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imon\Downloads\"/>
    </mc:Choice>
  </mc:AlternateContent>
  <xr:revisionPtr revIDLastSave="0" documentId="13_ncr:1_{92A35E01-CAE2-4810-89CB-3136DD555E90}" xr6:coauthVersionLast="47" xr6:coauthVersionMax="47" xr10:uidLastSave="{00000000-0000-0000-0000-000000000000}"/>
  <bookViews>
    <workbookView xWindow="1800" yWindow="1800" windowWidth="12343" windowHeight="6677" firstSheet="1" activeTab="4" xr2:uid="{00000000-000D-0000-FFFF-FFFF00000000}"/>
  </bookViews>
  <sheets>
    <sheet name="REQUEST_TABLE" sheetId="4" r:id="rId1"/>
    <sheet name="Blad2" sheetId="6" r:id="rId2"/>
    <sheet name="index" sheetId="7" r:id="rId3"/>
    <sheet name="aktiekurser" sheetId="5" r:id="rId4"/>
    <sheet name="event" sheetId="8" r:id="rId5"/>
    <sheet name="controls" sheetId="9" r:id="rId6"/>
  </sheets>
  <definedNames>
    <definedName name="TRNR_010238108735408daecf612107fbb7c8_1_5551" hidden="1">aktiekurser!#REF!</definedName>
    <definedName name="TRNR_03704a163803426ca0cc2a669bd29870_1_5551" hidden="1">aktiekurser!#REF!</definedName>
    <definedName name="TRNR_03d04840e32a4fbe9f6a2a1504a02f75_1_5551" hidden="1">aktiekurser!#REF!</definedName>
    <definedName name="TRNR_0573a865e7e84ffa86f9f6a46a263205_1_5551" hidden="1">aktiekurser!#REF!</definedName>
    <definedName name="TRNR_0739418ca97f4d349ddaa67f5ef6c88f_1_5551" hidden="1">aktiekurser!#REF!</definedName>
    <definedName name="TRNR_0761f182f70d47f88ae7943035405879_1_5551" hidden="1">aktiekurser!#REF!</definedName>
    <definedName name="TRNR_076e24166f1c4cb7bf75187504524f27_1_5551" hidden="1">aktiekurser!#REF!</definedName>
    <definedName name="TRNR_08ea9901e8044abbb688fa43864bafee_1_5551" hidden="1">aktiekurser!#REF!</definedName>
    <definedName name="TRNR_090dbb76d8944c108e7f7e3ac104eb92_1_5551" hidden="1">aktiekurser!#REF!</definedName>
    <definedName name="TRNR_09241f734a7d4ed9a6de5803d2be23d5_1_5551" hidden="1">aktiekurser!#REF!</definedName>
    <definedName name="TRNR_09a73dec77e8431e84f3ebe81beafa3a_1_5551" hidden="1">aktiekurser!#REF!</definedName>
    <definedName name="TRNR_0e209bb0da964248a9d8de5d6d368490_1_5551" hidden="1">aktiekurser!#REF!</definedName>
    <definedName name="TRNR_0fb0e49442464e0bb49df9bb97780741_1_5551" hidden="1">aktiekurser!#REF!</definedName>
    <definedName name="TRNR_10d8a9cc212a4c1e9478767eecbc3ac0_1_5551" hidden="1">aktiekurser!#REF!</definedName>
    <definedName name="TRNR_1113b531ce97483a8eaf717145379df4_1_5551" hidden="1">aktiekurser!#REF!</definedName>
    <definedName name="TRNR_14183a1744784062bf0d0b0d5b8d51a5_1_5551" hidden="1">aktiekurser!#REF!</definedName>
    <definedName name="TRNR_142b7ced77874029995b56edbe5f4d21_1_5551" hidden="1">aktiekurser!#REF!</definedName>
    <definedName name="TRNR_16b6288b399349ed8352cf580548bf9e_1_5551" hidden="1">aktiekurser!#REF!</definedName>
    <definedName name="TRNR_16cb9e844b894fa087d107e8671d859b_1_5551" hidden="1">aktiekurser!#REF!</definedName>
    <definedName name="TRNR_173abbff22894d36b80037822991fcfa_1_5551" hidden="1">aktiekurser!#REF!</definedName>
    <definedName name="TRNR_17606a3cc53041f7a983be9d91cb1ca5_1_5551" hidden="1">aktiekurser!#REF!</definedName>
    <definedName name="TRNR_17ab5911100c4f19bc894d6bda84debc_1_5551" hidden="1">aktiekurser!#REF!</definedName>
    <definedName name="TRNR_182bf548765144e8bdbb450d7161b3cf_1_5551" hidden="1">aktiekurser!#REF!</definedName>
    <definedName name="TRNR_19f935b436164e049eb3c35005ef4ad3_1_5551" hidden="1">aktiekurser!#REF!</definedName>
    <definedName name="TRNR_1ac63a6812ec4620807acfffa5b79e10_1_5551" hidden="1">aktiekurser!#REF!</definedName>
    <definedName name="TRNR_1ba97bff0ef94ddeb815dad7976b2e50_1_5551" hidden="1">aktiekurser!#REF!</definedName>
    <definedName name="TRNR_1bbd7419168f4d90bdb7a064cadc5b64_1_5551" hidden="1">aktiekurser!#REF!</definedName>
    <definedName name="TRNR_1f5fbd946ecb4f6c948987fa409bb464_1_5551" hidden="1">aktiekurser!#REF!</definedName>
    <definedName name="TRNR_2027231759374680a6dfe31208d0edab_1_5551" hidden="1">aktiekurser!#REF!</definedName>
    <definedName name="TRNR_2105f13239b64588b6426d84154b7c4c_1_5551" hidden="1">aktiekurser!#REF!</definedName>
    <definedName name="TRNR_2506f6374ca14480a735af538cae26a6_1_5551" hidden="1">aktiekurser!#REF!</definedName>
    <definedName name="TRNR_264b506826e344c09623c0724b7e9739_1_5551" hidden="1">aktiekurser!#REF!</definedName>
    <definedName name="TRNR_272c57bf7fd445b89df1c2dbc8a2ceed_1_5551" hidden="1">aktiekurser!#REF!</definedName>
    <definedName name="TRNR_27b93a5de56545d08710b0fc1df67f7f_1_5551" hidden="1">aktiekurser!#REF!</definedName>
    <definedName name="TRNR_2870c8806fed41f4878fde5827e241f5_1_5551" hidden="1">aktiekurser!#REF!</definedName>
    <definedName name="TRNR_295608bacdf9496982187e0dfc15ed81_1_5551" hidden="1">aktiekurser!#REF!</definedName>
    <definedName name="TRNR_2d2b85019c5c49c6b510f00cc21c96f2_1_5551" hidden="1">aktiekurser!$A$1</definedName>
    <definedName name="TRNR_2de1e9bb311840df84f63ba159e38841_1_5551" hidden="1">aktiekurser!#REF!</definedName>
    <definedName name="TRNR_2f42ae7b6f124edbb643179581197002_1_5551" hidden="1">aktiekurser!#REF!</definedName>
    <definedName name="TRNR_3388971ccff5438cba34dc4af3803b24_1_5551" hidden="1">aktiekurser!#REF!</definedName>
    <definedName name="TRNR_345d7048519543fea0d7cc50be76e212_1_5552" hidden="1">index!$A$1</definedName>
    <definedName name="TRNR_34867f4ab1014a318f12568d850dde76_1_5551" hidden="1">aktiekurser!#REF!</definedName>
    <definedName name="TRNR_35683a6c1dc246a18541a9be22c1ded8_1_5551" hidden="1">aktiekurser!#REF!</definedName>
    <definedName name="TRNR_35d6f3f27c1f4e2e8087c19f1744bbb3_1_5551" hidden="1">aktiekurser!#REF!</definedName>
    <definedName name="TRNR_39782e6adcea444b887f9d6062e5a6ae_1_5551" hidden="1">aktiekurser!#REF!</definedName>
    <definedName name="TRNR_39b8870bbb214db186f42c4068acf25d_1_5551" hidden="1">aktiekurser!#REF!</definedName>
    <definedName name="TRNR_3a9633318bad4802a6670ae8cb5fc9ef_1_5551" hidden="1">aktiekurser!#REF!</definedName>
    <definedName name="TRNR_3c95034950e8458783021775424bb791_1_5551" hidden="1">aktiekurser!#REF!</definedName>
    <definedName name="TRNR_3ce324c6db1d4fe9bca09f6b3c9c2242_1_5551" hidden="1">aktiekurser!#REF!</definedName>
    <definedName name="TRNR_3e9ee3f3487542c1a32068e3a9c0523a_1_5551" hidden="1">aktiekurser!#REF!</definedName>
    <definedName name="TRNR_425cb4638dd747679749f3f458cdce62_1_5551" hidden="1">aktiekurser!#REF!</definedName>
    <definedName name="TRNR_444e6b56f2fb48d88897d090336ba1d8_1_5551" hidden="1">aktiekurser!#REF!</definedName>
    <definedName name="TRNR_453a16e83e9a4caabd5f992acf8541e4_1_5551" hidden="1">aktiekurser!#REF!</definedName>
    <definedName name="TRNR_45b5728fdbce44eaa72fec25e0d36081_1_5551" hidden="1">aktiekurser!#REF!</definedName>
    <definedName name="TRNR_464d4c5d9aa043aa86298805ff187cec_1_5551" hidden="1">aktiekurser!#REF!</definedName>
    <definedName name="TRNR_49dcfaff08bb41ec9e4bb2677be1d1e6_1_5551" hidden="1">aktiekurser!#REF!</definedName>
    <definedName name="TRNR_4b28d033baef4b958ff63dbb3166ebf6_1_5551" hidden="1">aktiekurser!#REF!</definedName>
    <definedName name="TRNR_4b6e5f6b06cd4aeb80005d62c2b5b494_1_5551" hidden="1">aktiekurser!#REF!</definedName>
    <definedName name="TRNR_4b8b9472bfcb460ba364b5b4a08a13dc_1_5551" hidden="1">aktiekurser!#REF!</definedName>
    <definedName name="TRNR_4cb87f2e85e548a9bc74d5c1b31ac208_1_5551" hidden="1">aktiekurser!#REF!</definedName>
    <definedName name="TRNR_4d9e2bcad3754660b5701df05a2db161_1_5551" hidden="1">aktiekurser!#REF!</definedName>
    <definedName name="TRNR_4da3ab1d965b44899fb1a6aca6b884a9_1_5551" hidden="1">aktiekurser!#REF!</definedName>
    <definedName name="TRNR_4da3f191639f4dfaaaa93c8b8e203b09_1_5551" hidden="1">aktiekurser!#REF!</definedName>
    <definedName name="TRNR_4ecb03d8d197401482a91214940b2d4d_1_1" hidden="1">aktiekurser!#REF!</definedName>
    <definedName name="TRNR_4effe1e22989481d9e881a2a5581ea82_1_5551" hidden="1">aktiekurser!#REF!</definedName>
    <definedName name="TRNR_4ff8bd318beb4428a9d1c20f0b39e7ef_1_5551" hidden="1">aktiekurser!#REF!</definedName>
    <definedName name="TRNR_51aa25c517174470a8b26115a3bb6879_1_5551" hidden="1">aktiekurser!#REF!</definedName>
    <definedName name="TRNR_522c2cfb9aa44263a23c9f96ef7a1c21_1_5551" hidden="1">aktiekurser!#REF!</definedName>
    <definedName name="TRNR_52e3104da1ed4fbfbb7ed2548cb73a4b_1_5551" hidden="1">aktiekurser!#REF!</definedName>
    <definedName name="TRNR_55055f3345a2459988f469cd7f469c1d_1_5551" hidden="1">aktiekurser!#REF!</definedName>
    <definedName name="TRNR_55177ad62fc04189a2eef54997da4f89_1_5551" hidden="1">aktiekurser!#REF!</definedName>
    <definedName name="TRNR_589ce745d6a14f4697d741d5ece8695a_1_5551" hidden="1">aktiekurser!#REF!</definedName>
    <definedName name="TRNR_59927b6e0af34e86ac0c039d03d2e23e_1_5551" hidden="1">aktiekurser!#REF!</definedName>
    <definedName name="TRNR_5a071bb385a848358a92ba53a1d22e89_1_5551" hidden="1">aktiekurser!#REF!</definedName>
    <definedName name="TRNR_5cb869422bab43328d1377158b1a14d2_1_5551" hidden="1">aktiekurser!$A$1</definedName>
    <definedName name="TRNR_5ce70517d0bf4274b629afc5695f7f1d_1_5551" hidden="1">aktiekurser!#REF!</definedName>
    <definedName name="TRNR_5fb47ecab3704693942f2c9c080929f7_1_5551" hidden="1">aktiekurser!#REF!</definedName>
    <definedName name="TRNR_5fe5eff9400e4115baeed9300e246083_1_5551" hidden="1">aktiekurser!#REF!</definedName>
    <definedName name="TRNR_60966ecb27ad49cfb2154375682a8d27_1_5551" hidden="1">aktiekurser!#REF!</definedName>
    <definedName name="TRNR_60f1d5a6156f40dd86288a0b353d9b1b_1_5551" hidden="1">aktiekurser!#REF!</definedName>
    <definedName name="TRNR_6208231a5faa4c69a04ee9097970fc70_1_5551" hidden="1">aktiekurser!#REF!</definedName>
    <definedName name="TRNR_624fe3b9420c4e4bad78f77d9176b8c2_1_5551" hidden="1">aktiekurser!#REF!</definedName>
    <definedName name="TRNR_63d338b8130b42a5aeb2e6ed8d7f6d93_1_5551" hidden="1">aktiekurser!#REF!</definedName>
    <definedName name="TRNR_6442aa0f59c74c6d81a3b0277a3c896d_1_5551" hidden="1">aktiekurser!#REF!</definedName>
    <definedName name="TRNR_65fe5bb38cf544139352781165a2437f_1_5551" hidden="1">aktiekurser!#REF!</definedName>
    <definedName name="TRNR_69244309fcbe4f5986106d51b031f0e9_5552_1" hidden="1">Blad2!$A$1</definedName>
    <definedName name="TRNR_6aab9fe97138481a8674c137f4ad4074_1_1" hidden="1">aktiekurser!#REF!</definedName>
    <definedName name="TRNR_709a78df939c4bb8b0efd181f9695347_1_5551" hidden="1">aktiekurser!#REF!</definedName>
    <definedName name="TRNR_753a5bb4104b4a3082ca8bc718767cde_1_5551" hidden="1">aktiekurser!#REF!</definedName>
    <definedName name="TRNR_77992648f8494defbe73fe2286fc4939_1_5551" hidden="1">aktiekurser!#REF!</definedName>
    <definedName name="TRNR_78653c0283a34a209fa65c92a5e17722_1_5551" hidden="1">aktiekurser!#REF!</definedName>
    <definedName name="TRNR_7a1c8d0bc7a24297b37163ba9661e431_1_5551" hidden="1">aktiekurser!#REF!</definedName>
    <definedName name="TRNR_7b0d98ff7ad746649daa187313d115a9_1_5551" hidden="1">aktiekurser!#REF!</definedName>
    <definedName name="TRNR_7d69052995804a3fa621adb9a0881145_1_5551" hidden="1">aktiekurser!#REF!</definedName>
    <definedName name="TRNR_7dca35bde3774443983438d9a28f19f2_1_5551" hidden="1">aktiekurser!#REF!</definedName>
    <definedName name="TRNR_7e83ede0749e49e789d5f20b2380ceca_1_5551" hidden="1">aktiekurser!#REF!</definedName>
    <definedName name="TRNR_7ee8ed850df740a1bde6b505b50ba9b9_1_5551" hidden="1">aktiekurser!#REF!</definedName>
    <definedName name="TRNR_83c6d40ae67d48bea9d697bbd9044361_1_5551" hidden="1">aktiekurser!#REF!</definedName>
    <definedName name="TRNR_8503b65f377341b2b569a64ec93ca09c_1_5551" hidden="1">aktiekurser!#REF!</definedName>
    <definedName name="TRNR_851d05422ba642fda2160e060ba0b1c8_1_5551" hidden="1">aktiekurser!#REF!</definedName>
    <definedName name="TRNR_857da015bd994b22ad61dc92698d9aa4_1_5551" hidden="1">aktiekurser!#REF!</definedName>
    <definedName name="TRNR_87153d01e5944947b73560379c99b1d9_1_5551" hidden="1">aktiekurser!#REF!</definedName>
    <definedName name="TRNR_898f5e182c914ca686398fd01ba97d81_1_5551" hidden="1">aktiekurser!#REF!</definedName>
    <definedName name="TRNR_8b4af4427d544a72b12839568bc04160_1_5551" hidden="1">aktiekurser!#REF!</definedName>
    <definedName name="TRNR_8bade7cbda9d4d51bc89f6fbd470aa38_1_5551" hidden="1">aktiekurser!#REF!</definedName>
    <definedName name="TRNR_8cd0c0d128a448b2a8653158686e91fe_1_5551" hidden="1">aktiekurser!#REF!</definedName>
    <definedName name="TRNR_8e2478043db04918a738a5e765ecb28c_1_5551" hidden="1">aktiekurser!#REF!</definedName>
    <definedName name="TRNR_915432d0931841789047c3e8f1d05cc5_1_5551" hidden="1">aktiekurser!#REF!</definedName>
    <definedName name="TRNR_94f821808a004d9a995659d729c5bcfc_1_5551" hidden="1">aktiekurser!#REF!</definedName>
    <definedName name="TRNR_9888a1e373574d1cb6fc0c4351c284eb_1_5551" hidden="1">aktiekurser!#REF!</definedName>
    <definedName name="TRNR_98e42777304f434e80504be386b7d0d1_1_5551" hidden="1">aktiekurser!#REF!</definedName>
    <definedName name="TRNR_9a48bbaab0344828bc19053228350b9f_1_5551" hidden="1">aktiekurser!#REF!</definedName>
    <definedName name="TRNR_9a7993c1e5eb4ab48588c5223d069dcc_1_5551" hidden="1">aktiekurser!#REF!</definedName>
    <definedName name="TRNR_9e6a7a62ae764ce0a9112409f0e6a8ab_1_5551" hidden="1">aktiekurser!#REF!</definedName>
    <definedName name="TRNR_9ef73fb7083945298b233d8620b47d2d_1_5551" hidden="1">aktiekurser!#REF!</definedName>
    <definedName name="TRNR_a0a5a06e843543ff999b45aa501658cd_1_5551" hidden="1">aktiekurser!#REF!</definedName>
    <definedName name="TRNR_a19291d48b5f4e2f99ff9ae0a12082cd_1_5551" hidden="1">aktiekurser!#REF!</definedName>
    <definedName name="TRNR_a1a8938705c64967b85695d28e91ca10_1_5551" hidden="1">aktiekurser!#REF!</definedName>
    <definedName name="TRNR_a1fc56b194ba43bfbf11c4984e9f0b5a_1_5551" hidden="1">aktiekurser!#REF!</definedName>
    <definedName name="TRNR_a2bac4288cdc41fb8607dcde4c59c583_1_5551" hidden="1">aktiekurser!#REF!</definedName>
    <definedName name="TRNR_a3f968a7b2014756ab3b9fae5e378ad7_1_5551" hidden="1">aktiekurser!#REF!</definedName>
    <definedName name="TRNR_a4e938fb232548ca8181be7b2e620263_1_5551" hidden="1">aktiekurser!#REF!</definedName>
    <definedName name="TRNR_a6eaab9121724515a13ebdbfa5806d6f_1_5551" hidden="1">aktiekurser!#REF!</definedName>
    <definedName name="TRNR_a87de267c59f49ec8d6f0be115e6ebe5_1_5551" hidden="1">aktiekurser!#REF!</definedName>
    <definedName name="TRNR_a8a6d597a9e4493d8fb3723dae18ae14_1_5551" hidden="1">aktiekurser!#REF!</definedName>
    <definedName name="TRNR_abc5ae798a214852a08112cba78f75f3_1_5551" hidden="1">aktiekurser!#REF!</definedName>
    <definedName name="TRNR_ac12e10acdcf45b2b64587accce20ea2_1_5551" hidden="1">aktiekurser!#REF!</definedName>
    <definedName name="TRNR_ac2e27ab90694a98a23b92dc4626c6cc_1_5551" hidden="1">aktiekurser!#REF!</definedName>
    <definedName name="TRNR_aead8d71c7a1404183b5c88b509df749_1_5551" hidden="1">aktiekurser!#REF!</definedName>
    <definedName name="TRNR_b05042c2bb9b40cf96154e9494630a9f_1_5551" hidden="1">aktiekurser!#REF!</definedName>
    <definedName name="TRNR_b14aa0ee3cd44118ae0784a35f350063_1_5551" hidden="1">aktiekurser!#REF!</definedName>
    <definedName name="TRNR_b1d0994e482b4e7581a4acb1d0f7dd6f_1_5551" hidden="1">aktiekurser!#REF!</definedName>
    <definedName name="TRNR_b3631614ff4d4a868e796f10eeb9c121_1_5551" hidden="1">aktiekurser!#REF!</definedName>
    <definedName name="TRNR_b370e1dd00d749d98b06734097d9eae3_1_5551" hidden="1">aktiekurser!#REF!</definedName>
    <definedName name="TRNR_b5f439ebdd0346da904482631273e535_1_5551" hidden="1">aktiekurser!#REF!</definedName>
    <definedName name="TRNR_b69612a3bd0b46f99db4ed1472bad35e_1_5551" hidden="1">aktiekurser!#REF!</definedName>
    <definedName name="TRNR_b711ad08d56b4962b33b7a0c70b49b14_1_5551" hidden="1">aktiekurser!#REF!</definedName>
    <definedName name="TRNR_b783b9508fd1438580fda7a51f542ea4_1_5551" hidden="1">aktiekurser!#REF!</definedName>
    <definedName name="TRNR_b7f229ab0ab4442291ce25ceeeb9bd83_1_5551" hidden="1">aktiekurser!#REF!</definedName>
    <definedName name="TRNR_ba90a1b4fb83433a97f525dfcaff61a8_1_5551" hidden="1">aktiekurser!#REF!</definedName>
    <definedName name="TRNR_bcb3bfb4a0474b829210fcb7e64ef0f2_1_5551" hidden="1">aktiekurser!#REF!</definedName>
    <definedName name="TRNR_bdae6573910c4c0f9cd51673b596821b_1_5551" hidden="1">aktiekurser!#REF!</definedName>
    <definedName name="TRNR_bec781dce6dc4815a34268250968ce6f_1_5551" hidden="1">aktiekurser!#REF!</definedName>
    <definedName name="TRNR_c06d478c25114375bed9218a4c5ed9ea_1_5551" hidden="1">aktiekurser!#REF!</definedName>
    <definedName name="TRNR_c0d455530a27477e983f3bcb5e976a2e_1_5551" hidden="1">aktiekurser!#REF!</definedName>
    <definedName name="TRNR_c14a9d6362e349a58464610221411a75_1_5551" hidden="1">aktiekurser!#REF!</definedName>
    <definedName name="TRNR_c14f906828a4446b947a14802857fd81_1_5551" hidden="1">aktiekurser!#REF!</definedName>
    <definedName name="TRNR_c3ce34fe19644dd7acac3d0de9805d6c_1_5551" hidden="1">aktiekurser!#REF!</definedName>
    <definedName name="TRNR_c48171ea48214c3f9af0e1a14060654c_1_5551" hidden="1">aktiekurser!#REF!</definedName>
    <definedName name="TRNR_c486dad3265e4184ad1a12a3eb1a918b_1_5551" hidden="1">aktiekurser!#REF!</definedName>
    <definedName name="TRNR_c57b4aa919e14af0b43491a3e5a3eb5d_1_5551" hidden="1">aktiekurser!#REF!</definedName>
    <definedName name="TRNR_cd7d1e523b5c405084946416d4bec8d5_1_5551" hidden="1">aktiekurser!#REF!</definedName>
    <definedName name="TRNR_cece99be7d594dd29abcf940ef584f6a_1_5551" hidden="1">aktiekurser!#REF!</definedName>
    <definedName name="TRNR_cf4ee8df376e4d9cb19657b1257115d5_1_5551" hidden="1">aktiekurser!#REF!</definedName>
    <definedName name="TRNR_d025d8bd04114d8eb898dd9ed0497d11_1_5551" hidden="1">aktiekurser!#REF!</definedName>
    <definedName name="TRNR_d18cdd2612fc429b87d62812525804d2_1_5551" hidden="1">aktiekurser!#REF!</definedName>
    <definedName name="TRNR_d4800e220b074f08bd6d29fc4eca91a4_1_5551" hidden="1">aktiekurser!#REF!</definedName>
    <definedName name="TRNR_d48234028fdd4aeea20370ae84a4d0ce_1_5551" hidden="1">aktiekurser!#REF!</definedName>
    <definedName name="TRNR_d8da074d7ce64f8a95ed315507a33f95_1_5551" hidden="1">aktiekurser!#REF!</definedName>
    <definedName name="TRNR_da2e00589f66482f924eb65d02e718ae_1_5551" hidden="1">aktiekurser!#REF!</definedName>
    <definedName name="TRNR_dc32677bde914e238ef644dfaf78dfcf_1_5551" hidden="1">aktiekurser!#REF!</definedName>
    <definedName name="TRNR_dd037e2a19e247c2bdcdb7f052983c09_1_5551" hidden="1">aktiekurser!#REF!</definedName>
    <definedName name="TRNR_de6d805383074f40a1c32ea7cd53e0b2_1_5551" hidden="1">aktiekurser!#REF!</definedName>
    <definedName name="TRNR_e14e45dbace24362bf3605388720b106_1_5551" hidden="1">aktiekurser!#REF!</definedName>
    <definedName name="TRNR_e26eb090d15a4d1dafd994c7d9e44dbc_1_5551" hidden="1">aktiekurser!#REF!</definedName>
    <definedName name="TRNR_e3fde9d6001341e2b76d89742473385c_1_1" hidden="1">aktiekurser!#REF!</definedName>
    <definedName name="TRNR_e457fab234934efcb8bbde4755300f4e_1_5551" hidden="1">aktiekurser!#REF!</definedName>
    <definedName name="TRNR_e7aafbdee2cd4b17b7f6781eb8b66ca5_1_5551" hidden="1">aktiekurser!#REF!</definedName>
    <definedName name="TRNR_e86b6f1121714831a3e85be4e71aee13_1_5551" hidden="1">aktiekurser!#REF!</definedName>
    <definedName name="TRNR_ec96dc3577e44c6ca348c47ccdd1361a_1_5551" hidden="1">aktiekurser!#REF!</definedName>
    <definedName name="TRNR_efb5421c681e43a0831799e1099cd722_1_5551" hidden="1">aktiekurser!#REF!</definedName>
    <definedName name="TRNR_f21d5d1db8124c6db670393fdcb03220_1_5551" hidden="1">aktiekurser!#REF!</definedName>
    <definedName name="TRNR_f24274019a2547529a077fa37fbfcbba_1_5551" hidden="1">aktiekurser!#REF!</definedName>
    <definedName name="TRNR_f2652c2cd2174adf83cd150bc7fa2628_1_5551" hidden="1">aktiekurser!#REF!</definedName>
    <definedName name="TRNR_f2e22f387b7b4aa687e0502e65eb701a_1_5551" hidden="1">aktiekurser!#REF!</definedName>
    <definedName name="TRNR_f4284b4568ba4d168dce954a5d4e528d_1_5551" hidden="1">aktiekurser!#REF!</definedName>
    <definedName name="TRNR_f4fc2f42db2c419c9358b788eb7ee57a_1_5551" hidden="1">aktiekurser!#REF!</definedName>
    <definedName name="TRNR_f689797d24ca4e1d9809c86d67650ef2_1_5551" hidden="1">aktiekurser!#REF!</definedName>
    <definedName name="TRNR_f788290ff54b486a90ed54d874f831e6_1_5551" hidden="1">aktiekurser!#REF!</definedName>
    <definedName name="TRNR_f810d1c3264649be97dedc5e47f35d12_1_5551" hidden="1">aktiekurser!#REF!</definedName>
    <definedName name="TRNR_fc1655ee9668435090ba4306de1dd760_1_5551" hidden="1">aktiekurser!#REF!</definedName>
    <definedName name="TRNR_fcc424a89cf1413b98bcb0f2d656d0e0_1_5551" hidden="1">aktiekurser!#REF!</definedName>
    <definedName name="TRNR_fd814189f4bf4235b47bd4eecf6090fe_1_5551" hidden="1">aktiekurser!#REF!</definedName>
    <definedName name="TRNR_fe40fc5eac3348e09b3894686149990d_1_5551" hidden="1">aktiekurser!#REF!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subhash.sreenivas</author>
    <author>Sazhych, Mikalai (Extranet)</author>
  </authors>
  <commentList>
    <comment ref="K1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This checkbox resolves a conflict between the R or C used in the R1C1 and A1 reference styles - tick this option to use the R1C1 reference style
</t>
        </r>
      </text>
    </comment>
    <comment ref="F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Insert the name of a macro to run before the table has started processing.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Insert the name of a macro to run when the table has finished processing.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3" authorId="1" shapeId="0" xr:uid="{8499404C-F015-4563-8204-46E280634CB4}">
      <text>
        <r>
          <rPr>
            <b/>
            <sz val="9"/>
            <color indexed="81"/>
            <rFont val="Tahoma"/>
            <family val="2"/>
          </rPr>
          <t>This option will close an external workbook after the request in a row has updated unless a destination cell in the workbook is used in the next row of the Request Table</t>
        </r>
      </text>
    </comment>
    <comment ref="I3" authorId="1" shapeId="0" xr:uid="{53E1DB3F-2168-4B35-8A63-1502968057E8}">
      <text>
        <r>
          <rPr>
            <b/>
            <sz val="9"/>
            <color indexed="81"/>
            <rFont val="Tahoma"/>
            <family val="2"/>
          </rPr>
          <t>Enable to save your own certificate with the Request Table – then disable for saving going forward</t>
        </r>
      </text>
    </comment>
    <comment ref="C5" authorId="0" shapeId="0" xr:uid="{00000000-0006-0000-0000-000004000000}">
      <text>
        <r>
          <rPr>
            <sz val="8"/>
            <color indexed="81"/>
            <rFont val="Tahoma"/>
            <family val="2"/>
          </rPr>
          <t>S - Static request
TS - Time series request
TSL - Time series for lists
L - List request
CH- Chart request</t>
        </r>
      </text>
    </comment>
    <comment ref="D5" authorId="0" shapeId="0" xr:uid="{00000000-0006-0000-0000-000005000000}">
      <text>
        <r>
          <rPr>
            <sz val="8"/>
            <color indexed="81"/>
            <rFont val="Tahoma"/>
            <family val="2"/>
          </rPr>
          <t>F - Custom Header
R - Row Titles
C - Column Titles
H - Request Headings
T - Transpose returned Data 
$ - Include currency
X - Data only
E - Display expression 1st series as title
N – Display expression title as title
K - Hyperlink to Series metadata
B - Hyperlink to Datatype definition
M - Display Code
L - Latest Value First
Y - Display dates in Yearly (yyyy) format
Q - Display dates in Quarterly (Qn yyyy) format
G - Display dates in Monthly (mmm-yyyy) format
A – Auto-resize destination range
D - Display datatype as description
I - Update all rows when output filtered 
J - Support leading blank cells when cell referencing
U - Identify values as hyperlinks
Z - Support duplicate series
SA:{KEY} - Sort ascending by key 
SD:{KEY} - Sort descending by key
# - RIC series</t>
        </r>
      </text>
    </comment>
    <comment ref="E5" authorId="0" shapeId="0" xr:uid="{00000000-0006-0000-0000-000006000000}">
      <text>
        <r>
          <rPr>
            <sz val="8"/>
            <color indexed="81"/>
            <rFont val="Tahoma"/>
            <family val="2"/>
          </rPr>
          <t xml:space="preserve">Insert any Datastream Series or list mnemonics (ie U:PMK) into this column.
</t>
        </r>
      </text>
    </comment>
    <comment ref="F5" authorId="0" shapeId="0" xr:uid="{00000000-0006-0000-0000-000007000000}">
      <text>
        <r>
          <rPr>
            <sz val="8"/>
            <color indexed="81"/>
            <rFont val="Tahoma"/>
            <family val="2"/>
          </rPr>
          <t>Insert any Datastream Datatypes/Expressions
/Functions into this column.</t>
        </r>
      </text>
    </comment>
    <comment ref="G5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Absolute or relative dates are accepted.  (ie -5Y, -2M, -2D, TODAY, DD/MM/YY)
A space should be entered in the start date field to obtain the latest values for company accounts and economics codes
</t>
        </r>
      </text>
    </comment>
    <comment ref="H5" authorId="0" shapeId="0" xr:uid="{00000000-0006-0000-0000-000009000000}">
      <text>
        <r>
          <rPr>
            <sz val="8"/>
            <color indexed="81"/>
            <rFont val="Tahoma"/>
            <family val="2"/>
          </rPr>
          <t xml:space="preserve">Not applicable for Static requests
</t>
        </r>
      </text>
    </comment>
    <comment ref="I5" authorId="0" shapeId="0" xr:uid="{00000000-0006-0000-0000-00000A000000}">
      <text>
        <r>
          <rPr>
            <sz val="8"/>
            <color indexed="81"/>
            <rFont val="Tahoma"/>
            <family val="2"/>
          </rPr>
          <t xml:space="preserve">Not applicable for Static requests
</t>
        </r>
      </text>
    </comment>
    <comment ref="M5" authorId="0" shapeId="0" xr:uid="{00000000-0006-0000-0000-00000B000000}">
      <text>
        <r>
          <rPr>
            <sz val="8"/>
            <color indexed="81"/>
            <rFont val="Tahoma"/>
            <family val="2"/>
          </rPr>
          <t xml:space="preserve">Use this column for user entered descriptions of request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 Mejerland</author>
  </authors>
  <commentList>
    <comment ref="A1" authorId="0" shapeId="0" xr:uid="{C295C4A4-A994-418C-A95E-1D4C3C125478}">
      <text>
        <r>
          <rPr>
            <b/>
            <sz val="9"/>
            <color indexed="81"/>
            <rFont val="Tahoma"/>
            <family val="2"/>
          </rPr>
          <t>=DSGRID("SWSEALI","RI","2004-01-01","2025-04-10","D","RowHeader=true;ColHeader=true;Curn=true;DispSeriesDescription=false;YearlyTSFormat=false;QuarterlyTSFormat=false;MonthlyTSFormat=False","")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 Mejerland</author>
  </authors>
  <commentList>
    <comment ref="A1" authorId="0" shapeId="0" xr:uid="{EDD836AA-6C0C-466C-BA29-BCD1646AC832}">
      <text>
        <r>
          <rPr>
            <b/>
            <sz val="9"/>
            <color indexed="81"/>
            <rFont val="Tahoma"/>
            <family val="2"/>
          </rPr>
          <t>=DSGRID("SWSEALI","RI","2004-01-01","2025-04-10","D","RowHeader=true;ColHeader=true;Transpose=true;Curn=true;DispSeriesDescription=false;YearlyTSFormat=false;QuarterlyTSFormat=false;MonthlyTSFormat=False","")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 Mejerland</author>
  </authors>
  <commentList>
    <comment ref="A1" authorId="0" shapeId="0" xr:uid="{060A414E-0D7C-43A3-BBD3-507500188C23}">
      <text>
        <r>
          <rPr>
            <sz val="9"/>
            <color indexed="81"/>
            <rFont val="Tahoma"/>
            <family val="2"/>
          </rPr>
          <t>=DSGRID("SE0000567539","RI","2004-01-01","2025-04-10","D","RowHeader=true;ColHeader=true;Transpose=true;DispSeriesDescription=false;YearlyTSFormat=false;QuarterlyTSFormat=false;Clearself=y;MonthlyTSFormat=True;RTREQUESTROW=DFORequestTable1|1","")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 Mejerland</author>
  </authors>
  <commentList>
    <comment ref="B1" authorId="0" shapeId="0" xr:uid="{6660FCD3-7EEF-4460-9716-E7D5B2C304E2}">
      <text>
        <r>
          <rPr>
            <sz val="9"/>
            <color indexed="81"/>
            <rFont val="Tahoma"/>
            <family val="2"/>
          </rPr>
          <t>=DSGRID("SE0000567539","MV;WC08301;WC08326;WC02999","2005-12-22","","","RowHeader=true;ColHeader=true;DispSeriesDescription=false;DispDatatypeDescription=false;Clearself=y;RTREQUESTROW=DFORequestTable1|1","")</t>
        </r>
      </text>
    </comment>
  </commentList>
</comments>
</file>

<file path=xl/sharedStrings.xml><?xml version="1.0" encoding="utf-8"?>
<sst xmlns="http://schemas.openxmlformats.org/spreadsheetml/2006/main" count="38886" uniqueCount="245">
  <si>
    <t/>
  </si>
  <si>
    <t xml:space="preserve">     Last Refreshed: </t>
  </si>
  <si>
    <t>Update</t>
  </si>
  <si>
    <t>Request Type</t>
  </si>
  <si>
    <t>Format</t>
  </si>
  <si>
    <t>Series Lookup</t>
  </si>
  <si>
    <t>Datatype/Expressions</t>
  </si>
  <si>
    <t>Start Date</t>
  </si>
  <si>
    <t>End Date</t>
  </si>
  <si>
    <t>Freq</t>
  </si>
  <si>
    <t>Reserved for Chart Name</t>
  </si>
  <si>
    <t>Status</t>
  </si>
  <si>
    <t>Description</t>
  </si>
  <si>
    <t>Statistics</t>
  </si>
  <si>
    <t>Rows</t>
  </si>
  <si>
    <t>Cols</t>
  </si>
  <si>
    <t>Total</t>
  </si>
  <si>
    <t>Started</t>
  </si>
  <si>
    <t>Finished</t>
  </si>
  <si>
    <t>Duration</t>
  </si>
  <si>
    <t>REQUEST_TABLE</t>
  </si>
  <si>
    <t>Sequencing</t>
  </si>
  <si>
    <t>3.0.43.13</t>
  </si>
  <si>
    <t>YES</t>
  </si>
  <si>
    <t>TS</t>
  </si>
  <si>
    <t>RCT</t>
  </si>
  <si>
    <t>SE0000567539</t>
  </si>
  <si>
    <t>SE0002110064</t>
  </si>
  <si>
    <t>SE0000695876</t>
  </si>
  <si>
    <t>SE0005190238</t>
  </si>
  <si>
    <t>SE0011090018</t>
  </si>
  <si>
    <t>SE0000163594</t>
  </si>
  <si>
    <t>FI0009007611</t>
  </si>
  <si>
    <t>CA5503721063</t>
  </si>
  <si>
    <t>SE0003366871</t>
  </si>
  <si>
    <t>SE0001785197</t>
  </si>
  <si>
    <t>SE0000565228</t>
  </si>
  <si>
    <t>SE0018012494</t>
  </si>
  <si>
    <t>SE0000195570</t>
  </si>
  <si>
    <t>SE0000242455</t>
  </si>
  <si>
    <t>SE0000148884</t>
  </si>
  <si>
    <t>SE0000667891</t>
  </si>
  <si>
    <t>SE0000702169</t>
  </si>
  <si>
    <t>SE0012257970</t>
  </si>
  <si>
    <t>SE0000113250</t>
  </si>
  <si>
    <t>SE0000667925</t>
  </si>
  <si>
    <t>SE0011256312</t>
  </si>
  <si>
    <t>SE0000825820</t>
  </si>
  <si>
    <t>SE0000331266</t>
  </si>
  <si>
    <t>SE0010415281</t>
  </si>
  <si>
    <t>SE0006168316</t>
  </si>
  <si>
    <t>SE0000112724</t>
  </si>
  <si>
    <t>SE0006421871</t>
  </si>
  <si>
    <t>SE0000106205</t>
  </si>
  <si>
    <t>SE0000652216</t>
  </si>
  <si>
    <t>SE0015811963</t>
  </si>
  <si>
    <t>SE0001662230</t>
  </si>
  <si>
    <t>SE0000120669</t>
  </si>
  <si>
    <t>SE0000115107</t>
  </si>
  <si>
    <t>SE0007100581</t>
  </si>
  <si>
    <t>SE0000188518</t>
  </si>
  <si>
    <t>SE0021309614</t>
  </si>
  <si>
    <t>SE0000108656</t>
  </si>
  <si>
    <t>SE0009269467</t>
  </si>
  <si>
    <t>SE0009143662</t>
  </si>
  <si>
    <t>FI4000297767</t>
  </si>
  <si>
    <t>SE0012116390</t>
  </si>
  <si>
    <t>SE0016101844</t>
  </si>
  <si>
    <t>SE0005851706</t>
  </si>
  <si>
    <t>SE0013647385</t>
  </si>
  <si>
    <t>SE0009697220</t>
  </si>
  <si>
    <t>SE0001852419</t>
  </si>
  <si>
    <t>SE0007691613</t>
  </si>
  <si>
    <t>SE0016797732</t>
  </si>
  <si>
    <t>SE0011205202</t>
  </si>
  <si>
    <t>SE0006625471</t>
  </si>
  <si>
    <t>SE0015346135</t>
  </si>
  <si>
    <t>RI</t>
  </si>
  <si>
    <t>2004-01-01</t>
  </si>
  <si>
    <t>2025-04-10</t>
  </si>
  <si>
    <t>Daily</t>
  </si>
  <si>
    <t>='Blad1'!$A$1</t>
  </si>
  <si>
    <t>='Blad1'!$A$4</t>
  </si>
  <si>
    <t>='Blad1'!$A$7</t>
  </si>
  <si>
    <t>='Blad1'!$A$10</t>
  </si>
  <si>
    <t>='Blad1'!$A$13</t>
  </si>
  <si>
    <t>='Blad1'!$A$16</t>
  </si>
  <si>
    <t>='Blad1'!$A$19</t>
  </si>
  <si>
    <t>='Blad1'!$A$22</t>
  </si>
  <si>
    <t>='Blad1'!$A$25</t>
  </si>
  <si>
    <t>='Blad1'!$A$28</t>
  </si>
  <si>
    <t>='Blad1'!$A$31</t>
  </si>
  <si>
    <t>='Blad1'!$A$34</t>
  </si>
  <si>
    <t>='Blad1'!$A$37</t>
  </si>
  <si>
    <t>='Blad1'!$A$40</t>
  </si>
  <si>
    <t>='Blad1'!$A$43</t>
  </si>
  <si>
    <t>='Blad1'!$A$46</t>
  </si>
  <si>
    <t>='Blad1'!$A$49</t>
  </si>
  <si>
    <t>='Blad1'!$A$52</t>
  </si>
  <si>
    <t>='Blad1'!$A$55</t>
  </si>
  <si>
    <t>='Blad1'!$A$58</t>
  </si>
  <si>
    <t>='Blad1'!$A$61</t>
  </si>
  <si>
    <t>='Blad1'!$A$64</t>
  </si>
  <si>
    <t>='Blad1'!$A$67</t>
  </si>
  <si>
    <t>='Blad1'!$A$70</t>
  </si>
  <si>
    <t>='Blad1'!$A$73</t>
  </si>
  <si>
    <t>='Blad1'!$A$76</t>
  </si>
  <si>
    <t>='Blad1'!$A$79</t>
  </si>
  <si>
    <t>='Blad1'!$A$82</t>
  </si>
  <si>
    <t>='Blad1'!$A$85</t>
  </si>
  <si>
    <t>='Blad1'!$A$88</t>
  </si>
  <si>
    <t>='Blad1'!$A$91</t>
  </si>
  <si>
    <t>='Blad1'!$A$94</t>
  </si>
  <si>
    <t>='Blad1'!$A$97</t>
  </si>
  <si>
    <t>='Blad1'!$A$100</t>
  </si>
  <si>
    <t>='Blad1'!$A$103</t>
  </si>
  <si>
    <t>='Blad1'!$A$106</t>
  </si>
  <si>
    <t>='Blad1'!$A$109</t>
  </si>
  <si>
    <t>='Blad1'!$A$112</t>
  </si>
  <si>
    <t>='Blad1'!$A$115</t>
  </si>
  <si>
    <t>='Blad1'!$A$118</t>
  </si>
  <si>
    <t>='Blad1'!$A$121</t>
  </si>
  <si>
    <t>='Blad1'!$A$124</t>
  </si>
  <si>
    <t>='Blad1'!$A$127</t>
  </si>
  <si>
    <t>='Blad1'!$A$130</t>
  </si>
  <si>
    <t>='Blad1'!$A$133</t>
  </si>
  <si>
    <t>='Blad1'!$A$136</t>
  </si>
  <si>
    <t>='Blad1'!$A$139</t>
  </si>
  <si>
    <t>='Blad1'!$A$142</t>
  </si>
  <si>
    <t>='Blad1'!$A$145</t>
  </si>
  <si>
    <t>='Blad1'!$A$148</t>
  </si>
  <si>
    <t>='Blad1'!$A$151</t>
  </si>
  <si>
    <t>='Blad1'!$A$154</t>
  </si>
  <si>
    <t>='Blad1'!$A$157</t>
  </si>
  <si>
    <t>='Blad1'!$A$160</t>
  </si>
  <si>
    <t>='Blad1'!$A$163</t>
  </si>
  <si>
    <t>='Blad1'!$A$166</t>
  </si>
  <si>
    <t>='Blad1'!$A$169</t>
  </si>
  <si>
    <t>='Blad1'!$A$172</t>
  </si>
  <si>
    <t>='Blad1'!$A$175</t>
  </si>
  <si>
    <t>='Blad1'!$A$178</t>
  </si>
  <si>
    <t>='Blad1'!$A$181</t>
  </si>
  <si>
    <t>='Blad1'!$A$184</t>
  </si>
  <si>
    <t>='Blad1'!$A$187</t>
  </si>
  <si>
    <t>='Blad1'!$A$190</t>
  </si>
  <si>
    <t>='Blad1'!$A$193</t>
  </si>
  <si>
    <t>='Blad1'!$A$196</t>
  </si>
  <si>
    <t>='Blad1'!$A$199</t>
  </si>
  <si>
    <t>='Blad1'!$A$202</t>
  </si>
  <si>
    <t>='Blad1'!$A$205</t>
  </si>
  <si>
    <t>='Blad1'!$A$208</t>
  </si>
  <si>
    <t>='Blad1'!$A$211</t>
  </si>
  <si>
    <t>='Blad1'!$A$214</t>
  </si>
  <si>
    <t>='Blad1'!$A$217</t>
  </si>
  <si>
    <t>='Blad1'!$A$220</t>
  </si>
  <si>
    <t>='Blad1'!$A$223</t>
  </si>
  <si>
    <t>='Blad1'!$A$226</t>
  </si>
  <si>
    <t>='Blad1'!$A$229</t>
  </si>
  <si>
    <t>='Blad1'!$A$232</t>
  </si>
  <si>
    <t>='Blad1'!$A$235</t>
  </si>
  <si>
    <t>='Blad1'!$A$238</t>
  </si>
  <si>
    <t>='Blad1'!$A$241</t>
  </si>
  <si>
    <t>='Blad1'!$A$244</t>
  </si>
  <si>
    <t>='Blad1'!$A$247</t>
  </si>
  <si>
    <t>='Blad1'!$A$250</t>
  </si>
  <si>
    <t>='Blad1'!$A$253</t>
  </si>
  <si>
    <t>='Blad1'!$A$256</t>
  </si>
  <si>
    <t>='Blad1'!$A$259</t>
  </si>
  <si>
    <t>='Blad1'!$A$262</t>
  </si>
  <si>
    <t>='Blad1'!$A$265</t>
  </si>
  <si>
    <t>='Blad1'!$A$268</t>
  </si>
  <si>
    <t>='Blad1'!$A$271</t>
  </si>
  <si>
    <t>NA</t>
  </si>
  <si>
    <t>OK</t>
  </si>
  <si>
    <t>2025-04-11</t>
  </si>
  <si>
    <t>W:SX@G</t>
  </si>
  <si>
    <t>W:CNS</t>
  </si>
  <si>
    <t>OMX STOCKHOLM (OMXS) - TOT RETURN IND</t>
  </si>
  <si>
    <t>CURRENCY</t>
  </si>
  <si>
    <t>SK</t>
  </si>
  <si>
    <t>PION GROUP</t>
  </si>
  <si>
    <t>SKANDIA</t>
  </si>
  <si>
    <t>MEKONOMEN</t>
  </si>
  <si>
    <t>ALFA LAVAL</t>
  </si>
  <si>
    <t>CISION</t>
  </si>
  <si>
    <t>HOLMEN</t>
  </si>
  <si>
    <t>SECURITAS</t>
  </si>
  <si>
    <t>TELE2</t>
  </si>
  <si>
    <t>STORA ENSO</t>
  </si>
  <si>
    <t>LUNDIN MINING</t>
  </si>
  <si>
    <t>SAS</t>
  </si>
  <si>
    <t>NISCAYAH GROUP</t>
  </si>
  <si>
    <t>MIDSONA</t>
  </si>
  <si>
    <t>MTG</t>
  </si>
  <si>
    <t>GUNNEBO</t>
  </si>
  <si>
    <t>SWEDBANK</t>
  </si>
  <si>
    <t>SEB</t>
  </si>
  <si>
    <t>SANDVIK</t>
  </si>
  <si>
    <t>CYBERCOM GROUP</t>
  </si>
  <si>
    <t>STOCKWIK FORVALTNING</t>
  </si>
  <si>
    <t>SKANSKA</t>
  </si>
  <si>
    <t>TELIA COMPANY</t>
  </si>
  <si>
    <t>ENIRO GROUP</t>
  </si>
  <si>
    <t>ORRON ENERGY</t>
  </si>
  <si>
    <t>DUROC</t>
  </si>
  <si>
    <t>ANOTO GROUP</t>
  </si>
  <si>
    <t>TRANSCOM</t>
  </si>
  <si>
    <t>SCA</t>
  </si>
  <si>
    <t>IMAGE SYSTEMS</t>
  </si>
  <si>
    <t>PEAB</t>
  </si>
  <si>
    <t>ICA GRUPPEN</t>
  </si>
  <si>
    <t>INVESTOR</t>
  </si>
  <si>
    <t>HUSQVARNA</t>
  </si>
  <si>
    <t>SSAB</t>
  </si>
  <si>
    <t>ASSA ABLOY</t>
  </si>
  <si>
    <t>CATELLA</t>
  </si>
  <si>
    <t>AUTOLIV</t>
  </si>
  <si>
    <t>ERICSSON</t>
  </si>
  <si>
    <t>ACTIC GROUP</t>
  </si>
  <si>
    <t>VOLATI</t>
  </si>
  <si>
    <t>NORDEA</t>
  </si>
  <si>
    <t>VIAPLAY GROUP</t>
  </si>
  <si>
    <t>SINCH</t>
  </si>
  <si>
    <t>IAR SYSTEMS GROUP</t>
  </si>
  <si>
    <t>BICO GROUP</t>
  </si>
  <si>
    <t>ENEA</t>
  </si>
  <si>
    <t>LINDAB INTERNATIONAL</t>
  </si>
  <si>
    <t>DOMETIC GROUP</t>
  </si>
  <si>
    <t>STORSKOGEN GROUP</t>
  </si>
  <si>
    <t>VITROLIFE</t>
  </si>
  <si>
    <t>DUSTIN GROUP</t>
  </si>
  <si>
    <t>STILLFRONT GROUP</t>
  </si>
  <si>
    <t>Företag</t>
  </si>
  <si>
    <t>ISIN</t>
  </si>
  <si>
    <t>Datum</t>
  </si>
  <si>
    <t>Pressmeddelande</t>
  </si>
  <si>
    <t>Nivå</t>
  </si>
  <si>
    <t>VGB GROUP</t>
  </si>
  <si>
    <t>Total_Return_Index</t>
  </si>
  <si>
    <t>ROE</t>
  </si>
  <si>
    <t>ROA</t>
  </si>
  <si>
    <t>TV</t>
  </si>
  <si>
    <t>MarketCap</t>
  </si>
  <si>
    <t>Nedskrivning</t>
  </si>
  <si>
    <t>Fullständiga pressmeddelanden kan inte delas på grund av upphovsrättsliga skäl. Pressmeddelandet kan återfinnas i Factiva, för frågor om pressmedelanderna eller för vägledning till dem kontakta simon.brandhammar@gmail.com.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</si>
</sst>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0"/>
      <color rgb="FFFFFFFF"/>
      <name val="Arial"/>
      <family val="2"/>
    </font>
    <font>
      <sz val="10"/>
      <name val="Arial"/>
      <family val="2"/>
    </font>
    <font>
      <sz val="10"/>
      <color indexed="18"/>
      <name val="Arial"/>
      <family val="2"/>
    </font>
    <font>
      <sz val="8"/>
      <color indexed="9"/>
      <name val="MS Sans Serif"/>
      <family val="2"/>
    </font>
    <font>
      <sz val="8"/>
      <color rgb="FFFFFFFF"/>
      <name val="MS Sans Serif"/>
      <family val="2"/>
    </font>
    <font>
      <sz val="11"/>
      <color rgb="FFFFFFFF"/>
      <name val="Calibri"/>
      <family val="2"/>
      <scheme val="minor"/>
    </font>
    <font>
      <sz val="8"/>
      <name val="MS Sans Serif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color rgb="FF000000"/>
      <name val="MS Sans Serif"/>
    </font>
    <font>
      <u/>
      <sz val="8"/>
      <color rgb="FF000000"/>
      <name val="MS Sans Serif"/>
    </font>
    <font>
      <sz val="8"/>
      <color rgb="FF000000"/>
      <name val="Tahoma"/>
      <family val="2"/>
    </font>
    <font>
      <b/>
      <sz val="9"/>
      <color indexed="81"/>
      <name val="Tahoma"/>
      <family val="2"/>
    </font>
    <font>
      <sz val="12"/>
      <color rgb="FF000000"/>
      <name val="Aptos Narrow"/>
      <family val="2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969696"/>
        <bgColor theme="0" tint="-0.499984740745262"/>
      </patternFill>
    </fill>
  </fills>
  <borders count="2">
    <border>
      <left/>
      <right/>
      <top/>
      <bottom/>
      <diagonal/>
    </border>
    <border>
      <left style="thin">
        <color rgb="FF5F5F5F"/>
      </left>
      <right style="thin">
        <color rgb="FF5F5F5F"/>
      </right>
      <top style="thin">
        <color rgb="FF5F5F5F"/>
      </top>
      <bottom style="thin">
        <color rgb="FF5F5F5F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 vertical="center"/>
    </xf>
    <xf numFmtId="49" fontId="0" fillId="2" borderId="0" xfId="0" applyNumberForma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/>
    <xf numFmtId="49" fontId="0" fillId="2" borderId="0" xfId="0" quotePrefix="1" applyNumberFormat="1" applyFill="1" applyAlignment="1">
      <alignment horizontal="left" vertical="center"/>
    </xf>
    <xf numFmtId="49" fontId="0" fillId="2" borderId="0" xfId="0" quotePrefix="1" applyNumberFormat="1" applyFill="1" applyAlignment="1">
      <alignment horizontal="left"/>
    </xf>
    <xf numFmtId="0" fontId="2" fillId="2" borderId="0" xfId="0" applyFont="1" applyFill="1"/>
    <xf numFmtId="49" fontId="0" fillId="2" borderId="0" xfId="0" applyNumberFormat="1" applyFill="1" applyAlignment="1">
      <alignment horizontal="left"/>
    </xf>
    <xf numFmtId="49" fontId="0" fillId="2" borderId="0" xfId="0" applyNumberFormat="1" applyFill="1" applyAlignment="1">
      <alignment horizontal="center" vertical="center"/>
    </xf>
    <xf numFmtId="49" fontId="0" fillId="2" borderId="0" xfId="0" applyNumberFormat="1" applyFill="1"/>
    <xf numFmtId="49" fontId="3" fillId="2" borderId="0" xfId="0" applyNumberFormat="1" applyFont="1" applyFill="1" applyAlignment="1">
      <alignment horizontal="left" vertical="center"/>
    </xf>
    <xf numFmtId="0" fontId="0" fillId="2" borderId="0" xfId="0" applyFill="1" applyAlignment="1">
      <alignment vertical="top"/>
    </xf>
    <xf numFmtId="0" fontId="1" fillId="2" borderId="0" xfId="0" applyFont="1" applyFill="1" applyAlignment="1">
      <alignment horizontal="center" vertical="top"/>
    </xf>
    <xf numFmtId="0" fontId="6" fillId="2" borderId="0" xfId="0" applyFont="1" applyFill="1" applyAlignment="1">
      <alignment horizontal="center" vertical="top"/>
    </xf>
    <xf numFmtId="0" fontId="2" fillId="2" borderId="0" xfId="0" applyFont="1" applyFill="1" applyAlignment="1">
      <alignment vertical="top"/>
    </xf>
    <xf numFmtId="0" fontId="0" fillId="2" borderId="0" xfId="0" applyFill="1" applyAlignment="1">
      <alignment horizontal="center" vertical="top"/>
    </xf>
    <xf numFmtId="0" fontId="2" fillId="0" borderId="0" xfId="0" applyFont="1" applyAlignment="1">
      <alignment horizontal="left"/>
    </xf>
    <xf numFmtId="0" fontId="10" fillId="2" borderId="0" xfId="0" applyFont="1" applyFill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49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2" fillId="0" borderId="0" xfId="0" applyNumberFormat="1" applyFont="1"/>
    <xf numFmtId="0" fontId="5" fillId="4" borderId="1" xfId="0" applyFont="1" applyFill="1" applyBorder="1" applyAlignment="1">
      <alignment horizontal="center" vertical="top"/>
    </xf>
    <xf numFmtId="49" fontId="5" fillId="4" borderId="1" xfId="0" applyNumberFormat="1" applyFont="1" applyFill="1" applyBorder="1" applyAlignment="1">
      <alignment horizontal="center" vertical="top"/>
    </xf>
    <xf numFmtId="0" fontId="4" fillId="4" borderId="1" xfId="0" applyFont="1" applyFill="1" applyBorder="1" applyAlignment="1">
      <alignment horizontal="left" vertical="top"/>
    </xf>
    <xf numFmtId="49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vertical="center"/>
    </xf>
    <xf numFmtId="1" fontId="2" fillId="0" borderId="1" xfId="0" quotePrefix="1" applyNumberFormat="1" applyFont="1" applyBorder="1" applyAlignment="1">
      <alignment horizontal="left"/>
    </xf>
    <xf numFmtId="0" fontId="2" fillId="0" borderId="1" xfId="0" applyFont="1" applyBorder="1"/>
    <xf numFmtId="2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49" fontId="8" fillId="0" borderId="1" xfId="0" applyNumberFormat="1" applyFont="1" applyBorder="1" applyAlignment="1">
      <alignment vertical="center"/>
    </xf>
    <xf numFmtId="49" fontId="8" fillId="0" borderId="1" xfId="0" applyNumberFormat="1" applyFont="1" applyBorder="1" applyAlignment="1">
      <alignment horizontal="left" vertical="center"/>
    </xf>
    <xf numFmtId="0" fontId="7" fillId="2" borderId="0" xfId="0" applyFont="1" applyFill="1"/>
    <xf numFmtId="0" fontId="9" fillId="2" borderId="0" xfId="0" applyFont="1" applyFill="1"/>
    <xf numFmtId="0" fontId="1" fillId="3" borderId="1" xfId="0" applyFont="1" applyFill="1" applyBorder="1" applyAlignment="1">
      <alignment horizontal="center" vertical="top"/>
    </xf>
    <xf numFmtId="49" fontId="6" fillId="3" borderId="1" xfId="0" applyNumberFormat="1" applyFont="1" applyFill="1" applyBorder="1" applyAlignment="1">
      <alignment horizontal="left" vertical="top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left"/>
    </xf>
    <xf numFmtId="0" fontId="4" fillId="4" borderId="1" xfId="0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left" vertical="top"/>
    </xf>
    <xf numFmtId="0" fontId="17" fillId="0" borderId="0" xfId="0" applyFont="1"/>
    <xf numFmtId="49" fontId="19" fillId="0" borderId="1" xfId="0" applyNumberFormat="1" applyFont="1" applyBorder="1" applyAlignment="1">
      <alignment horizontal="center" vertical="center"/>
    </xf>
    <xf numFmtId="49" fontId="19" fillId="0" borderId="1" xfId="0" applyNumberFormat="1" applyFont="1" applyBorder="1" applyAlignment="1">
      <alignment vertical="center"/>
    </xf>
    <xf numFmtId="49" fontId="19" fillId="0" borderId="1" xfId="0" applyNumberFormat="1" applyFont="1" applyBorder="1" applyAlignment="1">
      <alignment horizontal="left" vertical="center"/>
    </xf>
    <xf numFmtId="49" fontId="19" fillId="0" borderId="1" xfId="0" quotePrefix="1" applyNumberFormat="1" applyFont="1" applyBorder="1" applyAlignment="1">
      <alignment horizontal="left" vertical="center"/>
    </xf>
    <xf numFmtId="14" fontId="0" fillId="0" borderId="0" xfId="0" applyNumberFormat="1"/>
    <xf numFmtId="0" fontId="0" fillId="0" borderId="0" xfId="0" applyAlignment="1">
      <alignment wrapText="1"/>
    </xf>
    <xf numFmtId="0" fontId="21" fillId="0" borderId="0" xfId="0" applyFont="1"/>
    <xf numFmtId="0" fontId="5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69696"/>
      <color rgb="FF5F5F5F"/>
      <color rgb="FF333333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4C599241-6926-101B-9992-00000B65C6F9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Label" lockText="1"/>
</file>

<file path=xl/ctrlProps/ctrlProp15.xml><?xml version="1.0" encoding="utf-8"?>
<formControlPr xmlns="http://schemas.microsoft.com/office/spreadsheetml/2009/9/main" objectType="Label" lockText="1"/>
</file>

<file path=xl/ctrlProps/ctrlProp16.xml><?xml version="1.0" encoding="utf-8"?>
<formControlPr xmlns="http://schemas.microsoft.com/office/spreadsheetml/2009/9/main" objectType="Label" lockText="1"/>
</file>

<file path=xl/ctrlProps/ctrlProp17.xml><?xml version="1.0" encoding="utf-8"?>
<formControlPr xmlns="http://schemas.microsoft.com/office/spreadsheetml/2009/9/main" objectType="Label" lockText="1"/>
</file>

<file path=xl/ctrlProps/ctrlProp18.xml><?xml version="1.0" encoding="utf-8"?>
<formControlPr xmlns="http://schemas.microsoft.com/office/spreadsheetml/2009/9/main" objectType="Label" lockText="1"/>
</file>

<file path=xl/ctrlProps/ctrlProp19.xml><?xml version="1.0" encoding="utf-8"?>
<formControlPr xmlns="http://schemas.microsoft.com/office/spreadsheetml/2009/9/main" objectType="Label" lockText="1"/>
</file>

<file path=xl/ctrlProps/ctrlProp20.xml><?xml version="1.0" encoding="utf-8"?>
<formControlPr xmlns="http://schemas.microsoft.com/office/spreadsheetml/2009/9/main" objectType="Label" lockText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20.emf"/><Relationship Id="rId18" Type="http://schemas.openxmlformats.org/officeDocument/2006/relationships/image" Target="../media/image15.emf"/><Relationship Id="rId26" Type="http://schemas.openxmlformats.org/officeDocument/2006/relationships/image" Target="../media/image7.emf"/><Relationship Id="rId3" Type="http://schemas.openxmlformats.org/officeDocument/2006/relationships/image" Target="../media/image30.emf"/><Relationship Id="rId21" Type="http://schemas.openxmlformats.org/officeDocument/2006/relationships/image" Target="../media/image12.emf"/><Relationship Id="rId7" Type="http://schemas.openxmlformats.org/officeDocument/2006/relationships/image" Target="../media/image26.emf"/><Relationship Id="rId12" Type="http://schemas.openxmlformats.org/officeDocument/2006/relationships/image" Target="../media/image21.emf"/><Relationship Id="rId17" Type="http://schemas.openxmlformats.org/officeDocument/2006/relationships/image" Target="../media/image16.emf"/><Relationship Id="rId25" Type="http://schemas.openxmlformats.org/officeDocument/2006/relationships/image" Target="../media/image8.emf"/><Relationship Id="rId2" Type="http://schemas.openxmlformats.org/officeDocument/2006/relationships/image" Target="../media/image31.emf"/><Relationship Id="rId16" Type="http://schemas.openxmlformats.org/officeDocument/2006/relationships/image" Target="../media/image17.emf"/><Relationship Id="rId20" Type="http://schemas.openxmlformats.org/officeDocument/2006/relationships/image" Target="../media/image13.emf"/><Relationship Id="rId29" Type="http://schemas.openxmlformats.org/officeDocument/2006/relationships/image" Target="../media/image4.emf"/><Relationship Id="rId1" Type="http://schemas.openxmlformats.org/officeDocument/2006/relationships/image" Target="../media/image32.emf"/><Relationship Id="rId6" Type="http://schemas.openxmlformats.org/officeDocument/2006/relationships/image" Target="../media/image27.emf"/><Relationship Id="rId11" Type="http://schemas.openxmlformats.org/officeDocument/2006/relationships/image" Target="../media/image22.emf"/><Relationship Id="rId24" Type="http://schemas.openxmlformats.org/officeDocument/2006/relationships/image" Target="../media/image9.emf"/><Relationship Id="rId32" Type="http://schemas.openxmlformats.org/officeDocument/2006/relationships/image" Target="../media/image1.emf"/><Relationship Id="rId5" Type="http://schemas.openxmlformats.org/officeDocument/2006/relationships/image" Target="../media/image28.emf"/><Relationship Id="rId15" Type="http://schemas.openxmlformats.org/officeDocument/2006/relationships/image" Target="../media/image18.emf"/><Relationship Id="rId23" Type="http://schemas.openxmlformats.org/officeDocument/2006/relationships/image" Target="../media/image10.emf"/><Relationship Id="rId28" Type="http://schemas.openxmlformats.org/officeDocument/2006/relationships/image" Target="../media/image5.emf"/><Relationship Id="rId10" Type="http://schemas.openxmlformats.org/officeDocument/2006/relationships/image" Target="../media/image23.emf"/><Relationship Id="rId19" Type="http://schemas.openxmlformats.org/officeDocument/2006/relationships/image" Target="../media/image14.emf"/><Relationship Id="rId31" Type="http://schemas.openxmlformats.org/officeDocument/2006/relationships/image" Target="../media/image2.emf"/><Relationship Id="rId4" Type="http://schemas.openxmlformats.org/officeDocument/2006/relationships/image" Target="../media/image29.emf"/><Relationship Id="rId9" Type="http://schemas.openxmlformats.org/officeDocument/2006/relationships/image" Target="../media/image24.emf"/><Relationship Id="rId14" Type="http://schemas.openxmlformats.org/officeDocument/2006/relationships/image" Target="../media/image19.emf"/><Relationship Id="rId22" Type="http://schemas.openxmlformats.org/officeDocument/2006/relationships/image" Target="../media/image11.emf"/><Relationship Id="rId27" Type="http://schemas.openxmlformats.org/officeDocument/2006/relationships/image" Target="../media/image6.emf"/><Relationship Id="rId30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38100</xdr:colOff>
          <xdr:row>0</xdr:row>
          <xdr:rowOff>38100</xdr:rowOff>
        </xdr:from>
        <xdr:to>
          <xdr:col>2</xdr:col>
          <xdr:colOff>1083129</xdr:colOff>
          <xdr:row>1</xdr:row>
          <xdr:rowOff>342900</xdr:rowOff>
        </xdr:to>
        <xdr:sp macro="" textlink="">
          <xdr:nvSpPr>
            <xdr:cNvPr id="1025" name="Image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48986</xdr:colOff>
          <xdr:row>1</xdr:row>
          <xdr:rowOff>429986</xdr:rowOff>
        </xdr:from>
        <xdr:to>
          <xdr:col>2</xdr:col>
          <xdr:colOff>182336</xdr:colOff>
          <xdr:row>2</xdr:row>
          <xdr:rowOff>201386</xdr:rowOff>
        </xdr:to>
        <xdr:sp macro="" textlink="">
          <xdr:nvSpPr>
            <xdr:cNvPr id="1027" name="btnProcessTable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64008" rIns="54864" bIns="64008" anchor="ctr" upright="1"/>
            <a:lstStyle/>
            <a:p>
              <a:pPr algn="ctr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MS Sans Serif"/>
                </a:rPr>
                <a:t>P</a:t>
              </a:r>
              <a:r>
                <a:rPr lang="en-SE" sz="800" b="0" i="0" u="sng" strike="noStrike" baseline="0">
                  <a:solidFill>
                    <a:srgbClr val="000000"/>
                  </a:solidFill>
                  <a:latin typeface="MS Sans Serif"/>
                </a:rPr>
                <a:t>r</a:t>
              </a:r>
              <a:r>
                <a:rPr lang="en-SE" sz="800" b="0" i="0" u="none" strike="noStrike" baseline="0">
                  <a:solidFill>
                    <a:srgbClr val="000000"/>
                  </a:solidFill>
                  <a:latin typeface="MS Sans Serif"/>
                </a:rPr>
                <a:t>ocess Table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285750</xdr:colOff>
          <xdr:row>1</xdr:row>
          <xdr:rowOff>429986</xdr:rowOff>
        </xdr:from>
        <xdr:to>
          <xdr:col>2</xdr:col>
          <xdr:colOff>1230086</xdr:colOff>
          <xdr:row>2</xdr:row>
          <xdr:rowOff>201386</xdr:rowOff>
        </xdr:to>
        <xdr:sp macro="" textlink="">
          <xdr:nvSpPr>
            <xdr:cNvPr id="1028" name="btnAddToIndex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64008" rIns="54864" bIns="64008" anchor="ctr" upright="1"/>
            <a:lstStyle/>
            <a:p>
              <a:pPr algn="ctr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MS Sans Serif"/>
                </a:rPr>
                <a:t>Add to 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849086</xdr:colOff>
          <xdr:row>1</xdr:row>
          <xdr:rowOff>296636</xdr:rowOff>
        </xdr:from>
        <xdr:to>
          <xdr:col>5</xdr:col>
          <xdr:colOff>2430236</xdr:colOff>
          <xdr:row>2</xdr:row>
          <xdr:rowOff>48986</xdr:rowOff>
        </xdr:to>
        <xdr:sp macro="" textlink="">
          <xdr:nvSpPr>
            <xdr:cNvPr id="1030" name="txtPostMacro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857250</xdr:colOff>
          <xdr:row>1</xdr:row>
          <xdr:rowOff>38100</xdr:rowOff>
        </xdr:from>
        <xdr:to>
          <xdr:col>5</xdr:col>
          <xdr:colOff>2438400</xdr:colOff>
          <xdr:row>1</xdr:row>
          <xdr:rowOff>247650</xdr:rowOff>
        </xdr:to>
        <xdr:sp macro="" textlink="">
          <xdr:nvSpPr>
            <xdr:cNvPr id="1031" name="txtPreMacro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114300</xdr:colOff>
          <xdr:row>0</xdr:row>
          <xdr:rowOff>10886</xdr:rowOff>
        </xdr:from>
        <xdr:to>
          <xdr:col>7</xdr:col>
          <xdr:colOff>590550</xdr:colOff>
          <xdr:row>0</xdr:row>
          <xdr:rowOff>228600</xdr:rowOff>
        </xdr:to>
        <xdr:sp macro="" textlink="">
          <xdr:nvSpPr>
            <xdr:cNvPr id="1032" name="chkDisplayDetails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Display Details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114300</xdr:colOff>
          <xdr:row>0</xdr:row>
          <xdr:rowOff>228600</xdr:rowOff>
        </xdr:from>
        <xdr:to>
          <xdr:col>7</xdr:col>
          <xdr:colOff>819150</xdr:colOff>
          <xdr:row>1</xdr:row>
          <xdr:rowOff>190500</xdr:rowOff>
        </xdr:to>
        <xdr:sp macro="" textlink="">
          <xdr:nvSpPr>
            <xdr:cNvPr id="1033" name="chkAFOOptions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Compatible options with AFO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0</xdr:colOff>
          <xdr:row>0</xdr:row>
          <xdr:rowOff>163286</xdr:rowOff>
        </xdr:from>
        <xdr:to>
          <xdr:col>10</xdr:col>
          <xdr:colOff>1390650</xdr:colOff>
          <xdr:row>1</xdr:row>
          <xdr:rowOff>125186</xdr:rowOff>
        </xdr:to>
        <xdr:sp macro="" textlink="">
          <xdr:nvSpPr>
            <xdr:cNvPr id="1034" name="chkDispExcelDestination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Display Destination as an Excel  formula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0</xdr:colOff>
          <xdr:row>0</xdr:row>
          <xdr:rowOff>0</xdr:rowOff>
        </xdr:from>
        <xdr:to>
          <xdr:col>10</xdr:col>
          <xdr:colOff>1333500</xdr:colOff>
          <xdr:row>0</xdr:row>
          <xdr:rowOff>220436</xdr:rowOff>
        </xdr:to>
        <xdr:sp macro="" textlink="">
          <xdr:nvSpPr>
            <xdr:cNvPr id="1035" name="chkR1C1Ref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Support R1C1 Reference Style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819150</xdr:colOff>
          <xdr:row>2</xdr:row>
          <xdr:rowOff>38100</xdr:rowOff>
        </xdr:from>
        <xdr:to>
          <xdr:col>5</xdr:col>
          <xdr:colOff>1809750</xdr:colOff>
          <xdr:row>3</xdr:row>
          <xdr:rowOff>19050</xdr:rowOff>
        </xdr:to>
        <xdr:sp macro="" textlink="">
          <xdr:nvSpPr>
            <xdr:cNvPr id="1036" name="chkRfshCharts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Refresh Charts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10</xdr:col>
          <xdr:colOff>704850</xdr:colOff>
          <xdr:row>1</xdr:row>
          <xdr:rowOff>304800</xdr:rowOff>
        </xdr:from>
        <xdr:to>
          <xdr:col>10</xdr:col>
          <xdr:colOff>1885950</xdr:colOff>
          <xdr:row>2</xdr:row>
          <xdr:rowOff>57150</xdr:rowOff>
        </xdr:to>
        <xdr:sp macro="" textlink="">
          <xdr:nvSpPr>
            <xdr:cNvPr id="1038" name="txtNAString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0</xdr:colOff>
          <xdr:row>1</xdr:row>
          <xdr:rowOff>87086</xdr:rowOff>
        </xdr:from>
        <xdr:to>
          <xdr:col>10</xdr:col>
          <xdr:colOff>361950</xdr:colOff>
          <xdr:row>1</xdr:row>
          <xdr:rowOff>304800</xdr:rowOff>
        </xdr:to>
        <xdr:sp macro="" textlink="">
          <xdr:nvSpPr>
            <xdr:cNvPr id="1039" name="ChkSuppress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Suppress Comments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819150</xdr:colOff>
          <xdr:row>0</xdr:row>
          <xdr:rowOff>38100</xdr:rowOff>
        </xdr:from>
        <xdr:to>
          <xdr:col>5</xdr:col>
          <xdr:colOff>1782536</xdr:colOff>
          <xdr:row>1</xdr:row>
          <xdr:rowOff>0</xdr:rowOff>
        </xdr:to>
        <xdr:sp macro="" textlink="">
          <xdr:nvSpPr>
            <xdr:cNvPr id="1042" name="chkProcessTbl" descr="Process Table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Process Table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819150</xdr:colOff>
          <xdr:row>3</xdr:row>
          <xdr:rowOff>10886</xdr:rowOff>
        </xdr:from>
        <xdr:to>
          <xdr:col>5</xdr:col>
          <xdr:colOff>2171700</xdr:colOff>
          <xdr:row>3</xdr:row>
          <xdr:rowOff>228600</xdr:rowOff>
        </xdr:to>
        <xdr:sp macro="" textlink="">
          <xdr:nvSpPr>
            <xdr:cNvPr id="1044" name="ChkRfshChartTemplates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Refresh Chart Templates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0</xdr:colOff>
          <xdr:row>1</xdr:row>
          <xdr:rowOff>285750</xdr:rowOff>
        </xdr:from>
        <xdr:to>
          <xdr:col>8</xdr:col>
          <xdr:colOff>323850</xdr:colOff>
          <xdr:row>2</xdr:row>
          <xdr:rowOff>48986</xdr:rowOff>
        </xdr:to>
        <xdr:sp macro="" textlink="">
          <xdr:nvSpPr>
            <xdr:cNvPr id="1045" name="chkNAWrite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29936</xdr:colOff>
          <xdr:row>0</xdr:row>
          <xdr:rowOff>19050</xdr:rowOff>
        </xdr:from>
        <xdr:to>
          <xdr:col>12</xdr:col>
          <xdr:colOff>1543050</xdr:colOff>
          <xdr:row>0</xdr:row>
          <xdr:rowOff>201386</xdr:rowOff>
        </xdr:to>
        <xdr:sp macro="" textlink="">
          <xdr:nvSpPr>
            <xdr:cNvPr id="1046" name="lblTotalRequest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29936</xdr:colOff>
          <xdr:row>1</xdr:row>
          <xdr:rowOff>10886</xdr:rowOff>
        </xdr:from>
        <xdr:to>
          <xdr:col>12</xdr:col>
          <xdr:colOff>1543050</xdr:colOff>
          <xdr:row>1</xdr:row>
          <xdr:rowOff>193221</xdr:rowOff>
        </xdr:to>
        <xdr:sp macro="" textlink="">
          <xdr:nvSpPr>
            <xdr:cNvPr id="1047" name="lblLiveRequest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495300</xdr:colOff>
          <xdr:row>5</xdr:row>
          <xdr:rowOff>0</xdr:rowOff>
        </xdr:from>
        <xdr:to>
          <xdr:col>2</xdr:col>
          <xdr:colOff>10886</xdr:colOff>
          <xdr:row>6</xdr:row>
          <xdr:rowOff>10886</xdr:rowOff>
        </xdr:to>
        <xdr:sp macro="" textlink="">
          <xdr:nvSpPr>
            <xdr:cNvPr id="1048" name="btnNo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190500</xdr:colOff>
          <xdr:row>5</xdr:row>
          <xdr:rowOff>0</xdr:rowOff>
        </xdr:from>
        <xdr:to>
          <xdr:col>1</xdr:col>
          <xdr:colOff>514350</xdr:colOff>
          <xdr:row>6</xdr:row>
          <xdr:rowOff>10886</xdr:rowOff>
        </xdr:to>
        <xdr:sp macro="" textlink="">
          <xdr:nvSpPr>
            <xdr:cNvPr id="1049" name="btnYesNO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209550</xdr:colOff>
          <xdr:row>5</xdr:row>
          <xdr:rowOff>0</xdr:rowOff>
        </xdr:from>
        <xdr:to>
          <xdr:col>1</xdr:col>
          <xdr:colOff>209550</xdr:colOff>
          <xdr:row>6</xdr:row>
          <xdr:rowOff>10886</xdr:rowOff>
        </xdr:to>
        <xdr:sp macro="" textlink="">
          <xdr:nvSpPr>
            <xdr:cNvPr id="1050" name="btnYes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315686</xdr:colOff>
          <xdr:row>5</xdr:row>
          <xdr:rowOff>0</xdr:rowOff>
        </xdr:from>
        <xdr:to>
          <xdr:col>2</xdr:col>
          <xdr:colOff>658586</xdr:colOff>
          <xdr:row>6</xdr:row>
          <xdr:rowOff>10886</xdr:rowOff>
        </xdr:to>
        <xdr:sp macro="" textlink="">
          <xdr:nvSpPr>
            <xdr:cNvPr id="1051" name="btnTimeSeries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5</xdr:row>
          <xdr:rowOff>0</xdr:rowOff>
        </xdr:from>
        <xdr:to>
          <xdr:col>2</xdr:col>
          <xdr:colOff>323850</xdr:colOff>
          <xdr:row>6</xdr:row>
          <xdr:rowOff>10886</xdr:rowOff>
        </xdr:to>
        <xdr:sp macro="" textlink="">
          <xdr:nvSpPr>
            <xdr:cNvPr id="1052" name="btnStatic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1020536</xdr:colOff>
          <xdr:row>5</xdr:row>
          <xdr:rowOff>0</xdr:rowOff>
        </xdr:from>
        <xdr:to>
          <xdr:col>2</xdr:col>
          <xdr:colOff>1382486</xdr:colOff>
          <xdr:row>6</xdr:row>
          <xdr:rowOff>10886</xdr:rowOff>
        </xdr:to>
        <xdr:sp macro="" textlink="">
          <xdr:nvSpPr>
            <xdr:cNvPr id="1053" name="btnList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5</xdr:row>
          <xdr:rowOff>0</xdr:rowOff>
        </xdr:from>
        <xdr:to>
          <xdr:col>4</xdr:col>
          <xdr:colOff>29936</xdr:colOff>
          <xdr:row>6</xdr:row>
          <xdr:rowOff>10886</xdr:rowOff>
        </xdr:to>
        <xdr:sp macro="" textlink="">
          <xdr:nvSpPr>
            <xdr:cNvPr id="1054" name="btnFormatOptions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963386</xdr:colOff>
          <xdr:row>5</xdr:row>
          <xdr:rowOff>0</xdr:rowOff>
        </xdr:from>
        <xdr:to>
          <xdr:col>4</xdr:col>
          <xdr:colOff>1562100</xdr:colOff>
          <xdr:row>6</xdr:row>
          <xdr:rowOff>10886</xdr:rowOff>
        </xdr:to>
        <xdr:sp macro="" textlink="">
          <xdr:nvSpPr>
            <xdr:cNvPr id="1055" name="btnListPicker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10886</xdr:colOff>
          <xdr:row>5</xdr:row>
          <xdr:rowOff>0</xdr:rowOff>
        </xdr:from>
        <xdr:to>
          <xdr:col>4</xdr:col>
          <xdr:colOff>971550</xdr:colOff>
          <xdr:row>6</xdr:row>
          <xdr:rowOff>10886</xdr:rowOff>
        </xdr:to>
        <xdr:sp macro="" textlink="">
          <xdr:nvSpPr>
            <xdr:cNvPr id="1056" name="btnSeries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1553936</xdr:colOff>
          <xdr:row>5</xdr:row>
          <xdr:rowOff>0</xdr:rowOff>
        </xdr:from>
        <xdr:to>
          <xdr:col>4</xdr:col>
          <xdr:colOff>2152650</xdr:colOff>
          <xdr:row>6</xdr:row>
          <xdr:rowOff>10886</xdr:rowOff>
        </xdr:to>
        <xdr:sp macro="" textlink="">
          <xdr:nvSpPr>
            <xdr:cNvPr id="1057" name="btnListCreate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944336</xdr:colOff>
          <xdr:row>5</xdr:row>
          <xdr:rowOff>0</xdr:rowOff>
        </xdr:from>
        <xdr:to>
          <xdr:col>5</xdr:col>
          <xdr:colOff>1763486</xdr:colOff>
          <xdr:row>6</xdr:row>
          <xdr:rowOff>10886</xdr:rowOff>
        </xdr:to>
        <xdr:sp macro="" textlink="">
          <xdr:nvSpPr>
            <xdr:cNvPr id="1058" name="btnExpressionPicker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1752600</xdr:colOff>
          <xdr:row>5</xdr:row>
          <xdr:rowOff>0</xdr:rowOff>
        </xdr:from>
        <xdr:to>
          <xdr:col>6</xdr:col>
          <xdr:colOff>0</xdr:colOff>
          <xdr:row>6</xdr:row>
          <xdr:rowOff>10886</xdr:rowOff>
        </xdr:to>
        <xdr:sp macro="" textlink="">
          <xdr:nvSpPr>
            <xdr:cNvPr id="1059" name="btnFunctions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5</xdr:row>
          <xdr:rowOff>0</xdr:rowOff>
        </xdr:from>
        <xdr:to>
          <xdr:col>5</xdr:col>
          <xdr:colOff>952500</xdr:colOff>
          <xdr:row>6</xdr:row>
          <xdr:rowOff>10886</xdr:rowOff>
        </xdr:to>
        <xdr:sp macro="" textlink="">
          <xdr:nvSpPr>
            <xdr:cNvPr id="1060" name="btnDatatypes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10886</xdr:colOff>
          <xdr:row>3</xdr:row>
          <xdr:rowOff>372836</xdr:rowOff>
        </xdr:from>
        <xdr:to>
          <xdr:col>4</xdr:col>
          <xdr:colOff>353786</xdr:colOff>
          <xdr:row>5</xdr:row>
          <xdr:rowOff>0</xdr:rowOff>
        </xdr:to>
        <xdr:sp macro="" textlink="">
          <xdr:nvSpPr>
            <xdr:cNvPr id="1061" name="btnSeriesEditor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19050</xdr:colOff>
          <xdr:row>3</xdr:row>
          <xdr:rowOff>372836</xdr:rowOff>
        </xdr:from>
        <xdr:to>
          <xdr:col>5</xdr:col>
          <xdr:colOff>361950</xdr:colOff>
          <xdr:row>5</xdr:row>
          <xdr:rowOff>0</xdr:rowOff>
        </xdr:to>
        <xdr:sp macro="" textlink="">
          <xdr:nvSpPr>
            <xdr:cNvPr id="1062" name="btnDatatypeEditor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3</xdr:row>
          <xdr:rowOff>372836</xdr:rowOff>
        </xdr:from>
        <xdr:to>
          <xdr:col>11</xdr:col>
          <xdr:colOff>19050</xdr:colOff>
          <xdr:row>6</xdr:row>
          <xdr:rowOff>10886</xdr:rowOff>
        </xdr:to>
        <xdr:sp macro="" textlink="">
          <xdr:nvSpPr>
            <xdr:cNvPr id="1063" name="btnDataDestination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0</xdr:colOff>
          <xdr:row>5</xdr:row>
          <xdr:rowOff>10886</xdr:rowOff>
        </xdr:from>
        <xdr:to>
          <xdr:col>10</xdr:col>
          <xdr:colOff>19050</xdr:colOff>
          <xdr:row>6</xdr:row>
          <xdr:rowOff>10886</xdr:rowOff>
        </xdr:to>
        <xdr:sp macro="" textlink="">
          <xdr:nvSpPr>
            <xdr:cNvPr id="1064" name="cboFrequency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1363436</xdr:colOff>
          <xdr:row>1</xdr:row>
          <xdr:rowOff>429986</xdr:rowOff>
        </xdr:from>
        <xdr:to>
          <xdr:col>3</xdr:col>
          <xdr:colOff>620486</xdr:colOff>
          <xdr:row>2</xdr:row>
          <xdr:rowOff>182336</xdr:rowOff>
        </xdr:to>
        <xdr:sp macro="" textlink="">
          <xdr:nvSpPr>
            <xdr:cNvPr id="1065" name="btnHelp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54864" tIns="64008" rIns="54864" bIns="64008" anchor="ctr" upright="1"/>
            <a:lstStyle/>
            <a:p>
              <a:pPr algn="ctr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MS Sans Serif"/>
                </a:rPr>
                <a:t>Help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658586</xdr:colOff>
          <xdr:row>5</xdr:row>
          <xdr:rowOff>0</xdr:rowOff>
        </xdr:from>
        <xdr:to>
          <xdr:col>2</xdr:col>
          <xdr:colOff>1020536</xdr:colOff>
          <xdr:row>6</xdr:row>
          <xdr:rowOff>10886</xdr:rowOff>
        </xdr:to>
        <xdr:sp macro="" textlink="">
          <xdr:nvSpPr>
            <xdr:cNvPr id="1066" name="btnTSL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114300</xdr:colOff>
          <xdr:row>1</xdr:row>
          <xdr:rowOff>182336</xdr:rowOff>
        </xdr:from>
        <xdr:to>
          <xdr:col>7</xdr:col>
          <xdr:colOff>182336</xdr:colOff>
          <xdr:row>1</xdr:row>
          <xdr:rowOff>400050</xdr:rowOff>
        </xdr:to>
        <xdr:sp macro="" textlink="">
          <xdr:nvSpPr>
            <xdr:cNvPr id="1067" name="chkSequencing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Enable Sequencing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38100</xdr:colOff>
          <xdr:row>2</xdr:row>
          <xdr:rowOff>19050</xdr:rowOff>
        </xdr:from>
        <xdr:to>
          <xdr:col>12</xdr:col>
          <xdr:colOff>1551214</xdr:colOff>
          <xdr:row>2</xdr:row>
          <xdr:rowOff>201386</xdr:rowOff>
        </xdr:to>
        <xdr:sp macro="" textlink="">
          <xdr:nvSpPr>
            <xdr:cNvPr id="1068" name="lblTotalTime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742950</xdr:colOff>
          <xdr:row>1</xdr:row>
          <xdr:rowOff>419100</xdr:rowOff>
        </xdr:from>
        <xdr:to>
          <xdr:col>4</xdr:col>
          <xdr:colOff>451757</xdr:colOff>
          <xdr:row>2</xdr:row>
          <xdr:rowOff>217714</xdr:rowOff>
        </xdr:to>
        <xdr:sp macro="" textlink="">
          <xdr:nvSpPr>
            <xdr:cNvPr id="1069" name="btnFindSeries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48986</xdr:colOff>
          <xdr:row>3</xdr:row>
          <xdr:rowOff>87086</xdr:rowOff>
        </xdr:from>
        <xdr:to>
          <xdr:col>2</xdr:col>
          <xdr:colOff>1121229</xdr:colOff>
          <xdr:row>3</xdr:row>
          <xdr:rowOff>258536</xdr:rowOff>
        </xdr:to>
        <xdr:sp macro="" textlink="">
          <xdr:nvSpPr>
            <xdr:cNvPr id="1082" name="lblCtrlRMessage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400050</xdr:colOff>
          <xdr:row>5</xdr:row>
          <xdr:rowOff>19050</xdr:rowOff>
        </xdr:from>
        <xdr:to>
          <xdr:col>20</xdr:col>
          <xdr:colOff>19050</xdr:colOff>
          <xdr:row>6</xdr:row>
          <xdr:rowOff>0</xdr:rowOff>
        </xdr:to>
        <xdr:sp macro="" textlink="">
          <xdr:nvSpPr>
            <xdr:cNvPr id="1083" name="btnSEQoff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10886</xdr:colOff>
          <xdr:row>5</xdr:row>
          <xdr:rowOff>19050</xdr:rowOff>
        </xdr:from>
        <xdr:to>
          <xdr:col>19</xdr:col>
          <xdr:colOff>419100</xdr:colOff>
          <xdr:row>6</xdr:row>
          <xdr:rowOff>0</xdr:rowOff>
        </xdr:to>
        <xdr:sp macro="" textlink="">
          <xdr:nvSpPr>
            <xdr:cNvPr id="1084" name="btnSEQon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29936</xdr:colOff>
          <xdr:row>4</xdr:row>
          <xdr:rowOff>19050</xdr:rowOff>
        </xdr:from>
        <xdr:to>
          <xdr:col>8</xdr:col>
          <xdr:colOff>723900</xdr:colOff>
          <xdr:row>4</xdr:row>
          <xdr:rowOff>144236</xdr:rowOff>
        </xdr:to>
        <xdr:sp macro="" textlink="">
          <xdr:nvSpPr>
            <xdr:cNvPr id="1085" name="lblFrequency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1382486</xdr:colOff>
          <xdr:row>5</xdr:row>
          <xdr:rowOff>0</xdr:rowOff>
        </xdr:from>
        <xdr:to>
          <xdr:col>3</xdr:col>
          <xdr:colOff>0</xdr:colOff>
          <xdr:row>6</xdr:row>
          <xdr:rowOff>10886</xdr:rowOff>
        </xdr:to>
        <xdr:sp macro="" textlink="">
          <xdr:nvSpPr>
            <xdr:cNvPr id="1086" name="btnChartRequest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2152650</xdr:colOff>
          <xdr:row>5</xdr:row>
          <xdr:rowOff>0</xdr:rowOff>
        </xdr:from>
        <xdr:to>
          <xdr:col>5</xdr:col>
          <xdr:colOff>10886</xdr:colOff>
          <xdr:row>6</xdr:row>
          <xdr:rowOff>10886</xdr:rowOff>
        </xdr:to>
        <xdr:sp macro="" textlink="">
          <xdr:nvSpPr>
            <xdr:cNvPr id="1088" name="btnChartSettings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2362200</xdr:colOff>
          <xdr:row>0</xdr:row>
          <xdr:rowOff>95250</xdr:rowOff>
        </xdr:from>
        <xdr:to>
          <xdr:col>5</xdr:col>
          <xdr:colOff>781050</xdr:colOff>
          <xdr:row>1</xdr:row>
          <xdr:rowOff>29936</xdr:rowOff>
        </xdr:to>
        <xdr:sp macro="" textlink="">
          <xdr:nvSpPr>
            <xdr:cNvPr id="1089" name="Labe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0" anchor="t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On Open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2381250</xdr:colOff>
          <xdr:row>1</xdr:row>
          <xdr:rowOff>76200</xdr:rowOff>
        </xdr:from>
        <xdr:to>
          <xdr:col>5</xdr:col>
          <xdr:colOff>800100</xdr:colOff>
          <xdr:row>1</xdr:row>
          <xdr:rowOff>266700</xdr:rowOff>
        </xdr:to>
        <xdr:sp macro="" textlink="">
          <xdr:nvSpPr>
            <xdr:cNvPr id="1091" name="Labe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0" anchor="t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Pre-Request Macro: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2373086</xdr:colOff>
          <xdr:row>1</xdr:row>
          <xdr:rowOff>323850</xdr:rowOff>
        </xdr:from>
        <xdr:to>
          <xdr:col>5</xdr:col>
          <xdr:colOff>791936</xdr:colOff>
          <xdr:row>2</xdr:row>
          <xdr:rowOff>57150</xdr:rowOff>
        </xdr:to>
        <xdr:sp macro="" textlink="">
          <xdr:nvSpPr>
            <xdr:cNvPr id="1093" name="Labe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0" anchor="t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On Completion Macro: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2381250</xdr:colOff>
          <xdr:row>2</xdr:row>
          <xdr:rowOff>114300</xdr:rowOff>
        </xdr:from>
        <xdr:to>
          <xdr:col>5</xdr:col>
          <xdr:colOff>800100</xdr:colOff>
          <xdr:row>3</xdr:row>
          <xdr:rowOff>68036</xdr:rowOff>
        </xdr:to>
        <xdr:sp macro="" textlink="">
          <xdr:nvSpPr>
            <xdr:cNvPr id="1095" name="Labe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0" anchor="t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On Completion: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838200</xdr:colOff>
          <xdr:row>0</xdr:row>
          <xdr:rowOff>76200</xdr:rowOff>
        </xdr:from>
        <xdr:to>
          <xdr:col>4</xdr:col>
          <xdr:colOff>2106386</xdr:colOff>
          <xdr:row>1</xdr:row>
          <xdr:rowOff>10886</xdr:rowOff>
        </xdr:to>
        <xdr:sp macro="" textlink="">
          <xdr:nvSpPr>
            <xdr:cNvPr id="1096" name="Labe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0" anchor="t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DFORequestTable 3.0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209550</xdr:colOff>
          <xdr:row>1</xdr:row>
          <xdr:rowOff>315686</xdr:rowOff>
        </xdr:from>
        <xdr:to>
          <xdr:col>10</xdr:col>
          <xdr:colOff>742950</xdr:colOff>
          <xdr:row>2</xdr:row>
          <xdr:rowOff>10886</xdr:rowOff>
        </xdr:to>
        <xdr:sp macro="" textlink="">
          <xdr:nvSpPr>
            <xdr:cNvPr id="1097" name="Labe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0" anchor="t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as "not available" string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5</xdr:row>
          <xdr:rowOff>0</xdr:rowOff>
        </xdr:from>
        <xdr:to>
          <xdr:col>6</xdr:col>
          <xdr:colOff>1039586</xdr:colOff>
          <xdr:row>6</xdr:row>
          <xdr:rowOff>10886</xdr:rowOff>
        </xdr:to>
        <xdr:sp macro="" textlink="">
          <xdr:nvSpPr>
            <xdr:cNvPr id="1103" name="btnLatestValueStatic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1039586</xdr:colOff>
          <xdr:row>5</xdr:row>
          <xdr:rowOff>0</xdr:rowOff>
        </xdr:from>
        <xdr:to>
          <xdr:col>8</xdr:col>
          <xdr:colOff>19050</xdr:colOff>
          <xdr:row>6</xdr:row>
          <xdr:rowOff>10886</xdr:rowOff>
        </xdr:to>
        <xdr:sp macro="" textlink="">
          <xdr:nvSpPr>
            <xdr:cNvPr id="1104" name="btnLatestValueTS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0</xdr:colOff>
          <xdr:row>2</xdr:row>
          <xdr:rowOff>19050</xdr:rowOff>
        </xdr:from>
        <xdr:to>
          <xdr:col>10</xdr:col>
          <xdr:colOff>601436</xdr:colOff>
          <xdr:row>3</xdr:row>
          <xdr:rowOff>0</xdr:rowOff>
        </xdr:to>
        <xdr:sp macro="" textlink="">
          <xdr:nvSpPr>
            <xdr:cNvPr id="1106" name="chkSaveSignedVba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Save with signed VBA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114300</xdr:colOff>
          <xdr:row>1</xdr:row>
          <xdr:rowOff>400050</xdr:rowOff>
        </xdr:from>
        <xdr:to>
          <xdr:col>8</xdr:col>
          <xdr:colOff>19050</xdr:colOff>
          <xdr:row>2</xdr:row>
          <xdr:rowOff>171450</xdr:rowOff>
        </xdr:to>
        <xdr:sp macro="" textlink="">
          <xdr:nvSpPr>
            <xdr:cNvPr id="1110" name="chkExternalSequencing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54864" tIns="45720" rIns="0" bIns="45720" anchor="ctr" upright="1"/>
            <a:lstStyle/>
            <a:p>
              <a:pPr algn="l" rtl="0">
                <a:defRPr sz="1000"/>
              </a:pPr>
              <a:r>
                <a:rPr lang="en-S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external books straightaway 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12.xml"/><Relationship Id="rId21" Type="http://schemas.openxmlformats.org/officeDocument/2006/relationships/image" Target="../media/image9.emf"/><Relationship Id="rId42" Type="http://schemas.openxmlformats.org/officeDocument/2006/relationships/control" Target="../activeX/activeX20.xml"/><Relationship Id="rId47" Type="http://schemas.openxmlformats.org/officeDocument/2006/relationships/image" Target="../media/image22.emf"/><Relationship Id="rId63" Type="http://schemas.openxmlformats.org/officeDocument/2006/relationships/image" Target="../media/image30.emf"/><Relationship Id="rId68" Type="http://schemas.openxmlformats.org/officeDocument/2006/relationships/image" Target="../media/image32.emf"/><Relationship Id="rId84" Type="http://schemas.openxmlformats.org/officeDocument/2006/relationships/ctrlProp" Target="../ctrlProps/ctrlProp16.xml"/><Relationship Id="rId89" Type="http://schemas.openxmlformats.org/officeDocument/2006/relationships/ctrlProp" Target="../ctrlProps/ctrlProp21.xml"/><Relationship Id="rId16" Type="http://schemas.openxmlformats.org/officeDocument/2006/relationships/control" Target="../activeX/activeX7.xml"/><Relationship Id="rId11" Type="http://schemas.openxmlformats.org/officeDocument/2006/relationships/image" Target="../media/image4.emf"/><Relationship Id="rId32" Type="http://schemas.openxmlformats.org/officeDocument/2006/relationships/control" Target="../activeX/activeX15.xml"/><Relationship Id="rId37" Type="http://schemas.openxmlformats.org/officeDocument/2006/relationships/image" Target="../media/image17.emf"/><Relationship Id="rId53" Type="http://schemas.openxmlformats.org/officeDocument/2006/relationships/image" Target="../media/image25.emf"/><Relationship Id="rId58" Type="http://schemas.openxmlformats.org/officeDocument/2006/relationships/control" Target="../activeX/activeX28.xml"/><Relationship Id="rId74" Type="http://schemas.openxmlformats.org/officeDocument/2006/relationships/ctrlProp" Target="../ctrlProps/ctrlProp6.xml"/><Relationship Id="rId79" Type="http://schemas.openxmlformats.org/officeDocument/2006/relationships/ctrlProp" Target="../ctrlProps/ctrlProp11.xml"/><Relationship Id="rId5" Type="http://schemas.openxmlformats.org/officeDocument/2006/relationships/image" Target="../media/image1.emf"/><Relationship Id="rId90" Type="http://schemas.openxmlformats.org/officeDocument/2006/relationships/ctrlProp" Target="../ctrlProps/ctrlProp22.xml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openxmlformats.org/officeDocument/2006/relationships/image" Target="../media/image12.emf"/><Relationship Id="rId30" Type="http://schemas.openxmlformats.org/officeDocument/2006/relationships/control" Target="../activeX/activeX14.xml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control" Target="../activeX/activeX23.xml"/><Relationship Id="rId56" Type="http://schemas.openxmlformats.org/officeDocument/2006/relationships/control" Target="../activeX/activeX27.xml"/><Relationship Id="rId64" Type="http://schemas.openxmlformats.org/officeDocument/2006/relationships/control" Target="../activeX/activeX31.xml"/><Relationship Id="rId69" Type="http://schemas.openxmlformats.org/officeDocument/2006/relationships/ctrlProp" Target="../ctrlProps/ctrlProp1.xml"/><Relationship Id="rId77" Type="http://schemas.openxmlformats.org/officeDocument/2006/relationships/ctrlProp" Target="../ctrlProps/ctrlProp9.xml"/><Relationship Id="rId8" Type="http://schemas.openxmlformats.org/officeDocument/2006/relationships/control" Target="../activeX/activeX3.xml"/><Relationship Id="rId51" Type="http://schemas.openxmlformats.org/officeDocument/2006/relationships/image" Target="../media/image24.emf"/><Relationship Id="rId72" Type="http://schemas.openxmlformats.org/officeDocument/2006/relationships/ctrlProp" Target="../ctrlProps/ctrlProp4.xml"/><Relationship Id="rId80" Type="http://schemas.openxmlformats.org/officeDocument/2006/relationships/ctrlProp" Target="../ctrlProps/ctrlProp12.xml"/><Relationship Id="rId85" Type="http://schemas.openxmlformats.org/officeDocument/2006/relationships/ctrlProp" Target="../ctrlProps/ctrlProp17.xml"/><Relationship Id="rId3" Type="http://schemas.openxmlformats.org/officeDocument/2006/relationships/vmlDrawing" Target="../drawings/vmlDrawing1.vml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control" Target="../activeX/activeX18.xml"/><Relationship Id="rId46" Type="http://schemas.openxmlformats.org/officeDocument/2006/relationships/control" Target="../activeX/activeX22.xml"/><Relationship Id="rId59" Type="http://schemas.openxmlformats.org/officeDocument/2006/relationships/image" Target="../media/image28.emf"/><Relationship Id="rId67" Type="http://schemas.openxmlformats.org/officeDocument/2006/relationships/control" Target="../activeX/activeX33.xml"/><Relationship Id="rId20" Type="http://schemas.openxmlformats.org/officeDocument/2006/relationships/control" Target="../activeX/activeX9.xml"/><Relationship Id="rId41" Type="http://schemas.openxmlformats.org/officeDocument/2006/relationships/image" Target="../media/image19.emf"/><Relationship Id="rId54" Type="http://schemas.openxmlformats.org/officeDocument/2006/relationships/control" Target="../activeX/activeX26.xml"/><Relationship Id="rId62" Type="http://schemas.openxmlformats.org/officeDocument/2006/relationships/control" Target="../activeX/activeX30.xml"/><Relationship Id="rId70" Type="http://schemas.openxmlformats.org/officeDocument/2006/relationships/ctrlProp" Target="../ctrlProps/ctrlProp2.xml"/><Relationship Id="rId75" Type="http://schemas.openxmlformats.org/officeDocument/2006/relationships/ctrlProp" Target="../ctrlProps/ctrlProp7.xml"/><Relationship Id="rId83" Type="http://schemas.openxmlformats.org/officeDocument/2006/relationships/ctrlProp" Target="../ctrlProps/ctrlProp15.xml"/><Relationship Id="rId88" Type="http://schemas.openxmlformats.org/officeDocument/2006/relationships/ctrlProp" Target="../ctrlProps/ctrlProp20.xml"/><Relationship Id="rId91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control" Target="../activeX/activeX13.xml"/><Relationship Id="rId36" Type="http://schemas.openxmlformats.org/officeDocument/2006/relationships/control" Target="../activeX/activeX17.xml"/><Relationship Id="rId49" Type="http://schemas.openxmlformats.org/officeDocument/2006/relationships/image" Target="../media/image23.emf"/><Relationship Id="rId57" Type="http://schemas.openxmlformats.org/officeDocument/2006/relationships/image" Target="../media/image27.emf"/><Relationship Id="rId10" Type="http://schemas.openxmlformats.org/officeDocument/2006/relationships/control" Target="../activeX/activeX4.xml"/><Relationship Id="rId31" Type="http://schemas.openxmlformats.org/officeDocument/2006/relationships/image" Target="../media/image14.emf"/><Relationship Id="rId44" Type="http://schemas.openxmlformats.org/officeDocument/2006/relationships/control" Target="../activeX/activeX21.xml"/><Relationship Id="rId52" Type="http://schemas.openxmlformats.org/officeDocument/2006/relationships/control" Target="../activeX/activeX25.xml"/><Relationship Id="rId60" Type="http://schemas.openxmlformats.org/officeDocument/2006/relationships/control" Target="../activeX/activeX29.xml"/><Relationship Id="rId65" Type="http://schemas.openxmlformats.org/officeDocument/2006/relationships/image" Target="../media/image31.emf"/><Relationship Id="rId73" Type="http://schemas.openxmlformats.org/officeDocument/2006/relationships/ctrlProp" Target="../ctrlProps/ctrlProp5.xml"/><Relationship Id="rId78" Type="http://schemas.openxmlformats.org/officeDocument/2006/relationships/ctrlProp" Target="../ctrlProps/ctrlProp10.xml"/><Relationship Id="rId81" Type="http://schemas.openxmlformats.org/officeDocument/2006/relationships/ctrlProp" Target="../ctrlProps/ctrlProp13.xml"/><Relationship Id="rId86" Type="http://schemas.openxmlformats.org/officeDocument/2006/relationships/ctrlProp" Target="../ctrlProps/ctrlProp18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39" Type="http://schemas.openxmlformats.org/officeDocument/2006/relationships/image" Target="../media/image18.emf"/><Relationship Id="rId34" Type="http://schemas.openxmlformats.org/officeDocument/2006/relationships/control" Target="../activeX/activeX16.xml"/><Relationship Id="rId50" Type="http://schemas.openxmlformats.org/officeDocument/2006/relationships/control" Target="../activeX/activeX24.xml"/><Relationship Id="rId55" Type="http://schemas.openxmlformats.org/officeDocument/2006/relationships/image" Target="../media/image26.emf"/><Relationship Id="rId76" Type="http://schemas.openxmlformats.org/officeDocument/2006/relationships/ctrlProp" Target="../ctrlProps/ctrlProp8.xml"/><Relationship Id="rId7" Type="http://schemas.openxmlformats.org/officeDocument/2006/relationships/image" Target="../media/image2.emf"/><Relationship Id="rId71" Type="http://schemas.openxmlformats.org/officeDocument/2006/relationships/ctrlProp" Target="../ctrlProps/ctrlProp3.xml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4" Type="http://schemas.openxmlformats.org/officeDocument/2006/relationships/control" Target="../activeX/activeX11.xml"/><Relationship Id="rId40" Type="http://schemas.openxmlformats.org/officeDocument/2006/relationships/control" Target="../activeX/activeX19.xml"/><Relationship Id="rId45" Type="http://schemas.openxmlformats.org/officeDocument/2006/relationships/image" Target="../media/image21.emf"/><Relationship Id="rId66" Type="http://schemas.openxmlformats.org/officeDocument/2006/relationships/control" Target="../activeX/activeX32.xml"/><Relationship Id="rId87" Type="http://schemas.openxmlformats.org/officeDocument/2006/relationships/ctrlProp" Target="../ctrlProps/ctrlProp19.xml"/><Relationship Id="rId61" Type="http://schemas.openxmlformats.org/officeDocument/2006/relationships/image" Target="../media/image29.emf"/><Relationship Id="rId82" Type="http://schemas.openxmlformats.org/officeDocument/2006/relationships/ctrlProp" Target="../ctrlProps/ctrlProp14.xml"/><Relationship Id="rId19" Type="http://schemas.openxmlformats.org/officeDocument/2006/relationships/image" Target="../media/image8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K1499"/>
  <sheetViews>
    <sheetView zoomScaleNormal="100" workbookViewId="0">
      <pane ySplit="6" topLeftCell="A7" activePane="bottomLeft" state="frozen"/>
      <selection pane="bottomLeft" activeCell="E3" sqref="E3"/>
    </sheetView>
  </sheetViews>
  <sheetFormatPr defaultColWidth="9.15234375" defaultRowHeight="12.9" x14ac:dyDescent="0.65"/>
  <cols>
    <col min="1" max="1" width="3.265625" style="10" customWidth="1"/>
    <col min="2" max="2" width="12.15234375" style="22" customWidth="1"/>
    <col min="3" max="3" width="26.421875" style="22" customWidth="1"/>
    <col min="4" max="4" width="17.57421875" style="22" customWidth="1"/>
    <col min="5" max="5" width="40" style="27" customWidth="1"/>
    <col min="6" max="6" width="37.421875" style="20" customWidth="1"/>
    <col min="7" max="7" width="15.15234375" style="23" customWidth="1"/>
    <col min="8" max="8" width="13.15234375" style="23" customWidth="1"/>
    <col min="9" max="9" width="12.84375" style="23" customWidth="1"/>
    <col min="10" max="10" width="13.84375" style="24" hidden="1" customWidth="1"/>
    <col min="11" max="11" width="48.15234375" style="25" customWidth="1"/>
    <col min="12" max="12" width="14.421875" style="26" bestFit="1" customWidth="1"/>
    <col min="13" max="13" width="60.15234375" style="23" customWidth="1"/>
    <col min="14" max="14" width="5.57421875" style="24" customWidth="1"/>
    <col min="15" max="15" width="4.69140625" style="24" customWidth="1"/>
    <col min="16" max="19" width="8.84375" style="24" customWidth="1"/>
    <col min="20" max="20" width="12" style="24" customWidth="1"/>
    <col min="21" max="21" width="1.84375" style="10" customWidth="1"/>
    <col min="22" max="22" width="4.265625" style="10" customWidth="1"/>
    <col min="23" max="23" width="3.69140625" style="10" customWidth="1"/>
    <col min="24" max="24" width="8.57421875" style="10" customWidth="1"/>
    <col min="25" max="25" width="8" style="10" customWidth="1"/>
    <col min="26" max="26" width="8.15234375" style="10" hidden="1" customWidth="1"/>
    <col min="27" max="27" width="10" style="10" customWidth="1"/>
    <col min="28" max="28" width="8" style="10" customWidth="1"/>
    <col min="29" max="29" width="25.265625" style="10" customWidth="1"/>
    <col min="30" max="30" width="25.265625" style="10" bestFit="1" customWidth="1"/>
    <col min="31" max="31" width="16.421875" style="10" bestFit="1" customWidth="1"/>
    <col min="32" max="32" width="9.84375" style="10" customWidth="1"/>
    <col min="33" max="16384" width="9.15234375" style="10"/>
  </cols>
  <sheetData>
    <row r="1" spans="1:89" s="1" customFormat="1" ht="20.25" customHeight="1" x14ac:dyDescent="0.85">
      <c r="B1" s="2"/>
      <c r="C1" s="2"/>
      <c r="D1" s="2"/>
      <c r="E1" s="3"/>
      <c r="F1" s="3"/>
      <c r="G1" s="4"/>
      <c r="H1" s="4"/>
      <c r="I1" s="4"/>
      <c r="K1" s="5"/>
      <c r="L1" s="6"/>
      <c r="M1" s="4"/>
    </row>
    <row r="2" spans="1:89" s="1" customFormat="1" ht="36" customHeight="1" x14ac:dyDescent="0.85">
      <c r="A2" s="7" t="s">
        <v>22</v>
      </c>
      <c r="B2" s="2"/>
      <c r="C2" s="2"/>
      <c r="D2" s="2"/>
      <c r="E2" s="3"/>
      <c r="F2" s="3"/>
      <c r="G2" s="4"/>
      <c r="H2" s="4"/>
      <c r="I2" s="4"/>
      <c r="K2" s="5"/>
      <c r="L2" s="6"/>
      <c r="M2" s="4"/>
    </row>
    <row r="3" spans="1:89" s="1" customFormat="1" ht="18.75" customHeight="1" x14ac:dyDescent="0.85">
      <c r="B3" s="2"/>
      <c r="C3" s="2"/>
      <c r="D3" s="2"/>
      <c r="E3" s="3"/>
      <c r="F3" s="3"/>
      <c r="G3" s="4"/>
      <c r="H3" s="4"/>
      <c r="I3" s="4"/>
      <c r="K3" s="5"/>
      <c r="L3" s="8" t="s">
        <v>0</v>
      </c>
      <c r="M3" s="4"/>
      <c r="N3" s="9" t="s">
        <v>0</v>
      </c>
      <c r="AC3" s="10"/>
      <c r="AD3" s="10"/>
      <c r="AE3" s="10"/>
    </row>
    <row r="4" spans="1:89" s="1" customFormat="1" ht="30" customHeight="1" x14ac:dyDescent="0.85">
      <c r="A4" s="4"/>
      <c r="B4" s="2"/>
      <c r="C4" s="2"/>
      <c r="D4" s="2"/>
      <c r="E4" s="3"/>
      <c r="F4" s="11"/>
      <c r="G4" s="4"/>
      <c r="H4" s="4"/>
      <c r="I4" s="12"/>
      <c r="J4" s="13"/>
      <c r="K4" s="14"/>
      <c r="L4" s="30" t="s">
        <v>1</v>
      </c>
      <c r="M4" s="49" t="s">
        <v>174</v>
      </c>
      <c r="W4" s="10"/>
      <c r="X4" s="10"/>
      <c r="AC4" s="10"/>
      <c r="AD4" s="10"/>
      <c r="AE4" s="10"/>
    </row>
    <row r="5" spans="1:89" s="19" customFormat="1" ht="12.75" customHeight="1" x14ac:dyDescent="0.85">
      <c r="A5" s="15"/>
      <c r="B5" s="28" t="s">
        <v>2</v>
      </c>
      <c r="C5" s="28" t="s">
        <v>3</v>
      </c>
      <c r="D5" s="29" t="s">
        <v>4</v>
      </c>
      <c r="E5" s="28" t="s">
        <v>5</v>
      </c>
      <c r="F5" s="28" t="s">
        <v>6</v>
      </c>
      <c r="G5" s="28" t="s">
        <v>7</v>
      </c>
      <c r="H5" s="28" t="s">
        <v>8</v>
      </c>
      <c r="I5" s="28" t="s">
        <v>9</v>
      </c>
      <c r="J5" s="41" t="s">
        <v>10</v>
      </c>
      <c r="K5" s="42"/>
      <c r="L5" s="58" t="s">
        <v>11</v>
      </c>
      <c r="M5" s="58" t="s">
        <v>12</v>
      </c>
      <c r="N5" s="28"/>
      <c r="O5" s="28"/>
      <c r="P5" s="28" t="s">
        <v>13</v>
      </c>
      <c r="Q5" s="28"/>
      <c r="R5" s="28"/>
      <c r="S5" s="28"/>
      <c r="T5" s="28" t="s">
        <v>21</v>
      </c>
      <c r="U5" s="16"/>
      <c r="V5" s="17"/>
      <c r="W5" s="18"/>
      <c r="X5" s="18"/>
      <c r="Y5" s="15"/>
      <c r="Z5" s="15"/>
      <c r="AA5" s="15"/>
      <c r="AB5" s="15"/>
      <c r="AC5" s="18"/>
      <c r="AD5" s="18"/>
      <c r="AE5" s="18"/>
      <c r="AF5" s="15"/>
      <c r="AG5" s="15"/>
      <c r="CK5" s="15"/>
    </row>
    <row r="6" spans="1:89" s="1" customFormat="1" ht="20.25" customHeight="1" x14ac:dyDescent="0.85">
      <c r="A6" s="39"/>
      <c r="B6" s="43"/>
      <c r="C6" s="32"/>
      <c r="D6" s="32"/>
      <c r="E6" s="44"/>
      <c r="F6" s="45"/>
      <c r="G6" s="46"/>
      <c r="H6" s="46"/>
      <c r="I6" s="31"/>
      <c r="J6" s="47"/>
      <c r="K6" s="38"/>
      <c r="L6" s="59"/>
      <c r="M6" s="59"/>
      <c r="N6" s="48" t="s">
        <v>14</v>
      </c>
      <c r="O6" s="48" t="s">
        <v>15</v>
      </c>
      <c r="P6" s="48" t="s">
        <v>16</v>
      </c>
      <c r="Q6" s="48" t="s">
        <v>17</v>
      </c>
      <c r="R6" s="48" t="s">
        <v>18</v>
      </c>
      <c r="S6" s="48" t="s">
        <v>19</v>
      </c>
      <c r="T6" s="48"/>
      <c r="U6" s="40"/>
      <c r="W6" s="10"/>
      <c r="X6" s="10"/>
      <c r="AC6" s="10"/>
      <c r="AD6" s="10"/>
      <c r="AE6" s="10"/>
      <c r="CK6" s="4"/>
    </row>
    <row r="7" spans="1:89" ht="14.1" customHeight="1" x14ac:dyDescent="0.95">
      <c r="B7" s="51" t="s">
        <v>23</v>
      </c>
      <c r="C7" s="51" t="s">
        <v>24</v>
      </c>
      <c r="D7" s="51" t="s">
        <v>25</v>
      </c>
      <c r="E7" s="50" t="s">
        <v>26</v>
      </c>
      <c r="F7" s="52" t="s">
        <v>77</v>
      </c>
      <c r="G7" s="51" t="s">
        <v>78</v>
      </c>
      <c r="H7" s="52" t="s">
        <v>79</v>
      </c>
      <c r="I7" s="53" t="s">
        <v>80</v>
      </c>
      <c r="J7" s="32" t="s">
        <v>81</v>
      </c>
      <c r="K7" s="54" t="s">
        <v>81</v>
      </c>
      <c r="L7" s="52" t="s">
        <v>173</v>
      </c>
      <c r="M7" s="32"/>
      <c r="N7" s="33">
        <v>2</v>
      </c>
      <c r="O7" s="33">
        <v>5552</v>
      </c>
      <c r="P7" s="34">
        <v>11104</v>
      </c>
      <c r="Q7" s="35">
        <v>0.57078703703703704</v>
      </c>
      <c r="R7" s="35">
        <v>0.57101851851851848</v>
      </c>
      <c r="S7" s="35">
        <v>2.3148148148148149E-4</v>
      </c>
      <c r="T7" s="36"/>
    </row>
    <row r="8" spans="1:89" ht="14.1" customHeight="1" x14ac:dyDescent="0.95">
      <c r="B8" s="51" t="s">
        <v>23</v>
      </c>
      <c r="C8" s="51" t="s">
        <v>24</v>
      </c>
      <c r="D8" s="51" t="s">
        <v>25</v>
      </c>
      <c r="E8" s="50" t="s">
        <v>175</v>
      </c>
      <c r="F8" s="52" t="s">
        <v>77</v>
      </c>
      <c r="G8" s="51" t="s">
        <v>78</v>
      </c>
      <c r="H8" s="52" t="s">
        <v>79</v>
      </c>
      <c r="I8" s="53" t="s">
        <v>80</v>
      </c>
      <c r="J8" s="37" t="s">
        <v>82</v>
      </c>
      <c r="K8" s="54" t="s">
        <v>82</v>
      </c>
      <c r="L8" s="52" t="s">
        <v>173</v>
      </c>
      <c r="M8" s="32"/>
      <c r="N8" s="33">
        <v>2</v>
      </c>
      <c r="O8" s="33">
        <v>5552</v>
      </c>
      <c r="P8" s="34">
        <v>11104</v>
      </c>
      <c r="Q8" s="35">
        <v>0.57078703703703704</v>
      </c>
      <c r="R8" s="35">
        <v>0.5710763888888889</v>
      </c>
      <c r="S8" s="35">
        <v>3.0092592592592595E-4</v>
      </c>
      <c r="T8" s="36"/>
    </row>
    <row r="9" spans="1:89" ht="14.1" customHeight="1" x14ac:dyDescent="0.95">
      <c r="B9" s="51" t="s">
        <v>23</v>
      </c>
      <c r="C9" s="51" t="s">
        <v>24</v>
      </c>
      <c r="D9" s="51" t="s">
        <v>25</v>
      </c>
      <c r="E9" s="50" t="s">
        <v>27</v>
      </c>
      <c r="F9" s="52" t="s">
        <v>77</v>
      </c>
      <c r="G9" s="51" t="s">
        <v>78</v>
      </c>
      <c r="H9" s="52" t="s">
        <v>79</v>
      </c>
      <c r="I9" s="53" t="s">
        <v>80</v>
      </c>
      <c r="J9" s="37" t="s">
        <v>83</v>
      </c>
      <c r="K9" s="54" t="s">
        <v>83</v>
      </c>
      <c r="L9" s="52" t="s">
        <v>173</v>
      </c>
      <c r="M9" s="32"/>
      <c r="N9" s="33">
        <v>2</v>
      </c>
      <c r="O9" s="33">
        <v>5552</v>
      </c>
      <c r="P9" s="34">
        <v>11104</v>
      </c>
      <c r="Q9" s="35">
        <v>0.57078703703703704</v>
      </c>
      <c r="R9" s="35">
        <v>0.57118055555555558</v>
      </c>
      <c r="S9" s="35">
        <v>3.9351851851851852E-4</v>
      </c>
      <c r="T9" s="36"/>
    </row>
    <row r="10" spans="1:89" ht="14.1" customHeight="1" x14ac:dyDescent="0.95">
      <c r="B10" s="51" t="s">
        <v>23</v>
      </c>
      <c r="C10" s="51" t="s">
        <v>24</v>
      </c>
      <c r="D10" s="51" t="s">
        <v>25</v>
      </c>
      <c r="E10" s="50" t="s">
        <v>28</v>
      </c>
      <c r="F10" s="52" t="s">
        <v>77</v>
      </c>
      <c r="G10" s="51" t="s">
        <v>78</v>
      </c>
      <c r="H10" s="52" t="s">
        <v>79</v>
      </c>
      <c r="I10" s="53" t="s">
        <v>80</v>
      </c>
      <c r="J10" s="37" t="s">
        <v>84</v>
      </c>
      <c r="K10" s="54" t="s">
        <v>84</v>
      </c>
      <c r="L10" s="52" t="s">
        <v>173</v>
      </c>
      <c r="M10" s="32"/>
      <c r="N10" s="33">
        <v>2</v>
      </c>
      <c r="O10" s="33">
        <v>5552</v>
      </c>
      <c r="P10" s="34">
        <v>11104</v>
      </c>
      <c r="Q10" s="35">
        <v>0.57078703703703704</v>
      </c>
      <c r="R10" s="35">
        <v>0.5709953703703704</v>
      </c>
      <c r="S10" s="35">
        <v>2.0833333333333335E-4</v>
      </c>
      <c r="T10" s="36"/>
    </row>
    <row r="11" spans="1:89" ht="14.1" customHeight="1" x14ac:dyDescent="0.95">
      <c r="B11" s="51" t="s">
        <v>23</v>
      </c>
      <c r="C11" s="51" t="s">
        <v>24</v>
      </c>
      <c r="D11" s="51" t="s">
        <v>25</v>
      </c>
      <c r="E11" s="50" t="s">
        <v>29</v>
      </c>
      <c r="F11" s="52" t="s">
        <v>77</v>
      </c>
      <c r="G11" s="51" t="s">
        <v>78</v>
      </c>
      <c r="H11" s="52" t="s">
        <v>79</v>
      </c>
      <c r="I11" s="53" t="s">
        <v>80</v>
      </c>
      <c r="J11" s="32" t="s">
        <v>85</v>
      </c>
      <c r="K11" s="54" t="s">
        <v>85</v>
      </c>
      <c r="L11" s="52" t="s">
        <v>173</v>
      </c>
      <c r="M11" s="32"/>
      <c r="N11" s="33">
        <v>2</v>
      </c>
      <c r="O11" s="33">
        <v>5552</v>
      </c>
      <c r="P11" s="34">
        <v>11104</v>
      </c>
      <c r="Q11" s="35">
        <v>0.57078703703703704</v>
      </c>
      <c r="R11" s="35">
        <v>0.57140046296296299</v>
      </c>
      <c r="S11" s="35">
        <v>6.134259259259259E-4</v>
      </c>
      <c r="T11" s="36"/>
    </row>
    <row r="12" spans="1:89" ht="14.1" customHeight="1" x14ac:dyDescent="0.95">
      <c r="B12" s="51" t="s">
        <v>23</v>
      </c>
      <c r="C12" s="51" t="s">
        <v>24</v>
      </c>
      <c r="D12" s="51" t="s">
        <v>25</v>
      </c>
      <c r="E12" s="50" t="s">
        <v>176</v>
      </c>
      <c r="F12" s="52" t="s">
        <v>77</v>
      </c>
      <c r="G12" s="51" t="s">
        <v>78</v>
      </c>
      <c r="H12" s="52" t="s">
        <v>79</v>
      </c>
      <c r="I12" s="53" t="s">
        <v>80</v>
      </c>
      <c r="J12" s="32" t="s">
        <v>86</v>
      </c>
      <c r="K12" s="54" t="s">
        <v>86</v>
      </c>
      <c r="L12" s="52" t="s">
        <v>173</v>
      </c>
      <c r="M12" s="32"/>
      <c r="N12" s="33">
        <v>2</v>
      </c>
      <c r="O12" s="33">
        <v>5552</v>
      </c>
      <c r="P12" s="34">
        <v>11104</v>
      </c>
      <c r="Q12" s="35">
        <v>0.57078703703703704</v>
      </c>
      <c r="R12" s="35">
        <v>0.57130787037037034</v>
      </c>
      <c r="S12" s="35">
        <v>5.2083333333333333E-4</v>
      </c>
      <c r="T12" s="36"/>
    </row>
    <row r="13" spans="1:89" ht="14.1" customHeight="1" x14ac:dyDescent="0.95">
      <c r="B13" s="51" t="s">
        <v>23</v>
      </c>
      <c r="C13" s="51" t="s">
        <v>24</v>
      </c>
      <c r="D13" s="51" t="s">
        <v>25</v>
      </c>
      <c r="E13" s="50" t="s">
        <v>30</v>
      </c>
      <c r="F13" s="52" t="s">
        <v>77</v>
      </c>
      <c r="G13" s="51" t="s">
        <v>78</v>
      </c>
      <c r="H13" s="52" t="s">
        <v>79</v>
      </c>
      <c r="I13" s="53" t="s">
        <v>80</v>
      </c>
      <c r="J13" s="32" t="s">
        <v>87</v>
      </c>
      <c r="K13" s="54" t="s">
        <v>87</v>
      </c>
      <c r="L13" s="52" t="s">
        <v>173</v>
      </c>
      <c r="M13" s="32"/>
      <c r="N13" s="33">
        <v>2</v>
      </c>
      <c r="O13" s="33">
        <v>5552</v>
      </c>
      <c r="P13" s="34">
        <v>11104</v>
      </c>
      <c r="Q13" s="35">
        <v>0.57078703703703704</v>
      </c>
      <c r="R13" s="35">
        <v>0.57096064814814818</v>
      </c>
      <c r="S13" s="35">
        <v>1.7361111111111112E-4</v>
      </c>
      <c r="T13" s="36"/>
    </row>
    <row r="14" spans="1:89" ht="14.1" customHeight="1" x14ac:dyDescent="0.95">
      <c r="B14" s="51" t="s">
        <v>23</v>
      </c>
      <c r="C14" s="51" t="s">
        <v>24</v>
      </c>
      <c r="D14" s="51" t="s">
        <v>25</v>
      </c>
      <c r="E14" s="50" t="s">
        <v>31</v>
      </c>
      <c r="F14" s="52" t="s">
        <v>77</v>
      </c>
      <c r="G14" s="51" t="s">
        <v>78</v>
      </c>
      <c r="H14" s="52" t="s">
        <v>79</v>
      </c>
      <c r="I14" s="53" t="s">
        <v>80</v>
      </c>
      <c r="J14" s="32" t="s">
        <v>88</v>
      </c>
      <c r="K14" s="54" t="s">
        <v>88</v>
      </c>
      <c r="L14" s="52" t="s">
        <v>173</v>
      </c>
      <c r="M14" s="32"/>
      <c r="N14" s="33">
        <v>2</v>
      </c>
      <c r="O14" s="33">
        <v>5552</v>
      </c>
      <c r="P14" s="34">
        <v>11104</v>
      </c>
      <c r="Q14" s="35">
        <v>0.57078703703703704</v>
      </c>
      <c r="R14" s="35">
        <v>0.57144675925925925</v>
      </c>
      <c r="S14" s="35">
        <v>6.5972222222222224E-4</v>
      </c>
      <c r="T14" s="36"/>
    </row>
    <row r="15" spans="1:89" ht="14.1" customHeight="1" x14ac:dyDescent="0.95">
      <c r="B15" s="51" t="s">
        <v>23</v>
      </c>
      <c r="C15" s="51" t="s">
        <v>24</v>
      </c>
      <c r="D15" s="51" t="s">
        <v>25</v>
      </c>
      <c r="E15" s="50" t="s">
        <v>29</v>
      </c>
      <c r="F15" s="52" t="s">
        <v>77</v>
      </c>
      <c r="G15" s="51" t="s">
        <v>78</v>
      </c>
      <c r="H15" s="52" t="s">
        <v>79</v>
      </c>
      <c r="I15" s="53" t="s">
        <v>80</v>
      </c>
      <c r="J15" s="32" t="s">
        <v>89</v>
      </c>
      <c r="K15" s="54" t="s">
        <v>89</v>
      </c>
      <c r="L15" s="52" t="s">
        <v>173</v>
      </c>
      <c r="M15" s="32"/>
      <c r="N15" s="33">
        <v>2</v>
      </c>
      <c r="O15" s="33">
        <v>5552</v>
      </c>
      <c r="P15" s="34">
        <v>11104</v>
      </c>
      <c r="Q15" s="35">
        <v>0.57078703703703704</v>
      </c>
      <c r="R15" s="35">
        <v>0.5713773148148148</v>
      </c>
      <c r="S15" s="35">
        <v>5.7870370370370367E-4</v>
      </c>
      <c r="T15" s="36"/>
    </row>
    <row r="16" spans="1:89" ht="14.1" customHeight="1" x14ac:dyDescent="0.95">
      <c r="B16" s="51" t="s">
        <v>23</v>
      </c>
      <c r="C16" s="51" t="s">
        <v>24</v>
      </c>
      <c r="D16" s="51" t="s">
        <v>25</v>
      </c>
      <c r="E16" s="50" t="s">
        <v>32</v>
      </c>
      <c r="F16" s="52" t="s">
        <v>77</v>
      </c>
      <c r="G16" s="51" t="s">
        <v>78</v>
      </c>
      <c r="H16" s="52" t="s">
        <v>79</v>
      </c>
      <c r="I16" s="53" t="s">
        <v>80</v>
      </c>
      <c r="J16" s="32" t="s">
        <v>90</v>
      </c>
      <c r="K16" s="54" t="s">
        <v>90</v>
      </c>
      <c r="L16" s="52" t="s">
        <v>173</v>
      </c>
      <c r="M16" s="32"/>
      <c r="N16" s="33">
        <v>2</v>
      </c>
      <c r="O16" s="33">
        <v>5552</v>
      </c>
      <c r="P16" s="34">
        <v>11104</v>
      </c>
      <c r="Q16" s="35">
        <v>0.57078703703703704</v>
      </c>
      <c r="R16" s="35">
        <v>0.5712962962962963</v>
      </c>
      <c r="S16" s="35">
        <v>4.9768518518518521E-4</v>
      </c>
      <c r="T16" s="36"/>
    </row>
    <row r="17" spans="2:20" ht="14.1" customHeight="1" x14ac:dyDescent="0.95">
      <c r="B17" s="51" t="s">
        <v>23</v>
      </c>
      <c r="C17" s="51" t="s">
        <v>24</v>
      </c>
      <c r="D17" s="51" t="s">
        <v>25</v>
      </c>
      <c r="E17" s="50" t="s">
        <v>33</v>
      </c>
      <c r="F17" s="52" t="s">
        <v>77</v>
      </c>
      <c r="G17" s="51" t="s">
        <v>78</v>
      </c>
      <c r="H17" s="52" t="s">
        <v>79</v>
      </c>
      <c r="I17" s="53" t="s">
        <v>80</v>
      </c>
      <c r="J17" s="32" t="s">
        <v>91</v>
      </c>
      <c r="K17" s="54" t="s">
        <v>91</v>
      </c>
      <c r="L17" s="52" t="s">
        <v>173</v>
      </c>
      <c r="M17" s="32"/>
      <c r="N17" s="33">
        <v>2</v>
      </c>
      <c r="O17" s="33">
        <v>5552</v>
      </c>
      <c r="P17" s="34">
        <v>11104</v>
      </c>
      <c r="Q17" s="35">
        <v>0.57078703703703704</v>
      </c>
      <c r="R17" s="35">
        <v>0.57122685185185185</v>
      </c>
      <c r="S17" s="35">
        <v>4.3981481481481481E-4</v>
      </c>
      <c r="T17" s="36"/>
    </row>
    <row r="18" spans="2:20" ht="14.1" customHeight="1" x14ac:dyDescent="0.95">
      <c r="B18" s="51" t="s">
        <v>23</v>
      </c>
      <c r="C18" s="51" t="s">
        <v>24</v>
      </c>
      <c r="D18" s="51" t="s">
        <v>25</v>
      </c>
      <c r="E18" s="50" t="s">
        <v>34</v>
      </c>
      <c r="F18" s="52" t="s">
        <v>77</v>
      </c>
      <c r="G18" s="51" t="s">
        <v>78</v>
      </c>
      <c r="H18" s="52" t="s">
        <v>79</v>
      </c>
      <c r="I18" s="53" t="s">
        <v>80</v>
      </c>
      <c r="J18" s="32" t="s">
        <v>92</v>
      </c>
      <c r="K18" s="54" t="s">
        <v>92</v>
      </c>
      <c r="L18" s="52" t="s">
        <v>173</v>
      </c>
      <c r="M18" s="32"/>
      <c r="N18" s="33">
        <v>2</v>
      </c>
      <c r="O18" s="33">
        <v>5552</v>
      </c>
      <c r="P18" s="34">
        <v>11104</v>
      </c>
      <c r="Q18" s="35">
        <v>0.57078703703703704</v>
      </c>
      <c r="R18" s="35">
        <v>0.57115740740740739</v>
      </c>
      <c r="S18" s="35">
        <v>3.7037037037037035E-4</v>
      </c>
      <c r="T18" s="36"/>
    </row>
    <row r="19" spans="2:20" ht="14.1" customHeight="1" x14ac:dyDescent="0.95">
      <c r="B19" s="51" t="s">
        <v>23</v>
      </c>
      <c r="C19" s="51" t="s">
        <v>24</v>
      </c>
      <c r="D19" s="51" t="s">
        <v>25</v>
      </c>
      <c r="E19" s="50" t="s">
        <v>35</v>
      </c>
      <c r="F19" s="52" t="s">
        <v>77</v>
      </c>
      <c r="G19" s="51" t="s">
        <v>78</v>
      </c>
      <c r="H19" s="52" t="s">
        <v>79</v>
      </c>
      <c r="I19" s="53" t="s">
        <v>80</v>
      </c>
      <c r="J19" s="32" t="s">
        <v>93</v>
      </c>
      <c r="K19" s="54" t="s">
        <v>93</v>
      </c>
      <c r="L19" s="52" t="s">
        <v>173</v>
      </c>
      <c r="M19" s="32"/>
      <c r="N19" s="33">
        <v>2</v>
      </c>
      <c r="O19" s="33">
        <v>5552</v>
      </c>
      <c r="P19" s="34">
        <v>11104</v>
      </c>
      <c r="Q19" s="35">
        <v>0.57078703703703704</v>
      </c>
      <c r="R19" s="35">
        <v>0.57112268518518516</v>
      </c>
      <c r="S19" s="35">
        <v>3.2407407407407406E-4</v>
      </c>
      <c r="T19" s="36"/>
    </row>
    <row r="20" spans="2:20" ht="14.1" customHeight="1" x14ac:dyDescent="0.95">
      <c r="B20" s="51" t="s">
        <v>23</v>
      </c>
      <c r="C20" s="51" t="s">
        <v>24</v>
      </c>
      <c r="D20" s="51" t="s">
        <v>25</v>
      </c>
      <c r="E20" s="50" t="s">
        <v>29</v>
      </c>
      <c r="F20" s="52" t="s">
        <v>77</v>
      </c>
      <c r="G20" s="51" t="s">
        <v>78</v>
      </c>
      <c r="H20" s="52" t="s">
        <v>79</v>
      </c>
      <c r="I20" s="53" t="s">
        <v>80</v>
      </c>
      <c r="J20" s="32" t="s">
        <v>94</v>
      </c>
      <c r="K20" s="54" t="s">
        <v>94</v>
      </c>
      <c r="L20" s="52" t="s">
        <v>173</v>
      </c>
      <c r="M20" s="32"/>
      <c r="N20" s="33">
        <v>2</v>
      </c>
      <c r="O20" s="33">
        <v>5552</v>
      </c>
      <c r="P20" s="34">
        <v>11104</v>
      </c>
      <c r="Q20" s="35">
        <v>0.57078703703703704</v>
      </c>
      <c r="R20" s="35">
        <v>0.57142361111111106</v>
      </c>
      <c r="S20" s="35">
        <v>6.3657407407407413E-4</v>
      </c>
      <c r="T20" s="36"/>
    </row>
    <row r="21" spans="2:20" ht="14.1" customHeight="1" x14ac:dyDescent="0.95">
      <c r="B21" s="51" t="s">
        <v>23</v>
      </c>
      <c r="C21" s="51" t="s">
        <v>24</v>
      </c>
      <c r="D21" s="51" t="s">
        <v>25</v>
      </c>
      <c r="E21" s="50" t="s">
        <v>29</v>
      </c>
      <c r="F21" s="52" t="s">
        <v>77</v>
      </c>
      <c r="G21" s="51" t="s">
        <v>78</v>
      </c>
      <c r="H21" s="52" t="s">
        <v>79</v>
      </c>
      <c r="I21" s="53" t="s">
        <v>80</v>
      </c>
      <c r="J21" s="32" t="s">
        <v>95</v>
      </c>
      <c r="K21" s="54" t="s">
        <v>95</v>
      </c>
      <c r="L21" s="52" t="s">
        <v>173</v>
      </c>
      <c r="M21" s="32"/>
      <c r="N21" s="33">
        <v>2</v>
      </c>
      <c r="O21" s="33">
        <v>5552</v>
      </c>
      <c r="P21" s="34">
        <v>11104</v>
      </c>
      <c r="Q21" s="35">
        <v>0.57078703703703704</v>
      </c>
      <c r="R21" s="35">
        <v>0.57100694444444444</v>
      </c>
      <c r="S21" s="35">
        <v>2.0833333333333335E-4</v>
      </c>
      <c r="T21" s="36"/>
    </row>
    <row r="22" spans="2:20" ht="14.1" customHeight="1" x14ac:dyDescent="0.95">
      <c r="B22" s="51" t="s">
        <v>23</v>
      </c>
      <c r="C22" s="51" t="s">
        <v>24</v>
      </c>
      <c r="D22" s="51" t="s">
        <v>25</v>
      </c>
      <c r="E22" s="50" t="s">
        <v>36</v>
      </c>
      <c r="F22" s="52" t="s">
        <v>77</v>
      </c>
      <c r="G22" s="51" t="s">
        <v>78</v>
      </c>
      <c r="H22" s="52" t="s">
        <v>79</v>
      </c>
      <c r="I22" s="53" t="s">
        <v>80</v>
      </c>
      <c r="J22" s="32" t="s">
        <v>96</v>
      </c>
      <c r="K22" s="54" t="s">
        <v>96</v>
      </c>
      <c r="L22" s="52" t="s">
        <v>173</v>
      </c>
      <c r="M22" s="32"/>
      <c r="N22" s="33">
        <v>2</v>
      </c>
      <c r="O22" s="33">
        <v>5552</v>
      </c>
      <c r="P22" s="34">
        <v>11104</v>
      </c>
      <c r="Q22" s="35">
        <v>0.57079861111111108</v>
      </c>
      <c r="R22" s="35">
        <v>0.57141203703703702</v>
      </c>
      <c r="S22" s="35">
        <v>6.134259259259259E-4</v>
      </c>
      <c r="T22" s="36"/>
    </row>
    <row r="23" spans="2:20" ht="14.1" customHeight="1" x14ac:dyDescent="0.95">
      <c r="B23" s="51" t="s">
        <v>23</v>
      </c>
      <c r="C23" s="51" t="s">
        <v>24</v>
      </c>
      <c r="D23" s="51" t="s">
        <v>25</v>
      </c>
      <c r="E23" s="50" t="s">
        <v>29</v>
      </c>
      <c r="F23" s="52" t="s">
        <v>77</v>
      </c>
      <c r="G23" s="51" t="s">
        <v>78</v>
      </c>
      <c r="H23" s="52" t="s">
        <v>79</v>
      </c>
      <c r="I23" s="53" t="s">
        <v>80</v>
      </c>
      <c r="J23" s="32" t="s">
        <v>97</v>
      </c>
      <c r="K23" s="54" t="s">
        <v>97</v>
      </c>
      <c r="L23" s="52" t="s">
        <v>173</v>
      </c>
      <c r="M23" s="32"/>
      <c r="N23" s="33">
        <v>2</v>
      </c>
      <c r="O23" s="33">
        <v>5552</v>
      </c>
      <c r="P23" s="34">
        <v>11104</v>
      </c>
      <c r="Q23" s="35">
        <v>0.57079861111111108</v>
      </c>
      <c r="R23" s="35">
        <v>0.57145833333333329</v>
      </c>
      <c r="S23" s="35">
        <v>6.7129629629629625E-4</v>
      </c>
      <c r="T23" s="36"/>
    </row>
    <row r="24" spans="2:20" ht="14.1" customHeight="1" x14ac:dyDescent="0.95">
      <c r="B24" s="51" t="s">
        <v>23</v>
      </c>
      <c r="C24" s="51" t="s">
        <v>24</v>
      </c>
      <c r="D24" s="51" t="s">
        <v>25</v>
      </c>
      <c r="E24" s="50" t="s">
        <v>37</v>
      </c>
      <c r="F24" s="52" t="s">
        <v>77</v>
      </c>
      <c r="G24" s="51" t="s">
        <v>78</v>
      </c>
      <c r="H24" s="52" t="s">
        <v>79</v>
      </c>
      <c r="I24" s="53" t="s">
        <v>80</v>
      </c>
      <c r="J24" s="32" t="s">
        <v>98</v>
      </c>
      <c r="K24" s="54" t="s">
        <v>98</v>
      </c>
      <c r="L24" s="52" t="s">
        <v>173</v>
      </c>
      <c r="M24" s="32"/>
      <c r="N24" s="33">
        <v>2</v>
      </c>
      <c r="O24" s="33">
        <v>5552</v>
      </c>
      <c r="P24" s="34">
        <v>11104</v>
      </c>
      <c r="Q24" s="35">
        <v>0.57079861111111108</v>
      </c>
      <c r="R24" s="35">
        <v>0.57097222222222221</v>
      </c>
      <c r="S24" s="35">
        <v>1.8518518518518518E-4</v>
      </c>
      <c r="T24" s="36"/>
    </row>
    <row r="25" spans="2:20" ht="14.1" customHeight="1" x14ac:dyDescent="0.95">
      <c r="B25" s="51" t="s">
        <v>23</v>
      </c>
      <c r="C25" s="51" t="s">
        <v>24</v>
      </c>
      <c r="D25" s="51" t="s">
        <v>25</v>
      </c>
      <c r="E25" s="50" t="s">
        <v>38</v>
      </c>
      <c r="F25" s="52" t="s">
        <v>77</v>
      </c>
      <c r="G25" s="51" t="s">
        <v>78</v>
      </c>
      <c r="H25" s="52" t="s">
        <v>79</v>
      </c>
      <c r="I25" s="53" t="s">
        <v>80</v>
      </c>
      <c r="J25" s="32" t="s">
        <v>99</v>
      </c>
      <c r="K25" s="54" t="s">
        <v>99</v>
      </c>
      <c r="L25" s="52" t="s">
        <v>173</v>
      </c>
      <c r="M25" s="32"/>
      <c r="N25" s="33">
        <v>2</v>
      </c>
      <c r="O25" s="33">
        <v>5552</v>
      </c>
      <c r="P25" s="34">
        <v>11104</v>
      </c>
      <c r="Q25" s="35">
        <v>0.57079861111111108</v>
      </c>
      <c r="R25" s="35">
        <v>0.57096064814814818</v>
      </c>
      <c r="S25" s="35">
        <v>1.6203703703703703E-4</v>
      </c>
      <c r="T25" s="36"/>
    </row>
    <row r="26" spans="2:20" ht="14.1" customHeight="1" x14ac:dyDescent="0.95">
      <c r="B26" s="51" t="s">
        <v>23</v>
      </c>
      <c r="C26" s="51" t="s">
        <v>24</v>
      </c>
      <c r="D26" s="51" t="s">
        <v>25</v>
      </c>
      <c r="E26" s="50" t="s">
        <v>39</v>
      </c>
      <c r="F26" s="52" t="s">
        <v>77</v>
      </c>
      <c r="G26" s="51" t="s">
        <v>78</v>
      </c>
      <c r="H26" s="52" t="s">
        <v>79</v>
      </c>
      <c r="I26" s="53" t="s">
        <v>80</v>
      </c>
      <c r="J26" s="32" t="s">
        <v>100</v>
      </c>
      <c r="K26" s="54" t="s">
        <v>100</v>
      </c>
      <c r="L26" s="52" t="s">
        <v>173</v>
      </c>
      <c r="M26" s="32"/>
      <c r="N26" s="33">
        <v>2</v>
      </c>
      <c r="O26" s="33">
        <v>5552</v>
      </c>
      <c r="P26" s="34">
        <v>11104</v>
      </c>
      <c r="Q26" s="35">
        <v>0.57079861111111108</v>
      </c>
      <c r="R26" s="35">
        <v>0.5712962962962963</v>
      </c>
      <c r="S26" s="35">
        <v>4.9768518518518521E-4</v>
      </c>
      <c r="T26" s="36"/>
    </row>
    <row r="27" spans="2:20" ht="14.1" customHeight="1" x14ac:dyDescent="0.95">
      <c r="B27" s="51" t="s">
        <v>23</v>
      </c>
      <c r="C27" s="51" t="s">
        <v>24</v>
      </c>
      <c r="D27" s="51" t="s">
        <v>25</v>
      </c>
      <c r="E27" s="50" t="s">
        <v>176</v>
      </c>
      <c r="F27" s="52" t="s">
        <v>77</v>
      </c>
      <c r="G27" s="51" t="s">
        <v>78</v>
      </c>
      <c r="H27" s="52" t="s">
        <v>79</v>
      </c>
      <c r="I27" s="53" t="s">
        <v>80</v>
      </c>
      <c r="J27" s="32" t="s">
        <v>101</v>
      </c>
      <c r="K27" s="54" t="s">
        <v>101</v>
      </c>
      <c r="L27" s="52" t="s">
        <v>173</v>
      </c>
      <c r="M27" s="32"/>
      <c r="N27" s="33">
        <v>2</v>
      </c>
      <c r="O27" s="33">
        <v>5552</v>
      </c>
      <c r="P27" s="34">
        <v>11104</v>
      </c>
      <c r="Q27" s="35">
        <v>0.57079861111111108</v>
      </c>
      <c r="R27" s="35">
        <v>0.57136574074074076</v>
      </c>
      <c r="S27" s="35">
        <v>5.6712962962962967E-4</v>
      </c>
      <c r="T27" s="36"/>
    </row>
    <row r="28" spans="2:20" ht="14.1" customHeight="1" x14ac:dyDescent="0.95">
      <c r="B28" s="51" t="s">
        <v>23</v>
      </c>
      <c r="C28" s="51" t="s">
        <v>24</v>
      </c>
      <c r="D28" s="51" t="s">
        <v>25</v>
      </c>
      <c r="E28" s="50" t="s">
        <v>32</v>
      </c>
      <c r="F28" s="52" t="s">
        <v>77</v>
      </c>
      <c r="G28" s="51" t="s">
        <v>78</v>
      </c>
      <c r="H28" s="52" t="s">
        <v>79</v>
      </c>
      <c r="I28" s="53" t="s">
        <v>80</v>
      </c>
      <c r="J28" s="32" t="s">
        <v>102</v>
      </c>
      <c r="K28" s="54" t="s">
        <v>102</v>
      </c>
      <c r="L28" s="52" t="s">
        <v>173</v>
      </c>
      <c r="M28" s="32"/>
      <c r="N28" s="33">
        <v>2</v>
      </c>
      <c r="O28" s="33">
        <v>5552</v>
      </c>
      <c r="P28" s="34">
        <v>11104</v>
      </c>
      <c r="Q28" s="35">
        <v>0.57079861111111108</v>
      </c>
      <c r="R28" s="35">
        <v>0.57128472222222226</v>
      </c>
      <c r="S28" s="35">
        <v>4.861111111111111E-4</v>
      </c>
      <c r="T28" s="36"/>
    </row>
    <row r="29" spans="2:20" ht="14.1" customHeight="1" x14ac:dyDescent="0.95">
      <c r="B29" s="51" t="s">
        <v>23</v>
      </c>
      <c r="C29" s="51" t="s">
        <v>24</v>
      </c>
      <c r="D29" s="51" t="s">
        <v>25</v>
      </c>
      <c r="E29" s="50" t="s">
        <v>40</v>
      </c>
      <c r="F29" s="52" t="s">
        <v>77</v>
      </c>
      <c r="G29" s="51" t="s">
        <v>78</v>
      </c>
      <c r="H29" s="52" t="s">
        <v>79</v>
      </c>
      <c r="I29" s="53" t="s">
        <v>80</v>
      </c>
      <c r="J29" s="32" t="s">
        <v>103</v>
      </c>
      <c r="K29" s="54" t="s">
        <v>103</v>
      </c>
      <c r="L29" s="52" t="s">
        <v>173</v>
      </c>
      <c r="M29" s="32"/>
      <c r="N29" s="33">
        <v>2</v>
      </c>
      <c r="O29" s="33">
        <v>5552</v>
      </c>
      <c r="P29" s="34">
        <v>11104</v>
      </c>
      <c r="Q29" s="35">
        <v>0.57079861111111108</v>
      </c>
      <c r="R29" s="35">
        <v>0.57122685185185185</v>
      </c>
      <c r="S29" s="35">
        <v>4.2824074074074075E-4</v>
      </c>
      <c r="T29" s="36"/>
    </row>
    <row r="30" spans="2:20" ht="14.1" customHeight="1" x14ac:dyDescent="0.95">
      <c r="B30" s="51" t="s">
        <v>23</v>
      </c>
      <c r="C30" s="51" t="s">
        <v>24</v>
      </c>
      <c r="D30" s="51" t="s">
        <v>25</v>
      </c>
      <c r="E30" s="50" t="s">
        <v>41</v>
      </c>
      <c r="F30" s="52" t="s">
        <v>77</v>
      </c>
      <c r="G30" s="51" t="s">
        <v>78</v>
      </c>
      <c r="H30" s="52" t="s">
        <v>79</v>
      </c>
      <c r="I30" s="53" t="s">
        <v>80</v>
      </c>
      <c r="J30" s="32" t="s">
        <v>104</v>
      </c>
      <c r="K30" s="54" t="s">
        <v>104</v>
      </c>
      <c r="L30" s="52" t="s">
        <v>173</v>
      </c>
      <c r="M30" s="32"/>
      <c r="N30" s="33">
        <v>2</v>
      </c>
      <c r="O30" s="33">
        <v>5552</v>
      </c>
      <c r="P30" s="34">
        <v>11104</v>
      </c>
      <c r="Q30" s="35">
        <v>0.57079861111111108</v>
      </c>
      <c r="R30" s="35">
        <v>0.57115740740740739</v>
      </c>
      <c r="S30" s="35">
        <v>3.5879629629629629E-4</v>
      </c>
      <c r="T30" s="36"/>
    </row>
    <row r="31" spans="2:20" ht="14.1" customHeight="1" x14ac:dyDescent="0.95">
      <c r="B31" s="51" t="s">
        <v>23</v>
      </c>
      <c r="C31" s="51" t="s">
        <v>24</v>
      </c>
      <c r="D31" s="51" t="s">
        <v>25</v>
      </c>
      <c r="E31" s="50" t="s">
        <v>39</v>
      </c>
      <c r="F31" s="52" t="s">
        <v>77</v>
      </c>
      <c r="G31" s="51" t="s">
        <v>78</v>
      </c>
      <c r="H31" s="52" t="s">
        <v>79</v>
      </c>
      <c r="I31" s="53" t="s">
        <v>80</v>
      </c>
      <c r="J31" s="32" t="s">
        <v>105</v>
      </c>
      <c r="K31" s="54" t="s">
        <v>105</v>
      </c>
      <c r="L31" s="52" t="s">
        <v>173</v>
      </c>
      <c r="M31" s="32"/>
      <c r="N31" s="33">
        <v>2</v>
      </c>
      <c r="O31" s="33">
        <v>5552</v>
      </c>
      <c r="P31" s="34">
        <v>11104</v>
      </c>
      <c r="Q31" s="35">
        <v>0.57079861111111108</v>
      </c>
      <c r="R31" s="35">
        <v>0.57119212962962962</v>
      </c>
      <c r="S31" s="35">
        <v>3.9351851851851852E-4</v>
      </c>
      <c r="T31" s="36"/>
    </row>
    <row r="32" spans="2:20" ht="14.1" customHeight="1" x14ac:dyDescent="0.95">
      <c r="B32" s="51" t="s">
        <v>23</v>
      </c>
      <c r="C32" s="51" t="s">
        <v>24</v>
      </c>
      <c r="D32" s="51" t="s">
        <v>25</v>
      </c>
      <c r="E32" s="50" t="s">
        <v>42</v>
      </c>
      <c r="F32" s="52" t="s">
        <v>77</v>
      </c>
      <c r="G32" s="51" t="s">
        <v>78</v>
      </c>
      <c r="H32" s="52" t="s">
        <v>79</v>
      </c>
      <c r="I32" s="53" t="s">
        <v>80</v>
      </c>
      <c r="J32" s="32" t="s">
        <v>106</v>
      </c>
      <c r="K32" s="54" t="s">
        <v>106</v>
      </c>
      <c r="L32" s="52" t="s">
        <v>173</v>
      </c>
      <c r="M32" s="32"/>
      <c r="N32" s="33">
        <v>2</v>
      </c>
      <c r="O32" s="33">
        <v>5552</v>
      </c>
      <c r="P32" s="34">
        <v>11104</v>
      </c>
      <c r="Q32" s="35">
        <v>0.57079861111111108</v>
      </c>
      <c r="R32" s="35">
        <v>0.57148148148148148</v>
      </c>
      <c r="S32" s="35">
        <v>6.8287037037037036E-4</v>
      </c>
      <c r="T32" s="36"/>
    </row>
    <row r="33" spans="2:20" ht="14.1" customHeight="1" x14ac:dyDescent="0.95">
      <c r="B33" s="51" t="s">
        <v>23</v>
      </c>
      <c r="C33" s="51" t="s">
        <v>24</v>
      </c>
      <c r="D33" s="51" t="s">
        <v>25</v>
      </c>
      <c r="E33" s="50" t="s">
        <v>39</v>
      </c>
      <c r="F33" s="52" t="s">
        <v>77</v>
      </c>
      <c r="G33" s="51" t="s">
        <v>78</v>
      </c>
      <c r="H33" s="52" t="s">
        <v>79</v>
      </c>
      <c r="I33" s="53" t="s">
        <v>80</v>
      </c>
      <c r="J33" s="32" t="s">
        <v>107</v>
      </c>
      <c r="K33" s="54" t="s">
        <v>107</v>
      </c>
      <c r="L33" s="52" t="s">
        <v>173</v>
      </c>
      <c r="M33" s="32"/>
      <c r="N33" s="33">
        <v>2</v>
      </c>
      <c r="O33" s="33">
        <v>5552</v>
      </c>
      <c r="P33" s="34">
        <v>11104</v>
      </c>
      <c r="Q33" s="35">
        <v>0.57079861111111108</v>
      </c>
      <c r="R33" s="35">
        <v>0.57123842592592589</v>
      </c>
      <c r="S33" s="35">
        <v>4.3981481481481481E-4</v>
      </c>
      <c r="T33" s="36"/>
    </row>
    <row r="34" spans="2:20" ht="14.1" customHeight="1" x14ac:dyDescent="0.95">
      <c r="B34" s="51" t="s">
        <v>23</v>
      </c>
      <c r="C34" s="51" t="s">
        <v>24</v>
      </c>
      <c r="D34" s="51" t="s">
        <v>25</v>
      </c>
      <c r="E34" s="50" t="s">
        <v>43</v>
      </c>
      <c r="F34" s="52" t="s">
        <v>77</v>
      </c>
      <c r="G34" s="51" t="s">
        <v>78</v>
      </c>
      <c r="H34" s="52" t="s">
        <v>79</v>
      </c>
      <c r="I34" s="53" t="s">
        <v>80</v>
      </c>
      <c r="J34" s="32" t="s">
        <v>108</v>
      </c>
      <c r="K34" s="54" t="s">
        <v>108</v>
      </c>
      <c r="L34" s="52" t="s">
        <v>173</v>
      </c>
      <c r="M34" s="32"/>
      <c r="N34" s="33">
        <v>2</v>
      </c>
      <c r="O34" s="33">
        <v>5552</v>
      </c>
      <c r="P34" s="34">
        <v>11104</v>
      </c>
      <c r="Q34" s="35">
        <v>0.57079861111111108</v>
      </c>
      <c r="R34" s="35">
        <v>0.57106481481481486</v>
      </c>
      <c r="S34" s="35">
        <v>2.6620370370370372E-4</v>
      </c>
      <c r="T34" s="36"/>
    </row>
    <row r="35" spans="2:20" ht="14.1" customHeight="1" x14ac:dyDescent="0.95">
      <c r="B35" s="51" t="s">
        <v>23</v>
      </c>
      <c r="C35" s="51" t="s">
        <v>24</v>
      </c>
      <c r="D35" s="51" t="s">
        <v>25</v>
      </c>
      <c r="E35" s="50" t="s">
        <v>44</v>
      </c>
      <c r="F35" s="52" t="s">
        <v>77</v>
      </c>
      <c r="G35" s="51" t="s">
        <v>78</v>
      </c>
      <c r="H35" s="52" t="s">
        <v>79</v>
      </c>
      <c r="I35" s="53" t="s">
        <v>80</v>
      </c>
      <c r="J35" s="32" t="s">
        <v>109</v>
      </c>
      <c r="K35" s="54" t="s">
        <v>109</v>
      </c>
      <c r="L35" s="52" t="s">
        <v>173</v>
      </c>
      <c r="M35" s="32"/>
      <c r="N35" s="33">
        <v>2</v>
      </c>
      <c r="O35" s="33">
        <v>5552</v>
      </c>
      <c r="P35" s="34">
        <v>11104</v>
      </c>
      <c r="Q35" s="35">
        <v>0.57079861111111108</v>
      </c>
      <c r="R35" s="35">
        <v>0.57105324074074071</v>
      </c>
      <c r="S35" s="35">
        <v>2.5462962962962961E-4</v>
      </c>
      <c r="T35" s="36"/>
    </row>
    <row r="36" spans="2:20" ht="14.1" customHeight="1" x14ac:dyDescent="0.95">
      <c r="B36" s="51" t="s">
        <v>23</v>
      </c>
      <c r="C36" s="51" t="s">
        <v>24</v>
      </c>
      <c r="D36" s="51" t="s">
        <v>25</v>
      </c>
      <c r="E36" s="50" t="s">
        <v>45</v>
      </c>
      <c r="F36" s="52" t="s">
        <v>77</v>
      </c>
      <c r="G36" s="51" t="s">
        <v>78</v>
      </c>
      <c r="H36" s="52" t="s">
        <v>79</v>
      </c>
      <c r="I36" s="53" t="s">
        <v>80</v>
      </c>
      <c r="J36" s="32" t="s">
        <v>110</v>
      </c>
      <c r="K36" s="54" t="s">
        <v>110</v>
      </c>
      <c r="L36" s="52" t="s">
        <v>173</v>
      </c>
      <c r="M36" s="32"/>
      <c r="N36" s="33">
        <v>2</v>
      </c>
      <c r="O36" s="33">
        <v>5552</v>
      </c>
      <c r="P36" s="34">
        <v>11104</v>
      </c>
      <c r="Q36" s="35">
        <v>0.57079861111111108</v>
      </c>
      <c r="R36" s="35">
        <v>0.57104166666666667</v>
      </c>
      <c r="S36" s="35">
        <v>2.4305555555555555E-4</v>
      </c>
      <c r="T36" s="36"/>
    </row>
    <row r="37" spans="2:20" ht="14.1" customHeight="1" x14ac:dyDescent="0.95">
      <c r="B37" s="51" t="s">
        <v>23</v>
      </c>
      <c r="C37" s="51" t="s">
        <v>24</v>
      </c>
      <c r="D37" s="51" t="s">
        <v>25</v>
      </c>
      <c r="E37" s="50" t="s">
        <v>46</v>
      </c>
      <c r="F37" s="52" t="s">
        <v>77</v>
      </c>
      <c r="G37" s="51" t="s">
        <v>78</v>
      </c>
      <c r="H37" s="52" t="s">
        <v>79</v>
      </c>
      <c r="I37" s="53" t="s">
        <v>80</v>
      </c>
      <c r="J37" s="32" t="s">
        <v>111</v>
      </c>
      <c r="K37" s="54" t="s">
        <v>111</v>
      </c>
      <c r="L37" s="52" t="s">
        <v>173</v>
      </c>
      <c r="M37" s="32"/>
      <c r="N37" s="33">
        <v>2</v>
      </c>
      <c r="O37" s="33">
        <v>5552</v>
      </c>
      <c r="P37" s="34">
        <v>11104</v>
      </c>
      <c r="Q37" s="35">
        <v>0.57079861111111108</v>
      </c>
      <c r="R37" s="35">
        <v>0.57094907407407403</v>
      </c>
      <c r="S37" s="35">
        <v>1.5046296296296297E-4</v>
      </c>
      <c r="T37" s="36"/>
    </row>
    <row r="38" spans="2:20" ht="14.1" customHeight="1" x14ac:dyDescent="0.95">
      <c r="B38" s="51" t="s">
        <v>23</v>
      </c>
      <c r="C38" s="51" t="s">
        <v>24</v>
      </c>
      <c r="D38" s="51" t="s">
        <v>25</v>
      </c>
      <c r="E38" s="50" t="s">
        <v>47</v>
      </c>
      <c r="F38" s="52" t="s">
        <v>77</v>
      </c>
      <c r="G38" s="51" t="s">
        <v>78</v>
      </c>
      <c r="H38" s="52" t="s">
        <v>79</v>
      </c>
      <c r="I38" s="53" t="s">
        <v>80</v>
      </c>
      <c r="J38" s="32" t="s">
        <v>112</v>
      </c>
      <c r="K38" s="54" t="s">
        <v>112</v>
      </c>
      <c r="L38" s="52" t="s">
        <v>173</v>
      </c>
      <c r="M38" s="32"/>
      <c r="N38" s="33">
        <v>2</v>
      </c>
      <c r="O38" s="33">
        <v>5552</v>
      </c>
      <c r="P38" s="34">
        <v>11104</v>
      </c>
      <c r="Q38" s="35">
        <v>0.57079861111111108</v>
      </c>
      <c r="R38" s="35">
        <v>0.57138888888888884</v>
      </c>
      <c r="S38" s="35">
        <v>5.9027777777777778E-4</v>
      </c>
      <c r="T38" s="36"/>
    </row>
    <row r="39" spans="2:20" ht="14.1" customHeight="1" x14ac:dyDescent="0.95">
      <c r="B39" s="51" t="s">
        <v>23</v>
      </c>
      <c r="C39" s="51" t="s">
        <v>24</v>
      </c>
      <c r="D39" s="51" t="s">
        <v>25</v>
      </c>
      <c r="E39" s="50" t="s">
        <v>48</v>
      </c>
      <c r="F39" s="52" t="s">
        <v>77</v>
      </c>
      <c r="G39" s="51" t="s">
        <v>78</v>
      </c>
      <c r="H39" s="52" t="s">
        <v>79</v>
      </c>
      <c r="I39" s="53" t="s">
        <v>80</v>
      </c>
      <c r="J39" s="32" t="s">
        <v>113</v>
      </c>
      <c r="K39" s="54" t="s">
        <v>113</v>
      </c>
      <c r="L39" s="52" t="s">
        <v>173</v>
      </c>
      <c r="M39" s="32"/>
      <c r="N39" s="33">
        <v>2</v>
      </c>
      <c r="O39" s="33">
        <v>5552</v>
      </c>
      <c r="P39" s="34">
        <v>11104</v>
      </c>
      <c r="Q39" s="35">
        <v>0.57079861111111108</v>
      </c>
      <c r="R39" s="35">
        <v>0.57135416666666672</v>
      </c>
      <c r="S39" s="35">
        <v>5.5555555555555556E-4</v>
      </c>
      <c r="T39" s="36"/>
    </row>
    <row r="40" spans="2:20" ht="14.1" customHeight="1" x14ac:dyDescent="0.95">
      <c r="B40" s="51" t="s">
        <v>23</v>
      </c>
      <c r="C40" s="51" t="s">
        <v>24</v>
      </c>
      <c r="D40" s="51" t="s">
        <v>25</v>
      </c>
      <c r="E40" s="50" t="s">
        <v>49</v>
      </c>
      <c r="F40" s="52" t="s">
        <v>77</v>
      </c>
      <c r="G40" s="51" t="s">
        <v>78</v>
      </c>
      <c r="H40" s="52" t="s">
        <v>79</v>
      </c>
      <c r="I40" s="53" t="s">
        <v>80</v>
      </c>
      <c r="J40" s="32" t="s">
        <v>114</v>
      </c>
      <c r="K40" s="54" t="s">
        <v>114</v>
      </c>
      <c r="L40" s="52" t="s">
        <v>173</v>
      </c>
      <c r="M40" s="32"/>
      <c r="N40" s="33">
        <v>2</v>
      </c>
      <c r="O40" s="33">
        <v>5552</v>
      </c>
      <c r="P40" s="34">
        <v>11104</v>
      </c>
      <c r="Q40" s="35">
        <v>0.57079861111111108</v>
      </c>
      <c r="R40" s="35">
        <v>0.57128472222222226</v>
      </c>
      <c r="S40" s="35">
        <v>4.7453703703703704E-4</v>
      </c>
      <c r="T40" s="36"/>
    </row>
    <row r="41" spans="2:20" ht="14.1" customHeight="1" x14ac:dyDescent="0.95">
      <c r="B41" s="51" t="s">
        <v>23</v>
      </c>
      <c r="C41" s="51" t="s">
        <v>24</v>
      </c>
      <c r="D41" s="51" t="s">
        <v>25</v>
      </c>
      <c r="E41" s="50" t="s">
        <v>41</v>
      </c>
      <c r="F41" s="52" t="s">
        <v>77</v>
      </c>
      <c r="G41" s="51" t="s">
        <v>78</v>
      </c>
      <c r="H41" s="52" t="s">
        <v>79</v>
      </c>
      <c r="I41" s="53" t="s">
        <v>80</v>
      </c>
      <c r="J41" s="32" t="s">
        <v>115</v>
      </c>
      <c r="K41" s="54" t="s">
        <v>115</v>
      </c>
      <c r="L41" s="52" t="s">
        <v>173</v>
      </c>
      <c r="M41" s="32"/>
      <c r="N41" s="33">
        <v>2</v>
      </c>
      <c r="O41" s="33">
        <v>5552</v>
      </c>
      <c r="P41" s="34">
        <v>11104</v>
      </c>
      <c r="Q41" s="35">
        <v>0.57081018518518523</v>
      </c>
      <c r="R41" s="35">
        <v>0.57121527777777781</v>
      </c>
      <c r="S41" s="35">
        <v>4.1666666666666669E-4</v>
      </c>
      <c r="T41" s="36"/>
    </row>
    <row r="42" spans="2:20" ht="14.1" customHeight="1" x14ac:dyDescent="0.95">
      <c r="B42" s="51" t="s">
        <v>23</v>
      </c>
      <c r="C42" s="51" t="s">
        <v>24</v>
      </c>
      <c r="D42" s="51" t="s">
        <v>25</v>
      </c>
      <c r="E42" s="50" t="s">
        <v>42</v>
      </c>
      <c r="F42" s="52" t="s">
        <v>77</v>
      </c>
      <c r="G42" s="51" t="s">
        <v>78</v>
      </c>
      <c r="H42" s="52" t="s">
        <v>79</v>
      </c>
      <c r="I42" s="53" t="s">
        <v>80</v>
      </c>
      <c r="J42" s="32" t="s">
        <v>116</v>
      </c>
      <c r="K42" s="54" t="s">
        <v>116</v>
      </c>
      <c r="L42" s="52" t="s">
        <v>173</v>
      </c>
      <c r="M42" s="32"/>
      <c r="N42" s="33">
        <v>2</v>
      </c>
      <c r="O42" s="33">
        <v>5552</v>
      </c>
      <c r="P42" s="34">
        <v>11104</v>
      </c>
      <c r="Q42" s="35">
        <v>0.57081018518518523</v>
      </c>
      <c r="R42" s="35">
        <v>0.57114583333333335</v>
      </c>
      <c r="S42" s="35">
        <v>3.4722222222222224E-4</v>
      </c>
      <c r="T42" s="36"/>
    </row>
    <row r="43" spans="2:20" ht="14.1" customHeight="1" x14ac:dyDescent="0.95">
      <c r="B43" s="51" t="s">
        <v>23</v>
      </c>
      <c r="C43" s="51" t="s">
        <v>24</v>
      </c>
      <c r="D43" s="51" t="s">
        <v>25</v>
      </c>
      <c r="E43" s="50" t="s">
        <v>26</v>
      </c>
      <c r="F43" s="52" t="s">
        <v>77</v>
      </c>
      <c r="G43" s="51" t="s">
        <v>78</v>
      </c>
      <c r="H43" s="52" t="s">
        <v>79</v>
      </c>
      <c r="I43" s="53" t="s">
        <v>80</v>
      </c>
      <c r="J43" s="32" t="s">
        <v>117</v>
      </c>
      <c r="K43" s="54" t="s">
        <v>117</v>
      </c>
      <c r="L43" s="52" t="s">
        <v>173</v>
      </c>
      <c r="M43" s="32"/>
      <c r="N43" s="33">
        <v>2</v>
      </c>
      <c r="O43" s="33">
        <v>5552</v>
      </c>
      <c r="P43" s="34">
        <v>11104</v>
      </c>
      <c r="Q43" s="35">
        <v>0.57081018518518523</v>
      </c>
      <c r="R43" s="35">
        <v>0.57111111111111112</v>
      </c>
      <c r="S43" s="35">
        <v>3.1250000000000001E-4</v>
      </c>
      <c r="T43" s="36"/>
    </row>
    <row r="44" spans="2:20" ht="14.1" customHeight="1" x14ac:dyDescent="0.95">
      <c r="B44" s="51" t="s">
        <v>23</v>
      </c>
      <c r="C44" s="51" t="s">
        <v>24</v>
      </c>
      <c r="D44" s="51" t="s">
        <v>25</v>
      </c>
      <c r="E44" s="50" t="s">
        <v>45</v>
      </c>
      <c r="F44" s="52" t="s">
        <v>77</v>
      </c>
      <c r="G44" s="51" t="s">
        <v>78</v>
      </c>
      <c r="H44" s="52" t="s">
        <v>79</v>
      </c>
      <c r="I44" s="53" t="s">
        <v>80</v>
      </c>
      <c r="J44" s="32" t="s">
        <v>118</v>
      </c>
      <c r="K44" s="54" t="s">
        <v>118</v>
      </c>
      <c r="L44" s="52" t="s">
        <v>173</v>
      </c>
      <c r="M44" s="32"/>
      <c r="N44" s="33">
        <v>2</v>
      </c>
      <c r="O44" s="33">
        <v>5552</v>
      </c>
      <c r="P44" s="34">
        <v>11104</v>
      </c>
      <c r="Q44" s="35">
        <v>0.57081018518518523</v>
      </c>
      <c r="R44" s="35">
        <v>0.57142361111111106</v>
      </c>
      <c r="S44" s="35">
        <v>6.134259259259259E-4</v>
      </c>
      <c r="T44" s="36"/>
    </row>
    <row r="45" spans="2:20" ht="14.1" customHeight="1" x14ac:dyDescent="0.95">
      <c r="B45" s="51" t="s">
        <v>23</v>
      </c>
      <c r="C45" s="51" t="s">
        <v>24</v>
      </c>
      <c r="D45" s="51" t="s">
        <v>25</v>
      </c>
      <c r="E45" s="50" t="s">
        <v>50</v>
      </c>
      <c r="F45" s="52" t="s">
        <v>77</v>
      </c>
      <c r="G45" s="51" t="s">
        <v>78</v>
      </c>
      <c r="H45" s="52" t="s">
        <v>79</v>
      </c>
      <c r="I45" s="53" t="s">
        <v>80</v>
      </c>
      <c r="J45" s="32" t="s">
        <v>119</v>
      </c>
      <c r="K45" s="54" t="s">
        <v>119</v>
      </c>
      <c r="L45" s="52" t="s">
        <v>173</v>
      </c>
      <c r="M45" s="32"/>
      <c r="N45" s="33">
        <v>2</v>
      </c>
      <c r="O45" s="33">
        <v>5552</v>
      </c>
      <c r="P45" s="34">
        <v>11104</v>
      </c>
      <c r="Q45" s="35">
        <v>0.57081018518518523</v>
      </c>
      <c r="R45" s="35">
        <v>0.57141203703703702</v>
      </c>
      <c r="S45" s="35">
        <v>6.134259259259259E-4</v>
      </c>
      <c r="T45" s="36"/>
    </row>
    <row r="46" spans="2:20" ht="14.1" customHeight="1" x14ac:dyDescent="0.95">
      <c r="B46" s="51" t="s">
        <v>23</v>
      </c>
      <c r="C46" s="51" t="s">
        <v>24</v>
      </c>
      <c r="D46" s="51" t="s">
        <v>25</v>
      </c>
      <c r="E46" s="50" t="s">
        <v>29</v>
      </c>
      <c r="F46" s="52" t="s">
        <v>77</v>
      </c>
      <c r="G46" s="51" t="s">
        <v>78</v>
      </c>
      <c r="H46" s="52" t="s">
        <v>79</v>
      </c>
      <c r="I46" s="53" t="s">
        <v>80</v>
      </c>
      <c r="J46" s="32" t="s">
        <v>120</v>
      </c>
      <c r="K46" s="54" t="s">
        <v>120</v>
      </c>
      <c r="L46" s="52" t="s">
        <v>173</v>
      </c>
      <c r="M46" s="32"/>
      <c r="N46" s="33">
        <v>2</v>
      </c>
      <c r="O46" s="33">
        <v>5552</v>
      </c>
      <c r="P46" s="34">
        <v>11104</v>
      </c>
      <c r="Q46" s="35">
        <v>0.57081018518518523</v>
      </c>
      <c r="R46" s="35">
        <v>0.57146990740740744</v>
      </c>
      <c r="S46" s="35">
        <v>6.5972222222222224E-4</v>
      </c>
      <c r="T46" s="36"/>
    </row>
    <row r="47" spans="2:20" ht="14.1" customHeight="1" x14ac:dyDescent="0.95">
      <c r="B47" s="51" t="s">
        <v>23</v>
      </c>
      <c r="C47" s="51" t="s">
        <v>24</v>
      </c>
      <c r="D47" s="51" t="s">
        <v>25</v>
      </c>
      <c r="E47" s="50" t="s">
        <v>45</v>
      </c>
      <c r="F47" s="52" t="s">
        <v>77</v>
      </c>
      <c r="G47" s="51" t="s">
        <v>78</v>
      </c>
      <c r="H47" s="52" t="s">
        <v>79</v>
      </c>
      <c r="I47" s="53" t="s">
        <v>80</v>
      </c>
      <c r="J47" s="32" t="s">
        <v>121</v>
      </c>
      <c r="K47" s="54" t="s">
        <v>121</v>
      </c>
      <c r="L47" s="52" t="s">
        <v>173</v>
      </c>
      <c r="M47" s="32"/>
      <c r="N47" s="33">
        <v>2</v>
      </c>
      <c r="O47" s="33">
        <v>5552</v>
      </c>
      <c r="P47" s="34">
        <v>11104</v>
      </c>
      <c r="Q47" s="35">
        <v>0.57081018518518523</v>
      </c>
      <c r="R47" s="35">
        <v>0.57098379629629625</v>
      </c>
      <c r="S47" s="35">
        <v>1.7361111111111112E-4</v>
      </c>
      <c r="T47" s="36"/>
    </row>
    <row r="48" spans="2:20" ht="14.1" customHeight="1" x14ac:dyDescent="0.95">
      <c r="B48" s="51" t="s">
        <v>23</v>
      </c>
      <c r="C48" s="51" t="s">
        <v>24</v>
      </c>
      <c r="D48" s="51" t="s">
        <v>25</v>
      </c>
      <c r="E48" s="50" t="s">
        <v>51</v>
      </c>
      <c r="F48" s="52" t="s">
        <v>77</v>
      </c>
      <c r="G48" s="51" t="s">
        <v>78</v>
      </c>
      <c r="H48" s="52" t="s">
        <v>79</v>
      </c>
      <c r="I48" s="53" t="s">
        <v>80</v>
      </c>
      <c r="J48" s="32" t="s">
        <v>122</v>
      </c>
      <c r="K48" s="54" t="s">
        <v>122</v>
      </c>
      <c r="L48" s="52" t="s">
        <v>173</v>
      </c>
      <c r="M48" s="32"/>
      <c r="N48" s="33">
        <v>2</v>
      </c>
      <c r="O48" s="33">
        <v>5552</v>
      </c>
      <c r="P48" s="34">
        <v>11104</v>
      </c>
      <c r="Q48" s="35">
        <v>0.57081018518518523</v>
      </c>
      <c r="R48" s="35">
        <v>0.57097222222222221</v>
      </c>
      <c r="S48" s="35">
        <v>1.6203703703703703E-4</v>
      </c>
      <c r="T48" s="36"/>
    </row>
    <row r="49" spans="2:20" ht="14.1" customHeight="1" x14ac:dyDescent="0.95">
      <c r="B49" s="51" t="s">
        <v>23</v>
      </c>
      <c r="C49" s="51" t="s">
        <v>24</v>
      </c>
      <c r="D49" s="51" t="s">
        <v>25</v>
      </c>
      <c r="E49" s="50" t="s">
        <v>39</v>
      </c>
      <c r="F49" s="52" t="s">
        <v>77</v>
      </c>
      <c r="G49" s="51" t="s">
        <v>78</v>
      </c>
      <c r="H49" s="52" t="s">
        <v>79</v>
      </c>
      <c r="I49" s="53" t="s">
        <v>80</v>
      </c>
      <c r="J49" s="32" t="s">
        <v>123</v>
      </c>
      <c r="K49" s="54" t="s">
        <v>123</v>
      </c>
      <c r="L49" s="52" t="s">
        <v>173</v>
      </c>
      <c r="M49" s="32"/>
      <c r="N49" s="33">
        <v>2</v>
      </c>
      <c r="O49" s="33">
        <v>5552</v>
      </c>
      <c r="P49" s="34">
        <v>11104</v>
      </c>
      <c r="Q49" s="35">
        <v>0.57081018518518523</v>
      </c>
      <c r="R49" s="35">
        <v>0.57094907407407403</v>
      </c>
      <c r="S49" s="35">
        <v>1.3888888888888889E-4</v>
      </c>
      <c r="T49" s="36"/>
    </row>
    <row r="50" spans="2:20" ht="14.1" customHeight="1" x14ac:dyDescent="0.95">
      <c r="B50" s="51" t="s">
        <v>23</v>
      </c>
      <c r="C50" s="51" t="s">
        <v>24</v>
      </c>
      <c r="D50" s="51" t="s">
        <v>25</v>
      </c>
      <c r="E50" s="50" t="s">
        <v>37</v>
      </c>
      <c r="F50" s="52" t="s">
        <v>77</v>
      </c>
      <c r="G50" s="51" t="s">
        <v>78</v>
      </c>
      <c r="H50" s="52" t="s">
        <v>79</v>
      </c>
      <c r="I50" s="53" t="s">
        <v>80</v>
      </c>
      <c r="J50" s="32" t="s">
        <v>124</v>
      </c>
      <c r="K50" s="54" t="s">
        <v>124</v>
      </c>
      <c r="L50" s="52" t="s">
        <v>173</v>
      </c>
      <c r="M50" s="32"/>
      <c r="N50" s="33">
        <v>2</v>
      </c>
      <c r="O50" s="33">
        <v>5552</v>
      </c>
      <c r="P50" s="34">
        <v>11104</v>
      </c>
      <c r="Q50" s="35">
        <v>0.57081018518518523</v>
      </c>
      <c r="R50" s="35">
        <v>0.57144675925925925</v>
      </c>
      <c r="S50" s="35">
        <v>6.3657407407407413E-4</v>
      </c>
      <c r="T50" s="36"/>
    </row>
    <row r="51" spans="2:20" ht="14.1" customHeight="1" x14ac:dyDescent="0.95">
      <c r="B51" s="51" t="s">
        <v>23</v>
      </c>
      <c r="C51" s="51" t="s">
        <v>24</v>
      </c>
      <c r="D51" s="51" t="s">
        <v>25</v>
      </c>
      <c r="E51" s="50" t="s">
        <v>52</v>
      </c>
      <c r="F51" s="52" t="s">
        <v>77</v>
      </c>
      <c r="G51" s="51" t="s">
        <v>78</v>
      </c>
      <c r="H51" s="52" t="s">
        <v>79</v>
      </c>
      <c r="I51" s="53" t="s">
        <v>80</v>
      </c>
      <c r="J51" s="32" t="s">
        <v>125</v>
      </c>
      <c r="K51" s="54" t="s">
        <v>125</v>
      </c>
      <c r="L51" s="52" t="s">
        <v>173</v>
      </c>
      <c r="M51" s="32"/>
      <c r="N51" s="33">
        <v>2</v>
      </c>
      <c r="O51" s="33">
        <v>5552</v>
      </c>
      <c r="P51" s="34">
        <v>11104</v>
      </c>
      <c r="Q51" s="35">
        <v>0.57081018518518523</v>
      </c>
      <c r="R51" s="35">
        <v>0.57135416666666672</v>
      </c>
      <c r="S51" s="35">
        <v>5.4398148148148144E-4</v>
      </c>
      <c r="T51" s="36"/>
    </row>
    <row r="52" spans="2:20" ht="14.1" customHeight="1" x14ac:dyDescent="0.95">
      <c r="B52" s="51" t="s">
        <v>23</v>
      </c>
      <c r="C52" s="51" t="s">
        <v>24</v>
      </c>
      <c r="D52" s="51" t="s">
        <v>25</v>
      </c>
      <c r="E52" s="50" t="s">
        <v>45</v>
      </c>
      <c r="F52" s="52" t="s">
        <v>77</v>
      </c>
      <c r="G52" s="51" t="s">
        <v>78</v>
      </c>
      <c r="H52" s="52" t="s">
        <v>79</v>
      </c>
      <c r="I52" s="53" t="s">
        <v>80</v>
      </c>
      <c r="J52" s="32" t="s">
        <v>126</v>
      </c>
      <c r="K52" s="54" t="s">
        <v>126</v>
      </c>
      <c r="L52" s="52" t="s">
        <v>173</v>
      </c>
      <c r="M52" s="32"/>
      <c r="N52" s="33">
        <v>2</v>
      </c>
      <c r="O52" s="33">
        <v>5552</v>
      </c>
      <c r="P52" s="34">
        <v>11104</v>
      </c>
      <c r="Q52" s="35">
        <v>0.57081018518518523</v>
      </c>
      <c r="R52" s="35">
        <v>0.57127314814814811</v>
      </c>
      <c r="S52" s="35">
        <v>4.6296296296296298E-4</v>
      </c>
      <c r="T52" s="36"/>
    </row>
    <row r="53" spans="2:20" ht="14.1" customHeight="1" x14ac:dyDescent="0.95">
      <c r="B53" s="51" t="s">
        <v>23</v>
      </c>
      <c r="C53" s="51" t="s">
        <v>24</v>
      </c>
      <c r="D53" s="51" t="s">
        <v>25</v>
      </c>
      <c r="E53" s="50" t="s">
        <v>53</v>
      </c>
      <c r="F53" s="52" t="s">
        <v>77</v>
      </c>
      <c r="G53" s="51" t="s">
        <v>78</v>
      </c>
      <c r="H53" s="52" t="s">
        <v>79</v>
      </c>
      <c r="I53" s="53" t="s">
        <v>80</v>
      </c>
      <c r="J53" s="32" t="s">
        <v>127</v>
      </c>
      <c r="K53" s="54" t="s">
        <v>127</v>
      </c>
      <c r="L53" s="52" t="s">
        <v>173</v>
      </c>
      <c r="M53" s="32"/>
      <c r="N53" s="33">
        <v>2</v>
      </c>
      <c r="O53" s="33">
        <v>5552</v>
      </c>
      <c r="P53" s="34">
        <v>11104</v>
      </c>
      <c r="Q53" s="35">
        <v>0.57081018518518523</v>
      </c>
      <c r="R53" s="35">
        <v>0.57121527777777781</v>
      </c>
      <c r="S53" s="35">
        <v>4.0509259259259258E-4</v>
      </c>
      <c r="T53" s="36"/>
    </row>
    <row r="54" spans="2:20" ht="14.1" customHeight="1" x14ac:dyDescent="0.95">
      <c r="B54" s="51" t="s">
        <v>23</v>
      </c>
      <c r="C54" s="51" t="s">
        <v>24</v>
      </c>
      <c r="D54" s="51" t="s">
        <v>25</v>
      </c>
      <c r="E54" s="50" t="s">
        <v>54</v>
      </c>
      <c r="F54" s="52" t="s">
        <v>77</v>
      </c>
      <c r="G54" s="51" t="s">
        <v>78</v>
      </c>
      <c r="H54" s="52" t="s">
        <v>79</v>
      </c>
      <c r="I54" s="53" t="s">
        <v>80</v>
      </c>
      <c r="J54" s="32" t="s">
        <v>128</v>
      </c>
      <c r="K54" s="54" t="s">
        <v>128</v>
      </c>
      <c r="L54" s="52" t="s">
        <v>173</v>
      </c>
      <c r="M54" s="32"/>
      <c r="N54" s="33">
        <v>2</v>
      </c>
      <c r="O54" s="33">
        <v>5552</v>
      </c>
      <c r="P54" s="34">
        <v>11104</v>
      </c>
      <c r="Q54" s="35">
        <v>0.57081018518518523</v>
      </c>
      <c r="R54" s="35">
        <v>0.57114583333333335</v>
      </c>
      <c r="S54" s="35">
        <v>3.3564814814814812E-4</v>
      </c>
      <c r="T54" s="36"/>
    </row>
    <row r="55" spans="2:20" ht="14.1" customHeight="1" x14ac:dyDescent="0.95">
      <c r="B55" s="51" t="s">
        <v>23</v>
      </c>
      <c r="C55" s="51" t="s">
        <v>24</v>
      </c>
      <c r="D55" s="51" t="s">
        <v>25</v>
      </c>
      <c r="E55" s="50" t="s">
        <v>37</v>
      </c>
      <c r="F55" s="52" t="s">
        <v>77</v>
      </c>
      <c r="G55" s="51" t="s">
        <v>78</v>
      </c>
      <c r="H55" s="52" t="s">
        <v>79</v>
      </c>
      <c r="I55" s="53" t="s">
        <v>80</v>
      </c>
      <c r="J55" s="32" t="s">
        <v>129</v>
      </c>
      <c r="K55" s="54" t="s">
        <v>129</v>
      </c>
      <c r="L55" s="52" t="s">
        <v>173</v>
      </c>
      <c r="M55" s="32"/>
      <c r="N55" s="33">
        <v>2</v>
      </c>
      <c r="O55" s="33">
        <v>5552</v>
      </c>
      <c r="P55" s="34">
        <v>11104</v>
      </c>
      <c r="Q55" s="35">
        <v>0.57081018518518523</v>
      </c>
      <c r="R55" s="35">
        <v>0.57111111111111112</v>
      </c>
      <c r="S55" s="35">
        <v>2.8935185185185184E-4</v>
      </c>
      <c r="T55" s="36"/>
    </row>
    <row r="56" spans="2:20" ht="14.1" customHeight="1" x14ac:dyDescent="0.95">
      <c r="B56" s="51" t="s">
        <v>23</v>
      </c>
      <c r="C56" s="51" t="s">
        <v>24</v>
      </c>
      <c r="D56" s="51" t="s">
        <v>25</v>
      </c>
      <c r="E56" s="50" t="s">
        <v>55</v>
      </c>
      <c r="F56" s="52" t="s">
        <v>77</v>
      </c>
      <c r="G56" s="51" t="s">
        <v>78</v>
      </c>
      <c r="H56" s="52" t="s">
        <v>79</v>
      </c>
      <c r="I56" s="53" t="s">
        <v>80</v>
      </c>
      <c r="J56" s="32" t="s">
        <v>130</v>
      </c>
      <c r="K56" s="54" t="s">
        <v>130</v>
      </c>
      <c r="L56" s="52" t="s">
        <v>173</v>
      </c>
      <c r="M56" s="32"/>
      <c r="N56" s="33">
        <v>2</v>
      </c>
      <c r="O56" s="33">
        <v>5552</v>
      </c>
      <c r="P56" s="34">
        <v>11104</v>
      </c>
      <c r="Q56" s="35">
        <v>0.57081018518518523</v>
      </c>
      <c r="R56" s="35">
        <v>0.5710763888888889</v>
      </c>
      <c r="S56" s="35">
        <v>2.6620370370370372E-4</v>
      </c>
      <c r="T56" s="36"/>
    </row>
    <row r="57" spans="2:20" ht="14.1" customHeight="1" x14ac:dyDescent="0.95">
      <c r="B57" s="51" t="s">
        <v>23</v>
      </c>
      <c r="C57" s="51" t="s">
        <v>24</v>
      </c>
      <c r="D57" s="51" t="s">
        <v>25</v>
      </c>
      <c r="E57" s="50" t="s">
        <v>50</v>
      </c>
      <c r="F57" s="52" t="s">
        <v>77</v>
      </c>
      <c r="G57" s="51" t="s">
        <v>78</v>
      </c>
      <c r="H57" s="52" t="s">
        <v>79</v>
      </c>
      <c r="I57" s="53" t="s">
        <v>80</v>
      </c>
      <c r="J57" s="32" t="s">
        <v>131</v>
      </c>
      <c r="K57" s="54" t="s">
        <v>131</v>
      </c>
      <c r="L57" s="52" t="s">
        <v>173</v>
      </c>
      <c r="M57" s="32"/>
      <c r="N57" s="33">
        <v>2</v>
      </c>
      <c r="O57" s="33">
        <v>5552</v>
      </c>
      <c r="P57" s="34">
        <v>11104</v>
      </c>
      <c r="Q57" s="35">
        <v>0.57081018518518523</v>
      </c>
      <c r="R57" s="35">
        <v>0.57131944444444449</v>
      </c>
      <c r="S57" s="35">
        <v>5.0925925925925921E-4</v>
      </c>
      <c r="T57" s="36"/>
    </row>
    <row r="58" spans="2:20" ht="14.1" customHeight="1" x14ac:dyDescent="0.95">
      <c r="B58" s="51" t="s">
        <v>23</v>
      </c>
      <c r="C58" s="51" t="s">
        <v>24</v>
      </c>
      <c r="D58" s="51" t="s">
        <v>25</v>
      </c>
      <c r="E58" s="50" t="s">
        <v>45</v>
      </c>
      <c r="F58" s="52" t="s">
        <v>77</v>
      </c>
      <c r="G58" s="51" t="s">
        <v>78</v>
      </c>
      <c r="H58" s="52" t="s">
        <v>79</v>
      </c>
      <c r="I58" s="53" t="s">
        <v>80</v>
      </c>
      <c r="J58" s="32" t="s">
        <v>132</v>
      </c>
      <c r="K58" s="54" t="s">
        <v>132</v>
      </c>
      <c r="L58" s="52" t="s">
        <v>173</v>
      </c>
      <c r="M58" s="32"/>
      <c r="N58" s="33">
        <v>2</v>
      </c>
      <c r="O58" s="33">
        <v>5552</v>
      </c>
      <c r="P58" s="34">
        <v>11104</v>
      </c>
      <c r="Q58" s="35">
        <v>0.57081018518518523</v>
      </c>
      <c r="R58" s="35">
        <v>0.57116898148148143</v>
      </c>
      <c r="S58" s="35">
        <v>3.5879629629629629E-4</v>
      </c>
      <c r="T58" s="36"/>
    </row>
    <row r="59" spans="2:20" ht="14.1" customHeight="1" x14ac:dyDescent="0.95">
      <c r="B59" s="51" t="s">
        <v>23</v>
      </c>
      <c r="C59" s="51" t="s">
        <v>24</v>
      </c>
      <c r="D59" s="51" t="s">
        <v>25</v>
      </c>
      <c r="E59" s="50" t="s">
        <v>56</v>
      </c>
      <c r="F59" s="52" t="s">
        <v>77</v>
      </c>
      <c r="G59" s="51" t="s">
        <v>78</v>
      </c>
      <c r="H59" s="52" t="s">
        <v>79</v>
      </c>
      <c r="I59" s="53" t="s">
        <v>80</v>
      </c>
      <c r="J59" s="32" t="s">
        <v>133</v>
      </c>
      <c r="K59" s="54" t="s">
        <v>133</v>
      </c>
      <c r="L59" s="52" t="s">
        <v>173</v>
      </c>
      <c r="M59" s="32"/>
      <c r="N59" s="33">
        <v>2</v>
      </c>
      <c r="O59" s="33">
        <v>5552</v>
      </c>
      <c r="P59" s="34">
        <v>11104</v>
      </c>
      <c r="Q59" s="35">
        <v>0.57081018518518523</v>
      </c>
      <c r="R59" s="35">
        <v>0.57130787037037034</v>
      </c>
      <c r="S59" s="35">
        <v>4.9768518518518521E-4</v>
      </c>
      <c r="T59" s="36"/>
    </row>
    <row r="60" spans="2:20" ht="14.1" customHeight="1" x14ac:dyDescent="0.95">
      <c r="B60" s="51" t="s">
        <v>23</v>
      </c>
      <c r="C60" s="51" t="s">
        <v>24</v>
      </c>
      <c r="D60" s="51" t="s">
        <v>25</v>
      </c>
      <c r="E60" s="50" t="s">
        <v>57</v>
      </c>
      <c r="F60" s="52" t="s">
        <v>77</v>
      </c>
      <c r="G60" s="51" t="s">
        <v>78</v>
      </c>
      <c r="H60" s="52" t="s">
        <v>79</v>
      </c>
      <c r="I60" s="53" t="s">
        <v>80</v>
      </c>
      <c r="J60" s="32" t="s">
        <v>134</v>
      </c>
      <c r="K60" s="54" t="s">
        <v>134</v>
      </c>
      <c r="L60" s="52" t="s">
        <v>173</v>
      </c>
      <c r="M60" s="32"/>
      <c r="N60" s="33">
        <v>2</v>
      </c>
      <c r="O60" s="33">
        <v>5552</v>
      </c>
      <c r="P60" s="34">
        <v>11104</v>
      </c>
      <c r="Q60" s="35">
        <v>0.57081018518518523</v>
      </c>
      <c r="R60" s="35">
        <v>0.57104166666666667</v>
      </c>
      <c r="S60" s="35">
        <v>2.199074074074074E-4</v>
      </c>
      <c r="T60" s="36"/>
    </row>
    <row r="61" spans="2:20" ht="14.1" customHeight="1" x14ac:dyDescent="0.95">
      <c r="B61" s="51" t="s">
        <v>23</v>
      </c>
      <c r="C61" s="51" t="s">
        <v>24</v>
      </c>
      <c r="D61" s="51" t="s">
        <v>25</v>
      </c>
      <c r="E61" s="50" t="s">
        <v>45</v>
      </c>
      <c r="F61" s="52" t="s">
        <v>77</v>
      </c>
      <c r="G61" s="51" t="s">
        <v>78</v>
      </c>
      <c r="H61" s="52" t="s">
        <v>79</v>
      </c>
      <c r="I61" s="53" t="s">
        <v>80</v>
      </c>
      <c r="J61" s="32" t="s">
        <v>135</v>
      </c>
      <c r="K61" s="54" t="s">
        <v>135</v>
      </c>
      <c r="L61" s="52" t="s">
        <v>173</v>
      </c>
      <c r="M61" s="32"/>
      <c r="N61" s="33">
        <v>2</v>
      </c>
      <c r="O61" s="33">
        <v>5552</v>
      </c>
      <c r="P61" s="34">
        <v>11104</v>
      </c>
      <c r="Q61" s="35">
        <v>0.57082175925925926</v>
      </c>
      <c r="R61" s="35">
        <v>0.57093749999999999</v>
      </c>
      <c r="S61" s="35">
        <v>1.273148148148148E-4</v>
      </c>
      <c r="T61" s="36"/>
    </row>
    <row r="62" spans="2:20" ht="14.1" customHeight="1" x14ac:dyDescent="0.95">
      <c r="B62" s="51" t="s">
        <v>23</v>
      </c>
      <c r="C62" s="51" t="s">
        <v>24</v>
      </c>
      <c r="D62" s="51" t="s">
        <v>25</v>
      </c>
      <c r="E62" s="50" t="s">
        <v>58</v>
      </c>
      <c r="F62" s="52" t="s">
        <v>77</v>
      </c>
      <c r="G62" s="51" t="s">
        <v>78</v>
      </c>
      <c r="H62" s="52" t="s">
        <v>79</v>
      </c>
      <c r="I62" s="53" t="s">
        <v>80</v>
      </c>
      <c r="J62" s="32" t="s">
        <v>136</v>
      </c>
      <c r="K62" s="54" t="s">
        <v>136</v>
      </c>
      <c r="L62" s="52" t="s">
        <v>173</v>
      </c>
      <c r="M62" s="32"/>
      <c r="N62" s="33">
        <v>2</v>
      </c>
      <c r="O62" s="33">
        <v>5552</v>
      </c>
      <c r="P62" s="34">
        <v>11104</v>
      </c>
      <c r="Q62" s="35">
        <v>0.57082175925925926</v>
      </c>
      <c r="R62" s="35">
        <v>0.57138888888888884</v>
      </c>
      <c r="S62" s="35">
        <v>5.6712962962962967E-4</v>
      </c>
      <c r="T62" s="36"/>
    </row>
    <row r="63" spans="2:20" ht="14.1" customHeight="1" x14ac:dyDescent="0.95">
      <c r="B63" s="51" t="s">
        <v>23</v>
      </c>
      <c r="C63" s="51" t="s">
        <v>24</v>
      </c>
      <c r="D63" s="51" t="s">
        <v>25</v>
      </c>
      <c r="E63" s="50" t="s">
        <v>40</v>
      </c>
      <c r="F63" s="52" t="s">
        <v>77</v>
      </c>
      <c r="G63" s="51" t="s">
        <v>78</v>
      </c>
      <c r="H63" s="52" t="s">
        <v>79</v>
      </c>
      <c r="I63" s="53" t="s">
        <v>80</v>
      </c>
      <c r="J63" s="32" t="s">
        <v>137</v>
      </c>
      <c r="K63" s="54" t="s">
        <v>137</v>
      </c>
      <c r="L63" s="52" t="s">
        <v>173</v>
      </c>
      <c r="M63" s="32"/>
      <c r="N63" s="33">
        <v>2</v>
      </c>
      <c r="O63" s="33">
        <v>5552</v>
      </c>
      <c r="P63" s="34">
        <v>11104</v>
      </c>
      <c r="Q63" s="35">
        <v>0.57082175925925926</v>
      </c>
      <c r="R63" s="35">
        <v>0.57134259259259257</v>
      </c>
      <c r="S63" s="35">
        <v>5.3240740740740744E-4</v>
      </c>
      <c r="T63" s="36"/>
    </row>
    <row r="64" spans="2:20" ht="14.1" customHeight="1" x14ac:dyDescent="0.95">
      <c r="B64" s="51" t="s">
        <v>23</v>
      </c>
      <c r="C64" s="51" t="s">
        <v>24</v>
      </c>
      <c r="D64" s="51" t="s">
        <v>25</v>
      </c>
      <c r="E64" s="50" t="s">
        <v>45</v>
      </c>
      <c r="F64" s="52" t="s">
        <v>77</v>
      </c>
      <c r="G64" s="51" t="s">
        <v>78</v>
      </c>
      <c r="H64" s="52" t="s">
        <v>79</v>
      </c>
      <c r="I64" s="53" t="s">
        <v>80</v>
      </c>
      <c r="J64" s="32" t="s">
        <v>138</v>
      </c>
      <c r="K64" s="54" t="s">
        <v>138</v>
      </c>
      <c r="L64" s="52" t="s">
        <v>173</v>
      </c>
      <c r="M64" s="32"/>
      <c r="N64" s="33">
        <v>2</v>
      </c>
      <c r="O64" s="33">
        <v>5552</v>
      </c>
      <c r="P64" s="34">
        <v>11104</v>
      </c>
      <c r="Q64" s="35">
        <v>0.57082175925925926</v>
      </c>
      <c r="R64" s="35">
        <v>0.57126157407407407</v>
      </c>
      <c r="S64" s="35">
        <v>4.5138888888888887E-4</v>
      </c>
      <c r="T64" s="36"/>
    </row>
    <row r="65" spans="2:20" ht="14.1" customHeight="1" x14ac:dyDescent="0.95">
      <c r="B65" s="51" t="s">
        <v>23</v>
      </c>
      <c r="C65" s="51" t="s">
        <v>24</v>
      </c>
      <c r="D65" s="51" t="s">
        <v>25</v>
      </c>
      <c r="E65" s="50" t="s">
        <v>59</v>
      </c>
      <c r="F65" s="52" t="s">
        <v>77</v>
      </c>
      <c r="G65" s="51" t="s">
        <v>78</v>
      </c>
      <c r="H65" s="52" t="s">
        <v>79</v>
      </c>
      <c r="I65" s="53" t="s">
        <v>80</v>
      </c>
      <c r="J65" s="32" t="s">
        <v>139</v>
      </c>
      <c r="K65" s="54" t="s">
        <v>139</v>
      </c>
      <c r="L65" s="52" t="s">
        <v>173</v>
      </c>
      <c r="M65" s="32"/>
      <c r="N65" s="33">
        <v>2</v>
      </c>
      <c r="O65" s="33">
        <v>5552</v>
      </c>
      <c r="P65" s="34">
        <v>11104</v>
      </c>
      <c r="Q65" s="35">
        <v>0.57082175925925926</v>
      </c>
      <c r="R65" s="35">
        <v>0.57120370370370366</v>
      </c>
      <c r="S65" s="35">
        <v>3.8194444444444446E-4</v>
      </c>
      <c r="T65" s="36"/>
    </row>
    <row r="66" spans="2:20" ht="14.1" customHeight="1" x14ac:dyDescent="0.95">
      <c r="B66" s="51" t="s">
        <v>23</v>
      </c>
      <c r="C66" s="51" t="s">
        <v>24</v>
      </c>
      <c r="D66" s="51" t="s">
        <v>25</v>
      </c>
      <c r="E66" s="50" t="s">
        <v>60</v>
      </c>
      <c r="F66" s="52" t="s">
        <v>77</v>
      </c>
      <c r="G66" s="51" t="s">
        <v>78</v>
      </c>
      <c r="H66" s="52" t="s">
        <v>79</v>
      </c>
      <c r="I66" s="53" t="s">
        <v>80</v>
      </c>
      <c r="J66" s="32" t="s">
        <v>140</v>
      </c>
      <c r="K66" s="54" t="s">
        <v>140</v>
      </c>
      <c r="L66" s="52" t="s">
        <v>173</v>
      </c>
      <c r="M66" s="32"/>
      <c r="N66" s="33">
        <v>2</v>
      </c>
      <c r="O66" s="33">
        <v>5552</v>
      </c>
      <c r="P66" s="34">
        <v>11104</v>
      </c>
      <c r="Q66" s="35">
        <v>0.57082175925925926</v>
      </c>
      <c r="R66" s="35">
        <v>0.57113425925925931</v>
      </c>
      <c r="S66" s="35">
        <v>3.2407407407407406E-4</v>
      </c>
      <c r="T66" s="36"/>
    </row>
    <row r="67" spans="2:20" ht="14.1" customHeight="1" x14ac:dyDescent="0.95">
      <c r="B67" s="51" t="s">
        <v>23</v>
      </c>
      <c r="C67" s="51" t="s">
        <v>24</v>
      </c>
      <c r="D67" s="51" t="s">
        <v>25</v>
      </c>
      <c r="E67" s="50" t="s">
        <v>61</v>
      </c>
      <c r="F67" s="52" t="s">
        <v>77</v>
      </c>
      <c r="G67" s="51" t="s">
        <v>78</v>
      </c>
      <c r="H67" s="52" t="s">
        <v>79</v>
      </c>
      <c r="I67" s="53" t="s">
        <v>80</v>
      </c>
      <c r="J67" s="32" t="s">
        <v>141</v>
      </c>
      <c r="K67" s="54" t="s">
        <v>141</v>
      </c>
      <c r="L67" s="52" t="s">
        <v>173</v>
      </c>
      <c r="M67" s="32"/>
      <c r="N67" s="33">
        <v>2</v>
      </c>
      <c r="O67" s="33">
        <v>5552</v>
      </c>
      <c r="P67" s="34">
        <v>11104</v>
      </c>
      <c r="Q67" s="35">
        <v>0.57082175925925926</v>
      </c>
      <c r="R67" s="35">
        <v>0.57109953703703709</v>
      </c>
      <c r="S67" s="35">
        <v>2.7777777777777778E-4</v>
      </c>
      <c r="T67" s="36"/>
    </row>
    <row r="68" spans="2:20" ht="14.1" customHeight="1" x14ac:dyDescent="0.95">
      <c r="B68" s="51" t="s">
        <v>23</v>
      </c>
      <c r="C68" s="51" t="s">
        <v>24</v>
      </c>
      <c r="D68" s="51" t="s">
        <v>25</v>
      </c>
      <c r="E68" s="50" t="s">
        <v>55</v>
      </c>
      <c r="F68" s="52" t="s">
        <v>77</v>
      </c>
      <c r="G68" s="51" t="s">
        <v>78</v>
      </c>
      <c r="H68" s="52" t="s">
        <v>79</v>
      </c>
      <c r="I68" s="53" t="s">
        <v>80</v>
      </c>
      <c r="J68" s="32" t="s">
        <v>142</v>
      </c>
      <c r="K68" s="54" t="s">
        <v>142</v>
      </c>
      <c r="L68" s="52" t="s">
        <v>173</v>
      </c>
      <c r="M68" s="32"/>
      <c r="N68" s="33">
        <v>2</v>
      </c>
      <c r="O68" s="33">
        <v>5552</v>
      </c>
      <c r="P68" s="34">
        <v>11104</v>
      </c>
      <c r="Q68" s="35">
        <v>0.57082175925925926</v>
      </c>
      <c r="R68" s="35">
        <v>0.57133101851851853</v>
      </c>
      <c r="S68" s="35">
        <v>5.0925925925925921E-4</v>
      </c>
      <c r="T68" s="36"/>
    </row>
    <row r="69" spans="2:20" ht="14.1" customHeight="1" x14ac:dyDescent="0.95">
      <c r="B69" s="51" t="s">
        <v>23</v>
      </c>
      <c r="C69" s="51" t="s">
        <v>24</v>
      </c>
      <c r="D69" s="51" t="s">
        <v>25</v>
      </c>
      <c r="E69" s="50" t="s">
        <v>62</v>
      </c>
      <c r="F69" s="52" t="s">
        <v>77</v>
      </c>
      <c r="G69" s="51" t="s">
        <v>78</v>
      </c>
      <c r="H69" s="52" t="s">
        <v>79</v>
      </c>
      <c r="I69" s="53" t="s">
        <v>80</v>
      </c>
      <c r="J69" s="32" t="s">
        <v>143</v>
      </c>
      <c r="K69" s="54" t="s">
        <v>143</v>
      </c>
      <c r="L69" s="52" t="s">
        <v>173</v>
      </c>
      <c r="M69" s="32"/>
      <c r="N69" s="33">
        <v>2</v>
      </c>
      <c r="O69" s="33">
        <v>5552</v>
      </c>
      <c r="P69" s="34">
        <v>11104</v>
      </c>
      <c r="Q69" s="35">
        <v>0.57082175925925926</v>
      </c>
      <c r="R69" s="35">
        <v>0.57106481481481486</v>
      </c>
      <c r="S69" s="35">
        <v>2.4305555555555555E-4</v>
      </c>
      <c r="T69" s="36"/>
    </row>
    <row r="70" spans="2:20" ht="14.1" customHeight="1" x14ac:dyDescent="0.95">
      <c r="B70" s="51" t="s">
        <v>23</v>
      </c>
      <c r="C70" s="51" t="s">
        <v>24</v>
      </c>
      <c r="D70" s="51" t="s">
        <v>25</v>
      </c>
      <c r="E70" s="50" t="s">
        <v>63</v>
      </c>
      <c r="F70" s="52" t="s">
        <v>77</v>
      </c>
      <c r="G70" s="51" t="s">
        <v>78</v>
      </c>
      <c r="H70" s="52" t="s">
        <v>79</v>
      </c>
      <c r="I70" s="53" t="s">
        <v>80</v>
      </c>
      <c r="J70" s="32" t="s">
        <v>144</v>
      </c>
      <c r="K70" s="54" t="s">
        <v>144</v>
      </c>
      <c r="L70" s="52" t="s">
        <v>173</v>
      </c>
      <c r="M70" s="32"/>
      <c r="N70" s="33">
        <v>2</v>
      </c>
      <c r="O70" s="33">
        <v>5552</v>
      </c>
      <c r="P70" s="34">
        <v>11104</v>
      </c>
      <c r="Q70" s="35">
        <v>0.57082175925925926</v>
      </c>
      <c r="R70" s="35">
        <v>0.57098379629629625</v>
      </c>
      <c r="S70" s="35">
        <v>1.7361111111111112E-4</v>
      </c>
      <c r="T70" s="36"/>
    </row>
    <row r="71" spans="2:20" ht="14.1" customHeight="1" x14ac:dyDescent="0.95">
      <c r="B71" s="51" t="s">
        <v>23</v>
      </c>
      <c r="C71" s="51" t="s">
        <v>24</v>
      </c>
      <c r="D71" s="51" t="s">
        <v>25</v>
      </c>
      <c r="E71" s="50" t="s">
        <v>64</v>
      </c>
      <c r="F71" s="52" t="s">
        <v>77</v>
      </c>
      <c r="G71" s="51" t="s">
        <v>78</v>
      </c>
      <c r="H71" s="52" t="s">
        <v>79</v>
      </c>
      <c r="I71" s="53" t="s">
        <v>80</v>
      </c>
      <c r="J71" s="32" t="s">
        <v>145</v>
      </c>
      <c r="K71" s="54" t="s">
        <v>145</v>
      </c>
      <c r="L71" s="52" t="s">
        <v>173</v>
      </c>
      <c r="M71" s="32"/>
      <c r="N71" s="33">
        <v>2</v>
      </c>
      <c r="O71" s="33">
        <v>5552</v>
      </c>
      <c r="P71" s="34">
        <v>11104</v>
      </c>
      <c r="Q71" s="35">
        <v>0.57082175925925926</v>
      </c>
      <c r="R71" s="35">
        <v>0.57105324074074071</v>
      </c>
      <c r="S71" s="35">
        <v>2.3148148148148149E-4</v>
      </c>
      <c r="T71" s="36"/>
    </row>
    <row r="72" spans="2:20" ht="14.1" customHeight="1" x14ac:dyDescent="0.95">
      <c r="B72" s="51" t="s">
        <v>23</v>
      </c>
      <c r="C72" s="51" t="s">
        <v>24</v>
      </c>
      <c r="D72" s="51" t="s">
        <v>25</v>
      </c>
      <c r="E72" s="50" t="s">
        <v>46</v>
      </c>
      <c r="F72" s="52" t="s">
        <v>77</v>
      </c>
      <c r="G72" s="51" t="s">
        <v>78</v>
      </c>
      <c r="H72" s="52" t="s">
        <v>79</v>
      </c>
      <c r="I72" s="53" t="s">
        <v>80</v>
      </c>
      <c r="J72" s="32" t="s">
        <v>146</v>
      </c>
      <c r="K72" s="54" t="s">
        <v>146</v>
      </c>
      <c r="L72" s="52" t="s">
        <v>173</v>
      </c>
      <c r="M72" s="32"/>
      <c r="N72" s="33">
        <v>2</v>
      </c>
      <c r="O72" s="33">
        <v>5552</v>
      </c>
      <c r="P72" s="34">
        <v>11104</v>
      </c>
      <c r="Q72" s="35">
        <v>0.57082175925925926</v>
      </c>
      <c r="R72" s="35">
        <v>0.57103009259259263</v>
      </c>
      <c r="S72" s="35">
        <v>2.0833333333333335E-4</v>
      </c>
      <c r="T72" s="36"/>
    </row>
    <row r="73" spans="2:20" ht="14.1" customHeight="1" x14ac:dyDescent="0.95">
      <c r="B73" s="51" t="s">
        <v>23</v>
      </c>
      <c r="C73" s="51" t="s">
        <v>24</v>
      </c>
      <c r="D73" s="51" t="s">
        <v>25</v>
      </c>
      <c r="E73" s="50" t="s">
        <v>65</v>
      </c>
      <c r="F73" s="52" t="s">
        <v>77</v>
      </c>
      <c r="G73" s="51" t="s">
        <v>78</v>
      </c>
      <c r="H73" s="52" t="s">
        <v>79</v>
      </c>
      <c r="I73" s="53" t="s">
        <v>80</v>
      </c>
      <c r="J73" s="32" t="s">
        <v>147</v>
      </c>
      <c r="K73" s="54" t="s">
        <v>147</v>
      </c>
      <c r="L73" s="52" t="s">
        <v>173</v>
      </c>
      <c r="M73" s="32"/>
      <c r="N73" s="33">
        <v>2</v>
      </c>
      <c r="O73" s="33">
        <v>5552</v>
      </c>
      <c r="P73" s="34">
        <v>11104</v>
      </c>
      <c r="Q73" s="35">
        <v>0.57082175925925926</v>
      </c>
      <c r="R73" s="35">
        <v>0.57093749999999999</v>
      </c>
      <c r="S73" s="35">
        <v>1.0416666666666667E-4</v>
      </c>
      <c r="T73" s="36"/>
    </row>
    <row r="74" spans="2:20" ht="14.1" customHeight="1" x14ac:dyDescent="0.95">
      <c r="B74" s="51" t="s">
        <v>23</v>
      </c>
      <c r="C74" s="51" t="s">
        <v>24</v>
      </c>
      <c r="D74" s="51" t="s">
        <v>25</v>
      </c>
      <c r="E74" s="50" t="s">
        <v>49</v>
      </c>
      <c r="F74" s="52" t="s">
        <v>77</v>
      </c>
      <c r="G74" s="51" t="s">
        <v>78</v>
      </c>
      <c r="H74" s="52" t="s">
        <v>79</v>
      </c>
      <c r="I74" s="53" t="s">
        <v>80</v>
      </c>
      <c r="J74" s="32" t="s">
        <v>148</v>
      </c>
      <c r="K74" s="54" t="s">
        <v>148</v>
      </c>
      <c r="L74" s="52" t="s">
        <v>173</v>
      </c>
      <c r="M74" s="32"/>
      <c r="N74" s="33">
        <v>2</v>
      </c>
      <c r="O74" s="33">
        <v>5552</v>
      </c>
      <c r="P74" s="34">
        <v>11104</v>
      </c>
      <c r="Q74" s="35">
        <v>0.57082175925925926</v>
      </c>
      <c r="R74" s="35">
        <v>0.5713773148148148</v>
      </c>
      <c r="S74" s="35">
        <v>5.5555555555555556E-4</v>
      </c>
      <c r="T74" s="36"/>
    </row>
    <row r="75" spans="2:20" ht="14.1" customHeight="1" x14ac:dyDescent="0.95">
      <c r="B75" s="51" t="s">
        <v>23</v>
      </c>
      <c r="C75" s="51" t="s">
        <v>24</v>
      </c>
      <c r="D75" s="51" t="s">
        <v>25</v>
      </c>
      <c r="E75" s="50" t="s">
        <v>46</v>
      </c>
      <c r="F75" s="52" t="s">
        <v>77</v>
      </c>
      <c r="G75" s="51" t="s">
        <v>78</v>
      </c>
      <c r="H75" s="52" t="s">
        <v>79</v>
      </c>
      <c r="I75" s="53" t="s">
        <v>80</v>
      </c>
      <c r="J75" s="32" t="s">
        <v>149</v>
      </c>
      <c r="K75" s="54" t="s">
        <v>149</v>
      </c>
      <c r="L75" s="52" t="s">
        <v>173</v>
      </c>
      <c r="M75" s="32"/>
      <c r="N75" s="33">
        <v>2</v>
      </c>
      <c r="O75" s="33">
        <v>5552</v>
      </c>
      <c r="P75" s="34">
        <v>11104</v>
      </c>
      <c r="Q75" s="35">
        <v>0.57082175925925926</v>
      </c>
      <c r="R75" s="35">
        <v>0.57134259259259257</v>
      </c>
      <c r="S75" s="35">
        <v>5.2083333333333333E-4</v>
      </c>
      <c r="T75" s="36"/>
    </row>
    <row r="76" spans="2:20" ht="14.1" customHeight="1" x14ac:dyDescent="0.95">
      <c r="B76" s="51" t="s">
        <v>23</v>
      </c>
      <c r="C76" s="51" t="s">
        <v>24</v>
      </c>
      <c r="D76" s="51" t="s">
        <v>25</v>
      </c>
      <c r="E76" s="50" t="s">
        <v>66</v>
      </c>
      <c r="F76" s="52" t="s">
        <v>77</v>
      </c>
      <c r="G76" s="51" t="s">
        <v>78</v>
      </c>
      <c r="H76" s="52" t="s">
        <v>79</v>
      </c>
      <c r="I76" s="53" t="s">
        <v>80</v>
      </c>
      <c r="J76" s="32" t="s">
        <v>150</v>
      </c>
      <c r="K76" s="54" t="s">
        <v>150</v>
      </c>
      <c r="L76" s="52" t="s">
        <v>173</v>
      </c>
      <c r="M76" s="32"/>
      <c r="N76" s="33">
        <v>2</v>
      </c>
      <c r="O76" s="33">
        <v>5552</v>
      </c>
      <c r="P76" s="34">
        <v>11104</v>
      </c>
      <c r="Q76" s="35">
        <v>0.57082175925925926</v>
      </c>
      <c r="R76" s="35">
        <v>0.57126157407407407</v>
      </c>
      <c r="S76" s="35">
        <v>4.3981481481481481E-4</v>
      </c>
      <c r="T76" s="36"/>
    </row>
    <row r="77" spans="2:20" ht="14.1" customHeight="1" x14ac:dyDescent="0.95">
      <c r="B77" s="51" t="s">
        <v>23</v>
      </c>
      <c r="C77" s="51" t="s">
        <v>24</v>
      </c>
      <c r="D77" s="51" t="s">
        <v>25</v>
      </c>
      <c r="E77" s="50" t="s">
        <v>67</v>
      </c>
      <c r="F77" s="52" t="s">
        <v>77</v>
      </c>
      <c r="G77" s="51" t="s">
        <v>78</v>
      </c>
      <c r="H77" s="52" t="s">
        <v>79</v>
      </c>
      <c r="I77" s="53" t="s">
        <v>80</v>
      </c>
      <c r="J77" s="32" t="s">
        <v>151</v>
      </c>
      <c r="K77" s="54" t="s">
        <v>151</v>
      </c>
      <c r="L77" s="52" t="s">
        <v>173</v>
      </c>
      <c r="M77" s="32"/>
      <c r="N77" s="33">
        <v>2</v>
      </c>
      <c r="O77" s="33">
        <v>5552</v>
      </c>
      <c r="P77" s="34">
        <v>11104</v>
      </c>
      <c r="Q77" s="35">
        <v>0.57082175925925926</v>
      </c>
      <c r="R77" s="35">
        <v>0.57120370370370366</v>
      </c>
      <c r="S77" s="35">
        <v>3.7037037037037035E-4</v>
      </c>
      <c r="T77" s="36"/>
    </row>
    <row r="78" spans="2:20" ht="14.1" customHeight="1" x14ac:dyDescent="0.95">
      <c r="B78" s="51" t="s">
        <v>23</v>
      </c>
      <c r="C78" s="51" t="s">
        <v>24</v>
      </c>
      <c r="D78" s="51" t="s">
        <v>25</v>
      </c>
      <c r="E78" s="50" t="s">
        <v>46</v>
      </c>
      <c r="F78" s="52" t="s">
        <v>77</v>
      </c>
      <c r="G78" s="51" t="s">
        <v>78</v>
      </c>
      <c r="H78" s="52" t="s">
        <v>79</v>
      </c>
      <c r="I78" s="53" t="s">
        <v>80</v>
      </c>
      <c r="J78" s="32" t="s">
        <v>152</v>
      </c>
      <c r="K78" s="54" t="s">
        <v>152</v>
      </c>
      <c r="L78" s="52" t="s">
        <v>173</v>
      </c>
      <c r="M78" s="32"/>
      <c r="N78" s="33">
        <v>2</v>
      </c>
      <c r="O78" s="33">
        <v>5552</v>
      </c>
      <c r="P78" s="34">
        <v>11104</v>
      </c>
      <c r="Q78" s="35">
        <v>0.57082175925925926</v>
      </c>
      <c r="R78" s="35">
        <v>0.57113425925925931</v>
      </c>
      <c r="S78" s="35">
        <v>3.0092592592592595E-4</v>
      </c>
      <c r="T78" s="36"/>
    </row>
    <row r="79" spans="2:20" ht="14.1" customHeight="1" x14ac:dyDescent="0.95">
      <c r="B79" s="51" t="s">
        <v>23</v>
      </c>
      <c r="C79" s="51" t="s">
        <v>24</v>
      </c>
      <c r="D79" s="51" t="s">
        <v>25</v>
      </c>
      <c r="E79" s="50" t="s">
        <v>68</v>
      </c>
      <c r="F79" s="52" t="s">
        <v>77</v>
      </c>
      <c r="G79" s="51" t="s">
        <v>78</v>
      </c>
      <c r="H79" s="52" t="s">
        <v>79</v>
      </c>
      <c r="I79" s="53" t="s">
        <v>80</v>
      </c>
      <c r="J79" s="32" t="s">
        <v>153</v>
      </c>
      <c r="K79" s="54" t="s">
        <v>153</v>
      </c>
      <c r="L79" s="52" t="s">
        <v>173</v>
      </c>
      <c r="M79" s="32"/>
      <c r="N79" s="33">
        <v>2</v>
      </c>
      <c r="O79" s="33">
        <v>5552</v>
      </c>
      <c r="P79" s="34">
        <v>11104</v>
      </c>
      <c r="Q79" s="35">
        <v>0.57082175925925926</v>
      </c>
      <c r="R79" s="35">
        <v>0.57108796296296294</v>
      </c>
      <c r="S79" s="35">
        <v>2.6620370370370372E-4</v>
      </c>
      <c r="T79" s="36"/>
    </row>
    <row r="80" spans="2:20" ht="14.1" customHeight="1" x14ac:dyDescent="0.95">
      <c r="B80" s="51" t="s">
        <v>23</v>
      </c>
      <c r="C80" s="51" t="s">
        <v>24</v>
      </c>
      <c r="D80" s="51" t="s">
        <v>25</v>
      </c>
      <c r="E80" s="50" t="s">
        <v>62</v>
      </c>
      <c r="F80" s="52" t="s">
        <v>77</v>
      </c>
      <c r="G80" s="51" t="s">
        <v>78</v>
      </c>
      <c r="H80" s="52" t="s">
        <v>79</v>
      </c>
      <c r="I80" s="53" t="s">
        <v>80</v>
      </c>
      <c r="J80" s="32" t="s">
        <v>154</v>
      </c>
      <c r="K80" s="54" t="s">
        <v>154</v>
      </c>
      <c r="L80" s="52" t="s">
        <v>173</v>
      </c>
      <c r="M80" s="32"/>
      <c r="N80" s="33">
        <v>2</v>
      </c>
      <c r="O80" s="33">
        <v>5552</v>
      </c>
      <c r="P80" s="34">
        <v>11104</v>
      </c>
      <c r="Q80" s="35">
        <v>0.57082175925925926</v>
      </c>
      <c r="R80" s="35">
        <v>0.57100694444444444</v>
      </c>
      <c r="S80" s="35">
        <v>1.8518518518518518E-4</v>
      </c>
      <c r="T80" s="36"/>
    </row>
    <row r="81" spans="2:20" ht="14.1" customHeight="1" x14ac:dyDescent="0.95">
      <c r="B81" s="51" t="s">
        <v>23</v>
      </c>
      <c r="C81" s="51" t="s">
        <v>24</v>
      </c>
      <c r="D81" s="51" t="s">
        <v>25</v>
      </c>
      <c r="E81" s="50" t="s">
        <v>69</v>
      </c>
      <c r="F81" s="52" t="s">
        <v>77</v>
      </c>
      <c r="G81" s="51" t="s">
        <v>78</v>
      </c>
      <c r="H81" s="52" t="s">
        <v>79</v>
      </c>
      <c r="I81" s="53" t="s">
        <v>80</v>
      </c>
      <c r="J81" s="32" t="s">
        <v>155</v>
      </c>
      <c r="K81" s="54" t="s">
        <v>155</v>
      </c>
      <c r="L81" s="52" t="s">
        <v>173</v>
      </c>
      <c r="M81" s="32"/>
      <c r="N81" s="33">
        <v>2</v>
      </c>
      <c r="O81" s="33">
        <v>5552</v>
      </c>
      <c r="P81" s="34">
        <v>11104</v>
      </c>
      <c r="Q81" s="35">
        <v>0.5708333333333333</v>
      </c>
      <c r="R81" s="35">
        <v>0.57116898148148143</v>
      </c>
      <c r="S81" s="35">
        <v>3.4722222222222224E-4</v>
      </c>
      <c r="T81" s="36"/>
    </row>
    <row r="82" spans="2:20" ht="14.1" customHeight="1" x14ac:dyDescent="0.95">
      <c r="B82" s="51" t="s">
        <v>23</v>
      </c>
      <c r="C82" s="51" t="s">
        <v>24</v>
      </c>
      <c r="D82" s="51" t="s">
        <v>25</v>
      </c>
      <c r="E82" s="50" t="s">
        <v>70</v>
      </c>
      <c r="F82" s="52" t="s">
        <v>77</v>
      </c>
      <c r="G82" s="51" t="s">
        <v>78</v>
      </c>
      <c r="H82" s="52" t="s">
        <v>79</v>
      </c>
      <c r="I82" s="53" t="s">
        <v>80</v>
      </c>
      <c r="J82" s="32" t="s">
        <v>156</v>
      </c>
      <c r="K82" s="54" t="s">
        <v>156</v>
      </c>
      <c r="L82" s="52" t="s">
        <v>173</v>
      </c>
      <c r="M82" s="32"/>
      <c r="N82" s="33">
        <v>2</v>
      </c>
      <c r="O82" s="33">
        <v>5552</v>
      </c>
      <c r="P82" s="34">
        <v>11104</v>
      </c>
      <c r="Q82" s="35">
        <v>0.5708333333333333</v>
      </c>
      <c r="R82" s="35">
        <v>0.57131944444444449</v>
      </c>
      <c r="S82" s="35">
        <v>4.861111111111111E-4</v>
      </c>
      <c r="T82" s="36"/>
    </row>
    <row r="83" spans="2:20" ht="14.1" customHeight="1" x14ac:dyDescent="0.95">
      <c r="B83" s="51" t="s">
        <v>23</v>
      </c>
      <c r="C83" s="51" t="s">
        <v>24</v>
      </c>
      <c r="D83" s="51" t="s">
        <v>25</v>
      </c>
      <c r="E83" s="50" t="s">
        <v>59</v>
      </c>
      <c r="F83" s="52" t="s">
        <v>77</v>
      </c>
      <c r="G83" s="51" t="s">
        <v>78</v>
      </c>
      <c r="H83" s="52" t="s">
        <v>79</v>
      </c>
      <c r="I83" s="53" t="s">
        <v>80</v>
      </c>
      <c r="J83" s="32" t="s">
        <v>157</v>
      </c>
      <c r="K83" s="54" t="s">
        <v>157</v>
      </c>
      <c r="L83" s="52" t="s">
        <v>173</v>
      </c>
      <c r="M83" s="32"/>
      <c r="N83" s="33">
        <v>2</v>
      </c>
      <c r="O83" s="33">
        <v>5552</v>
      </c>
      <c r="P83" s="34">
        <v>11104</v>
      </c>
      <c r="Q83" s="35">
        <v>0.5708333333333333</v>
      </c>
      <c r="R83" s="35">
        <v>0.57145833333333329</v>
      </c>
      <c r="S83" s="35">
        <v>6.2500000000000001E-4</v>
      </c>
      <c r="T83" s="36"/>
    </row>
    <row r="84" spans="2:20" ht="14.1" customHeight="1" x14ac:dyDescent="0.95">
      <c r="B84" s="51" t="s">
        <v>23</v>
      </c>
      <c r="C84" s="51" t="s">
        <v>24</v>
      </c>
      <c r="D84" s="51" t="s">
        <v>25</v>
      </c>
      <c r="E84" s="50" t="s">
        <v>69</v>
      </c>
      <c r="F84" s="52" t="s">
        <v>77</v>
      </c>
      <c r="G84" s="51" t="s">
        <v>78</v>
      </c>
      <c r="H84" s="52" t="s">
        <v>79</v>
      </c>
      <c r="I84" s="53" t="s">
        <v>80</v>
      </c>
      <c r="J84" s="32" t="s">
        <v>158</v>
      </c>
      <c r="K84" s="54" t="s">
        <v>158</v>
      </c>
      <c r="L84" s="52" t="s">
        <v>173</v>
      </c>
      <c r="M84" s="32"/>
      <c r="N84" s="33">
        <v>2</v>
      </c>
      <c r="O84" s="33">
        <v>5552</v>
      </c>
      <c r="P84" s="34">
        <v>11104</v>
      </c>
      <c r="Q84" s="35">
        <v>0.5708333333333333</v>
      </c>
      <c r="R84" s="35">
        <v>0.57103009259259263</v>
      </c>
      <c r="S84" s="35">
        <v>1.9675925925925926E-4</v>
      </c>
      <c r="T84" s="36"/>
    </row>
    <row r="85" spans="2:20" ht="14.1" customHeight="1" x14ac:dyDescent="0.95">
      <c r="B85" s="51" t="s">
        <v>23</v>
      </c>
      <c r="C85" s="51" t="s">
        <v>24</v>
      </c>
      <c r="D85" s="51" t="s">
        <v>25</v>
      </c>
      <c r="E85" s="50" t="s">
        <v>57</v>
      </c>
      <c r="F85" s="52" t="s">
        <v>77</v>
      </c>
      <c r="G85" s="51" t="s">
        <v>78</v>
      </c>
      <c r="H85" s="52" t="s">
        <v>79</v>
      </c>
      <c r="I85" s="53" t="s">
        <v>80</v>
      </c>
      <c r="J85" s="32" t="s">
        <v>159</v>
      </c>
      <c r="K85" s="54" t="s">
        <v>159</v>
      </c>
      <c r="L85" s="52" t="s">
        <v>173</v>
      </c>
      <c r="M85" s="32"/>
      <c r="N85" s="33">
        <v>2</v>
      </c>
      <c r="O85" s="33">
        <v>5552</v>
      </c>
      <c r="P85" s="34">
        <v>11104</v>
      </c>
      <c r="Q85" s="35">
        <v>0.5708333333333333</v>
      </c>
      <c r="R85" s="35">
        <v>0.57092592592592595</v>
      </c>
      <c r="S85" s="35">
        <v>9.2592592592592588E-5</v>
      </c>
      <c r="T85" s="36"/>
    </row>
    <row r="86" spans="2:20" ht="14.1" customHeight="1" x14ac:dyDescent="0.95">
      <c r="B86" s="51" t="s">
        <v>23</v>
      </c>
      <c r="C86" s="51" t="s">
        <v>24</v>
      </c>
      <c r="D86" s="51" t="s">
        <v>25</v>
      </c>
      <c r="E86" s="50" t="s">
        <v>45</v>
      </c>
      <c r="F86" s="52" t="s">
        <v>77</v>
      </c>
      <c r="G86" s="51" t="s">
        <v>78</v>
      </c>
      <c r="H86" s="52" t="s">
        <v>79</v>
      </c>
      <c r="I86" s="53" t="s">
        <v>80</v>
      </c>
      <c r="J86" s="32" t="s">
        <v>160</v>
      </c>
      <c r="K86" s="54" t="s">
        <v>160</v>
      </c>
      <c r="L86" s="52" t="s">
        <v>173</v>
      </c>
      <c r="M86" s="32"/>
      <c r="N86" s="33">
        <v>2</v>
      </c>
      <c r="O86" s="33">
        <v>5552</v>
      </c>
      <c r="P86" s="34">
        <v>11104</v>
      </c>
      <c r="Q86" s="35">
        <v>0.5708333333333333</v>
      </c>
      <c r="R86" s="35">
        <v>0.57143518518518521</v>
      </c>
      <c r="S86" s="35">
        <v>6.018518518518519E-4</v>
      </c>
      <c r="T86" s="36"/>
    </row>
    <row r="87" spans="2:20" ht="14.1" customHeight="1" x14ac:dyDescent="0.95">
      <c r="B87" s="51" t="s">
        <v>23</v>
      </c>
      <c r="C87" s="51" t="s">
        <v>24</v>
      </c>
      <c r="D87" s="51" t="s">
        <v>25</v>
      </c>
      <c r="E87" s="50" t="s">
        <v>71</v>
      </c>
      <c r="F87" s="52" t="s">
        <v>77</v>
      </c>
      <c r="G87" s="51" t="s">
        <v>78</v>
      </c>
      <c r="H87" s="52" t="s">
        <v>79</v>
      </c>
      <c r="I87" s="53" t="s">
        <v>80</v>
      </c>
      <c r="J87" s="32" t="s">
        <v>161</v>
      </c>
      <c r="K87" s="54" t="s">
        <v>161</v>
      </c>
      <c r="L87" s="52" t="s">
        <v>173</v>
      </c>
      <c r="M87" s="32"/>
      <c r="N87" s="33">
        <v>2</v>
      </c>
      <c r="O87" s="33">
        <v>5552</v>
      </c>
      <c r="P87" s="34">
        <v>11104</v>
      </c>
      <c r="Q87" s="35">
        <v>0.5708333333333333</v>
      </c>
      <c r="R87" s="35">
        <v>0.57133101851851853</v>
      </c>
      <c r="S87" s="35">
        <v>5.0925925925925921E-4</v>
      </c>
      <c r="T87" s="36"/>
    </row>
    <row r="88" spans="2:20" ht="14.1" customHeight="1" x14ac:dyDescent="0.95">
      <c r="B88" s="51" t="s">
        <v>23</v>
      </c>
      <c r="C88" s="51" t="s">
        <v>24</v>
      </c>
      <c r="D88" s="51" t="s">
        <v>25</v>
      </c>
      <c r="E88" s="50" t="s">
        <v>67</v>
      </c>
      <c r="F88" s="52" t="s">
        <v>77</v>
      </c>
      <c r="G88" s="51" t="s">
        <v>78</v>
      </c>
      <c r="H88" s="52" t="s">
        <v>79</v>
      </c>
      <c r="I88" s="53" t="s">
        <v>80</v>
      </c>
      <c r="J88" s="32" t="s">
        <v>162</v>
      </c>
      <c r="K88" s="54" t="s">
        <v>162</v>
      </c>
      <c r="L88" s="52" t="s">
        <v>173</v>
      </c>
      <c r="M88" s="32"/>
      <c r="N88" s="33">
        <v>2</v>
      </c>
      <c r="O88" s="33">
        <v>5552</v>
      </c>
      <c r="P88" s="34">
        <v>11104</v>
      </c>
      <c r="Q88" s="35">
        <v>0.5708333333333333</v>
      </c>
      <c r="R88" s="35">
        <v>0.57125000000000004</v>
      </c>
      <c r="S88" s="35">
        <v>4.2824074074074075E-4</v>
      </c>
      <c r="T88" s="36"/>
    </row>
    <row r="89" spans="2:20" ht="14.1" customHeight="1" x14ac:dyDescent="0.95">
      <c r="B89" s="51" t="s">
        <v>23</v>
      </c>
      <c r="C89" s="51" t="s">
        <v>24</v>
      </c>
      <c r="D89" s="51" t="s">
        <v>25</v>
      </c>
      <c r="E89" s="50" t="s">
        <v>72</v>
      </c>
      <c r="F89" s="52" t="s">
        <v>77</v>
      </c>
      <c r="G89" s="51" t="s">
        <v>78</v>
      </c>
      <c r="H89" s="52" t="s">
        <v>79</v>
      </c>
      <c r="I89" s="53" t="s">
        <v>80</v>
      </c>
      <c r="J89" s="32" t="s">
        <v>163</v>
      </c>
      <c r="K89" s="54" t="s">
        <v>163</v>
      </c>
      <c r="L89" s="52" t="s">
        <v>173</v>
      </c>
      <c r="M89" s="32"/>
      <c r="N89" s="33">
        <v>2</v>
      </c>
      <c r="O89" s="33">
        <v>5552</v>
      </c>
      <c r="P89" s="34">
        <v>11104</v>
      </c>
      <c r="Q89" s="35">
        <v>0.5708333333333333</v>
      </c>
      <c r="R89" s="35">
        <v>0.57119212962962962</v>
      </c>
      <c r="S89" s="35">
        <v>3.5879629629629629E-4</v>
      </c>
      <c r="T89" s="36"/>
    </row>
    <row r="90" spans="2:20" ht="14.1" customHeight="1" x14ac:dyDescent="0.95">
      <c r="B90" s="51" t="s">
        <v>23</v>
      </c>
      <c r="C90" s="51" t="s">
        <v>24</v>
      </c>
      <c r="D90" s="51" t="s">
        <v>25</v>
      </c>
      <c r="E90" s="50" t="s">
        <v>73</v>
      </c>
      <c r="F90" s="52" t="s">
        <v>77</v>
      </c>
      <c r="G90" s="51" t="s">
        <v>78</v>
      </c>
      <c r="H90" s="52" t="s">
        <v>79</v>
      </c>
      <c r="I90" s="53" t="s">
        <v>80</v>
      </c>
      <c r="J90" s="32" t="s">
        <v>164</v>
      </c>
      <c r="K90" s="54" t="s">
        <v>164</v>
      </c>
      <c r="L90" s="52" t="s">
        <v>173</v>
      </c>
      <c r="M90" s="32"/>
      <c r="N90" s="33">
        <v>2</v>
      </c>
      <c r="O90" s="33">
        <v>5552</v>
      </c>
      <c r="P90" s="34">
        <v>11104</v>
      </c>
      <c r="Q90" s="35">
        <v>0.5708333333333333</v>
      </c>
      <c r="R90" s="35">
        <v>0.57112268518518516</v>
      </c>
      <c r="S90" s="35">
        <v>2.8935185185185184E-4</v>
      </c>
      <c r="T90" s="36"/>
    </row>
    <row r="91" spans="2:20" ht="14.1" customHeight="1" x14ac:dyDescent="0.95">
      <c r="B91" s="51" t="s">
        <v>23</v>
      </c>
      <c r="C91" s="51" t="s">
        <v>24</v>
      </c>
      <c r="D91" s="51" t="s">
        <v>25</v>
      </c>
      <c r="E91" s="50" t="s">
        <v>69</v>
      </c>
      <c r="F91" s="52" t="s">
        <v>77</v>
      </c>
      <c r="G91" s="51" t="s">
        <v>78</v>
      </c>
      <c r="H91" s="52" t="s">
        <v>79</v>
      </c>
      <c r="I91" s="53" t="s">
        <v>80</v>
      </c>
      <c r="J91" s="32" t="s">
        <v>165</v>
      </c>
      <c r="K91" s="54" t="s">
        <v>165</v>
      </c>
      <c r="L91" s="52" t="s">
        <v>173</v>
      </c>
      <c r="M91" s="32"/>
      <c r="N91" s="33">
        <v>2</v>
      </c>
      <c r="O91" s="33">
        <v>5552</v>
      </c>
      <c r="P91" s="34">
        <v>11104</v>
      </c>
      <c r="Q91" s="35">
        <v>0.5708333333333333</v>
      </c>
      <c r="R91" s="35">
        <v>0.57108796296296294</v>
      </c>
      <c r="S91" s="35">
        <v>2.5462962962962961E-4</v>
      </c>
      <c r="T91" s="36"/>
    </row>
    <row r="92" spans="2:20" ht="14.1" customHeight="1" x14ac:dyDescent="0.95">
      <c r="B92" s="51" t="s">
        <v>23</v>
      </c>
      <c r="C92" s="51" t="s">
        <v>24</v>
      </c>
      <c r="D92" s="51" t="s">
        <v>25</v>
      </c>
      <c r="E92" s="50" t="s">
        <v>49</v>
      </c>
      <c r="F92" s="52" t="s">
        <v>77</v>
      </c>
      <c r="G92" s="51" t="s">
        <v>78</v>
      </c>
      <c r="H92" s="52" t="s">
        <v>79</v>
      </c>
      <c r="I92" s="53" t="s">
        <v>80</v>
      </c>
      <c r="J92" s="32" t="s">
        <v>166</v>
      </c>
      <c r="K92" s="54" t="s">
        <v>166</v>
      </c>
      <c r="L92" s="52" t="s">
        <v>173</v>
      </c>
      <c r="M92" s="32"/>
      <c r="N92" s="33">
        <v>2</v>
      </c>
      <c r="O92" s="33">
        <v>5552</v>
      </c>
      <c r="P92" s="34">
        <v>11104</v>
      </c>
      <c r="Q92" s="35">
        <v>0.5708333333333333</v>
      </c>
      <c r="R92" s="35">
        <v>0.57125000000000004</v>
      </c>
      <c r="S92" s="35">
        <v>4.1666666666666669E-4</v>
      </c>
      <c r="T92" s="36"/>
    </row>
    <row r="93" spans="2:20" ht="14.1" customHeight="1" x14ac:dyDescent="0.95">
      <c r="B93" s="51" t="s">
        <v>23</v>
      </c>
      <c r="C93" s="51" t="s">
        <v>24</v>
      </c>
      <c r="D93" s="51" t="s">
        <v>25</v>
      </c>
      <c r="E93" s="50" t="s">
        <v>69</v>
      </c>
      <c r="F93" s="52" t="s">
        <v>77</v>
      </c>
      <c r="G93" s="51" t="s">
        <v>78</v>
      </c>
      <c r="H93" s="52" t="s">
        <v>79</v>
      </c>
      <c r="I93" s="53" t="s">
        <v>80</v>
      </c>
      <c r="J93" s="32" t="s">
        <v>167</v>
      </c>
      <c r="K93" s="54" t="s">
        <v>167</v>
      </c>
      <c r="L93" s="52" t="s">
        <v>173</v>
      </c>
      <c r="M93" s="32"/>
      <c r="N93" s="33">
        <v>2</v>
      </c>
      <c r="O93" s="33">
        <v>5552</v>
      </c>
      <c r="P93" s="34">
        <v>11104</v>
      </c>
      <c r="Q93" s="35">
        <v>0.5708333333333333</v>
      </c>
      <c r="R93" s="35">
        <v>0.57146990740740744</v>
      </c>
      <c r="S93" s="35">
        <v>6.3657407407407413E-4</v>
      </c>
      <c r="T93" s="36"/>
    </row>
    <row r="94" spans="2:20" ht="14.1" customHeight="1" x14ac:dyDescent="0.95">
      <c r="B94" s="51" t="s">
        <v>23</v>
      </c>
      <c r="C94" s="51" t="s">
        <v>24</v>
      </c>
      <c r="D94" s="51" t="s">
        <v>25</v>
      </c>
      <c r="E94" s="50" t="s">
        <v>45</v>
      </c>
      <c r="F94" s="52" t="s">
        <v>77</v>
      </c>
      <c r="G94" s="51" t="s">
        <v>78</v>
      </c>
      <c r="H94" s="52" t="s">
        <v>79</v>
      </c>
      <c r="I94" s="53" t="s">
        <v>80</v>
      </c>
      <c r="J94" s="32" t="s">
        <v>168</v>
      </c>
      <c r="K94" s="54" t="s">
        <v>168</v>
      </c>
      <c r="L94" s="52" t="s">
        <v>173</v>
      </c>
      <c r="M94" s="32"/>
      <c r="N94" s="33">
        <v>2</v>
      </c>
      <c r="O94" s="33">
        <v>5552</v>
      </c>
      <c r="P94" s="34">
        <v>11104</v>
      </c>
      <c r="Q94" s="35">
        <v>0.5708333333333333</v>
      </c>
      <c r="R94" s="35">
        <v>0.57123842592592589</v>
      </c>
      <c r="S94" s="35">
        <v>4.0509259259259258E-4</v>
      </c>
      <c r="T94" s="36"/>
    </row>
    <row r="95" spans="2:20" ht="14.1" customHeight="1" x14ac:dyDescent="0.95">
      <c r="B95" s="51" t="s">
        <v>23</v>
      </c>
      <c r="C95" s="51" t="s">
        <v>24</v>
      </c>
      <c r="D95" s="51" t="s">
        <v>25</v>
      </c>
      <c r="E95" s="50" t="s">
        <v>74</v>
      </c>
      <c r="F95" s="52" t="s">
        <v>77</v>
      </c>
      <c r="G95" s="51" t="s">
        <v>78</v>
      </c>
      <c r="H95" s="52" t="s">
        <v>79</v>
      </c>
      <c r="I95" s="53" t="s">
        <v>80</v>
      </c>
      <c r="J95" s="32" t="s">
        <v>169</v>
      </c>
      <c r="K95" s="54" t="s">
        <v>169</v>
      </c>
      <c r="L95" s="52" t="s">
        <v>173</v>
      </c>
      <c r="M95" s="32"/>
      <c r="N95" s="33">
        <v>2</v>
      </c>
      <c r="O95" s="33">
        <v>5552</v>
      </c>
      <c r="P95" s="34">
        <v>11104</v>
      </c>
      <c r="Q95" s="35">
        <v>0.5708333333333333</v>
      </c>
      <c r="R95" s="35">
        <v>0.57140046296296299</v>
      </c>
      <c r="S95" s="35">
        <v>5.6712962962962967E-4</v>
      </c>
      <c r="T95" s="36"/>
    </row>
    <row r="96" spans="2:20" ht="14.1" customHeight="1" x14ac:dyDescent="0.95">
      <c r="B96" s="51" t="s">
        <v>23</v>
      </c>
      <c r="C96" s="51" t="s">
        <v>24</v>
      </c>
      <c r="D96" s="51" t="s">
        <v>25</v>
      </c>
      <c r="E96" s="50" t="s">
        <v>75</v>
      </c>
      <c r="F96" s="52" t="s">
        <v>77</v>
      </c>
      <c r="G96" s="51" t="s">
        <v>78</v>
      </c>
      <c r="H96" s="52" t="s">
        <v>79</v>
      </c>
      <c r="I96" s="53" t="s">
        <v>80</v>
      </c>
      <c r="J96" s="32" t="s">
        <v>170</v>
      </c>
      <c r="K96" s="54" t="s">
        <v>170</v>
      </c>
      <c r="L96" s="52" t="s">
        <v>173</v>
      </c>
      <c r="M96" s="32"/>
      <c r="N96" s="33">
        <v>2</v>
      </c>
      <c r="O96" s="33">
        <v>5552</v>
      </c>
      <c r="P96" s="34">
        <v>11104</v>
      </c>
      <c r="Q96" s="35">
        <v>0.5708333333333333</v>
      </c>
      <c r="R96" s="35">
        <v>0.57101851851851848</v>
      </c>
      <c r="S96" s="35">
        <v>1.8518518518518518E-4</v>
      </c>
      <c r="T96" s="36"/>
    </row>
    <row r="97" spans="2:20" ht="14.1" customHeight="1" x14ac:dyDescent="0.95">
      <c r="B97" s="51" t="s">
        <v>23</v>
      </c>
      <c r="C97" s="51" t="s">
        <v>24</v>
      </c>
      <c r="D97" s="51" t="s">
        <v>25</v>
      </c>
      <c r="E97" s="50" t="s">
        <v>76</v>
      </c>
      <c r="F97" s="52" t="s">
        <v>77</v>
      </c>
      <c r="G97" s="51" t="s">
        <v>78</v>
      </c>
      <c r="H97" s="52" t="s">
        <v>79</v>
      </c>
      <c r="I97" s="53" t="s">
        <v>80</v>
      </c>
      <c r="J97" s="32" t="s">
        <v>171</v>
      </c>
      <c r="K97" s="54" t="s">
        <v>171</v>
      </c>
      <c r="L97" s="52" t="s">
        <v>173</v>
      </c>
      <c r="M97" s="32"/>
      <c r="N97" s="33">
        <v>2</v>
      </c>
      <c r="O97" s="33">
        <v>5552</v>
      </c>
      <c r="P97" s="34">
        <v>11104</v>
      </c>
      <c r="Q97" s="35">
        <v>0.5708333333333333</v>
      </c>
      <c r="R97" s="35">
        <v>0.5709143518518518</v>
      </c>
      <c r="S97" s="35">
        <v>8.1018518518518516E-5</v>
      </c>
      <c r="T97" s="36"/>
    </row>
    <row r="98" spans="2:20" ht="14.1" customHeight="1" x14ac:dyDescent="0.65">
      <c r="B98" s="31"/>
      <c r="C98" s="31"/>
      <c r="D98" s="31"/>
      <c r="E98" s="32"/>
      <c r="F98" s="32"/>
      <c r="G98" s="32"/>
      <c r="H98" s="32"/>
      <c r="I98" s="32"/>
      <c r="J98" s="32"/>
      <c r="K98" s="32"/>
      <c r="L98" s="32"/>
      <c r="M98" s="32"/>
      <c r="N98" s="33"/>
      <c r="O98" s="33"/>
      <c r="P98" s="34"/>
      <c r="Q98" s="36"/>
      <c r="R98" s="36"/>
      <c r="S98" s="36"/>
      <c r="T98" s="36"/>
    </row>
    <row r="99" spans="2:20" ht="14.1" customHeight="1" x14ac:dyDescent="0.65">
      <c r="B99" s="31"/>
      <c r="C99" s="31"/>
      <c r="D99" s="31"/>
      <c r="E99" s="32"/>
      <c r="F99" s="32"/>
      <c r="G99" s="32"/>
      <c r="H99" s="32"/>
      <c r="I99" s="32"/>
      <c r="J99" s="32"/>
      <c r="K99" s="32"/>
      <c r="L99" s="32"/>
      <c r="M99" s="32"/>
      <c r="N99" s="33"/>
      <c r="O99" s="33"/>
      <c r="P99" s="34"/>
      <c r="Q99" s="36"/>
      <c r="R99" s="36"/>
      <c r="S99" s="36"/>
      <c r="T99" s="36"/>
    </row>
    <row r="100" spans="2:20" ht="14.1" customHeight="1" x14ac:dyDescent="0.65">
      <c r="B100" s="31"/>
      <c r="C100" s="31"/>
      <c r="D100" s="31"/>
      <c r="E100" s="32"/>
      <c r="F100" s="32"/>
      <c r="G100" s="32"/>
      <c r="H100" s="32"/>
      <c r="I100" s="32"/>
      <c r="J100" s="32"/>
      <c r="K100" s="32"/>
      <c r="L100" s="32"/>
      <c r="M100" s="32"/>
      <c r="N100" s="33"/>
      <c r="O100" s="33"/>
      <c r="P100" s="34"/>
      <c r="Q100" s="36"/>
      <c r="R100" s="36"/>
      <c r="S100" s="36"/>
      <c r="T100" s="36"/>
    </row>
    <row r="101" spans="2:20" ht="14.1" customHeight="1" x14ac:dyDescent="0.65">
      <c r="B101" s="31"/>
      <c r="C101" s="31"/>
      <c r="D101" s="31"/>
      <c r="E101" s="32"/>
      <c r="F101" s="32"/>
      <c r="G101" s="32"/>
      <c r="H101" s="32"/>
      <c r="I101" s="32"/>
      <c r="J101" s="32"/>
      <c r="K101" s="32"/>
      <c r="L101" s="32"/>
      <c r="M101" s="32"/>
      <c r="N101" s="33"/>
      <c r="O101" s="33"/>
      <c r="P101" s="34"/>
      <c r="Q101" s="36"/>
      <c r="R101" s="36"/>
      <c r="S101" s="36"/>
      <c r="T101" s="36"/>
    </row>
    <row r="102" spans="2:20" ht="14.1" customHeight="1" x14ac:dyDescent="0.65">
      <c r="B102" s="31"/>
      <c r="C102" s="31"/>
      <c r="D102" s="31"/>
      <c r="E102" s="32"/>
      <c r="F102" s="32"/>
      <c r="G102" s="32"/>
      <c r="H102" s="32"/>
      <c r="I102" s="32"/>
      <c r="J102" s="32"/>
      <c r="K102" s="32"/>
      <c r="L102" s="32"/>
      <c r="M102" s="32"/>
      <c r="N102" s="33"/>
      <c r="O102" s="33"/>
      <c r="P102" s="34"/>
      <c r="Q102" s="36"/>
      <c r="R102" s="36"/>
      <c r="S102" s="36"/>
      <c r="T102" s="36"/>
    </row>
    <row r="103" spans="2:20" ht="14.1" customHeight="1" x14ac:dyDescent="0.65">
      <c r="B103" s="31"/>
      <c r="C103" s="31"/>
      <c r="D103" s="31"/>
      <c r="E103" s="32"/>
      <c r="F103" s="32"/>
      <c r="G103" s="32"/>
      <c r="H103" s="32"/>
      <c r="I103" s="32"/>
      <c r="J103" s="32"/>
      <c r="K103" s="32"/>
      <c r="L103" s="32"/>
      <c r="M103" s="32"/>
      <c r="N103" s="33"/>
      <c r="O103" s="33"/>
      <c r="P103" s="34"/>
      <c r="Q103" s="36"/>
      <c r="R103" s="36"/>
      <c r="S103" s="36"/>
      <c r="T103" s="36"/>
    </row>
    <row r="104" spans="2:20" ht="14.1" customHeight="1" x14ac:dyDescent="0.65">
      <c r="B104" s="31"/>
      <c r="C104" s="31"/>
      <c r="D104" s="31"/>
      <c r="E104" s="32"/>
      <c r="F104" s="32"/>
      <c r="G104" s="32"/>
      <c r="H104" s="32"/>
      <c r="I104" s="32"/>
      <c r="J104" s="32"/>
      <c r="K104" s="32"/>
      <c r="L104" s="32"/>
      <c r="M104" s="32"/>
      <c r="N104" s="33"/>
      <c r="O104" s="33"/>
      <c r="P104" s="34"/>
      <c r="Q104" s="36"/>
      <c r="R104" s="36"/>
      <c r="S104" s="36"/>
      <c r="T104" s="36"/>
    </row>
    <row r="105" spans="2:20" ht="14.1" customHeight="1" x14ac:dyDescent="0.65">
      <c r="B105" s="31"/>
      <c r="C105" s="31"/>
      <c r="D105" s="31"/>
      <c r="E105" s="32"/>
      <c r="F105" s="32"/>
      <c r="G105" s="32"/>
      <c r="H105" s="32"/>
      <c r="I105" s="32"/>
      <c r="J105" s="32"/>
      <c r="K105" s="32"/>
      <c r="L105" s="32"/>
      <c r="M105" s="32"/>
      <c r="N105" s="33"/>
      <c r="O105" s="33"/>
      <c r="P105" s="34"/>
      <c r="Q105" s="36"/>
      <c r="R105" s="36"/>
      <c r="S105" s="36"/>
      <c r="T105" s="36"/>
    </row>
    <row r="106" spans="2:20" ht="14.1" customHeight="1" x14ac:dyDescent="0.65">
      <c r="B106" s="31"/>
      <c r="C106" s="31"/>
      <c r="D106" s="31"/>
      <c r="E106" s="32"/>
      <c r="F106" s="32"/>
      <c r="G106" s="32"/>
      <c r="H106" s="32"/>
      <c r="I106" s="32"/>
      <c r="J106" s="32"/>
      <c r="K106" s="32"/>
      <c r="L106" s="32"/>
      <c r="M106" s="32"/>
      <c r="N106" s="33"/>
      <c r="O106" s="33"/>
      <c r="P106" s="34"/>
      <c r="Q106" s="36"/>
      <c r="R106" s="36"/>
      <c r="S106" s="36"/>
      <c r="T106" s="36"/>
    </row>
    <row r="107" spans="2:20" ht="14.1" customHeight="1" x14ac:dyDescent="0.65">
      <c r="B107" s="31"/>
      <c r="C107" s="31"/>
      <c r="D107" s="31"/>
      <c r="E107" s="32"/>
      <c r="F107" s="32"/>
      <c r="G107" s="32"/>
      <c r="H107" s="32"/>
      <c r="I107" s="32"/>
      <c r="J107" s="32"/>
      <c r="K107" s="32"/>
      <c r="L107" s="32"/>
      <c r="M107" s="32"/>
      <c r="N107" s="33"/>
      <c r="O107" s="33"/>
      <c r="P107" s="34"/>
      <c r="Q107" s="36"/>
      <c r="R107" s="36"/>
      <c r="S107" s="36"/>
      <c r="T107" s="36"/>
    </row>
    <row r="108" spans="2:20" ht="14.1" customHeight="1" x14ac:dyDescent="0.65">
      <c r="B108" s="31"/>
      <c r="C108" s="31"/>
      <c r="D108" s="31"/>
      <c r="E108" s="32"/>
      <c r="F108" s="32"/>
      <c r="G108" s="32"/>
      <c r="H108" s="32"/>
      <c r="I108" s="32"/>
      <c r="J108" s="32"/>
      <c r="K108" s="32"/>
      <c r="L108" s="32"/>
      <c r="M108" s="32"/>
      <c r="N108" s="33"/>
      <c r="O108" s="33"/>
      <c r="P108" s="34"/>
      <c r="Q108" s="36"/>
      <c r="R108" s="36"/>
      <c r="S108" s="36"/>
      <c r="T108" s="36"/>
    </row>
    <row r="109" spans="2:20" ht="14.1" customHeight="1" x14ac:dyDescent="0.65">
      <c r="B109" s="31"/>
      <c r="C109" s="31"/>
      <c r="D109" s="31"/>
      <c r="E109" s="32"/>
      <c r="F109" s="32"/>
      <c r="G109" s="32"/>
      <c r="H109" s="32"/>
      <c r="I109" s="32"/>
      <c r="J109" s="32"/>
      <c r="K109" s="32"/>
      <c r="L109" s="32"/>
      <c r="M109" s="32"/>
      <c r="N109" s="33"/>
      <c r="O109" s="33"/>
      <c r="P109" s="34"/>
      <c r="Q109" s="36"/>
      <c r="R109" s="36"/>
      <c r="S109" s="36"/>
      <c r="T109" s="36"/>
    </row>
    <row r="110" spans="2:20" ht="14.1" customHeight="1" x14ac:dyDescent="0.65">
      <c r="B110" s="31"/>
      <c r="C110" s="31"/>
      <c r="D110" s="31"/>
      <c r="E110" s="32"/>
      <c r="F110" s="32"/>
      <c r="G110" s="32"/>
      <c r="H110" s="32"/>
      <c r="I110" s="32"/>
      <c r="J110" s="32"/>
      <c r="K110" s="32"/>
      <c r="L110" s="32"/>
      <c r="M110" s="32"/>
      <c r="N110" s="33"/>
      <c r="O110" s="33"/>
      <c r="P110" s="34"/>
      <c r="Q110" s="36"/>
      <c r="R110" s="36"/>
      <c r="S110" s="36"/>
      <c r="T110" s="36"/>
    </row>
    <row r="111" spans="2:20" ht="14.1" customHeight="1" x14ac:dyDescent="0.65">
      <c r="B111" s="31"/>
      <c r="C111" s="31"/>
      <c r="D111" s="31"/>
      <c r="E111" s="32"/>
      <c r="F111" s="32"/>
      <c r="G111" s="32"/>
      <c r="H111" s="32"/>
      <c r="I111" s="32"/>
      <c r="J111" s="32"/>
      <c r="K111" s="32"/>
      <c r="L111" s="32"/>
      <c r="M111" s="32"/>
      <c r="N111" s="33"/>
      <c r="O111" s="33"/>
      <c r="P111" s="34"/>
      <c r="Q111" s="36"/>
      <c r="R111" s="36"/>
      <c r="S111" s="36"/>
      <c r="T111" s="36"/>
    </row>
    <row r="112" spans="2:20" ht="14.1" customHeight="1" x14ac:dyDescent="0.65">
      <c r="B112" s="31"/>
      <c r="C112" s="31"/>
      <c r="D112" s="31"/>
      <c r="E112" s="32"/>
      <c r="F112" s="32"/>
      <c r="G112" s="32"/>
      <c r="H112" s="32"/>
      <c r="I112" s="32"/>
      <c r="J112" s="32"/>
      <c r="K112" s="32"/>
      <c r="L112" s="32"/>
      <c r="M112" s="32"/>
      <c r="N112" s="33"/>
      <c r="O112" s="33"/>
      <c r="P112" s="34"/>
      <c r="Q112" s="36"/>
      <c r="R112" s="36"/>
      <c r="S112" s="36"/>
      <c r="T112" s="36"/>
    </row>
    <row r="113" spans="2:20" ht="14.1" customHeight="1" x14ac:dyDescent="0.65">
      <c r="B113" s="31"/>
      <c r="C113" s="31"/>
      <c r="D113" s="31"/>
      <c r="E113" s="32"/>
      <c r="F113" s="32"/>
      <c r="G113" s="32"/>
      <c r="H113" s="32"/>
      <c r="I113" s="32"/>
      <c r="J113" s="32"/>
      <c r="K113" s="32"/>
      <c r="L113" s="32"/>
      <c r="M113" s="32"/>
      <c r="N113" s="33"/>
      <c r="O113" s="33"/>
      <c r="P113" s="34"/>
      <c r="Q113" s="36"/>
      <c r="R113" s="36"/>
      <c r="S113" s="36"/>
      <c r="T113" s="36"/>
    </row>
    <row r="114" spans="2:20" ht="14.1" customHeight="1" x14ac:dyDescent="0.65">
      <c r="B114" s="31"/>
      <c r="C114" s="31"/>
      <c r="D114" s="31"/>
      <c r="E114" s="32"/>
      <c r="F114" s="32"/>
      <c r="G114" s="32"/>
      <c r="H114" s="32"/>
      <c r="I114" s="32"/>
      <c r="J114" s="32"/>
      <c r="K114" s="32"/>
      <c r="L114" s="32"/>
      <c r="M114" s="32"/>
      <c r="N114" s="33"/>
      <c r="O114" s="33"/>
      <c r="P114" s="34"/>
      <c r="Q114" s="36"/>
      <c r="R114" s="36"/>
      <c r="S114" s="36"/>
      <c r="T114" s="36"/>
    </row>
    <row r="115" spans="2:20" ht="14.1" customHeight="1" x14ac:dyDescent="0.65">
      <c r="B115" s="31"/>
      <c r="C115" s="31"/>
      <c r="D115" s="31"/>
      <c r="E115" s="32"/>
      <c r="F115" s="32"/>
      <c r="G115" s="32"/>
      <c r="H115" s="32"/>
      <c r="I115" s="32"/>
      <c r="J115" s="32"/>
      <c r="K115" s="32"/>
      <c r="L115" s="32"/>
      <c r="M115" s="32"/>
      <c r="N115" s="33"/>
      <c r="O115" s="33"/>
      <c r="P115" s="34"/>
      <c r="Q115" s="36"/>
      <c r="R115" s="36"/>
      <c r="S115" s="36"/>
      <c r="T115" s="36"/>
    </row>
    <row r="116" spans="2:20" ht="14.1" customHeight="1" x14ac:dyDescent="0.65">
      <c r="B116" s="31"/>
      <c r="C116" s="31"/>
      <c r="D116" s="31"/>
      <c r="E116" s="32"/>
      <c r="F116" s="32"/>
      <c r="G116" s="32"/>
      <c r="H116" s="32"/>
      <c r="I116" s="32"/>
      <c r="J116" s="32"/>
      <c r="K116" s="32"/>
      <c r="L116" s="32"/>
      <c r="M116" s="32"/>
      <c r="N116" s="33"/>
      <c r="O116" s="33"/>
      <c r="P116" s="34"/>
      <c r="Q116" s="36"/>
      <c r="R116" s="36"/>
      <c r="S116" s="36"/>
      <c r="T116" s="36"/>
    </row>
    <row r="117" spans="2:20" ht="14.1" customHeight="1" x14ac:dyDescent="0.65">
      <c r="B117" s="31"/>
      <c r="C117" s="31"/>
      <c r="D117" s="31"/>
      <c r="E117" s="32"/>
      <c r="F117" s="32"/>
      <c r="G117" s="32"/>
      <c r="H117" s="32"/>
      <c r="I117" s="32"/>
      <c r="J117" s="32"/>
      <c r="K117" s="32"/>
      <c r="L117" s="32"/>
      <c r="M117" s="32"/>
      <c r="N117" s="33"/>
      <c r="O117" s="33"/>
      <c r="P117" s="34"/>
      <c r="Q117" s="36"/>
      <c r="R117" s="36"/>
      <c r="S117" s="36"/>
      <c r="T117" s="36"/>
    </row>
    <row r="118" spans="2:20" ht="14.1" customHeight="1" x14ac:dyDescent="0.65">
      <c r="B118" s="31"/>
      <c r="C118" s="31"/>
      <c r="D118" s="31"/>
      <c r="E118" s="32"/>
      <c r="F118" s="32"/>
      <c r="G118" s="32"/>
      <c r="H118" s="32"/>
      <c r="I118" s="32"/>
      <c r="J118" s="32"/>
      <c r="K118" s="32"/>
      <c r="L118" s="32"/>
      <c r="M118" s="32"/>
      <c r="N118" s="33"/>
      <c r="O118" s="33"/>
      <c r="P118" s="34"/>
      <c r="Q118" s="36"/>
      <c r="R118" s="36"/>
      <c r="S118" s="36"/>
      <c r="T118" s="36"/>
    </row>
    <row r="119" spans="2:20" ht="14.1" customHeight="1" x14ac:dyDescent="0.65">
      <c r="B119" s="31"/>
      <c r="C119" s="31"/>
      <c r="D119" s="31"/>
      <c r="E119" s="32"/>
      <c r="F119" s="32"/>
      <c r="G119" s="32"/>
      <c r="H119" s="32"/>
      <c r="I119" s="32"/>
      <c r="J119" s="32"/>
      <c r="K119" s="32"/>
      <c r="L119" s="32"/>
      <c r="M119" s="32"/>
      <c r="N119" s="33"/>
      <c r="O119" s="33"/>
      <c r="P119" s="34"/>
      <c r="Q119" s="36"/>
      <c r="R119" s="36"/>
      <c r="S119" s="36"/>
      <c r="T119" s="36"/>
    </row>
    <row r="120" spans="2:20" ht="14.1" customHeight="1" x14ac:dyDescent="0.65">
      <c r="B120" s="31"/>
      <c r="C120" s="31"/>
      <c r="D120" s="31"/>
      <c r="E120" s="32"/>
      <c r="F120" s="32"/>
      <c r="G120" s="32"/>
      <c r="H120" s="32"/>
      <c r="I120" s="32"/>
      <c r="J120" s="32"/>
      <c r="K120" s="32"/>
      <c r="L120" s="32"/>
      <c r="M120" s="32"/>
      <c r="N120" s="33"/>
      <c r="O120" s="33"/>
      <c r="P120" s="34"/>
      <c r="Q120" s="36"/>
      <c r="R120" s="36"/>
      <c r="S120" s="36"/>
      <c r="T120" s="36"/>
    </row>
    <row r="121" spans="2:20" ht="14.1" customHeight="1" x14ac:dyDescent="0.65">
      <c r="B121" s="31"/>
      <c r="C121" s="31"/>
      <c r="D121" s="31"/>
      <c r="E121" s="32"/>
      <c r="F121" s="32"/>
      <c r="G121" s="32"/>
      <c r="H121" s="32"/>
      <c r="I121" s="32"/>
      <c r="J121" s="32"/>
      <c r="K121" s="32"/>
      <c r="L121" s="32"/>
      <c r="M121" s="32"/>
      <c r="N121" s="33"/>
      <c r="O121" s="33"/>
      <c r="P121" s="34"/>
      <c r="Q121" s="36"/>
      <c r="R121" s="36"/>
      <c r="S121" s="36"/>
      <c r="T121" s="36"/>
    </row>
    <row r="122" spans="2:20" ht="14.1" customHeight="1" x14ac:dyDescent="0.65">
      <c r="B122" s="31"/>
      <c r="C122" s="31"/>
      <c r="D122" s="31"/>
      <c r="E122" s="32"/>
      <c r="F122" s="32"/>
      <c r="G122" s="32"/>
      <c r="H122" s="32"/>
      <c r="I122" s="32"/>
      <c r="J122" s="32"/>
      <c r="K122" s="32"/>
      <c r="L122" s="32"/>
      <c r="M122" s="32"/>
      <c r="N122" s="33"/>
      <c r="O122" s="33"/>
      <c r="P122" s="34"/>
      <c r="Q122" s="36"/>
      <c r="R122" s="36"/>
      <c r="S122" s="36"/>
      <c r="T122" s="36"/>
    </row>
    <row r="123" spans="2:20" ht="14.1" customHeight="1" x14ac:dyDescent="0.65">
      <c r="B123" s="31"/>
      <c r="C123" s="31"/>
      <c r="D123" s="31"/>
      <c r="E123" s="32"/>
      <c r="F123" s="32"/>
      <c r="G123" s="32"/>
      <c r="H123" s="32"/>
      <c r="I123" s="32"/>
      <c r="J123" s="32"/>
      <c r="K123" s="32"/>
      <c r="L123" s="32"/>
      <c r="M123" s="32"/>
      <c r="N123" s="33"/>
      <c r="O123" s="33"/>
      <c r="P123" s="34"/>
      <c r="Q123" s="36"/>
      <c r="R123" s="36"/>
      <c r="S123" s="36"/>
      <c r="T123" s="36"/>
    </row>
    <row r="124" spans="2:20" ht="14.1" customHeight="1" x14ac:dyDescent="0.65">
      <c r="B124" s="31"/>
      <c r="C124" s="31"/>
      <c r="D124" s="31"/>
      <c r="E124" s="32"/>
      <c r="F124" s="32"/>
      <c r="G124" s="32"/>
      <c r="H124" s="32"/>
      <c r="I124" s="32"/>
      <c r="J124" s="32"/>
      <c r="K124" s="32"/>
      <c r="L124" s="32"/>
      <c r="M124" s="32"/>
      <c r="N124" s="33"/>
      <c r="O124" s="33"/>
      <c r="P124" s="34"/>
      <c r="Q124" s="36"/>
      <c r="R124" s="36"/>
      <c r="S124" s="36"/>
      <c r="T124" s="36"/>
    </row>
    <row r="125" spans="2:20" ht="14.1" customHeight="1" x14ac:dyDescent="0.65">
      <c r="B125" s="31"/>
      <c r="C125" s="31"/>
      <c r="D125" s="31"/>
      <c r="E125" s="32"/>
      <c r="F125" s="32"/>
      <c r="G125" s="32"/>
      <c r="H125" s="32"/>
      <c r="I125" s="32"/>
      <c r="J125" s="32"/>
      <c r="K125" s="32"/>
      <c r="L125" s="32"/>
      <c r="M125" s="32"/>
      <c r="N125" s="33"/>
      <c r="O125" s="33"/>
      <c r="P125" s="34"/>
      <c r="Q125" s="36"/>
      <c r="R125" s="36"/>
      <c r="S125" s="36"/>
      <c r="T125" s="36"/>
    </row>
    <row r="126" spans="2:20" ht="14.1" customHeight="1" x14ac:dyDescent="0.65">
      <c r="B126" s="31"/>
      <c r="C126" s="31"/>
      <c r="D126" s="31"/>
      <c r="E126" s="32"/>
      <c r="F126" s="32"/>
      <c r="G126" s="32"/>
      <c r="H126" s="32"/>
      <c r="I126" s="32"/>
      <c r="J126" s="32"/>
      <c r="K126" s="32"/>
      <c r="L126" s="32"/>
      <c r="M126" s="32"/>
      <c r="N126" s="33"/>
      <c r="O126" s="33"/>
      <c r="P126" s="34"/>
      <c r="Q126" s="36"/>
      <c r="R126" s="36"/>
      <c r="S126" s="36"/>
      <c r="T126" s="36"/>
    </row>
    <row r="127" spans="2:20" ht="14.1" customHeight="1" x14ac:dyDescent="0.65">
      <c r="B127" s="31"/>
      <c r="C127" s="31"/>
      <c r="D127" s="31"/>
      <c r="E127" s="32"/>
      <c r="F127" s="32"/>
      <c r="G127" s="32"/>
      <c r="H127" s="32"/>
      <c r="I127" s="32"/>
      <c r="J127" s="32"/>
      <c r="K127" s="32"/>
      <c r="L127" s="32"/>
      <c r="M127" s="32"/>
      <c r="N127" s="33"/>
      <c r="O127" s="33"/>
      <c r="P127" s="34"/>
      <c r="Q127" s="36"/>
      <c r="R127" s="36"/>
      <c r="S127" s="36"/>
      <c r="T127" s="36"/>
    </row>
    <row r="128" spans="2:20" ht="14.1" customHeight="1" x14ac:dyDescent="0.65">
      <c r="B128" s="31"/>
      <c r="C128" s="31"/>
      <c r="D128" s="31"/>
      <c r="E128" s="32"/>
      <c r="F128" s="32"/>
      <c r="G128" s="32"/>
      <c r="H128" s="32"/>
      <c r="I128" s="32"/>
      <c r="J128" s="32"/>
      <c r="K128" s="32"/>
      <c r="L128" s="32"/>
      <c r="M128" s="32"/>
      <c r="N128" s="33"/>
      <c r="O128" s="33"/>
      <c r="P128" s="34"/>
      <c r="Q128" s="36"/>
      <c r="R128" s="36"/>
      <c r="S128" s="36"/>
      <c r="T128" s="36"/>
    </row>
    <row r="129" spans="2:20" ht="14.1" customHeight="1" x14ac:dyDescent="0.65">
      <c r="B129" s="31"/>
      <c r="C129" s="31"/>
      <c r="D129" s="31"/>
      <c r="E129" s="32"/>
      <c r="F129" s="32"/>
      <c r="G129" s="32"/>
      <c r="H129" s="32"/>
      <c r="I129" s="32"/>
      <c r="J129" s="32"/>
      <c r="K129" s="32"/>
      <c r="L129" s="32"/>
      <c r="M129" s="32"/>
      <c r="N129" s="33"/>
      <c r="O129" s="33"/>
      <c r="P129" s="34"/>
      <c r="Q129" s="36"/>
      <c r="R129" s="36"/>
      <c r="S129" s="36"/>
      <c r="T129" s="36"/>
    </row>
    <row r="130" spans="2:20" ht="14.1" customHeight="1" x14ac:dyDescent="0.65">
      <c r="B130" s="31"/>
      <c r="C130" s="31"/>
      <c r="D130" s="31"/>
      <c r="E130" s="32"/>
      <c r="F130" s="32"/>
      <c r="G130" s="32"/>
      <c r="H130" s="32"/>
      <c r="I130" s="32"/>
      <c r="J130" s="32"/>
      <c r="K130" s="32"/>
      <c r="L130" s="32"/>
      <c r="M130" s="32"/>
      <c r="N130" s="33"/>
      <c r="O130" s="33"/>
      <c r="P130" s="34"/>
      <c r="Q130" s="36"/>
      <c r="R130" s="36"/>
      <c r="S130" s="36"/>
      <c r="T130" s="36"/>
    </row>
    <row r="131" spans="2:20" ht="14.1" customHeight="1" x14ac:dyDescent="0.65">
      <c r="B131" s="31"/>
      <c r="C131" s="31"/>
      <c r="D131" s="31"/>
      <c r="E131" s="32"/>
      <c r="F131" s="32"/>
      <c r="G131" s="32"/>
      <c r="H131" s="32"/>
      <c r="I131" s="32"/>
      <c r="J131" s="32"/>
      <c r="K131" s="32"/>
      <c r="L131" s="32"/>
      <c r="M131" s="32"/>
      <c r="N131" s="33"/>
      <c r="O131" s="33"/>
      <c r="P131" s="34"/>
      <c r="Q131" s="36"/>
      <c r="R131" s="36"/>
      <c r="S131" s="36"/>
      <c r="T131" s="36"/>
    </row>
    <row r="132" spans="2:20" ht="14.1" customHeight="1" x14ac:dyDescent="0.65">
      <c r="B132" s="31"/>
      <c r="C132" s="31"/>
      <c r="D132" s="31"/>
      <c r="E132" s="32"/>
      <c r="F132" s="32"/>
      <c r="G132" s="32"/>
      <c r="H132" s="32"/>
      <c r="I132" s="32"/>
      <c r="J132" s="32"/>
      <c r="K132" s="32"/>
      <c r="L132" s="32"/>
      <c r="M132" s="32"/>
      <c r="N132" s="33"/>
      <c r="O132" s="33"/>
      <c r="P132" s="34"/>
      <c r="Q132" s="36"/>
      <c r="R132" s="36"/>
      <c r="S132" s="36"/>
      <c r="T132" s="36"/>
    </row>
    <row r="133" spans="2:20" ht="14.1" customHeight="1" x14ac:dyDescent="0.65">
      <c r="B133" s="31"/>
      <c r="C133" s="31"/>
      <c r="D133" s="31"/>
      <c r="E133" s="32"/>
      <c r="F133" s="32"/>
      <c r="G133" s="32"/>
      <c r="H133" s="32"/>
      <c r="I133" s="32"/>
      <c r="J133" s="32"/>
      <c r="K133" s="32"/>
      <c r="L133" s="32"/>
      <c r="M133" s="32"/>
      <c r="N133" s="33"/>
      <c r="O133" s="33"/>
      <c r="P133" s="34"/>
      <c r="Q133" s="36"/>
      <c r="R133" s="36"/>
      <c r="S133" s="36"/>
      <c r="T133" s="36"/>
    </row>
    <row r="134" spans="2:20" ht="14.1" customHeight="1" x14ac:dyDescent="0.65">
      <c r="B134" s="31"/>
      <c r="C134" s="31"/>
      <c r="D134" s="31"/>
      <c r="E134" s="32"/>
      <c r="F134" s="32"/>
      <c r="G134" s="32"/>
      <c r="H134" s="32"/>
      <c r="I134" s="32"/>
      <c r="J134" s="32"/>
      <c r="K134" s="32"/>
      <c r="L134" s="32"/>
      <c r="M134" s="32"/>
      <c r="N134" s="33"/>
      <c r="O134" s="33"/>
      <c r="P134" s="34"/>
      <c r="Q134" s="36"/>
      <c r="R134" s="36"/>
      <c r="S134" s="36"/>
      <c r="T134" s="36"/>
    </row>
    <row r="135" spans="2:20" ht="14.1" customHeight="1" x14ac:dyDescent="0.65">
      <c r="B135" s="31"/>
      <c r="C135" s="31"/>
      <c r="D135" s="31"/>
      <c r="E135" s="32"/>
      <c r="F135" s="32"/>
      <c r="G135" s="32"/>
      <c r="H135" s="32"/>
      <c r="I135" s="32"/>
      <c r="J135" s="32"/>
      <c r="K135" s="32"/>
      <c r="L135" s="32"/>
      <c r="M135" s="32"/>
      <c r="N135" s="33"/>
      <c r="O135" s="33"/>
      <c r="P135" s="34"/>
      <c r="Q135" s="36"/>
      <c r="R135" s="36"/>
      <c r="S135" s="36"/>
      <c r="T135" s="36"/>
    </row>
    <row r="136" spans="2:20" ht="14.1" customHeight="1" x14ac:dyDescent="0.65">
      <c r="B136" s="31"/>
      <c r="C136" s="31"/>
      <c r="D136" s="31"/>
      <c r="E136" s="32"/>
      <c r="F136" s="32"/>
      <c r="G136" s="32"/>
      <c r="H136" s="32"/>
      <c r="I136" s="32"/>
      <c r="J136" s="32"/>
      <c r="K136" s="32"/>
      <c r="L136" s="32"/>
      <c r="M136" s="32"/>
      <c r="N136" s="33"/>
      <c r="O136" s="33"/>
      <c r="P136" s="34"/>
      <c r="Q136" s="36"/>
      <c r="R136" s="36"/>
      <c r="S136" s="36"/>
      <c r="T136" s="36"/>
    </row>
    <row r="137" spans="2:20" ht="14.1" customHeight="1" x14ac:dyDescent="0.65">
      <c r="B137" s="31"/>
      <c r="C137" s="31"/>
      <c r="D137" s="31"/>
      <c r="E137" s="32"/>
      <c r="F137" s="32"/>
      <c r="G137" s="32"/>
      <c r="H137" s="32"/>
      <c r="I137" s="32"/>
      <c r="J137" s="32"/>
      <c r="K137" s="32"/>
      <c r="L137" s="32"/>
      <c r="M137" s="32"/>
      <c r="N137" s="33"/>
      <c r="O137" s="33"/>
      <c r="P137" s="34"/>
      <c r="Q137" s="36"/>
      <c r="R137" s="36"/>
      <c r="S137" s="36"/>
      <c r="T137" s="36"/>
    </row>
    <row r="138" spans="2:20" ht="14.1" customHeight="1" x14ac:dyDescent="0.65">
      <c r="B138" s="31"/>
      <c r="C138" s="31"/>
      <c r="D138" s="31"/>
      <c r="E138" s="32"/>
      <c r="F138" s="32"/>
      <c r="G138" s="32"/>
      <c r="H138" s="32"/>
      <c r="I138" s="32"/>
      <c r="J138" s="32"/>
      <c r="K138" s="32"/>
      <c r="L138" s="32"/>
      <c r="M138" s="32"/>
      <c r="N138" s="33"/>
      <c r="O138" s="33"/>
      <c r="P138" s="34"/>
      <c r="Q138" s="36"/>
      <c r="R138" s="36"/>
      <c r="S138" s="36"/>
      <c r="T138" s="36"/>
    </row>
    <row r="139" spans="2:20" ht="14.1" customHeight="1" x14ac:dyDescent="0.65">
      <c r="B139" s="31"/>
      <c r="C139" s="31"/>
      <c r="D139" s="31"/>
      <c r="E139" s="32"/>
      <c r="F139" s="32"/>
      <c r="G139" s="32"/>
      <c r="H139" s="32"/>
      <c r="I139" s="32"/>
      <c r="J139" s="32"/>
      <c r="K139" s="32"/>
      <c r="L139" s="32"/>
      <c r="M139" s="32"/>
      <c r="N139" s="33"/>
      <c r="O139" s="33"/>
      <c r="P139" s="34"/>
      <c r="Q139" s="36"/>
      <c r="R139" s="36"/>
      <c r="S139" s="36"/>
      <c r="T139" s="36"/>
    </row>
    <row r="140" spans="2:20" ht="14.1" customHeight="1" x14ac:dyDescent="0.65">
      <c r="B140" s="31"/>
      <c r="C140" s="31"/>
      <c r="D140" s="31"/>
      <c r="E140" s="32"/>
      <c r="F140" s="32"/>
      <c r="G140" s="32"/>
      <c r="H140" s="32"/>
      <c r="I140" s="32"/>
      <c r="J140" s="32"/>
      <c r="K140" s="32"/>
      <c r="L140" s="32"/>
      <c r="M140" s="32"/>
      <c r="N140" s="33"/>
      <c r="O140" s="33"/>
      <c r="P140" s="34"/>
      <c r="Q140" s="36"/>
      <c r="R140" s="36"/>
      <c r="S140" s="36"/>
      <c r="T140" s="36"/>
    </row>
    <row r="141" spans="2:20" ht="14.1" customHeight="1" x14ac:dyDescent="0.65">
      <c r="B141" s="31"/>
      <c r="C141" s="31"/>
      <c r="D141" s="31"/>
      <c r="E141" s="32"/>
      <c r="F141" s="32"/>
      <c r="G141" s="32"/>
      <c r="H141" s="32"/>
      <c r="I141" s="32"/>
      <c r="J141" s="32"/>
      <c r="K141" s="32"/>
      <c r="L141" s="32"/>
      <c r="M141" s="32"/>
      <c r="N141" s="33"/>
      <c r="O141" s="33"/>
      <c r="P141" s="34"/>
      <c r="Q141" s="36"/>
      <c r="R141" s="36"/>
      <c r="S141" s="36"/>
      <c r="T141" s="36"/>
    </row>
    <row r="142" spans="2:20" ht="14.1" customHeight="1" x14ac:dyDescent="0.65">
      <c r="B142" s="31"/>
      <c r="C142" s="31"/>
      <c r="D142" s="31"/>
      <c r="E142" s="32"/>
      <c r="F142" s="32"/>
      <c r="G142" s="32"/>
      <c r="H142" s="32"/>
      <c r="I142" s="32"/>
      <c r="J142" s="32"/>
      <c r="K142" s="32"/>
      <c r="L142" s="32"/>
      <c r="M142" s="32"/>
      <c r="N142" s="33"/>
      <c r="O142" s="33"/>
      <c r="P142" s="34"/>
      <c r="Q142" s="36"/>
      <c r="R142" s="36"/>
      <c r="S142" s="36"/>
      <c r="T142" s="36"/>
    </row>
    <row r="143" spans="2:20" ht="14.1" customHeight="1" x14ac:dyDescent="0.65">
      <c r="B143" s="31"/>
      <c r="C143" s="31"/>
      <c r="D143" s="31"/>
      <c r="E143" s="32"/>
      <c r="F143" s="32"/>
      <c r="G143" s="32"/>
      <c r="H143" s="32"/>
      <c r="I143" s="32"/>
      <c r="J143" s="32"/>
      <c r="K143" s="32"/>
      <c r="L143" s="32"/>
      <c r="M143" s="32"/>
      <c r="N143" s="33"/>
      <c r="O143" s="33"/>
      <c r="P143" s="34"/>
      <c r="Q143" s="36"/>
      <c r="R143" s="36"/>
      <c r="S143" s="36"/>
      <c r="T143" s="36"/>
    </row>
    <row r="144" spans="2:20" ht="14.1" customHeight="1" x14ac:dyDescent="0.65">
      <c r="B144" s="31"/>
      <c r="C144" s="31"/>
      <c r="D144" s="31"/>
      <c r="E144" s="32"/>
      <c r="F144" s="32"/>
      <c r="G144" s="32"/>
      <c r="H144" s="32"/>
      <c r="I144" s="32"/>
      <c r="J144" s="32"/>
      <c r="K144" s="32"/>
      <c r="L144" s="32"/>
      <c r="M144" s="32"/>
      <c r="N144" s="33"/>
      <c r="O144" s="33"/>
      <c r="P144" s="34"/>
      <c r="Q144" s="36"/>
      <c r="R144" s="36"/>
      <c r="S144" s="36"/>
      <c r="T144" s="36"/>
    </row>
    <row r="145" spans="2:20" ht="14.1" customHeight="1" x14ac:dyDescent="0.65">
      <c r="B145" s="31"/>
      <c r="C145" s="31"/>
      <c r="D145" s="31"/>
      <c r="E145" s="32"/>
      <c r="F145" s="32"/>
      <c r="G145" s="32"/>
      <c r="H145" s="32"/>
      <c r="I145" s="32"/>
      <c r="J145" s="32"/>
      <c r="K145" s="32"/>
      <c r="L145" s="32"/>
      <c r="M145" s="32"/>
      <c r="N145" s="33"/>
      <c r="O145" s="33"/>
      <c r="P145" s="34"/>
      <c r="Q145" s="36"/>
      <c r="R145" s="36"/>
      <c r="S145" s="36"/>
      <c r="T145" s="36"/>
    </row>
    <row r="146" spans="2:20" ht="14.1" customHeight="1" x14ac:dyDescent="0.65">
      <c r="B146" s="31"/>
      <c r="C146" s="31"/>
      <c r="D146" s="31"/>
      <c r="E146" s="32"/>
      <c r="F146" s="32"/>
      <c r="G146" s="32"/>
      <c r="H146" s="32"/>
      <c r="I146" s="32"/>
      <c r="J146" s="32"/>
      <c r="K146" s="32"/>
      <c r="L146" s="32"/>
      <c r="M146" s="32"/>
      <c r="N146" s="33"/>
      <c r="O146" s="33"/>
      <c r="P146" s="34"/>
      <c r="Q146" s="36"/>
      <c r="R146" s="36"/>
      <c r="S146" s="36"/>
      <c r="T146" s="36"/>
    </row>
    <row r="147" spans="2:20" ht="14.1" customHeight="1" x14ac:dyDescent="0.65">
      <c r="B147" s="31"/>
      <c r="C147" s="31"/>
      <c r="D147" s="31"/>
      <c r="E147" s="32"/>
      <c r="F147" s="32"/>
      <c r="G147" s="32"/>
      <c r="H147" s="32"/>
      <c r="I147" s="32"/>
      <c r="J147" s="32"/>
      <c r="K147" s="32"/>
      <c r="L147" s="32"/>
      <c r="M147" s="32"/>
      <c r="N147" s="33"/>
      <c r="O147" s="33"/>
      <c r="P147" s="34"/>
      <c r="Q147" s="36"/>
      <c r="R147" s="36"/>
      <c r="S147" s="36"/>
      <c r="T147" s="36"/>
    </row>
    <row r="148" spans="2:20" ht="14.1" customHeight="1" x14ac:dyDescent="0.65">
      <c r="B148" s="31"/>
      <c r="C148" s="31"/>
      <c r="D148" s="31"/>
      <c r="E148" s="32"/>
      <c r="F148" s="32"/>
      <c r="G148" s="32"/>
      <c r="H148" s="32"/>
      <c r="I148" s="32"/>
      <c r="J148" s="32"/>
      <c r="K148" s="32"/>
      <c r="L148" s="32"/>
      <c r="M148" s="32"/>
      <c r="N148" s="33"/>
      <c r="O148" s="33"/>
      <c r="P148" s="34"/>
      <c r="Q148" s="36"/>
      <c r="R148" s="36"/>
      <c r="S148" s="36"/>
      <c r="T148" s="36"/>
    </row>
    <row r="149" spans="2:20" ht="14.1" customHeight="1" x14ac:dyDescent="0.65">
      <c r="B149" s="31"/>
      <c r="C149" s="31"/>
      <c r="D149" s="31"/>
      <c r="E149" s="32"/>
      <c r="F149" s="32"/>
      <c r="G149" s="32"/>
      <c r="H149" s="32"/>
      <c r="I149" s="32"/>
      <c r="J149" s="32"/>
      <c r="K149" s="32"/>
      <c r="L149" s="32"/>
      <c r="M149" s="32"/>
      <c r="N149" s="33"/>
      <c r="O149" s="33"/>
      <c r="P149" s="34"/>
      <c r="Q149" s="36"/>
      <c r="R149" s="36"/>
      <c r="S149" s="36"/>
      <c r="T149" s="36"/>
    </row>
    <row r="150" spans="2:20" ht="14.1" customHeight="1" x14ac:dyDescent="0.65">
      <c r="B150" s="31"/>
      <c r="C150" s="31"/>
      <c r="D150" s="31"/>
      <c r="E150" s="32"/>
      <c r="F150" s="32"/>
      <c r="G150" s="32"/>
      <c r="H150" s="32"/>
      <c r="I150" s="32"/>
      <c r="J150" s="32"/>
      <c r="K150" s="32"/>
      <c r="L150" s="32"/>
      <c r="M150" s="32"/>
      <c r="N150" s="33"/>
      <c r="O150" s="33"/>
      <c r="P150" s="34"/>
      <c r="Q150" s="36"/>
      <c r="R150" s="36"/>
      <c r="S150" s="36"/>
      <c r="T150" s="36"/>
    </row>
    <row r="151" spans="2:20" ht="14.1" customHeight="1" x14ac:dyDescent="0.65">
      <c r="B151" s="31"/>
      <c r="C151" s="31"/>
      <c r="D151" s="31"/>
      <c r="E151" s="32"/>
      <c r="F151" s="32"/>
      <c r="G151" s="32"/>
      <c r="H151" s="32"/>
      <c r="I151" s="32"/>
      <c r="J151" s="32"/>
      <c r="K151" s="32"/>
      <c r="L151" s="32"/>
      <c r="M151" s="32"/>
      <c r="N151" s="33"/>
      <c r="O151" s="33"/>
      <c r="P151" s="34"/>
      <c r="Q151" s="36"/>
      <c r="R151" s="36"/>
      <c r="S151" s="36"/>
      <c r="T151" s="36"/>
    </row>
    <row r="152" spans="2:20" ht="14.1" customHeight="1" x14ac:dyDescent="0.65">
      <c r="B152" s="31"/>
      <c r="C152" s="31"/>
      <c r="D152" s="31"/>
      <c r="E152" s="32"/>
      <c r="F152" s="32"/>
      <c r="G152" s="32"/>
      <c r="H152" s="32"/>
      <c r="I152" s="32"/>
      <c r="J152" s="32"/>
      <c r="K152" s="32"/>
      <c r="L152" s="32"/>
      <c r="M152" s="32"/>
      <c r="N152" s="33"/>
      <c r="O152" s="33"/>
      <c r="P152" s="34"/>
      <c r="Q152" s="36"/>
      <c r="R152" s="36"/>
      <c r="S152" s="36"/>
      <c r="T152" s="36"/>
    </row>
    <row r="153" spans="2:20" ht="14.1" customHeight="1" x14ac:dyDescent="0.65">
      <c r="B153" s="31"/>
      <c r="C153" s="31"/>
      <c r="D153" s="31"/>
      <c r="E153" s="32"/>
      <c r="F153" s="32"/>
      <c r="G153" s="32"/>
      <c r="H153" s="32"/>
      <c r="I153" s="32"/>
      <c r="J153" s="32"/>
      <c r="K153" s="32"/>
      <c r="L153" s="32"/>
      <c r="M153" s="32"/>
      <c r="N153" s="33"/>
      <c r="O153" s="33"/>
      <c r="P153" s="34"/>
      <c r="Q153" s="36"/>
      <c r="R153" s="36"/>
      <c r="S153" s="36"/>
      <c r="T153" s="36"/>
    </row>
    <row r="154" spans="2:20" ht="14.1" customHeight="1" x14ac:dyDescent="0.65">
      <c r="B154" s="31"/>
      <c r="C154" s="31"/>
      <c r="D154" s="31"/>
      <c r="E154" s="32"/>
      <c r="F154" s="32"/>
      <c r="G154" s="32"/>
      <c r="H154" s="32"/>
      <c r="I154" s="32"/>
      <c r="J154" s="32"/>
      <c r="K154" s="32"/>
      <c r="L154" s="32"/>
      <c r="M154" s="32"/>
      <c r="N154" s="33"/>
      <c r="O154" s="33"/>
      <c r="P154" s="34"/>
      <c r="Q154" s="36"/>
      <c r="R154" s="36"/>
      <c r="S154" s="36"/>
      <c r="T154" s="36"/>
    </row>
    <row r="155" spans="2:20" ht="14.1" customHeight="1" x14ac:dyDescent="0.65">
      <c r="B155" s="31"/>
      <c r="C155" s="31"/>
      <c r="D155" s="31"/>
      <c r="E155" s="32"/>
      <c r="F155" s="32"/>
      <c r="G155" s="32"/>
      <c r="H155" s="32"/>
      <c r="I155" s="32"/>
      <c r="J155" s="32"/>
      <c r="K155" s="32"/>
      <c r="L155" s="32"/>
      <c r="M155" s="32"/>
      <c r="N155" s="33"/>
      <c r="O155" s="33"/>
      <c r="P155" s="34"/>
      <c r="Q155" s="36"/>
      <c r="R155" s="36"/>
      <c r="S155" s="36"/>
      <c r="T155" s="36"/>
    </row>
    <row r="156" spans="2:20" ht="14.1" customHeight="1" x14ac:dyDescent="0.65">
      <c r="B156" s="31"/>
      <c r="C156" s="31"/>
      <c r="D156" s="31"/>
      <c r="E156" s="32"/>
      <c r="F156" s="32"/>
      <c r="G156" s="32"/>
      <c r="H156" s="32"/>
      <c r="I156" s="32"/>
      <c r="J156" s="32"/>
      <c r="K156" s="32"/>
      <c r="L156" s="32"/>
      <c r="M156" s="32"/>
      <c r="N156" s="33"/>
      <c r="O156" s="33"/>
      <c r="P156" s="34"/>
      <c r="Q156" s="36"/>
      <c r="R156" s="36"/>
      <c r="S156" s="36"/>
      <c r="T156" s="36"/>
    </row>
    <row r="157" spans="2:20" ht="14.1" customHeight="1" x14ac:dyDescent="0.65">
      <c r="B157" s="31"/>
      <c r="C157" s="31"/>
      <c r="D157" s="31"/>
      <c r="E157" s="32"/>
      <c r="F157" s="32"/>
      <c r="G157" s="32"/>
      <c r="H157" s="32"/>
      <c r="I157" s="32"/>
      <c r="J157" s="32"/>
      <c r="K157" s="32"/>
      <c r="L157" s="32"/>
      <c r="M157" s="32"/>
      <c r="N157" s="33"/>
      <c r="O157" s="33"/>
      <c r="P157" s="34"/>
      <c r="Q157" s="36"/>
      <c r="R157" s="36"/>
      <c r="S157" s="36"/>
      <c r="T157" s="36"/>
    </row>
    <row r="158" spans="2:20" ht="14.1" customHeight="1" x14ac:dyDescent="0.65">
      <c r="B158" s="31"/>
      <c r="C158" s="31"/>
      <c r="D158" s="31"/>
      <c r="E158" s="32"/>
      <c r="F158" s="32"/>
      <c r="G158" s="32"/>
      <c r="H158" s="32"/>
      <c r="I158" s="32"/>
      <c r="J158" s="32"/>
      <c r="K158" s="32"/>
      <c r="L158" s="32"/>
      <c r="M158" s="32"/>
      <c r="N158" s="33"/>
      <c r="O158" s="33"/>
      <c r="P158" s="34"/>
      <c r="Q158" s="36"/>
      <c r="R158" s="36"/>
      <c r="S158" s="36"/>
      <c r="T158" s="36"/>
    </row>
    <row r="159" spans="2:20" ht="14.1" customHeight="1" x14ac:dyDescent="0.65">
      <c r="B159" s="31"/>
      <c r="C159" s="31"/>
      <c r="D159" s="31"/>
      <c r="E159" s="32"/>
      <c r="F159" s="32"/>
      <c r="G159" s="32"/>
      <c r="H159" s="32"/>
      <c r="I159" s="32"/>
      <c r="J159" s="32"/>
      <c r="K159" s="32"/>
      <c r="L159" s="32"/>
      <c r="M159" s="32"/>
      <c r="N159" s="33"/>
      <c r="O159" s="33"/>
      <c r="P159" s="34"/>
      <c r="Q159" s="36"/>
      <c r="R159" s="36"/>
      <c r="S159" s="36"/>
      <c r="T159" s="36"/>
    </row>
    <row r="160" spans="2:20" ht="14.1" customHeight="1" x14ac:dyDescent="0.65">
      <c r="B160" s="31"/>
      <c r="C160" s="31"/>
      <c r="D160" s="31"/>
      <c r="E160" s="32"/>
      <c r="F160" s="32"/>
      <c r="G160" s="32"/>
      <c r="H160" s="32"/>
      <c r="I160" s="32"/>
      <c r="J160" s="32"/>
      <c r="K160" s="32"/>
      <c r="L160" s="32"/>
      <c r="M160" s="32"/>
      <c r="N160" s="33"/>
      <c r="O160" s="33"/>
      <c r="P160" s="34"/>
      <c r="Q160" s="36"/>
      <c r="R160" s="36"/>
      <c r="S160" s="36"/>
      <c r="T160" s="36"/>
    </row>
    <row r="161" spans="2:20" ht="14.1" customHeight="1" x14ac:dyDescent="0.65">
      <c r="B161" s="31"/>
      <c r="C161" s="31"/>
      <c r="D161" s="31"/>
      <c r="E161" s="32"/>
      <c r="F161" s="32"/>
      <c r="G161" s="32"/>
      <c r="H161" s="32"/>
      <c r="I161" s="32"/>
      <c r="J161" s="32"/>
      <c r="K161" s="32"/>
      <c r="L161" s="32"/>
      <c r="M161" s="32"/>
      <c r="N161" s="33"/>
      <c r="O161" s="33"/>
      <c r="P161" s="34"/>
      <c r="Q161" s="36"/>
      <c r="R161" s="36"/>
      <c r="S161" s="36"/>
      <c r="T161" s="36"/>
    </row>
    <row r="162" spans="2:20" ht="14.1" customHeight="1" x14ac:dyDescent="0.65">
      <c r="B162" s="31"/>
      <c r="C162" s="31"/>
      <c r="D162" s="31"/>
      <c r="E162" s="32"/>
      <c r="F162" s="32"/>
      <c r="G162" s="32"/>
      <c r="H162" s="32"/>
      <c r="I162" s="32"/>
      <c r="J162" s="32"/>
      <c r="K162" s="32"/>
      <c r="L162" s="32"/>
      <c r="M162" s="32"/>
      <c r="N162" s="33"/>
      <c r="O162" s="33"/>
      <c r="P162" s="34"/>
      <c r="Q162" s="36"/>
      <c r="R162" s="36"/>
      <c r="S162" s="36"/>
      <c r="T162" s="36"/>
    </row>
    <row r="163" spans="2:20" ht="14.1" customHeight="1" x14ac:dyDescent="0.65">
      <c r="B163" s="31"/>
      <c r="C163" s="31"/>
      <c r="D163" s="31"/>
      <c r="E163" s="32"/>
      <c r="F163" s="32"/>
      <c r="G163" s="32"/>
      <c r="H163" s="32"/>
      <c r="I163" s="32"/>
      <c r="J163" s="32"/>
      <c r="K163" s="32"/>
      <c r="L163" s="32"/>
      <c r="M163" s="32"/>
      <c r="N163" s="33"/>
      <c r="O163" s="33"/>
      <c r="P163" s="34"/>
      <c r="Q163" s="36"/>
      <c r="R163" s="36"/>
      <c r="S163" s="36"/>
      <c r="T163" s="36"/>
    </row>
    <row r="164" spans="2:20" ht="14.1" customHeight="1" x14ac:dyDescent="0.65">
      <c r="B164" s="31"/>
      <c r="C164" s="31"/>
      <c r="D164" s="31"/>
      <c r="E164" s="32"/>
      <c r="F164" s="32"/>
      <c r="G164" s="32"/>
      <c r="H164" s="32"/>
      <c r="I164" s="32"/>
      <c r="J164" s="32"/>
      <c r="K164" s="32"/>
      <c r="L164" s="32"/>
      <c r="M164" s="32"/>
      <c r="N164" s="33"/>
      <c r="O164" s="33"/>
      <c r="P164" s="34"/>
      <c r="Q164" s="36"/>
      <c r="R164" s="36"/>
      <c r="S164" s="36"/>
      <c r="T164" s="36"/>
    </row>
    <row r="165" spans="2:20" ht="14.1" customHeight="1" x14ac:dyDescent="0.65">
      <c r="B165" s="31"/>
      <c r="C165" s="31"/>
      <c r="D165" s="31"/>
      <c r="E165" s="32"/>
      <c r="F165" s="32"/>
      <c r="G165" s="32"/>
      <c r="H165" s="32"/>
      <c r="I165" s="32"/>
      <c r="J165" s="32"/>
      <c r="K165" s="32"/>
      <c r="L165" s="32"/>
      <c r="M165" s="32"/>
      <c r="N165" s="33"/>
      <c r="O165" s="33"/>
      <c r="P165" s="34"/>
      <c r="Q165" s="36"/>
      <c r="R165" s="36"/>
      <c r="S165" s="36"/>
      <c r="T165" s="36"/>
    </row>
    <row r="166" spans="2:20" ht="14.1" customHeight="1" x14ac:dyDescent="0.65">
      <c r="B166" s="31"/>
      <c r="C166" s="31"/>
      <c r="D166" s="31"/>
      <c r="E166" s="32"/>
      <c r="F166" s="32"/>
      <c r="G166" s="32"/>
      <c r="H166" s="32"/>
      <c r="I166" s="32"/>
      <c r="J166" s="32"/>
      <c r="K166" s="32"/>
      <c r="L166" s="32"/>
      <c r="M166" s="32"/>
      <c r="N166" s="33"/>
      <c r="O166" s="33"/>
      <c r="P166" s="34"/>
      <c r="Q166" s="36"/>
      <c r="R166" s="36"/>
      <c r="S166" s="36"/>
      <c r="T166" s="36"/>
    </row>
    <row r="167" spans="2:20" ht="14.1" customHeight="1" x14ac:dyDescent="0.65">
      <c r="B167" s="31"/>
      <c r="C167" s="31"/>
      <c r="D167" s="31"/>
      <c r="E167" s="32"/>
      <c r="F167" s="32"/>
      <c r="G167" s="32"/>
      <c r="H167" s="32"/>
      <c r="I167" s="32"/>
      <c r="J167" s="32"/>
      <c r="K167" s="32"/>
      <c r="L167" s="32"/>
      <c r="M167" s="32"/>
      <c r="N167" s="33"/>
      <c r="O167" s="33"/>
      <c r="P167" s="34"/>
      <c r="Q167" s="36"/>
      <c r="R167" s="36"/>
      <c r="S167" s="36"/>
      <c r="T167" s="36"/>
    </row>
    <row r="168" spans="2:20" ht="14.1" customHeight="1" x14ac:dyDescent="0.65">
      <c r="B168" s="31"/>
      <c r="C168" s="31"/>
      <c r="D168" s="31"/>
      <c r="E168" s="32"/>
      <c r="F168" s="32"/>
      <c r="G168" s="32"/>
      <c r="H168" s="32"/>
      <c r="I168" s="32"/>
      <c r="J168" s="32"/>
      <c r="K168" s="32"/>
      <c r="L168" s="32"/>
      <c r="M168" s="32"/>
      <c r="N168" s="33"/>
      <c r="O168" s="33"/>
      <c r="P168" s="34"/>
      <c r="Q168" s="36"/>
      <c r="R168" s="36"/>
      <c r="S168" s="36"/>
      <c r="T168" s="36"/>
    </row>
    <row r="169" spans="2:20" ht="14.1" customHeight="1" x14ac:dyDescent="0.65">
      <c r="B169" s="31"/>
      <c r="C169" s="31"/>
      <c r="D169" s="31"/>
      <c r="E169" s="32"/>
      <c r="F169" s="32"/>
      <c r="G169" s="32"/>
      <c r="H169" s="32"/>
      <c r="I169" s="32"/>
      <c r="J169" s="32"/>
      <c r="K169" s="32"/>
      <c r="L169" s="32"/>
      <c r="M169" s="32"/>
      <c r="N169" s="33"/>
      <c r="O169" s="33"/>
      <c r="P169" s="34"/>
      <c r="Q169" s="36"/>
      <c r="R169" s="36"/>
      <c r="S169" s="36"/>
      <c r="T169" s="36"/>
    </row>
    <row r="170" spans="2:20" ht="14.1" customHeight="1" x14ac:dyDescent="0.65">
      <c r="B170" s="31"/>
      <c r="C170" s="31"/>
      <c r="D170" s="31"/>
      <c r="E170" s="32"/>
      <c r="F170" s="32"/>
      <c r="G170" s="32"/>
      <c r="H170" s="32"/>
      <c r="I170" s="32"/>
      <c r="J170" s="32"/>
      <c r="K170" s="32"/>
      <c r="L170" s="32"/>
      <c r="M170" s="32"/>
      <c r="N170" s="33"/>
      <c r="O170" s="33"/>
      <c r="P170" s="34"/>
      <c r="Q170" s="36"/>
      <c r="R170" s="36"/>
      <c r="S170" s="36"/>
      <c r="T170" s="36"/>
    </row>
    <row r="171" spans="2:20" ht="14.1" customHeight="1" x14ac:dyDescent="0.65">
      <c r="B171" s="31"/>
      <c r="C171" s="31"/>
      <c r="D171" s="31"/>
      <c r="E171" s="32"/>
      <c r="F171" s="32"/>
      <c r="G171" s="32"/>
      <c r="H171" s="32"/>
      <c r="I171" s="32"/>
      <c r="J171" s="32"/>
      <c r="K171" s="32"/>
      <c r="L171" s="32"/>
      <c r="M171" s="32"/>
      <c r="N171" s="33"/>
      <c r="O171" s="33"/>
      <c r="P171" s="34"/>
      <c r="Q171" s="36"/>
      <c r="R171" s="36"/>
      <c r="S171" s="36"/>
      <c r="T171" s="36"/>
    </row>
    <row r="172" spans="2:20" ht="14.1" customHeight="1" x14ac:dyDescent="0.65">
      <c r="B172" s="31"/>
      <c r="C172" s="31"/>
      <c r="D172" s="31"/>
      <c r="E172" s="32"/>
      <c r="F172" s="32"/>
      <c r="G172" s="32"/>
      <c r="H172" s="32"/>
      <c r="I172" s="32"/>
      <c r="J172" s="32"/>
      <c r="K172" s="32"/>
      <c r="L172" s="32"/>
      <c r="M172" s="32"/>
      <c r="N172" s="33"/>
      <c r="O172" s="33"/>
      <c r="P172" s="34"/>
      <c r="Q172" s="36"/>
      <c r="R172" s="36"/>
      <c r="S172" s="36"/>
      <c r="T172" s="36"/>
    </row>
    <row r="173" spans="2:20" ht="14.1" customHeight="1" x14ac:dyDescent="0.65">
      <c r="B173" s="31"/>
      <c r="C173" s="31"/>
      <c r="D173" s="31"/>
      <c r="E173" s="32"/>
      <c r="F173" s="32"/>
      <c r="G173" s="32"/>
      <c r="H173" s="32"/>
      <c r="I173" s="32"/>
      <c r="J173" s="32"/>
      <c r="K173" s="32"/>
      <c r="L173" s="32"/>
      <c r="M173" s="32"/>
      <c r="N173" s="33"/>
      <c r="O173" s="33"/>
      <c r="P173" s="34"/>
      <c r="Q173" s="36"/>
      <c r="R173" s="36"/>
      <c r="S173" s="36"/>
      <c r="T173" s="36"/>
    </row>
    <row r="174" spans="2:20" ht="14.1" customHeight="1" x14ac:dyDescent="0.65">
      <c r="B174" s="31"/>
      <c r="C174" s="31"/>
      <c r="D174" s="31"/>
      <c r="E174" s="32"/>
      <c r="F174" s="32"/>
      <c r="G174" s="32"/>
      <c r="H174" s="32"/>
      <c r="I174" s="32"/>
      <c r="J174" s="32"/>
      <c r="K174" s="32"/>
      <c r="L174" s="32"/>
      <c r="M174" s="32"/>
      <c r="N174" s="33"/>
      <c r="O174" s="33"/>
      <c r="P174" s="34"/>
      <c r="Q174" s="36"/>
      <c r="R174" s="36"/>
      <c r="S174" s="36"/>
      <c r="T174" s="36"/>
    </row>
    <row r="175" spans="2:20" ht="14.1" customHeight="1" x14ac:dyDescent="0.65">
      <c r="B175" s="31"/>
      <c r="C175" s="31"/>
      <c r="D175" s="31"/>
      <c r="E175" s="32"/>
      <c r="F175" s="32"/>
      <c r="G175" s="32"/>
      <c r="H175" s="32"/>
      <c r="I175" s="32"/>
      <c r="J175" s="32"/>
      <c r="K175" s="32"/>
      <c r="L175" s="32"/>
      <c r="M175" s="32"/>
      <c r="N175" s="33"/>
      <c r="O175" s="33"/>
      <c r="P175" s="34"/>
      <c r="Q175" s="36"/>
      <c r="R175" s="36"/>
      <c r="S175" s="36"/>
      <c r="T175" s="36"/>
    </row>
    <row r="176" spans="2:20" ht="14.1" customHeight="1" x14ac:dyDescent="0.65">
      <c r="B176" s="31"/>
      <c r="C176" s="31"/>
      <c r="D176" s="31"/>
      <c r="E176" s="32"/>
      <c r="F176" s="32"/>
      <c r="G176" s="32"/>
      <c r="H176" s="32"/>
      <c r="I176" s="32"/>
      <c r="J176" s="32"/>
      <c r="K176" s="32"/>
      <c r="L176" s="32"/>
      <c r="M176" s="32"/>
      <c r="N176" s="33"/>
      <c r="O176" s="33"/>
      <c r="P176" s="34"/>
      <c r="Q176" s="36"/>
      <c r="R176" s="36"/>
      <c r="S176" s="36"/>
      <c r="T176" s="36"/>
    </row>
    <row r="177" spans="2:20" ht="14.1" customHeight="1" x14ac:dyDescent="0.65">
      <c r="B177" s="31"/>
      <c r="C177" s="31"/>
      <c r="D177" s="31"/>
      <c r="E177" s="32"/>
      <c r="F177" s="32"/>
      <c r="G177" s="32"/>
      <c r="H177" s="32"/>
      <c r="I177" s="32"/>
      <c r="J177" s="32"/>
      <c r="K177" s="32"/>
      <c r="L177" s="32"/>
      <c r="M177" s="32"/>
      <c r="N177" s="33"/>
      <c r="O177" s="33"/>
      <c r="P177" s="34"/>
      <c r="Q177" s="36"/>
      <c r="R177" s="36"/>
      <c r="S177" s="36"/>
      <c r="T177" s="36"/>
    </row>
    <row r="178" spans="2:20" ht="14.1" customHeight="1" x14ac:dyDescent="0.65">
      <c r="B178" s="31"/>
      <c r="C178" s="31"/>
      <c r="D178" s="31"/>
      <c r="E178" s="32"/>
      <c r="F178" s="32"/>
      <c r="G178" s="32"/>
      <c r="H178" s="32"/>
      <c r="I178" s="32"/>
      <c r="J178" s="32"/>
      <c r="K178" s="32"/>
      <c r="L178" s="32"/>
      <c r="M178" s="32"/>
      <c r="N178" s="33"/>
      <c r="O178" s="33"/>
      <c r="P178" s="34"/>
      <c r="Q178" s="36"/>
      <c r="R178" s="36"/>
      <c r="S178" s="36"/>
      <c r="T178" s="36"/>
    </row>
    <row r="179" spans="2:20" ht="14.1" customHeight="1" x14ac:dyDescent="0.65">
      <c r="B179" s="31"/>
      <c r="C179" s="31"/>
      <c r="D179" s="31"/>
      <c r="E179" s="32"/>
      <c r="F179" s="32"/>
      <c r="G179" s="32"/>
      <c r="H179" s="32"/>
      <c r="I179" s="32"/>
      <c r="J179" s="32"/>
      <c r="K179" s="32"/>
      <c r="L179" s="32"/>
      <c r="M179" s="32"/>
      <c r="N179" s="33"/>
      <c r="O179" s="33"/>
      <c r="P179" s="34"/>
      <c r="Q179" s="36"/>
      <c r="R179" s="36"/>
      <c r="S179" s="36"/>
      <c r="T179" s="36"/>
    </row>
    <row r="180" spans="2:20" ht="14.1" customHeight="1" x14ac:dyDescent="0.65">
      <c r="B180" s="31"/>
      <c r="C180" s="31"/>
      <c r="D180" s="31"/>
      <c r="E180" s="32"/>
      <c r="F180" s="32"/>
      <c r="G180" s="32"/>
      <c r="H180" s="32"/>
      <c r="I180" s="32"/>
      <c r="J180" s="32"/>
      <c r="K180" s="32"/>
      <c r="L180" s="32"/>
      <c r="M180" s="32"/>
      <c r="N180" s="33"/>
      <c r="O180" s="33"/>
      <c r="P180" s="34"/>
      <c r="Q180" s="36"/>
      <c r="R180" s="36"/>
      <c r="S180" s="36"/>
      <c r="T180" s="36"/>
    </row>
    <row r="181" spans="2:20" ht="14.1" customHeight="1" x14ac:dyDescent="0.65">
      <c r="B181" s="31"/>
      <c r="C181" s="31"/>
      <c r="D181" s="31"/>
      <c r="E181" s="32"/>
      <c r="F181" s="32"/>
      <c r="G181" s="32"/>
      <c r="H181" s="32"/>
      <c r="I181" s="32"/>
      <c r="J181" s="32"/>
      <c r="K181" s="32"/>
      <c r="L181" s="32"/>
      <c r="M181" s="32"/>
      <c r="N181" s="33"/>
      <c r="O181" s="33"/>
      <c r="P181" s="34"/>
      <c r="Q181" s="36"/>
      <c r="R181" s="36"/>
      <c r="S181" s="36"/>
      <c r="T181" s="36"/>
    </row>
    <row r="182" spans="2:20" ht="14.1" customHeight="1" x14ac:dyDescent="0.65">
      <c r="B182" s="31"/>
      <c r="C182" s="31"/>
      <c r="D182" s="31"/>
      <c r="E182" s="32"/>
      <c r="F182" s="32"/>
      <c r="G182" s="32"/>
      <c r="H182" s="32"/>
      <c r="I182" s="32"/>
      <c r="J182" s="32"/>
      <c r="K182" s="32"/>
      <c r="L182" s="32"/>
      <c r="M182" s="32"/>
      <c r="N182" s="33"/>
      <c r="O182" s="33"/>
      <c r="P182" s="34"/>
      <c r="Q182" s="36"/>
      <c r="R182" s="36"/>
      <c r="S182" s="36"/>
      <c r="T182" s="36"/>
    </row>
    <row r="183" spans="2:20" ht="14.1" customHeight="1" x14ac:dyDescent="0.65">
      <c r="B183" s="31"/>
      <c r="C183" s="31"/>
      <c r="D183" s="31"/>
      <c r="E183" s="32"/>
      <c r="F183" s="32"/>
      <c r="G183" s="32"/>
      <c r="H183" s="32"/>
      <c r="I183" s="32"/>
      <c r="J183" s="32"/>
      <c r="K183" s="32"/>
      <c r="L183" s="32"/>
      <c r="M183" s="32"/>
      <c r="N183" s="33"/>
      <c r="O183" s="33"/>
      <c r="P183" s="34"/>
      <c r="Q183" s="36"/>
      <c r="R183" s="36"/>
      <c r="S183" s="36"/>
      <c r="T183" s="36"/>
    </row>
    <row r="184" spans="2:20" ht="14.1" customHeight="1" x14ac:dyDescent="0.65">
      <c r="B184" s="31"/>
      <c r="C184" s="31"/>
      <c r="D184" s="31"/>
      <c r="E184" s="32"/>
      <c r="F184" s="32"/>
      <c r="G184" s="32"/>
      <c r="H184" s="32"/>
      <c r="I184" s="32"/>
      <c r="J184" s="32"/>
      <c r="K184" s="32"/>
      <c r="L184" s="32"/>
      <c r="M184" s="32"/>
      <c r="N184" s="33"/>
      <c r="O184" s="33"/>
      <c r="P184" s="34"/>
      <c r="Q184" s="36"/>
      <c r="R184" s="36"/>
      <c r="S184" s="36"/>
      <c r="T184" s="36"/>
    </row>
    <row r="185" spans="2:20" ht="14.1" customHeight="1" x14ac:dyDescent="0.65">
      <c r="B185" s="31"/>
      <c r="C185" s="31"/>
      <c r="D185" s="31"/>
      <c r="E185" s="32"/>
      <c r="F185" s="32"/>
      <c r="G185" s="32"/>
      <c r="H185" s="32"/>
      <c r="I185" s="32"/>
      <c r="J185" s="32"/>
      <c r="K185" s="32"/>
      <c r="L185" s="32"/>
      <c r="M185" s="32"/>
      <c r="N185" s="33"/>
      <c r="O185" s="33"/>
      <c r="P185" s="34"/>
      <c r="Q185" s="36"/>
      <c r="R185" s="36"/>
      <c r="S185" s="36"/>
      <c r="T185" s="36"/>
    </row>
    <row r="186" spans="2:20" ht="14.1" customHeight="1" x14ac:dyDescent="0.65">
      <c r="B186" s="31"/>
      <c r="C186" s="31"/>
      <c r="D186" s="31"/>
      <c r="E186" s="32"/>
      <c r="F186" s="32"/>
      <c r="G186" s="32"/>
      <c r="H186" s="32"/>
      <c r="I186" s="32"/>
      <c r="J186" s="32"/>
      <c r="K186" s="32"/>
      <c r="L186" s="32"/>
      <c r="M186" s="32"/>
      <c r="N186" s="33"/>
      <c r="O186" s="33"/>
      <c r="P186" s="34"/>
      <c r="Q186" s="36"/>
      <c r="R186" s="36"/>
      <c r="S186" s="36"/>
      <c r="T186" s="36"/>
    </row>
    <row r="187" spans="2:20" ht="14.1" customHeight="1" x14ac:dyDescent="0.65">
      <c r="B187" s="31"/>
      <c r="C187" s="31"/>
      <c r="D187" s="31"/>
      <c r="E187" s="32"/>
      <c r="F187" s="32"/>
      <c r="G187" s="32"/>
      <c r="H187" s="32"/>
      <c r="I187" s="32"/>
      <c r="J187" s="32"/>
      <c r="K187" s="32"/>
      <c r="L187" s="32"/>
      <c r="M187" s="32"/>
      <c r="N187" s="33"/>
      <c r="O187" s="33"/>
      <c r="P187" s="34"/>
      <c r="Q187" s="36"/>
      <c r="R187" s="36"/>
      <c r="S187" s="36"/>
      <c r="T187" s="36"/>
    </row>
    <row r="188" spans="2:20" ht="14.1" customHeight="1" x14ac:dyDescent="0.65">
      <c r="B188" s="31"/>
      <c r="C188" s="31"/>
      <c r="D188" s="31"/>
      <c r="E188" s="32"/>
      <c r="F188" s="32"/>
      <c r="G188" s="32"/>
      <c r="H188" s="32"/>
      <c r="I188" s="32"/>
      <c r="J188" s="32"/>
      <c r="K188" s="32"/>
      <c r="L188" s="32"/>
      <c r="M188" s="32"/>
      <c r="N188" s="33"/>
      <c r="O188" s="33"/>
      <c r="P188" s="34"/>
      <c r="Q188" s="36"/>
      <c r="R188" s="36"/>
      <c r="S188" s="36"/>
      <c r="T188" s="36"/>
    </row>
    <row r="189" spans="2:20" ht="14.1" customHeight="1" x14ac:dyDescent="0.65">
      <c r="B189" s="31"/>
      <c r="C189" s="31"/>
      <c r="D189" s="31"/>
      <c r="E189" s="32"/>
      <c r="F189" s="32"/>
      <c r="G189" s="32"/>
      <c r="H189" s="32"/>
      <c r="I189" s="32"/>
      <c r="J189" s="32"/>
      <c r="K189" s="32"/>
      <c r="L189" s="32"/>
      <c r="M189" s="32"/>
      <c r="N189" s="33"/>
      <c r="O189" s="33"/>
      <c r="P189" s="34"/>
      <c r="Q189" s="36"/>
      <c r="R189" s="36"/>
      <c r="S189" s="36"/>
      <c r="T189" s="36"/>
    </row>
    <row r="190" spans="2:20" ht="14.1" customHeight="1" x14ac:dyDescent="0.65">
      <c r="B190" s="31"/>
      <c r="C190" s="31"/>
      <c r="D190" s="31"/>
      <c r="E190" s="32"/>
      <c r="F190" s="32"/>
      <c r="G190" s="32"/>
      <c r="H190" s="32"/>
      <c r="I190" s="32"/>
      <c r="J190" s="32"/>
      <c r="K190" s="32"/>
      <c r="L190" s="32"/>
      <c r="M190" s="32"/>
      <c r="N190" s="33"/>
      <c r="O190" s="33"/>
      <c r="P190" s="34"/>
      <c r="Q190" s="36"/>
      <c r="R190" s="36"/>
      <c r="S190" s="36"/>
      <c r="T190" s="36"/>
    </row>
    <row r="191" spans="2:20" ht="14.1" customHeight="1" x14ac:dyDescent="0.65">
      <c r="B191" s="31"/>
      <c r="C191" s="31"/>
      <c r="D191" s="31"/>
      <c r="E191" s="32"/>
      <c r="F191" s="32"/>
      <c r="G191" s="32"/>
      <c r="H191" s="32"/>
      <c r="I191" s="32"/>
      <c r="J191" s="32"/>
      <c r="K191" s="32"/>
      <c r="L191" s="32"/>
      <c r="M191" s="32"/>
      <c r="N191" s="33"/>
      <c r="O191" s="33"/>
      <c r="P191" s="34"/>
      <c r="Q191" s="36"/>
      <c r="R191" s="36"/>
      <c r="S191" s="36"/>
      <c r="T191" s="36"/>
    </row>
    <row r="192" spans="2:20" ht="14.1" customHeight="1" x14ac:dyDescent="0.65">
      <c r="B192" s="31"/>
      <c r="C192" s="31"/>
      <c r="D192" s="31"/>
      <c r="E192" s="32"/>
      <c r="F192" s="32"/>
      <c r="G192" s="32"/>
      <c r="H192" s="32"/>
      <c r="I192" s="32"/>
      <c r="J192" s="32"/>
      <c r="K192" s="32"/>
      <c r="L192" s="32"/>
      <c r="M192" s="32"/>
      <c r="N192" s="33"/>
      <c r="O192" s="33"/>
      <c r="P192" s="34"/>
      <c r="Q192" s="36"/>
      <c r="R192" s="36"/>
      <c r="S192" s="36"/>
      <c r="T192" s="36"/>
    </row>
    <row r="193" spans="2:20" ht="14.1" customHeight="1" x14ac:dyDescent="0.65">
      <c r="B193" s="31"/>
      <c r="C193" s="31"/>
      <c r="D193" s="31"/>
      <c r="E193" s="32"/>
      <c r="F193" s="32"/>
      <c r="G193" s="32"/>
      <c r="H193" s="32"/>
      <c r="I193" s="32"/>
      <c r="J193" s="32"/>
      <c r="K193" s="32"/>
      <c r="L193" s="32"/>
      <c r="M193" s="32"/>
      <c r="N193" s="33"/>
      <c r="O193" s="33"/>
      <c r="P193" s="34"/>
      <c r="Q193" s="36"/>
      <c r="R193" s="36"/>
      <c r="S193" s="36"/>
      <c r="T193" s="36"/>
    </row>
    <row r="194" spans="2:20" ht="14.1" customHeight="1" x14ac:dyDescent="0.65">
      <c r="B194" s="31"/>
      <c r="C194" s="31"/>
      <c r="D194" s="31"/>
      <c r="E194" s="32"/>
      <c r="F194" s="32"/>
      <c r="G194" s="32"/>
      <c r="H194" s="32"/>
      <c r="I194" s="32"/>
      <c r="J194" s="32"/>
      <c r="K194" s="32"/>
      <c r="L194" s="32"/>
      <c r="M194" s="32"/>
      <c r="N194" s="33"/>
      <c r="O194" s="33"/>
      <c r="P194" s="34"/>
      <c r="Q194" s="36"/>
      <c r="R194" s="36"/>
      <c r="S194" s="36"/>
      <c r="T194" s="36"/>
    </row>
    <row r="195" spans="2:20" ht="14.1" customHeight="1" x14ac:dyDescent="0.65">
      <c r="B195" s="31"/>
      <c r="C195" s="31"/>
      <c r="D195" s="31"/>
      <c r="E195" s="32"/>
      <c r="F195" s="32"/>
      <c r="G195" s="32"/>
      <c r="H195" s="32"/>
      <c r="I195" s="32"/>
      <c r="J195" s="32"/>
      <c r="K195" s="32"/>
      <c r="L195" s="32"/>
      <c r="M195" s="32"/>
      <c r="N195" s="33"/>
      <c r="O195" s="33"/>
      <c r="P195" s="34"/>
      <c r="Q195" s="36"/>
      <c r="R195" s="36"/>
      <c r="S195" s="36"/>
      <c r="T195" s="36"/>
    </row>
    <row r="196" spans="2:20" ht="14.1" customHeight="1" x14ac:dyDescent="0.65">
      <c r="B196" s="31"/>
      <c r="C196" s="31"/>
      <c r="D196" s="31"/>
      <c r="E196" s="32"/>
      <c r="F196" s="32"/>
      <c r="G196" s="32"/>
      <c r="H196" s="32"/>
      <c r="I196" s="32"/>
      <c r="J196" s="32"/>
      <c r="K196" s="32"/>
      <c r="L196" s="32"/>
      <c r="M196" s="32"/>
      <c r="N196" s="33"/>
      <c r="O196" s="33"/>
      <c r="P196" s="34"/>
      <c r="Q196" s="36"/>
      <c r="R196" s="36"/>
      <c r="S196" s="36"/>
      <c r="T196" s="36"/>
    </row>
    <row r="197" spans="2:20" ht="14.1" customHeight="1" x14ac:dyDescent="0.65">
      <c r="B197" s="31"/>
      <c r="C197" s="31"/>
      <c r="D197" s="31"/>
      <c r="E197" s="32"/>
      <c r="F197" s="32"/>
      <c r="G197" s="32"/>
      <c r="H197" s="32"/>
      <c r="I197" s="32"/>
      <c r="J197" s="32"/>
      <c r="K197" s="32"/>
      <c r="L197" s="32"/>
      <c r="M197" s="32"/>
      <c r="N197" s="33"/>
      <c r="O197" s="33"/>
      <c r="P197" s="34"/>
      <c r="Q197" s="36"/>
      <c r="R197" s="36"/>
      <c r="S197" s="36"/>
      <c r="T197" s="36"/>
    </row>
    <row r="198" spans="2:20" ht="14.1" customHeight="1" x14ac:dyDescent="0.65">
      <c r="B198" s="31"/>
      <c r="C198" s="31"/>
      <c r="D198" s="31"/>
      <c r="E198" s="32"/>
      <c r="F198" s="32"/>
      <c r="G198" s="32"/>
      <c r="H198" s="32"/>
      <c r="I198" s="32"/>
      <c r="J198" s="32"/>
      <c r="K198" s="32"/>
      <c r="L198" s="32"/>
      <c r="M198" s="32"/>
      <c r="N198" s="33"/>
      <c r="O198" s="33"/>
      <c r="P198" s="34"/>
      <c r="Q198" s="36"/>
      <c r="R198" s="36"/>
      <c r="S198" s="36"/>
      <c r="T198" s="36"/>
    </row>
    <row r="199" spans="2:20" ht="14.1" customHeight="1" x14ac:dyDescent="0.65">
      <c r="B199" s="31"/>
      <c r="C199" s="31"/>
      <c r="D199" s="31"/>
      <c r="E199" s="32"/>
      <c r="F199" s="32"/>
      <c r="G199" s="32"/>
      <c r="H199" s="32"/>
      <c r="I199" s="32"/>
      <c r="J199" s="32"/>
      <c r="K199" s="32"/>
      <c r="L199" s="32"/>
      <c r="M199" s="32"/>
      <c r="N199" s="33"/>
      <c r="O199" s="33"/>
      <c r="P199" s="34"/>
      <c r="Q199" s="36"/>
      <c r="R199" s="36"/>
      <c r="S199" s="36"/>
      <c r="T199" s="36"/>
    </row>
    <row r="200" spans="2:20" ht="14.1" customHeight="1" x14ac:dyDescent="0.65">
      <c r="B200" s="31"/>
      <c r="C200" s="31"/>
      <c r="D200" s="31"/>
      <c r="E200" s="32"/>
      <c r="F200" s="32"/>
      <c r="G200" s="32"/>
      <c r="H200" s="32"/>
      <c r="I200" s="32"/>
      <c r="J200" s="32"/>
      <c r="K200" s="32"/>
      <c r="L200" s="32"/>
      <c r="M200" s="32"/>
      <c r="N200" s="33"/>
      <c r="O200" s="33"/>
      <c r="P200" s="34"/>
      <c r="Q200" s="36"/>
      <c r="R200" s="36"/>
      <c r="S200" s="36"/>
      <c r="T200" s="36"/>
    </row>
    <row r="201" spans="2:20" ht="14.1" customHeight="1" x14ac:dyDescent="0.65">
      <c r="B201" s="31"/>
      <c r="C201" s="31"/>
      <c r="D201" s="31"/>
      <c r="E201" s="32"/>
      <c r="F201" s="32"/>
      <c r="G201" s="32"/>
      <c r="H201" s="32"/>
      <c r="I201" s="32"/>
      <c r="J201" s="32"/>
      <c r="K201" s="32"/>
      <c r="L201" s="32"/>
      <c r="M201" s="32"/>
      <c r="N201" s="33"/>
      <c r="O201" s="33"/>
      <c r="P201" s="34"/>
      <c r="Q201" s="36"/>
      <c r="R201" s="36"/>
      <c r="S201" s="36"/>
      <c r="T201" s="36"/>
    </row>
    <row r="202" spans="2:20" ht="14.1" customHeight="1" x14ac:dyDescent="0.65">
      <c r="B202" s="31"/>
      <c r="C202" s="31"/>
      <c r="D202" s="31"/>
      <c r="E202" s="32"/>
      <c r="F202" s="32"/>
      <c r="G202" s="32"/>
      <c r="H202" s="32"/>
      <c r="I202" s="32"/>
      <c r="J202" s="32"/>
      <c r="K202" s="32"/>
      <c r="L202" s="32"/>
      <c r="M202" s="32"/>
      <c r="N202" s="33"/>
      <c r="O202" s="33"/>
      <c r="P202" s="34"/>
      <c r="Q202" s="36"/>
      <c r="R202" s="36"/>
      <c r="S202" s="36"/>
      <c r="T202" s="36"/>
    </row>
    <row r="203" spans="2:20" ht="14.1" customHeight="1" x14ac:dyDescent="0.65">
      <c r="B203" s="31"/>
      <c r="C203" s="31"/>
      <c r="D203" s="31"/>
      <c r="E203" s="32"/>
      <c r="F203" s="32"/>
      <c r="G203" s="32"/>
      <c r="H203" s="32"/>
      <c r="I203" s="32"/>
      <c r="J203" s="32"/>
      <c r="K203" s="32"/>
      <c r="L203" s="32"/>
      <c r="M203" s="32"/>
      <c r="N203" s="33"/>
      <c r="O203" s="33"/>
      <c r="P203" s="34"/>
      <c r="Q203" s="36"/>
      <c r="R203" s="36"/>
      <c r="S203" s="36"/>
      <c r="T203" s="36"/>
    </row>
    <row r="204" spans="2:20" ht="14.1" customHeight="1" x14ac:dyDescent="0.65">
      <c r="B204" s="31"/>
      <c r="C204" s="31"/>
      <c r="D204" s="31"/>
      <c r="E204" s="32"/>
      <c r="F204" s="32"/>
      <c r="G204" s="32"/>
      <c r="H204" s="32"/>
      <c r="I204" s="32"/>
      <c r="J204" s="32"/>
      <c r="K204" s="32"/>
      <c r="L204" s="32"/>
      <c r="M204" s="32"/>
      <c r="N204" s="33"/>
      <c r="O204" s="33"/>
      <c r="P204" s="34"/>
      <c r="Q204" s="36"/>
      <c r="R204" s="36"/>
      <c r="S204" s="36"/>
      <c r="T204" s="36"/>
    </row>
    <row r="205" spans="2:20" ht="14.1" customHeight="1" x14ac:dyDescent="0.65">
      <c r="B205" s="31"/>
      <c r="C205" s="31"/>
      <c r="D205" s="31"/>
      <c r="E205" s="32"/>
      <c r="F205" s="32"/>
      <c r="G205" s="32"/>
      <c r="H205" s="32"/>
      <c r="I205" s="32"/>
      <c r="J205" s="32"/>
      <c r="K205" s="32"/>
      <c r="L205" s="32"/>
      <c r="M205" s="32"/>
      <c r="N205" s="33"/>
      <c r="O205" s="33"/>
      <c r="P205" s="34"/>
      <c r="Q205" s="36"/>
      <c r="R205" s="36"/>
      <c r="S205" s="36"/>
      <c r="T205" s="36"/>
    </row>
    <row r="206" spans="2:20" ht="14.1" customHeight="1" x14ac:dyDescent="0.65">
      <c r="B206" s="31"/>
      <c r="C206" s="31"/>
      <c r="D206" s="31"/>
      <c r="E206" s="32"/>
      <c r="F206" s="32"/>
      <c r="G206" s="32"/>
      <c r="H206" s="32"/>
      <c r="I206" s="32"/>
      <c r="J206" s="32"/>
      <c r="K206" s="32"/>
      <c r="L206" s="32"/>
      <c r="M206" s="32"/>
      <c r="N206" s="33"/>
      <c r="O206" s="33"/>
      <c r="P206" s="34"/>
      <c r="Q206" s="36"/>
      <c r="R206" s="36"/>
      <c r="S206" s="36"/>
      <c r="T206" s="36"/>
    </row>
    <row r="207" spans="2:20" ht="14.1" customHeight="1" x14ac:dyDescent="0.65">
      <c r="B207" s="31"/>
      <c r="C207" s="31"/>
      <c r="D207" s="31"/>
      <c r="E207" s="32"/>
      <c r="F207" s="32"/>
      <c r="G207" s="32"/>
      <c r="H207" s="32"/>
      <c r="I207" s="32"/>
      <c r="J207" s="32"/>
      <c r="K207" s="32"/>
      <c r="L207" s="32"/>
      <c r="M207" s="32"/>
      <c r="N207" s="33"/>
      <c r="O207" s="33"/>
      <c r="P207" s="34"/>
      <c r="Q207" s="36"/>
      <c r="R207" s="36"/>
      <c r="S207" s="36"/>
      <c r="T207" s="36"/>
    </row>
    <row r="208" spans="2:20" ht="14.1" customHeight="1" x14ac:dyDescent="0.65">
      <c r="B208" s="31"/>
      <c r="C208" s="31"/>
      <c r="D208" s="31"/>
      <c r="E208" s="32"/>
      <c r="F208" s="32"/>
      <c r="G208" s="32"/>
      <c r="H208" s="32"/>
      <c r="I208" s="32"/>
      <c r="J208" s="32"/>
      <c r="K208" s="32"/>
      <c r="L208" s="32"/>
      <c r="M208" s="32"/>
      <c r="N208" s="33"/>
      <c r="O208" s="33"/>
      <c r="P208" s="34"/>
      <c r="Q208" s="36"/>
      <c r="R208" s="36"/>
      <c r="S208" s="36"/>
      <c r="T208" s="36"/>
    </row>
    <row r="209" spans="2:20" ht="14.1" customHeight="1" x14ac:dyDescent="0.65">
      <c r="B209" s="31"/>
      <c r="C209" s="31"/>
      <c r="D209" s="31"/>
      <c r="E209" s="32"/>
      <c r="F209" s="32"/>
      <c r="G209" s="32"/>
      <c r="H209" s="32"/>
      <c r="I209" s="32"/>
      <c r="J209" s="32"/>
      <c r="K209" s="32"/>
      <c r="L209" s="32"/>
      <c r="M209" s="32"/>
      <c r="N209" s="33"/>
      <c r="O209" s="33"/>
      <c r="P209" s="34"/>
      <c r="Q209" s="36"/>
      <c r="R209" s="36"/>
      <c r="S209" s="36"/>
      <c r="T209" s="36"/>
    </row>
    <row r="210" spans="2:20" ht="14.1" customHeight="1" x14ac:dyDescent="0.65">
      <c r="B210" s="31"/>
      <c r="C210" s="31"/>
      <c r="D210" s="31"/>
      <c r="E210" s="32"/>
      <c r="F210" s="32"/>
      <c r="G210" s="32"/>
      <c r="H210" s="32"/>
      <c r="I210" s="32"/>
      <c r="J210" s="32"/>
      <c r="K210" s="32"/>
      <c r="L210" s="32"/>
      <c r="M210" s="32"/>
      <c r="N210" s="33"/>
      <c r="O210" s="33"/>
      <c r="P210" s="34"/>
      <c r="Q210" s="36"/>
      <c r="R210" s="36"/>
      <c r="S210" s="36"/>
      <c r="T210" s="36"/>
    </row>
    <row r="211" spans="2:20" ht="14.1" customHeight="1" x14ac:dyDescent="0.65">
      <c r="B211" s="31"/>
      <c r="C211" s="31"/>
      <c r="D211" s="31"/>
      <c r="E211" s="32"/>
      <c r="F211" s="32"/>
      <c r="G211" s="32"/>
      <c r="H211" s="32"/>
      <c r="I211" s="32"/>
      <c r="J211" s="32"/>
      <c r="K211" s="32"/>
      <c r="L211" s="32"/>
      <c r="M211" s="32"/>
      <c r="N211" s="33"/>
      <c r="O211" s="33"/>
      <c r="P211" s="34"/>
      <c r="Q211" s="36"/>
      <c r="R211" s="36"/>
      <c r="S211" s="36"/>
      <c r="T211" s="36"/>
    </row>
    <row r="212" spans="2:20" ht="14.1" customHeight="1" x14ac:dyDescent="0.65">
      <c r="B212" s="31"/>
      <c r="C212" s="31"/>
      <c r="D212" s="31"/>
      <c r="E212" s="32"/>
      <c r="F212" s="32"/>
      <c r="G212" s="32"/>
      <c r="H212" s="32"/>
      <c r="I212" s="32"/>
      <c r="J212" s="32"/>
      <c r="K212" s="32"/>
      <c r="L212" s="32"/>
      <c r="M212" s="32"/>
      <c r="N212" s="33"/>
      <c r="O212" s="33"/>
      <c r="P212" s="34"/>
      <c r="Q212" s="36"/>
      <c r="R212" s="36"/>
      <c r="S212" s="36"/>
      <c r="T212" s="36"/>
    </row>
    <row r="213" spans="2:20" ht="14.1" customHeight="1" x14ac:dyDescent="0.65">
      <c r="B213" s="31"/>
      <c r="C213" s="31"/>
      <c r="D213" s="31"/>
      <c r="E213" s="32"/>
      <c r="F213" s="32"/>
      <c r="G213" s="32"/>
      <c r="H213" s="32"/>
      <c r="I213" s="32"/>
      <c r="J213" s="32"/>
      <c r="K213" s="32"/>
      <c r="L213" s="32"/>
      <c r="M213" s="32"/>
      <c r="N213" s="33"/>
      <c r="O213" s="33"/>
      <c r="P213" s="34"/>
      <c r="Q213" s="36"/>
      <c r="R213" s="36"/>
      <c r="S213" s="36"/>
      <c r="T213" s="36"/>
    </row>
    <row r="214" spans="2:20" ht="14.1" customHeight="1" x14ac:dyDescent="0.65">
      <c r="B214" s="31"/>
      <c r="C214" s="31"/>
      <c r="D214" s="31"/>
      <c r="E214" s="32"/>
      <c r="F214" s="32"/>
      <c r="G214" s="32"/>
      <c r="H214" s="32"/>
      <c r="I214" s="32"/>
      <c r="J214" s="32"/>
      <c r="K214" s="32"/>
      <c r="L214" s="32"/>
      <c r="M214" s="32"/>
      <c r="N214" s="33"/>
      <c r="O214" s="33"/>
      <c r="P214" s="34"/>
      <c r="Q214" s="36"/>
      <c r="R214" s="36"/>
      <c r="S214" s="36"/>
      <c r="T214" s="36"/>
    </row>
    <row r="215" spans="2:20" ht="14.1" customHeight="1" x14ac:dyDescent="0.65">
      <c r="B215" s="31"/>
      <c r="C215" s="31"/>
      <c r="D215" s="31"/>
      <c r="E215" s="32"/>
      <c r="F215" s="32"/>
      <c r="G215" s="32"/>
      <c r="H215" s="32"/>
      <c r="I215" s="32"/>
      <c r="J215" s="32"/>
      <c r="K215" s="32"/>
      <c r="L215" s="32"/>
      <c r="M215" s="32"/>
      <c r="N215" s="33"/>
      <c r="O215" s="33"/>
      <c r="P215" s="34"/>
      <c r="Q215" s="36"/>
      <c r="R215" s="36"/>
      <c r="S215" s="36"/>
      <c r="T215" s="36"/>
    </row>
    <row r="216" spans="2:20" ht="14.1" customHeight="1" x14ac:dyDescent="0.65">
      <c r="B216" s="31"/>
      <c r="C216" s="31"/>
      <c r="D216" s="31"/>
      <c r="E216" s="32"/>
      <c r="F216" s="32"/>
      <c r="G216" s="32"/>
      <c r="H216" s="32"/>
      <c r="I216" s="32"/>
      <c r="J216" s="32"/>
      <c r="K216" s="32"/>
      <c r="L216" s="32"/>
      <c r="M216" s="32"/>
      <c r="N216" s="33"/>
      <c r="O216" s="33"/>
      <c r="P216" s="34"/>
      <c r="Q216" s="36"/>
      <c r="R216" s="36"/>
      <c r="S216" s="36"/>
      <c r="T216" s="36"/>
    </row>
    <row r="217" spans="2:20" ht="14.1" customHeight="1" x14ac:dyDescent="0.65">
      <c r="B217" s="31"/>
      <c r="C217" s="31"/>
      <c r="D217" s="31"/>
      <c r="E217" s="32"/>
      <c r="F217" s="32"/>
      <c r="G217" s="32"/>
      <c r="H217" s="32"/>
      <c r="I217" s="32"/>
      <c r="J217" s="32"/>
      <c r="K217" s="32"/>
      <c r="L217" s="32"/>
      <c r="M217" s="32"/>
      <c r="N217" s="33"/>
      <c r="O217" s="33"/>
      <c r="P217" s="34"/>
      <c r="Q217" s="36"/>
      <c r="R217" s="36"/>
      <c r="S217" s="36"/>
      <c r="T217" s="36"/>
    </row>
    <row r="218" spans="2:20" ht="14.1" customHeight="1" x14ac:dyDescent="0.65">
      <c r="B218" s="31"/>
      <c r="C218" s="31"/>
      <c r="D218" s="31"/>
      <c r="E218" s="32"/>
      <c r="F218" s="32"/>
      <c r="G218" s="32"/>
      <c r="H218" s="32"/>
      <c r="I218" s="32"/>
      <c r="J218" s="32"/>
      <c r="K218" s="32"/>
      <c r="L218" s="32"/>
      <c r="M218" s="32"/>
      <c r="N218" s="33"/>
      <c r="O218" s="33"/>
      <c r="P218" s="34"/>
      <c r="Q218" s="36"/>
      <c r="R218" s="36"/>
      <c r="S218" s="36"/>
      <c r="T218" s="36"/>
    </row>
    <row r="219" spans="2:20" ht="14.1" customHeight="1" x14ac:dyDescent="0.65">
      <c r="B219" s="31"/>
      <c r="C219" s="31"/>
      <c r="D219" s="31"/>
      <c r="E219" s="32"/>
      <c r="F219" s="32"/>
      <c r="G219" s="32"/>
      <c r="H219" s="32"/>
      <c r="I219" s="32"/>
      <c r="J219" s="32"/>
      <c r="K219" s="32"/>
      <c r="L219" s="32"/>
      <c r="M219" s="32"/>
      <c r="N219" s="33"/>
      <c r="O219" s="33"/>
      <c r="P219" s="34"/>
      <c r="Q219" s="36"/>
      <c r="R219" s="36"/>
      <c r="S219" s="36"/>
      <c r="T219" s="36"/>
    </row>
    <row r="220" spans="2:20" ht="14.1" customHeight="1" x14ac:dyDescent="0.65">
      <c r="B220" s="31"/>
      <c r="C220" s="31"/>
      <c r="D220" s="31"/>
      <c r="E220" s="32"/>
      <c r="F220" s="32"/>
      <c r="G220" s="32"/>
      <c r="H220" s="32"/>
      <c r="I220" s="32"/>
      <c r="J220" s="32"/>
      <c r="K220" s="32"/>
      <c r="L220" s="32"/>
      <c r="M220" s="32"/>
      <c r="N220" s="33"/>
      <c r="O220" s="33"/>
      <c r="P220" s="34"/>
      <c r="Q220" s="36"/>
      <c r="R220" s="36"/>
      <c r="S220" s="36"/>
      <c r="T220" s="36"/>
    </row>
    <row r="221" spans="2:20" ht="14.1" customHeight="1" x14ac:dyDescent="0.65">
      <c r="B221" s="31"/>
      <c r="C221" s="31"/>
      <c r="D221" s="31"/>
      <c r="E221" s="32"/>
      <c r="F221" s="32"/>
      <c r="G221" s="32"/>
      <c r="H221" s="32"/>
      <c r="I221" s="32"/>
      <c r="J221" s="32"/>
      <c r="K221" s="32"/>
      <c r="L221" s="32"/>
      <c r="M221" s="32"/>
      <c r="N221" s="33"/>
      <c r="O221" s="33"/>
      <c r="P221" s="34"/>
      <c r="Q221" s="36"/>
      <c r="R221" s="36"/>
      <c r="S221" s="36"/>
      <c r="T221" s="36"/>
    </row>
    <row r="222" spans="2:20" ht="14.1" customHeight="1" x14ac:dyDescent="0.65">
      <c r="B222" s="31"/>
      <c r="C222" s="31"/>
      <c r="D222" s="31"/>
      <c r="E222" s="32"/>
      <c r="F222" s="32"/>
      <c r="G222" s="32"/>
      <c r="H222" s="32"/>
      <c r="I222" s="32"/>
      <c r="J222" s="32"/>
      <c r="K222" s="32"/>
      <c r="L222" s="32"/>
      <c r="M222" s="32"/>
      <c r="N222" s="33"/>
      <c r="O222" s="33"/>
      <c r="P222" s="34"/>
      <c r="Q222" s="36"/>
      <c r="R222" s="36"/>
      <c r="S222" s="36"/>
      <c r="T222" s="36"/>
    </row>
    <row r="223" spans="2:20" ht="14.1" customHeight="1" x14ac:dyDescent="0.65">
      <c r="B223" s="31"/>
      <c r="C223" s="31"/>
      <c r="D223" s="31"/>
      <c r="E223" s="32"/>
      <c r="F223" s="32"/>
      <c r="G223" s="32"/>
      <c r="H223" s="32"/>
      <c r="I223" s="32"/>
      <c r="J223" s="32"/>
      <c r="K223" s="32"/>
      <c r="L223" s="32"/>
      <c r="M223" s="32"/>
      <c r="N223" s="33"/>
      <c r="O223" s="33"/>
      <c r="P223" s="34"/>
      <c r="Q223" s="36"/>
      <c r="R223" s="36"/>
      <c r="S223" s="36"/>
      <c r="T223" s="36"/>
    </row>
    <row r="224" spans="2:20" ht="14.1" customHeight="1" x14ac:dyDescent="0.65">
      <c r="B224" s="31"/>
      <c r="C224" s="31"/>
      <c r="D224" s="31"/>
      <c r="E224" s="32"/>
      <c r="F224" s="32"/>
      <c r="G224" s="32"/>
      <c r="H224" s="32"/>
      <c r="I224" s="32"/>
      <c r="J224" s="32"/>
      <c r="K224" s="32"/>
      <c r="L224" s="32"/>
      <c r="M224" s="32"/>
      <c r="N224" s="33"/>
      <c r="O224" s="33"/>
      <c r="P224" s="34"/>
      <c r="Q224" s="36"/>
      <c r="R224" s="36"/>
      <c r="S224" s="36"/>
      <c r="T224" s="36"/>
    </row>
    <row r="225" spans="2:20" ht="14.1" customHeight="1" x14ac:dyDescent="0.65">
      <c r="B225" s="31"/>
      <c r="C225" s="31"/>
      <c r="D225" s="31"/>
      <c r="E225" s="32"/>
      <c r="F225" s="32"/>
      <c r="G225" s="32"/>
      <c r="H225" s="32"/>
      <c r="I225" s="32"/>
      <c r="J225" s="32"/>
      <c r="K225" s="32"/>
      <c r="L225" s="32"/>
      <c r="M225" s="32"/>
      <c r="N225" s="33"/>
      <c r="O225" s="33"/>
      <c r="P225" s="34"/>
      <c r="Q225" s="36"/>
      <c r="R225" s="36"/>
      <c r="S225" s="36"/>
      <c r="T225" s="36"/>
    </row>
    <row r="226" spans="2:20" ht="14.1" customHeight="1" x14ac:dyDescent="0.65">
      <c r="B226" s="31"/>
      <c r="C226" s="31"/>
      <c r="D226" s="31"/>
      <c r="E226" s="32"/>
      <c r="F226" s="32"/>
      <c r="G226" s="32"/>
      <c r="H226" s="32"/>
      <c r="I226" s="32"/>
      <c r="J226" s="32"/>
      <c r="K226" s="32"/>
      <c r="L226" s="32"/>
      <c r="M226" s="32"/>
      <c r="N226" s="33"/>
      <c r="O226" s="33"/>
      <c r="P226" s="34"/>
      <c r="Q226" s="36"/>
      <c r="R226" s="36"/>
      <c r="S226" s="36"/>
      <c r="T226" s="36"/>
    </row>
    <row r="227" spans="2:20" ht="14.1" customHeight="1" x14ac:dyDescent="0.65">
      <c r="B227" s="31"/>
      <c r="C227" s="31"/>
      <c r="D227" s="31"/>
      <c r="E227" s="32"/>
      <c r="F227" s="32"/>
      <c r="G227" s="32"/>
      <c r="H227" s="32"/>
      <c r="I227" s="32"/>
      <c r="J227" s="32"/>
      <c r="K227" s="32"/>
      <c r="L227" s="32"/>
      <c r="M227" s="32"/>
      <c r="N227" s="33"/>
      <c r="O227" s="33"/>
      <c r="P227" s="34"/>
      <c r="Q227" s="36"/>
      <c r="R227" s="36"/>
      <c r="S227" s="36"/>
      <c r="T227" s="36"/>
    </row>
    <row r="228" spans="2:20" ht="14.1" customHeight="1" x14ac:dyDescent="0.65">
      <c r="B228" s="31"/>
      <c r="C228" s="31"/>
      <c r="D228" s="31"/>
      <c r="E228" s="32"/>
      <c r="F228" s="32"/>
      <c r="G228" s="32"/>
      <c r="H228" s="32"/>
      <c r="I228" s="32"/>
      <c r="J228" s="32"/>
      <c r="K228" s="32"/>
      <c r="L228" s="32"/>
      <c r="M228" s="32"/>
      <c r="N228" s="33"/>
      <c r="O228" s="33"/>
      <c r="P228" s="34"/>
      <c r="Q228" s="36"/>
      <c r="R228" s="36"/>
      <c r="S228" s="36"/>
      <c r="T228" s="36"/>
    </row>
    <row r="229" spans="2:20" ht="14.1" customHeight="1" x14ac:dyDescent="0.65">
      <c r="B229" s="31"/>
      <c r="C229" s="31"/>
      <c r="D229" s="31"/>
      <c r="E229" s="32"/>
      <c r="F229" s="32"/>
      <c r="G229" s="32"/>
      <c r="H229" s="32"/>
      <c r="I229" s="32"/>
      <c r="J229" s="32"/>
      <c r="K229" s="32"/>
      <c r="L229" s="32"/>
      <c r="M229" s="32"/>
      <c r="N229" s="33"/>
      <c r="O229" s="33"/>
      <c r="P229" s="34"/>
      <c r="Q229" s="36"/>
      <c r="R229" s="36"/>
      <c r="S229" s="36"/>
      <c r="T229" s="36"/>
    </row>
    <row r="230" spans="2:20" ht="14.1" customHeight="1" x14ac:dyDescent="0.65">
      <c r="B230" s="31"/>
      <c r="C230" s="31"/>
      <c r="D230" s="31"/>
      <c r="E230" s="32"/>
      <c r="F230" s="32"/>
      <c r="G230" s="32"/>
      <c r="H230" s="32"/>
      <c r="I230" s="32"/>
      <c r="J230" s="32"/>
      <c r="K230" s="32"/>
      <c r="L230" s="32"/>
      <c r="M230" s="32"/>
      <c r="N230" s="33"/>
      <c r="O230" s="33"/>
      <c r="P230" s="34"/>
      <c r="Q230" s="36"/>
      <c r="R230" s="36"/>
      <c r="S230" s="36"/>
      <c r="T230" s="36"/>
    </row>
    <row r="231" spans="2:20" ht="14.1" customHeight="1" x14ac:dyDescent="0.65">
      <c r="B231" s="31"/>
      <c r="C231" s="31"/>
      <c r="D231" s="31"/>
      <c r="E231" s="32"/>
      <c r="F231" s="32"/>
      <c r="G231" s="32"/>
      <c r="H231" s="32"/>
      <c r="I231" s="32"/>
      <c r="J231" s="32"/>
      <c r="K231" s="32"/>
      <c r="L231" s="32"/>
      <c r="M231" s="32"/>
      <c r="N231" s="33"/>
      <c r="O231" s="33"/>
      <c r="P231" s="34"/>
      <c r="Q231" s="36"/>
      <c r="R231" s="36"/>
      <c r="S231" s="36"/>
      <c r="T231" s="36"/>
    </row>
    <row r="232" spans="2:20" ht="14.1" customHeight="1" x14ac:dyDescent="0.65">
      <c r="B232" s="31"/>
      <c r="C232" s="31"/>
      <c r="D232" s="31"/>
      <c r="E232" s="32"/>
      <c r="F232" s="32"/>
      <c r="G232" s="32"/>
      <c r="H232" s="32"/>
      <c r="I232" s="32"/>
      <c r="J232" s="32"/>
      <c r="K232" s="32"/>
      <c r="L232" s="32"/>
      <c r="M232" s="32"/>
      <c r="N232" s="33"/>
      <c r="O232" s="33"/>
      <c r="P232" s="34"/>
      <c r="Q232" s="36"/>
      <c r="R232" s="36"/>
      <c r="S232" s="36"/>
      <c r="T232" s="36"/>
    </row>
    <row r="233" spans="2:20" ht="14.1" customHeight="1" x14ac:dyDescent="0.65">
      <c r="B233" s="31"/>
      <c r="C233" s="31"/>
      <c r="D233" s="31"/>
      <c r="E233" s="32"/>
      <c r="F233" s="32"/>
      <c r="G233" s="32"/>
      <c r="H233" s="32"/>
      <c r="I233" s="32"/>
      <c r="J233" s="32"/>
      <c r="K233" s="32"/>
      <c r="L233" s="32"/>
      <c r="M233" s="32"/>
      <c r="N233" s="33"/>
      <c r="O233" s="33"/>
      <c r="P233" s="34"/>
      <c r="Q233" s="36"/>
      <c r="R233" s="36"/>
      <c r="S233" s="36"/>
      <c r="T233" s="36"/>
    </row>
    <row r="234" spans="2:20" ht="14.1" customHeight="1" x14ac:dyDescent="0.65">
      <c r="B234" s="31"/>
      <c r="C234" s="31"/>
      <c r="D234" s="31"/>
      <c r="E234" s="32"/>
      <c r="F234" s="32"/>
      <c r="G234" s="32"/>
      <c r="H234" s="32"/>
      <c r="I234" s="32"/>
      <c r="J234" s="32"/>
      <c r="K234" s="32"/>
      <c r="L234" s="32"/>
      <c r="M234" s="32"/>
      <c r="N234" s="33"/>
      <c r="O234" s="33"/>
      <c r="P234" s="34"/>
      <c r="Q234" s="36"/>
      <c r="R234" s="36"/>
      <c r="S234" s="36"/>
      <c r="T234" s="36"/>
    </row>
    <row r="235" spans="2:20" ht="14.1" customHeight="1" x14ac:dyDescent="0.65">
      <c r="B235" s="31"/>
      <c r="C235" s="31"/>
      <c r="D235" s="31"/>
      <c r="E235" s="32"/>
      <c r="F235" s="32"/>
      <c r="G235" s="32"/>
      <c r="H235" s="32"/>
      <c r="I235" s="32"/>
      <c r="J235" s="32"/>
      <c r="K235" s="32"/>
      <c r="L235" s="32"/>
      <c r="M235" s="32"/>
      <c r="N235" s="33"/>
      <c r="O235" s="33"/>
      <c r="P235" s="34"/>
      <c r="Q235" s="36"/>
      <c r="R235" s="36"/>
      <c r="S235" s="36"/>
      <c r="T235" s="36"/>
    </row>
    <row r="236" spans="2:20" ht="14.1" customHeight="1" x14ac:dyDescent="0.65">
      <c r="B236" s="31"/>
      <c r="C236" s="31"/>
      <c r="D236" s="31"/>
      <c r="E236" s="32"/>
      <c r="F236" s="32"/>
      <c r="G236" s="32"/>
      <c r="H236" s="32"/>
      <c r="I236" s="32"/>
      <c r="J236" s="32"/>
      <c r="K236" s="32"/>
      <c r="L236" s="32"/>
      <c r="M236" s="32"/>
      <c r="N236" s="33"/>
      <c r="O236" s="33"/>
      <c r="P236" s="34"/>
      <c r="Q236" s="36"/>
      <c r="R236" s="36"/>
      <c r="S236" s="36"/>
      <c r="T236" s="36"/>
    </row>
    <row r="237" spans="2:20" ht="14.1" customHeight="1" x14ac:dyDescent="0.65">
      <c r="B237" s="31"/>
      <c r="C237" s="31"/>
      <c r="D237" s="31"/>
      <c r="E237" s="32"/>
      <c r="F237" s="32"/>
      <c r="G237" s="32"/>
      <c r="H237" s="32"/>
      <c r="I237" s="32"/>
      <c r="J237" s="32"/>
      <c r="K237" s="32"/>
      <c r="L237" s="32"/>
      <c r="M237" s="32"/>
      <c r="N237" s="33"/>
      <c r="O237" s="33"/>
      <c r="P237" s="34"/>
      <c r="Q237" s="36"/>
      <c r="R237" s="36"/>
      <c r="S237" s="36"/>
      <c r="T237" s="36"/>
    </row>
    <row r="238" spans="2:20" ht="14.1" customHeight="1" x14ac:dyDescent="0.65">
      <c r="B238" s="31"/>
      <c r="C238" s="31"/>
      <c r="D238" s="31"/>
      <c r="E238" s="32"/>
      <c r="F238" s="32"/>
      <c r="G238" s="32"/>
      <c r="H238" s="32"/>
      <c r="I238" s="32"/>
      <c r="J238" s="32"/>
      <c r="K238" s="32"/>
      <c r="L238" s="32"/>
      <c r="M238" s="32"/>
      <c r="N238" s="33"/>
      <c r="O238" s="33"/>
      <c r="P238" s="34"/>
      <c r="Q238" s="36"/>
      <c r="R238" s="36"/>
      <c r="S238" s="36"/>
      <c r="T238" s="36"/>
    </row>
    <row r="239" spans="2:20" ht="14.1" customHeight="1" x14ac:dyDescent="0.65">
      <c r="B239" s="31"/>
      <c r="C239" s="31"/>
      <c r="D239" s="31"/>
      <c r="E239" s="32"/>
      <c r="F239" s="32"/>
      <c r="G239" s="32"/>
      <c r="H239" s="32"/>
      <c r="I239" s="32"/>
      <c r="J239" s="32"/>
      <c r="K239" s="32"/>
      <c r="L239" s="32"/>
      <c r="M239" s="32"/>
      <c r="N239" s="33"/>
      <c r="O239" s="33"/>
      <c r="P239" s="34"/>
      <c r="Q239" s="36"/>
      <c r="R239" s="36"/>
      <c r="S239" s="36"/>
      <c r="T239" s="36"/>
    </row>
    <row r="240" spans="2:20" ht="14.1" customHeight="1" x14ac:dyDescent="0.65">
      <c r="B240" s="31"/>
      <c r="C240" s="31"/>
      <c r="D240" s="31"/>
      <c r="E240" s="32"/>
      <c r="F240" s="32"/>
      <c r="G240" s="32"/>
      <c r="H240" s="32"/>
      <c r="I240" s="32"/>
      <c r="J240" s="32"/>
      <c r="K240" s="32"/>
      <c r="L240" s="32"/>
      <c r="M240" s="32"/>
      <c r="N240" s="33"/>
      <c r="O240" s="33"/>
      <c r="P240" s="34"/>
      <c r="Q240" s="36"/>
      <c r="R240" s="36"/>
      <c r="S240" s="36"/>
      <c r="T240" s="36"/>
    </row>
    <row r="241" spans="2:20" ht="14.1" customHeight="1" x14ac:dyDescent="0.65">
      <c r="B241" s="31"/>
      <c r="C241" s="31"/>
      <c r="D241" s="31"/>
      <c r="E241" s="32"/>
      <c r="F241" s="32"/>
      <c r="G241" s="32"/>
      <c r="H241" s="32"/>
      <c r="I241" s="32"/>
      <c r="J241" s="32"/>
      <c r="K241" s="32"/>
      <c r="L241" s="32"/>
      <c r="M241" s="32"/>
      <c r="N241" s="33"/>
      <c r="O241" s="33"/>
      <c r="P241" s="34"/>
      <c r="Q241" s="36"/>
      <c r="R241" s="36"/>
      <c r="S241" s="36"/>
      <c r="T241" s="36"/>
    </row>
    <row r="242" spans="2:20" ht="14.1" customHeight="1" x14ac:dyDescent="0.65">
      <c r="B242" s="31"/>
      <c r="C242" s="31"/>
      <c r="D242" s="31"/>
      <c r="E242" s="32"/>
      <c r="F242" s="32"/>
      <c r="G242" s="32"/>
      <c r="H242" s="32"/>
      <c r="I242" s="32"/>
      <c r="J242" s="32"/>
      <c r="K242" s="32"/>
      <c r="L242" s="32"/>
      <c r="M242" s="32"/>
      <c r="N242" s="33"/>
      <c r="O242" s="33"/>
      <c r="P242" s="34"/>
      <c r="Q242" s="36"/>
      <c r="R242" s="36"/>
      <c r="S242" s="36"/>
      <c r="T242" s="36"/>
    </row>
    <row r="243" spans="2:20" ht="14.1" customHeight="1" x14ac:dyDescent="0.65">
      <c r="B243" s="31"/>
      <c r="C243" s="31"/>
      <c r="D243" s="31"/>
      <c r="E243" s="32"/>
      <c r="F243" s="32"/>
      <c r="G243" s="32"/>
      <c r="H243" s="32"/>
      <c r="I243" s="32"/>
      <c r="J243" s="32"/>
      <c r="K243" s="32"/>
      <c r="L243" s="32"/>
      <c r="M243" s="32"/>
      <c r="N243" s="33"/>
      <c r="O243" s="33"/>
      <c r="P243" s="34"/>
      <c r="Q243" s="36"/>
      <c r="R243" s="36"/>
      <c r="S243" s="36"/>
      <c r="T243" s="36"/>
    </row>
    <row r="244" spans="2:20" ht="14.1" customHeight="1" x14ac:dyDescent="0.65">
      <c r="B244" s="31"/>
      <c r="C244" s="31"/>
      <c r="D244" s="31"/>
      <c r="E244" s="32"/>
      <c r="F244" s="32"/>
      <c r="G244" s="32"/>
      <c r="H244" s="32"/>
      <c r="I244" s="32"/>
      <c r="J244" s="32"/>
      <c r="K244" s="32"/>
      <c r="L244" s="32"/>
      <c r="M244" s="32"/>
      <c r="N244" s="33"/>
      <c r="O244" s="33"/>
      <c r="P244" s="34"/>
      <c r="Q244" s="36"/>
      <c r="R244" s="36"/>
      <c r="S244" s="36"/>
      <c r="T244" s="36"/>
    </row>
    <row r="245" spans="2:20" ht="14.1" customHeight="1" x14ac:dyDescent="0.65">
      <c r="B245" s="31"/>
      <c r="C245" s="31"/>
      <c r="D245" s="31"/>
      <c r="E245" s="32"/>
      <c r="F245" s="32"/>
      <c r="G245" s="32"/>
      <c r="H245" s="32"/>
      <c r="I245" s="32"/>
      <c r="J245" s="32"/>
      <c r="K245" s="32"/>
      <c r="L245" s="32"/>
      <c r="M245" s="32"/>
      <c r="N245" s="33"/>
      <c r="O245" s="33"/>
      <c r="P245" s="34"/>
      <c r="Q245" s="36"/>
      <c r="R245" s="36"/>
      <c r="S245" s="36"/>
      <c r="T245" s="36"/>
    </row>
    <row r="246" spans="2:20" ht="14.1" customHeight="1" x14ac:dyDescent="0.65">
      <c r="B246" s="31"/>
      <c r="C246" s="31"/>
      <c r="D246" s="31"/>
      <c r="E246" s="32"/>
      <c r="F246" s="32"/>
      <c r="G246" s="32"/>
      <c r="H246" s="32"/>
      <c r="I246" s="32"/>
      <c r="J246" s="32"/>
      <c r="K246" s="32"/>
      <c r="L246" s="32"/>
      <c r="M246" s="32"/>
      <c r="N246" s="33"/>
      <c r="O246" s="33"/>
      <c r="P246" s="34"/>
      <c r="Q246" s="36"/>
      <c r="R246" s="36"/>
      <c r="S246" s="36"/>
      <c r="T246" s="36"/>
    </row>
    <row r="247" spans="2:20" ht="14.1" customHeight="1" x14ac:dyDescent="0.65">
      <c r="B247" s="31"/>
      <c r="C247" s="31"/>
      <c r="D247" s="31"/>
      <c r="E247" s="32"/>
      <c r="F247" s="32"/>
      <c r="G247" s="32"/>
      <c r="H247" s="32"/>
      <c r="I247" s="32"/>
      <c r="J247" s="32"/>
      <c r="K247" s="32"/>
      <c r="L247" s="32"/>
      <c r="M247" s="32"/>
      <c r="N247" s="33"/>
      <c r="O247" s="33"/>
      <c r="P247" s="34"/>
      <c r="Q247" s="36"/>
      <c r="R247" s="36"/>
      <c r="S247" s="36"/>
      <c r="T247" s="36"/>
    </row>
    <row r="248" spans="2:20" ht="14.1" customHeight="1" x14ac:dyDescent="0.65">
      <c r="B248" s="31"/>
      <c r="C248" s="31"/>
      <c r="D248" s="31"/>
      <c r="E248" s="32"/>
      <c r="F248" s="32"/>
      <c r="G248" s="32"/>
      <c r="H248" s="32"/>
      <c r="I248" s="32"/>
      <c r="J248" s="32"/>
      <c r="K248" s="32"/>
      <c r="L248" s="32"/>
      <c r="M248" s="32"/>
      <c r="N248" s="33"/>
      <c r="O248" s="33"/>
      <c r="P248" s="34"/>
      <c r="Q248" s="36"/>
      <c r="R248" s="36"/>
      <c r="S248" s="36"/>
      <c r="T248" s="36"/>
    </row>
    <row r="249" spans="2:20" ht="14.1" customHeight="1" x14ac:dyDescent="0.65">
      <c r="B249" s="31"/>
      <c r="C249" s="31"/>
      <c r="D249" s="31"/>
      <c r="E249" s="32"/>
      <c r="F249" s="32"/>
      <c r="G249" s="32"/>
      <c r="H249" s="32"/>
      <c r="I249" s="32"/>
      <c r="J249" s="32"/>
      <c r="K249" s="32"/>
      <c r="L249" s="32"/>
      <c r="M249" s="32"/>
      <c r="N249" s="33"/>
      <c r="O249" s="33"/>
      <c r="P249" s="34"/>
      <c r="Q249" s="36"/>
      <c r="R249" s="36"/>
      <c r="S249" s="36"/>
      <c r="T249" s="36"/>
    </row>
    <row r="250" spans="2:20" ht="14.1" customHeight="1" x14ac:dyDescent="0.65">
      <c r="B250" s="31"/>
      <c r="C250" s="31"/>
      <c r="D250" s="31"/>
      <c r="E250" s="32"/>
      <c r="F250" s="32"/>
      <c r="G250" s="32"/>
      <c r="H250" s="32"/>
      <c r="I250" s="32"/>
      <c r="J250" s="32"/>
      <c r="K250" s="32"/>
      <c r="L250" s="32"/>
      <c r="M250" s="32"/>
      <c r="N250" s="33"/>
      <c r="O250" s="33"/>
      <c r="P250" s="34"/>
      <c r="Q250" s="36"/>
      <c r="R250" s="36"/>
      <c r="S250" s="36"/>
      <c r="T250" s="36"/>
    </row>
    <row r="251" spans="2:20" ht="14.1" customHeight="1" x14ac:dyDescent="0.65">
      <c r="B251" s="31"/>
      <c r="C251" s="31"/>
      <c r="D251" s="31"/>
      <c r="E251" s="32"/>
      <c r="F251" s="32"/>
      <c r="G251" s="32"/>
      <c r="H251" s="32"/>
      <c r="I251" s="32"/>
      <c r="J251" s="32"/>
      <c r="K251" s="32"/>
      <c r="L251" s="32"/>
      <c r="M251" s="32"/>
      <c r="N251" s="33"/>
      <c r="O251" s="33"/>
      <c r="P251" s="34"/>
      <c r="Q251" s="36"/>
      <c r="R251" s="36"/>
      <c r="S251" s="36"/>
      <c r="T251" s="36"/>
    </row>
    <row r="252" spans="2:20" ht="14.1" customHeight="1" x14ac:dyDescent="0.65">
      <c r="B252" s="31"/>
      <c r="C252" s="31"/>
      <c r="D252" s="31"/>
      <c r="E252" s="32"/>
      <c r="F252" s="32"/>
      <c r="G252" s="32"/>
      <c r="H252" s="32"/>
      <c r="I252" s="32"/>
      <c r="J252" s="32"/>
      <c r="K252" s="32"/>
      <c r="L252" s="32"/>
      <c r="M252" s="32"/>
      <c r="N252" s="33"/>
      <c r="O252" s="33"/>
      <c r="P252" s="34"/>
      <c r="Q252" s="36"/>
      <c r="R252" s="36"/>
      <c r="S252" s="36"/>
      <c r="T252" s="36"/>
    </row>
    <row r="253" spans="2:20" ht="14.1" customHeight="1" x14ac:dyDescent="0.65">
      <c r="B253" s="31"/>
      <c r="C253" s="31"/>
      <c r="D253" s="31"/>
      <c r="E253" s="32"/>
      <c r="F253" s="32"/>
      <c r="G253" s="32"/>
      <c r="H253" s="32"/>
      <c r="I253" s="32"/>
      <c r="J253" s="32"/>
      <c r="K253" s="32"/>
      <c r="L253" s="32"/>
      <c r="M253" s="32"/>
      <c r="N253" s="33"/>
      <c r="O253" s="33"/>
      <c r="P253" s="34"/>
      <c r="Q253" s="36"/>
      <c r="R253" s="36"/>
      <c r="S253" s="36"/>
      <c r="T253" s="36"/>
    </row>
    <row r="254" spans="2:20" ht="14.1" customHeight="1" x14ac:dyDescent="0.65">
      <c r="B254" s="31"/>
      <c r="C254" s="31"/>
      <c r="D254" s="31"/>
      <c r="E254" s="32"/>
      <c r="F254" s="32"/>
      <c r="G254" s="32"/>
      <c r="H254" s="32"/>
      <c r="I254" s="32"/>
      <c r="J254" s="32"/>
      <c r="K254" s="32"/>
      <c r="L254" s="32"/>
      <c r="M254" s="32"/>
      <c r="N254" s="33"/>
      <c r="O254" s="33"/>
      <c r="P254" s="34"/>
      <c r="Q254" s="36"/>
      <c r="R254" s="36"/>
      <c r="S254" s="36"/>
      <c r="T254" s="36"/>
    </row>
    <row r="255" spans="2:20" ht="14.1" customHeight="1" x14ac:dyDescent="0.65">
      <c r="B255" s="31"/>
      <c r="C255" s="31"/>
      <c r="D255" s="31"/>
      <c r="E255" s="32"/>
      <c r="F255" s="32"/>
      <c r="G255" s="32"/>
      <c r="H255" s="32"/>
      <c r="I255" s="32"/>
      <c r="J255" s="32"/>
      <c r="K255" s="32"/>
      <c r="L255" s="32"/>
      <c r="M255" s="32"/>
      <c r="N255" s="33"/>
      <c r="O255" s="33"/>
      <c r="P255" s="34"/>
      <c r="Q255" s="36"/>
      <c r="R255" s="36"/>
      <c r="S255" s="36"/>
      <c r="T255" s="36"/>
    </row>
    <row r="256" spans="2:20" ht="14.1" customHeight="1" x14ac:dyDescent="0.65">
      <c r="B256" s="31"/>
      <c r="C256" s="31"/>
      <c r="D256" s="31"/>
      <c r="E256" s="32"/>
      <c r="F256" s="32"/>
      <c r="G256" s="32"/>
      <c r="H256" s="32"/>
      <c r="I256" s="32"/>
      <c r="J256" s="32"/>
      <c r="K256" s="32"/>
      <c r="L256" s="32"/>
      <c r="M256" s="32"/>
      <c r="N256" s="33"/>
      <c r="O256" s="33"/>
      <c r="P256" s="34"/>
      <c r="Q256" s="36"/>
      <c r="R256" s="36"/>
      <c r="S256" s="36"/>
      <c r="T256" s="36"/>
    </row>
    <row r="257" spans="2:20" ht="14.1" customHeight="1" x14ac:dyDescent="0.65">
      <c r="B257" s="31"/>
      <c r="C257" s="31"/>
      <c r="D257" s="31"/>
      <c r="E257" s="32"/>
      <c r="F257" s="32"/>
      <c r="G257" s="32"/>
      <c r="H257" s="32"/>
      <c r="I257" s="32"/>
      <c r="J257" s="32"/>
      <c r="K257" s="32"/>
      <c r="L257" s="32"/>
      <c r="M257" s="32"/>
      <c r="N257" s="33"/>
      <c r="O257" s="33"/>
      <c r="P257" s="34"/>
      <c r="Q257" s="36"/>
      <c r="R257" s="36"/>
      <c r="S257" s="36"/>
      <c r="T257" s="36"/>
    </row>
    <row r="258" spans="2:20" ht="14.1" customHeight="1" x14ac:dyDescent="0.65">
      <c r="B258" s="31"/>
      <c r="C258" s="31"/>
      <c r="D258" s="31"/>
      <c r="E258" s="32"/>
      <c r="F258" s="32"/>
      <c r="G258" s="32"/>
      <c r="H258" s="32"/>
      <c r="I258" s="32"/>
      <c r="J258" s="32"/>
      <c r="K258" s="32"/>
      <c r="L258" s="32"/>
      <c r="M258" s="32"/>
      <c r="N258" s="33"/>
      <c r="O258" s="33"/>
      <c r="P258" s="34"/>
      <c r="Q258" s="36"/>
      <c r="R258" s="36"/>
      <c r="S258" s="36"/>
      <c r="T258" s="36"/>
    </row>
    <row r="259" spans="2:20" ht="14.1" customHeight="1" x14ac:dyDescent="0.65">
      <c r="B259" s="31"/>
      <c r="C259" s="31"/>
      <c r="D259" s="31"/>
      <c r="E259" s="32"/>
      <c r="F259" s="32"/>
      <c r="G259" s="32"/>
      <c r="H259" s="32"/>
      <c r="I259" s="32"/>
      <c r="J259" s="32"/>
      <c r="K259" s="32"/>
      <c r="L259" s="32"/>
      <c r="M259" s="32"/>
      <c r="N259" s="33"/>
      <c r="O259" s="33"/>
      <c r="P259" s="34"/>
      <c r="Q259" s="36"/>
      <c r="R259" s="36"/>
      <c r="S259" s="36"/>
      <c r="T259" s="36"/>
    </row>
    <row r="260" spans="2:20" ht="14.1" customHeight="1" x14ac:dyDescent="0.65">
      <c r="B260" s="31"/>
      <c r="C260" s="31"/>
      <c r="D260" s="31"/>
      <c r="E260" s="32"/>
      <c r="F260" s="32"/>
      <c r="G260" s="32"/>
      <c r="H260" s="32"/>
      <c r="I260" s="32"/>
      <c r="J260" s="32"/>
      <c r="K260" s="32"/>
      <c r="L260" s="32"/>
      <c r="M260" s="32"/>
      <c r="N260" s="33"/>
      <c r="O260" s="33"/>
      <c r="P260" s="34"/>
      <c r="Q260" s="36"/>
      <c r="R260" s="36"/>
      <c r="S260" s="36"/>
      <c r="T260" s="36"/>
    </row>
    <row r="261" spans="2:20" ht="14.1" customHeight="1" x14ac:dyDescent="0.65">
      <c r="B261" s="31"/>
      <c r="C261" s="31"/>
      <c r="D261" s="31"/>
      <c r="E261" s="32"/>
      <c r="F261" s="32"/>
      <c r="G261" s="32"/>
      <c r="H261" s="32"/>
      <c r="I261" s="32"/>
      <c r="J261" s="32"/>
      <c r="K261" s="32"/>
      <c r="L261" s="32"/>
      <c r="M261" s="32"/>
      <c r="N261" s="33"/>
      <c r="O261" s="33"/>
      <c r="P261" s="34"/>
      <c r="Q261" s="36"/>
      <c r="R261" s="36"/>
      <c r="S261" s="36"/>
      <c r="T261" s="36"/>
    </row>
    <row r="262" spans="2:20" ht="14.1" customHeight="1" x14ac:dyDescent="0.65">
      <c r="B262" s="31"/>
      <c r="C262" s="31"/>
      <c r="D262" s="31"/>
      <c r="E262" s="32"/>
      <c r="F262" s="32"/>
      <c r="G262" s="32"/>
      <c r="H262" s="32"/>
      <c r="I262" s="32"/>
      <c r="J262" s="32"/>
      <c r="K262" s="32"/>
      <c r="L262" s="32"/>
      <c r="M262" s="32"/>
      <c r="N262" s="33"/>
      <c r="O262" s="33"/>
      <c r="P262" s="34"/>
      <c r="Q262" s="36"/>
      <c r="R262" s="36"/>
      <c r="S262" s="36"/>
      <c r="T262" s="36"/>
    </row>
    <row r="263" spans="2:20" ht="14.1" customHeight="1" x14ac:dyDescent="0.65">
      <c r="B263" s="31"/>
      <c r="C263" s="31"/>
      <c r="D263" s="31"/>
      <c r="E263" s="32"/>
      <c r="F263" s="32"/>
      <c r="G263" s="32"/>
      <c r="H263" s="32"/>
      <c r="I263" s="32"/>
      <c r="J263" s="32"/>
      <c r="K263" s="32"/>
      <c r="L263" s="32"/>
      <c r="M263" s="32"/>
      <c r="N263" s="33"/>
      <c r="O263" s="33"/>
      <c r="P263" s="34"/>
      <c r="Q263" s="36"/>
      <c r="R263" s="36"/>
      <c r="S263" s="36"/>
      <c r="T263" s="36"/>
    </row>
    <row r="264" spans="2:20" ht="14.1" customHeight="1" x14ac:dyDescent="0.65">
      <c r="B264" s="31"/>
      <c r="C264" s="31"/>
      <c r="D264" s="31"/>
      <c r="E264" s="32"/>
      <c r="F264" s="32"/>
      <c r="G264" s="32"/>
      <c r="H264" s="32"/>
      <c r="I264" s="32"/>
      <c r="J264" s="32"/>
      <c r="K264" s="32"/>
      <c r="L264" s="32"/>
      <c r="M264" s="32"/>
      <c r="N264" s="33"/>
      <c r="O264" s="33"/>
      <c r="P264" s="34"/>
      <c r="Q264" s="36"/>
      <c r="R264" s="36"/>
      <c r="S264" s="36"/>
      <c r="T264" s="36"/>
    </row>
    <row r="265" spans="2:20" ht="14.1" customHeight="1" x14ac:dyDescent="0.65">
      <c r="B265" s="31"/>
      <c r="C265" s="31"/>
      <c r="D265" s="31"/>
      <c r="E265" s="32"/>
      <c r="F265" s="32"/>
      <c r="G265" s="32"/>
      <c r="H265" s="32"/>
      <c r="I265" s="32"/>
      <c r="J265" s="32"/>
      <c r="K265" s="32"/>
      <c r="L265" s="32"/>
      <c r="M265" s="32"/>
      <c r="N265" s="33"/>
      <c r="O265" s="33"/>
      <c r="P265" s="34"/>
      <c r="Q265" s="36"/>
      <c r="R265" s="36"/>
      <c r="S265" s="36"/>
      <c r="T265" s="36"/>
    </row>
    <row r="266" spans="2:20" ht="14.1" customHeight="1" x14ac:dyDescent="0.65">
      <c r="B266" s="31"/>
      <c r="C266" s="31"/>
      <c r="D266" s="31"/>
      <c r="E266" s="32"/>
      <c r="F266" s="32"/>
      <c r="G266" s="32"/>
      <c r="H266" s="32"/>
      <c r="I266" s="32"/>
      <c r="J266" s="32"/>
      <c r="K266" s="32"/>
      <c r="L266" s="32"/>
      <c r="M266" s="32"/>
      <c r="N266" s="33"/>
      <c r="O266" s="33"/>
      <c r="P266" s="34"/>
      <c r="Q266" s="36"/>
      <c r="R266" s="36"/>
      <c r="S266" s="36"/>
      <c r="T266" s="36"/>
    </row>
    <row r="267" spans="2:20" ht="14.1" customHeight="1" x14ac:dyDescent="0.65">
      <c r="B267" s="31"/>
      <c r="C267" s="31"/>
      <c r="D267" s="31"/>
      <c r="E267" s="32"/>
      <c r="F267" s="32"/>
      <c r="G267" s="32"/>
      <c r="H267" s="32"/>
      <c r="I267" s="32"/>
      <c r="J267" s="32"/>
      <c r="K267" s="32"/>
      <c r="L267" s="32"/>
      <c r="M267" s="32"/>
      <c r="N267" s="33"/>
      <c r="O267" s="33"/>
      <c r="P267" s="34"/>
      <c r="Q267" s="36"/>
      <c r="R267" s="36"/>
      <c r="S267" s="36"/>
      <c r="T267" s="36"/>
    </row>
    <row r="268" spans="2:20" ht="14.1" customHeight="1" x14ac:dyDescent="0.65">
      <c r="B268" s="31"/>
      <c r="C268" s="31"/>
      <c r="D268" s="31"/>
      <c r="E268" s="32"/>
      <c r="F268" s="32"/>
      <c r="G268" s="32"/>
      <c r="H268" s="32"/>
      <c r="I268" s="32"/>
      <c r="J268" s="32"/>
      <c r="K268" s="32"/>
      <c r="L268" s="32"/>
      <c r="M268" s="32"/>
      <c r="N268" s="33"/>
      <c r="O268" s="33"/>
      <c r="P268" s="34"/>
      <c r="Q268" s="36"/>
      <c r="R268" s="36"/>
      <c r="S268" s="36"/>
      <c r="T268" s="36"/>
    </row>
    <row r="269" spans="2:20" ht="14.1" customHeight="1" x14ac:dyDescent="0.65">
      <c r="B269" s="31"/>
      <c r="C269" s="31"/>
      <c r="D269" s="31"/>
      <c r="E269" s="32"/>
      <c r="F269" s="32"/>
      <c r="G269" s="32"/>
      <c r="H269" s="32"/>
      <c r="I269" s="32"/>
      <c r="J269" s="32"/>
      <c r="K269" s="32"/>
      <c r="L269" s="32"/>
      <c r="M269" s="32"/>
      <c r="N269" s="33"/>
      <c r="O269" s="33"/>
      <c r="P269" s="34"/>
      <c r="Q269" s="36"/>
      <c r="R269" s="36"/>
      <c r="S269" s="36"/>
      <c r="T269" s="36"/>
    </row>
    <row r="270" spans="2:20" ht="14.1" customHeight="1" x14ac:dyDescent="0.65">
      <c r="B270" s="31"/>
      <c r="C270" s="31"/>
      <c r="D270" s="31"/>
      <c r="E270" s="32"/>
      <c r="F270" s="32"/>
      <c r="G270" s="32"/>
      <c r="H270" s="32"/>
      <c r="I270" s="32"/>
      <c r="J270" s="32"/>
      <c r="K270" s="32"/>
      <c r="L270" s="32"/>
      <c r="M270" s="32"/>
      <c r="N270" s="33"/>
      <c r="O270" s="33"/>
      <c r="P270" s="34"/>
      <c r="Q270" s="36"/>
      <c r="R270" s="36"/>
      <c r="S270" s="36"/>
      <c r="T270" s="36"/>
    </row>
    <row r="271" spans="2:20" ht="14.1" customHeight="1" x14ac:dyDescent="0.65">
      <c r="B271" s="31"/>
      <c r="C271" s="31"/>
      <c r="D271" s="31"/>
      <c r="E271" s="32"/>
      <c r="F271" s="32"/>
      <c r="G271" s="32"/>
      <c r="H271" s="32"/>
      <c r="I271" s="32"/>
      <c r="J271" s="32"/>
      <c r="K271" s="32"/>
      <c r="L271" s="32"/>
      <c r="M271" s="32"/>
      <c r="N271" s="33"/>
      <c r="O271" s="33"/>
      <c r="P271" s="34"/>
      <c r="Q271" s="36"/>
      <c r="R271" s="36"/>
      <c r="S271" s="36"/>
      <c r="T271" s="36"/>
    </row>
    <row r="272" spans="2:20" ht="14.1" customHeight="1" x14ac:dyDescent="0.65">
      <c r="B272" s="31"/>
      <c r="C272" s="31"/>
      <c r="D272" s="31"/>
      <c r="E272" s="32"/>
      <c r="F272" s="32"/>
      <c r="G272" s="32"/>
      <c r="H272" s="32"/>
      <c r="I272" s="32"/>
      <c r="J272" s="32"/>
      <c r="K272" s="32"/>
      <c r="L272" s="32"/>
      <c r="M272" s="32"/>
      <c r="N272" s="33"/>
      <c r="O272" s="33"/>
      <c r="P272" s="34"/>
      <c r="Q272" s="36"/>
      <c r="R272" s="36"/>
      <c r="S272" s="36"/>
      <c r="T272" s="36"/>
    </row>
    <row r="273" spans="2:20" ht="14.1" customHeight="1" x14ac:dyDescent="0.65">
      <c r="B273" s="31"/>
      <c r="C273" s="31"/>
      <c r="D273" s="31"/>
      <c r="E273" s="32"/>
      <c r="F273" s="32"/>
      <c r="G273" s="32"/>
      <c r="H273" s="32"/>
      <c r="I273" s="32"/>
      <c r="J273" s="32"/>
      <c r="K273" s="32"/>
      <c r="L273" s="32"/>
      <c r="M273" s="32"/>
      <c r="N273" s="33"/>
      <c r="O273" s="33"/>
      <c r="P273" s="34"/>
      <c r="Q273" s="36"/>
      <c r="R273" s="36"/>
      <c r="S273" s="36"/>
      <c r="T273" s="36"/>
    </row>
    <row r="274" spans="2:20" ht="14.1" customHeight="1" x14ac:dyDescent="0.65">
      <c r="B274" s="31"/>
      <c r="C274" s="31"/>
      <c r="D274" s="31"/>
      <c r="E274" s="32"/>
      <c r="F274" s="32"/>
      <c r="G274" s="32"/>
      <c r="H274" s="32"/>
      <c r="I274" s="32"/>
      <c r="J274" s="32"/>
      <c r="K274" s="32"/>
      <c r="L274" s="32"/>
      <c r="M274" s="32"/>
      <c r="N274" s="33"/>
      <c r="O274" s="33"/>
      <c r="P274" s="34"/>
      <c r="Q274" s="36"/>
      <c r="R274" s="36"/>
      <c r="S274" s="36"/>
      <c r="T274" s="36"/>
    </row>
    <row r="275" spans="2:20" ht="14.1" customHeight="1" x14ac:dyDescent="0.65">
      <c r="B275" s="31"/>
      <c r="C275" s="31"/>
      <c r="D275" s="31"/>
      <c r="E275" s="32"/>
      <c r="F275" s="32"/>
      <c r="G275" s="32"/>
      <c r="H275" s="32"/>
      <c r="I275" s="32"/>
      <c r="J275" s="32"/>
      <c r="K275" s="32"/>
      <c r="L275" s="32"/>
      <c r="M275" s="32"/>
      <c r="N275" s="33"/>
      <c r="O275" s="33"/>
      <c r="P275" s="34"/>
      <c r="Q275" s="36"/>
      <c r="R275" s="36"/>
      <c r="S275" s="36"/>
      <c r="T275" s="36"/>
    </row>
    <row r="276" spans="2:20" ht="14.1" customHeight="1" x14ac:dyDescent="0.65">
      <c r="B276" s="31"/>
      <c r="C276" s="31"/>
      <c r="D276" s="31"/>
      <c r="E276" s="32"/>
      <c r="F276" s="32"/>
      <c r="G276" s="32"/>
      <c r="H276" s="32"/>
      <c r="I276" s="32"/>
      <c r="J276" s="32"/>
      <c r="K276" s="32"/>
      <c r="L276" s="32"/>
      <c r="M276" s="32"/>
      <c r="N276" s="33"/>
      <c r="O276" s="33"/>
      <c r="P276" s="34"/>
      <c r="Q276" s="36"/>
      <c r="R276" s="36"/>
      <c r="S276" s="36"/>
      <c r="T276" s="36"/>
    </row>
    <row r="277" spans="2:20" ht="14.1" customHeight="1" x14ac:dyDescent="0.65">
      <c r="B277" s="31"/>
      <c r="C277" s="31"/>
      <c r="D277" s="31"/>
      <c r="E277" s="32"/>
      <c r="F277" s="32"/>
      <c r="G277" s="32"/>
      <c r="H277" s="32"/>
      <c r="I277" s="32"/>
      <c r="J277" s="32"/>
      <c r="K277" s="32"/>
      <c r="L277" s="32"/>
      <c r="M277" s="32"/>
      <c r="N277" s="33"/>
      <c r="O277" s="33"/>
      <c r="P277" s="34"/>
      <c r="Q277" s="36"/>
      <c r="R277" s="36"/>
      <c r="S277" s="36"/>
      <c r="T277" s="36"/>
    </row>
    <row r="278" spans="2:20" ht="14.1" customHeight="1" x14ac:dyDescent="0.65">
      <c r="B278" s="31"/>
      <c r="C278" s="31"/>
      <c r="D278" s="31"/>
      <c r="E278" s="32"/>
      <c r="F278" s="32"/>
      <c r="G278" s="32"/>
      <c r="H278" s="32"/>
      <c r="I278" s="32"/>
      <c r="J278" s="32"/>
      <c r="K278" s="32"/>
      <c r="L278" s="32"/>
      <c r="M278" s="32"/>
      <c r="N278" s="33"/>
      <c r="O278" s="33"/>
      <c r="P278" s="34"/>
      <c r="Q278" s="36"/>
      <c r="R278" s="36"/>
      <c r="S278" s="36"/>
      <c r="T278" s="36"/>
    </row>
    <row r="279" spans="2:20" ht="14.1" customHeight="1" x14ac:dyDescent="0.65">
      <c r="B279" s="31"/>
      <c r="C279" s="31"/>
      <c r="D279" s="31"/>
      <c r="E279" s="32"/>
      <c r="F279" s="32"/>
      <c r="G279" s="32"/>
      <c r="H279" s="32"/>
      <c r="I279" s="32"/>
      <c r="J279" s="32"/>
      <c r="K279" s="32"/>
      <c r="L279" s="32"/>
      <c r="M279" s="32"/>
      <c r="N279" s="33"/>
      <c r="O279" s="33"/>
      <c r="P279" s="34"/>
      <c r="Q279" s="36"/>
      <c r="R279" s="36"/>
      <c r="S279" s="36"/>
      <c r="T279" s="36"/>
    </row>
    <row r="280" spans="2:20" ht="14.1" customHeight="1" x14ac:dyDescent="0.65">
      <c r="B280" s="31"/>
      <c r="C280" s="31"/>
      <c r="D280" s="31"/>
      <c r="E280" s="32"/>
      <c r="F280" s="32"/>
      <c r="G280" s="32"/>
      <c r="H280" s="32"/>
      <c r="I280" s="32"/>
      <c r="J280" s="32"/>
      <c r="K280" s="32"/>
      <c r="L280" s="32"/>
      <c r="M280" s="32"/>
      <c r="N280" s="33"/>
      <c r="O280" s="33"/>
      <c r="P280" s="34"/>
      <c r="Q280" s="36"/>
      <c r="R280" s="36"/>
      <c r="S280" s="36"/>
      <c r="T280" s="36"/>
    </row>
    <row r="281" spans="2:20" ht="14.1" customHeight="1" x14ac:dyDescent="0.65">
      <c r="B281" s="31"/>
      <c r="C281" s="31"/>
      <c r="D281" s="31"/>
      <c r="E281" s="32"/>
      <c r="F281" s="32"/>
      <c r="G281" s="32"/>
      <c r="H281" s="32"/>
      <c r="I281" s="32"/>
      <c r="J281" s="32"/>
      <c r="K281" s="32"/>
      <c r="L281" s="32"/>
      <c r="M281" s="32"/>
      <c r="N281" s="33"/>
      <c r="O281" s="33"/>
      <c r="P281" s="34"/>
      <c r="Q281" s="36"/>
      <c r="R281" s="36"/>
      <c r="S281" s="36"/>
      <c r="T281" s="36"/>
    </row>
    <row r="282" spans="2:20" ht="14.1" customHeight="1" x14ac:dyDescent="0.65">
      <c r="B282" s="31"/>
      <c r="C282" s="31"/>
      <c r="D282" s="31"/>
      <c r="E282" s="32"/>
      <c r="F282" s="32"/>
      <c r="G282" s="32"/>
      <c r="H282" s="32"/>
      <c r="I282" s="32"/>
      <c r="J282" s="32"/>
      <c r="K282" s="32"/>
      <c r="L282" s="32"/>
      <c r="M282" s="32"/>
      <c r="N282" s="33"/>
      <c r="O282" s="33"/>
      <c r="P282" s="34"/>
      <c r="Q282" s="36"/>
      <c r="R282" s="36"/>
      <c r="S282" s="36"/>
      <c r="T282" s="36"/>
    </row>
    <row r="283" spans="2:20" ht="14.1" customHeight="1" x14ac:dyDescent="0.65">
      <c r="B283" s="31"/>
      <c r="C283" s="31"/>
      <c r="D283" s="31"/>
      <c r="E283" s="32"/>
      <c r="F283" s="32"/>
      <c r="G283" s="32"/>
      <c r="H283" s="32"/>
      <c r="I283" s="32"/>
      <c r="J283" s="32"/>
      <c r="K283" s="32"/>
      <c r="L283" s="32"/>
      <c r="M283" s="32"/>
      <c r="N283" s="33"/>
      <c r="O283" s="33"/>
      <c r="P283" s="34"/>
      <c r="Q283" s="36"/>
      <c r="R283" s="36"/>
      <c r="S283" s="36"/>
      <c r="T283" s="36"/>
    </row>
    <row r="284" spans="2:20" ht="14.1" customHeight="1" x14ac:dyDescent="0.65">
      <c r="B284" s="31"/>
      <c r="C284" s="31"/>
      <c r="D284" s="31"/>
      <c r="E284" s="32"/>
      <c r="F284" s="32"/>
      <c r="G284" s="32"/>
      <c r="H284" s="32"/>
      <c r="I284" s="32"/>
      <c r="J284" s="32"/>
      <c r="K284" s="32"/>
      <c r="L284" s="32"/>
      <c r="M284" s="32"/>
      <c r="N284" s="33"/>
      <c r="O284" s="33"/>
      <c r="P284" s="34"/>
      <c r="Q284" s="36"/>
      <c r="R284" s="36"/>
      <c r="S284" s="36"/>
      <c r="T284" s="36"/>
    </row>
    <row r="285" spans="2:20" ht="14.1" customHeight="1" x14ac:dyDescent="0.65">
      <c r="B285" s="31"/>
      <c r="C285" s="31"/>
      <c r="D285" s="31"/>
      <c r="E285" s="32"/>
      <c r="F285" s="32"/>
      <c r="G285" s="32"/>
      <c r="H285" s="32"/>
      <c r="I285" s="32"/>
      <c r="J285" s="32"/>
      <c r="K285" s="32"/>
      <c r="L285" s="32"/>
      <c r="M285" s="32"/>
      <c r="N285" s="33"/>
      <c r="O285" s="33"/>
      <c r="P285" s="34"/>
      <c r="Q285" s="36"/>
      <c r="R285" s="36"/>
      <c r="S285" s="36"/>
      <c r="T285" s="36"/>
    </row>
    <row r="286" spans="2:20" ht="14.1" customHeight="1" x14ac:dyDescent="0.65">
      <c r="B286" s="31"/>
      <c r="C286" s="31"/>
      <c r="D286" s="31"/>
      <c r="E286" s="32"/>
      <c r="F286" s="32"/>
      <c r="G286" s="32"/>
      <c r="H286" s="32"/>
      <c r="I286" s="32"/>
      <c r="J286" s="32"/>
      <c r="K286" s="32"/>
      <c r="L286" s="32"/>
      <c r="M286" s="32"/>
      <c r="N286" s="33"/>
      <c r="O286" s="33"/>
      <c r="P286" s="34"/>
      <c r="Q286" s="36"/>
      <c r="R286" s="36"/>
      <c r="S286" s="36"/>
      <c r="T286" s="36"/>
    </row>
    <row r="287" spans="2:20" ht="14.1" customHeight="1" x14ac:dyDescent="0.65">
      <c r="B287" s="31"/>
      <c r="C287" s="31"/>
      <c r="D287" s="31"/>
      <c r="E287" s="32"/>
      <c r="F287" s="32"/>
      <c r="G287" s="32"/>
      <c r="H287" s="32"/>
      <c r="I287" s="32"/>
      <c r="J287" s="32"/>
      <c r="K287" s="32"/>
      <c r="L287" s="32"/>
      <c r="M287" s="32"/>
      <c r="N287" s="33"/>
      <c r="O287" s="33"/>
      <c r="P287" s="34"/>
      <c r="Q287" s="36"/>
      <c r="R287" s="36"/>
      <c r="S287" s="36"/>
      <c r="T287" s="36"/>
    </row>
    <row r="288" spans="2:20" ht="14.1" customHeight="1" x14ac:dyDescent="0.65">
      <c r="B288" s="31"/>
      <c r="C288" s="31"/>
      <c r="D288" s="31"/>
      <c r="E288" s="32"/>
      <c r="F288" s="32"/>
      <c r="G288" s="32"/>
      <c r="H288" s="32"/>
      <c r="I288" s="32"/>
      <c r="J288" s="32"/>
      <c r="K288" s="32"/>
      <c r="L288" s="32"/>
      <c r="M288" s="32"/>
      <c r="N288" s="33"/>
      <c r="O288" s="33"/>
      <c r="P288" s="34"/>
      <c r="Q288" s="36"/>
      <c r="R288" s="36"/>
      <c r="S288" s="36"/>
      <c r="T288" s="36"/>
    </row>
    <row r="289" spans="2:20" ht="14.1" customHeight="1" x14ac:dyDescent="0.65">
      <c r="B289" s="31"/>
      <c r="C289" s="31"/>
      <c r="D289" s="31"/>
      <c r="E289" s="32"/>
      <c r="F289" s="32"/>
      <c r="G289" s="32"/>
      <c r="H289" s="32"/>
      <c r="I289" s="32"/>
      <c r="J289" s="32"/>
      <c r="K289" s="32"/>
      <c r="L289" s="32"/>
      <c r="M289" s="32"/>
      <c r="N289" s="33"/>
      <c r="O289" s="33"/>
      <c r="P289" s="34"/>
      <c r="Q289" s="36"/>
      <c r="R289" s="36"/>
      <c r="S289" s="36"/>
      <c r="T289" s="36"/>
    </row>
    <row r="290" spans="2:20" ht="14.1" customHeight="1" x14ac:dyDescent="0.65">
      <c r="B290" s="31"/>
      <c r="C290" s="31"/>
      <c r="D290" s="31"/>
      <c r="E290" s="32"/>
      <c r="F290" s="32"/>
      <c r="G290" s="32"/>
      <c r="H290" s="32"/>
      <c r="I290" s="32"/>
      <c r="J290" s="32"/>
      <c r="K290" s="32"/>
      <c r="L290" s="32"/>
      <c r="M290" s="32"/>
      <c r="N290" s="33"/>
      <c r="O290" s="33"/>
      <c r="P290" s="34"/>
      <c r="Q290" s="36"/>
      <c r="R290" s="36"/>
      <c r="S290" s="36"/>
      <c r="T290" s="36"/>
    </row>
    <row r="291" spans="2:20" ht="14.1" customHeight="1" x14ac:dyDescent="0.65">
      <c r="B291" s="31"/>
      <c r="C291" s="31"/>
      <c r="D291" s="31"/>
      <c r="E291" s="32"/>
      <c r="F291" s="32"/>
      <c r="G291" s="32"/>
      <c r="H291" s="32"/>
      <c r="I291" s="32"/>
      <c r="J291" s="32"/>
      <c r="K291" s="32"/>
      <c r="L291" s="32"/>
      <c r="M291" s="32"/>
      <c r="N291" s="33"/>
      <c r="O291" s="33"/>
      <c r="P291" s="34"/>
      <c r="Q291" s="36"/>
      <c r="R291" s="36"/>
      <c r="S291" s="36"/>
      <c r="T291" s="36"/>
    </row>
    <row r="292" spans="2:20" ht="14.1" customHeight="1" x14ac:dyDescent="0.65">
      <c r="B292" s="31"/>
      <c r="C292" s="31"/>
      <c r="D292" s="31"/>
      <c r="E292" s="32"/>
      <c r="F292" s="32"/>
      <c r="G292" s="32"/>
      <c r="H292" s="32"/>
      <c r="I292" s="32"/>
      <c r="J292" s="32"/>
      <c r="K292" s="32"/>
      <c r="L292" s="32"/>
      <c r="M292" s="32"/>
      <c r="N292" s="33"/>
      <c r="O292" s="33"/>
      <c r="P292" s="34"/>
      <c r="Q292" s="36"/>
      <c r="R292" s="36"/>
      <c r="S292" s="36"/>
      <c r="T292" s="36"/>
    </row>
    <row r="293" spans="2:20" ht="14.1" customHeight="1" x14ac:dyDescent="0.65">
      <c r="B293" s="31"/>
      <c r="C293" s="31"/>
      <c r="D293" s="31"/>
      <c r="E293" s="32"/>
      <c r="F293" s="32"/>
      <c r="G293" s="32"/>
      <c r="H293" s="32"/>
      <c r="I293" s="32"/>
      <c r="J293" s="32"/>
      <c r="K293" s="32"/>
      <c r="L293" s="32"/>
      <c r="M293" s="32"/>
      <c r="N293" s="33"/>
      <c r="O293" s="33"/>
      <c r="P293" s="34"/>
      <c r="Q293" s="36"/>
      <c r="R293" s="36"/>
      <c r="S293" s="36"/>
      <c r="T293" s="36"/>
    </row>
    <row r="294" spans="2:20" ht="14.1" customHeight="1" x14ac:dyDescent="0.65">
      <c r="B294" s="31"/>
      <c r="C294" s="31"/>
      <c r="D294" s="31"/>
      <c r="E294" s="32"/>
      <c r="F294" s="32"/>
      <c r="G294" s="32"/>
      <c r="H294" s="32"/>
      <c r="I294" s="32"/>
      <c r="J294" s="32"/>
      <c r="K294" s="32"/>
      <c r="L294" s="32"/>
      <c r="M294" s="32"/>
      <c r="N294" s="33"/>
      <c r="O294" s="33"/>
      <c r="P294" s="34"/>
      <c r="Q294" s="36"/>
      <c r="R294" s="36"/>
      <c r="S294" s="36"/>
      <c r="T294" s="36"/>
    </row>
    <row r="295" spans="2:20" ht="14.1" customHeight="1" x14ac:dyDescent="0.65">
      <c r="B295" s="31"/>
      <c r="C295" s="31"/>
      <c r="D295" s="31"/>
      <c r="E295" s="32"/>
      <c r="F295" s="32"/>
      <c r="G295" s="32"/>
      <c r="H295" s="32"/>
      <c r="I295" s="32"/>
      <c r="J295" s="32"/>
      <c r="K295" s="32"/>
      <c r="L295" s="32"/>
      <c r="M295" s="32"/>
      <c r="N295" s="33"/>
      <c r="O295" s="33"/>
      <c r="P295" s="34"/>
      <c r="Q295" s="36"/>
      <c r="R295" s="36"/>
      <c r="S295" s="36"/>
      <c r="T295" s="36"/>
    </row>
    <row r="296" spans="2:20" ht="14.1" customHeight="1" x14ac:dyDescent="0.65">
      <c r="B296" s="31"/>
      <c r="C296" s="31"/>
      <c r="D296" s="31"/>
      <c r="E296" s="32"/>
      <c r="F296" s="32"/>
      <c r="G296" s="32"/>
      <c r="H296" s="32"/>
      <c r="I296" s="32"/>
      <c r="J296" s="32"/>
      <c r="K296" s="32"/>
      <c r="L296" s="32"/>
      <c r="M296" s="32"/>
      <c r="N296" s="33"/>
      <c r="O296" s="33"/>
      <c r="P296" s="34"/>
      <c r="Q296" s="36"/>
      <c r="R296" s="36"/>
      <c r="S296" s="36"/>
      <c r="T296" s="36"/>
    </row>
    <row r="297" spans="2:20" ht="14.1" customHeight="1" x14ac:dyDescent="0.65">
      <c r="B297" s="31"/>
      <c r="C297" s="31"/>
      <c r="D297" s="31"/>
      <c r="E297" s="32"/>
      <c r="F297" s="32"/>
      <c r="G297" s="32"/>
      <c r="H297" s="32"/>
      <c r="I297" s="32"/>
      <c r="J297" s="32"/>
      <c r="K297" s="32"/>
      <c r="L297" s="32"/>
      <c r="M297" s="32"/>
      <c r="N297" s="33"/>
      <c r="O297" s="33"/>
      <c r="P297" s="34"/>
      <c r="Q297" s="36"/>
      <c r="R297" s="36"/>
      <c r="S297" s="36"/>
      <c r="T297" s="36"/>
    </row>
    <row r="298" spans="2:20" ht="14.1" customHeight="1" x14ac:dyDescent="0.65">
      <c r="B298" s="31"/>
      <c r="C298" s="31"/>
      <c r="D298" s="31"/>
      <c r="E298" s="32"/>
      <c r="F298" s="32"/>
      <c r="G298" s="32"/>
      <c r="H298" s="32"/>
      <c r="I298" s="32"/>
      <c r="J298" s="32"/>
      <c r="K298" s="32"/>
      <c r="L298" s="32"/>
      <c r="M298" s="32"/>
      <c r="N298" s="33"/>
      <c r="O298" s="33"/>
      <c r="P298" s="34"/>
      <c r="Q298" s="36"/>
      <c r="R298" s="36"/>
      <c r="S298" s="36"/>
      <c r="T298" s="36"/>
    </row>
    <row r="299" spans="2:20" ht="14.1" customHeight="1" x14ac:dyDescent="0.65">
      <c r="B299" s="31"/>
      <c r="C299" s="31"/>
      <c r="D299" s="31"/>
      <c r="E299" s="32"/>
      <c r="F299" s="32"/>
      <c r="G299" s="32"/>
      <c r="H299" s="32"/>
      <c r="I299" s="32"/>
      <c r="J299" s="32"/>
      <c r="K299" s="32"/>
      <c r="L299" s="32"/>
      <c r="M299" s="32"/>
      <c r="N299" s="33"/>
      <c r="O299" s="33"/>
      <c r="P299" s="34"/>
      <c r="Q299" s="36"/>
      <c r="R299" s="36"/>
      <c r="S299" s="36"/>
      <c r="T299" s="36"/>
    </row>
    <row r="300" spans="2:20" ht="14.1" customHeight="1" x14ac:dyDescent="0.65">
      <c r="B300" s="31"/>
      <c r="C300" s="31"/>
      <c r="D300" s="31"/>
      <c r="E300" s="32"/>
      <c r="F300" s="32"/>
      <c r="G300" s="32"/>
      <c r="H300" s="32"/>
      <c r="I300" s="32"/>
      <c r="J300" s="32"/>
      <c r="K300" s="32"/>
      <c r="L300" s="32"/>
      <c r="M300" s="32"/>
      <c r="N300" s="33"/>
      <c r="O300" s="33"/>
      <c r="P300" s="34"/>
      <c r="Q300" s="36"/>
      <c r="R300" s="36"/>
      <c r="S300" s="36"/>
      <c r="T300" s="36"/>
    </row>
    <row r="301" spans="2:20" ht="14.1" customHeight="1" x14ac:dyDescent="0.65">
      <c r="B301" s="31"/>
      <c r="C301" s="31"/>
      <c r="D301" s="31"/>
      <c r="E301" s="32"/>
      <c r="F301" s="32"/>
      <c r="G301" s="32"/>
      <c r="H301" s="32"/>
      <c r="I301" s="32"/>
      <c r="J301" s="32"/>
      <c r="K301" s="32"/>
      <c r="L301" s="32"/>
      <c r="M301" s="32"/>
      <c r="N301" s="33"/>
      <c r="O301" s="33"/>
      <c r="P301" s="34"/>
      <c r="Q301" s="36"/>
      <c r="R301" s="36"/>
      <c r="S301" s="36"/>
      <c r="T301" s="36"/>
    </row>
    <row r="302" spans="2:20" ht="14.1" customHeight="1" x14ac:dyDescent="0.65">
      <c r="B302" s="31"/>
      <c r="C302" s="31"/>
      <c r="D302" s="31"/>
      <c r="E302" s="32"/>
      <c r="F302" s="32"/>
      <c r="G302" s="32"/>
      <c r="H302" s="32"/>
      <c r="I302" s="32"/>
      <c r="J302" s="32"/>
      <c r="K302" s="32"/>
      <c r="L302" s="32"/>
      <c r="M302" s="32"/>
      <c r="N302" s="33"/>
      <c r="O302" s="33"/>
      <c r="P302" s="34"/>
      <c r="Q302" s="36"/>
      <c r="R302" s="36"/>
      <c r="S302" s="36"/>
      <c r="T302" s="36"/>
    </row>
    <row r="303" spans="2:20" ht="14.1" customHeight="1" x14ac:dyDescent="0.65">
      <c r="B303" s="31"/>
      <c r="C303" s="31"/>
      <c r="D303" s="31"/>
      <c r="E303" s="32"/>
      <c r="F303" s="32"/>
      <c r="G303" s="32"/>
      <c r="H303" s="32"/>
      <c r="I303" s="32"/>
      <c r="J303" s="32"/>
      <c r="K303" s="32"/>
      <c r="L303" s="32"/>
      <c r="M303" s="32"/>
      <c r="N303" s="33"/>
      <c r="O303" s="33"/>
      <c r="P303" s="34"/>
      <c r="Q303" s="36"/>
      <c r="R303" s="36"/>
      <c r="S303" s="36"/>
      <c r="T303" s="36"/>
    </row>
    <row r="304" spans="2:20" ht="14.1" customHeight="1" x14ac:dyDescent="0.65">
      <c r="B304" s="31"/>
      <c r="C304" s="31"/>
      <c r="D304" s="31"/>
      <c r="E304" s="32"/>
      <c r="F304" s="32"/>
      <c r="G304" s="32"/>
      <c r="H304" s="32"/>
      <c r="I304" s="32"/>
      <c r="J304" s="32"/>
      <c r="K304" s="32"/>
      <c r="L304" s="32"/>
      <c r="M304" s="32"/>
      <c r="N304" s="33"/>
      <c r="O304" s="33"/>
      <c r="P304" s="34"/>
      <c r="Q304" s="36"/>
      <c r="R304" s="36"/>
      <c r="S304" s="36"/>
      <c r="T304" s="36"/>
    </row>
    <row r="305" spans="2:20" ht="14.1" customHeight="1" x14ac:dyDescent="0.65">
      <c r="B305" s="31"/>
      <c r="C305" s="31"/>
      <c r="D305" s="31"/>
      <c r="E305" s="32"/>
      <c r="F305" s="32"/>
      <c r="G305" s="32"/>
      <c r="H305" s="32"/>
      <c r="I305" s="32"/>
      <c r="J305" s="32"/>
      <c r="K305" s="32"/>
      <c r="L305" s="32"/>
      <c r="M305" s="32"/>
      <c r="N305" s="33"/>
      <c r="O305" s="33"/>
      <c r="P305" s="34"/>
      <c r="Q305" s="36"/>
      <c r="R305" s="36"/>
      <c r="S305" s="36"/>
      <c r="T305" s="36"/>
    </row>
    <row r="306" spans="2:20" ht="14.1" customHeight="1" x14ac:dyDescent="0.65">
      <c r="B306" s="31"/>
      <c r="C306" s="31"/>
      <c r="D306" s="31"/>
      <c r="E306" s="32"/>
      <c r="F306" s="32"/>
      <c r="G306" s="32"/>
      <c r="H306" s="32"/>
      <c r="I306" s="32"/>
      <c r="J306" s="32"/>
      <c r="K306" s="32"/>
      <c r="L306" s="32"/>
      <c r="M306" s="32"/>
      <c r="N306" s="33"/>
      <c r="O306" s="33"/>
      <c r="P306" s="34"/>
      <c r="Q306" s="36"/>
      <c r="R306" s="36"/>
      <c r="S306" s="36"/>
      <c r="T306" s="36"/>
    </row>
    <row r="307" spans="2:20" ht="14.1" customHeight="1" x14ac:dyDescent="0.65">
      <c r="B307" s="31"/>
      <c r="C307" s="31"/>
      <c r="D307" s="31"/>
      <c r="E307" s="32"/>
      <c r="F307" s="32"/>
      <c r="G307" s="32"/>
      <c r="H307" s="32"/>
      <c r="I307" s="32"/>
      <c r="J307" s="32"/>
      <c r="K307" s="32"/>
      <c r="L307" s="32"/>
      <c r="M307" s="32"/>
      <c r="N307" s="33"/>
      <c r="O307" s="33"/>
      <c r="P307" s="34"/>
      <c r="Q307" s="36"/>
      <c r="R307" s="36"/>
      <c r="S307" s="36"/>
      <c r="T307" s="36"/>
    </row>
    <row r="308" spans="2:20" ht="14.1" customHeight="1" x14ac:dyDescent="0.65">
      <c r="B308" s="31"/>
      <c r="C308" s="31"/>
      <c r="D308" s="31"/>
      <c r="E308" s="32"/>
      <c r="F308" s="32"/>
      <c r="G308" s="32"/>
      <c r="H308" s="32"/>
      <c r="I308" s="32"/>
      <c r="J308" s="32"/>
      <c r="K308" s="32"/>
      <c r="L308" s="32"/>
      <c r="M308" s="32"/>
      <c r="N308" s="33"/>
      <c r="O308" s="33"/>
      <c r="P308" s="34"/>
      <c r="Q308" s="36"/>
      <c r="R308" s="36"/>
      <c r="S308" s="36"/>
      <c r="T308" s="36"/>
    </row>
    <row r="309" spans="2:20" ht="14.1" customHeight="1" x14ac:dyDescent="0.65">
      <c r="B309" s="31"/>
      <c r="C309" s="31"/>
      <c r="D309" s="31"/>
      <c r="E309" s="32"/>
      <c r="F309" s="32"/>
      <c r="G309" s="32"/>
      <c r="H309" s="32"/>
      <c r="I309" s="32"/>
      <c r="J309" s="32"/>
      <c r="K309" s="32"/>
      <c r="L309" s="32"/>
      <c r="M309" s="32"/>
      <c r="N309" s="33"/>
      <c r="O309" s="33"/>
      <c r="P309" s="34"/>
      <c r="Q309" s="36"/>
      <c r="R309" s="36"/>
      <c r="S309" s="36"/>
      <c r="T309" s="36"/>
    </row>
    <row r="310" spans="2:20" ht="14.1" customHeight="1" x14ac:dyDescent="0.65">
      <c r="B310" s="31"/>
      <c r="C310" s="31"/>
      <c r="D310" s="31"/>
      <c r="E310" s="32"/>
      <c r="F310" s="32"/>
      <c r="G310" s="32"/>
      <c r="H310" s="32"/>
      <c r="I310" s="32"/>
      <c r="J310" s="32"/>
      <c r="K310" s="32"/>
      <c r="L310" s="32"/>
      <c r="M310" s="32"/>
      <c r="N310" s="33"/>
      <c r="O310" s="33"/>
      <c r="P310" s="34"/>
      <c r="Q310" s="36"/>
      <c r="R310" s="36"/>
      <c r="S310" s="36"/>
      <c r="T310" s="36"/>
    </row>
    <row r="311" spans="2:20" ht="14.1" customHeight="1" x14ac:dyDescent="0.65">
      <c r="B311" s="31"/>
      <c r="C311" s="31"/>
      <c r="D311" s="31"/>
      <c r="E311" s="32"/>
      <c r="F311" s="32"/>
      <c r="G311" s="32"/>
      <c r="H311" s="32"/>
      <c r="I311" s="32"/>
      <c r="J311" s="32"/>
      <c r="K311" s="32"/>
      <c r="L311" s="32"/>
      <c r="M311" s="32"/>
      <c r="N311" s="33"/>
      <c r="O311" s="33"/>
      <c r="P311" s="34"/>
      <c r="Q311" s="36"/>
      <c r="R311" s="36"/>
      <c r="S311" s="36"/>
      <c r="T311" s="36"/>
    </row>
    <row r="312" spans="2:20" ht="14.1" customHeight="1" x14ac:dyDescent="0.65">
      <c r="B312" s="31"/>
      <c r="C312" s="31"/>
      <c r="D312" s="31"/>
      <c r="E312" s="32"/>
      <c r="F312" s="32"/>
      <c r="G312" s="32"/>
      <c r="H312" s="32"/>
      <c r="I312" s="32"/>
      <c r="J312" s="32"/>
      <c r="K312" s="32"/>
      <c r="L312" s="32"/>
      <c r="M312" s="32"/>
      <c r="N312" s="33"/>
      <c r="O312" s="33"/>
      <c r="P312" s="34"/>
      <c r="Q312" s="36"/>
      <c r="R312" s="36"/>
      <c r="S312" s="36"/>
      <c r="T312" s="36"/>
    </row>
    <row r="313" spans="2:20" ht="14.1" customHeight="1" x14ac:dyDescent="0.65">
      <c r="B313" s="31"/>
      <c r="C313" s="31"/>
      <c r="D313" s="31"/>
      <c r="E313" s="32"/>
      <c r="F313" s="32"/>
      <c r="G313" s="32"/>
      <c r="H313" s="32"/>
      <c r="I313" s="32"/>
      <c r="J313" s="32"/>
      <c r="K313" s="32"/>
      <c r="L313" s="32"/>
      <c r="M313" s="32"/>
      <c r="N313" s="33"/>
      <c r="O313" s="33"/>
      <c r="P313" s="34"/>
      <c r="Q313" s="36"/>
      <c r="R313" s="36"/>
      <c r="S313" s="36"/>
      <c r="T313" s="36"/>
    </row>
    <row r="314" spans="2:20" ht="14.1" customHeight="1" x14ac:dyDescent="0.65">
      <c r="B314" s="31"/>
      <c r="C314" s="31"/>
      <c r="D314" s="31"/>
      <c r="E314" s="32"/>
      <c r="F314" s="32"/>
      <c r="G314" s="32"/>
      <c r="H314" s="32"/>
      <c r="I314" s="32"/>
      <c r="J314" s="32"/>
      <c r="K314" s="32"/>
      <c r="L314" s="32"/>
      <c r="M314" s="32"/>
      <c r="N314" s="33"/>
      <c r="O314" s="33"/>
      <c r="P314" s="34"/>
      <c r="Q314" s="36"/>
      <c r="R314" s="36"/>
      <c r="S314" s="36"/>
      <c r="T314" s="36"/>
    </row>
    <row r="315" spans="2:20" ht="14.1" customHeight="1" x14ac:dyDescent="0.65">
      <c r="B315" s="31"/>
      <c r="C315" s="31"/>
      <c r="D315" s="31"/>
      <c r="E315" s="32"/>
      <c r="F315" s="32"/>
      <c r="G315" s="32"/>
      <c r="H315" s="32"/>
      <c r="I315" s="32"/>
      <c r="J315" s="32"/>
      <c r="K315" s="32"/>
      <c r="L315" s="32"/>
      <c r="M315" s="32"/>
      <c r="N315" s="33"/>
      <c r="O315" s="33"/>
      <c r="P315" s="34"/>
      <c r="Q315" s="36"/>
      <c r="R315" s="36"/>
      <c r="S315" s="36"/>
      <c r="T315" s="36"/>
    </row>
    <row r="316" spans="2:20" ht="14.1" customHeight="1" x14ac:dyDescent="0.65">
      <c r="B316" s="31"/>
      <c r="C316" s="31"/>
      <c r="D316" s="31"/>
      <c r="E316" s="32"/>
      <c r="F316" s="32"/>
      <c r="G316" s="32"/>
      <c r="H316" s="32"/>
      <c r="I316" s="32"/>
      <c r="J316" s="32"/>
      <c r="K316" s="32"/>
      <c r="L316" s="32"/>
      <c r="M316" s="32"/>
      <c r="N316" s="33"/>
      <c r="O316" s="33"/>
      <c r="P316" s="34"/>
      <c r="Q316" s="36"/>
      <c r="R316" s="36"/>
      <c r="S316" s="36"/>
      <c r="T316" s="36"/>
    </row>
    <row r="317" spans="2:20" ht="14.1" customHeight="1" x14ac:dyDescent="0.65">
      <c r="B317" s="31"/>
      <c r="C317" s="31"/>
      <c r="D317" s="31"/>
      <c r="E317" s="32"/>
      <c r="F317" s="32"/>
      <c r="G317" s="32"/>
      <c r="H317" s="32"/>
      <c r="I317" s="32"/>
      <c r="J317" s="32"/>
      <c r="K317" s="32"/>
      <c r="L317" s="32"/>
      <c r="M317" s="32"/>
      <c r="N317" s="33"/>
      <c r="O317" s="33"/>
      <c r="P317" s="34"/>
      <c r="Q317" s="36"/>
      <c r="R317" s="36"/>
      <c r="S317" s="36"/>
      <c r="T317" s="36"/>
    </row>
    <row r="318" spans="2:20" ht="14.1" customHeight="1" x14ac:dyDescent="0.65">
      <c r="B318" s="31"/>
      <c r="C318" s="31"/>
      <c r="D318" s="31"/>
      <c r="E318" s="32"/>
      <c r="F318" s="32"/>
      <c r="G318" s="32"/>
      <c r="H318" s="32"/>
      <c r="I318" s="32"/>
      <c r="J318" s="32"/>
      <c r="K318" s="32"/>
      <c r="L318" s="32"/>
      <c r="M318" s="32"/>
      <c r="N318" s="33"/>
      <c r="O318" s="33"/>
      <c r="P318" s="34"/>
      <c r="Q318" s="36"/>
      <c r="R318" s="36"/>
      <c r="S318" s="36"/>
      <c r="T318" s="36"/>
    </row>
    <row r="319" spans="2:20" ht="14.1" customHeight="1" x14ac:dyDescent="0.65">
      <c r="B319" s="31"/>
      <c r="C319" s="31"/>
      <c r="D319" s="31"/>
      <c r="E319" s="32"/>
      <c r="F319" s="32"/>
      <c r="G319" s="32"/>
      <c r="H319" s="32"/>
      <c r="I319" s="32"/>
      <c r="J319" s="32"/>
      <c r="K319" s="32"/>
      <c r="L319" s="32"/>
      <c r="M319" s="32"/>
      <c r="N319" s="33"/>
      <c r="O319" s="33"/>
      <c r="P319" s="34"/>
      <c r="Q319" s="36"/>
      <c r="R319" s="36"/>
      <c r="S319" s="36"/>
      <c r="T319" s="36"/>
    </row>
    <row r="320" spans="2:20" ht="14.1" customHeight="1" x14ac:dyDescent="0.65">
      <c r="B320" s="31"/>
      <c r="C320" s="31"/>
      <c r="D320" s="31"/>
      <c r="E320" s="32"/>
      <c r="F320" s="32"/>
      <c r="G320" s="32"/>
      <c r="H320" s="32"/>
      <c r="I320" s="32"/>
      <c r="J320" s="32"/>
      <c r="K320" s="32"/>
      <c r="L320" s="32"/>
      <c r="M320" s="32"/>
      <c r="N320" s="33"/>
      <c r="O320" s="33"/>
      <c r="P320" s="34"/>
      <c r="Q320" s="36"/>
      <c r="R320" s="36"/>
      <c r="S320" s="36"/>
      <c r="T320" s="36"/>
    </row>
    <row r="321" spans="2:20" ht="14.1" customHeight="1" x14ac:dyDescent="0.65">
      <c r="B321" s="31"/>
      <c r="C321" s="31"/>
      <c r="D321" s="31"/>
      <c r="E321" s="32"/>
      <c r="F321" s="32"/>
      <c r="G321" s="32"/>
      <c r="H321" s="32"/>
      <c r="I321" s="32"/>
      <c r="J321" s="32"/>
      <c r="K321" s="32"/>
      <c r="L321" s="32"/>
      <c r="M321" s="32"/>
      <c r="N321" s="33"/>
      <c r="O321" s="33"/>
      <c r="P321" s="34"/>
      <c r="Q321" s="36"/>
      <c r="R321" s="36"/>
      <c r="S321" s="36"/>
      <c r="T321" s="36"/>
    </row>
    <row r="322" spans="2:20" ht="14.1" customHeight="1" x14ac:dyDescent="0.65">
      <c r="B322" s="31"/>
      <c r="C322" s="31"/>
      <c r="D322" s="31"/>
      <c r="E322" s="32"/>
      <c r="F322" s="32"/>
      <c r="G322" s="32"/>
      <c r="H322" s="32"/>
      <c r="I322" s="32"/>
      <c r="J322" s="32"/>
      <c r="K322" s="32"/>
      <c r="L322" s="32"/>
      <c r="M322" s="32"/>
      <c r="N322" s="33"/>
      <c r="O322" s="33"/>
      <c r="P322" s="34"/>
      <c r="Q322" s="36"/>
      <c r="R322" s="36"/>
      <c r="S322" s="36"/>
      <c r="T322" s="36"/>
    </row>
    <row r="323" spans="2:20" ht="14.1" customHeight="1" x14ac:dyDescent="0.65">
      <c r="B323" s="31"/>
      <c r="C323" s="31"/>
      <c r="D323" s="31"/>
      <c r="E323" s="32"/>
      <c r="F323" s="32"/>
      <c r="G323" s="32"/>
      <c r="H323" s="32"/>
      <c r="I323" s="32"/>
      <c r="J323" s="32"/>
      <c r="K323" s="32"/>
      <c r="L323" s="32"/>
      <c r="M323" s="32"/>
      <c r="N323" s="33"/>
      <c r="O323" s="33"/>
      <c r="P323" s="34"/>
      <c r="Q323" s="36"/>
      <c r="R323" s="36"/>
      <c r="S323" s="36"/>
      <c r="T323" s="36"/>
    </row>
    <row r="324" spans="2:20" ht="14.1" customHeight="1" x14ac:dyDescent="0.65">
      <c r="B324" s="31"/>
      <c r="C324" s="31"/>
      <c r="D324" s="31"/>
      <c r="E324" s="32"/>
      <c r="F324" s="32"/>
      <c r="G324" s="32"/>
      <c r="H324" s="32"/>
      <c r="I324" s="32"/>
      <c r="J324" s="32"/>
      <c r="K324" s="32"/>
      <c r="L324" s="32"/>
      <c r="M324" s="32"/>
      <c r="N324" s="33"/>
      <c r="O324" s="33"/>
      <c r="P324" s="34"/>
      <c r="Q324" s="36"/>
      <c r="R324" s="36"/>
      <c r="S324" s="36"/>
      <c r="T324" s="36"/>
    </row>
    <row r="325" spans="2:20" ht="14.1" customHeight="1" x14ac:dyDescent="0.65">
      <c r="B325" s="31"/>
      <c r="C325" s="31"/>
      <c r="D325" s="31"/>
      <c r="E325" s="32"/>
      <c r="F325" s="32"/>
      <c r="G325" s="32"/>
      <c r="H325" s="32"/>
      <c r="I325" s="32"/>
      <c r="J325" s="32"/>
      <c r="K325" s="32"/>
      <c r="L325" s="32"/>
      <c r="M325" s="32"/>
      <c r="N325" s="33"/>
      <c r="O325" s="33"/>
      <c r="P325" s="34"/>
      <c r="Q325" s="36"/>
      <c r="R325" s="36"/>
      <c r="S325" s="36"/>
      <c r="T325" s="36"/>
    </row>
    <row r="326" spans="2:20" ht="14.1" customHeight="1" x14ac:dyDescent="0.65">
      <c r="B326" s="31"/>
      <c r="C326" s="31"/>
      <c r="D326" s="31"/>
      <c r="E326" s="32"/>
      <c r="F326" s="32"/>
      <c r="G326" s="32"/>
      <c r="H326" s="32"/>
      <c r="I326" s="32"/>
      <c r="J326" s="32"/>
      <c r="K326" s="32"/>
      <c r="L326" s="32"/>
      <c r="M326" s="32"/>
      <c r="N326" s="33"/>
      <c r="O326" s="33"/>
      <c r="P326" s="34"/>
      <c r="Q326" s="36"/>
      <c r="R326" s="36"/>
      <c r="S326" s="36"/>
      <c r="T326" s="36"/>
    </row>
    <row r="327" spans="2:20" ht="14.1" customHeight="1" x14ac:dyDescent="0.65">
      <c r="B327" s="31"/>
      <c r="C327" s="31"/>
      <c r="D327" s="31"/>
      <c r="E327" s="32"/>
      <c r="F327" s="32"/>
      <c r="G327" s="32"/>
      <c r="H327" s="32"/>
      <c r="I327" s="32"/>
      <c r="J327" s="32"/>
      <c r="K327" s="32"/>
      <c r="L327" s="32"/>
      <c r="M327" s="32"/>
      <c r="N327" s="33"/>
      <c r="O327" s="33"/>
      <c r="P327" s="34"/>
      <c r="Q327" s="36"/>
      <c r="R327" s="36"/>
      <c r="S327" s="36"/>
      <c r="T327" s="36"/>
    </row>
    <row r="328" spans="2:20" ht="14.1" customHeight="1" x14ac:dyDescent="0.65">
      <c r="B328" s="31"/>
      <c r="C328" s="31"/>
      <c r="D328" s="31"/>
      <c r="E328" s="32"/>
      <c r="F328" s="32"/>
      <c r="G328" s="32"/>
      <c r="H328" s="32"/>
      <c r="I328" s="32"/>
      <c r="J328" s="32"/>
      <c r="K328" s="32"/>
      <c r="L328" s="32"/>
      <c r="M328" s="32"/>
      <c r="N328" s="33"/>
      <c r="O328" s="33"/>
      <c r="P328" s="34"/>
      <c r="Q328" s="36"/>
      <c r="R328" s="36"/>
      <c r="S328" s="36"/>
      <c r="T328" s="36"/>
    </row>
    <row r="329" spans="2:20" ht="14.1" customHeight="1" x14ac:dyDescent="0.65">
      <c r="B329" s="31"/>
      <c r="C329" s="31"/>
      <c r="D329" s="31"/>
      <c r="E329" s="32"/>
      <c r="F329" s="32"/>
      <c r="G329" s="32"/>
      <c r="H329" s="32"/>
      <c r="I329" s="32"/>
      <c r="J329" s="32"/>
      <c r="K329" s="32"/>
      <c r="L329" s="32"/>
      <c r="M329" s="32"/>
      <c r="N329" s="33"/>
      <c r="O329" s="33"/>
      <c r="P329" s="34"/>
      <c r="Q329" s="36"/>
      <c r="R329" s="36"/>
      <c r="S329" s="36"/>
      <c r="T329" s="36"/>
    </row>
    <row r="330" spans="2:20" ht="14.1" customHeight="1" x14ac:dyDescent="0.65">
      <c r="B330" s="31"/>
      <c r="C330" s="31"/>
      <c r="D330" s="31"/>
      <c r="E330" s="32"/>
      <c r="F330" s="32"/>
      <c r="G330" s="32"/>
      <c r="H330" s="32"/>
      <c r="I330" s="32"/>
      <c r="J330" s="32"/>
      <c r="K330" s="32"/>
      <c r="L330" s="32"/>
      <c r="M330" s="32"/>
      <c r="N330" s="33"/>
      <c r="O330" s="33"/>
      <c r="P330" s="34"/>
      <c r="Q330" s="36"/>
      <c r="R330" s="36"/>
      <c r="S330" s="36"/>
      <c r="T330" s="36"/>
    </row>
    <row r="331" spans="2:20" ht="14.1" customHeight="1" x14ac:dyDescent="0.65">
      <c r="B331" s="31"/>
      <c r="C331" s="31"/>
      <c r="D331" s="31"/>
      <c r="E331" s="32"/>
      <c r="F331" s="32"/>
      <c r="G331" s="32"/>
      <c r="H331" s="32"/>
      <c r="I331" s="32"/>
      <c r="J331" s="32"/>
      <c r="K331" s="32"/>
      <c r="L331" s="32"/>
      <c r="M331" s="32"/>
      <c r="N331" s="33"/>
      <c r="O331" s="33"/>
      <c r="P331" s="34"/>
      <c r="Q331" s="36"/>
      <c r="R331" s="36"/>
      <c r="S331" s="36"/>
      <c r="T331" s="36"/>
    </row>
    <row r="332" spans="2:20" ht="14.1" customHeight="1" x14ac:dyDescent="0.65">
      <c r="B332" s="31"/>
      <c r="C332" s="31"/>
      <c r="D332" s="31"/>
      <c r="E332" s="32"/>
      <c r="F332" s="32"/>
      <c r="G332" s="32"/>
      <c r="H332" s="32"/>
      <c r="I332" s="32"/>
      <c r="J332" s="32"/>
      <c r="K332" s="32"/>
      <c r="L332" s="32"/>
      <c r="M332" s="32"/>
      <c r="N332" s="33"/>
      <c r="O332" s="33"/>
      <c r="P332" s="34"/>
      <c r="Q332" s="36"/>
      <c r="R332" s="36"/>
      <c r="S332" s="36"/>
      <c r="T332" s="36"/>
    </row>
    <row r="333" spans="2:20" ht="14.1" customHeight="1" x14ac:dyDescent="0.65">
      <c r="B333" s="31"/>
      <c r="C333" s="31"/>
      <c r="D333" s="31"/>
      <c r="E333" s="32"/>
      <c r="F333" s="32"/>
      <c r="G333" s="32"/>
      <c r="H333" s="32"/>
      <c r="I333" s="32"/>
      <c r="J333" s="32"/>
      <c r="K333" s="32"/>
      <c r="L333" s="32"/>
      <c r="M333" s="32"/>
      <c r="N333" s="33"/>
      <c r="O333" s="33"/>
      <c r="P333" s="34"/>
      <c r="Q333" s="36"/>
      <c r="R333" s="36"/>
      <c r="S333" s="36"/>
      <c r="T333" s="36"/>
    </row>
    <row r="334" spans="2:20" ht="14.1" customHeight="1" x14ac:dyDescent="0.65">
      <c r="B334" s="31"/>
      <c r="C334" s="31"/>
      <c r="D334" s="31"/>
      <c r="E334" s="32"/>
      <c r="F334" s="32"/>
      <c r="G334" s="32"/>
      <c r="H334" s="32"/>
      <c r="I334" s="32"/>
      <c r="J334" s="32"/>
      <c r="K334" s="32"/>
      <c r="L334" s="32"/>
      <c r="M334" s="32"/>
      <c r="N334" s="33"/>
      <c r="O334" s="33"/>
      <c r="P334" s="34"/>
      <c r="Q334" s="36"/>
      <c r="R334" s="36"/>
      <c r="S334" s="36"/>
      <c r="T334" s="36"/>
    </row>
    <row r="335" spans="2:20" ht="14.1" customHeight="1" x14ac:dyDescent="0.65">
      <c r="B335" s="31"/>
      <c r="C335" s="31"/>
      <c r="D335" s="31"/>
      <c r="E335" s="32"/>
      <c r="F335" s="32"/>
      <c r="G335" s="32"/>
      <c r="H335" s="32"/>
      <c r="I335" s="32"/>
      <c r="J335" s="32"/>
      <c r="K335" s="32"/>
      <c r="L335" s="32"/>
      <c r="M335" s="32"/>
      <c r="N335" s="33"/>
      <c r="O335" s="33"/>
      <c r="P335" s="34"/>
      <c r="Q335" s="36"/>
      <c r="R335" s="36"/>
      <c r="S335" s="36"/>
      <c r="T335" s="36"/>
    </row>
    <row r="336" spans="2:20" ht="14.1" customHeight="1" x14ac:dyDescent="0.65">
      <c r="B336" s="31"/>
      <c r="C336" s="31"/>
      <c r="D336" s="31"/>
      <c r="E336" s="32"/>
      <c r="F336" s="32"/>
      <c r="G336" s="32"/>
      <c r="H336" s="32"/>
      <c r="I336" s="32"/>
      <c r="J336" s="32"/>
      <c r="K336" s="32"/>
      <c r="L336" s="32"/>
      <c r="M336" s="32"/>
      <c r="N336" s="33"/>
      <c r="O336" s="33"/>
      <c r="P336" s="34"/>
      <c r="Q336" s="36"/>
      <c r="R336" s="36"/>
      <c r="S336" s="36"/>
      <c r="T336" s="36"/>
    </row>
    <row r="337" spans="2:20" ht="14.1" customHeight="1" x14ac:dyDescent="0.65">
      <c r="B337" s="31"/>
      <c r="C337" s="31"/>
      <c r="D337" s="31"/>
      <c r="E337" s="32"/>
      <c r="F337" s="32"/>
      <c r="G337" s="32"/>
      <c r="H337" s="32"/>
      <c r="I337" s="32"/>
      <c r="J337" s="32"/>
      <c r="K337" s="32"/>
      <c r="L337" s="32"/>
      <c r="M337" s="32"/>
      <c r="N337" s="33"/>
      <c r="O337" s="33"/>
      <c r="P337" s="34"/>
      <c r="Q337" s="36"/>
      <c r="R337" s="36"/>
      <c r="S337" s="36"/>
      <c r="T337" s="36"/>
    </row>
    <row r="338" spans="2:20" ht="14.1" customHeight="1" x14ac:dyDescent="0.65">
      <c r="B338" s="31"/>
      <c r="C338" s="31"/>
      <c r="D338" s="31"/>
      <c r="E338" s="32"/>
      <c r="F338" s="32"/>
      <c r="G338" s="32"/>
      <c r="H338" s="32"/>
      <c r="I338" s="32"/>
      <c r="J338" s="32"/>
      <c r="K338" s="32"/>
      <c r="L338" s="32"/>
      <c r="M338" s="32"/>
      <c r="N338" s="33"/>
      <c r="O338" s="33"/>
      <c r="P338" s="34"/>
      <c r="Q338" s="36"/>
      <c r="R338" s="36"/>
      <c r="S338" s="36"/>
      <c r="T338" s="36"/>
    </row>
    <row r="339" spans="2:20" ht="14.1" customHeight="1" x14ac:dyDescent="0.65">
      <c r="B339" s="31"/>
      <c r="C339" s="31"/>
      <c r="D339" s="31"/>
      <c r="E339" s="32"/>
      <c r="F339" s="32"/>
      <c r="G339" s="32"/>
      <c r="H339" s="32"/>
      <c r="I339" s="32"/>
      <c r="J339" s="32"/>
      <c r="K339" s="32"/>
      <c r="L339" s="32"/>
      <c r="M339" s="32"/>
      <c r="N339" s="33"/>
      <c r="O339" s="33"/>
      <c r="P339" s="34"/>
      <c r="Q339" s="36"/>
      <c r="R339" s="36"/>
      <c r="S339" s="36"/>
      <c r="T339" s="36"/>
    </row>
    <row r="340" spans="2:20" ht="14.1" customHeight="1" x14ac:dyDescent="0.65">
      <c r="B340" s="31"/>
      <c r="C340" s="31"/>
      <c r="D340" s="31"/>
      <c r="E340" s="32"/>
      <c r="F340" s="32"/>
      <c r="G340" s="32"/>
      <c r="H340" s="32"/>
      <c r="I340" s="32"/>
      <c r="J340" s="32"/>
      <c r="K340" s="32"/>
      <c r="L340" s="32"/>
      <c r="M340" s="32"/>
      <c r="N340" s="33"/>
      <c r="O340" s="33"/>
      <c r="P340" s="34"/>
      <c r="Q340" s="36"/>
      <c r="R340" s="36"/>
      <c r="S340" s="36"/>
      <c r="T340" s="36"/>
    </row>
    <row r="341" spans="2:20" ht="14.1" customHeight="1" x14ac:dyDescent="0.65">
      <c r="B341" s="31"/>
      <c r="C341" s="31"/>
      <c r="D341" s="31"/>
      <c r="E341" s="32"/>
      <c r="F341" s="32"/>
      <c r="G341" s="32"/>
      <c r="H341" s="32"/>
      <c r="I341" s="32"/>
      <c r="J341" s="32"/>
      <c r="K341" s="32"/>
      <c r="L341" s="32"/>
      <c r="M341" s="32"/>
      <c r="N341" s="33"/>
      <c r="O341" s="33"/>
      <c r="P341" s="34"/>
      <c r="Q341" s="36"/>
      <c r="R341" s="36"/>
      <c r="S341" s="36"/>
      <c r="T341" s="36"/>
    </row>
    <row r="342" spans="2:20" ht="14.1" customHeight="1" x14ac:dyDescent="0.65">
      <c r="B342" s="31"/>
      <c r="C342" s="31"/>
      <c r="D342" s="31"/>
      <c r="E342" s="32"/>
      <c r="F342" s="32"/>
      <c r="G342" s="32"/>
      <c r="H342" s="32"/>
      <c r="I342" s="32"/>
      <c r="J342" s="32"/>
      <c r="K342" s="32"/>
      <c r="L342" s="32"/>
      <c r="M342" s="32"/>
      <c r="N342" s="33"/>
      <c r="O342" s="33"/>
      <c r="P342" s="34"/>
      <c r="Q342" s="36"/>
      <c r="R342" s="36"/>
      <c r="S342" s="36"/>
      <c r="T342" s="36"/>
    </row>
    <row r="343" spans="2:20" ht="14.1" customHeight="1" x14ac:dyDescent="0.65">
      <c r="B343" s="31"/>
      <c r="C343" s="31"/>
      <c r="D343" s="31"/>
      <c r="E343" s="32"/>
      <c r="F343" s="32"/>
      <c r="G343" s="32"/>
      <c r="H343" s="32"/>
      <c r="I343" s="32"/>
      <c r="J343" s="32"/>
      <c r="K343" s="32"/>
      <c r="L343" s="32"/>
      <c r="M343" s="32"/>
      <c r="N343" s="33"/>
      <c r="O343" s="33"/>
      <c r="P343" s="34"/>
      <c r="Q343" s="36"/>
      <c r="R343" s="36"/>
      <c r="S343" s="36"/>
      <c r="T343" s="36"/>
    </row>
    <row r="344" spans="2:20" ht="14.1" customHeight="1" x14ac:dyDescent="0.65">
      <c r="B344" s="31"/>
      <c r="C344" s="31"/>
      <c r="D344" s="31"/>
      <c r="E344" s="32"/>
      <c r="F344" s="32"/>
      <c r="G344" s="32"/>
      <c r="H344" s="32"/>
      <c r="I344" s="32"/>
      <c r="J344" s="32"/>
      <c r="K344" s="32"/>
      <c r="L344" s="32"/>
      <c r="M344" s="32"/>
      <c r="N344" s="33"/>
      <c r="O344" s="33"/>
      <c r="P344" s="34"/>
      <c r="Q344" s="36"/>
      <c r="R344" s="36"/>
      <c r="S344" s="36"/>
      <c r="T344" s="36"/>
    </row>
    <row r="345" spans="2:20" ht="14.1" customHeight="1" x14ac:dyDescent="0.65">
      <c r="B345" s="31"/>
      <c r="C345" s="31"/>
      <c r="D345" s="31"/>
      <c r="E345" s="32"/>
      <c r="F345" s="32"/>
      <c r="G345" s="32"/>
      <c r="H345" s="32"/>
      <c r="I345" s="32"/>
      <c r="J345" s="32"/>
      <c r="K345" s="32"/>
      <c r="L345" s="32"/>
      <c r="M345" s="32"/>
      <c r="N345" s="33"/>
      <c r="O345" s="33"/>
      <c r="P345" s="34"/>
      <c r="Q345" s="36"/>
      <c r="R345" s="36"/>
      <c r="S345" s="36"/>
      <c r="T345" s="36"/>
    </row>
    <row r="346" spans="2:20" ht="14.1" customHeight="1" x14ac:dyDescent="0.65">
      <c r="B346" s="31"/>
      <c r="C346" s="31"/>
      <c r="D346" s="31"/>
      <c r="E346" s="32"/>
      <c r="F346" s="32"/>
      <c r="G346" s="32"/>
      <c r="H346" s="32"/>
      <c r="I346" s="32"/>
      <c r="J346" s="32"/>
      <c r="K346" s="32"/>
      <c r="L346" s="32"/>
      <c r="M346" s="32"/>
      <c r="N346" s="33"/>
      <c r="O346" s="33"/>
      <c r="P346" s="34"/>
      <c r="Q346" s="36"/>
      <c r="R346" s="36"/>
      <c r="S346" s="36"/>
      <c r="T346" s="36"/>
    </row>
    <row r="347" spans="2:20" ht="14.1" customHeight="1" x14ac:dyDescent="0.65">
      <c r="B347" s="31"/>
      <c r="C347" s="31"/>
      <c r="D347" s="31"/>
      <c r="E347" s="32"/>
      <c r="F347" s="32"/>
      <c r="G347" s="32"/>
      <c r="H347" s="32"/>
      <c r="I347" s="32"/>
      <c r="J347" s="32"/>
      <c r="K347" s="32"/>
      <c r="L347" s="32"/>
      <c r="M347" s="32"/>
      <c r="N347" s="33"/>
      <c r="O347" s="33"/>
      <c r="P347" s="34"/>
      <c r="Q347" s="36"/>
      <c r="R347" s="36"/>
      <c r="S347" s="36"/>
      <c r="T347" s="36"/>
    </row>
    <row r="348" spans="2:20" ht="14.1" customHeight="1" x14ac:dyDescent="0.65">
      <c r="B348" s="31"/>
      <c r="C348" s="31"/>
      <c r="D348" s="31"/>
      <c r="E348" s="32"/>
      <c r="F348" s="32"/>
      <c r="G348" s="32"/>
      <c r="H348" s="32"/>
      <c r="I348" s="32"/>
      <c r="J348" s="32"/>
      <c r="K348" s="32"/>
      <c r="L348" s="32"/>
      <c r="M348" s="32"/>
      <c r="N348" s="33"/>
      <c r="O348" s="33"/>
      <c r="P348" s="34"/>
      <c r="Q348" s="36"/>
      <c r="R348" s="36"/>
      <c r="S348" s="36"/>
      <c r="T348" s="36"/>
    </row>
    <row r="349" spans="2:20" ht="14.1" customHeight="1" x14ac:dyDescent="0.65">
      <c r="B349" s="31"/>
      <c r="C349" s="31"/>
      <c r="D349" s="31"/>
      <c r="E349" s="32"/>
      <c r="F349" s="32"/>
      <c r="G349" s="32"/>
      <c r="H349" s="32"/>
      <c r="I349" s="32"/>
      <c r="J349" s="32"/>
      <c r="K349" s="32"/>
      <c r="L349" s="32"/>
      <c r="M349" s="32"/>
      <c r="N349" s="33"/>
      <c r="O349" s="33"/>
      <c r="P349" s="34"/>
      <c r="Q349" s="36"/>
      <c r="R349" s="36"/>
      <c r="S349" s="36"/>
      <c r="T349" s="36"/>
    </row>
    <row r="350" spans="2:20" ht="14.1" customHeight="1" x14ac:dyDescent="0.65">
      <c r="B350" s="31"/>
      <c r="C350" s="31"/>
      <c r="D350" s="31"/>
      <c r="E350" s="32"/>
      <c r="F350" s="32"/>
      <c r="G350" s="32"/>
      <c r="H350" s="32"/>
      <c r="I350" s="32"/>
      <c r="J350" s="32"/>
      <c r="K350" s="32"/>
      <c r="L350" s="32"/>
      <c r="M350" s="32"/>
      <c r="N350" s="33"/>
      <c r="O350" s="33"/>
      <c r="P350" s="34"/>
      <c r="Q350" s="36"/>
      <c r="R350" s="36"/>
      <c r="S350" s="36"/>
      <c r="T350" s="36"/>
    </row>
    <row r="351" spans="2:20" ht="14.1" customHeight="1" x14ac:dyDescent="0.65">
      <c r="B351" s="31"/>
      <c r="C351" s="31"/>
      <c r="D351" s="31"/>
      <c r="E351" s="32"/>
      <c r="F351" s="32"/>
      <c r="G351" s="32"/>
      <c r="H351" s="32"/>
      <c r="I351" s="32"/>
      <c r="J351" s="32"/>
      <c r="K351" s="32"/>
      <c r="L351" s="32"/>
      <c r="M351" s="32"/>
      <c r="N351" s="33"/>
      <c r="O351" s="33"/>
      <c r="P351" s="34"/>
      <c r="Q351" s="36"/>
      <c r="R351" s="36"/>
      <c r="S351" s="36"/>
      <c r="T351" s="36"/>
    </row>
    <row r="352" spans="2:20" ht="14.1" customHeight="1" x14ac:dyDescent="0.65">
      <c r="B352" s="31"/>
      <c r="C352" s="31"/>
      <c r="D352" s="31"/>
      <c r="E352" s="32"/>
      <c r="F352" s="32"/>
      <c r="G352" s="32"/>
      <c r="H352" s="32"/>
      <c r="I352" s="32"/>
      <c r="J352" s="32"/>
      <c r="K352" s="32"/>
      <c r="L352" s="32"/>
      <c r="M352" s="32"/>
      <c r="N352" s="33"/>
      <c r="O352" s="33"/>
      <c r="P352" s="34"/>
      <c r="Q352" s="36"/>
      <c r="R352" s="36"/>
      <c r="S352" s="36"/>
      <c r="T352" s="36"/>
    </row>
    <row r="353" spans="2:20" ht="14.1" customHeight="1" x14ac:dyDescent="0.65">
      <c r="B353" s="31"/>
      <c r="C353" s="31"/>
      <c r="D353" s="31"/>
      <c r="E353" s="32"/>
      <c r="F353" s="32"/>
      <c r="G353" s="32"/>
      <c r="H353" s="32"/>
      <c r="I353" s="32"/>
      <c r="J353" s="32"/>
      <c r="K353" s="32"/>
      <c r="L353" s="32"/>
      <c r="M353" s="32"/>
      <c r="N353" s="33"/>
      <c r="O353" s="33"/>
      <c r="P353" s="34"/>
      <c r="Q353" s="36"/>
      <c r="R353" s="36"/>
      <c r="S353" s="36"/>
      <c r="T353" s="36"/>
    </row>
    <row r="354" spans="2:20" ht="14.1" customHeight="1" x14ac:dyDescent="0.65">
      <c r="B354" s="31"/>
      <c r="C354" s="31"/>
      <c r="D354" s="31"/>
      <c r="E354" s="32"/>
      <c r="F354" s="32"/>
      <c r="G354" s="32"/>
      <c r="H354" s="32"/>
      <c r="I354" s="32"/>
      <c r="J354" s="32"/>
      <c r="K354" s="32"/>
      <c r="L354" s="32"/>
      <c r="M354" s="32"/>
      <c r="N354" s="33"/>
      <c r="O354" s="33"/>
      <c r="P354" s="34"/>
      <c r="Q354" s="36"/>
      <c r="R354" s="36"/>
      <c r="S354" s="36"/>
      <c r="T354" s="36"/>
    </row>
    <row r="355" spans="2:20" ht="14.1" customHeight="1" x14ac:dyDescent="0.65">
      <c r="B355" s="31"/>
      <c r="C355" s="31"/>
      <c r="D355" s="31"/>
      <c r="E355" s="32"/>
      <c r="F355" s="32"/>
      <c r="G355" s="32"/>
      <c r="H355" s="32"/>
      <c r="I355" s="32"/>
      <c r="J355" s="32"/>
      <c r="K355" s="32"/>
      <c r="L355" s="32"/>
      <c r="M355" s="32"/>
      <c r="N355" s="33"/>
      <c r="O355" s="33"/>
      <c r="P355" s="34"/>
      <c r="Q355" s="36"/>
      <c r="R355" s="36"/>
      <c r="S355" s="36"/>
      <c r="T355" s="36"/>
    </row>
    <row r="356" spans="2:20" ht="14.1" customHeight="1" x14ac:dyDescent="0.65">
      <c r="B356" s="31"/>
      <c r="C356" s="31"/>
      <c r="D356" s="31"/>
      <c r="E356" s="32"/>
      <c r="F356" s="32"/>
      <c r="G356" s="32"/>
      <c r="H356" s="32"/>
      <c r="I356" s="32"/>
      <c r="J356" s="32"/>
      <c r="K356" s="32"/>
      <c r="L356" s="32"/>
      <c r="M356" s="32"/>
      <c r="N356" s="33"/>
      <c r="O356" s="33"/>
      <c r="P356" s="34"/>
      <c r="Q356" s="36"/>
      <c r="R356" s="36"/>
      <c r="S356" s="36"/>
      <c r="T356" s="36"/>
    </row>
    <row r="357" spans="2:20" ht="14.1" customHeight="1" x14ac:dyDescent="0.65">
      <c r="B357" s="31"/>
      <c r="C357" s="31"/>
      <c r="D357" s="31"/>
      <c r="E357" s="32"/>
      <c r="F357" s="32"/>
      <c r="G357" s="32"/>
      <c r="H357" s="32"/>
      <c r="I357" s="32"/>
      <c r="J357" s="32"/>
      <c r="K357" s="32"/>
      <c r="L357" s="32"/>
      <c r="M357" s="32"/>
      <c r="N357" s="33"/>
      <c r="O357" s="33"/>
      <c r="P357" s="34"/>
      <c r="Q357" s="36"/>
      <c r="R357" s="36"/>
      <c r="S357" s="36"/>
      <c r="T357" s="36"/>
    </row>
    <row r="358" spans="2:20" ht="14.1" customHeight="1" x14ac:dyDescent="0.65">
      <c r="B358" s="31"/>
      <c r="C358" s="31"/>
      <c r="D358" s="31"/>
      <c r="E358" s="32"/>
      <c r="F358" s="32"/>
      <c r="G358" s="32"/>
      <c r="H358" s="32"/>
      <c r="I358" s="32"/>
      <c r="J358" s="32"/>
      <c r="K358" s="32"/>
      <c r="L358" s="32"/>
      <c r="M358" s="32"/>
      <c r="N358" s="33"/>
      <c r="O358" s="33"/>
      <c r="P358" s="34"/>
      <c r="Q358" s="36"/>
      <c r="R358" s="36"/>
      <c r="S358" s="36"/>
      <c r="T358" s="36"/>
    </row>
    <row r="359" spans="2:20" ht="14.1" customHeight="1" x14ac:dyDescent="0.65">
      <c r="B359" s="31"/>
      <c r="C359" s="31"/>
      <c r="D359" s="31"/>
      <c r="E359" s="32"/>
      <c r="F359" s="32"/>
      <c r="G359" s="32"/>
      <c r="H359" s="32"/>
      <c r="I359" s="32"/>
      <c r="J359" s="32"/>
      <c r="K359" s="32"/>
      <c r="L359" s="32"/>
      <c r="M359" s="32"/>
      <c r="N359" s="33"/>
      <c r="O359" s="33"/>
      <c r="P359" s="34"/>
      <c r="Q359" s="36"/>
      <c r="R359" s="36"/>
      <c r="S359" s="36"/>
      <c r="T359" s="36"/>
    </row>
    <row r="360" spans="2:20" ht="14.1" customHeight="1" x14ac:dyDescent="0.65">
      <c r="B360" s="31"/>
      <c r="C360" s="31"/>
      <c r="D360" s="31"/>
      <c r="E360" s="32"/>
      <c r="F360" s="32"/>
      <c r="G360" s="32"/>
      <c r="H360" s="32"/>
      <c r="I360" s="32"/>
      <c r="J360" s="32"/>
      <c r="K360" s="32"/>
      <c r="L360" s="32"/>
      <c r="M360" s="32"/>
      <c r="N360" s="33"/>
      <c r="O360" s="33"/>
      <c r="P360" s="34"/>
      <c r="Q360" s="36"/>
      <c r="R360" s="36"/>
      <c r="S360" s="36"/>
      <c r="T360" s="36"/>
    </row>
    <row r="361" spans="2:20" ht="14.1" customHeight="1" x14ac:dyDescent="0.65">
      <c r="B361" s="31"/>
      <c r="C361" s="31"/>
      <c r="D361" s="31"/>
      <c r="E361" s="32"/>
      <c r="F361" s="32"/>
      <c r="G361" s="32"/>
      <c r="H361" s="32"/>
      <c r="I361" s="32"/>
      <c r="J361" s="32"/>
      <c r="K361" s="32"/>
      <c r="L361" s="32"/>
      <c r="M361" s="32"/>
      <c r="N361" s="33"/>
      <c r="O361" s="33"/>
      <c r="P361" s="34"/>
      <c r="Q361" s="36"/>
      <c r="R361" s="36"/>
      <c r="S361" s="36"/>
      <c r="T361" s="36"/>
    </row>
    <row r="362" spans="2:20" ht="14.1" customHeight="1" x14ac:dyDescent="0.65">
      <c r="B362" s="31"/>
      <c r="C362" s="31"/>
      <c r="D362" s="31"/>
      <c r="E362" s="32"/>
      <c r="F362" s="32"/>
      <c r="G362" s="32"/>
      <c r="H362" s="32"/>
      <c r="I362" s="32"/>
      <c r="J362" s="32"/>
      <c r="K362" s="32"/>
      <c r="L362" s="32"/>
      <c r="M362" s="32"/>
      <c r="N362" s="33"/>
      <c r="O362" s="33"/>
      <c r="P362" s="34"/>
      <c r="Q362" s="36"/>
      <c r="R362" s="36"/>
      <c r="S362" s="36"/>
      <c r="T362" s="36"/>
    </row>
    <row r="363" spans="2:20" ht="14.1" customHeight="1" x14ac:dyDescent="0.65">
      <c r="B363" s="31"/>
      <c r="C363" s="31"/>
      <c r="D363" s="31"/>
      <c r="E363" s="32"/>
      <c r="F363" s="32"/>
      <c r="G363" s="32"/>
      <c r="H363" s="32"/>
      <c r="I363" s="32"/>
      <c r="J363" s="32"/>
      <c r="K363" s="32"/>
      <c r="L363" s="32"/>
      <c r="M363" s="32"/>
      <c r="N363" s="33"/>
      <c r="O363" s="33"/>
      <c r="P363" s="34"/>
      <c r="Q363" s="36"/>
      <c r="R363" s="36"/>
      <c r="S363" s="36"/>
      <c r="T363" s="36"/>
    </row>
    <row r="364" spans="2:20" ht="14.1" customHeight="1" x14ac:dyDescent="0.65">
      <c r="B364" s="31"/>
      <c r="C364" s="31"/>
      <c r="D364" s="31"/>
      <c r="E364" s="32"/>
      <c r="F364" s="32"/>
      <c r="G364" s="32"/>
      <c r="H364" s="32"/>
      <c r="I364" s="32"/>
      <c r="J364" s="32"/>
      <c r="K364" s="32"/>
      <c r="L364" s="32"/>
      <c r="M364" s="32"/>
      <c r="N364" s="33"/>
      <c r="O364" s="33"/>
      <c r="P364" s="34"/>
      <c r="Q364" s="36"/>
      <c r="R364" s="36"/>
      <c r="S364" s="36"/>
      <c r="T364" s="36"/>
    </row>
    <row r="365" spans="2:20" ht="14.1" customHeight="1" x14ac:dyDescent="0.65">
      <c r="B365" s="31"/>
      <c r="C365" s="31"/>
      <c r="D365" s="31"/>
      <c r="E365" s="32"/>
      <c r="F365" s="32"/>
      <c r="G365" s="32"/>
      <c r="H365" s="32"/>
      <c r="I365" s="32"/>
      <c r="J365" s="32"/>
      <c r="K365" s="32"/>
      <c r="L365" s="32"/>
      <c r="M365" s="32"/>
      <c r="N365" s="33"/>
      <c r="O365" s="33"/>
      <c r="P365" s="34"/>
      <c r="Q365" s="36"/>
      <c r="R365" s="36"/>
      <c r="S365" s="36"/>
      <c r="T365" s="36"/>
    </row>
    <row r="366" spans="2:20" ht="14.1" customHeight="1" x14ac:dyDescent="0.65">
      <c r="B366" s="31"/>
      <c r="C366" s="31"/>
      <c r="D366" s="31"/>
      <c r="E366" s="32"/>
      <c r="F366" s="32"/>
      <c r="G366" s="32"/>
      <c r="H366" s="32"/>
      <c r="I366" s="32"/>
      <c r="J366" s="32"/>
      <c r="K366" s="32"/>
      <c r="L366" s="32"/>
      <c r="M366" s="32"/>
      <c r="N366" s="33"/>
      <c r="O366" s="33"/>
      <c r="P366" s="34"/>
      <c r="Q366" s="36"/>
      <c r="R366" s="36"/>
      <c r="S366" s="36"/>
      <c r="T366" s="36"/>
    </row>
    <row r="367" spans="2:20" ht="14.1" customHeight="1" x14ac:dyDescent="0.65">
      <c r="B367" s="31"/>
      <c r="C367" s="31"/>
      <c r="D367" s="31"/>
      <c r="E367" s="32"/>
      <c r="F367" s="32"/>
      <c r="G367" s="32"/>
      <c r="H367" s="32"/>
      <c r="I367" s="32"/>
      <c r="J367" s="32"/>
      <c r="K367" s="32"/>
      <c r="L367" s="32"/>
      <c r="M367" s="32"/>
      <c r="N367" s="33"/>
      <c r="O367" s="33"/>
      <c r="P367" s="34"/>
      <c r="Q367" s="36"/>
      <c r="R367" s="36"/>
      <c r="S367" s="36"/>
      <c r="T367" s="36"/>
    </row>
    <row r="368" spans="2:20" ht="14.1" customHeight="1" x14ac:dyDescent="0.65">
      <c r="B368" s="31"/>
      <c r="C368" s="31"/>
      <c r="D368" s="31"/>
      <c r="E368" s="32"/>
      <c r="F368" s="32"/>
      <c r="G368" s="32"/>
      <c r="H368" s="32"/>
      <c r="I368" s="32"/>
      <c r="J368" s="32"/>
      <c r="K368" s="32"/>
      <c r="L368" s="32"/>
      <c r="M368" s="32"/>
      <c r="N368" s="33"/>
      <c r="O368" s="33"/>
      <c r="P368" s="34"/>
      <c r="Q368" s="36"/>
      <c r="R368" s="36"/>
      <c r="S368" s="36"/>
      <c r="T368" s="36"/>
    </row>
    <row r="369" spans="2:20" ht="14.1" customHeight="1" x14ac:dyDescent="0.65">
      <c r="B369" s="31"/>
      <c r="C369" s="31"/>
      <c r="D369" s="31"/>
      <c r="E369" s="32"/>
      <c r="F369" s="32"/>
      <c r="G369" s="32"/>
      <c r="H369" s="32"/>
      <c r="I369" s="32"/>
      <c r="J369" s="32"/>
      <c r="K369" s="32"/>
      <c r="L369" s="32"/>
      <c r="M369" s="32"/>
      <c r="N369" s="33"/>
      <c r="O369" s="33"/>
      <c r="P369" s="34"/>
      <c r="Q369" s="36"/>
      <c r="R369" s="36"/>
      <c r="S369" s="36"/>
      <c r="T369" s="36"/>
    </row>
    <row r="370" spans="2:20" ht="14.1" customHeight="1" x14ac:dyDescent="0.65">
      <c r="B370" s="31"/>
      <c r="C370" s="31"/>
      <c r="D370" s="31"/>
      <c r="E370" s="32"/>
      <c r="F370" s="32"/>
      <c r="G370" s="32"/>
      <c r="H370" s="32"/>
      <c r="I370" s="32"/>
      <c r="J370" s="32"/>
      <c r="K370" s="32"/>
      <c r="L370" s="32"/>
      <c r="M370" s="32"/>
      <c r="N370" s="33"/>
      <c r="O370" s="33"/>
      <c r="P370" s="34"/>
      <c r="Q370" s="36"/>
      <c r="R370" s="36"/>
      <c r="S370" s="36"/>
      <c r="T370" s="36"/>
    </row>
    <row r="371" spans="2:20" ht="14.1" customHeight="1" x14ac:dyDescent="0.65">
      <c r="B371" s="31"/>
      <c r="C371" s="31"/>
      <c r="D371" s="31"/>
      <c r="E371" s="32"/>
      <c r="F371" s="32"/>
      <c r="G371" s="32"/>
      <c r="H371" s="32"/>
      <c r="I371" s="32"/>
      <c r="J371" s="32"/>
      <c r="K371" s="32"/>
      <c r="L371" s="32"/>
      <c r="M371" s="32"/>
      <c r="N371" s="33"/>
      <c r="O371" s="33"/>
      <c r="P371" s="34"/>
      <c r="Q371" s="36"/>
      <c r="R371" s="36"/>
      <c r="S371" s="36"/>
      <c r="T371" s="36"/>
    </row>
    <row r="372" spans="2:20" ht="14.1" customHeight="1" x14ac:dyDescent="0.65">
      <c r="B372" s="31"/>
      <c r="C372" s="31"/>
      <c r="D372" s="31"/>
      <c r="E372" s="32"/>
      <c r="F372" s="32"/>
      <c r="G372" s="32"/>
      <c r="H372" s="32"/>
      <c r="I372" s="32"/>
      <c r="J372" s="32"/>
      <c r="K372" s="32"/>
      <c r="L372" s="32"/>
      <c r="M372" s="32"/>
      <c r="N372" s="33"/>
      <c r="O372" s="33"/>
      <c r="P372" s="34"/>
      <c r="Q372" s="36"/>
      <c r="R372" s="36"/>
      <c r="S372" s="36"/>
      <c r="T372" s="36"/>
    </row>
    <row r="373" spans="2:20" ht="14.1" customHeight="1" x14ac:dyDescent="0.65">
      <c r="B373" s="31"/>
      <c r="C373" s="31"/>
      <c r="D373" s="31"/>
      <c r="E373" s="32"/>
      <c r="F373" s="32"/>
      <c r="G373" s="32"/>
      <c r="H373" s="32"/>
      <c r="I373" s="32"/>
      <c r="J373" s="32"/>
      <c r="K373" s="32"/>
      <c r="L373" s="32"/>
      <c r="M373" s="32"/>
      <c r="N373" s="33"/>
      <c r="O373" s="33"/>
      <c r="P373" s="34"/>
      <c r="Q373" s="36"/>
      <c r="R373" s="36"/>
      <c r="S373" s="36"/>
      <c r="T373" s="36"/>
    </row>
    <row r="374" spans="2:20" ht="14.1" customHeight="1" x14ac:dyDescent="0.65">
      <c r="B374" s="31"/>
      <c r="C374" s="31"/>
      <c r="D374" s="31"/>
      <c r="E374" s="32"/>
      <c r="F374" s="32"/>
      <c r="G374" s="32"/>
      <c r="H374" s="32"/>
      <c r="I374" s="32"/>
      <c r="J374" s="32"/>
      <c r="K374" s="32"/>
      <c r="L374" s="32"/>
      <c r="M374" s="32"/>
      <c r="N374" s="33"/>
      <c r="O374" s="33"/>
      <c r="P374" s="34"/>
      <c r="Q374" s="36"/>
      <c r="R374" s="36"/>
      <c r="S374" s="36"/>
      <c r="T374" s="36"/>
    </row>
    <row r="375" spans="2:20" ht="14.1" customHeight="1" x14ac:dyDescent="0.65">
      <c r="B375" s="31"/>
      <c r="C375" s="31"/>
      <c r="D375" s="31"/>
      <c r="E375" s="32"/>
      <c r="F375" s="32"/>
      <c r="G375" s="32"/>
      <c r="H375" s="32"/>
      <c r="I375" s="32"/>
      <c r="J375" s="32"/>
      <c r="K375" s="32"/>
      <c r="L375" s="32"/>
      <c r="M375" s="32"/>
      <c r="N375" s="33"/>
      <c r="O375" s="33"/>
      <c r="P375" s="34"/>
      <c r="Q375" s="36"/>
      <c r="R375" s="36"/>
      <c r="S375" s="36"/>
      <c r="T375" s="36"/>
    </row>
    <row r="376" spans="2:20" ht="14.1" customHeight="1" x14ac:dyDescent="0.65">
      <c r="B376" s="31"/>
      <c r="C376" s="31"/>
      <c r="D376" s="31"/>
      <c r="E376" s="32"/>
      <c r="F376" s="32"/>
      <c r="G376" s="32"/>
      <c r="H376" s="32"/>
      <c r="I376" s="32"/>
      <c r="J376" s="32"/>
      <c r="K376" s="32"/>
      <c r="L376" s="32"/>
      <c r="M376" s="32"/>
      <c r="N376" s="33"/>
      <c r="O376" s="33"/>
      <c r="P376" s="34"/>
      <c r="Q376" s="36"/>
      <c r="R376" s="36"/>
      <c r="S376" s="36"/>
      <c r="T376" s="36"/>
    </row>
    <row r="377" spans="2:20" ht="14.1" customHeight="1" x14ac:dyDescent="0.65">
      <c r="B377" s="31"/>
      <c r="C377" s="31"/>
      <c r="D377" s="31"/>
      <c r="E377" s="32"/>
      <c r="F377" s="32"/>
      <c r="G377" s="32"/>
      <c r="H377" s="32"/>
      <c r="I377" s="32"/>
      <c r="J377" s="32"/>
      <c r="K377" s="32"/>
      <c r="L377" s="32"/>
      <c r="M377" s="32"/>
      <c r="N377" s="33"/>
      <c r="O377" s="33"/>
      <c r="P377" s="34"/>
      <c r="Q377" s="36"/>
      <c r="R377" s="36"/>
      <c r="S377" s="36"/>
      <c r="T377" s="36"/>
    </row>
    <row r="378" spans="2:20" ht="14.1" customHeight="1" x14ac:dyDescent="0.65">
      <c r="B378" s="31"/>
      <c r="C378" s="31"/>
      <c r="D378" s="31"/>
      <c r="E378" s="32"/>
      <c r="F378" s="32"/>
      <c r="G378" s="32"/>
      <c r="H378" s="32"/>
      <c r="I378" s="32"/>
      <c r="J378" s="32"/>
      <c r="K378" s="32"/>
      <c r="L378" s="32"/>
      <c r="M378" s="32"/>
      <c r="N378" s="33"/>
      <c r="O378" s="33"/>
      <c r="P378" s="34"/>
      <c r="Q378" s="36"/>
      <c r="R378" s="36"/>
      <c r="S378" s="36"/>
      <c r="T378" s="36"/>
    </row>
    <row r="379" spans="2:20" ht="14.1" customHeight="1" x14ac:dyDescent="0.65">
      <c r="B379" s="31"/>
      <c r="C379" s="31"/>
      <c r="D379" s="31"/>
      <c r="E379" s="32"/>
      <c r="F379" s="32"/>
      <c r="G379" s="32"/>
      <c r="H379" s="32"/>
      <c r="I379" s="32"/>
      <c r="J379" s="32"/>
      <c r="K379" s="32"/>
      <c r="L379" s="32"/>
      <c r="M379" s="32"/>
      <c r="N379" s="33"/>
      <c r="O379" s="33"/>
      <c r="P379" s="34"/>
      <c r="Q379" s="36"/>
      <c r="R379" s="36"/>
      <c r="S379" s="36"/>
      <c r="T379" s="36"/>
    </row>
    <row r="380" spans="2:20" ht="14.1" customHeight="1" x14ac:dyDescent="0.65">
      <c r="B380" s="31"/>
      <c r="C380" s="31"/>
      <c r="D380" s="31"/>
      <c r="E380" s="32"/>
      <c r="F380" s="32"/>
      <c r="G380" s="32"/>
      <c r="H380" s="32"/>
      <c r="I380" s="32"/>
      <c r="J380" s="32"/>
      <c r="K380" s="32"/>
      <c r="L380" s="32"/>
      <c r="M380" s="32"/>
      <c r="N380" s="33"/>
      <c r="O380" s="33"/>
      <c r="P380" s="34"/>
      <c r="Q380" s="36"/>
      <c r="R380" s="36"/>
      <c r="S380" s="36"/>
      <c r="T380" s="36"/>
    </row>
    <row r="381" spans="2:20" ht="14.1" customHeight="1" x14ac:dyDescent="0.65">
      <c r="B381" s="31"/>
      <c r="C381" s="31"/>
      <c r="D381" s="31"/>
      <c r="E381" s="32"/>
      <c r="F381" s="32"/>
      <c r="G381" s="32"/>
      <c r="H381" s="32"/>
      <c r="I381" s="32"/>
      <c r="J381" s="32"/>
      <c r="K381" s="32"/>
      <c r="L381" s="32"/>
      <c r="M381" s="32"/>
      <c r="N381" s="33"/>
      <c r="O381" s="33"/>
      <c r="P381" s="34"/>
      <c r="Q381" s="36"/>
      <c r="R381" s="36"/>
      <c r="S381" s="36"/>
      <c r="T381" s="36"/>
    </row>
    <row r="382" spans="2:20" ht="14.1" customHeight="1" x14ac:dyDescent="0.65">
      <c r="B382" s="31"/>
      <c r="C382" s="31"/>
      <c r="D382" s="31"/>
      <c r="E382" s="32"/>
      <c r="F382" s="32"/>
      <c r="G382" s="32"/>
      <c r="H382" s="32"/>
      <c r="I382" s="32"/>
      <c r="J382" s="32"/>
      <c r="K382" s="32"/>
      <c r="L382" s="32"/>
      <c r="M382" s="32"/>
      <c r="N382" s="33"/>
      <c r="O382" s="33"/>
      <c r="P382" s="34"/>
      <c r="Q382" s="36"/>
      <c r="R382" s="36"/>
      <c r="S382" s="36"/>
      <c r="T382" s="36"/>
    </row>
    <row r="383" spans="2:20" ht="14.1" customHeight="1" x14ac:dyDescent="0.65">
      <c r="B383" s="31"/>
      <c r="C383" s="31"/>
      <c r="D383" s="31"/>
      <c r="E383" s="32"/>
      <c r="F383" s="32"/>
      <c r="G383" s="32"/>
      <c r="H383" s="32"/>
      <c r="I383" s="32"/>
      <c r="J383" s="32"/>
      <c r="K383" s="32"/>
      <c r="L383" s="32"/>
      <c r="M383" s="32"/>
      <c r="N383" s="33"/>
      <c r="O383" s="33"/>
      <c r="P383" s="34"/>
      <c r="Q383" s="36"/>
      <c r="R383" s="36"/>
      <c r="S383" s="36"/>
      <c r="T383" s="36"/>
    </row>
    <row r="384" spans="2:20" ht="14.1" customHeight="1" x14ac:dyDescent="0.65">
      <c r="B384" s="31"/>
      <c r="C384" s="31"/>
      <c r="D384" s="31"/>
      <c r="E384" s="32"/>
      <c r="F384" s="32"/>
      <c r="G384" s="32"/>
      <c r="H384" s="32"/>
      <c r="I384" s="32"/>
      <c r="J384" s="32"/>
      <c r="K384" s="32"/>
      <c r="L384" s="32"/>
      <c r="M384" s="32"/>
      <c r="N384" s="33"/>
      <c r="O384" s="33"/>
      <c r="P384" s="34"/>
      <c r="Q384" s="36"/>
      <c r="R384" s="36"/>
      <c r="S384" s="36"/>
      <c r="T384" s="36"/>
    </row>
    <row r="385" spans="2:20" ht="14.1" customHeight="1" x14ac:dyDescent="0.65">
      <c r="B385" s="31"/>
      <c r="C385" s="31"/>
      <c r="D385" s="31"/>
      <c r="E385" s="32"/>
      <c r="F385" s="32"/>
      <c r="G385" s="32"/>
      <c r="H385" s="32"/>
      <c r="I385" s="32"/>
      <c r="J385" s="32"/>
      <c r="K385" s="32"/>
      <c r="L385" s="32"/>
      <c r="M385" s="32"/>
      <c r="N385" s="33"/>
      <c r="O385" s="33"/>
      <c r="P385" s="34"/>
      <c r="Q385" s="36"/>
      <c r="R385" s="36"/>
      <c r="S385" s="36"/>
      <c r="T385" s="36"/>
    </row>
    <row r="386" spans="2:20" ht="14.1" customHeight="1" x14ac:dyDescent="0.65">
      <c r="B386" s="31"/>
      <c r="C386" s="31"/>
      <c r="D386" s="31"/>
      <c r="E386" s="32"/>
      <c r="F386" s="32"/>
      <c r="G386" s="32"/>
      <c r="H386" s="32"/>
      <c r="I386" s="32"/>
      <c r="J386" s="32"/>
      <c r="K386" s="32"/>
      <c r="L386" s="32"/>
      <c r="M386" s="32"/>
      <c r="N386" s="33"/>
      <c r="O386" s="33"/>
      <c r="P386" s="34"/>
      <c r="Q386" s="36"/>
      <c r="R386" s="36"/>
      <c r="S386" s="36"/>
      <c r="T386" s="36"/>
    </row>
    <row r="387" spans="2:20" ht="14.1" customHeight="1" x14ac:dyDescent="0.65">
      <c r="B387" s="31"/>
      <c r="C387" s="31"/>
      <c r="D387" s="31"/>
      <c r="E387" s="32"/>
      <c r="F387" s="32"/>
      <c r="G387" s="32"/>
      <c r="H387" s="32"/>
      <c r="I387" s="32"/>
      <c r="J387" s="32"/>
      <c r="K387" s="32"/>
      <c r="L387" s="32"/>
      <c r="M387" s="32"/>
      <c r="N387" s="33"/>
      <c r="O387" s="33"/>
      <c r="P387" s="34"/>
      <c r="Q387" s="36"/>
      <c r="R387" s="36"/>
      <c r="S387" s="36"/>
      <c r="T387" s="36"/>
    </row>
    <row r="388" spans="2:20" ht="14.1" customHeight="1" x14ac:dyDescent="0.65">
      <c r="B388" s="31"/>
      <c r="C388" s="31"/>
      <c r="D388" s="31"/>
      <c r="E388" s="32"/>
      <c r="F388" s="32"/>
      <c r="G388" s="32"/>
      <c r="H388" s="32"/>
      <c r="I388" s="32"/>
      <c r="J388" s="32"/>
      <c r="K388" s="32"/>
      <c r="L388" s="32"/>
      <c r="M388" s="32"/>
      <c r="N388" s="33"/>
      <c r="O388" s="33"/>
      <c r="P388" s="34"/>
      <c r="Q388" s="36"/>
      <c r="R388" s="36"/>
      <c r="S388" s="36"/>
      <c r="T388" s="36"/>
    </row>
    <row r="389" spans="2:20" ht="14.1" customHeight="1" x14ac:dyDescent="0.65">
      <c r="B389" s="31"/>
      <c r="C389" s="31"/>
      <c r="D389" s="31"/>
      <c r="E389" s="32"/>
      <c r="F389" s="32"/>
      <c r="G389" s="32"/>
      <c r="H389" s="32"/>
      <c r="I389" s="32"/>
      <c r="J389" s="32"/>
      <c r="K389" s="32"/>
      <c r="L389" s="32"/>
      <c r="M389" s="32"/>
      <c r="N389" s="33"/>
      <c r="O389" s="33"/>
      <c r="P389" s="34"/>
      <c r="Q389" s="36"/>
      <c r="R389" s="36"/>
      <c r="S389" s="36"/>
      <c r="T389" s="36"/>
    </row>
    <row r="390" spans="2:20" ht="14.1" customHeight="1" x14ac:dyDescent="0.65">
      <c r="B390" s="31"/>
      <c r="C390" s="31"/>
      <c r="D390" s="31"/>
      <c r="E390" s="32"/>
      <c r="F390" s="32"/>
      <c r="G390" s="32"/>
      <c r="H390" s="32"/>
      <c r="I390" s="32"/>
      <c r="J390" s="32"/>
      <c r="K390" s="32"/>
      <c r="L390" s="32"/>
      <c r="M390" s="32"/>
      <c r="N390" s="33"/>
      <c r="O390" s="33"/>
      <c r="P390" s="34"/>
      <c r="Q390" s="36"/>
      <c r="R390" s="36"/>
      <c r="S390" s="36"/>
      <c r="T390" s="36"/>
    </row>
    <row r="391" spans="2:20" ht="14.1" customHeight="1" x14ac:dyDescent="0.65">
      <c r="B391" s="31"/>
      <c r="C391" s="31"/>
      <c r="D391" s="31"/>
      <c r="E391" s="32"/>
      <c r="F391" s="32"/>
      <c r="G391" s="32"/>
      <c r="H391" s="32"/>
      <c r="I391" s="32"/>
      <c r="J391" s="32"/>
      <c r="K391" s="32"/>
      <c r="L391" s="32"/>
      <c r="M391" s="32"/>
      <c r="N391" s="33"/>
      <c r="O391" s="33"/>
      <c r="P391" s="34"/>
      <c r="Q391" s="36"/>
      <c r="R391" s="36"/>
      <c r="S391" s="36"/>
      <c r="T391" s="36"/>
    </row>
    <row r="392" spans="2:20" ht="14.1" customHeight="1" x14ac:dyDescent="0.65">
      <c r="B392" s="31"/>
      <c r="C392" s="31"/>
      <c r="D392" s="31"/>
      <c r="E392" s="32"/>
      <c r="F392" s="32"/>
      <c r="G392" s="32"/>
      <c r="H392" s="32"/>
      <c r="I392" s="32"/>
      <c r="J392" s="32"/>
      <c r="K392" s="32"/>
      <c r="L392" s="32"/>
      <c r="M392" s="32"/>
      <c r="N392" s="33"/>
      <c r="O392" s="33"/>
      <c r="P392" s="34"/>
      <c r="Q392" s="36"/>
      <c r="R392" s="36"/>
      <c r="S392" s="36"/>
      <c r="T392" s="36"/>
    </row>
    <row r="393" spans="2:20" ht="14.1" customHeight="1" x14ac:dyDescent="0.65">
      <c r="B393" s="31"/>
      <c r="C393" s="31"/>
      <c r="D393" s="31"/>
      <c r="E393" s="32"/>
      <c r="F393" s="32"/>
      <c r="G393" s="32"/>
      <c r="H393" s="32"/>
      <c r="I393" s="32"/>
      <c r="J393" s="32"/>
      <c r="K393" s="32"/>
      <c r="L393" s="32"/>
      <c r="M393" s="32"/>
      <c r="N393" s="33"/>
      <c r="O393" s="33"/>
      <c r="P393" s="34"/>
      <c r="Q393" s="36"/>
      <c r="R393" s="36"/>
      <c r="S393" s="36"/>
      <c r="T393" s="36"/>
    </row>
    <row r="394" spans="2:20" ht="14.1" customHeight="1" x14ac:dyDescent="0.65">
      <c r="B394" s="31"/>
      <c r="C394" s="31"/>
      <c r="D394" s="31"/>
      <c r="E394" s="32"/>
      <c r="F394" s="32"/>
      <c r="G394" s="32"/>
      <c r="H394" s="32"/>
      <c r="I394" s="32"/>
      <c r="J394" s="32"/>
      <c r="K394" s="32"/>
      <c r="L394" s="32"/>
      <c r="M394" s="32"/>
      <c r="N394" s="33"/>
      <c r="O394" s="33"/>
      <c r="P394" s="34"/>
      <c r="Q394" s="36"/>
      <c r="R394" s="36"/>
      <c r="S394" s="36"/>
      <c r="T394" s="36"/>
    </row>
    <row r="395" spans="2:20" ht="14.1" customHeight="1" x14ac:dyDescent="0.65">
      <c r="B395" s="31"/>
      <c r="C395" s="31"/>
      <c r="D395" s="31"/>
      <c r="E395" s="32"/>
      <c r="F395" s="32"/>
      <c r="G395" s="32"/>
      <c r="H395" s="32"/>
      <c r="I395" s="32"/>
      <c r="J395" s="32"/>
      <c r="K395" s="32"/>
      <c r="L395" s="32"/>
      <c r="M395" s="32"/>
      <c r="N395" s="33"/>
      <c r="O395" s="33"/>
      <c r="P395" s="34"/>
      <c r="Q395" s="36"/>
      <c r="R395" s="36"/>
      <c r="S395" s="36"/>
      <c r="T395" s="36"/>
    </row>
    <row r="396" spans="2:20" ht="14.1" customHeight="1" x14ac:dyDescent="0.65">
      <c r="B396" s="31"/>
      <c r="C396" s="31"/>
      <c r="D396" s="31"/>
      <c r="E396" s="32"/>
      <c r="F396" s="32"/>
      <c r="G396" s="32"/>
      <c r="H396" s="32"/>
      <c r="I396" s="32"/>
      <c r="J396" s="32"/>
      <c r="K396" s="32"/>
      <c r="L396" s="32"/>
      <c r="M396" s="32"/>
      <c r="N396" s="33"/>
      <c r="O396" s="33"/>
      <c r="P396" s="34"/>
      <c r="Q396" s="36"/>
      <c r="R396" s="36"/>
      <c r="S396" s="36"/>
      <c r="T396" s="36"/>
    </row>
    <row r="397" spans="2:20" ht="14.1" customHeight="1" x14ac:dyDescent="0.65">
      <c r="B397" s="31"/>
      <c r="C397" s="31"/>
      <c r="D397" s="31"/>
      <c r="E397" s="32"/>
      <c r="F397" s="32"/>
      <c r="G397" s="32"/>
      <c r="H397" s="32"/>
      <c r="I397" s="32"/>
      <c r="J397" s="32"/>
      <c r="K397" s="32"/>
      <c r="L397" s="32"/>
      <c r="M397" s="32"/>
      <c r="N397" s="33"/>
      <c r="O397" s="33"/>
      <c r="P397" s="34"/>
      <c r="Q397" s="36"/>
      <c r="R397" s="36"/>
      <c r="S397" s="36"/>
      <c r="T397" s="36"/>
    </row>
    <row r="398" spans="2:20" ht="14.1" customHeight="1" x14ac:dyDescent="0.65">
      <c r="B398" s="31"/>
      <c r="C398" s="31"/>
      <c r="D398" s="31"/>
      <c r="E398" s="32"/>
      <c r="F398" s="32"/>
      <c r="G398" s="32"/>
      <c r="H398" s="32"/>
      <c r="I398" s="32"/>
      <c r="J398" s="32"/>
      <c r="K398" s="32"/>
      <c r="L398" s="32"/>
      <c r="M398" s="32"/>
      <c r="N398" s="33"/>
      <c r="O398" s="33"/>
      <c r="P398" s="34"/>
      <c r="Q398" s="36"/>
      <c r="R398" s="36"/>
      <c r="S398" s="36"/>
      <c r="T398" s="36"/>
    </row>
    <row r="399" spans="2:20" ht="14.1" customHeight="1" x14ac:dyDescent="0.65">
      <c r="B399" s="31"/>
      <c r="C399" s="31"/>
      <c r="D399" s="31"/>
      <c r="E399" s="32"/>
      <c r="F399" s="32"/>
      <c r="G399" s="32"/>
      <c r="H399" s="32"/>
      <c r="I399" s="32"/>
      <c r="J399" s="32"/>
      <c r="K399" s="32"/>
      <c r="L399" s="32"/>
      <c r="M399" s="32"/>
      <c r="N399" s="33"/>
      <c r="O399" s="33"/>
      <c r="P399" s="34"/>
      <c r="Q399" s="36"/>
      <c r="R399" s="36"/>
      <c r="S399" s="36"/>
      <c r="T399" s="36"/>
    </row>
    <row r="400" spans="2:20" ht="14.1" customHeight="1" x14ac:dyDescent="0.65">
      <c r="B400" s="31"/>
      <c r="C400" s="31"/>
      <c r="D400" s="31"/>
      <c r="E400" s="32"/>
      <c r="F400" s="32"/>
      <c r="G400" s="32"/>
      <c r="H400" s="32"/>
      <c r="I400" s="32"/>
      <c r="J400" s="32"/>
      <c r="K400" s="32"/>
      <c r="L400" s="32"/>
      <c r="M400" s="32"/>
      <c r="N400" s="33"/>
      <c r="O400" s="33"/>
      <c r="P400" s="34"/>
      <c r="Q400" s="36"/>
      <c r="R400" s="36"/>
      <c r="S400" s="36"/>
      <c r="T400" s="36"/>
    </row>
    <row r="401" spans="2:20" ht="14.1" customHeight="1" x14ac:dyDescent="0.65">
      <c r="B401" s="31"/>
      <c r="C401" s="31"/>
      <c r="D401" s="31"/>
      <c r="E401" s="32"/>
      <c r="F401" s="32"/>
      <c r="G401" s="32"/>
      <c r="H401" s="32"/>
      <c r="I401" s="32"/>
      <c r="J401" s="32"/>
      <c r="K401" s="32"/>
      <c r="L401" s="32"/>
      <c r="M401" s="32"/>
      <c r="N401" s="33"/>
      <c r="O401" s="33"/>
      <c r="P401" s="34"/>
      <c r="Q401" s="36"/>
      <c r="R401" s="36"/>
      <c r="S401" s="36"/>
      <c r="T401" s="36"/>
    </row>
    <row r="402" spans="2:20" ht="14.1" customHeight="1" x14ac:dyDescent="0.65">
      <c r="B402" s="31"/>
      <c r="C402" s="31"/>
      <c r="D402" s="31"/>
      <c r="E402" s="32"/>
      <c r="F402" s="32"/>
      <c r="G402" s="32"/>
      <c r="H402" s="32"/>
      <c r="I402" s="32"/>
      <c r="J402" s="32"/>
      <c r="K402" s="32"/>
      <c r="L402" s="32"/>
      <c r="M402" s="32"/>
      <c r="N402" s="33"/>
      <c r="O402" s="33"/>
      <c r="P402" s="34"/>
      <c r="Q402" s="36"/>
      <c r="R402" s="36"/>
      <c r="S402" s="36"/>
      <c r="T402" s="36"/>
    </row>
    <row r="403" spans="2:20" ht="14.1" customHeight="1" x14ac:dyDescent="0.65">
      <c r="B403" s="31"/>
      <c r="C403" s="31"/>
      <c r="D403" s="31"/>
      <c r="E403" s="32"/>
      <c r="F403" s="32"/>
      <c r="G403" s="32"/>
      <c r="H403" s="32"/>
      <c r="I403" s="32"/>
      <c r="J403" s="32"/>
      <c r="K403" s="32"/>
      <c r="L403" s="32"/>
      <c r="M403" s="32"/>
      <c r="N403" s="33"/>
      <c r="O403" s="33"/>
      <c r="P403" s="34"/>
      <c r="Q403" s="36"/>
      <c r="R403" s="36"/>
      <c r="S403" s="36"/>
      <c r="T403" s="36"/>
    </row>
    <row r="404" spans="2:20" ht="14.1" customHeight="1" x14ac:dyDescent="0.65">
      <c r="B404" s="31"/>
      <c r="C404" s="31"/>
      <c r="D404" s="31"/>
      <c r="E404" s="32"/>
      <c r="F404" s="32"/>
      <c r="G404" s="32"/>
      <c r="H404" s="32"/>
      <c r="I404" s="32"/>
      <c r="J404" s="32"/>
      <c r="K404" s="32"/>
      <c r="L404" s="32"/>
      <c r="M404" s="32"/>
      <c r="N404" s="33"/>
      <c r="O404" s="33"/>
      <c r="P404" s="34"/>
      <c r="Q404" s="36"/>
      <c r="R404" s="36"/>
      <c r="S404" s="36"/>
      <c r="T404" s="36"/>
    </row>
    <row r="405" spans="2:20" ht="14.1" customHeight="1" x14ac:dyDescent="0.65">
      <c r="B405" s="31"/>
      <c r="C405" s="31"/>
      <c r="D405" s="31"/>
      <c r="E405" s="32"/>
      <c r="F405" s="32"/>
      <c r="G405" s="32"/>
      <c r="H405" s="32"/>
      <c r="I405" s="32"/>
      <c r="J405" s="32"/>
      <c r="K405" s="32"/>
      <c r="L405" s="32"/>
      <c r="M405" s="32"/>
      <c r="N405" s="33"/>
      <c r="O405" s="33"/>
      <c r="P405" s="34"/>
      <c r="Q405" s="36"/>
      <c r="R405" s="36"/>
      <c r="S405" s="36"/>
      <c r="T405" s="36"/>
    </row>
    <row r="406" spans="2:20" ht="14.1" customHeight="1" x14ac:dyDescent="0.65">
      <c r="B406" s="31"/>
      <c r="C406" s="31"/>
      <c r="D406" s="31"/>
      <c r="E406" s="32"/>
      <c r="F406" s="32"/>
      <c r="G406" s="32"/>
      <c r="H406" s="32"/>
      <c r="I406" s="32"/>
      <c r="J406" s="32"/>
      <c r="K406" s="32"/>
      <c r="L406" s="32"/>
      <c r="M406" s="32"/>
      <c r="N406" s="33"/>
      <c r="O406" s="33"/>
      <c r="P406" s="34"/>
      <c r="Q406" s="36"/>
      <c r="R406" s="36"/>
      <c r="S406" s="36"/>
      <c r="T406" s="36"/>
    </row>
    <row r="407" spans="2:20" ht="14.1" customHeight="1" x14ac:dyDescent="0.65">
      <c r="B407" s="31"/>
      <c r="C407" s="31"/>
      <c r="D407" s="31"/>
      <c r="E407" s="32"/>
      <c r="F407" s="32"/>
      <c r="G407" s="32"/>
      <c r="H407" s="32"/>
      <c r="I407" s="32"/>
      <c r="J407" s="32"/>
      <c r="K407" s="32"/>
      <c r="L407" s="32"/>
      <c r="M407" s="32"/>
      <c r="N407" s="33"/>
      <c r="O407" s="33"/>
      <c r="P407" s="34"/>
      <c r="Q407" s="36"/>
      <c r="R407" s="36"/>
      <c r="S407" s="36"/>
      <c r="T407" s="36"/>
    </row>
    <row r="408" spans="2:20" ht="14.1" customHeight="1" x14ac:dyDescent="0.65">
      <c r="B408" s="31"/>
      <c r="C408" s="31"/>
      <c r="D408" s="31"/>
      <c r="E408" s="32"/>
      <c r="F408" s="32"/>
      <c r="G408" s="32"/>
      <c r="H408" s="32"/>
      <c r="I408" s="32"/>
      <c r="J408" s="32"/>
      <c r="K408" s="32"/>
      <c r="L408" s="32"/>
      <c r="M408" s="32"/>
      <c r="N408" s="33"/>
      <c r="O408" s="33"/>
      <c r="P408" s="34"/>
      <c r="Q408" s="36"/>
      <c r="R408" s="36"/>
      <c r="S408" s="36"/>
      <c r="T408" s="36"/>
    </row>
    <row r="409" spans="2:20" ht="14.1" customHeight="1" x14ac:dyDescent="0.65">
      <c r="B409" s="31"/>
      <c r="C409" s="31"/>
      <c r="D409" s="31"/>
      <c r="E409" s="32"/>
      <c r="F409" s="32"/>
      <c r="G409" s="32"/>
      <c r="H409" s="32"/>
      <c r="I409" s="32"/>
      <c r="J409" s="32"/>
      <c r="K409" s="32"/>
      <c r="L409" s="32"/>
      <c r="M409" s="32"/>
      <c r="N409" s="33"/>
      <c r="O409" s="33"/>
      <c r="P409" s="34"/>
      <c r="Q409" s="36"/>
      <c r="R409" s="36"/>
      <c r="S409" s="36"/>
      <c r="T409" s="36"/>
    </row>
    <row r="410" spans="2:20" ht="14.1" customHeight="1" x14ac:dyDescent="0.65">
      <c r="B410" s="31"/>
      <c r="C410" s="31"/>
      <c r="D410" s="31"/>
      <c r="E410" s="32"/>
      <c r="F410" s="32"/>
      <c r="G410" s="32"/>
      <c r="H410" s="32"/>
      <c r="I410" s="32"/>
      <c r="J410" s="32"/>
      <c r="K410" s="32"/>
      <c r="L410" s="32"/>
      <c r="M410" s="32"/>
      <c r="N410" s="33"/>
      <c r="O410" s="33"/>
      <c r="P410" s="34"/>
      <c r="Q410" s="36"/>
      <c r="R410" s="36"/>
      <c r="S410" s="36"/>
      <c r="T410" s="36"/>
    </row>
    <row r="411" spans="2:20" ht="14.1" customHeight="1" x14ac:dyDescent="0.65">
      <c r="B411" s="31"/>
      <c r="C411" s="31"/>
      <c r="D411" s="31"/>
      <c r="E411" s="32"/>
      <c r="F411" s="32"/>
      <c r="G411" s="32"/>
      <c r="H411" s="32"/>
      <c r="I411" s="32"/>
      <c r="J411" s="32"/>
      <c r="K411" s="32"/>
      <c r="L411" s="32"/>
      <c r="M411" s="32"/>
      <c r="N411" s="33"/>
      <c r="O411" s="33"/>
      <c r="P411" s="34"/>
      <c r="Q411" s="36"/>
      <c r="R411" s="36"/>
      <c r="S411" s="36"/>
      <c r="T411" s="36"/>
    </row>
    <row r="412" spans="2:20" ht="14.1" customHeight="1" x14ac:dyDescent="0.65">
      <c r="B412" s="31"/>
      <c r="C412" s="31"/>
      <c r="D412" s="31"/>
      <c r="E412" s="32"/>
      <c r="F412" s="32"/>
      <c r="G412" s="32"/>
      <c r="H412" s="32"/>
      <c r="I412" s="32"/>
      <c r="J412" s="32"/>
      <c r="K412" s="32"/>
      <c r="L412" s="32"/>
      <c r="M412" s="32"/>
      <c r="N412" s="33"/>
      <c r="O412" s="33"/>
      <c r="P412" s="34"/>
      <c r="Q412" s="36"/>
      <c r="R412" s="36"/>
      <c r="S412" s="36"/>
      <c r="T412" s="36"/>
    </row>
    <row r="413" spans="2:20" ht="14.1" customHeight="1" x14ac:dyDescent="0.65">
      <c r="B413" s="31"/>
      <c r="C413" s="31"/>
      <c r="D413" s="31"/>
      <c r="E413" s="32"/>
      <c r="F413" s="32"/>
      <c r="G413" s="32"/>
      <c r="H413" s="32"/>
      <c r="I413" s="32"/>
      <c r="J413" s="32"/>
      <c r="K413" s="32"/>
      <c r="L413" s="32"/>
      <c r="M413" s="32"/>
      <c r="N413" s="33"/>
      <c r="O413" s="33"/>
      <c r="P413" s="34"/>
      <c r="Q413" s="36"/>
      <c r="R413" s="36"/>
      <c r="S413" s="36"/>
      <c r="T413" s="36"/>
    </row>
    <row r="414" spans="2:20" ht="14.1" customHeight="1" x14ac:dyDescent="0.65">
      <c r="B414" s="31"/>
      <c r="C414" s="31"/>
      <c r="D414" s="31"/>
      <c r="E414" s="32"/>
      <c r="F414" s="32"/>
      <c r="G414" s="32"/>
      <c r="H414" s="32"/>
      <c r="I414" s="32"/>
      <c r="J414" s="32"/>
      <c r="K414" s="32"/>
      <c r="L414" s="32"/>
      <c r="M414" s="32"/>
      <c r="N414" s="33"/>
      <c r="O414" s="33"/>
      <c r="P414" s="34"/>
      <c r="Q414" s="36"/>
      <c r="R414" s="36"/>
      <c r="S414" s="36"/>
      <c r="T414" s="36"/>
    </row>
    <row r="415" spans="2:20" ht="14.1" customHeight="1" x14ac:dyDescent="0.65">
      <c r="B415" s="31"/>
      <c r="C415" s="31"/>
      <c r="D415" s="31"/>
      <c r="E415" s="32"/>
      <c r="F415" s="32"/>
      <c r="G415" s="32"/>
      <c r="H415" s="32"/>
      <c r="I415" s="32"/>
      <c r="J415" s="32"/>
      <c r="K415" s="32"/>
      <c r="L415" s="32"/>
      <c r="M415" s="32"/>
      <c r="N415" s="33"/>
      <c r="O415" s="33"/>
      <c r="P415" s="34"/>
      <c r="Q415" s="36"/>
      <c r="R415" s="36"/>
      <c r="S415" s="36"/>
      <c r="T415" s="36"/>
    </row>
    <row r="416" spans="2:20" ht="14.1" customHeight="1" x14ac:dyDescent="0.65">
      <c r="B416" s="31"/>
      <c r="C416" s="31"/>
      <c r="D416" s="31"/>
      <c r="E416" s="32"/>
      <c r="F416" s="32"/>
      <c r="G416" s="32"/>
      <c r="H416" s="32"/>
      <c r="I416" s="32"/>
      <c r="J416" s="32"/>
      <c r="K416" s="32"/>
      <c r="L416" s="32"/>
      <c r="M416" s="32"/>
      <c r="N416" s="33"/>
      <c r="O416" s="33"/>
      <c r="P416" s="34"/>
      <c r="Q416" s="36"/>
      <c r="R416" s="36"/>
      <c r="S416" s="36"/>
      <c r="T416" s="36"/>
    </row>
    <row r="417" spans="2:20" ht="14.1" customHeight="1" x14ac:dyDescent="0.65">
      <c r="B417" s="31"/>
      <c r="C417" s="31"/>
      <c r="D417" s="31"/>
      <c r="E417" s="32"/>
      <c r="F417" s="32"/>
      <c r="G417" s="32"/>
      <c r="H417" s="32"/>
      <c r="I417" s="32"/>
      <c r="J417" s="32"/>
      <c r="K417" s="32"/>
      <c r="L417" s="32"/>
      <c r="M417" s="32"/>
      <c r="N417" s="33"/>
      <c r="O417" s="33"/>
      <c r="P417" s="34"/>
      <c r="Q417" s="36"/>
      <c r="R417" s="36"/>
      <c r="S417" s="36"/>
      <c r="T417" s="36"/>
    </row>
    <row r="418" spans="2:20" ht="14.1" customHeight="1" x14ac:dyDescent="0.65">
      <c r="B418" s="31"/>
      <c r="C418" s="31"/>
      <c r="D418" s="31"/>
      <c r="E418" s="32"/>
      <c r="F418" s="32"/>
      <c r="G418" s="32"/>
      <c r="H418" s="32"/>
      <c r="I418" s="32"/>
      <c r="J418" s="32"/>
      <c r="K418" s="32"/>
      <c r="L418" s="32"/>
      <c r="M418" s="32"/>
      <c r="N418" s="33"/>
      <c r="O418" s="33"/>
      <c r="P418" s="34"/>
      <c r="Q418" s="36"/>
      <c r="R418" s="36"/>
      <c r="S418" s="36"/>
      <c r="T418" s="36"/>
    </row>
    <row r="419" spans="2:20" ht="14.1" customHeight="1" x14ac:dyDescent="0.65">
      <c r="B419" s="31"/>
      <c r="C419" s="31"/>
      <c r="D419" s="31"/>
      <c r="E419" s="32"/>
      <c r="F419" s="32"/>
      <c r="G419" s="32"/>
      <c r="H419" s="32"/>
      <c r="I419" s="32"/>
      <c r="J419" s="32"/>
      <c r="K419" s="32"/>
      <c r="L419" s="32"/>
      <c r="M419" s="32"/>
      <c r="N419" s="33"/>
      <c r="O419" s="33"/>
      <c r="P419" s="34"/>
      <c r="Q419" s="36"/>
      <c r="R419" s="36"/>
      <c r="S419" s="36"/>
      <c r="T419" s="36"/>
    </row>
    <row r="420" spans="2:20" ht="14.1" customHeight="1" x14ac:dyDescent="0.65">
      <c r="B420" s="31"/>
      <c r="C420" s="31"/>
      <c r="D420" s="31"/>
      <c r="E420" s="32"/>
      <c r="F420" s="32"/>
      <c r="G420" s="32"/>
      <c r="H420" s="32"/>
      <c r="I420" s="32"/>
      <c r="J420" s="32"/>
      <c r="K420" s="32"/>
      <c r="L420" s="32"/>
      <c r="M420" s="32"/>
      <c r="N420" s="33"/>
      <c r="O420" s="33"/>
      <c r="P420" s="34"/>
      <c r="Q420" s="36"/>
      <c r="R420" s="36"/>
      <c r="S420" s="36"/>
      <c r="T420" s="36"/>
    </row>
    <row r="421" spans="2:20" ht="14.1" customHeight="1" x14ac:dyDescent="0.65">
      <c r="B421" s="31"/>
      <c r="C421" s="31"/>
      <c r="D421" s="31"/>
      <c r="E421" s="32"/>
      <c r="F421" s="32"/>
      <c r="G421" s="32"/>
      <c r="H421" s="32"/>
      <c r="I421" s="32"/>
      <c r="J421" s="32"/>
      <c r="K421" s="32"/>
      <c r="L421" s="32"/>
      <c r="M421" s="32"/>
      <c r="N421" s="33"/>
      <c r="O421" s="33"/>
      <c r="P421" s="34"/>
      <c r="Q421" s="36"/>
      <c r="R421" s="36"/>
      <c r="S421" s="36"/>
      <c r="T421" s="36"/>
    </row>
    <row r="422" spans="2:20" ht="14.1" customHeight="1" x14ac:dyDescent="0.65">
      <c r="B422" s="31"/>
      <c r="C422" s="31"/>
      <c r="D422" s="31"/>
      <c r="E422" s="32"/>
      <c r="F422" s="32"/>
      <c r="G422" s="32"/>
      <c r="H422" s="32"/>
      <c r="I422" s="32"/>
      <c r="J422" s="32"/>
      <c r="K422" s="32"/>
      <c r="L422" s="32"/>
      <c r="M422" s="32"/>
      <c r="N422" s="33"/>
      <c r="O422" s="33"/>
      <c r="P422" s="34"/>
      <c r="Q422" s="36"/>
      <c r="R422" s="36"/>
      <c r="S422" s="36"/>
      <c r="T422" s="36"/>
    </row>
    <row r="423" spans="2:20" ht="14.1" customHeight="1" x14ac:dyDescent="0.65">
      <c r="B423" s="31"/>
      <c r="C423" s="31"/>
      <c r="D423" s="31"/>
      <c r="E423" s="32"/>
      <c r="F423" s="32"/>
      <c r="G423" s="32"/>
      <c r="H423" s="32"/>
      <c r="I423" s="32"/>
      <c r="J423" s="32"/>
      <c r="K423" s="32"/>
      <c r="L423" s="32"/>
      <c r="M423" s="32"/>
      <c r="N423" s="33"/>
      <c r="O423" s="33"/>
      <c r="P423" s="34"/>
      <c r="Q423" s="36"/>
      <c r="R423" s="36"/>
      <c r="S423" s="36"/>
      <c r="T423" s="36"/>
    </row>
    <row r="424" spans="2:20" ht="14.1" customHeight="1" x14ac:dyDescent="0.65">
      <c r="B424" s="31"/>
      <c r="C424" s="31"/>
      <c r="D424" s="31"/>
      <c r="E424" s="32"/>
      <c r="F424" s="32"/>
      <c r="G424" s="32"/>
      <c r="H424" s="32"/>
      <c r="I424" s="32"/>
      <c r="J424" s="32"/>
      <c r="K424" s="32"/>
      <c r="L424" s="32"/>
      <c r="M424" s="32"/>
      <c r="N424" s="33"/>
      <c r="O424" s="33"/>
      <c r="P424" s="34"/>
      <c r="Q424" s="36"/>
      <c r="R424" s="36"/>
      <c r="S424" s="36"/>
      <c r="T424" s="36"/>
    </row>
    <row r="425" spans="2:20" ht="14.1" customHeight="1" x14ac:dyDescent="0.65">
      <c r="B425" s="31"/>
      <c r="C425" s="31"/>
      <c r="D425" s="31"/>
      <c r="E425" s="32"/>
      <c r="F425" s="32"/>
      <c r="G425" s="32"/>
      <c r="H425" s="32"/>
      <c r="I425" s="32"/>
      <c r="J425" s="32"/>
      <c r="K425" s="32"/>
      <c r="L425" s="32"/>
      <c r="M425" s="32"/>
      <c r="N425" s="33"/>
      <c r="O425" s="33"/>
      <c r="P425" s="34"/>
      <c r="Q425" s="36"/>
      <c r="R425" s="36"/>
      <c r="S425" s="36"/>
      <c r="T425" s="36"/>
    </row>
    <row r="426" spans="2:20" ht="14.1" customHeight="1" x14ac:dyDescent="0.65">
      <c r="B426" s="31"/>
      <c r="C426" s="31"/>
      <c r="D426" s="31"/>
      <c r="E426" s="32"/>
      <c r="F426" s="32"/>
      <c r="G426" s="32"/>
      <c r="H426" s="32"/>
      <c r="I426" s="32"/>
      <c r="J426" s="32"/>
      <c r="K426" s="32"/>
      <c r="L426" s="32"/>
      <c r="M426" s="32"/>
      <c r="N426" s="33"/>
      <c r="O426" s="33"/>
      <c r="P426" s="34"/>
      <c r="Q426" s="36"/>
      <c r="R426" s="36"/>
      <c r="S426" s="36"/>
      <c r="T426" s="36"/>
    </row>
    <row r="427" spans="2:20" ht="14.1" customHeight="1" x14ac:dyDescent="0.65">
      <c r="B427" s="31"/>
      <c r="C427" s="31"/>
      <c r="D427" s="31"/>
      <c r="E427" s="32"/>
      <c r="F427" s="32"/>
      <c r="G427" s="32"/>
      <c r="H427" s="32"/>
      <c r="I427" s="32"/>
      <c r="J427" s="32"/>
      <c r="K427" s="32"/>
      <c r="L427" s="32"/>
      <c r="M427" s="32"/>
      <c r="N427" s="33"/>
      <c r="O427" s="33"/>
      <c r="P427" s="34"/>
      <c r="Q427" s="36"/>
      <c r="R427" s="36"/>
      <c r="S427" s="36"/>
      <c r="T427" s="36"/>
    </row>
    <row r="428" spans="2:20" ht="14.1" customHeight="1" x14ac:dyDescent="0.65">
      <c r="B428" s="31"/>
      <c r="C428" s="31"/>
      <c r="D428" s="31"/>
      <c r="E428" s="32"/>
      <c r="F428" s="32"/>
      <c r="G428" s="32"/>
      <c r="H428" s="32"/>
      <c r="I428" s="32"/>
      <c r="J428" s="32"/>
      <c r="K428" s="32"/>
      <c r="L428" s="32"/>
      <c r="M428" s="32"/>
      <c r="N428" s="33"/>
      <c r="O428" s="33"/>
      <c r="P428" s="34"/>
      <c r="Q428" s="36"/>
      <c r="R428" s="36"/>
      <c r="S428" s="36"/>
      <c r="T428" s="36"/>
    </row>
    <row r="429" spans="2:20" ht="14.1" customHeight="1" x14ac:dyDescent="0.65">
      <c r="B429" s="31"/>
      <c r="C429" s="31"/>
      <c r="D429" s="31"/>
      <c r="E429" s="32"/>
      <c r="F429" s="32"/>
      <c r="G429" s="32"/>
      <c r="H429" s="32"/>
      <c r="I429" s="32"/>
      <c r="J429" s="32"/>
      <c r="K429" s="32"/>
      <c r="L429" s="32"/>
      <c r="M429" s="32"/>
      <c r="N429" s="33"/>
      <c r="O429" s="33"/>
      <c r="P429" s="34"/>
      <c r="Q429" s="36"/>
      <c r="R429" s="36"/>
      <c r="S429" s="36"/>
      <c r="T429" s="36"/>
    </row>
    <row r="430" spans="2:20" ht="14.1" customHeight="1" x14ac:dyDescent="0.65">
      <c r="B430" s="31"/>
      <c r="C430" s="31"/>
      <c r="D430" s="31"/>
      <c r="E430" s="32"/>
      <c r="F430" s="32"/>
      <c r="G430" s="32"/>
      <c r="H430" s="32"/>
      <c r="I430" s="32"/>
      <c r="J430" s="32"/>
      <c r="K430" s="32"/>
      <c r="L430" s="32"/>
      <c r="M430" s="32"/>
      <c r="N430" s="33"/>
      <c r="O430" s="33"/>
      <c r="P430" s="34"/>
      <c r="Q430" s="36"/>
      <c r="R430" s="36"/>
      <c r="S430" s="36"/>
      <c r="T430" s="36"/>
    </row>
    <row r="431" spans="2:20" ht="14.1" customHeight="1" x14ac:dyDescent="0.65">
      <c r="B431" s="31"/>
      <c r="C431" s="31"/>
      <c r="D431" s="31"/>
      <c r="E431" s="32"/>
      <c r="F431" s="32"/>
      <c r="G431" s="32"/>
      <c r="H431" s="32"/>
      <c r="I431" s="32"/>
      <c r="J431" s="32"/>
      <c r="K431" s="32"/>
      <c r="L431" s="32"/>
      <c r="M431" s="32"/>
      <c r="N431" s="33"/>
      <c r="O431" s="33"/>
      <c r="P431" s="34"/>
      <c r="Q431" s="36"/>
      <c r="R431" s="36"/>
      <c r="S431" s="36"/>
      <c r="T431" s="36"/>
    </row>
    <row r="432" spans="2:20" ht="14.1" customHeight="1" x14ac:dyDescent="0.65">
      <c r="B432" s="31"/>
      <c r="C432" s="31"/>
      <c r="D432" s="31"/>
      <c r="E432" s="32"/>
      <c r="F432" s="32"/>
      <c r="G432" s="32"/>
      <c r="H432" s="32"/>
      <c r="I432" s="32"/>
      <c r="J432" s="32"/>
      <c r="K432" s="32"/>
      <c r="L432" s="32"/>
      <c r="M432" s="32"/>
      <c r="N432" s="33"/>
      <c r="O432" s="33"/>
      <c r="P432" s="34"/>
      <c r="Q432" s="36"/>
      <c r="R432" s="36"/>
      <c r="S432" s="36"/>
      <c r="T432" s="36"/>
    </row>
    <row r="433" spans="2:20" ht="14.1" customHeight="1" x14ac:dyDescent="0.65">
      <c r="B433" s="31"/>
      <c r="C433" s="31"/>
      <c r="D433" s="31"/>
      <c r="E433" s="32"/>
      <c r="F433" s="32"/>
      <c r="G433" s="32"/>
      <c r="H433" s="32"/>
      <c r="I433" s="32"/>
      <c r="J433" s="32"/>
      <c r="K433" s="32"/>
      <c r="L433" s="32"/>
      <c r="M433" s="32"/>
      <c r="N433" s="33"/>
      <c r="O433" s="33"/>
      <c r="P433" s="34"/>
      <c r="Q433" s="36"/>
      <c r="R433" s="36"/>
      <c r="S433" s="36"/>
      <c r="T433" s="36"/>
    </row>
    <row r="434" spans="2:20" ht="14.1" customHeight="1" x14ac:dyDescent="0.65">
      <c r="B434" s="31"/>
      <c r="C434" s="31"/>
      <c r="D434" s="31"/>
      <c r="E434" s="32"/>
      <c r="F434" s="32"/>
      <c r="G434" s="32"/>
      <c r="H434" s="32"/>
      <c r="I434" s="32"/>
      <c r="J434" s="32"/>
      <c r="K434" s="32"/>
      <c r="L434" s="32"/>
      <c r="M434" s="32"/>
      <c r="N434" s="33"/>
      <c r="O434" s="33"/>
      <c r="P434" s="34"/>
      <c r="Q434" s="36"/>
      <c r="R434" s="36"/>
      <c r="S434" s="36"/>
      <c r="T434" s="36"/>
    </row>
    <row r="435" spans="2:20" ht="14.1" customHeight="1" x14ac:dyDescent="0.65">
      <c r="B435" s="31"/>
      <c r="C435" s="31"/>
      <c r="D435" s="31"/>
      <c r="E435" s="32"/>
      <c r="F435" s="32"/>
      <c r="G435" s="32"/>
      <c r="H435" s="32"/>
      <c r="I435" s="32"/>
      <c r="J435" s="32"/>
      <c r="K435" s="32"/>
      <c r="L435" s="32"/>
      <c r="M435" s="32"/>
      <c r="N435" s="33"/>
      <c r="O435" s="33"/>
      <c r="P435" s="34"/>
      <c r="Q435" s="36"/>
      <c r="R435" s="36"/>
      <c r="S435" s="36"/>
      <c r="T435" s="36"/>
    </row>
    <row r="436" spans="2:20" ht="14.1" customHeight="1" x14ac:dyDescent="0.65">
      <c r="B436" s="31"/>
      <c r="C436" s="31"/>
      <c r="D436" s="31"/>
      <c r="E436" s="32"/>
      <c r="F436" s="32"/>
      <c r="G436" s="32"/>
      <c r="H436" s="32"/>
      <c r="I436" s="32"/>
      <c r="J436" s="32"/>
      <c r="K436" s="32"/>
      <c r="L436" s="32"/>
      <c r="M436" s="32"/>
      <c r="N436" s="33"/>
      <c r="O436" s="33"/>
      <c r="P436" s="34"/>
      <c r="Q436" s="36"/>
      <c r="R436" s="36"/>
      <c r="S436" s="36"/>
      <c r="T436" s="36"/>
    </row>
    <row r="437" spans="2:20" ht="14.1" customHeight="1" x14ac:dyDescent="0.65">
      <c r="B437" s="31"/>
      <c r="C437" s="31"/>
      <c r="D437" s="31"/>
      <c r="E437" s="32"/>
      <c r="F437" s="32"/>
      <c r="G437" s="32"/>
      <c r="H437" s="32"/>
      <c r="I437" s="32"/>
      <c r="J437" s="32"/>
      <c r="K437" s="32"/>
      <c r="L437" s="32"/>
      <c r="M437" s="32"/>
      <c r="N437" s="33"/>
      <c r="O437" s="33"/>
      <c r="P437" s="34"/>
      <c r="Q437" s="36"/>
      <c r="R437" s="36"/>
      <c r="S437" s="36"/>
      <c r="T437" s="36"/>
    </row>
    <row r="438" spans="2:20" ht="14.1" customHeight="1" x14ac:dyDescent="0.65">
      <c r="B438" s="31"/>
      <c r="C438" s="31"/>
      <c r="D438" s="31"/>
      <c r="E438" s="32"/>
      <c r="F438" s="32"/>
      <c r="G438" s="32"/>
      <c r="H438" s="32"/>
      <c r="I438" s="32"/>
      <c r="J438" s="32"/>
      <c r="K438" s="32"/>
      <c r="L438" s="32"/>
      <c r="M438" s="32"/>
      <c r="N438" s="33"/>
      <c r="O438" s="33"/>
      <c r="P438" s="34"/>
      <c r="Q438" s="36"/>
      <c r="R438" s="36"/>
      <c r="S438" s="36"/>
      <c r="T438" s="36"/>
    </row>
    <row r="439" spans="2:20" ht="14.1" customHeight="1" x14ac:dyDescent="0.65">
      <c r="B439" s="31"/>
      <c r="C439" s="31"/>
      <c r="D439" s="31"/>
      <c r="E439" s="32"/>
      <c r="F439" s="32"/>
      <c r="G439" s="32"/>
      <c r="H439" s="32"/>
      <c r="I439" s="32"/>
      <c r="J439" s="32"/>
      <c r="K439" s="32"/>
      <c r="L439" s="32"/>
      <c r="M439" s="32"/>
      <c r="N439" s="33"/>
      <c r="O439" s="33"/>
      <c r="P439" s="34"/>
      <c r="Q439" s="36"/>
      <c r="R439" s="36"/>
      <c r="S439" s="36"/>
      <c r="T439" s="36"/>
    </row>
    <row r="440" spans="2:20" ht="14.1" customHeight="1" x14ac:dyDescent="0.65">
      <c r="B440" s="31"/>
      <c r="C440" s="31"/>
      <c r="D440" s="31"/>
      <c r="E440" s="32"/>
      <c r="F440" s="32"/>
      <c r="G440" s="32"/>
      <c r="H440" s="32"/>
      <c r="I440" s="32"/>
      <c r="J440" s="32"/>
      <c r="K440" s="32"/>
      <c r="L440" s="32"/>
      <c r="M440" s="32"/>
      <c r="N440" s="33"/>
      <c r="O440" s="33"/>
      <c r="P440" s="34"/>
      <c r="Q440" s="36"/>
      <c r="R440" s="36"/>
      <c r="S440" s="36"/>
      <c r="T440" s="36"/>
    </row>
    <row r="441" spans="2:20" ht="14.1" customHeight="1" x14ac:dyDescent="0.65">
      <c r="B441" s="31"/>
      <c r="C441" s="31"/>
      <c r="D441" s="31"/>
      <c r="E441" s="32"/>
      <c r="F441" s="32"/>
      <c r="G441" s="32"/>
      <c r="H441" s="32"/>
      <c r="I441" s="32"/>
      <c r="J441" s="32"/>
      <c r="K441" s="32"/>
      <c r="L441" s="32"/>
      <c r="M441" s="32"/>
      <c r="N441" s="33"/>
      <c r="O441" s="33"/>
      <c r="P441" s="34"/>
      <c r="Q441" s="36"/>
      <c r="R441" s="36"/>
      <c r="S441" s="36"/>
      <c r="T441" s="36"/>
    </row>
    <row r="442" spans="2:20" ht="14.1" customHeight="1" x14ac:dyDescent="0.65">
      <c r="B442" s="31"/>
      <c r="C442" s="31"/>
      <c r="D442" s="31"/>
      <c r="E442" s="32"/>
      <c r="F442" s="32"/>
      <c r="G442" s="32"/>
      <c r="H442" s="32"/>
      <c r="I442" s="32"/>
      <c r="J442" s="32"/>
      <c r="K442" s="32"/>
      <c r="L442" s="32"/>
      <c r="M442" s="32"/>
      <c r="N442" s="33"/>
      <c r="O442" s="33"/>
      <c r="P442" s="34"/>
      <c r="Q442" s="36"/>
      <c r="R442" s="36"/>
      <c r="S442" s="36"/>
      <c r="T442" s="36"/>
    </row>
    <row r="443" spans="2:20" ht="14.1" customHeight="1" x14ac:dyDescent="0.65">
      <c r="B443" s="31"/>
      <c r="C443" s="31"/>
      <c r="D443" s="31"/>
      <c r="E443" s="32"/>
      <c r="F443" s="32"/>
      <c r="G443" s="32"/>
      <c r="H443" s="32"/>
      <c r="I443" s="32"/>
      <c r="J443" s="32"/>
      <c r="K443" s="32"/>
      <c r="L443" s="32"/>
      <c r="M443" s="32"/>
      <c r="N443" s="33"/>
      <c r="O443" s="33"/>
      <c r="P443" s="34"/>
      <c r="Q443" s="36"/>
      <c r="R443" s="36"/>
      <c r="S443" s="36"/>
      <c r="T443" s="36"/>
    </row>
    <row r="444" spans="2:20" ht="14.1" customHeight="1" x14ac:dyDescent="0.65">
      <c r="B444" s="31"/>
      <c r="C444" s="31"/>
      <c r="D444" s="31"/>
      <c r="E444" s="32"/>
      <c r="F444" s="32"/>
      <c r="G444" s="32"/>
      <c r="H444" s="32"/>
      <c r="I444" s="32"/>
      <c r="J444" s="32"/>
      <c r="K444" s="32"/>
      <c r="L444" s="32"/>
      <c r="M444" s="32"/>
      <c r="N444" s="33"/>
      <c r="O444" s="33"/>
      <c r="P444" s="34"/>
      <c r="Q444" s="36"/>
      <c r="R444" s="36"/>
      <c r="S444" s="36"/>
      <c r="T444" s="36"/>
    </row>
    <row r="445" spans="2:20" ht="14.1" customHeight="1" x14ac:dyDescent="0.65">
      <c r="B445" s="31"/>
      <c r="C445" s="31"/>
      <c r="D445" s="31"/>
      <c r="E445" s="32"/>
      <c r="F445" s="32"/>
      <c r="G445" s="32"/>
      <c r="H445" s="32"/>
      <c r="I445" s="32"/>
      <c r="J445" s="32"/>
      <c r="K445" s="32"/>
      <c r="L445" s="32"/>
      <c r="M445" s="32"/>
      <c r="N445" s="33"/>
      <c r="O445" s="33"/>
      <c r="P445" s="34"/>
      <c r="Q445" s="36"/>
      <c r="R445" s="36"/>
      <c r="S445" s="36"/>
      <c r="T445" s="36"/>
    </row>
    <row r="446" spans="2:20" ht="14.1" customHeight="1" x14ac:dyDescent="0.65">
      <c r="B446" s="31"/>
      <c r="C446" s="31"/>
      <c r="D446" s="31"/>
      <c r="E446" s="32"/>
      <c r="F446" s="32"/>
      <c r="G446" s="32"/>
      <c r="H446" s="32"/>
      <c r="I446" s="32"/>
      <c r="J446" s="32"/>
      <c r="K446" s="32"/>
      <c r="L446" s="32"/>
      <c r="M446" s="32"/>
      <c r="N446" s="33"/>
      <c r="O446" s="33"/>
      <c r="P446" s="34"/>
      <c r="Q446" s="36"/>
      <c r="R446" s="36"/>
      <c r="S446" s="36"/>
      <c r="T446" s="36"/>
    </row>
    <row r="447" spans="2:20" ht="14.1" customHeight="1" x14ac:dyDescent="0.65">
      <c r="B447" s="31"/>
      <c r="C447" s="31"/>
      <c r="D447" s="31"/>
      <c r="E447" s="32"/>
      <c r="F447" s="32"/>
      <c r="G447" s="32"/>
      <c r="H447" s="32"/>
      <c r="I447" s="32"/>
      <c r="J447" s="32"/>
      <c r="K447" s="32"/>
      <c r="L447" s="32"/>
      <c r="M447" s="32"/>
      <c r="N447" s="33"/>
      <c r="O447" s="33"/>
      <c r="P447" s="34"/>
      <c r="Q447" s="36"/>
      <c r="R447" s="36"/>
      <c r="S447" s="36"/>
      <c r="T447" s="36"/>
    </row>
    <row r="448" spans="2:20" ht="14.1" customHeight="1" x14ac:dyDescent="0.65">
      <c r="B448" s="31"/>
      <c r="C448" s="31"/>
      <c r="D448" s="31"/>
      <c r="E448" s="32"/>
      <c r="F448" s="32"/>
      <c r="G448" s="32"/>
      <c r="H448" s="32"/>
      <c r="I448" s="32"/>
      <c r="J448" s="32"/>
      <c r="K448" s="32"/>
      <c r="L448" s="32"/>
      <c r="M448" s="32"/>
      <c r="N448" s="33"/>
      <c r="O448" s="33"/>
      <c r="P448" s="34"/>
      <c r="Q448" s="36"/>
      <c r="R448" s="36"/>
      <c r="S448" s="36"/>
      <c r="T448" s="36"/>
    </row>
    <row r="449" spans="2:20" ht="14.1" customHeight="1" x14ac:dyDescent="0.65">
      <c r="B449" s="31"/>
      <c r="C449" s="31"/>
      <c r="D449" s="31"/>
      <c r="E449" s="32"/>
      <c r="F449" s="32"/>
      <c r="G449" s="32"/>
      <c r="H449" s="32"/>
      <c r="I449" s="32"/>
      <c r="J449" s="32"/>
      <c r="K449" s="32"/>
      <c r="L449" s="32"/>
      <c r="M449" s="32"/>
      <c r="N449" s="33"/>
      <c r="O449" s="33"/>
      <c r="P449" s="34"/>
      <c r="Q449" s="36"/>
      <c r="R449" s="36"/>
      <c r="S449" s="36"/>
      <c r="T449" s="36"/>
    </row>
    <row r="450" spans="2:20" ht="14.1" customHeight="1" x14ac:dyDescent="0.65">
      <c r="B450" s="31"/>
      <c r="C450" s="31"/>
      <c r="D450" s="31"/>
      <c r="E450" s="32"/>
      <c r="F450" s="32"/>
      <c r="G450" s="32"/>
      <c r="H450" s="32"/>
      <c r="I450" s="32"/>
      <c r="J450" s="32"/>
      <c r="K450" s="32"/>
      <c r="L450" s="32"/>
      <c r="M450" s="32"/>
      <c r="N450" s="33"/>
      <c r="O450" s="33"/>
      <c r="P450" s="34"/>
      <c r="Q450" s="36"/>
      <c r="R450" s="36"/>
      <c r="S450" s="36"/>
      <c r="T450" s="36"/>
    </row>
    <row r="451" spans="2:20" ht="14.1" customHeight="1" x14ac:dyDescent="0.65">
      <c r="B451" s="31"/>
      <c r="C451" s="31"/>
      <c r="D451" s="31"/>
      <c r="E451" s="32"/>
      <c r="F451" s="32"/>
      <c r="G451" s="32"/>
      <c r="H451" s="32"/>
      <c r="I451" s="32"/>
      <c r="J451" s="32"/>
      <c r="K451" s="32"/>
      <c r="L451" s="32"/>
      <c r="M451" s="32"/>
      <c r="N451" s="33"/>
      <c r="O451" s="33"/>
      <c r="P451" s="34"/>
      <c r="Q451" s="36"/>
      <c r="R451" s="36"/>
      <c r="S451" s="36"/>
      <c r="T451" s="36"/>
    </row>
    <row r="452" spans="2:20" ht="14.1" customHeight="1" x14ac:dyDescent="0.65">
      <c r="B452" s="31"/>
      <c r="C452" s="31"/>
      <c r="D452" s="31"/>
      <c r="E452" s="32"/>
      <c r="F452" s="32"/>
      <c r="G452" s="32"/>
      <c r="H452" s="32"/>
      <c r="I452" s="32"/>
      <c r="J452" s="32"/>
      <c r="K452" s="32"/>
      <c r="L452" s="32"/>
      <c r="M452" s="32"/>
      <c r="N452" s="33"/>
      <c r="O452" s="33"/>
      <c r="P452" s="34"/>
      <c r="Q452" s="36"/>
      <c r="R452" s="36"/>
      <c r="S452" s="36"/>
      <c r="T452" s="36"/>
    </row>
    <row r="453" spans="2:20" ht="14.1" customHeight="1" x14ac:dyDescent="0.65">
      <c r="B453" s="31"/>
      <c r="C453" s="31"/>
      <c r="D453" s="31"/>
      <c r="E453" s="32"/>
      <c r="F453" s="32"/>
      <c r="G453" s="32"/>
      <c r="H453" s="32"/>
      <c r="I453" s="32"/>
      <c r="J453" s="32"/>
      <c r="K453" s="32"/>
      <c r="L453" s="32"/>
      <c r="M453" s="32"/>
      <c r="N453" s="33"/>
      <c r="O453" s="33"/>
      <c r="P453" s="34"/>
      <c r="Q453" s="36"/>
      <c r="R453" s="36"/>
      <c r="S453" s="36"/>
      <c r="T453" s="36"/>
    </row>
    <row r="454" spans="2:20" ht="14.1" customHeight="1" x14ac:dyDescent="0.65">
      <c r="B454" s="31"/>
      <c r="C454" s="31"/>
      <c r="D454" s="31"/>
      <c r="E454" s="32"/>
      <c r="F454" s="32"/>
      <c r="G454" s="32"/>
      <c r="H454" s="32"/>
      <c r="I454" s="32"/>
      <c r="J454" s="32"/>
      <c r="K454" s="32"/>
      <c r="L454" s="32"/>
      <c r="M454" s="32"/>
      <c r="N454" s="33"/>
      <c r="O454" s="33"/>
      <c r="P454" s="34"/>
      <c r="Q454" s="36"/>
      <c r="R454" s="36"/>
      <c r="S454" s="36"/>
      <c r="T454" s="36"/>
    </row>
    <row r="455" spans="2:20" ht="14.1" customHeight="1" x14ac:dyDescent="0.65">
      <c r="B455" s="31"/>
      <c r="C455" s="31"/>
      <c r="D455" s="31"/>
      <c r="E455" s="32"/>
      <c r="F455" s="32"/>
      <c r="G455" s="32"/>
      <c r="H455" s="32"/>
      <c r="I455" s="32"/>
      <c r="J455" s="32"/>
      <c r="K455" s="32"/>
      <c r="L455" s="32"/>
      <c r="M455" s="32"/>
      <c r="N455" s="33"/>
      <c r="O455" s="33"/>
      <c r="P455" s="34"/>
      <c r="Q455" s="36"/>
      <c r="R455" s="36"/>
      <c r="S455" s="36"/>
      <c r="T455" s="36"/>
    </row>
    <row r="456" spans="2:20" ht="14.1" customHeight="1" x14ac:dyDescent="0.65">
      <c r="B456" s="31"/>
      <c r="C456" s="31"/>
      <c r="D456" s="31"/>
      <c r="E456" s="32"/>
      <c r="F456" s="32"/>
      <c r="G456" s="32"/>
      <c r="H456" s="32"/>
      <c r="I456" s="32"/>
      <c r="J456" s="32"/>
      <c r="K456" s="32"/>
      <c r="L456" s="32"/>
      <c r="M456" s="32"/>
      <c r="N456" s="33"/>
      <c r="O456" s="33"/>
      <c r="P456" s="34"/>
      <c r="Q456" s="36"/>
      <c r="R456" s="36"/>
      <c r="S456" s="36"/>
      <c r="T456" s="36"/>
    </row>
    <row r="457" spans="2:20" ht="14.1" customHeight="1" x14ac:dyDescent="0.65">
      <c r="B457" s="31"/>
      <c r="C457" s="31"/>
      <c r="D457" s="31"/>
      <c r="E457" s="32"/>
      <c r="F457" s="32"/>
      <c r="G457" s="32"/>
      <c r="H457" s="32"/>
      <c r="I457" s="32"/>
      <c r="J457" s="32"/>
      <c r="K457" s="32"/>
      <c r="L457" s="32"/>
      <c r="M457" s="32"/>
      <c r="N457" s="33"/>
      <c r="O457" s="33"/>
      <c r="P457" s="34"/>
      <c r="Q457" s="36"/>
      <c r="R457" s="36"/>
      <c r="S457" s="36"/>
      <c r="T457" s="36"/>
    </row>
    <row r="458" spans="2:20" ht="14.1" customHeight="1" x14ac:dyDescent="0.65">
      <c r="B458" s="31"/>
      <c r="C458" s="31"/>
      <c r="D458" s="31"/>
      <c r="E458" s="32"/>
      <c r="F458" s="32"/>
      <c r="G458" s="32"/>
      <c r="H458" s="32"/>
      <c r="I458" s="32"/>
      <c r="J458" s="32"/>
      <c r="K458" s="32"/>
      <c r="L458" s="32"/>
      <c r="M458" s="32"/>
      <c r="N458" s="33"/>
      <c r="O458" s="33"/>
      <c r="P458" s="34"/>
      <c r="Q458" s="36"/>
      <c r="R458" s="36"/>
      <c r="S458" s="36"/>
      <c r="T458" s="36"/>
    </row>
    <row r="459" spans="2:20" ht="14.1" customHeight="1" x14ac:dyDescent="0.65">
      <c r="B459" s="31"/>
      <c r="C459" s="31"/>
      <c r="D459" s="31"/>
      <c r="E459" s="32"/>
      <c r="F459" s="32"/>
      <c r="G459" s="32"/>
      <c r="H459" s="32"/>
      <c r="I459" s="32"/>
      <c r="J459" s="32"/>
      <c r="K459" s="32"/>
      <c r="L459" s="32"/>
      <c r="M459" s="32"/>
      <c r="N459" s="33"/>
      <c r="O459" s="33"/>
      <c r="P459" s="34"/>
      <c r="Q459" s="36"/>
      <c r="R459" s="36"/>
      <c r="S459" s="36"/>
      <c r="T459" s="36"/>
    </row>
    <row r="460" spans="2:20" ht="14.1" customHeight="1" x14ac:dyDescent="0.65">
      <c r="B460" s="31"/>
      <c r="C460" s="31"/>
      <c r="D460" s="31"/>
      <c r="E460" s="32"/>
      <c r="F460" s="32"/>
      <c r="G460" s="32"/>
      <c r="H460" s="32"/>
      <c r="I460" s="32"/>
      <c r="J460" s="32"/>
      <c r="K460" s="32"/>
      <c r="L460" s="32"/>
      <c r="M460" s="32"/>
      <c r="N460" s="33"/>
      <c r="O460" s="33"/>
      <c r="P460" s="34"/>
      <c r="Q460" s="36"/>
      <c r="R460" s="36"/>
      <c r="S460" s="36"/>
      <c r="T460" s="36"/>
    </row>
    <row r="461" spans="2:20" ht="14.1" customHeight="1" x14ac:dyDescent="0.65">
      <c r="B461" s="31"/>
      <c r="C461" s="31"/>
      <c r="D461" s="31"/>
      <c r="E461" s="32"/>
      <c r="F461" s="32"/>
      <c r="G461" s="32"/>
      <c r="H461" s="32"/>
      <c r="I461" s="32"/>
      <c r="J461" s="32"/>
      <c r="K461" s="32"/>
      <c r="L461" s="32"/>
      <c r="M461" s="32"/>
      <c r="N461" s="33"/>
      <c r="O461" s="33"/>
      <c r="P461" s="34"/>
      <c r="Q461" s="36"/>
      <c r="R461" s="36"/>
      <c r="S461" s="36"/>
      <c r="T461" s="36"/>
    </row>
    <row r="462" spans="2:20" ht="14.1" customHeight="1" x14ac:dyDescent="0.65">
      <c r="B462" s="31"/>
      <c r="C462" s="31"/>
      <c r="D462" s="31"/>
      <c r="E462" s="32"/>
      <c r="F462" s="32"/>
      <c r="G462" s="32"/>
      <c r="H462" s="32"/>
      <c r="I462" s="32"/>
      <c r="J462" s="32"/>
      <c r="K462" s="32"/>
      <c r="L462" s="32"/>
      <c r="M462" s="32"/>
      <c r="N462" s="33"/>
      <c r="O462" s="33"/>
      <c r="P462" s="34"/>
      <c r="Q462" s="36"/>
      <c r="R462" s="36"/>
      <c r="S462" s="36"/>
      <c r="T462" s="36"/>
    </row>
    <row r="463" spans="2:20" ht="14.1" customHeight="1" x14ac:dyDescent="0.65">
      <c r="B463" s="31"/>
      <c r="C463" s="31"/>
      <c r="D463" s="31"/>
      <c r="E463" s="32"/>
      <c r="F463" s="32"/>
      <c r="G463" s="32"/>
      <c r="H463" s="32"/>
      <c r="I463" s="32"/>
      <c r="J463" s="32"/>
      <c r="K463" s="32"/>
      <c r="L463" s="32"/>
      <c r="M463" s="32"/>
      <c r="N463" s="33"/>
      <c r="O463" s="33"/>
      <c r="P463" s="34"/>
      <c r="Q463" s="36"/>
      <c r="R463" s="36"/>
      <c r="S463" s="36"/>
      <c r="T463" s="36"/>
    </row>
    <row r="464" spans="2:20" ht="14.1" customHeight="1" x14ac:dyDescent="0.65">
      <c r="B464" s="31"/>
      <c r="C464" s="31"/>
      <c r="D464" s="31"/>
      <c r="E464" s="32"/>
      <c r="F464" s="32"/>
      <c r="G464" s="32"/>
      <c r="H464" s="32"/>
      <c r="I464" s="32"/>
      <c r="J464" s="32"/>
      <c r="K464" s="32"/>
      <c r="L464" s="32"/>
      <c r="M464" s="32"/>
      <c r="N464" s="33"/>
      <c r="O464" s="33"/>
      <c r="P464" s="34"/>
      <c r="Q464" s="36"/>
      <c r="R464" s="36"/>
      <c r="S464" s="36"/>
      <c r="T464" s="36"/>
    </row>
    <row r="465" spans="2:20" ht="14.1" customHeight="1" x14ac:dyDescent="0.65">
      <c r="B465" s="31"/>
      <c r="C465" s="31"/>
      <c r="D465" s="31"/>
      <c r="E465" s="32"/>
      <c r="F465" s="32"/>
      <c r="G465" s="32"/>
      <c r="H465" s="32"/>
      <c r="I465" s="32"/>
      <c r="J465" s="32"/>
      <c r="K465" s="32"/>
      <c r="L465" s="32"/>
      <c r="M465" s="32"/>
      <c r="N465" s="33"/>
      <c r="O465" s="33"/>
      <c r="P465" s="34"/>
      <c r="Q465" s="36"/>
      <c r="R465" s="36"/>
      <c r="S465" s="36"/>
      <c r="T465" s="36"/>
    </row>
    <row r="466" spans="2:20" ht="14.1" customHeight="1" x14ac:dyDescent="0.65">
      <c r="B466" s="31"/>
      <c r="C466" s="31"/>
      <c r="D466" s="31"/>
      <c r="E466" s="32"/>
      <c r="F466" s="32"/>
      <c r="G466" s="32"/>
      <c r="H466" s="32"/>
      <c r="I466" s="32"/>
      <c r="J466" s="32"/>
      <c r="K466" s="32"/>
      <c r="L466" s="32"/>
      <c r="M466" s="32"/>
      <c r="N466" s="33"/>
      <c r="O466" s="33"/>
      <c r="P466" s="34"/>
      <c r="Q466" s="36"/>
      <c r="R466" s="36"/>
      <c r="S466" s="36"/>
      <c r="T466" s="36"/>
    </row>
    <row r="467" spans="2:20" ht="14.1" customHeight="1" x14ac:dyDescent="0.65">
      <c r="B467" s="31"/>
      <c r="C467" s="31"/>
      <c r="D467" s="31"/>
      <c r="E467" s="32"/>
      <c r="F467" s="32"/>
      <c r="G467" s="32"/>
      <c r="H467" s="32"/>
      <c r="I467" s="32"/>
      <c r="J467" s="32"/>
      <c r="K467" s="32"/>
      <c r="L467" s="32"/>
      <c r="M467" s="32"/>
      <c r="N467" s="33"/>
      <c r="O467" s="33"/>
      <c r="P467" s="34"/>
      <c r="Q467" s="36"/>
      <c r="R467" s="36"/>
      <c r="S467" s="36"/>
      <c r="T467" s="36"/>
    </row>
    <row r="468" spans="2:20" ht="14.1" customHeight="1" x14ac:dyDescent="0.65">
      <c r="B468" s="31"/>
      <c r="C468" s="31"/>
      <c r="D468" s="31"/>
      <c r="E468" s="32"/>
      <c r="F468" s="32"/>
      <c r="G468" s="32"/>
      <c r="H468" s="32"/>
      <c r="I468" s="32"/>
      <c r="J468" s="32"/>
      <c r="K468" s="32"/>
      <c r="L468" s="32"/>
      <c r="M468" s="32"/>
      <c r="N468" s="33"/>
      <c r="O468" s="33"/>
      <c r="P468" s="34"/>
      <c r="Q468" s="36"/>
      <c r="R468" s="36"/>
      <c r="S468" s="36"/>
      <c r="T468" s="36"/>
    </row>
    <row r="469" spans="2:20" ht="14.1" customHeight="1" x14ac:dyDescent="0.65">
      <c r="B469" s="31"/>
      <c r="C469" s="31"/>
      <c r="D469" s="31"/>
      <c r="E469" s="32"/>
      <c r="F469" s="32"/>
      <c r="G469" s="32"/>
      <c r="H469" s="32"/>
      <c r="I469" s="32"/>
      <c r="J469" s="32"/>
      <c r="K469" s="32"/>
      <c r="L469" s="32"/>
      <c r="M469" s="32"/>
      <c r="N469" s="33"/>
      <c r="O469" s="33"/>
      <c r="P469" s="34"/>
      <c r="Q469" s="36"/>
      <c r="R469" s="36"/>
      <c r="S469" s="36"/>
      <c r="T469" s="36"/>
    </row>
    <row r="470" spans="2:20" ht="14.1" customHeight="1" x14ac:dyDescent="0.65">
      <c r="B470" s="31"/>
      <c r="C470" s="31"/>
      <c r="D470" s="31"/>
      <c r="E470" s="32"/>
      <c r="F470" s="32"/>
      <c r="G470" s="32"/>
      <c r="H470" s="32"/>
      <c r="I470" s="32"/>
      <c r="J470" s="32"/>
      <c r="K470" s="32"/>
      <c r="L470" s="32"/>
      <c r="M470" s="32"/>
      <c r="N470" s="33"/>
      <c r="O470" s="33"/>
      <c r="P470" s="34"/>
      <c r="Q470" s="36"/>
      <c r="R470" s="36"/>
      <c r="S470" s="36"/>
      <c r="T470" s="36"/>
    </row>
    <row r="471" spans="2:20" ht="14.1" customHeight="1" x14ac:dyDescent="0.65">
      <c r="B471" s="31"/>
      <c r="C471" s="31"/>
      <c r="D471" s="31"/>
      <c r="E471" s="32"/>
      <c r="F471" s="32"/>
      <c r="G471" s="32"/>
      <c r="H471" s="32"/>
      <c r="I471" s="32"/>
      <c r="J471" s="32"/>
      <c r="K471" s="32"/>
      <c r="L471" s="32"/>
      <c r="M471" s="32"/>
      <c r="N471" s="33"/>
      <c r="O471" s="33"/>
      <c r="P471" s="34"/>
      <c r="Q471" s="36"/>
      <c r="R471" s="36"/>
      <c r="S471" s="36"/>
      <c r="T471" s="36"/>
    </row>
    <row r="472" spans="2:20" ht="14.1" customHeight="1" x14ac:dyDescent="0.65">
      <c r="B472" s="31"/>
      <c r="C472" s="31"/>
      <c r="D472" s="31"/>
      <c r="E472" s="32"/>
      <c r="F472" s="32"/>
      <c r="G472" s="32"/>
      <c r="H472" s="32"/>
      <c r="I472" s="32"/>
      <c r="J472" s="32"/>
      <c r="K472" s="32"/>
      <c r="L472" s="32"/>
      <c r="M472" s="32"/>
      <c r="N472" s="33"/>
      <c r="O472" s="33"/>
      <c r="P472" s="34"/>
      <c r="Q472" s="36"/>
      <c r="R472" s="36"/>
      <c r="S472" s="36"/>
      <c r="T472" s="36"/>
    </row>
    <row r="473" spans="2:20" ht="14.1" customHeight="1" x14ac:dyDescent="0.65">
      <c r="B473" s="31"/>
      <c r="C473" s="31"/>
      <c r="D473" s="31"/>
      <c r="E473" s="32"/>
      <c r="F473" s="32"/>
      <c r="G473" s="32"/>
      <c r="H473" s="32"/>
      <c r="I473" s="32"/>
      <c r="J473" s="32"/>
      <c r="K473" s="32"/>
      <c r="L473" s="32"/>
      <c r="M473" s="32"/>
      <c r="N473" s="33"/>
      <c r="O473" s="33"/>
      <c r="P473" s="34"/>
      <c r="Q473" s="36"/>
      <c r="R473" s="36"/>
      <c r="S473" s="36"/>
      <c r="T473" s="36"/>
    </row>
    <row r="474" spans="2:20" ht="14.1" customHeight="1" x14ac:dyDescent="0.65">
      <c r="B474" s="31"/>
      <c r="C474" s="31"/>
      <c r="D474" s="31"/>
      <c r="E474" s="32"/>
      <c r="F474" s="32"/>
      <c r="G474" s="32"/>
      <c r="H474" s="32"/>
      <c r="I474" s="32"/>
      <c r="J474" s="32"/>
      <c r="K474" s="32"/>
      <c r="L474" s="32"/>
      <c r="M474" s="32"/>
      <c r="N474" s="33"/>
      <c r="O474" s="33"/>
      <c r="P474" s="34"/>
      <c r="Q474" s="36"/>
      <c r="R474" s="36"/>
      <c r="S474" s="36"/>
      <c r="T474" s="36"/>
    </row>
    <row r="475" spans="2:20" ht="14.1" customHeight="1" x14ac:dyDescent="0.65">
      <c r="B475" s="31"/>
      <c r="C475" s="31"/>
      <c r="D475" s="31"/>
      <c r="E475" s="32"/>
      <c r="F475" s="32"/>
      <c r="G475" s="32"/>
      <c r="H475" s="32"/>
      <c r="I475" s="32"/>
      <c r="J475" s="32"/>
      <c r="K475" s="32"/>
      <c r="L475" s="32"/>
      <c r="M475" s="32"/>
      <c r="N475" s="33"/>
      <c r="O475" s="33"/>
      <c r="P475" s="34"/>
      <c r="Q475" s="36"/>
      <c r="R475" s="36"/>
      <c r="S475" s="36"/>
      <c r="T475" s="36"/>
    </row>
    <row r="476" spans="2:20" ht="14.1" customHeight="1" x14ac:dyDescent="0.65">
      <c r="B476" s="31"/>
      <c r="C476" s="31"/>
      <c r="D476" s="31"/>
      <c r="E476" s="32"/>
      <c r="F476" s="32"/>
      <c r="G476" s="32"/>
      <c r="H476" s="32"/>
      <c r="I476" s="32"/>
      <c r="J476" s="32"/>
      <c r="K476" s="32"/>
      <c r="L476" s="32"/>
      <c r="M476" s="32"/>
      <c r="N476" s="33"/>
      <c r="O476" s="33"/>
      <c r="P476" s="34"/>
      <c r="Q476" s="36"/>
      <c r="R476" s="36"/>
      <c r="S476" s="36"/>
      <c r="T476" s="36"/>
    </row>
    <row r="477" spans="2:20" ht="14.1" customHeight="1" x14ac:dyDescent="0.65">
      <c r="B477" s="31"/>
      <c r="C477" s="31"/>
      <c r="D477" s="31"/>
      <c r="E477" s="32"/>
      <c r="F477" s="32"/>
      <c r="G477" s="32"/>
      <c r="H477" s="32"/>
      <c r="I477" s="32"/>
      <c r="J477" s="32"/>
      <c r="K477" s="32"/>
      <c r="L477" s="32"/>
      <c r="M477" s="32"/>
      <c r="N477" s="33"/>
      <c r="O477" s="33"/>
      <c r="P477" s="34"/>
      <c r="Q477" s="36"/>
      <c r="R477" s="36"/>
      <c r="S477" s="36"/>
      <c r="T477" s="36"/>
    </row>
    <row r="478" spans="2:20" ht="14.1" customHeight="1" x14ac:dyDescent="0.65">
      <c r="B478" s="31"/>
      <c r="C478" s="31"/>
      <c r="D478" s="31"/>
      <c r="E478" s="32"/>
      <c r="F478" s="32"/>
      <c r="G478" s="32"/>
      <c r="H478" s="32"/>
      <c r="I478" s="32"/>
      <c r="J478" s="32"/>
      <c r="K478" s="32"/>
      <c r="L478" s="32"/>
      <c r="M478" s="32"/>
      <c r="N478" s="33"/>
      <c r="O478" s="33"/>
      <c r="P478" s="34"/>
      <c r="Q478" s="36"/>
      <c r="R478" s="36"/>
      <c r="S478" s="36"/>
      <c r="T478" s="36"/>
    </row>
    <row r="479" spans="2:20" ht="14.1" customHeight="1" x14ac:dyDescent="0.65">
      <c r="B479" s="31"/>
      <c r="C479" s="31"/>
      <c r="D479" s="31"/>
      <c r="E479" s="32"/>
      <c r="F479" s="32"/>
      <c r="G479" s="32"/>
      <c r="H479" s="32"/>
      <c r="I479" s="32"/>
      <c r="J479" s="32"/>
      <c r="K479" s="32"/>
      <c r="L479" s="32"/>
      <c r="M479" s="32"/>
      <c r="N479" s="33"/>
      <c r="O479" s="33"/>
      <c r="P479" s="34"/>
      <c r="Q479" s="36"/>
      <c r="R479" s="36"/>
      <c r="S479" s="36"/>
      <c r="T479" s="36"/>
    </row>
    <row r="480" spans="2:20" ht="14.1" customHeight="1" x14ac:dyDescent="0.65">
      <c r="B480" s="31"/>
      <c r="C480" s="31"/>
      <c r="D480" s="31"/>
      <c r="E480" s="32"/>
      <c r="F480" s="32"/>
      <c r="G480" s="32"/>
      <c r="H480" s="32"/>
      <c r="I480" s="32"/>
      <c r="J480" s="32"/>
      <c r="K480" s="32"/>
      <c r="L480" s="32"/>
      <c r="M480" s="32"/>
      <c r="N480" s="33"/>
      <c r="O480" s="33"/>
      <c r="P480" s="34"/>
      <c r="Q480" s="36"/>
      <c r="R480" s="36"/>
      <c r="S480" s="36"/>
      <c r="T480" s="36"/>
    </row>
    <row r="481" spans="2:20" ht="14.1" customHeight="1" x14ac:dyDescent="0.65">
      <c r="B481" s="31"/>
      <c r="C481" s="31"/>
      <c r="D481" s="31"/>
      <c r="E481" s="32"/>
      <c r="F481" s="32"/>
      <c r="G481" s="32"/>
      <c r="H481" s="32"/>
      <c r="I481" s="32"/>
      <c r="J481" s="32"/>
      <c r="K481" s="32"/>
      <c r="L481" s="32"/>
      <c r="M481" s="32"/>
      <c r="N481" s="33"/>
      <c r="O481" s="33"/>
      <c r="P481" s="34"/>
      <c r="Q481" s="36"/>
      <c r="R481" s="36"/>
      <c r="S481" s="36"/>
      <c r="T481" s="36"/>
    </row>
    <row r="482" spans="2:20" ht="14.1" customHeight="1" x14ac:dyDescent="0.65">
      <c r="B482" s="31"/>
      <c r="C482" s="31"/>
      <c r="D482" s="31"/>
      <c r="E482" s="32"/>
      <c r="F482" s="32"/>
      <c r="G482" s="32"/>
      <c r="H482" s="32"/>
      <c r="I482" s="32"/>
      <c r="J482" s="32"/>
      <c r="K482" s="32"/>
      <c r="L482" s="32"/>
      <c r="M482" s="32"/>
      <c r="N482" s="33"/>
      <c r="O482" s="33"/>
      <c r="P482" s="34"/>
      <c r="Q482" s="36"/>
      <c r="R482" s="36"/>
      <c r="S482" s="36"/>
      <c r="T482" s="36"/>
    </row>
    <row r="483" spans="2:20" ht="14.1" customHeight="1" x14ac:dyDescent="0.65">
      <c r="B483" s="31"/>
      <c r="C483" s="31"/>
      <c r="D483" s="31"/>
      <c r="E483" s="32"/>
      <c r="F483" s="32"/>
      <c r="G483" s="32"/>
      <c r="H483" s="32"/>
      <c r="I483" s="32"/>
      <c r="J483" s="32"/>
      <c r="K483" s="32"/>
      <c r="L483" s="32"/>
      <c r="M483" s="32"/>
      <c r="N483" s="33"/>
      <c r="O483" s="33"/>
      <c r="P483" s="34"/>
      <c r="Q483" s="36"/>
      <c r="R483" s="36"/>
      <c r="S483" s="36"/>
      <c r="T483" s="36"/>
    </row>
    <row r="484" spans="2:20" ht="14.1" customHeight="1" x14ac:dyDescent="0.65">
      <c r="B484" s="31"/>
      <c r="C484" s="31"/>
      <c r="D484" s="31"/>
      <c r="E484" s="32"/>
      <c r="F484" s="32"/>
      <c r="G484" s="32"/>
      <c r="H484" s="32"/>
      <c r="I484" s="32"/>
      <c r="J484" s="32"/>
      <c r="K484" s="32"/>
      <c r="L484" s="32"/>
      <c r="M484" s="32"/>
      <c r="N484" s="33"/>
      <c r="O484" s="33"/>
      <c r="P484" s="34"/>
      <c r="Q484" s="36"/>
      <c r="R484" s="36"/>
      <c r="S484" s="36"/>
      <c r="T484" s="36"/>
    </row>
    <row r="485" spans="2:20" ht="14.1" customHeight="1" x14ac:dyDescent="0.65">
      <c r="B485" s="31"/>
      <c r="C485" s="31"/>
      <c r="D485" s="31"/>
      <c r="E485" s="32"/>
      <c r="F485" s="32"/>
      <c r="G485" s="32"/>
      <c r="H485" s="32"/>
      <c r="I485" s="32"/>
      <c r="J485" s="32"/>
      <c r="K485" s="32"/>
      <c r="L485" s="32"/>
      <c r="M485" s="32"/>
      <c r="N485" s="33"/>
      <c r="O485" s="33"/>
      <c r="P485" s="34"/>
      <c r="Q485" s="36"/>
      <c r="R485" s="36"/>
      <c r="S485" s="36"/>
      <c r="T485" s="36"/>
    </row>
    <row r="486" spans="2:20" ht="14.1" customHeight="1" x14ac:dyDescent="0.65">
      <c r="B486" s="31"/>
      <c r="C486" s="31"/>
      <c r="D486" s="31"/>
      <c r="E486" s="32"/>
      <c r="F486" s="32"/>
      <c r="G486" s="32"/>
      <c r="H486" s="32"/>
      <c r="I486" s="32"/>
      <c r="J486" s="32"/>
      <c r="K486" s="32"/>
      <c r="L486" s="32"/>
      <c r="M486" s="32"/>
      <c r="N486" s="33"/>
      <c r="O486" s="33"/>
      <c r="P486" s="34"/>
      <c r="Q486" s="36"/>
      <c r="R486" s="36"/>
      <c r="S486" s="36"/>
      <c r="T486" s="36"/>
    </row>
    <row r="487" spans="2:20" ht="14.1" customHeight="1" x14ac:dyDescent="0.65">
      <c r="B487" s="31"/>
      <c r="C487" s="31"/>
      <c r="D487" s="31"/>
      <c r="E487" s="32"/>
      <c r="F487" s="32"/>
      <c r="G487" s="32"/>
      <c r="H487" s="32"/>
      <c r="I487" s="32"/>
      <c r="J487" s="32"/>
      <c r="K487" s="32"/>
      <c r="L487" s="32"/>
      <c r="M487" s="32"/>
      <c r="N487" s="33"/>
      <c r="O487" s="33"/>
      <c r="P487" s="34"/>
      <c r="Q487" s="36"/>
      <c r="R487" s="36"/>
      <c r="S487" s="36"/>
      <c r="T487" s="36"/>
    </row>
    <row r="488" spans="2:20" ht="14.1" customHeight="1" x14ac:dyDescent="0.65">
      <c r="B488" s="31"/>
      <c r="C488" s="31"/>
      <c r="D488" s="31"/>
      <c r="E488" s="32"/>
      <c r="F488" s="32"/>
      <c r="G488" s="32"/>
      <c r="H488" s="32"/>
      <c r="I488" s="32"/>
      <c r="J488" s="32"/>
      <c r="K488" s="32"/>
      <c r="L488" s="32"/>
      <c r="M488" s="32"/>
      <c r="N488" s="33"/>
      <c r="O488" s="33"/>
      <c r="P488" s="34"/>
      <c r="Q488" s="36"/>
      <c r="R488" s="36"/>
      <c r="S488" s="36"/>
      <c r="T488" s="36"/>
    </row>
    <row r="489" spans="2:20" ht="14.1" customHeight="1" x14ac:dyDescent="0.65">
      <c r="B489" s="31"/>
      <c r="C489" s="31"/>
      <c r="D489" s="31"/>
      <c r="E489" s="32"/>
      <c r="F489" s="32"/>
      <c r="G489" s="32"/>
      <c r="H489" s="32"/>
      <c r="I489" s="32"/>
      <c r="J489" s="32"/>
      <c r="K489" s="32"/>
      <c r="L489" s="32"/>
      <c r="M489" s="32"/>
      <c r="N489" s="33"/>
      <c r="O489" s="33"/>
      <c r="P489" s="34"/>
      <c r="Q489" s="36"/>
      <c r="R489" s="36"/>
      <c r="S489" s="36"/>
      <c r="T489" s="36"/>
    </row>
    <row r="490" spans="2:20" ht="14.1" customHeight="1" x14ac:dyDescent="0.65">
      <c r="B490" s="31"/>
      <c r="C490" s="31"/>
      <c r="D490" s="31"/>
      <c r="E490" s="32"/>
      <c r="F490" s="32"/>
      <c r="G490" s="32"/>
      <c r="H490" s="32"/>
      <c r="I490" s="32"/>
      <c r="J490" s="32"/>
      <c r="K490" s="32"/>
      <c r="L490" s="32"/>
      <c r="M490" s="32"/>
      <c r="N490" s="33"/>
      <c r="O490" s="33"/>
      <c r="P490" s="34"/>
      <c r="Q490" s="36"/>
      <c r="R490" s="36"/>
      <c r="S490" s="36"/>
      <c r="T490" s="36"/>
    </row>
    <row r="491" spans="2:20" ht="14.1" customHeight="1" x14ac:dyDescent="0.65">
      <c r="B491" s="31"/>
      <c r="C491" s="31"/>
      <c r="D491" s="31"/>
      <c r="E491" s="32"/>
      <c r="F491" s="32"/>
      <c r="G491" s="32"/>
      <c r="H491" s="32"/>
      <c r="I491" s="32"/>
      <c r="J491" s="32"/>
      <c r="K491" s="32"/>
      <c r="L491" s="32"/>
      <c r="M491" s="32"/>
      <c r="N491" s="33"/>
      <c r="O491" s="33"/>
      <c r="P491" s="34"/>
      <c r="Q491" s="36"/>
      <c r="R491" s="36"/>
      <c r="S491" s="36"/>
      <c r="T491" s="36"/>
    </row>
    <row r="492" spans="2:20" ht="14.1" customHeight="1" x14ac:dyDescent="0.65">
      <c r="B492" s="31"/>
      <c r="C492" s="31"/>
      <c r="D492" s="31"/>
      <c r="E492" s="32"/>
      <c r="F492" s="32"/>
      <c r="G492" s="32"/>
      <c r="H492" s="32"/>
      <c r="I492" s="32"/>
      <c r="J492" s="32"/>
      <c r="K492" s="32"/>
      <c r="L492" s="32"/>
      <c r="M492" s="32"/>
      <c r="N492" s="33"/>
      <c r="O492" s="33"/>
      <c r="P492" s="34"/>
      <c r="Q492" s="36"/>
      <c r="R492" s="36"/>
      <c r="S492" s="36"/>
      <c r="T492" s="36"/>
    </row>
    <row r="493" spans="2:20" ht="14.1" customHeight="1" x14ac:dyDescent="0.65">
      <c r="B493" s="31"/>
      <c r="C493" s="31"/>
      <c r="D493" s="31"/>
      <c r="E493" s="32"/>
      <c r="F493" s="32"/>
      <c r="G493" s="32"/>
      <c r="H493" s="32"/>
      <c r="I493" s="32"/>
      <c r="J493" s="32"/>
      <c r="K493" s="32"/>
      <c r="L493" s="32"/>
      <c r="M493" s="32"/>
      <c r="N493" s="33"/>
      <c r="O493" s="33"/>
      <c r="P493" s="34"/>
      <c r="Q493" s="36"/>
      <c r="R493" s="36"/>
      <c r="S493" s="36"/>
      <c r="T493" s="36"/>
    </row>
    <row r="494" spans="2:20" ht="14.1" customHeight="1" x14ac:dyDescent="0.65">
      <c r="B494" s="31"/>
      <c r="C494" s="31"/>
      <c r="D494" s="31"/>
      <c r="E494" s="32"/>
      <c r="F494" s="32"/>
      <c r="G494" s="32"/>
      <c r="H494" s="32"/>
      <c r="I494" s="32"/>
      <c r="J494" s="32"/>
      <c r="K494" s="32"/>
      <c r="L494" s="32"/>
      <c r="M494" s="32"/>
      <c r="N494" s="33"/>
      <c r="O494" s="33"/>
      <c r="P494" s="34"/>
      <c r="Q494" s="36"/>
      <c r="R494" s="36"/>
      <c r="S494" s="36"/>
      <c r="T494" s="36"/>
    </row>
    <row r="495" spans="2:20" ht="14.1" customHeight="1" x14ac:dyDescent="0.65">
      <c r="B495" s="31"/>
      <c r="C495" s="31"/>
      <c r="D495" s="31"/>
      <c r="E495" s="32"/>
      <c r="F495" s="32"/>
      <c r="G495" s="32"/>
      <c r="H495" s="32"/>
      <c r="I495" s="32"/>
      <c r="J495" s="32"/>
      <c r="K495" s="32"/>
      <c r="L495" s="32"/>
      <c r="M495" s="32"/>
      <c r="N495" s="33"/>
      <c r="O495" s="33"/>
      <c r="P495" s="34"/>
      <c r="Q495" s="36"/>
      <c r="R495" s="36"/>
      <c r="S495" s="36"/>
      <c r="T495" s="36"/>
    </row>
    <row r="496" spans="2:20" ht="14.1" customHeight="1" x14ac:dyDescent="0.65">
      <c r="B496" s="31"/>
      <c r="C496" s="31"/>
      <c r="D496" s="31"/>
      <c r="E496" s="32"/>
      <c r="F496" s="32"/>
      <c r="G496" s="32"/>
      <c r="H496" s="32"/>
      <c r="I496" s="32"/>
      <c r="J496" s="32"/>
      <c r="K496" s="32"/>
      <c r="L496" s="32"/>
      <c r="M496" s="32"/>
      <c r="N496" s="33"/>
      <c r="O496" s="33"/>
      <c r="P496" s="34"/>
      <c r="Q496" s="36"/>
      <c r="R496" s="36"/>
      <c r="S496" s="36"/>
      <c r="T496" s="36"/>
    </row>
    <row r="497" spans="2:20" ht="14.1" customHeight="1" x14ac:dyDescent="0.65">
      <c r="B497" s="31"/>
      <c r="C497" s="31"/>
      <c r="D497" s="31"/>
      <c r="E497" s="32"/>
      <c r="F497" s="32"/>
      <c r="G497" s="32"/>
      <c r="H497" s="32"/>
      <c r="I497" s="32"/>
      <c r="J497" s="32"/>
      <c r="K497" s="32"/>
      <c r="L497" s="32"/>
      <c r="M497" s="32"/>
      <c r="N497" s="33"/>
      <c r="O497" s="33"/>
      <c r="P497" s="34"/>
      <c r="Q497" s="36"/>
      <c r="R497" s="36"/>
      <c r="S497" s="36"/>
      <c r="T497" s="36"/>
    </row>
    <row r="498" spans="2:20" ht="14.1" customHeight="1" x14ac:dyDescent="0.65">
      <c r="B498" s="31"/>
      <c r="C498" s="31"/>
      <c r="D498" s="31"/>
      <c r="E498" s="32"/>
      <c r="F498" s="32"/>
      <c r="G498" s="32"/>
      <c r="H498" s="32"/>
      <c r="I498" s="32"/>
      <c r="J498" s="32"/>
      <c r="K498" s="32"/>
      <c r="L498" s="32"/>
      <c r="M498" s="32"/>
      <c r="N498" s="33"/>
      <c r="O498" s="33"/>
      <c r="P498" s="34"/>
      <c r="Q498" s="36"/>
      <c r="R498" s="36"/>
      <c r="S498" s="36"/>
      <c r="T498" s="36"/>
    </row>
    <row r="499" spans="2:20" ht="14.1" customHeight="1" x14ac:dyDescent="0.65">
      <c r="B499" s="31"/>
      <c r="C499" s="31"/>
      <c r="D499" s="31"/>
      <c r="E499" s="32"/>
      <c r="F499" s="32"/>
      <c r="G499" s="32"/>
      <c r="H499" s="32"/>
      <c r="I499" s="32"/>
      <c r="J499" s="32"/>
      <c r="K499" s="32"/>
      <c r="L499" s="32"/>
      <c r="M499" s="32"/>
      <c r="N499" s="33"/>
      <c r="O499" s="33"/>
      <c r="P499" s="34"/>
      <c r="Q499" s="36"/>
      <c r="R499" s="36"/>
      <c r="S499" s="36"/>
      <c r="T499" s="36"/>
    </row>
    <row r="500" spans="2:20" ht="14.1" customHeight="1" x14ac:dyDescent="0.65">
      <c r="B500" s="31"/>
      <c r="C500" s="31"/>
      <c r="D500" s="31"/>
      <c r="E500" s="32"/>
      <c r="F500" s="32"/>
      <c r="G500" s="32"/>
      <c r="H500" s="32"/>
      <c r="I500" s="32"/>
      <c r="J500" s="32"/>
      <c r="K500" s="32"/>
      <c r="L500" s="32"/>
      <c r="M500" s="32"/>
      <c r="N500" s="33"/>
      <c r="O500" s="33"/>
      <c r="P500" s="34"/>
      <c r="Q500" s="36"/>
      <c r="R500" s="36"/>
      <c r="S500" s="36"/>
      <c r="T500" s="36"/>
    </row>
    <row r="501" spans="2:20" ht="14.1" customHeight="1" x14ac:dyDescent="0.65">
      <c r="B501" s="31"/>
      <c r="C501" s="31"/>
      <c r="D501" s="31"/>
      <c r="E501" s="32"/>
      <c r="F501" s="32"/>
      <c r="G501" s="32"/>
      <c r="H501" s="32"/>
      <c r="I501" s="32"/>
      <c r="J501" s="32"/>
      <c r="K501" s="32"/>
      <c r="L501" s="32"/>
      <c r="M501" s="32"/>
      <c r="N501" s="33"/>
      <c r="O501" s="33"/>
      <c r="P501" s="34"/>
      <c r="Q501" s="36"/>
      <c r="R501" s="36"/>
      <c r="S501" s="36"/>
      <c r="T501" s="36"/>
    </row>
    <row r="502" spans="2:20" ht="14.1" customHeight="1" x14ac:dyDescent="0.65">
      <c r="B502" s="31"/>
      <c r="C502" s="31"/>
      <c r="D502" s="31"/>
      <c r="E502" s="32"/>
      <c r="F502" s="32"/>
      <c r="G502" s="32"/>
      <c r="H502" s="32"/>
      <c r="I502" s="32"/>
      <c r="J502" s="32"/>
      <c r="K502" s="32"/>
      <c r="L502" s="32"/>
      <c r="M502" s="32"/>
      <c r="N502" s="33"/>
      <c r="O502" s="33"/>
      <c r="P502" s="34"/>
      <c r="Q502" s="36"/>
      <c r="R502" s="36"/>
      <c r="S502" s="36"/>
      <c r="T502" s="36"/>
    </row>
    <row r="503" spans="2:20" ht="14.1" customHeight="1" x14ac:dyDescent="0.65">
      <c r="B503" s="31"/>
      <c r="C503" s="31"/>
      <c r="D503" s="31"/>
      <c r="E503" s="32"/>
      <c r="F503" s="32"/>
      <c r="G503" s="32"/>
      <c r="H503" s="32"/>
      <c r="I503" s="32"/>
      <c r="J503" s="32"/>
      <c r="K503" s="32"/>
      <c r="L503" s="32"/>
      <c r="M503" s="32"/>
      <c r="N503" s="33"/>
      <c r="O503" s="33"/>
      <c r="P503" s="34"/>
      <c r="Q503" s="36"/>
      <c r="R503" s="36"/>
      <c r="S503" s="36"/>
      <c r="T503" s="36"/>
    </row>
    <row r="504" spans="2:20" ht="14.1" customHeight="1" x14ac:dyDescent="0.65">
      <c r="B504" s="31"/>
      <c r="C504" s="31"/>
      <c r="D504" s="31"/>
      <c r="E504" s="32"/>
      <c r="F504" s="32"/>
      <c r="G504" s="32"/>
      <c r="H504" s="32"/>
      <c r="I504" s="32"/>
      <c r="J504" s="32"/>
      <c r="K504" s="32"/>
      <c r="L504" s="32"/>
      <c r="M504" s="32"/>
      <c r="N504" s="33"/>
      <c r="O504" s="33"/>
      <c r="P504" s="34"/>
      <c r="Q504" s="36"/>
      <c r="R504" s="36"/>
      <c r="S504" s="36"/>
      <c r="T504" s="36"/>
    </row>
    <row r="505" spans="2:20" ht="14.1" customHeight="1" x14ac:dyDescent="0.65">
      <c r="B505" s="31"/>
      <c r="C505" s="31"/>
      <c r="D505" s="31"/>
      <c r="E505" s="32"/>
      <c r="F505" s="32"/>
      <c r="G505" s="32"/>
      <c r="H505" s="32"/>
      <c r="I505" s="32"/>
      <c r="J505" s="32"/>
      <c r="K505" s="32"/>
      <c r="L505" s="32"/>
      <c r="M505" s="32"/>
      <c r="N505" s="33"/>
      <c r="O505" s="33"/>
      <c r="P505" s="34"/>
      <c r="Q505" s="36"/>
      <c r="R505" s="36"/>
      <c r="S505" s="36"/>
      <c r="T505" s="36"/>
    </row>
    <row r="506" spans="2:20" ht="14.1" customHeight="1" x14ac:dyDescent="0.65">
      <c r="B506" s="31"/>
      <c r="C506" s="31"/>
      <c r="D506" s="31"/>
      <c r="E506" s="32"/>
      <c r="F506" s="32"/>
      <c r="G506" s="32"/>
      <c r="H506" s="32"/>
      <c r="I506" s="32"/>
      <c r="J506" s="32"/>
      <c r="K506" s="32"/>
      <c r="L506" s="32"/>
      <c r="M506" s="32"/>
      <c r="N506" s="33"/>
      <c r="O506" s="33"/>
      <c r="P506" s="34"/>
      <c r="Q506" s="36"/>
      <c r="R506" s="36"/>
      <c r="S506" s="36"/>
      <c r="T506" s="36"/>
    </row>
    <row r="507" spans="2:20" ht="14.1" customHeight="1" x14ac:dyDescent="0.65">
      <c r="B507" s="31"/>
      <c r="C507" s="31"/>
      <c r="D507" s="31"/>
      <c r="E507" s="32"/>
      <c r="F507" s="32"/>
      <c r="G507" s="32"/>
      <c r="H507" s="32"/>
      <c r="I507" s="32"/>
      <c r="J507" s="32"/>
      <c r="K507" s="32"/>
      <c r="L507" s="32"/>
      <c r="M507" s="32"/>
      <c r="N507" s="33"/>
      <c r="O507" s="33"/>
      <c r="P507" s="34"/>
      <c r="Q507" s="36"/>
      <c r="R507" s="36"/>
      <c r="S507" s="36"/>
      <c r="T507" s="36"/>
    </row>
    <row r="508" spans="2:20" ht="14.1" customHeight="1" x14ac:dyDescent="0.65">
      <c r="B508" s="31"/>
      <c r="C508" s="31"/>
      <c r="D508" s="31"/>
      <c r="E508" s="32"/>
      <c r="F508" s="32"/>
      <c r="G508" s="32"/>
      <c r="H508" s="32"/>
      <c r="I508" s="32"/>
      <c r="J508" s="32"/>
      <c r="K508" s="32"/>
      <c r="L508" s="32"/>
      <c r="M508" s="32"/>
      <c r="N508" s="33"/>
      <c r="O508" s="33"/>
      <c r="P508" s="34"/>
      <c r="Q508" s="36"/>
      <c r="R508" s="36"/>
      <c r="S508" s="36"/>
      <c r="T508" s="36"/>
    </row>
    <row r="509" spans="2:20" ht="14.1" customHeight="1" x14ac:dyDescent="0.65">
      <c r="B509" s="31"/>
      <c r="C509" s="31"/>
      <c r="D509" s="31"/>
      <c r="E509" s="32"/>
      <c r="F509" s="32"/>
      <c r="G509" s="32"/>
      <c r="H509" s="32"/>
      <c r="I509" s="32"/>
      <c r="J509" s="32"/>
      <c r="K509" s="32"/>
      <c r="L509" s="32"/>
      <c r="M509" s="32"/>
      <c r="N509" s="33"/>
      <c r="O509" s="33"/>
      <c r="P509" s="34"/>
      <c r="Q509" s="36"/>
      <c r="R509" s="36"/>
      <c r="S509" s="36"/>
      <c r="T509" s="36"/>
    </row>
    <row r="510" spans="2:20" ht="14.1" customHeight="1" x14ac:dyDescent="0.65">
      <c r="B510" s="31"/>
      <c r="C510" s="31"/>
      <c r="D510" s="31"/>
      <c r="E510" s="32"/>
      <c r="F510" s="32"/>
      <c r="G510" s="32"/>
      <c r="H510" s="32"/>
      <c r="I510" s="32"/>
      <c r="J510" s="32"/>
      <c r="K510" s="32"/>
      <c r="L510" s="32"/>
      <c r="M510" s="32"/>
      <c r="N510" s="33"/>
      <c r="O510" s="33"/>
      <c r="P510" s="34"/>
      <c r="Q510" s="36"/>
      <c r="R510" s="36"/>
      <c r="S510" s="36"/>
      <c r="T510" s="36"/>
    </row>
    <row r="511" spans="2:20" ht="14.1" customHeight="1" x14ac:dyDescent="0.65">
      <c r="B511" s="31"/>
      <c r="C511" s="31"/>
      <c r="D511" s="31"/>
      <c r="E511" s="32"/>
      <c r="F511" s="32"/>
      <c r="G511" s="32"/>
      <c r="H511" s="32"/>
      <c r="I511" s="32"/>
      <c r="J511" s="32"/>
      <c r="K511" s="32"/>
      <c r="L511" s="32"/>
      <c r="M511" s="32"/>
      <c r="N511" s="33"/>
      <c r="O511" s="33"/>
      <c r="P511" s="34"/>
      <c r="Q511" s="36"/>
      <c r="R511" s="36"/>
      <c r="S511" s="36"/>
      <c r="T511" s="36"/>
    </row>
    <row r="512" spans="2:20" ht="14.1" customHeight="1" x14ac:dyDescent="0.65">
      <c r="B512" s="31"/>
      <c r="C512" s="31"/>
      <c r="D512" s="31"/>
      <c r="E512" s="32"/>
      <c r="F512" s="32"/>
      <c r="G512" s="32"/>
      <c r="H512" s="32"/>
      <c r="I512" s="32"/>
      <c r="J512" s="32"/>
      <c r="K512" s="32"/>
      <c r="L512" s="32"/>
      <c r="M512" s="32"/>
      <c r="N512" s="33"/>
      <c r="O512" s="33"/>
      <c r="P512" s="34"/>
      <c r="Q512" s="36"/>
      <c r="R512" s="36"/>
      <c r="S512" s="36"/>
      <c r="T512" s="36"/>
    </row>
    <row r="513" spans="2:20" ht="14.1" customHeight="1" x14ac:dyDescent="0.65">
      <c r="B513" s="31"/>
      <c r="C513" s="31"/>
      <c r="D513" s="31"/>
      <c r="E513" s="32"/>
      <c r="F513" s="32"/>
      <c r="G513" s="32"/>
      <c r="H513" s="32"/>
      <c r="I513" s="32"/>
      <c r="J513" s="32"/>
      <c r="K513" s="32"/>
      <c r="L513" s="32"/>
      <c r="M513" s="32"/>
      <c r="N513" s="33"/>
      <c r="O513" s="33"/>
      <c r="P513" s="34"/>
      <c r="Q513" s="36"/>
      <c r="R513" s="36"/>
      <c r="S513" s="36"/>
      <c r="T513" s="36"/>
    </row>
    <row r="514" spans="2:20" ht="14.1" customHeight="1" x14ac:dyDescent="0.65">
      <c r="B514" s="31"/>
      <c r="C514" s="31"/>
      <c r="D514" s="31"/>
      <c r="E514" s="32"/>
      <c r="F514" s="32"/>
      <c r="G514" s="32"/>
      <c r="H514" s="32"/>
      <c r="I514" s="32"/>
      <c r="J514" s="32"/>
      <c r="K514" s="32"/>
      <c r="L514" s="32"/>
      <c r="M514" s="32"/>
      <c r="N514" s="33"/>
      <c r="O514" s="33"/>
      <c r="P514" s="34"/>
      <c r="Q514" s="36"/>
      <c r="R514" s="36"/>
      <c r="S514" s="36"/>
      <c r="T514" s="36"/>
    </row>
    <row r="515" spans="2:20" ht="14.1" customHeight="1" x14ac:dyDescent="0.65">
      <c r="B515" s="31"/>
      <c r="C515" s="31"/>
      <c r="D515" s="31"/>
      <c r="E515" s="32"/>
      <c r="F515" s="32"/>
      <c r="G515" s="32"/>
      <c r="H515" s="32"/>
      <c r="I515" s="32"/>
      <c r="J515" s="32"/>
      <c r="K515" s="32"/>
      <c r="L515" s="32"/>
      <c r="M515" s="32"/>
      <c r="N515" s="33"/>
      <c r="O515" s="33"/>
      <c r="P515" s="34"/>
      <c r="Q515" s="36"/>
      <c r="R515" s="36"/>
      <c r="S515" s="36"/>
      <c r="T515" s="36"/>
    </row>
    <row r="516" spans="2:20" ht="14.1" customHeight="1" x14ac:dyDescent="0.65">
      <c r="B516" s="31"/>
      <c r="C516" s="31"/>
      <c r="D516" s="31"/>
      <c r="E516" s="32"/>
      <c r="F516" s="32"/>
      <c r="G516" s="32"/>
      <c r="H516" s="32"/>
      <c r="I516" s="32"/>
      <c r="J516" s="32"/>
      <c r="K516" s="32"/>
      <c r="L516" s="32"/>
      <c r="M516" s="32"/>
      <c r="N516" s="33"/>
      <c r="O516" s="33"/>
      <c r="P516" s="34"/>
      <c r="Q516" s="36"/>
      <c r="R516" s="36"/>
      <c r="S516" s="36"/>
      <c r="T516" s="36"/>
    </row>
    <row r="517" spans="2:20" ht="14.1" customHeight="1" x14ac:dyDescent="0.65">
      <c r="B517" s="31"/>
      <c r="C517" s="31"/>
      <c r="D517" s="31"/>
      <c r="E517" s="32"/>
      <c r="F517" s="32"/>
      <c r="G517" s="32"/>
      <c r="H517" s="32"/>
      <c r="I517" s="32"/>
      <c r="J517" s="32"/>
      <c r="K517" s="32"/>
      <c r="L517" s="32"/>
      <c r="M517" s="32"/>
      <c r="N517" s="33"/>
      <c r="O517" s="33"/>
      <c r="P517" s="34"/>
      <c r="Q517" s="36"/>
      <c r="R517" s="36"/>
      <c r="S517" s="36"/>
      <c r="T517" s="36"/>
    </row>
    <row r="518" spans="2:20" ht="14.1" customHeight="1" x14ac:dyDescent="0.65">
      <c r="B518" s="31"/>
      <c r="C518" s="31"/>
      <c r="D518" s="31"/>
      <c r="E518" s="32"/>
      <c r="F518" s="32"/>
      <c r="G518" s="32"/>
      <c r="H518" s="32"/>
      <c r="I518" s="32"/>
      <c r="J518" s="32"/>
      <c r="K518" s="32"/>
      <c r="L518" s="32"/>
      <c r="M518" s="32"/>
      <c r="N518" s="33"/>
      <c r="O518" s="33"/>
      <c r="P518" s="34"/>
      <c r="Q518" s="36"/>
      <c r="R518" s="36"/>
      <c r="S518" s="36"/>
      <c r="T518" s="36"/>
    </row>
    <row r="519" spans="2:20" ht="14.1" customHeight="1" x14ac:dyDescent="0.65">
      <c r="B519" s="31"/>
      <c r="C519" s="31"/>
      <c r="D519" s="31"/>
      <c r="E519" s="32"/>
      <c r="F519" s="32"/>
      <c r="G519" s="32"/>
      <c r="H519" s="32"/>
      <c r="I519" s="32"/>
      <c r="J519" s="32"/>
      <c r="K519" s="32"/>
      <c r="L519" s="32"/>
      <c r="M519" s="32"/>
      <c r="N519" s="33"/>
      <c r="O519" s="33"/>
      <c r="P519" s="34"/>
      <c r="Q519" s="36"/>
      <c r="R519" s="36"/>
      <c r="S519" s="36"/>
      <c r="T519" s="36"/>
    </row>
    <row r="520" spans="2:20" ht="14.1" customHeight="1" x14ac:dyDescent="0.65">
      <c r="B520" s="31"/>
      <c r="C520" s="31"/>
      <c r="D520" s="31"/>
      <c r="E520" s="32"/>
      <c r="F520" s="32"/>
      <c r="G520" s="32"/>
      <c r="H520" s="32"/>
      <c r="I520" s="32"/>
      <c r="J520" s="32"/>
      <c r="K520" s="32"/>
      <c r="L520" s="32"/>
      <c r="M520" s="32"/>
      <c r="N520" s="33"/>
      <c r="O520" s="33"/>
      <c r="P520" s="34"/>
      <c r="Q520" s="36"/>
      <c r="R520" s="36"/>
      <c r="S520" s="36"/>
      <c r="T520" s="36"/>
    </row>
    <row r="521" spans="2:20" ht="14.1" customHeight="1" x14ac:dyDescent="0.65">
      <c r="B521" s="31"/>
      <c r="C521" s="31"/>
      <c r="D521" s="31"/>
      <c r="E521" s="32"/>
      <c r="F521" s="32"/>
      <c r="G521" s="32"/>
      <c r="H521" s="32"/>
      <c r="I521" s="32"/>
      <c r="J521" s="32"/>
      <c r="K521" s="32"/>
      <c r="L521" s="32"/>
      <c r="M521" s="32"/>
      <c r="N521" s="33"/>
      <c r="O521" s="33"/>
      <c r="P521" s="34"/>
      <c r="Q521" s="36"/>
      <c r="R521" s="36"/>
      <c r="S521" s="36"/>
      <c r="T521" s="36"/>
    </row>
    <row r="522" spans="2:20" ht="14.1" customHeight="1" x14ac:dyDescent="0.65">
      <c r="B522" s="31"/>
      <c r="C522" s="31"/>
      <c r="D522" s="31"/>
      <c r="E522" s="32"/>
      <c r="F522" s="32"/>
      <c r="G522" s="32"/>
      <c r="H522" s="32"/>
      <c r="I522" s="32"/>
      <c r="J522" s="32"/>
      <c r="K522" s="32"/>
      <c r="L522" s="32"/>
      <c r="M522" s="32"/>
      <c r="N522" s="33"/>
      <c r="O522" s="33"/>
      <c r="P522" s="34"/>
      <c r="Q522" s="36"/>
      <c r="R522" s="36"/>
      <c r="S522" s="36"/>
      <c r="T522" s="36"/>
    </row>
    <row r="523" spans="2:20" ht="14.1" customHeight="1" x14ac:dyDescent="0.65">
      <c r="B523" s="31"/>
      <c r="C523" s="31"/>
      <c r="D523" s="31"/>
      <c r="E523" s="32"/>
      <c r="F523" s="32"/>
      <c r="G523" s="32"/>
      <c r="H523" s="32"/>
      <c r="I523" s="32"/>
      <c r="J523" s="32"/>
      <c r="K523" s="32"/>
      <c r="L523" s="32"/>
      <c r="M523" s="32"/>
      <c r="N523" s="33"/>
      <c r="O523" s="33"/>
      <c r="P523" s="34"/>
      <c r="Q523" s="36"/>
      <c r="R523" s="36"/>
      <c r="S523" s="36"/>
      <c r="T523" s="36"/>
    </row>
    <row r="524" spans="2:20" ht="14.1" customHeight="1" x14ac:dyDescent="0.65">
      <c r="B524" s="31"/>
      <c r="C524" s="31"/>
      <c r="D524" s="31"/>
      <c r="E524" s="32"/>
      <c r="F524" s="32"/>
      <c r="G524" s="32"/>
      <c r="H524" s="32"/>
      <c r="I524" s="32"/>
      <c r="J524" s="32"/>
      <c r="K524" s="32"/>
      <c r="L524" s="32"/>
      <c r="M524" s="32"/>
      <c r="N524" s="33"/>
      <c r="O524" s="33"/>
      <c r="P524" s="34"/>
      <c r="Q524" s="36"/>
      <c r="R524" s="36"/>
      <c r="S524" s="36"/>
      <c r="T524" s="36"/>
    </row>
    <row r="525" spans="2:20" ht="14.1" customHeight="1" x14ac:dyDescent="0.65">
      <c r="B525" s="31"/>
      <c r="C525" s="31"/>
      <c r="D525" s="31"/>
      <c r="E525" s="32"/>
      <c r="F525" s="32"/>
      <c r="G525" s="32"/>
      <c r="H525" s="32"/>
      <c r="I525" s="32"/>
      <c r="J525" s="32"/>
      <c r="K525" s="32"/>
      <c r="L525" s="32"/>
      <c r="M525" s="32"/>
      <c r="N525" s="33"/>
      <c r="O525" s="33"/>
      <c r="P525" s="34"/>
      <c r="Q525" s="36"/>
      <c r="R525" s="36"/>
      <c r="S525" s="36"/>
      <c r="T525" s="36"/>
    </row>
    <row r="526" spans="2:20" ht="14.1" customHeight="1" x14ac:dyDescent="0.65">
      <c r="B526" s="31"/>
      <c r="C526" s="31"/>
      <c r="D526" s="31"/>
      <c r="E526" s="32"/>
      <c r="F526" s="32"/>
      <c r="G526" s="32"/>
      <c r="H526" s="32"/>
      <c r="I526" s="32"/>
      <c r="J526" s="32"/>
      <c r="K526" s="32"/>
      <c r="L526" s="32"/>
      <c r="M526" s="32"/>
      <c r="N526" s="33"/>
      <c r="O526" s="33"/>
      <c r="P526" s="34"/>
      <c r="Q526" s="36"/>
      <c r="R526" s="36"/>
      <c r="S526" s="36"/>
      <c r="T526" s="36"/>
    </row>
    <row r="527" spans="2:20" ht="14.1" customHeight="1" x14ac:dyDescent="0.65">
      <c r="B527" s="31"/>
      <c r="C527" s="31"/>
      <c r="D527" s="31"/>
      <c r="E527" s="32"/>
      <c r="F527" s="32"/>
      <c r="G527" s="32"/>
      <c r="H527" s="32"/>
      <c r="I527" s="32"/>
      <c r="J527" s="32"/>
      <c r="K527" s="32"/>
      <c r="L527" s="32"/>
      <c r="M527" s="32"/>
      <c r="N527" s="33"/>
      <c r="O527" s="33"/>
      <c r="P527" s="34"/>
      <c r="Q527" s="36"/>
      <c r="R527" s="36"/>
      <c r="S527" s="36"/>
      <c r="T527" s="36"/>
    </row>
    <row r="528" spans="2:20" ht="14.1" customHeight="1" x14ac:dyDescent="0.65">
      <c r="B528" s="31"/>
      <c r="C528" s="31"/>
      <c r="D528" s="31"/>
      <c r="E528" s="32"/>
      <c r="F528" s="32"/>
      <c r="G528" s="32"/>
      <c r="H528" s="32"/>
      <c r="I528" s="32"/>
      <c r="J528" s="32"/>
      <c r="K528" s="32"/>
      <c r="L528" s="32"/>
      <c r="M528" s="32"/>
      <c r="N528" s="33"/>
      <c r="O528" s="33"/>
      <c r="P528" s="34"/>
      <c r="Q528" s="36"/>
      <c r="R528" s="36"/>
      <c r="S528" s="36"/>
      <c r="T528" s="36"/>
    </row>
    <row r="529" spans="2:20" ht="14.1" customHeight="1" x14ac:dyDescent="0.65">
      <c r="B529" s="31"/>
      <c r="C529" s="31"/>
      <c r="D529" s="31"/>
      <c r="E529" s="32"/>
      <c r="F529" s="32"/>
      <c r="G529" s="32"/>
      <c r="H529" s="32"/>
      <c r="I529" s="32"/>
      <c r="J529" s="32"/>
      <c r="K529" s="32"/>
      <c r="L529" s="32"/>
      <c r="M529" s="32"/>
      <c r="N529" s="33"/>
      <c r="O529" s="33"/>
      <c r="P529" s="34"/>
      <c r="Q529" s="36"/>
      <c r="R529" s="36"/>
      <c r="S529" s="36"/>
      <c r="T529" s="36"/>
    </row>
    <row r="530" spans="2:20" ht="14.1" customHeight="1" x14ac:dyDescent="0.65">
      <c r="B530" s="31"/>
      <c r="C530" s="31"/>
      <c r="D530" s="31"/>
      <c r="E530" s="32"/>
      <c r="F530" s="32"/>
      <c r="G530" s="32"/>
      <c r="H530" s="32"/>
      <c r="I530" s="32"/>
      <c r="J530" s="32"/>
      <c r="K530" s="32"/>
      <c r="L530" s="32"/>
      <c r="M530" s="32"/>
      <c r="N530" s="33"/>
      <c r="O530" s="33"/>
      <c r="P530" s="34"/>
      <c r="Q530" s="36"/>
      <c r="R530" s="36"/>
      <c r="S530" s="36"/>
      <c r="T530" s="36"/>
    </row>
    <row r="531" spans="2:20" ht="14.1" customHeight="1" x14ac:dyDescent="0.65">
      <c r="B531" s="31"/>
      <c r="C531" s="31"/>
      <c r="D531" s="31"/>
      <c r="E531" s="32"/>
      <c r="F531" s="32"/>
      <c r="G531" s="32"/>
      <c r="H531" s="32"/>
      <c r="I531" s="32"/>
      <c r="J531" s="32"/>
      <c r="K531" s="32"/>
      <c r="L531" s="32"/>
      <c r="M531" s="32"/>
      <c r="N531" s="33"/>
      <c r="O531" s="33"/>
      <c r="P531" s="34"/>
      <c r="Q531" s="36"/>
      <c r="R531" s="36"/>
      <c r="S531" s="36"/>
      <c r="T531" s="36"/>
    </row>
    <row r="532" spans="2:20" ht="14.1" customHeight="1" x14ac:dyDescent="0.65">
      <c r="B532" s="31"/>
      <c r="C532" s="31"/>
      <c r="D532" s="31"/>
      <c r="E532" s="32"/>
      <c r="F532" s="32"/>
      <c r="G532" s="32"/>
      <c r="H532" s="32"/>
      <c r="I532" s="32"/>
      <c r="J532" s="32"/>
      <c r="K532" s="32"/>
      <c r="L532" s="32"/>
      <c r="M532" s="32"/>
      <c r="N532" s="33"/>
      <c r="O532" s="33"/>
      <c r="P532" s="34"/>
      <c r="Q532" s="36"/>
      <c r="R532" s="36"/>
      <c r="S532" s="36"/>
      <c r="T532" s="36"/>
    </row>
    <row r="533" spans="2:20" ht="14.1" customHeight="1" x14ac:dyDescent="0.65">
      <c r="B533" s="31"/>
      <c r="C533" s="31"/>
      <c r="D533" s="31"/>
      <c r="E533" s="32"/>
      <c r="F533" s="32"/>
      <c r="G533" s="32"/>
      <c r="H533" s="32"/>
      <c r="I533" s="32"/>
      <c r="J533" s="32"/>
      <c r="K533" s="32"/>
      <c r="L533" s="32"/>
      <c r="M533" s="32"/>
      <c r="N533" s="33"/>
      <c r="O533" s="33"/>
      <c r="P533" s="34"/>
      <c r="Q533" s="36"/>
      <c r="R533" s="36"/>
      <c r="S533" s="36"/>
      <c r="T533" s="36"/>
    </row>
    <row r="534" spans="2:20" ht="14.1" customHeight="1" x14ac:dyDescent="0.65">
      <c r="B534" s="31"/>
      <c r="C534" s="31"/>
      <c r="D534" s="31"/>
      <c r="E534" s="32"/>
      <c r="F534" s="32"/>
      <c r="G534" s="32"/>
      <c r="H534" s="32"/>
      <c r="I534" s="32"/>
      <c r="J534" s="32"/>
      <c r="K534" s="32"/>
      <c r="L534" s="32"/>
      <c r="M534" s="32"/>
      <c r="N534" s="33"/>
      <c r="O534" s="33"/>
      <c r="P534" s="34"/>
      <c r="Q534" s="36"/>
      <c r="R534" s="36"/>
      <c r="S534" s="36"/>
      <c r="T534" s="36"/>
    </row>
    <row r="535" spans="2:20" ht="14.1" customHeight="1" x14ac:dyDescent="0.65">
      <c r="B535" s="31"/>
      <c r="C535" s="31"/>
      <c r="D535" s="31"/>
      <c r="E535" s="32"/>
      <c r="F535" s="32"/>
      <c r="G535" s="32"/>
      <c r="H535" s="32"/>
      <c r="I535" s="32"/>
      <c r="J535" s="32"/>
      <c r="K535" s="32"/>
      <c r="L535" s="32"/>
      <c r="M535" s="32"/>
      <c r="N535" s="33"/>
      <c r="O535" s="33"/>
      <c r="P535" s="34"/>
      <c r="Q535" s="36"/>
      <c r="R535" s="36"/>
      <c r="S535" s="36"/>
      <c r="T535" s="36"/>
    </row>
    <row r="536" spans="2:20" ht="14.1" customHeight="1" x14ac:dyDescent="0.65">
      <c r="B536" s="31"/>
      <c r="C536" s="31"/>
      <c r="D536" s="31"/>
      <c r="E536" s="32"/>
      <c r="F536" s="32"/>
      <c r="G536" s="32"/>
      <c r="H536" s="32"/>
      <c r="I536" s="32"/>
      <c r="J536" s="32"/>
      <c r="K536" s="32"/>
      <c r="L536" s="32"/>
      <c r="M536" s="32"/>
      <c r="N536" s="33"/>
      <c r="O536" s="33"/>
      <c r="P536" s="34"/>
      <c r="Q536" s="36"/>
      <c r="R536" s="36"/>
      <c r="S536" s="36"/>
      <c r="T536" s="36"/>
    </row>
    <row r="537" spans="2:20" ht="14.1" customHeight="1" x14ac:dyDescent="0.65">
      <c r="B537" s="31"/>
      <c r="C537" s="31"/>
      <c r="D537" s="31"/>
      <c r="E537" s="32"/>
      <c r="F537" s="32"/>
      <c r="G537" s="32"/>
      <c r="H537" s="32"/>
      <c r="I537" s="32"/>
      <c r="J537" s="32"/>
      <c r="K537" s="32"/>
      <c r="L537" s="32"/>
      <c r="M537" s="32"/>
      <c r="N537" s="33"/>
      <c r="O537" s="33"/>
      <c r="P537" s="34"/>
      <c r="Q537" s="36"/>
      <c r="R537" s="36"/>
      <c r="S537" s="36"/>
      <c r="T537" s="36"/>
    </row>
    <row r="538" spans="2:20" ht="14.1" customHeight="1" x14ac:dyDescent="0.65">
      <c r="B538" s="31"/>
      <c r="C538" s="31"/>
      <c r="D538" s="31"/>
      <c r="E538" s="32"/>
      <c r="F538" s="32"/>
      <c r="G538" s="32"/>
      <c r="H538" s="32"/>
      <c r="I538" s="32"/>
      <c r="J538" s="32"/>
      <c r="K538" s="32"/>
      <c r="L538" s="32"/>
      <c r="M538" s="32"/>
      <c r="N538" s="33"/>
      <c r="O538" s="33"/>
      <c r="P538" s="34"/>
      <c r="Q538" s="36"/>
      <c r="R538" s="36"/>
      <c r="S538" s="36"/>
      <c r="T538" s="36"/>
    </row>
    <row r="539" spans="2:20" ht="14.1" customHeight="1" x14ac:dyDescent="0.65">
      <c r="B539" s="31"/>
      <c r="C539" s="31"/>
      <c r="D539" s="31"/>
      <c r="E539" s="32"/>
      <c r="F539" s="32"/>
      <c r="G539" s="32"/>
      <c r="H539" s="32"/>
      <c r="I539" s="32"/>
      <c r="J539" s="32"/>
      <c r="K539" s="32"/>
      <c r="L539" s="32"/>
      <c r="M539" s="32"/>
      <c r="N539" s="33"/>
      <c r="O539" s="33"/>
      <c r="P539" s="34"/>
      <c r="Q539" s="36"/>
      <c r="R539" s="36"/>
      <c r="S539" s="36"/>
      <c r="T539" s="36"/>
    </row>
    <row r="540" spans="2:20" ht="14.1" customHeight="1" x14ac:dyDescent="0.65">
      <c r="B540" s="31"/>
      <c r="C540" s="31"/>
      <c r="D540" s="31"/>
      <c r="E540" s="32"/>
      <c r="F540" s="32"/>
      <c r="G540" s="32"/>
      <c r="H540" s="32"/>
      <c r="I540" s="32"/>
      <c r="J540" s="32"/>
      <c r="K540" s="32"/>
      <c r="L540" s="32"/>
      <c r="M540" s="32"/>
      <c r="N540" s="33"/>
      <c r="O540" s="33"/>
      <c r="P540" s="34"/>
      <c r="Q540" s="36"/>
      <c r="R540" s="36"/>
      <c r="S540" s="36"/>
      <c r="T540" s="36"/>
    </row>
    <row r="541" spans="2:20" ht="14.1" customHeight="1" x14ac:dyDescent="0.65">
      <c r="B541" s="31"/>
      <c r="C541" s="31"/>
      <c r="D541" s="31"/>
      <c r="E541" s="32"/>
      <c r="F541" s="32"/>
      <c r="G541" s="32"/>
      <c r="H541" s="32"/>
      <c r="I541" s="32"/>
      <c r="J541" s="32"/>
      <c r="K541" s="32"/>
      <c r="L541" s="32"/>
      <c r="M541" s="32"/>
      <c r="N541" s="33"/>
      <c r="O541" s="33"/>
      <c r="P541" s="34"/>
      <c r="Q541" s="36"/>
      <c r="R541" s="36"/>
      <c r="S541" s="36"/>
      <c r="T541" s="36"/>
    </row>
    <row r="542" spans="2:20" ht="14.1" customHeight="1" x14ac:dyDescent="0.65">
      <c r="B542" s="31"/>
      <c r="C542" s="31"/>
      <c r="D542" s="31"/>
      <c r="E542" s="32"/>
      <c r="F542" s="32"/>
      <c r="G542" s="32"/>
      <c r="H542" s="32"/>
      <c r="I542" s="32"/>
      <c r="J542" s="32"/>
      <c r="K542" s="32"/>
      <c r="L542" s="32"/>
      <c r="M542" s="32"/>
      <c r="N542" s="33"/>
      <c r="O542" s="33"/>
      <c r="P542" s="34"/>
      <c r="Q542" s="36"/>
      <c r="R542" s="36"/>
      <c r="S542" s="36"/>
      <c r="T542" s="36"/>
    </row>
    <row r="543" spans="2:20" ht="14.1" customHeight="1" x14ac:dyDescent="0.65">
      <c r="B543" s="31"/>
      <c r="C543" s="31"/>
      <c r="D543" s="31"/>
      <c r="E543" s="32"/>
      <c r="F543" s="32"/>
      <c r="G543" s="32"/>
      <c r="H543" s="32"/>
      <c r="I543" s="32"/>
      <c r="J543" s="32"/>
      <c r="K543" s="32"/>
      <c r="L543" s="32"/>
      <c r="M543" s="32"/>
      <c r="N543" s="33"/>
      <c r="O543" s="33"/>
      <c r="P543" s="34"/>
      <c r="Q543" s="36"/>
      <c r="R543" s="36"/>
      <c r="S543" s="36"/>
      <c r="T543" s="36"/>
    </row>
    <row r="544" spans="2:20" ht="14.1" customHeight="1" x14ac:dyDescent="0.65">
      <c r="B544" s="31"/>
      <c r="C544" s="31"/>
      <c r="D544" s="31"/>
      <c r="E544" s="32"/>
      <c r="F544" s="32"/>
      <c r="G544" s="32"/>
      <c r="H544" s="32"/>
      <c r="I544" s="32"/>
      <c r="J544" s="32"/>
      <c r="K544" s="32"/>
      <c r="L544" s="32"/>
      <c r="M544" s="32"/>
      <c r="N544" s="33"/>
      <c r="O544" s="33"/>
      <c r="P544" s="34"/>
      <c r="Q544" s="36"/>
      <c r="R544" s="36"/>
      <c r="S544" s="36"/>
      <c r="T544" s="36"/>
    </row>
    <row r="545" spans="2:20" ht="14.1" customHeight="1" x14ac:dyDescent="0.65">
      <c r="B545" s="31"/>
      <c r="C545" s="31"/>
      <c r="D545" s="31"/>
      <c r="E545" s="32"/>
      <c r="F545" s="32"/>
      <c r="G545" s="32"/>
      <c r="H545" s="32"/>
      <c r="I545" s="32"/>
      <c r="J545" s="32"/>
      <c r="K545" s="32"/>
      <c r="L545" s="32"/>
      <c r="M545" s="32"/>
      <c r="N545" s="33"/>
      <c r="O545" s="33"/>
      <c r="P545" s="34"/>
      <c r="Q545" s="36"/>
      <c r="R545" s="36"/>
      <c r="S545" s="36"/>
      <c r="T545" s="36"/>
    </row>
    <row r="546" spans="2:20" ht="14.1" customHeight="1" x14ac:dyDescent="0.65">
      <c r="B546" s="31"/>
      <c r="C546" s="31"/>
      <c r="D546" s="31"/>
      <c r="E546" s="32"/>
      <c r="F546" s="32"/>
      <c r="G546" s="32"/>
      <c r="H546" s="32"/>
      <c r="I546" s="32"/>
      <c r="J546" s="32"/>
      <c r="K546" s="32"/>
      <c r="L546" s="32"/>
      <c r="M546" s="32"/>
      <c r="N546" s="33"/>
      <c r="O546" s="33"/>
      <c r="P546" s="34"/>
      <c r="Q546" s="36"/>
      <c r="R546" s="36"/>
      <c r="S546" s="36"/>
      <c r="T546" s="36"/>
    </row>
    <row r="547" spans="2:20" ht="14.1" customHeight="1" x14ac:dyDescent="0.65">
      <c r="B547" s="31"/>
      <c r="C547" s="31"/>
      <c r="D547" s="31"/>
      <c r="E547" s="32"/>
      <c r="F547" s="32"/>
      <c r="G547" s="32"/>
      <c r="H547" s="32"/>
      <c r="I547" s="32"/>
      <c r="J547" s="32"/>
      <c r="K547" s="32"/>
      <c r="L547" s="32"/>
      <c r="M547" s="32"/>
      <c r="N547" s="33"/>
      <c r="O547" s="33"/>
      <c r="P547" s="34"/>
      <c r="Q547" s="36"/>
      <c r="R547" s="36"/>
      <c r="S547" s="36"/>
      <c r="T547" s="36"/>
    </row>
    <row r="548" spans="2:20" ht="14.1" customHeight="1" x14ac:dyDescent="0.65">
      <c r="B548" s="31"/>
      <c r="C548" s="31"/>
      <c r="D548" s="31"/>
      <c r="E548" s="32"/>
      <c r="F548" s="32"/>
      <c r="G548" s="32"/>
      <c r="H548" s="32"/>
      <c r="I548" s="32"/>
      <c r="J548" s="32"/>
      <c r="K548" s="32"/>
      <c r="L548" s="32"/>
      <c r="M548" s="32"/>
      <c r="N548" s="33"/>
      <c r="O548" s="33"/>
      <c r="P548" s="34"/>
      <c r="Q548" s="36"/>
      <c r="R548" s="36"/>
      <c r="S548" s="36"/>
      <c r="T548" s="36"/>
    </row>
    <row r="549" spans="2:20" ht="14.1" customHeight="1" x14ac:dyDescent="0.65">
      <c r="B549" s="31"/>
      <c r="C549" s="31"/>
      <c r="D549" s="31"/>
      <c r="E549" s="32"/>
      <c r="F549" s="32"/>
      <c r="G549" s="32"/>
      <c r="H549" s="32"/>
      <c r="I549" s="32"/>
      <c r="J549" s="32"/>
      <c r="K549" s="32"/>
      <c r="L549" s="32"/>
      <c r="M549" s="32"/>
      <c r="N549" s="33"/>
      <c r="O549" s="33"/>
      <c r="P549" s="34"/>
      <c r="Q549" s="36"/>
      <c r="R549" s="36"/>
      <c r="S549" s="36"/>
      <c r="T549" s="36"/>
    </row>
    <row r="550" spans="2:20" ht="14.1" customHeight="1" x14ac:dyDescent="0.65">
      <c r="B550" s="31"/>
      <c r="C550" s="31"/>
      <c r="D550" s="31"/>
      <c r="E550" s="32"/>
      <c r="F550" s="32"/>
      <c r="G550" s="32"/>
      <c r="H550" s="32"/>
      <c r="I550" s="32"/>
      <c r="J550" s="32"/>
      <c r="K550" s="32"/>
      <c r="L550" s="32"/>
      <c r="M550" s="32"/>
      <c r="N550" s="33"/>
      <c r="O550" s="33"/>
      <c r="P550" s="34"/>
      <c r="Q550" s="36"/>
      <c r="R550" s="36"/>
      <c r="S550" s="36"/>
      <c r="T550" s="36"/>
    </row>
    <row r="551" spans="2:20" ht="14.1" customHeight="1" x14ac:dyDescent="0.65">
      <c r="B551" s="31"/>
      <c r="C551" s="31"/>
      <c r="D551" s="31"/>
      <c r="E551" s="32"/>
      <c r="F551" s="32"/>
      <c r="G551" s="32"/>
      <c r="H551" s="32"/>
      <c r="I551" s="32"/>
      <c r="J551" s="32"/>
      <c r="K551" s="32"/>
      <c r="L551" s="32"/>
      <c r="M551" s="32"/>
      <c r="N551" s="33"/>
      <c r="O551" s="33"/>
      <c r="P551" s="34"/>
      <c r="Q551" s="36"/>
      <c r="R551" s="36"/>
      <c r="S551" s="36"/>
      <c r="T551" s="36"/>
    </row>
    <row r="552" spans="2:20" ht="14.1" customHeight="1" x14ac:dyDescent="0.65">
      <c r="B552" s="31"/>
      <c r="C552" s="31"/>
      <c r="D552" s="31"/>
      <c r="E552" s="32"/>
      <c r="F552" s="32"/>
      <c r="G552" s="32"/>
      <c r="H552" s="32"/>
      <c r="I552" s="32"/>
      <c r="J552" s="32"/>
      <c r="K552" s="32"/>
      <c r="L552" s="32"/>
      <c r="M552" s="32"/>
      <c r="N552" s="33"/>
      <c r="O552" s="33"/>
      <c r="P552" s="34"/>
      <c r="Q552" s="36"/>
      <c r="R552" s="36"/>
      <c r="S552" s="36"/>
      <c r="T552" s="36"/>
    </row>
    <row r="553" spans="2:20" ht="14.1" customHeight="1" x14ac:dyDescent="0.65">
      <c r="B553" s="31"/>
      <c r="C553" s="31"/>
      <c r="D553" s="31"/>
      <c r="E553" s="32"/>
      <c r="F553" s="32"/>
      <c r="G553" s="32"/>
      <c r="H553" s="32"/>
      <c r="I553" s="32"/>
      <c r="J553" s="32"/>
      <c r="K553" s="32"/>
      <c r="L553" s="32"/>
      <c r="M553" s="32"/>
      <c r="N553" s="33"/>
      <c r="O553" s="33"/>
      <c r="P553" s="34"/>
      <c r="Q553" s="36"/>
      <c r="R553" s="36"/>
      <c r="S553" s="36"/>
      <c r="T553" s="36"/>
    </row>
    <row r="554" spans="2:20" ht="14.1" customHeight="1" x14ac:dyDescent="0.65">
      <c r="B554" s="31"/>
      <c r="C554" s="31"/>
      <c r="D554" s="31"/>
      <c r="E554" s="32"/>
      <c r="F554" s="32"/>
      <c r="G554" s="32"/>
      <c r="H554" s="32"/>
      <c r="I554" s="32"/>
      <c r="J554" s="32"/>
      <c r="K554" s="32"/>
      <c r="L554" s="32"/>
      <c r="M554" s="32"/>
      <c r="N554" s="33"/>
      <c r="O554" s="33"/>
      <c r="P554" s="34"/>
      <c r="Q554" s="36"/>
      <c r="R554" s="36"/>
      <c r="S554" s="36"/>
      <c r="T554" s="36"/>
    </row>
    <row r="555" spans="2:20" ht="14.1" customHeight="1" x14ac:dyDescent="0.65">
      <c r="B555" s="31"/>
      <c r="C555" s="31"/>
      <c r="D555" s="31"/>
      <c r="E555" s="32"/>
      <c r="F555" s="32"/>
      <c r="G555" s="32"/>
      <c r="H555" s="32"/>
      <c r="I555" s="32"/>
      <c r="J555" s="32"/>
      <c r="K555" s="32"/>
      <c r="L555" s="32"/>
      <c r="M555" s="32"/>
      <c r="N555" s="33"/>
      <c r="O555" s="33"/>
      <c r="P555" s="34"/>
      <c r="Q555" s="36"/>
      <c r="R555" s="36"/>
      <c r="S555" s="36"/>
      <c r="T555" s="36"/>
    </row>
    <row r="556" spans="2:20" ht="14.1" customHeight="1" x14ac:dyDescent="0.65">
      <c r="B556" s="31"/>
      <c r="C556" s="31"/>
      <c r="D556" s="31"/>
      <c r="E556" s="32"/>
      <c r="F556" s="32"/>
      <c r="G556" s="32"/>
      <c r="H556" s="32"/>
      <c r="I556" s="32"/>
      <c r="J556" s="32"/>
      <c r="K556" s="32"/>
      <c r="L556" s="32"/>
      <c r="M556" s="32"/>
      <c r="N556" s="33"/>
      <c r="O556" s="33"/>
      <c r="P556" s="34"/>
      <c r="Q556" s="36"/>
      <c r="R556" s="36"/>
      <c r="S556" s="36"/>
      <c r="T556" s="36"/>
    </row>
    <row r="557" spans="2:20" ht="14.1" customHeight="1" x14ac:dyDescent="0.65">
      <c r="B557" s="31"/>
      <c r="C557" s="31"/>
      <c r="D557" s="31"/>
      <c r="E557" s="32"/>
      <c r="F557" s="32"/>
      <c r="G557" s="32"/>
      <c r="H557" s="32"/>
      <c r="I557" s="32"/>
      <c r="J557" s="32"/>
      <c r="K557" s="32"/>
      <c r="L557" s="32"/>
      <c r="M557" s="32"/>
      <c r="N557" s="33"/>
      <c r="O557" s="33"/>
      <c r="P557" s="34"/>
      <c r="Q557" s="36"/>
      <c r="R557" s="36"/>
      <c r="S557" s="36"/>
      <c r="T557" s="36"/>
    </row>
    <row r="558" spans="2:20" ht="14.1" customHeight="1" x14ac:dyDescent="0.65">
      <c r="B558" s="31"/>
      <c r="C558" s="31"/>
      <c r="D558" s="31"/>
      <c r="E558" s="32"/>
      <c r="F558" s="32"/>
      <c r="G558" s="32"/>
      <c r="H558" s="32"/>
      <c r="I558" s="32"/>
      <c r="J558" s="32"/>
      <c r="K558" s="32"/>
      <c r="L558" s="32"/>
      <c r="M558" s="32"/>
      <c r="N558" s="33"/>
      <c r="O558" s="33"/>
      <c r="P558" s="34"/>
      <c r="Q558" s="36"/>
      <c r="R558" s="36"/>
      <c r="S558" s="36"/>
      <c r="T558" s="36"/>
    </row>
    <row r="559" spans="2:20" ht="14.1" customHeight="1" x14ac:dyDescent="0.65">
      <c r="B559" s="31"/>
      <c r="C559" s="31"/>
      <c r="D559" s="31"/>
      <c r="E559" s="32"/>
      <c r="F559" s="32"/>
      <c r="G559" s="32"/>
      <c r="H559" s="32"/>
      <c r="I559" s="32"/>
      <c r="J559" s="32"/>
      <c r="K559" s="32"/>
      <c r="L559" s="32"/>
      <c r="M559" s="32"/>
      <c r="N559" s="33"/>
      <c r="O559" s="33"/>
      <c r="P559" s="34"/>
      <c r="Q559" s="36"/>
      <c r="R559" s="36"/>
      <c r="S559" s="36"/>
      <c r="T559" s="36"/>
    </row>
    <row r="560" spans="2:20" ht="14.1" customHeight="1" x14ac:dyDescent="0.65">
      <c r="B560" s="31"/>
      <c r="C560" s="31"/>
      <c r="D560" s="31"/>
      <c r="E560" s="32"/>
      <c r="F560" s="32"/>
      <c r="G560" s="32"/>
      <c r="H560" s="32"/>
      <c r="I560" s="32"/>
      <c r="J560" s="32"/>
      <c r="K560" s="32"/>
      <c r="L560" s="32"/>
      <c r="M560" s="32"/>
      <c r="N560" s="33"/>
      <c r="O560" s="33"/>
      <c r="P560" s="34"/>
      <c r="Q560" s="36"/>
      <c r="R560" s="36"/>
      <c r="S560" s="36"/>
      <c r="T560" s="36"/>
    </row>
    <row r="561" spans="2:20" ht="14.1" customHeight="1" x14ac:dyDescent="0.65">
      <c r="B561" s="31"/>
      <c r="C561" s="31"/>
      <c r="D561" s="31"/>
      <c r="E561" s="32"/>
      <c r="F561" s="32"/>
      <c r="G561" s="32"/>
      <c r="H561" s="32"/>
      <c r="I561" s="32"/>
      <c r="J561" s="32"/>
      <c r="K561" s="32"/>
      <c r="L561" s="32"/>
      <c r="M561" s="32"/>
      <c r="N561" s="33"/>
      <c r="O561" s="33"/>
      <c r="P561" s="34"/>
      <c r="Q561" s="36"/>
      <c r="R561" s="36"/>
      <c r="S561" s="36"/>
      <c r="T561" s="36"/>
    </row>
    <row r="562" spans="2:20" ht="14.1" customHeight="1" x14ac:dyDescent="0.65">
      <c r="B562" s="31"/>
      <c r="C562" s="31"/>
      <c r="D562" s="31"/>
      <c r="E562" s="32"/>
      <c r="F562" s="32"/>
      <c r="G562" s="32"/>
      <c r="H562" s="32"/>
      <c r="I562" s="32"/>
      <c r="J562" s="32"/>
      <c r="K562" s="32"/>
      <c r="L562" s="32"/>
      <c r="M562" s="32"/>
      <c r="N562" s="33"/>
      <c r="O562" s="33"/>
      <c r="P562" s="34"/>
      <c r="Q562" s="36"/>
      <c r="R562" s="36"/>
      <c r="S562" s="36"/>
      <c r="T562" s="36"/>
    </row>
    <row r="563" spans="2:20" ht="14.1" customHeight="1" x14ac:dyDescent="0.65">
      <c r="B563" s="31"/>
      <c r="C563" s="31"/>
      <c r="D563" s="31"/>
      <c r="E563" s="32"/>
      <c r="F563" s="32"/>
      <c r="G563" s="32"/>
      <c r="H563" s="32"/>
      <c r="I563" s="32"/>
      <c r="J563" s="32"/>
      <c r="K563" s="32"/>
      <c r="L563" s="32"/>
      <c r="M563" s="32"/>
      <c r="N563" s="33"/>
      <c r="O563" s="33"/>
      <c r="P563" s="34"/>
      <c r="Q563" s="36"/>
      <c r="R563" s="36"/>
      <c r="S563" s="36"/>
      <c r="T563" s="36"/>
    </row>
    <row r="564" spans="2:20" ht="14.1" customHeight="1" x14ac:dyDescent="0.65">
      <c r="B564" s="31"/>
      <c r="C564" s="31"/>
      <c r="D564" s="31"/>
      <c r="E564" s="32"/>
      <c r="F564" s="32"/>
      <c r="G564" s="32"/>
      <c r="H564" s="32"/>
      <c r="I564" s="32"/>
      <c r="J564" s="32"/>
      <c r="K564" s="32"/>
      <c r="L564" s="32"/>
      <c r="M564" s="32"/>
      <c r="N564" s="33"/>
      <c r="O564" s="33"/>
      <c r="P564" s="34"/>
      <c r="Q564" s="36"/>
      <c r="R564" s="36"/>
      <c r="S564" s="36"/>
      <c r="T564" s="36"/>
    </row>
    <row r="565" spans="2:20" ht="14.1" customHeight="1" x14ac:dyDescent="0.65">
      <c r="B565" s="31"/>
      <c r="C565" s="31"/>
      <c r="D565" s="31"/>
      <c r="E565" s="32"/>
      <c r="F565" s="32"/>
      <c r="G565" s="32"/>
      <c r="H565" s="32"/>
      <c r="I565" s="32"/>
      <c r="J565" s="32"/>
      <c r="K565" s="32"/>
      <c r="L565" s="32"/>
      <c r="M565" s="32"/>
      <c r="N565" s="33"/>
      <c r="O565" s="33"/>
      <c r="P565" s="34"/>
      <c r="Q565" s="36"/>
      <c r="R565" s="36"/>
      <c r="S565" s="36"/>
      <c r="T565" s="36"/>
    </row>
    <row r="566" spans="2:20" ht="14.1" customHeight="1" x14ac:dyDescent="0.65">
      <c r="B566" s="31"/>
      <c r="C566" s="31"/>
      <c r="D566" s="31"/>
      <c r="E566" s="32"/>
      <c r="F566" s="32"/>
      <c r="G566" s="32"/>
      <c r="H566" s="32"/>
      <c r="I566" s="32"/>
      <c r="J566" s="32"/>
      <c r="K566" s="32"/>
      <c r="L566" s="32"/>
      <c r="M566" s="32"/>
      <c r="N566" s="33"/>
      <c r="O566" s="33"/>
      <c r="P566" s="34"/>
      <c r="Q566" s="36"/>
      <c r="R566" s="36"/>
      <c r="S566" s="36"/>
      <c r="T566" s="36"/>
    </row>
    <row r="567" spans="2:20" ht="14.1" customHeight="1" x14ac:dyDescent="0.65">
      <c r="B567" s="31"/>
      <c r="C567" s="31"/>
      <c r="D567" s="31"/>
      <c r="E567" s="32"/>
      <c r="F567" s="32"/>
      <c r="G567" s="32"/>
      <c r="H567" s="32"/>
      <c r="I567" s="32"/>
      <c r="J567" s="32"/>
      <c r="K567" s="32"/>
      <c r="L567" s="32"/>
      <c r="M567" s="32"/>
      <c r="N567" s="33"/>
      <c r="O567" s="33"/>
      <c r="P567" s="34"/>
      <c r="Q567" s="36"/>
      <c r="R567" s="36"/>
      <c r="S567" s="36"/>
      <c r="T567" s="36"/>
    </row>
    <row r="568" spans="2:20" ht="14.1" customHeight="1" x14ac:dyDescent="0.65">
      <c r="B568" s="31"/>
      <c r="C568" s="31"/>
      <c r="D568" s="31"/>
      <c r="E568" s="32"/>
      <c r="F568" s="32"/>
      <c r="G568" s="32"/>
      <c r="H568" s="32"/>
      <c r="I568" s="32"/>
      <c r="J568" s="32"/>
      <c r="K568" s="32"/>
      <c r="L568" s="32"/>
      <c r="M568" s="32"/>
      <c r="N568" s="33"/>
      <c r="O568" s="33"/>
      <c r="P568" s="34"/>
      <c r="Q568" s="36"/>
      <c r="R568" s="36"/>
      <c r="S568" s="36"/>
      <c r="T568" s="36"/>
    </row>
    <row r="569" spans="2:20" ht="14.1" customHeight="1" x14ac:dyDescent="0.65">
      <c r="B569" s="31"/>
      <c r="C569" s="31"/>
      <c r="D569" s="31"/>
      <c r="E569" s="32"/>
      <c r="F569" s="32"/>
      <c r="G569" s="32"/>
      <c r="H569" s="32"/>
      <c r="I569" s="32"/>
      <c r="J569" s="32"/>
      <c r="K569" s="32"/>
      <c r="L569" s="32"/>
      <c r="M569" s="32"/>
      <c r="N569" s="33"/>
      <c r="O569" s="33"/>
      <c r="P569" s="34"/>
      <c r="Q569" s="36"/>
      <c r="R569" s="36"/>
      <c r="S569" s="36"/>
      <c r="T569" s="36"/>
    </row>
    <row r="570" spans="2:20" ht="14.1" customHeight="1" x14ac:dyDescent="0.65">
      <c r="B570" s="31"/>
      <c r="C570" s="31"/>
      <c r="D570" s="31"/>
      <c r="E570" s="32"/>
      <c r="F570" s="32"/>
      <c r="G570" s="32"/>
      <c r="H570" s="32"/>
      <c r="I570" s="32"/>
      <c r="J570" s="32"/>
      <c r="K570" s="32"/>
      <c r="L570" s="32"/>
      <c r="M570" s="32"/>
      <c r="N570" s="33"/>
      <c r="O570" s="33"/>
      <c r="P570" s="34"/>
      <c r="Q570" s="36"/>
      <c r="R570" s="36"/>
      <c r="S570" s="36"/>
      <c r="T570" s="36"/>
    </row>
    <row r="571" spans="2:20" ht="14.1" customHeight="1" x14ac:dyDescent="0.65">
      <c r="B571" s="31"/>
      <c r="C571" s="31"/>
      <c r="D571" s="31"/>
      <c r="E571" s="32"/>
      <c r="F571" s="32"/>
      <c r="G571" s="32"/>
      <c r="H571" s="32"/>
      <c r="I571" s="32"/>
      <c r="J571" s="32"/>
      <c r="K571" s="32"/>
      <c r="L571" s="32"/>
      <c r="M571" s="32"/>
      <c r="N571" s="33"/>
      <c r="O571" s="33"/>
      <c r="P571" s="34"/>
      <c r="Q571" s="36"/>
      <c r="R571" s="36"/>
      <c r="S571" s="36"/>
      <c r="T571" s="36"/>
    </row>
    <row r="572" spans="2:20" ht="14.1" customHeight="1" x14ac:dyDescent="0.65">
      <c r="B572" s="31"/>
      <c r="C572" s="31"/>
      <c r="D572" s="31"/>
      <c r="E572" s="32"/>
      <c r="F572" s="32"/>
      <c r="G572" s="32"/>
      <c r="H572" s="32"/>
      <c r="I572" s="32"/>
      <c r="J572" s="32"/>
      <c r="K572" s="32"/>
      <c r="L572" s="32"/>
      <c r="M572" s="32"/>
      <c r="N572" s="33"/>
      <c r="O572" s="33"/>
      <c r="P572" s="34"/>
      <c r="Q572" s="36"/>
      <c r="R572" s="36"/>
      <c r="S572" s="36"/>
      <c r="T572" s="36"/>
    </row>
    <row r="573" spans="2:20" ht="14.1" customHeight="1" x14ac:dyDescent="0.65">
      <c r="B573" s="31"/>
      <c r="C573" s="31"/>
      <c r="D573" s="31"/>
      <c r="E573" s="32"/>
      <c r="F573" s="32"/>
      <c r="G573" s="32"/>
      <c r="H573" s="32"/>
      <c r="I573" s="32"/>
      <c r="J573" s="32"/>
      <c r="K573" s="32"/>
      <c r="L573" s="32"/>
      <c r="M573" s="32"/>
      <c r="N573" s="33"/>
      <c r="O573" s="33"/>
      <c r="P573" s="34"/>
      <c r="Q573" s="36"/>
      <c r="R573" s="36"/>
      <c r="S573" s="36"/>
      <c r="T573" s="36"/>
    </row>
    <row r="574" spans="2:20" ht="14.1" customHeight="1" x14ac:dyDescent="0.65">
      <c r="B574" s="31"/>
      <c r="C574" s="31"/>
      <c r="D574" s="31"/>
      <c r="E574" s="32"/>
      <c r="F574" s="32"/>
      <c r="G574" s="32"/>
      <c r="H574" s="32"/>
      <c r="I574" s="32"/>
      <c r="J574" s="32"/>
      <c r="K574" s="32"/>
      <c r="L574" s="32"/>
      <c r="M574" s="32"/>
      <c r="N574" s="33"/>
      <c r="O574" s="33"/>
      <c r="P574" s="34"/>
      <c r="Q574" s="36"/>
      <c r="R574" s="36"/>
      <c r="S574" s="36"/>
      <c r="T574" s="36"/>
    </row>
    <row r="575" spans="2:20" ht="14.1" customHeight="1" x14ac:dyDescent="0.65">
      <c r="B575" s="31"/>
      <c r="C575" s="31"/>
      <c r="D575" s="31"/>
      <c r="E575" s="32"/>
      <c r="F575" s="32"/>
      <c r="G575" s="32"/>
      <c r="H575" s="32"/>
      <c r="I575" s="32"/>
      <c r="J575" s="32"/>
      <c r="K575" s="32"/>
      <c r="L575" s="32"/>
      <c r="M575" s="32"/>
      <c r="N575" s="33"/>
      <c r="O575" s="33"/>
      <c r="P575" s="34"/>
      <c r="Q575" s="36"/>
      <c r="R575" s="36"/>
      <c r="S575" s="36"/>
      <c r="T575" s="36"/>
    </row>
    <row r="576" spans="2:20" ht="14.1" customHeight="1" x14ac:dyDescent="0.65">
      <c r="B576" s="31"/>
      <c r="C576" s="31"/>
      <c r="D576" s="31"/>
      <c r="E576" s="32"/>
      <c r="F576" s="32"/>
      <c r="G576" s="32"/>
      <c r="H576" s="32"/>
      <c r="I576" s="32"/>
      <c r="J576" s="32"/>
      <c r="K576" s="32"/>
      <c r="L576" s="32"/>
      <c r="M576" s="32"/>
      <c r="N576" s="33"/>
      <c r="O576" s="33"/>
      <c r="P576" s="34"/>
      <c r="Q576" s="36"/>
      <c r="R576" s="36"/>
      <c r="S576" s="36"/>
      <c r="T576" s="36"/>
    </row>
    <row r="577" spans="2:20" ht="14.1" customHeight="1" x14ac:dyDescent="0.65">
      <c r="B577" s="31"/>
      <c r="C577" s="31"/>
      <c r="D577" s="31"/>
      <c r="E577" s="32"/>
      <c r="F577" s="32"/>
      <c r="G577" s="32"/>
      <c r="H577" s="32"/>
      <c r="I577" s="32"/>
      <c r="J577" s="32"/>
      <c r="K577" s="32"/>
      <c r="L577" s="32"/>
      <c r="M577" s="32"/>
      <c r="N577" s="33"/>
      <c r="O577" s="33"/>
      <c r="P577" s="34"/>
      <c r="Q577" s="36"/>
      <c r="R577" s="36"/>
      <c r="S577" s="36"/>
      <c r="T577" s="36"/>
    </row>
    <row r="578" spans="2:20" ht="14.1" customHeight="1" x14ac:dyDescent="0.65">
      <c r="B578" s="31"/>
      <c r="C578" s="31"/>
      <c r="D578" s="31"/>
      <c r="E578" s="32"/>
      <c r="F578" s="32"/>
      <c r="G578" s="32"/>
      <c r="H578" s="32"/>
      <c r="I578" s="32"/>
      <c r="J578" s="32"/>
      <c r="K578" s="32"/>
      <c r="L578" s="32"/>
      <c r="M578" s="32"/>
      <c r="N578" s="33"/>
      <c r="O578" s="33"/>
      <c r="P578" s="34"/>
      <c r="Q578" s="36"/>
      <c r="R578" s="36"/>
      <c r="S578" s="36"/>
      <c r="T578" s="36"/>
    </row>
    <row r="579" spans="2:20" ht="14.1" customHeight="1" x14ac:dyDescent="0.65">
      <c r="B579" s="31"/>
      <c r="C579" s="31"/>
      <c r="D579" s="31"/>
      <c r="E579" s="32"/>
      <c r="F579" s="32"/>
      <c r="G579" s="32"/>
      <c r="H579" s="32"/>
      <c r="I579" s="32"/>
      <c r="J579" s="32"/>
      <c r="K579" s="32"/>
      <c r="L579" s="32"/>
      <c r="M579" s="32"/>
      <c r="N579" s="33"/>
      <c r="O579" s="33"/>
      <c r="P579" s="34"/>
      <c r="Q579" s="36"/>
      <c r="R579" s="36"/>
      <c r="S579" s="36"/>
      <c r="T579" s="36"/>
    </row>
    <row r="580" spans="2:20" ht="14.1" customHeight="1" x14ac:dyDescent="0.65">
      <c r="B580" s="31"/>
      <c r="C580" s="31"/>
      <c r="D580" s="31"/>
      <c r="E580" s="32"/>
      <c r="F580" s="32"/>
      <c r="G580" s="32"/>
      <c r="H580" s="32"/>
      <c r="I580" s="32"/>
      <c r="J580" s="32"/>
      <c r="K580" s="32"/>
      <c r="L580" s="32"/>
      <c r="M580" s="32"/>
      <c r="N580" s="33"/>
      <c r="O580" s="33"/>
      <c r="P580" s="34"/>
      <c r="Q580" s="36"/>
      <c r="R580" s="36"/>
      <c r="S580" s="36"/>
      <c r="T580" s="36"/>
    </row>
    <row r="581" spans="2:20" ht="14.1" customHeight="1" x14ac:dyDescent="0.65">
      <c r="B581" s="31"/>
      <c r="C581" s="31"/>
      <c r="D581" s="31"/>
      <c r="E581" s="32"/>
      <c r="F581" s="32"/>
      <c r="G581" s="32"/>
      <c r="H581" s="32"/>
      <c r="I581" s="32"/>
      <c r="J581" s="32"/>
      <c r="K581" s="32"/>
      <c r="L581" s="32"/>
      <c r="M581" s="32"/>
      <c r="N581" s="33"/>
      <c r="O581" s="33"/>
      <c r="P581" s="34"/>
      <c r="Q581" s="36"/>
      <c r="R581" s="36"/>
      <c r="S581" s="36"/>
      <c r="T581" s="36"/>
    </row>
    <row r="582" spans="2:20" ht="14.1" customHeight="1" x14ac:dyDescent="0.65">
      <c r="B582" s="31"/>
      <c r="C582" s="31"/>
      <c r="D582" s="31"/>
      <c r="E582" s="32"/>
      <c r="F582" s="32"/>
      <c r="G582" s="32"/>
      <c r="H582" s="32"/>
      <c r="I582" s="32"/>
      <c r="J582" s="32"/>
      <c r="K582" s="32"/>
      <c r="L582" s="32"/>
      <c r="M582" s="32"/>
      <c r="N582" s="33"/>
      <c r="O582" s="33"/>
      <c r="P582" s="34"/>
      <c r="Q582" s="36"/>
      <c r="R582" s="36"/>
      <c r="S582" s="36"/>
      <c r="T582" s="36"/>
    </row>
    <row r="583" spans="2:20" ht="14.1" customHeight="1" x14ac:dyDescent="0.65">
      <c r="B583" s="31"/>
      <c r="C583" s="31"/>
      <c r="D583" s="31"/>
      <c r="E583" s="32"/>
      <c r="F583" s="32"/>
      <c r="G583" s="32"/>
      <c r="H583" s="32"/>
      <c r="I583" s="32"/>
      <c r="J583" s="32"/>
      <c r="K583" s="32"/>
      <c r="L583" s="32"/>
      <c r="M583" s="32"/>
      <c r="N583" s="33"/>
      <c r="O583" s="33"/>
      <c r="P583" s="34"/>
      <c r="Q583" s="36"/>
      <c r="R583" s="36"/>
      <c r="S583" s="36"/>
      <c r="T583" s="36"/>
    </row>
    <row r="584" spans="2:20" ht="14.1" customHeight="1" x14ac:dyDescent="0.65">
      <c r="B584" s="31"/>
      <c r="C584" s="31"/>
      <c r="D584" s="31"/>
      <c r="E584" s="32"/>
      <c r="F584" s="32"/>
      <c r="G584" s="32"/>
      <c r="H584" s="32"/>
      <c r="I584" s="32"/>
      <c r="J584" s="32"/>
      <c r="K584" s="32"/>
      <c r="L584" s="32"/>
      <c r="M584" s="32"/>
      <c r="N584" s="33"/>
      <c r="O584" s="33"/>
      <c r="P584" s="34"/>
      <c r="Q584" s="36"/>
      <c r="R584" s="36"/>
      <c r="S584" s="36"/>
      <c r="T584" s="36"/>
    </row>
    <row r="585" spans="2:20" ht="14.1" customHeight="1" x14ac:dyDescent="0.65">
      <c r="B585" s="31"/>
      <c r="C585" s="31"/>
      <c r="D585" s="31"/>
      <c r="E585" s="32"/>
      <c r="F585" s="32"/>
      <c r="G585" s="32"/>
      <c r="H585" s="32"/>
      <c r="I585" s="32"/>
      <c r="J585" s="32"/>
      <c r="K585" s="32"/>
      <c r="L585" s="32"/>
      <c r="M585" s="32"/>
      <c r="N585" s="33"/>
      <c r="O585" s="33"/>
      <c r="P585" s="34"/>
      <c r="Q585" s="36"/>
      <c r="R585" s="36"/>
      <c r="S585" s="36"/>
      <c r="T585" s="36"/>
    </row>
    <row r="586" spans="2:20" ht="14.1" customHeight="1" x14ac:dyDescent="0.65">
      <c r="B586" s="31"/>
      <c r="C586" s="31"/>
      <c r="D586" s="31"/>
      <c r="E586" s="32"/>
      <c r="F586" s="32"/>
      <c r="G586" s="32"/>
      <c r="H586" s="32"/>
      <c r="I586" s="32"/>
      <c r="J586" s="32"/>
      <c r="K586" s="32"/>
      <c r="L586" s="32"/>
      <c r="M586" s="32"/>
      <c r="N586" s="33"/>
      <c r="O586" s="33"/>
      <c r="P586" s="34"/>
      <c r="Q586" s="36"/>
      <c r="R586" s="36"/>
      <c r="S586" s="36"/>
      <c r="T586" s="36"/>
    </row>
    <row r="587" spans="2:20" ht="14.1" customHeight="1" x14ac:dyDescent="0.65">
      <c r="B587" s="31"/>
      <c r="C587" s="31"/>
      <c r="D587" s="31"/>
      <c r="E587" s="32"/>
      <c r="F587" s="32"/>
      <c r="G587" s="32"/>
      <c r="H587" s="32"/>
      <c r="I587" s="32"/>
      <c r="J587" s="32"/>
      <c r="K587" s="32"/>
      <c r="L587" s="32"/>
      <c r="M587" s="32"/>
      <c r="N587" s="33"/>
      <c r="O587" s="33"/>
      <c r="P587" s="34"/>
      <c r="Q587" s="36"/>
      <c r="R587" s="36"/>
      <c r="S587" s="36"/>
      <c r="T587" s="36"/>
    </row>
    <row r="588" spans="2:20" ht="14.1" customHeight="1" x14ac:dyDescent="0.65">
      <c r="B588" s="31"/>
      <c r="C588" s="31"/>
      <c r="D588" s="31"/>
      <c r="E588" s="32"/>
      <c r="F588" s="32"/>
      <c r="G588" s="32"/>
      <c r="H588" s="32"/>
      <c r="I588" s="32"/>
      <c r="J588" s="32"/>
      <c r="K588" s="32"/>
      <c r="L588" s="32"/>
      <c r="M588" s="32"/>
      <c r="N588" s="33"/>
      <c r="O588" s="33"/>
      <c r="P588" s="34"/>
      <c r="Q588" s="36"/>
      <c r="R588" s="36"/>
      <c r="S588" s="36"/>
      <c r="T588" s="36"/>
    </row>
    <row r="589" spans="2:20" ht="14.1" customHeight="1" x14ac:dyDescent="0.65">
      <c r="B589" s="31"/>
      <c r="C589" s="31"/>
      <c r="D589" s="31"/>
      <c r="E589" s="32"/>
      <c r="F589" s="32"/>
      <c r="G589" s="32"/>
      <c r="H589" s="32"/>
      <c r="I589" s="32"/>
      <c r="J589" s="32"/>
      <c r="K589" s="32"/>
      <c r="L589" s="32"/>
      <c r="M589" s="32"/>
      <c r="N589" s="33"/>
      <c r="O589" s="33"/>
      <c r="P589" s="34"/>
      <c r="Q589" s="36"/>
      <c r="R589" s="36"/>
      <c r="S589" s="36"/>
      <c r="T589" s="36"/>
    </row>
    <row r="590" spans="2:20" ht="14.1" customHeight="1" x14ac:dyDescent="0.65">
      <c r="B590" s="31"/>
      <c r="C590" s="31"/>
      <c r="D590" s="31"/>
      <c r="E590" s="32"/>
      <c r="F590" s="32"/>
      <c r="G590" s="32"/>
      <c r="H590" s="32"/>
      <c r="I590" s="32"/>
      <c r="J590" s="32"/>
      <c r="K590" s="32"/>
      <c r="L590" s="32"/>
      <c r="M590" s="32"/>
      <c r="N590" s="33"/>
      <c r="O590" s="33"/>
      <c r="P590" s="34"/>
      <c r="Q590" s="36"/>
      <c r="R590" s="36"/>
      <c r="S590" s="36"/>
      <c r="T590" s="36"/>
    </row>
    <row r="591" spans="2:20" ht="14.1" customHeight="1" x14ac:dyDescent="0.65">
      <c r="B591" s="31"/>
      <c r="C591" s="31"/>
      <c r="D591" s="31"/>
      <c r="E591" s="32"/>
      <c r="F591" s="32"/>
      <c r="G591" s="32"/>
      <c r="H591" s="32"/>
      <c r="I591" s="32"/>
      <c r="J591" s="32"/>
      <c r="K591" s="32"/>
      <c r="L591" s="32"/>
      <c r="M591" s="32"/>
      <c r="N591" s="33"/>
      <c r="O591" s="33"/>
      <c r="P591" s="34"/>
      <c r="Q591" s="36"/>
      <c r="R591" s="36"/>
      <c r="S591" s="36"/>
      <c r="T591" s="36"/>
    </row>
    <row r="592" spans="2:20" ht="14.1" customHeight="1" x14ac:dyDescent="0.65">
      <c r="B592" s="31"/>
      <c r="C592" s="31"/>
      <c r="D592" s="31"/>
      <c r="E592" s="32"/>
      <c r="F592" s="32"/>
      <c r="G592" s="32"/>
      <c r="H592" s="32"/>
      <c r="I592" s="32"/>
      <c r="J592" s="32"/>
      <c r="K592" s="32"/>
      <c r="L592" s="32"/>
      <c r="M592" s="32"/>
      <c r="N592" s="33"/>
      <c r="O592" s="33"/>
      <c r="P592" s="34"/>
      <c r="Q592" s="36"/>
      <c r="R592" s="36"/>
      <c r="S592" s="36"/>
      <c r="T592" s="36"/>
    </row>
    <row r="593" spans="2:20" ht="14.1" customHeight="1" x14ac:dyDescent="0.65">
      <c r="B593" s="31"/>
      <c r="C593" s="31"/>
      <c r="D593" s="31"/>
      <c r="E593" s="32"/>
      <c r="F593" s="32"/>
      <c r="G593" s="32"/>
      <c r="H593" s="32"/>
      <c r="I593" s="32"/>
      <c r="J593" s="32"/>
      <c r="K593" s="32"/>
      <c r="L593" s="32"/>
      <c r="M593" s="32"/>
      <c r="N593" s="33"/>
      <c r="O593" s="33"/>
      <c r="P593" s="34"/>
      <c r="Q593" s="36"/>
      <c r="R593" s="36"/>
      <c r="S593" s="36"/>
      <c r="T593" s="36"/>
    </row>
    <row r="594" spans="2:20" ht="14.1" customHeight="1" x14ac:dyDescent="0.65">
      <c r="B594" s="31"/>
      <c r="C594" s="31"/>
      <c r="D594" s="31"/>
      <c r="E594" s="32"/>
      <c r="F594" s="32"/>
      <c r="G594" s="32"/>
      <c r="H594" s="32"/>
      <c r="I594" s="32"/>
      <c r="J594" s="32"/>
      <c r="K594" s="32"/>
      <c r="L594" s="32"/>
      <c r="M594" s="32"/>
      <c r="N594" s="33"/>
      <c r="O594" s="33"/>
      <c r="P594" s="34"/>
      <c r="Q594" s="36"/>
      <c r="R594" s="36"/>
      <c r="S594" s="36"/>
      <c r="T594" s="36"/>
    </row>
    <row r="595" spans="2:20" ht="14.1" customHeight="1" x14ac:dyDescent="0.65">
      <c r="B595" s="31"/>
      <c r="C595" s="31"/>
      <c r="D595" s="31"/>
      <c r="E595" s="32"/>
      <c r="F595" s="32"/>
      <c r="G595" s="32"/>
      <c r="H595" s="32"/>
      <c r="I595" s="32"/>
      <c r="J595" s="32"/>
      <c r="K595" s="32"/>
      <c r="L595" s="32"/>
      <c r="M595" s="32"/>
      <c r="N595" s="33"/>
      <c r="O595" s="33"/>
      <c r="P595" s="34"/>
      <c r="Q595" s="36"/>
      <c r="R595" s="36"/>
      <c r="S595" s="36"/>
      <c r="T595" s="36"/>
    </row>
    <row r="596" spans="2:20" ht="14.1" customHeight="1" x14ac:dyDescent="0.65">
      <c r="B596" s="31"/>
      <c r="C596" s="31"/>
      <c r="D596" s="31"/>
      <c r="E596" s="32"/>
      <c r="F596" s="32"/>
      <c r="G596" s="32"/>
      <c r="H596" s="32"/>
      <c r="I596" s="32"/>
      <c r="J596" s="32"/>
      <c r="K596" s="32"/>
      <c r="L596" s="32"/>
      <c r="M596" s="32"/>
      <c r="N596" s="33"/>
      <c r="O596" s="33"/>
      <c r="P596" s="34"/>
      <c r="Q596" s="36"/>
      <c r="R596" s="36"/>
      <c r="S596" s="36"/>
      <c r="T596" s="36"/>
    </row>
    <row r="597" spans="2:20" ht="14.1" customHeight="1" x14ac:dyDescent="0.65">
      <c r="B597" s="31"/>
      <c r="C597" s="31"/>
      <c r="D597" s="31"/>
      <c r="E597" s="32"/>
      <c r="F597" s="32"/>
      <c r="G597" s="32"/>
      <c r="H597" s="32"/>
      <c r="I597" s="32"/>
      <c r="J597" s="32"/>
      <c r="K597" s="32"/>
      <c r="L597" s="32"/>
      <c r="M597" s="32"/>
      <c r="N597" s="33"/>
      <c r="O597" s="33"/>
      <c r="P597" s="34"/>
      <c r="Q597" s="36"/>
      <c r="R597" s="36"/>
      <c r="S597" s="36"/>
      <c r="T597" s="36"/>
    </row>
    <row r="598" spans="2:20" ht="14.1" customHeight="1" x14ac:dyDescent="0.65">
      <c r="B598" s="31"/>
      <c r="C598" s="31"/>
      <c r="D598" s="31"/>
      <c r="E598" s="32"/>
      <c r="F598" s="32"/>
      <c r="G598" s="32"/>
      <c r="H598" s="32"/>
      <c r="I598" s="32"/>
      <c r="J598" s="32"/>
      <c r="K598" s="32"/>
      <c r="L598" s="32"/>
      <c r="M598" s="32"/>
      <c r="N598" s="33"/>
      <c r="O598" s="33"/>
      <c r="P598" s="34"/>
      <c r="Q598" s="36"/>
      <c r="R598" s="36"/>
      <c r="S598" s="36"/>
      <c r="T598" s="36"/>
    </row>
    <row r="599" spans="2:20" ht="14.1" customHeight="1" x14ac:dyDescent="0.65">
      <c r="B599" s="31"/>
      <c r="C599" s="31"/>
      <c r="D599" s="31"/>
      <c r="E599" s="32"/>
      <c r="F599" s="32"/>
      <c r="G599" s="32"/>
      <c r="H599" s="32"/>
      <c r="I599" s="32"/>
      <c r="J599" s="32"/>
      <c r="K599" s="32"/>
      <c r="L599" s="32"/>
      <c r="M599" s="32"/>
      <c r="N599" s="33"/>
      <c r="O599" s="33"/>
      <c r="P599" s="34"/>
      <c r="Q599" s="36"/>
      <c r="R599" s="36"/>
      <c r="S599" s="36"/>
      <c r="T599" s="36"/>
    </row>
    <row r="600" spans="2:20" ht="14.1" customHeight="1" x14ac:dyDescent="0.65">
      <c r="B600" s="31"/>
      <c r="C600" s="31"/>
      <c r="D600" s="31"/>
      <c r="E600" s="32"/>
      <c r="F600" s="32"/>
      <c r="G600" s="32"/>
      <c r="H600" s="32"/>
      <c r="I600" s="32"/>
      <c r="J600" s="32"/>
      <c r="K600" s="32"/>
      <c r="L600" s="32"/>
      <c r="M600" s="32"/>
      <c r="N600" s="33"/>
      <c r="O600" s="33"/>
      <c r="P600" s="34"/>
      <c r="Q600" s="36"/>
      <c r="R600" s="36"/>
      <c r="S600" s="36"/>
      <c r="T600" s="36"/>
    </row>
    <row r="601" spans="2:20" ht="14.1" customHeight="1" x14ac:dyDescent="0.65">
      <c r="B601" s="31"/>
      <c r="C601" s="31"/>
      <c r="D601" s="31"/>
      <c r="E601" s="32"/>
      <c r="F601" s="32"/>
      <c r="G601" s="32"/>
      <c r="H601" s="32"/>
      <c r="I601" s="32"/>
      <c r="J601" s="32"/>
      <c r="K601" s="32"/>
      <c r="L601" s="32"/>
      <c r="M601" s="32"/>
      <c r="N601" s="33"/>
      <c r="O601" s="33"/>
      <c r="P601" s="34"/>
      <c r="Q601" s="36"/>
      <c r="R601" s="36"/>
      <c r="S601" s="36"/>
      <c r="T601" s="36"/>
    </row>
    <row r="602" spans="2:20" ht="14.1" customHeight="1" x14ac:dyDescent="0.65">
      <c r="B602" s="31"/>
      <c r="C602" s="31"/>
      <c r="D602" s="31"/>
      <c r="E602" s="32"/>
      <c r="F602" s="32"/>
      <c r="G602" s="32"/>
      <c r="H602" s="32"/>
      <c r="I602" s="32"/>
      <c r="J602" s="32"/>
      <c r="K602" s="32"/>
      <c r="L602" s="32"/>
      <c r="M602" s="32"/>
      <c r="N602" s="33"/>
      <c r="O602" s="33"/>
      <c r="P602" s="34"/>
      <c r="Q602" s="36"/>
      <c r="R602" s="36"/>
      <c r="S602" s="36"/>
      <c r="T602" s="36"/>
    </row>
    <row r="603" spans="2:20" ht="14.1" customHeight="1" x14ac:dyDescent="0.65">
      <c r="B603" s="31"/>
      <c r="C603" s="31"/>
      <c r="D603" s="31"/>
      <c r="E603" s="32"/>
      <c r="F603" s="32"/>
      <c r="G603" s="32"/>
      <c r="H603" s="32"/>
      <c r="I603" s="32"/>
      <c r="J603" s="32"/>
      <c r="K603" s="32"/>
      <c r="L603" s="32"/>
      <c r="M603" s="32"/>
      <c r="N603" s="33"/>
      <c r="O603" s="33"/>
      <c r="P603" s="34"/>
      <c r="Q603" s="36"/>
      <c r="R603" s="36"/>
      <c r="S603" s="36"/>
      <c r="T603" s="36"/>
    </row>
    <row r="604" spans="2:20" ht="14.1" customHeight="1" x14ac:dyDescent="0.65">
      <c r="B604" s="31"/>
      <c r="C604" s="31"/>
      <c r="D604" s="31"/>
      <c r="E604" s="32"/>
      <c r="F604" s="32"/>
      <c r="G604" s="32"/>
      <c r="H604" s="32"/>
      <c r="I604" s="32"/>
      <c r="J604" s="32"/>
      <c r="K604" s="32"/>
      <c r="L604" s="32"/>
      <c r="M604" s="32"/>
      <c r="N604" s="33"/>
      <c r="O604" s="33"/>
      <c r="P604" s="34"/>
      <c r="Q604" s="36"/>
      <c r="R604" s="36"/>
      <c r="S604" s="36"/>
      <c r="T604" s="36"/>
    </row>
    <row r="605" spans="2:20" ht="14.1" customHeight="1" x14ac:dyDescent="0.65">
      <c r="B605" s="31"/>
      <c r="C605" s="31"/>
      <c r="D605" s="31"/>
      <c r="E605" s="32"/>
      <c r="F605" s="32"/>
      <c r="G605" s="32"/>
      <c r="H605" s="32"/>
      <c r="I605" s="32"/>
      <c r="J605" s="32"/>
      <c r="K605" s="32"/>
      <c r="L605" s="32"/>
      <c r="M605" s="32"/>
      <c r="N605" s="33"/>
      <c r="O605" s="33"/>
      <c r="P605" s="34"/>
      <c r="Q605" s="36"/>
      <c r="R605" s="36"/>
      <c r="S605" s="36"/>
      <c r="T605" s="36"/>
    </row>
    <row r="606" spans="2:20" ht="14.1" customHeight="1" x14ac:dyDescent="0.65">
      <c r="B606" s="31"/>
      <c r="C606" s="31"/>
      <c r="D606" s="31"/>
      <c r="E606" s="32"/>
      <c r="F606" s="32"/>
      <c r="G606" s="32"/>
      <c r="H606" s="32"/>
      <c r="I606" s="32"/>
      <c r="J606" s="32"/>
      <c r="K606" s="32"/>
      <c r="L606" s="32"/>
      <c r="M606" s="32"/>
      <c r="N606" s="33"/>
      <c r="O606" s="33"/>
      <c r="P606" s="34"/>
      <c r="Q606" s="36"/>
      <c r="R606" s="36"/>
      <c r="S606" s="36"/>
      <c r="T606" s="36"/>
    </row>
    <row r="607" spans="2:20" ht="14.1" customHeight="1" x14ac:dyDescent="0.65">
      <c r="B607" s="31"/>
      <c r="C607" s="31"/>
      <c r="D607" s="31"/>
      <c r="E607" s="32"/>
      <c r="F607" s="32"/>
      <c r="G607" s="32"/>
      <c r="H607" s="32"/>
      <c r="I607" s="32"/>
      <c r="J607" s="32"/>
      <c r="K607" s="32"/>
      <c r="L607" s="32"/>
      <c r="M607" s="32"/>
      <c r="N607" s="33"/>
      <c r="O607" s="33"/>
      <c r="P607" s="34"/>
      <c r="Q607" s="36"/>
      <c r="R607" s="36"/>
      <c r="S607" s="36"/>
      <c r="T607" s="36"/>
    </row>
    <row r="608" spans="2:20" ht="14.1" customHeight="1" x14ac:dyDescent="0.65">
      <c r="B608" s="31"/>
      <c r="C608" s="31"/>
      <c r="D608" s="31"/>
      <c r="E608" s="32"/>
      <c r="F608" s="32"/>
      <c r="G608" s="32"/>
      <c r="H608" s="32"/>
      <c r="I608" s="32"/>
      <c r="J608" s="32"/>
      <c r="K608" s="32"/>
      <c r="L608" s="32"/>
      <c r="M608" s="32"/>
      <c r="N608" s="33"/>
      <c r="O608" s="33"/>
      <c r="P608" s="34"/>
      <c r="Q608" s="36"/>
      <c r="R608" s="36"/>
      <c r="S608" s="36"/>
      <c r="T608" s="36"/>
    </row>
    <row r="609" spans="1:89" ht="14.1" customHeight="1" x14ac:dyDescent="0.65">
      <c r="B609" s="31"/>
      <c r="C609" s="31"/>
      <c r="D609" s="31"/>
      <c r="E609" s="32"/>
      <c r="F609" s="32"/>
      <c r="G609" s="32"/>
      <c r="H609" s="32"/>
      <c r="I609" s="32"/>
      <c r="J609" s="32"/>
      <c r="K609" s="32"/>
      <c r="L609" s="32"/>
      <c r="M609" s="32"/>
      <c r="N609" s="33"/>
      <c r="O609" s="33"/>
      <c r="P609" s="34"/>
      <c r="Q609" s="36"/>
      <c r="R609" s="36"/>
      <c r="S609" s="36"/>
      <c r="T609" s="36"/>
    </row>
    <row r="610" spans="1:89" ht="14.1" customHeight="1" x14ac:dyDescent="0.65">
      <c r="B610" s="31"/>
      <c r="C610" s="31"/>
      <c r="D610" s="31"/>
      <c r="E610" s="32"/>
      <c r="F610" s="32"/>
      <c r="G610" s="32"/>
      <c r="H610" s="32"/>
      <c r="I610" s="32"/>
      <c r="J610" s="32"/>
      <c r="K610" s="32"/>
      <c r="L610" s="32"/>
      <c r="M610" s="32"/>
      <c r="N610" s="33"/>
      <c r="O610" s="33"/>
      <c r="P610" s="34"/>
      <c r="Q610" s="36"/>
      <c r="R610" s="36"/>
      <c r="S610" s="36"/>
      <c r="T610" s="36"/>
    </row>
    <row r="611" spans="1:89" ht="14.1" customHeight="1" x14ac:dyDescent="0.65">
      <c r="B611" s="31"/>
      <c r="C611" s="31"/>
      <c r="D611" s="31"/>
      <c r="E611" s="32"/>
      <c r="F611" s="32"/>
      <c r="G611" s="32"/>
      <c r="H611" s="32"/>
      <c r="I611" s="32"/>
      <c r="J611" s="32"/>
      <c r="K611" s="32"/>
      <c r="L611" s="32"/>
      <c r="M611" s="32"/>
      <c r="N611" s="33"/>
      <c r="O611" s="33"/>
      <c r="P611" s="34"/>
      <c r="Q611" s="36"/>
      <c r="R611" s="36"/>
      <c r="S611" s="36"/>
      <c r="T611" s="36"/>
    </row>
    <row r="612" spans="1:89" ht="14.1" customHeight="1" x14ac:dyDescent="0.65">
      <c r="B612" s="31"/>
      <c r="C612" s="31"/>
      <c r="D612" s="31"/>
      <c r="E612" s="32"/>
      <c r="F612" s="32"/>
      <c r="G612" s="32"/>
      <c r="H612" s="32"/>
      <c r="I612" s="32"/>
      <c r="J612" s="32"/>
      <c r="K612" s="32"/>
      <c r="L612" s="32"/>
      <c r="M612" s="32"/>
      <c r="N612" s="33"/>
      <c r="O612" s="33"/>
      <c r="P612" s="34"/>
      <c r="Q612" s="36"/>
      <c r="R612" s="36"/>
      <c r="S612" s="36"/>
      <c r="T612" s="36"/>
    </row>
    <row r="613" spans="1:89" ht="14.1" customHeight="1" x14ac:dyDescent="0.65">
      <c r="B613" s="31"/>
      <c r="C613" s="31"/>
      <c r="D613" s="31"/>
      <c r="E613" s="32"/>
      <c r="F613" s="32"/>
      <c r="G613" s="32"/>
      <c r="H613" s="32"/>
      <c r="I613" s="32"/>
      <c r="J613" s="32"/>
      <c r="K613" s="32"/>
      <c r="L613" s="32"/>
      <c r="M613" s="32"/>
      <c r="N613" s="33"/>
      <c r="O613" s="33"/>
      <c r="P613" s="34"/>
      <c r="Q613" s="36"/>
      <c r="R613" s="36"/>
      <c r="S613" s="36"/>
      <c r="T613" s="36"/>
    </row>
    <row r="614" spans="1:89" ht="14.1" customHeight="1" x14ac:dyDescent="0.65">
      <c r="B614" s="31"/>
      <c r="C614" s="31"/>
      <c r="D614" s="31"/>
      <c r="E614" s="32"/>
      <c r="F614" s="32"/>
      <c r="G614" s="32"/>
      <c r="H614" s="32"/>
      <c r="I614" s="32"/>
      <c r="J614" s="32"/>
      <c r="K614" s="32"/>
      <c r="L614" s="32"/>
      <c r="M614" s="32"/>
      <c r="N614" s="33"/>
      <c r="O614" s="33"/>
      <c r="P614" s="34"/>
      <c r="Q614" s="36"/>
      <c r="R614" s="36"/>
      <c r="S614" s="36"/>
      <c r="T614" s="36"/>
    </row>
    <row r="615" spans="1:89" ht="14.1" customHeight="1" x14ac:dyDescent="0.65">
      <c r="B615" s="31"/>
      <c r="C615" s="31"/>
      <c r="D615" s="31"/>
      <c r="E615" s="32"/>
      <c r="F615" s="32"/>
      <c r="G615" s="32"/>
      <c r="H615" s="32"/>
      <c r="I615" s="32"/>
      <c r="J615" s="32"/>
      <c r="K615" s="32"/>
      <c r="L615" s="32"/>
      <c r="M615" s="32"/>
      <c r="N615" s="33"/>
      <c r="O615" s="33"/>
      <c r="P615" s="34"/>
      <c r="Q615" s="36"/>
      <c r="R615" s="36"/>
      <c r="S615" s="36"/>
      <c r="T615" s="36"/>
    </row>
    <row r="616" spans="1:89" ht="14.1" customHeight="1" x14ac:dyDescent="0.65">
      <c r="B616" s="31"/>
      <c r="C616" s="31"/>
      <c r="D616" s="31"/>
      <c r="E616" s="32"/>
      <c r="F616" s="32"/>
      <c r="G616" s="32"/>
      <c r="H616" s="32"/>
      <c r="I616" s="32"/>
      <c r="J616" s="32"/>
      <c r="K616" s="32"/>
      <c r="L616" s="32"/>
      <c r="M616" s="32"/>
      <c r="N616" s="33"/>
      <c r="O616" s="33"/>
      <c r="P616" s="34"/>
      <c r="Q616" s="36"/>
      <c r="R616" s="36"/>
      <c r="S616" s="36"/>
      <c r="T616" s="36"/>
    </row>
    <row r="617" spans="1:89" ht="14.1" customHeight="1" x14ac:dyDescent="0.65">
      <c r="B617" s="31"/>
      <c r="C617" s="31"/>
      <c r="D617" s="31"/>
      <c r="E617" s="32"/>
      <c r="F617" s="32"/>
      <c r="G617" s="32"/>
      <c r="H617" s="32"/>
      <c r="I617" s="32"/>
      <c r="J617" s="32"/>
      <c r="K617" s="32"/>
      <c r="L617" s="32"/>
      <c r="M617" s="32"/>
      <c r="N617" s="33"/>
      <c r="O617" s="33"/>
      <c r="P617" s="34"/>
      <c r="Q617" s="36"/>
      <c r="R617" s="36"/>
      <c r="S617" s="36"/>
      <c r="T617" s="36"/>
    </row>
    <row r="618" spans="1:89" ht="14.1" customHeight="1" x14ac:dyDescent="0.65">
      <c r="B618" s="31"/>
      <c r="C618" s="31"/>
      <c r="D618" s="31"/>
      <c r="E618" s="32"/>
      <c r="F618" s="32"/>
      <c r="G618" s="32"/>
      <c r="H618" s="32"/>
      <c r="I618" s="32"/>
      <c r="J618" s="32"/>
      <c r="K618" s="32"/>
      <c r="L618" s="32"/>
      <c r="M618" s="32"/>
      <c r="N618" s="33"/>
      <c r="O618" s="33"/>
      <c r="P618" s="34"/>
      <c r="Q618" s="36"/>
      <c r="R618" s="36"/>
      <c r="S618" s="36"/>
      <c r="T618" s="36"/>
    </row>
    <row r="619" spans="1:89" ht="14.1" customHeight="1" x14ac:dyDescent="0.65">
      <c r="B619" s="31"/>
      <c r="C619" s="31"/>
      <c r="D619" s="31"/>
      <c r="E619" s="32"/>
      <c r="F619" s="32"/>
      <c r="G619" s="32"/>
      <c r="H619" s="32"/>
      <c r="I619" s="32"/>
      <c r="J619" s="32"/>
      <c r="K619" s="32"/>
      <c r="L619" s="32"/>
      <c r="M619" s="32"/>
      <c r="N619" s="33"/>
      <c r="O619" s="33"/>
      <c r="P619" s="34"/>
      <c r="Q619" s="36"/>
      <c r="R619" s="36"/>
      <c r="S619" s="36"/>
      <c r="T619" s="36"/>
    </row>
    <row r="620" spans="1:89" ht="14.1" customHeight="1" x14ac:dyDescent="0.65">
      <c r="B620" s="31"/>
      <c r="C620" s="31"/>
      <c r="D620" s="31"/>
      <c r="E620" s="32"/>
      <c r="F620" s="32"/>
      <c r="G620" s="32"/>
      <c r="H620" s="32"/>
      <c r="I620" s="32"/>
      <c r="J620" s="32"/>
      <c r="K620" s="32"/>
      <c r="L620" s="32"/>
      <c r="M620" s="32"/>
      <c r="N620" s="33"/>
      <c r="O620" s="33"/>
      <c r="P620" s="34"/>
      <c r="Q620" s="36"/>
      <c r="R620" s="36"/>
      <c r="S620" s="36"/>
      <c r="T620" s="36"/>
    </row>
    <row r="621" spans="1:89" s="21" customFormat="1" ht="14.1" customHeight="1" x14ac:dyDescent="0.8">
      <c r="B621" s="22"/>
      <c r="C621" s="22"/>
      <c r="D621" s="22"/>
      <c r="E621" s="27"/>
      <c r="F621" s="20"/>
      <c r="G621" s="23"/>
      <c r="H621" s="23"/>
      <c r="I621" s="23"/>
      <c r="J621" s="24"/>
      <c r="K621" s="25"/>
      <c r="L621" s="26"/>
      <c r="M621" s="23"/>
      <c r="N621" s="24"/>
      <c r="O621" s="24"/>
      <c r="P621" s="24"/>
      <c r="Q621" s="24"/>
      <c r="R621" s="24"/>
      <c r="S621" s="24"/>
      <c r="T621" s="24"/>
      <c r="CK621" s="10"/>
    </row>
    <row r="622" spans="1:89" s="21" customFormat="1" ht="14.1" customHeight="1" x14ac:dyDescent="0.8">
      <c r="B622" s="22"/>
      <c r="C622" s="22"/>
      <c r="D622" s="22"/>
      <c r="E622" s="27"/>
      <c r="F622" s="20"/>
      <c r="G622" s="23"/>
      <c r="H622" s="23"/>
      <c r="I622" s="23"/>
      <c r="J622" s="24"/>
      <c r="K622" s="25"/>
      <c r="L622" s="26"/>
      <c r="M622" s="23"/>
      <c r="N622" s="24"/>
      <c r="O622" s="24"/>
      <c r="P622" s="24"/>
      <c r="Q622" s="24"/>
      <c r="R622" s="24"/>
      <c r="S622" s="24"/>
      <c r="T622" s="24"/>
    </row>
    <row r="623" spans="1:89" s="21" customFormat="1" ht="14.1" customHeight="1" x14ac:dyDescent="0.8">
      <c r="A623" s="10"/>
      <c r="B623" s="22"/>
      <c r="C623" s="22"/>
      <c r="D623" s="22"/>
      <c r="E623" s="27"/>
      <c r="F623" s="20"/>
      <c r="G623" s="23"/>
      <c r="H623" s="23"/>
      <c r="I623" s="23"/>
      <c r="J623" s="24"/>
      <c r="K623" s="25"/>
      <c r="L623" s="26"/>
      <c r="M623" s="23"/>
      <c r="N623" s="24"/>
      <c r="O623" s="24"/>
      <c r="P623" s="24"/>
      <c r="Q623" s="24"/>
      <c r="R623" s="24"/>
      <c r="S623" s="24"/>
      <c r="T623" s="24"/>
    </row>
    <row r="624" spans="1:89" ht="14.1" customHeight="1" x14ac:dyDescent="0.8">
      <c r="CK624" s="21"/>
    </row>
    <row r="625" ht="14.1" customHeight="1" x14ac:dyDescent="0.65"/>
    <row r="626" ht="14.1" customHeight="1" x14ac:dyDescent="0.65"/>
    <row r="627" ht="14.1" customHeight="1" x14ac:dyDescent="0.65"/>
    <row r="628" ht="14.1" customHeight="1" x14ac:dyDescent="0.65"/>
    <row r="629" ht="14.1" customHeight="1" x14ac:dyDescent="0.65"/>
    <row r="630" ht="14.1" customHeight="1" x14ac:dyDescent="0.65"/>
    <row r="631" ht="14.1" customHeight="1" x14ac:dyDescent="0.65"/>
    <row r="632" ht="14.1" customHeight="1" x14ac:dyDescent="0.65"/>
    <row r="633" ht="14.1" customHeight="1" x14ac:dyDescent="0.65"/>
    <row r="634" ht="14.1" customHeight="1" x14ac:dyDescent="0.65"/>
    <row r="635" ht="14.1" customHeight="1" x14ac:dyDescent="0.65"/>
    <row r="636" ht="14.1" customHeight="1" x14ac:dyDescent="0.65"/>
    <row r="637" ht="14.1" customHeight="1" x14ac:dyDescent="0.65"/>
    <row r="638" ht="14.1" customHeight="1" x14ac:dyDescent="0.65"/>
    <row r="639" ht="14.1" customHeight="1" x14ac:dyDescent="0.65"/>
    <row r="1120" ht="12.75" customHeight="1" x14ac:dyDescent="0.65"/>
    <row r="1121" ht="12.75" customHeight="1" x14ac:dyDescent="0.65"/>
    <row r="1122" ht="12.75" customHeight="1" x14ac:dyDescent="0.65"/>
    <row r="1123" ht="12.75" customHeight="1" x14ac:dyDescent="0.65"/>
    <row r="1124" ht="12.75" customHeight="1" x14ac:dyDescent="0.65"/>
    <row r="1125" ht="12.75" customHeight="1" x14ac:dyDescent="0.65"/>
    <row r="1126" ht="12.75" customHeight="1" x14ac:dyDescent="0.65"/>
    <row r="1127" ht="12.75" customHeight="1" x14ac:dyDescent="0.65"/>
    <row r="1128" ht="12.75" customHeight="1" x14ac:dyDescent="0.65"/>
    <row r="1129" ht="12.75" customHeight="1" x14ac:dyDescent="0.65"/>
    <row r="1130" ht="12.75" customHeight="1" x14ac:dyDescent="0.65"/>
    <row r="1131" ht="12.75" customHeight="1" x14ac:dyDescent="0.65"/>
    <row r="1132" ht="12.75" customHeight="1" x14ac:dyDescent="0.65"/>
    <row r="1133" ht="12.75" customHeight="1" x14ac:dyDescent="0.65"/>
    <row r="1134" ht="12.75" customHeight="1" x14ac:dyDescent="0.65"/>
    <row r="1135" ht="12.75" customHeight="1" x14ac:dyDescent="0.65"/>
    <row r="1499" spans="26:26" x14ac:dyDescent="0.65">
      <c r="Z1499" s="10" t="s">
        <v>20</v>
      </c>
    </row>
  </sheetData>
  <mergeCells count="2">
    <mergeCell ref="L5:L6"/>
    <mergeCell ref="M5:M6"/>
  </mergeCells>
  <phoneticPr fontId="18" type="noConversion"/>
  <dataValidations count="2">
    <dataValidation type="custom" allowBlank="1" showErrorMessage="1" promptTitle="TRAFO" prompt="ProcessTable" sqref="E1:E2" xr:uid="{00000000-0002-0000-0000-000000000000}">
      <formula1>"REQUEST$TABLE_btnFindSeries_E3"</formula1>
    </dataValidation>
    <dataValidation type="custom" allowBlank="1" showErrorMessage="1" promptTitle="TRAFO" prompt="ProcessTable" sqref="E3" xr:uid="{89FA7899-461B-41D8-B055-450C457DA1D9}">
      <formula1>"tsmiCTSeries|tsmiSCEquity|FALSE|$B$7|REQUEST_TABLE"</formula1>
    </dataValidation>
  </dataValidation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104" r:id="rId4" name="btnLatestValueTS">
          <controlPr defaultSize="0" autoLine="0" r:id="rId5">
            <anchor moveWithCells="1" sizeWithCells="1">
              <from>
                <xdr:col>6</xdr:col>
                <xdr:colOff>1039586</xdr:colOff>
                <xdr:row>5</xdr:row>
                <xdr:rowOff>0</xdr:rowOff>
              </from>
              <to>
                <xdr:col>8</xdr:col>
                <xdr:colOff>19050</xdr:colOff>
                <xdr:row>6</xdr:row>
                <xdr:rowOff>10886</xdr:rowOff>
              </to>
            </anchor>
          </controlPr>
        </control>
      </mc:Choice>
      <mc:Fallback>
        <control shapeId="1104" r:id="rId4" name="btnLatestValueTS"/>
      </mc:Fallback>
    </mc:AlternateContent>
    <mc:AlternateContent xmlns:mc="http://schemas.openxmlformats.org/markup-compatibility/2006">
      <mc:Choice Requires="x14">
        <control shapeId="1103" r:id="rId6" name="btnLatestValueStatic">
          <controlPr defaultSize="0" autoLine="0" autoPict="0" r:id="rId7">
            <anchor moveWithCells="1" siz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1039586</xdr:colOff>
                <xdr:row>6</xdr:row>
                <xdr:rowOff>10886</xdr:rowOff>
              </to>
            </anchor>
          </controlPr>
        </control>
      </mc:Choice>
      <mc:Fallback>
        <control shapeId="1103" r:id="rId6" name="btnLatestValueStatic"/>
      </mc:Fallback>
    </mc:AlternateContent>
    <mc:AlternateContent xmlns:mc="http://schemas.openxmlformats.org/markup-compatibility/2006">
      <mc:Choice Requires="x14">
        <control shapeId="1088" r:id="rId8" name="btnChartSettings">
          <controlPr autoLine="0" r:id="rId9">
            <anchor moveWithCells="1" sizeWithCells="1">
              <from>
                <xdr:col>4</xdr:col>
                <xdr:colOff>2152650</xdr:colOff>
                <xdr:row>5</xdr:row>
                <xdr:rowOff>0</xdr:rowOff>
              </from>
              <to>
                <xdr:col>5</xdr:col>
                <xdr:colOff>10886</xdr:colOff>
                <xdr:row>6</xdr:row>
                <xdr:rowOff>10886</xdr:rowOff>
              </to>
            </anchor>
          </controlPr>
        </control>
      </mc:Choice>
      <mc:Fallback>
        <control shapeId="1088" r:id="rId8" name="btnChartSettings"/>
      </mc:Fallback>
    </mc:AlternateContent>
    <mc:AlternateContent xmlns:mc="http://schemas.openxmlformats.org/markup-compatibility/2006">
      <mc:Choice Requires="x14">
        <control shapeId="1086" r:id="rId10" name="btnChartRequest">
          <controlPr autoLine="0" r:id="rId11">
            <anchor moveWithCells="1" sizeWithCells="1">
              <from>
                <xdr:col>2</xdr:col>
                <xdr:colOff>1382486</xdr:colOff>
                <xdr:row>5</xdr:row>
                <xdr:rowOff>0</xdr:rowOff>
              </from>
              <to>
                <xdr:col>3</xdr:col>
                <xdr:colOff>0</xdr:colOff>
                <xdr:row>6</xdr:row>
                <xdr:rowOff>10886</xdr:rowOff>
              </to>
            </anchor>
          </controlPr>
        </control>
      </mc:Choice>
      <mc:Fallback>
        <control shapeId="1086" r:id="rId10" name="btnChartRequest"/>
      </mc:Fallback>
    </mc:AlternateContent>
    <mc:AlternateContent xmlns:mc="http://schemas.openxmlformats.org/markup-compatibility/2006">
      <mc:Choice Requires="x14">
        <control shapeId="1084" r:id="rId12" name="btnSEQon">
          <controlPr defaultSize="0" autoLine="0" r:id="rId13">
            <anchor moveWithCells="1" sizeWithCells="1">
              <from>
                <xdr:col>19</xdr:col>
                <xdr:colOff>10886</xdr:colOff>
                <xdr:row>5</xdr:row>
                <xdr:rowOff>19050</xdr:rowOff>
              </from>
              <to>
                <xdr:col>19</xdr:col>
                <xdr:colOff>419100</xdr:colOff>
                <xdr:row>6</xdr:row>
                <xdr:rowOff>0</xdr:rowOff>
              </to>
            </anchor>
          </controlPr>
        </control>
      </mc:Choice>
      <mc:Fallback>
        <control shapeId="1084" r:id="rId12" name="btnSEQon"/>
      </mc:Fallback>
    </mc:AlternateContent>
    <mc:AlternateContent xmlns:mc="http://schemas.openxmlformats.org/markup-compatibility/2006">
      <mc:Choice Requires="x14">
        <control shapeId="1083" r:id="rId14" name="btnSEQoff">
          <controlPr defaultSize="0" autoLine="0" r:id="rId15">
            <anchor moveWithCells="1" sizeWithCells="1">
              <from>
                <xdr:col>19</xdr:col>
                <xdr:colOff>400050</xdr:colOff>
                <xdr:row>5</xdr:row>
                <xdr:rowOff>19050</xdr:rowOff>
              </from>
              <to>
                <xdr:col>20</xdr:col>
                <xdr:colOff>19050</xdr:colOff>
                <xdr:row>6</xdr:row>
                <xdr:rowOff>0</xdr:rowOff>
              </to>
            </anchor>
          </controlPr>
        </control>
      </mc:Choice>
      <mc:Fallback>
        <control shapeId="1083" r:id="rId14" name="btnSEQoff"/>
      </mc:Fallback>
    </mc:AlternateContent>
    <mc:AlternateContent xmlns:mc="http://schemas.openxmlformats.org/markup-compatibility/2006">
      <mc:Choice Requires="x14">
        <control shapeId="1082" r:id="rId16" name="lblCtrlRMessage">
          <controlPr defaultSize="0" autoLine="0" r:id="rId17">
            <anchor>
              <from>
                <xdr:col>1</xdr:col>
                <xdr:colOff>48986</xdr:colOff>
                <xdr:row>3</xdr:row>
                <xdr:rowOff>87086</xdr:rowOff>
              </from>
              <to>
                <xdr:col>2</xdr:col>
                <xdr:colOff>1121229</xdr:colOff>
                <xdr:row>3</xdr:row>
                <xdr:rowOff>258536</xdr:rowOff>
              </to>
            </anchor>
          </controlPr>
        </control>
      </mc:Choice>
      <mc:Fallback>
        <control shapeId="1082" r:id="rId16" name="lblCtrlRMessage"/>
      </mc:Fallback>
    </mc:AlternateContent>
    <mc:AlternateContent xmlns:mc="http://schemas.openxmlformats.org/markup-compatibility/2006">
      <mc:Choice Requires="x14">
        <control shapeId="1069" r:id="rId18" name="btnFindSeries">
          <controlPr defaultSize="0" autoLine="0" r:id="rId19">
            <anchor moveWithCells="1">
              <from>
                <xdr:col>3</xdr:col>
                <xdr:colOff>742950</xdr:colOff>
                <xdr:row>1</xdr:row>
                <xdr:rowOff>419100</xdr:rowOff>
              </from>
              <to>
                <xdr:col>4</xdr:col>
                <xdr:colOff>451757</xdr:colOff>
                <xdr:row>2</xdr:row>
                <xdr:rowOff>217714</xdr:rowOff>
              </to>
            </anchor>
          </controlPr>
        </control>
      </mc:Choice>
      <mc:Fallback>
        <control shapeId="1069" r:id="rId18" name="btnFindSeries"/>
      </mc:Fallback>
    </mc:AlternateContent>
    <mc:AlternateContent xmlns:mc="http://schemas.openxmlformats.org/markup-compatibility/2006">
      <mc:Choice Requires="x14">
        <control shapeId="1068" r:id="rId20" name="lblTotalTime">
          <controlPr defaultSize="0" autoLine="0" r:id="rId21">
            <anchor>
              <from>
                <xdr:col>11</xdr:col>
                <xdr:colOff>38100</xdr:colOff>
                <xdr:row>2</xdr:row>
                <xdr:rowOff>19050</xdr:rowOff>
              </from>
              <to>
                <xdr:col>12</xdr:col>
                <xdr:colOff>1551214</xdr:colOff>
                <xdr:row>2</xdr:row>
                <xdr:rowOff>201386</xdr:rowOff>
              </to>
            </anchor>
          </controlPr>
        </control>
      </mc:Choice>
      <mc:Fallback>
        <control shapeId="1068" r:id="rId20" name="lblTotalTime"/>
      </mc:Fallback>
    </mc:AlternateContent>
    <mc:AlternateContent xmlns:mc="http://schemas.openxmlformats.org/markup-compatibility/2006">
      <mc:Choice Requires="x14">
        <control shapeId="1066" r:id="rId22" name="btnTSL">
          <controlPr defaultSize="0" autoLine="0" r:id="rId23">
            <anchor moveWithCells="1" sizeWithCells="1">
              <from>
                <xdr:col>2</xdr:col>
                <xdr:colOff>658586</xdr:colOff>
                <xdr:row>5</xdr:row>
                <xdr:rowOff>0</xdr:rowOff>
              </from>
              <to>
                <xdr:col>2</xdr:col>
                <xdr:colOff>1020536</xdr:colOff>
                <xdr:row>6</xdr:row>
                <xdr:rowOff>10886</xdr:rowOff>
              </to>
            </anchor>
          </controlPr>
        </control>
      </mc:Choice>
      <mc:Fallback>
        <control shapeId="1066" r:id="rId22" name="btnTSL"/>
      </mc:Fallback>
    </mc:AlternateContent>
    <mc:AlternateContent xmlns:mc="http://schemas.openxmlformats.org/markup-compatibility/2006">
      <mc:Choice Requires="x14">
        <control shapeId="1064" r:id="rId24" name="cboFrequency">
          <controlPr defaultSize="0" autoLine="0" r:id="rId25">
            <anchor moveWithCells="1" sizeWithCells="1">
              <from>
                <xdr:col>8</xdr:col>
                <xdr:colOff>0</xdr:colOff>
                <xdr:row>5</xdr:row>
                <xdr:rowOff>10886</xdr:rowOff>
              </from>
              <to>
                <xdr:col>10</xdr:col>
                <xdr:colOff>19050</xdr:colOff>
                <xdr:row>6</xdr:row>
                <xdr:rowOff>10886</xdr:rowOff>
              </to>
            </anchor>
          </controlPr>
        </control>
      </mc:Choice>
      <mc:Fallback>
        <control shapeId="1064" r:id="rId24" name="cboFrequency"/>
      </mc:Fallback>
    </mc:AlternateContent>
    <mc:AlternateContent xmlns:mc="http://schemas.openxmlformats.org/markup-compatibility/2006">
      <mc:Choice Requires="x14">
        <control shapeId="1063" r:id="rId26" name="btnDataDestination">
          <controlPr defaultSize="0" autoLine="0" r:id="rId27">
            <anchor moveWithCells="1" sizeWithCells="1">
              <from>
                <xdr:col>9</xdr:col>
                <xdr:colOff>0</xdr:colOff>
                <xdr:row>3</xdr:row>
                <xdr:rowOff>372836</xdr:rowOff>
              </from>
              <to>
                <xdr:col>11</xdr:col>
                <xdr:colOff>19050</xdr:colOff>
                <xdr:row>6</xdr:row>
                <xdr:rowOff>10886</xdr:rowOff>
              </to>
            </anchor>
          </controlPr>
        </control>
      </mc:Choice>
      <mc:Fallback>
        <control shapeId="1063" r:id="rId26" name="btnDataDestination"/>
      </mc:Fallback>
    </mc:AlternateContent>
    <mc:AlternateContent xmlns:mc="http://schemas.openxmlformats.org/markup-compatibility/2006">
      <mc:Choice Requires="x14">
        <control shapeId="1062" r:id="rId28" name="btnDatatypeEditor">
          <controlPr defaultSize="0" autoLine="0" r:id="rId29">
            <anchor moveWithCells="1" sizeWithCells="1">
              <from>
                <xdr:col>5</xdr:col>
                <xdr:colOff>19050</xdr:colOff>
                <xdr:row>3</xdr:row>
                <xdr:rowOff>372836</xdr:rowOff>
              </from>
              <to>
                <xdr:col>5</xdr:col>
                <xdr:colOff>361950</xdr:colOff>
                <xdr:row>5</xdr:row>
                <xdr:rowOff>0</xdr:rowOff>
              </to>
            </anchor>
          </controlPr>
        </control>
      </mc:Choice>
      <mc:Fallback>
        <control shapeId="1062" r:id="rId28" name="btnDatatypeEditor"/>
      </mc:Fallback>
    </mc:AlternateContent>
    <mc:AlternateContent xmlns:mc="http://schemas.openxmlformats.org/markup-compatibility/2006">
      <mc:Choice Requires="x14">
        <control shapeId="1061" r:id="rId30" name="btnSeriesEditor">
          <controlPr defaultSize="0" autoLine="0" r:id="rId31">
            <anchor moveWithCells="1" sizeWithCells="1">
              <from>
                <xdr:col>4</xdr:col>
                <xdr:colOff>10886</xdr:colOff>
                <xdr:row>3</xdr:row>
                <xdr:rowOff>372836</xdr:rowOff>
              </from>
              <to>
                <xdr:col>4</xdr:col>
                <xdr:colOff>353786</xdr:colOff>
                <xdr:row>5</xdr:row>
                <xdr:rowOff>0</xdr:rowOff>
              </to>
            </anchor>
          </controlPr>
        </control>
      </mc:Choice>
      <mc:Fallback>
        <control shapeId="1061" r:id="rId30" name="btnSeriesEditor"/>
      </mc:Fallback>
    </mc:AlternateContent>
    <mc:AlternateContent xmlns:mc="http://schemas.openxmlformats.org/markup-compatibility/2006">
      <mc:Choice Requires="x14">
        <control shapeId="1060" r:id="rId32" name="btnDatatypes">
          <controlPr defaultSize="0" autoLine="0" r:id="rId33">
            <anchor moveWithCells="1" sizeWithCells="1">
              <from>
                <xdr:col>5</xdr:col>
                <xdr:colOff>0</xdr:colOff>
                <xdr:row>5</xdr:row>
                <xdr:rowOff>0</xdr:rowOff>
              </from>
              <to>
                <xdr:col>5</xdr:col>
                <xdr:colOff>952500</xdr:colOff>
                <xdr:row>6</xdr:row>
                <xdr:rowOff>10886</xdr:rowOff>
              </to>
            </anchor>
          </controlPr>
        </control>
      </mc:Choice>
      <mc:Fallback>
        <control shapeId="1060" r:id="rId32" name="btnDatatypes"/>
      </mc:Fallback>
    </mc:AlternateContent>
    <mc:AlternateContent xmlns:mc="http://schemas.openxmlformats.org/markup-compatibility/2006">
      <mc:Choice Requires="x14">
        <control shapeId="1059" r:id="rId34" name="btnFunctions">
          <controlPr defaultSize="0" autoLine="0" r:id="rId35">
            <anchor moveWithCells="1" sizeWithCells="1">
              <from>
                <xdr:col>5</xdr:col>
                <xdr:colOff>1752600</xdr:colOff>
                <xdr:row>5</xdr:row>
                <xdr:rowOff>0</xdr:rowOff>
              </from>
              <to>
                <xdr:col>6</xdr:col>
                <xdr:colOff>0</xdr:colOff>
                <xdr:row>6</xdr:row>
                <xdr:rowOff>10886</xdr:rowOff>
              </to>
            </anchor>
          </controlPr>
        </control>
      </mc:Choice>
      <mc:Fallback>
        <control shapeId="1059" r:id="rId34" name="btnFunctions"/>
      </mc:Fallback>
    </mc:AlternateContent>
    <mc:AlternateContent xmlns:mc="http://schemas.openxmlformats.org/markup-compatibility/2006">
      <mc:Choice Requires="x14">
        <control shapeId="1058" r:id="rId36" name="btnExpressionPicker">
          <controlPr defaultSize="0" autoLine="0" r:id="rId37">
            <anchor moveWithCells="1" sizeWithCells="1">
              <from>
                <xdr:col>5</xdr:col>
                <xdr:colOff>944336</xdr:colOff>
                <xdr:row>5</xdr:row>
                <xdr:rowOff>0</xdr:rowOff>
              </from>
              <to>
                <xdr:col>5</xdr:col>
                <xdr:colOff>1763486</xdr:colOff>
                <xdr:row>6</xdr:row>
                <xdr:rowOff>10886</xdr:rowOff>
              </to>
            </anchor>
          </controlPr>
        </control>
      </mc:Choice>
      <mc:Fallback>
        <control shapeId="1058" r:id="rId36" name="btnExpressionPicker"/>
      </mc:Fallback>
    </mc:AlternateContent>
    <mc:AlternateContent xmlns:mc="http://schemas.openxmlformats.org/markup-compatibility/2006">
      <mc:Choice Requires="x14">
        <control shapeId="1057" r:id="rId38" name="btnListCreate">
          <controlPr autoLine="0" r:id="rId39">
            <anchor moveWithCells="1" sizeWithCells="1">
              <from>
                <xdr:col>4</xdr:col>
                <xdr:colOff>1553936</xdr:colOff>
                <xdr:row>5</xdr:row>
                <xdr:rowOff>0</xdr:rowOff>
              </from>
              <to>
                <xdr:col>4</xdr:col>
                <xdr:colOff>2152650</xdr:colOff>
                <xdr:row>6</xdr:row>
                <xdr:rowOff>10886</xdr:rowOff>
              </to>
            </anchor>
          </controlPr>
        </control>
      </mc:Choice>
      <mc:Fallback>
        <control shapeId="1057" r:id="rId38" name="btnListCreate"/>
      </mc:Fallback>
    </mc:AlternateContent>
    <mc:AlternateContent xmlns:mc="http://schemas.openxmlformats.org/markup-compatibility/2006">
      <mc:Choice Requires="x14">
        <control shapeId="1056" r:id="rId40" name="btnSeries">
          <controlPr defaultSize="0" autoLine="0" r:id="rId41">
            <anchor moveWithCells="1" sizeWithCells="1">
              <from>
                <xdr:col>4</xdr:col>
                <xdr:colOff>10886</xdr:colOff>
                <xdr:row>5</xdr:row>
                <xdr:rowOff>0</xdr:rowOff>
              </from>
              <to>
                <xdr:col>4</xdr:col>
                <xdr:colOff>971550</xdr:colOff>
                <xdr:row>6</xdr:row>
                <xdr:rowOff>10886</xdr:rowOff>
              </to>
            </anchor>
          </controlPr>
        </control>
      </mc:Choice>
      <mc:Fallback>
        <control shapeId="1056" r:id="rId40" name="btnSeries"/>
      </mc:Fallback>
    </mc:AlternateContent>
    <mc:AlternateContent xmlns:mc="http://schemas.openxmlformats.org/markup-compatibility/2006">
      <mc:Choice Requires="x14">
        <control shapeId="1055" r:id="rId42" name="btnListPicker">
          <controlPr defaultSize="0" autoFill="0" autoLine="0" r:id="rId43">
            <anchor moveWithCells="1" sizeWithCells="1">
              <from>
                <xdr:col>4</xdr:col>
                <xdr:colOff>963386</xdr:colOff>
                <xdr:row>5</xdr:row>
                <xdr:rowOff>0</xdr:rowOff>
              </from>
              <to>
                <xdr:col>4</xdr:col>
                <xdr:colOff>1562100</xdr:colOff>
                <xdr:row>6</xdr:row>
                <xdr:rowOff>10886</xdr:rowOff>
              </to>
            </anchor>
          </controlPr>
        </control>
      </mc:Choice>
      <mc:Fallback>
        <control shapeId="1055" r:id="rId42" name="btnListPicker"/>
      </mc:Fallback>
    </mc:AlternateContent>
    <mc:AlternateContent xmlns:mc="http://schemas.openxmlformats.org/markup-compatibility/2006">
      <mc:Choice Requires="x14">
        <control shapeId="1054" r:id="rId44" name="btnFormatOptions">
          <controlPr defaultSize="0" autoLine="0" autoPict="0" r:id="rId45">
            <anchor moveWithCells="1" sizeWithCells="1">
              <from>
                <xdr:col>3</xdr:col>
                <xdr:colOff>0</xdr:colOff>
                <xdr:row>5</xdr:row>
                <xdr:rowOff>0</xdr:rowOff>
              </from>
              <to>
                <xdr:col>4</xdr:col>
                <xdr:colOff>29936</xdr:colOff>
                <xdr:row>6</xdr:row>
                <xdr:rowOff>10886</xdr:rowOff>
              </to>
            </anchor>
          </controlPr>
        </control>
      </mc:Choice>
      <mc:Fallback>
        <control shapeId="1054" r:id="rId44" name="btnFormatOptions"/>
      </mc:Fallback>
    </mc:AlternateContent>
    <mc:AlternateContent xmlns:mc="http://schemas.openxmlformats.org/markup-compatibility/2006">
      <mc:Choice Requires="x14">
        <control shapeId="1053" r:id="rId46" name="btnList">
          <controlPr autoLine="0" r:id="rId47">
            <anchor moveWithCells="1" sizeWithCells="1">
              <from>
                <xdr:col>2</xdr:col>
                <xdr:colOff>1020536</xdr:colOff>
                <xdr:row>5</xdr:row>
                <xdr:rowOff>0</xdr:rowOff>
              </from>
              <to>
                <xdr:col>2</xdr:col>
                <xdr:colOff>1382486</xdr:colOff>
                <xdr:row>6</xdr:row>
                <xdr:rowOff>10886</xdr:rowOff>
              </to>
            </anchor>
          </controlPr>
        </control>
      </mc:Choice>
      <mc:Fallback>
        <control shapeId="1053" r:id="rId46" name="btnList"/>
      </mc:Fallback>
    </mc:AlternateContent>
    <mc:AlternateContent xmlns:mc="http://schemas.openxmlformats.org/markup-compatibility/2006">
      <mc:Choice Requires="x14">
        <control shapeId="1052" r:id="rId48" name="btnStatic">
          <controlPr defaultSize="0" autoLine="0" r:id="rId49">
            <anchor moveWithCells="1" siz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323850</xdr:colOff>
                <xdr:row>6</xdr:row>
                <xdr:rowOff>10886</xdr:rowOff>
              </to>
            </anchor>
          </controlPr>
        </control>
      </mc:Choice>
      <mc:Fallback>
        <control shapeId="1052" r:id="rId48" name="btnStatic"/>
      </mc:Fallback>
    </mc:AlternateContent>
    <mc:AlternateContent xmlns:mc="http://schemas.openxmlformats.org/markup-compatibility/2006">
      <mc:Choice Requires="x14">
        <control shapeId="1051" r:id="rId50" name="btnTimeSeries">
          <controlPr defaultSize="0" autoLine="0" r:id="rId51">
            <anchor moveWithCells="1" sizeWithCells="1">
              <from>
                <xdr:col>2</xdr:col>
                <xdr:colOff>315686</xdr:colOff>
                <xdr:row>5</xdr:row>
                <xdr:rowOff>0</xdr:rowOff>
              </from>
              <to>
                <xdr:col>2</xdr:col>
                <xdr:colOff>658586</xdr:colOff>
                <xdr:row>6</xdr:row>
                <xdr:rowOff>10886</xdr:rowOff>
              </to>
            </anchor>
          </controlPr>
        </control>
      </mc:Choice>
      <mc:Fallback>
        <control shapeId="1051" r:id="rId50" name="btnTimeSeries"/>
      </mc:Fallback>
    </mc:AlternateContent>
    <mc:AlternateContent xmlns:mc="http://schemas.openxmlformats.org/markup-compatibility/2006">
      <mc:Choice Requires="x14">
        <control shapeId="1050" r:id="rId52" name="btnYes">
          <controlPr defaultSize="0" autoLine="0" r:id="rId53">
            <anchor moveWithCells="1" sizeWithCells="1">
              <from>
                <xdr:col>0</xdr:col>
                <xdr:colOff>209550</xdr:colOff>
                <xdr:row>5</xdr:row>
                <xdr:rowOff>0</xdr:rowOff>
              </from>
              <to>
                <xdr:col>1</xdr:col>
                <xdr:colOff>209550</xdr:colOff>
                <xdr:row>6</xdr:row>
                <xdr:rowOff>10886</xdr:rowOff>
              </to>
            </anchor>
          </controlPr>
        </control>
      </mc:Choice>
      <mc:Fallback>
        <control shapeId="1050" r:id="rId52" name="btnYes"/>
      </mc:Fallback>
    </mc:AlternateContent>
    <mc:AlternateContent xmlns:mc="http://schemas.openxmlformats.org/markup-compatibility/2006">
      <mc:Choice Requires="x14">
        <control shapeId="1049" r:id="rId54" name="btnYesNO">
          <controlPr defaultSize="0" autoLine="0" r:id="rId55">
            <anchor moveWithCells="1" sizeWithCells="1">
              <from>
                <xdr:col>1</xdr:col>
                <xdr:colOff>190500</xdr:colOff>
                <xdr:row>5</xdr:row>
                <xdr:rowOff>0</xdr:rowOff>
              </from>
              <to>
                <xdr:col>1</xdr:col>
                <xdr:colOff>514350</xdr:colOff>
                <xdr:row>6</xdr:row>
                <xdr:rowOff>10886</xdr:rowOff>
              </to>
            </anchor>
          </controlPr>
        </control>
      </mc:Choice>
      <mc:Fallback>
        <control shapeId="1049" r:id="rId54" name="btnYesNO"/>
      </mc:Fallback>
    </mc:AlternateContent>
    <mc:AlternateContent xmlns:mc="http://schemas.openxmlformats.org/markup-compatibility/2006">
      <mc:Choice Requires="x14">
        <control shapeId="1048" r:id="rId56" name="btnNo">
          <controlPr defaultSize="0" autoLine="0" autoPict="0" r:id="rId57">
            <anchor moveWithCells="1" sizeWithCells="1">
              <from>
                <xdr:col>1</xdr:col>
                <xdr:colOff>495300</xdr:colOff>
                <xdr:row>5</xdr:row>
                <xdr:rowOff>0</xdr:rowOff>
              </from>
              <to>
                <xdr:col>2</xdr:col>
                <xdr:colOff>10886</xdr:colOff>
                <xdr:row>6</xdr:row>
                <xdr:rowOff>10886</xdr:rowOff>
              </to>
            </anchor>
          </controlPr>
        </control>
      </mc:Choice>
      <mc:Fallback>
        <control shapeId="1048" r:id="rId56" name="btnNo"/>
      </mc:Fallback>
    </mc:AlternateContent>
    <mc:AlternateContent xmlns:mc="http://schemas.openxmlformats.org/markup-compatibility/2006">
      <mc:Choice Requires="x14">
        <control shapeId="1047" r:id="rId58" name="lblLiveRequest">
          <controlPr defaultSize="0" autoLine="0" r:id="rId59">
            <anchor>
              <from>
                <xdr:col>11</xdr:col>
                <xdr:colOff>29936</xdr:colOff>
                <xdr:row>1</xdr:row>
                <xdr:rowOff>10886</xdr:rowOff>
              </from>
              <to>
                <xdr:col>12</xdr:col>
                <xdr:colOff>1543050</xdr:colOff>
                <xdr:row>1</xdr:row>
                <xdr:rowOff>193221</xdr:rowOff>
              </to>
            </anchor>
          </controlPr>
        </control>
      </mc:Choice>
      <mc:Fallback>
        <control shapeId="1047" r:id="rId58" name="lblLiveRequest"/>
      </mc:Fallback>
    </mc:AlternateContent>
    <mc:AlternateContent xmlns:mc="http://schemas.openxmlformats.org/markup-compatibility/2006">
      <mc:Choice Requires="x14">
        <control shapeId="1046" r:id="rId60" name="lblTotalRequest">
          <controlPr defaultSize="0" autoLine="0" r:id="rId61">
            <anchor>
              <from>
                <xdr:col>11</xdr:col>
                <xdr:colOff>29936</xdr:colOff>
                <xdr:row>0</xdr:row>
                <xdr:rowOff>19050</xdr:rowOff>
              </from>
              <to>
                <xdr:col>12</xdr:col>
                <xdr:colOff>1543050</xdr:colOff>
                <xdr:row>0</xdr:row>
                <xdr:rowOff>201386</xdr:rowOff>
              </to>
            </anchor>
          </controlPr>
        </control>
      </mc:Choice>
      <mc:Fallback>
        <control shapeId="1046" r:id="rId60" name="lblTotalRequest"/>
      </mc:Fallback>
    </mc:AlternateContent>
    <mc:AlternateContent xmlns:mc="http://schemas.openxmlformats.org/markup-compatibility/2006">
      <mc:Choice Requires="x14">
        <control shapeId="1038" r:id="rId62" name="txtNAString">
          <controlPr defaultSize="0" disabled="1" autoLine="0" r:id="rId63">
            <anchor>
              <from>
                <xdr:col>10</xdr:col>
                <xdr:colOff>704850</xdr:colOff>
                <xdr:row>1</xdr:row>
                <xdr:rowOff>304800</xdr:rowOff>
              </from>
              <to>
                <xdr:col>10</xdr:col>
                <xdr:colOff>1885950</xdr:colOff>
                <xdr:row>2</xdr:row>
                <xdr:rowOff>57150</xdr:rowOff>
              </to>
            </anchor>
          </controlPr>
        </control>
      </mc:Choice>
      <mc:Fallback>
        <control shapeId="1038" r:id="rId62" name="txtNAString"/>
      </mc:Fallback>
    </mc:AlternateContent>
    <mc:AlternateContent xmlns:mc="http://schemas.openxmlformats.org/markup-compatibility/2006">
      <mc:Choice Requires="x14">
        <control shapeId="1031" r:id="rId64" name="txtPreMacro">
          <controlPr locked="0" defaultSize="0" autoLine="0" r:id="rId65">
            <anchor>
              <from>
                <xdr:col>5</xdr:col>
                <xdr:colOff>857250</xdr:colOff>
                <xdr:row>1</xdr:row>
                <xdr:rowOff>38100</xdr:rowOff>
              </from>
              <to>
                <xdr:col>5</xdr:col>
                <xdr:colOff>2438400</xdr:colOff>
                <xdr:row>1</xdr:row>
                <xdr:rowOff>247650</xdr:rowOff>
              </to>
            </anchor>
          </controlPr>
        </control>
      </mc:Choice>
      <mc:Fallback>
        <control shapeId="1031" r:id="rId64" name="txtPreMacro"/>
      </mc:Fallback>
    </mc:AlternateContent>
    <mc:AlternateContent xmlns:mc="http://schemas.openxmlformats.org/markup-compatibility/2006">
      <mc:Choice Requires="x14">
        <control shapeId="1030" r:id="rId66" name="txtPostMacro">
          <controlPr locked="0" defaultSize="0" autoLine="0" r:id="rId65">
            <anchor>
              <from>
                <xdr:col>5</xdr:col>
                <xdr:colOff>849086</xdr:colOff>
                <xdr:row>1</xdr:row>
                <xdr:rowOff>296636</xdr:rowOff>
              </from>
              <to>
                <xdr:col>5</xdr:col>
                <xdr:colOff>2430236</xdr:colOff>
                <xdr:row>2</xdr:row>
                <xdr:rowOff>48986</xdr:rowOff>
              </to>
            </anchor>
          </controlPr>
        </control>
      </mc:Choice>
      <mc:Fallback>
        <control shapeId="1030" r:id="rId66" name="txtPostMacro"/>
      </mc:Fallback>
    </mc:AlternateContent>
    <mc:AlternateContent xmlns:mc="http://schemas.openxmlformats.org/markup-compatibility/2006">
      <mc:Choice Requires="x14">
        <control shapeId="1025" r:id="rId67" name="Image1">
          <controlPr defaultSize="0" autoLine="0" r:id="rId68">
            <anchor>
              <from>
                <xdr:col>1</xdr:col>
                <xdr:colOff>38100</xdr:colOff>
                <xdr:row>0</xdr:row>
                <xdr:rowOff>38100</xdr:rowOff>
              </from>
              <to>
                <xdr:col>2</xdr:col>
                <xdr:colOff>1083129</xdr:colOff>
                <xdr:row>1</xdr:row>
                <xdr:rowOff>342900</xdr:rowOff>
              </to>
            </anchor>
          </controlPr>
        </control>
      </mc:Choice>
      <mc:Fallback>
        <control shapeId="1025" r:id="rId67" name="Image1"/>
      </mc:Fallback>
    </mc:AlternateContent>
    <mc:AlternateContent xmlns:mc="http://schemas.openxmlformats.org/markup-compatibility/2006">
      <mc:Choice Requires="x14">
        <control shapeId="1027" r:id="rId69" name="btnProcessTable">
          <controlPr defaultSize="0" autoFill="0" autoLine="0" autoPict="0" macro="[0]!btnProcessTable_Click">
            <anchor>
              <from>
                <xdr:col>1</xdr:col>
                <xdr:colOff>48986</xdr:colOff>
                <xdr:row>1</xdr:row>
                <xdr:rowOff>429986</xdr:rowOff>
              </from>
              <to>
                <xdr:col>2</xdr:col>
                <xdr:colOff>182336</xdr:colOff>
                <xdr:row>2</xdr:row>
                <xdr:rowOff>201386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8" r:id="rId70" name="btnAddToIndex">
          <controlPr defaultSize="0" print="0" autoFill="0" autoLine="0" autoPict="0" macro="[0]!btnAddToIndex_Click">
            <anchor>
              <from>
                <xdr:col>2</xdr:col>
                <xdr:colOff>285750</xdr:colOff>
                <xdr:row>1</xdr:row>
                <xdr:rowOff>429986</xdr:rowOff>
              </from>
              <to>
                <xdr:col>2</xdr:col>
                <xdr:colOff>1230086</xdr:colOff>
                <xdr:row>2</xdr:row>
                <xdr:rowOff>201386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" r:id="rId71" name="chkDisplayDetails">
          <controlPr defaultSize="0" autoFill="0" autoLine="0" autoPict="0" macro="[0]!chkDisplayDetails_Click">
            <anchor>
              <from>
                <xdr:col>6</xdr:col>
                <xdr:colOff>114300</xdr:colOff>
                <xdr:row>0</xdr:row>
                <xdr:rowOff>10886</xdr:rowOff>
              </from>
              <to>
                <xdr:col>7</xdr:col>
                <xdr:colOff>590550</xdr:colOff>
                <xdr:row>0</xdr:row>
                <xdr:rowOff>228600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3" r:id="rId72" name="chkAFOOptions">
          <controlPr defaultSize="0" autoFill="0" autoLine="0" autoPict="0">
            <anchor>
              <from>
                <xdr:col>6</xdr:col>
                <xdr:colOff>114300</xdr:colOff>
                <xdr:row>0</xdr:row>
                <xdr:rowOff>228600</xdr:rowOff>
              </from>
              <to>
                <xdr:col>7</xdr:col>
                <xdr:colOff>819150</xdr:colOff>
                <xdr:row>1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" r:id="rId73" name="chkDispExcelDestination">
          <controlPr defaultSize="0" autoFill="0" autoLine="0" autoPict="0" macro="[0]!chkDispExcelDestination_Click">
            <anchor>
              <from>
                <xdr:col>8</xdr:col>
                <xdr:colOff>0</xdr:colOff>
                <xdr:row>0</xdr:row>
                <xdr:rowOff>163286</xdr:rowOff>
              </from>
              <to>
                <xdr:col>10</xdr:col>
                <xdr:colOff>1390650</xdr:colOff>
                <xdr:row>1</xdr:row>
                <xdr:rowOff>125186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5" r:id="rId74" name="chkR1C1Ref">
          <controlPr defaultSize="0" autoFill="0" autoLine="0" autoPict="0">
            <anchor>
              <from>
                <xdr:col>8</xdr:col>
                <xdr:colOff>0</xdr:colOff>
                <xdr:row>0</xdr:row>
                <xdr:rowOff>0</xdr:rowOff>
              </from>
              <to>
                <xdr:col>10</xdr:col>
                <xdr:colOff>1333500</xdr:colOff>
                <xdr:row>0</xdr:row>
                <xdr:rowOff>220436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6" r:id="rId75" name="chkRfshCharts">
          <controlPr defaultSize="0" autoFill="0" autoLine="0" autoPict="0">
            <anchor>
              <from>
                <xdr:col>5</xdr:col>
                <xdr:colOff>819150</xdr:colOff>
                <xdr:row>2</xdr:row>
                <xdr:rowOff>38100</xdr:rowOff>
              </from>
              <to>
                <xdr:col>5</xdr:col>
                <xdr:colOff>1809750</xdr:colOff>
                <xdr:row>3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9" r:id="rId76" name="ChkSuppress">
          <controlPr defaultSize="0" autoFill="0" autoLine="0" autoPict="0">
            <anchor>
              <from>
                <xdr:col>8</xdr:col>
                <xdr:colOff>0</xdr:colOff>
                <xdr:row>1</xdr:row>
                <xdr:rowOff>87086</xdr:rowOff>
              </from>
              <to>
                <xdr:col>10</xdr:col>
                <xdr:colOff>361950</xdr:colOff>
                <xdr:row>1</xdr:row>
                <xdr:rowOff>304800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2" r:id="rId77" name="chkProcessTbl">
          <controlPr defaultSize="0" autoFill="0" autoLine="0" autoPict="0" altText="Process Table">
            <anchor>
              <from>
                <xdr:col>5</xdr:col>
                <xdr:colOff>819150</xdr:colOff>
                <xdr:row>0</xdr:row>
                <xdr:rowOff>38100</xdr:rowOff>
              </from>
              <to>
                <xdr:col>5</xdr:col>
                <xdr:colOff>1782536</xdr:colOff>
                <xdr:row>1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4" r:id="rId78" name="ChkRfshChartTemplates">
          <controlPr defaultSize="0" autoFill="0" autoLine="0" autoPict="0">
            <anchor>
              <from>
                <xdr:col>5</xdr:col>
                <xdr:colOff>819150</xdr:colOff>
                <xdr:row>3</xdr:row>
                <xdr:rowOff>10886</xdr:rowOff>
              </from>
              <to>
                <xdr:col>5</xdr:col>
                <xdr:colOff>2171700</xdr:colOff>
                <xdr:row>3</xdr:row>
                <xdr:rowOff>228600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5" r:id="rId79" name="chkNAWrite">
          <controlPr defaultSize="0" autoFill="0" autoLine="0" autoPict="0" macro="[0]!chkNAWrite_Click">
            <anchor>
              <from>
                <xdr:col>8</xdr:col>
                <xdr:colOff>0</xdr:colOff>
                <xdr:row>1</xdr:row>
                <xdr:rowOff>285750</xdr:rowOff>
              </from>
              <to>
                <xdr:col>8</xdr:col>
                <xdr:colOff>323850</xdr:colOff>
                <xdr:row>2</xdr:row>
                <xdr:rowOff>48986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65" r:id="rId80" name="btnHelp">
          <controlPr defaultSize="0" print="0" autoFill="0" autoPict="0" macro="[0]!btnRTHelp_Click">
            <anchor moveWithCells="1" sizeWithCells="1">
              <from>
                <xdr:col>2</xdr:col>
                <xdr:colOff>1363436</xdr:colOff>
                <xdr:row>1</xdr:row>
                <xdr:rowOff>429986</xdr:rowOff>
              </from>
              <to>
                <xdr:col>3</xdr:col>
                <xdr:colOff>620486</xdr:colOff>
                <xdr:row>2</xdr:row>
                <xdr:rowOff>182336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67" r:id="rId81" name="chkSequencing">
          <controlPr defaultSize="0" autoFill="0" autoLine="0" autoPict="0">
            <anchor>
              <from>
                <xdr:col>6</xdr:col>
                <xdr:colOff>114300</xdr:colOff>
                <xdr:row>1</xdr:row>
                <xdr:rowOff>182336</xdr:rowOff>
              </from>
              <to>
                <xdr:col>7</xdr:col>
                <xdr:colOff>182336</xdr:colOff>
                <xdr:row>1</xdr:row>
                <xdr:rowOff>400050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85" r:id="rId82" name="lblFrequency">
          <controlPr defaultSize="0" autoFill="0" autoLine="0" autoPict="0" macro="[0]!lblFrequency_Click">
            <anchor moveWithCells="1" sizeWithCells="1">
              <from>
                <xdr:col>8</xdr:col>
                <xdr:colOff>29936</xdr:colOff>
                <xdr:row>4</xdr:row>
                <xdr:rowOff>19050</xdr:rowOff>
              </from>
              <to>
                <xdr:col>8</xdr:col>
                <xdr:colOff>723900</xdr:colOff>
                <xdr:row>4</xdr:row>
                <xdr:rowOff>144236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89" r:id="rId83" name="Label 65">
          <controlPr defaultSize="0" autoFill="0" autoLine="0" autoPict="0" altText="">
            <anchor>
              <from>
                <xdr:col>4</xdr:col>
                <xdr:colOff>2362200</xdr:colOff>
                <xdr:row>0</xdr:row>
                <xdr:rowOff>95250</xdr:rowOff>
              </from>
              <to>
                <xdr:col>5</xdr:col>
                <xdr:colOff>781050</xdr:colOff>
                <xdr:row>1</xdr:row>
                <xdr:rowOff>29936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91" r:id="rId84" name="Label 67">
          <controlPr defaultSize="0" autoFill="0" autoLine="0" autoPict="0" altText="">
            <anchor>
              <from>
                <xdr:col>4</xdr:col>
                <xdr:colOff>2381250</xdr:colOff>
                <xdr:row>1</xdr:row>
                <xdr:rowOff>76200</xdr:rowOff>
              </from>
              <to>
                <xdr:col>5</xdr:col>
                <xdr:colOff>800100</xdr:colOff>
                <xdr:row>1</xdr:row>
                <xdr:rowOff>266700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93" r:id="rId85" name="Label 69">
          <controlPr defaultSize="0" autoFill="0" autoLine="0" autoPict="0" altText="">
            <anchor>
              <from>
                <xdr:col>4</xdr:col>
                <xdr:colOff>2373086</xdr:colOff>
                <xdr:row>1</xdr:row>
                <xdr:rowOff>323850</xdr:rowOff>
              </from>
              <to>
                <xdr:col>5</xdr:col>
                <xdr:colOff>791936</xdr:colOff>
                <xdr:row>2</xdr:row>
                <xdr:rowOff>57150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95" r:id="rId86" name="Label 71">
          <controlPr defaultSize="0" autoFill="0" autoLine="0" autoPict="0" altText="">
            <anchor>
              <from>
                <xdr:col>4</xdr:col>
                <xdr:colOff>2381250</xdr:colOff>
                <xdr:row>2</xdr:row>
                <xdr:rowOff>114300</xdr:rowOff>
              </from>
              <to>
                <xdr:col>5</xdr:col>
                <xdr:colOff>800100</xdr:colOff>
                <xdr:row>3</xdr:row>
                <xdr:rowOff>68036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96" r:id="rId87" name="Label 72">
          <controlPr defaultSize="0" autoFill="0" autoLine="0" autoPict="0" altText="">
            <anchor>
              <from>
                <xdr:col>4</xdr:col>
                <xdr:colOff>838200</xdr:colOff>
                <xdr:row>0</xdr:row>
                <xdr:rowOff>76200</xdr:rowOff>
              </from>
              <to>
                <xdr:col>4</xdr:col>
                <xdr:colOff>2106386</xdr:colOff>
                <xdr:row>1</xdr:row>
                <xdr:rowOff>10886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97" r:id="rId88" name="Label 73">
          <controlPr defaultSize="0" autoFill="0" autoLine="0" autoPict="0" altText="">
            <anchor>
              <from>
                <xdr:col>8</xdr:col>
                <xdr:colOff>209550</xdr:colOff>
                <xdr:row>1</xdr:row>
                <xdr:rowOff>315686</xdr:rowOff>
              </from>
              <to>
                <xdr:col>10</xdr:col>
                <xdr:colOff>742950</xdr:colOff>
                <xdr:row>2</xdr:row>
                <xdr:rowOff>10886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06" r:id="rId89" name="chkSaveSignedVba">
          <controlPr defaultSize="0" autoFill="0" autoLine="0" autoPict="0" macro="[0]!chkSaveSignedVba_Click">
            <anchor>
              <from>
                <xdr:col>8</xdr:col>
                <xdr:colOff>0</xdr:colOff>
                <xdr:row>2</xdr:row>
                <xdr:rowOff>19050</xdr:rowOff>
              </from>
              <to>
                <xdr:col>10</xdr:col>
                <xdr:colOff>601436</xdr:colOff>
                <xdr:row>3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10" r:id="rId90" name="chkExternalSequencing">
          <controlPr defaultSize="0" autoFill="0" autoLine="0" autoPict="0" macro="[0]!chkExternalSequencing_Click">
            <anchor>
              <from>
                <xdr:col>6</xdr:col>
                <xdr:colOff>114300</xdr:colOff>
                <xdr:row>1</xdr:row>
                <xdr:rowOff>400050</xdr:rowOff>
              </from>
              <to>
                <xdr:col>8</xdr:col>
                <xdr:colOff>19050</xdr:colOff>
                <xdr:row>2</xdr:row>
                <xdr:rowOff>171450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70B33-C701-46D4-AB3D-C8F9883495C1}">
  <dimension ref="A1:B5553"/>
  <sheetViews>
    <sheetView workbookViewId="0">
      <selection activeCell="F29" sqref="F29"/>
    </sheetView>
  </sheetViews>
  <sheetFormatPr defaultRowHeight="14.6" x14ac:dyDescent="0.85"/>
  <cols>
    <col min="1" max="1" width="10.421875" bestFit="1" customWidth="1"/>
  </cols>
  <sheetData>
    <row r="1" spans="1:2" x14ac:dyDescent="0.85">
      <c r="A1" t="e">
        <f ca="1">_xll.Thomson.Reuters.AFOSpreadsheetFormulas.DSGRID("SWSEALI","RI","2004-01-01","2025-04-10","D","RowHeader=true;ColHeader=true;Curn=true;DispSeriesDescription=false;YearlyTSFormat=false;QuarterlyTSFormat=false;MonthlyTSFormat=False","")</f>
        <v>#NAME?</v>
      </c>
      <c r="B1" t="s">
        <v>177</v>
      </c>
    </row>
    <row r="2" spans="1:2" x14ac:dyDescent="0.85">
      <c r="A2" t="s">
        <v>178</v>
      </c>
      <c r="B2" t="s">
        <v>179</v>
      </c>
    </row>
    <row r="3" spans="1:2" x14ac:dyDescent="0.85">
      <c r="A3" s="55">
        <v>37987</v>
      </c>
      <c r="B3">
        <v>49.13</v>
      </c>
    </row>
    <row r="4" spans="1:2" x14ac:dyDescent="0.85">
      <c r="A4" s="55">
        <v>37988</v>
      </c>
      <c r="B4">
        <v>49.55</v>
      </c>
    </row>
    <row r="5" spans="1:2" x14ac:dyDescent="0.85">
      <c r="A5" s="55">
        <v>37991</v>
      </c>
      <c r="B5">
        <v>49.65</v>
      </c>
    </row>
    <row r="6" spans="1:2" x14ac:dyDescent="0.85">
      <c r="A6" s="55">
        <v>37992</v>
      </c>
      <c r="B6">
        <v>49.65</v>
      </c>
    </row>
    <row r="7" spans="1:2" x14ac:dyDescent="0.85">
      <c r="A7" s="55">
        <v>37993</v>
      </c>
      <c r="B7">
        <v>49.25</v>
      </c>
    </row>
    <row r="8" spans="1:2" x14ac:dyDescent="0.85">
      <c r="A8" s="55">
        <v>37994</v>
      </c>
      <c r="B8">
        <v>49.89</v>
      </c>
    </row>
    <row r="9" spans="1:2" x14ac:dyDescent="0.85">
      <c r="A9" s="55">
        <v>37995</v>
      </c>
      <c r="B9">
        <v>50.13</v>
      </c>
    </row>
    <row r="10" spans="1:2" x14ac:dyDescent="0.85">
      <c r="A10" s="55">
        <v>37998</v>
      </c>
      <c r="B10">
        <v>50.26</v>
      </c>
    </row>
    <row r="11" spans="1:2" x14ac:dyDescent="0.85">
      <c r="A11" s="55">
        <v>37999</v>
      </c>
      <c r="B11">
        <v>50.51</v>
      </c>
    </row>
    <row r="12" spans="1:2" x14ac:dyDescent="0.85">
      <c r="A12" s="55">
        <v>38000</v>
      </c>
      <c r="B12">
        <v>50.88</v>
      </c>
    </row>
    <row r="13" spans="1:2" x14ac:dyDescent="0.85">
      <c r="A13" s="55">
        <v>38001</v>
      </c>
      <c r="B13">
        <v>51.16</v>
      </c>
    </row>
    <row r="14" spans="1:2" x14ac:dyDescent="0.85">
      <c r="A14" s="55">
        <v>38002</v>
      </c>
      <c r="B14">
        <v>51.68</v>
      </c>
    </row>
    <row r="15" spans="1:2" x14ac:dyDescent="0.85">
      <c r="A15" s="55">
        <v>38005</v>
      </c>
      <c r="B15">
        <v>52.07</v>
      </c>
    </row>
    <row r="16" spans="1:2" x14ac:dyDescent="0.85">
      <c r="A16" s="55">
        <v>38006</v>
      </c>
      <c r="B16">
        <v>51.78</v>
      </c>
    </row>
    <row r="17" spans="1:2" x14ac:dyDescent="0.85">
      <c r="A17" s="55">
        <v>38007</v>
      </c>
      <c r="B17">
        <v>51.45</v>
      </c>
    </row>
    <row r="18" spans="1:2" x14ac:dyDescent="0.85">
      <c r="A18" s="55">
        <v>38008</v>
      </c>
      <c r="B18">
        <v>51.93</v>
      </c>
    </row>
    <row r="19" spans="1:2" x14ac:dyDescent="0.85">
      <c r="A19" s="55">
        <v>38009</v>
      </c>
      <c r="B19">
        <v>52.05</v>
      </c>
    </row>
    <row r="20" spans="1:2" x14ac:dyDescent="0.85">
      <c r="A20" s="55">
        <v>38012</v>
      </c>
      <c r="B20">
        <v>52.21</v>
      </c>
    </row>
    <row r="21" spans="1:2" x14ac:dyDescent="0.85">
      <c r="A21" s="55">
        <v>38013</v>
      </c>
      <c r="B21">
        <v>52.23</v>
      </c>
    </row>
    <row r="22" spans="1:2" x14ac:dyDescent="0.85">
      <c r="A22" s="55">
        <v>38014</v>
      </c>
      <c r="B22">
        <v>51.99</v>
      </c>
    </row>
    <row r="23" spans="1:2" x14ac:dyDescent="0.85">
      <c r="A23" s="55">
        <v>38015</v>
      </c>
      <c r="B23">
        <v>51.55</v>
      </c>
    </row>
    <row r="24" spans="1:2" x14ac:dyDescent="0.85">
      <c r="A24" s="55">
        <v>38016</v>
      </c>
      <c r="B24">
        <v>52.07</v>
      </c>
    </row>
    <row r="25" spans="1:2" x14ac:dyDescent="0.85">
      <c r="A25" s="55">
        <v>38019</v>
      </c>
      <c r="B25">
        <v>51.85</v>
      </c>
    </row>
    <row r="26" spans="1:2" x14ac:dyDescent="0.85">
      <c r="A26" s="55">
        <v>38020</v>
      </c>
      <c r="B26">
        <v>51.75</v>
      </c>
    </row>
    <row r="27" spans="1:2" x14ac:dyDescent="0.85">
      <c r="A27" s="55">
        <v>38021</v>
      </c>
      <c r="B27">
        <v>51.61</v>
      </c>
    </row>
    <row r="28" spans="1:2" x14ac:dyDescent="0.85">
      <c r="A28" s="55">
        <v>38022</v>
      </c>
      <c r="B28">
        <v>51.85</v>
      </c>
    </row>
    <row r="29" spans="1:2" x14ac:dyDescent="0.85">
      <c r="A29" s="55">
        <v>38023</v>
      </c>
      <c r="B29">
        <v>52.87</v>
      </c>
    </row>
    <row r="30" spans="1:2" x14ac:dyDescent="0.85">
      <c r="A30" s="55">
        <v>38026</v>
      </c>
      <c r="B30">
        <v>53.21</v>
      </c>
    </row>
    <row r="31" spans="1:2" x14ac:dyDescent="0.85">
      <c r="A31" s="55">
        <v>38027</v>
      </c>
      <c r="B31">
        <v>53.68</v>
      </c>
    </row>
    <row r="32" spans="1:2" x14ac:dyDescent="0.85">
      <c r="A32" s="55">
        <v>38028</v>
      </c>
      <c r="B32">
        <v>53.82</v>
      </c>
    </row>
    <row r="33" spans="1:2" x14ac:dyDescent="0.85">
      <c r="A33" s="55">
        <v>38029</v>
      </c>
      <c r="B33">
        <v>53.57</v>
      </c>
    </row>
    <row r="34" spans="1:2" x14ac:dyDescent="0.85">
      <c r="A34" s="55">
        <v>38030</v>
      </c>
      <c r="B34">
        <v>53.19</v>
      </c>
    </row>
    <row r="35" spans="1:2" x14ac:dyDescent="0.85">
      <c r="A35" s="55">
        <v>38033</v>
      </c>
      <c r="B35">
        <v>53.57</v>
      </c>
    </row>
    <row r="36" spans="1:2" x14ac:dyDescent="0.85">
      <c r="A36" s="55">
        <v>38034</v>
      </c>
      <c r="B36">
        <v>53.95</v>
      </c>
    </row>
    <row r="37" spans="1:2" x14ac:dyDescent="0.85">
      <c r="A37" s="55">
        <v>38035</v>
      </c>
      <c r="B37">
        <v>54.01</v>
      </c>
    </row>
    <row r="38" spans="1:2" x14ac:dyDescent="0.85">
      <c r="A38" s="55">
        <v>38036</v>
      </c>
      <c r="B38">
        <v>54.47</v>
      </c>
    </row>
    <row r="39" spans="1:2" x14ac:dyDescent="0.85">
      <c r="A39" s="55">
        <v>38037</v>
      </c>
      <c r="B39">
        <v>54.22</v>
      </c>
    </row>
    <row r="40" spans="1:2" x14ac:dyDescent="0.85">
      <c r="A40" s="55">
        <v>38040</v>
      </c>
      <c r="B40">
        <v>54.33</v>
      </c>
    </row>
    <row r="41" spans="1:2" x14ac:dyDescent="0.85">
      <c r="A41" s="55">
        <v>38041</v>
      </c>
      <c r="B41">
        <v>53.42</v>
      </c>
    </row>
    <row r="42" spans="1:2" x14ac:dyDescent="0.85">
      <c r="A42" s="55">
        <v>38042</v>
      </c>
      <c r="B42">
        <v>53.72</v>
      </c>
    </row>
    <row r="43" spans="1:2" x14ac:dyDescent="0.85">
      <c r="A43" s="55">
        <v>38043</v>
      </c>
      <c r="B43">
        <v>54.06</v>
      </c>
    </row>
    <row r="44" spans="1:2" x14ac:dyDescent="0.85">
      <c r="A44" s="55">
        <v>38044</v>
      </c>
      <c r="B44">
        <v>54.17</v>
      </c>
    </row>
    <row r="45" spans="1:2" x14ac:dyDescent="0.85">
      <c r="A45" s="55">
        <v>38047</v>
      </c>
      <c r="B45">
        <v>54.53</v>
      </c>
    </row>
    <row r="46" spans="1:2" x14ac:dyDescent="0.85">
      <c r="A46" s="55">
        <v>38048</v>
      </c>
      <c r="B46">
        <v>55.19</v>
      </c>
    </row>
    <row r="47" spans="1:2" x14ac:dyDescent="0.85">
      <c r="A47" s="55">
        <v>38049</v>
      </c>
      <c r="B47">
        <v>55.48</v>
      </c>
    </row>
    <row r="48" spans="1:2" x14ac:dyDescent="0.85">
      <c r="A48" s="55">
        <v>38050</v>
      </c>
      <c r="B48">
        <v>55.13</v>
      </c>
    </row>
    <row r="49" spans="1:2" x14ac:dyDescent="0.85">
      <c r="A49" s="55">
        <v>38051</v>
      </c>
      <c r="B49">
        <v>55.2</v>
      </c>
    </row>
    <row r="50" spans="1:2" x14ac:dyDescent="0.85">
      <c r="A50" s="55">
        <v>38054</v>
      </c>
      <c r="B50">
        <v>55.28</v>
      </c>
    </row>
    <row r="51" spans="1:2" x14ac:dyDescent="0.85">
      <c r="A51" s="55">
        <v>38055</v>
      </c>
      <c r="B51">
        <v>54.43</v>
      </c>
    </row>
    <row r="52" spans="1:2" x14ac:dyDescent="0.85">
      <c r="A52" s="55">
        <v>38056</v>
      </c>
      <c r="B52">
        <v>54.28</v>
      </c>
    </row>
    <row r="53" spans="1:2" x14ac:dyDescent="0.85">
      <c r="A53" s="55">
        <v>38057</v>
      </c>
      <c r="B53">
        <v>52.67</v>
      </c>
    </row>
    <row r="54" spans="1:2" x14ac:dyDescent="0.85">
      <c r="A54" s="55">
        <v>38058</v>
      </c>
      <c r="B54">
        <v>53.09</v>
      </c>
    </row>
    <row r="55" spans="1:2" x14ac:dyDescent="0.85">
      <c r="A55" s="55">
        <v>38061</v>
      </c>
      <c r="B55">
        <v>52.48</v>
      </c>
    </row>
    <row r="56" spans="1:2" x14ac:dyDescent="0.85">
      <c r="A56" s="55">
        <v>38062</v>
      </c>
      <c r="B56">
        <v>52.62</v>
      </c>
    </row>
    <row r="57" spans="1:2" x14ac:dyDescent="0.85">
      <c r="A57" s="55">
        <v>38063</v>
      </c>
      <c r="B57">
        <v>53.32</v>
      </c>
    </row>
    <row r="58" spans="1:2" x14ac:dyDescent="0.85">
      <c r="A58" s="55">
        <v>38064</v>
      </c>
      <c r="B58">
        <v>52.43</v>
      </c>
    </row>
    <row r="59" spans="1:2" x14ac:dyDescent="0.85">
      <c r="A59" s="55">
        <v>38065</v>
      </c>
      <c r="B59">
        <v>52.41</v>
      </c>
    </row>
    <row r="60" spans="1:2" x14ac:dyDescent="0.85">
      <c r="A60" s="55">
        <v>38068</v>
      </c>
      <c r="B60">
        <v>51.03</v>
      </c>
    </row>
    <row r="61" spans="1:2" x14ac:dyDescent="0.85">
      <c r="A61" s="55">
        <v>38069</v>
      </c>
      <c r="B61">
        <v>51.54</v>
      </c>
    </row>
    <row r="62" spans="1:2" x14ac:dyDescent="0.85">
      <c r="A62" s="55">
        <v>38070</v>
      </c>
      <c r="B62">
        <v>51.5</v>
      </c>
    </row>
    <row r="63" spans="1:2" x14ac:dyDescent="0.85">
      <c r="A63" s="55">
        <v>38071</v>
      </c>
      <c r="B63">
        <v>52.25</v>
      </c>
    </row>
    <row r="64" spans="1:2" x14ac:dyDescent="0.85">
      <c r="A64" s="55">
        <v>38072</v>
      </c>
      <c r="B64">
        <v>52.38</v>
      </c>
    </row>
    <row r="65" spans="1:2" x14ac:dyDescent="0.85">
      <c r="A65" s="55">
        <v>38075</v>
      </c>
      <c r="B65">
        <v>53.26</v>
      </c>
    </row>
    <row r="66" spans="1:2" x14ac:dyDescent="0.85">
      <c r="A66" s="55">
        <v>38076</v>
      </c>
      <c r="B66">
        <v>53.09</v>
      </c>
    </row>
    <row r="67" spans="1:2" x14ac:dyDescent="0.85">
      <c r="A67" s="55">
        <v>38077</v>
      </c>
      <c r="B67">
        <v>53.38</v>
      </c>
    </row>
    <row r="68" spans="1:2" x14ac:dyDescent="0.85">
      <c r="A68" s="55">
        <v>38078</v>
      </c>
      <c r="B68">
        <v>54.55</v>
      </c>
    </row>
    <row r="69" spans="1:2" x14ac:dyDescent="0.85">
      <c r="A69" s="55">
        <v>38079</v>
      </c>
      <c r="B69">
        <v>55.22</v>
      </c>
    </row>
    <row r="70" spans="1:2" x14ac:dyDescent="0.85">
      <c r="A70" s="55">
        <v>38082</v>
      </c>
      <c r="B70">
        <v>55.82</v>
      </c>
    </row>
    <row r="71" spans="1:2" x14ac:dyDescent="0.85">
      <c r="A71" s="55">
        <v>38083</v>
      </c>
      <c r="B71">
        <v>55.71</v>
      </c>
    </row>
    <row r="72" spans="1:2" x14ac:dyDescent="0.85">
      <c r="A72" s="55">
        <v>38084</v>
      </c>
      <c r="B72">
        <v>55.83</v>
      </c>
    </row>
    <row r="73" spans="1:2" x14ac:dyDescent="0.85">
      <c r="A73" s="55">
        <v>38085</v>
      </c>
      <c r="B73">
        <v>55.97</v>
      </c>
    </row>
    <row r="74" spans="1:2" x14ac:dyDescent="0.85">
      <c r="A74" s="55">
        <v>38086</v>
      </c>
      <c r="B74">
        <v>55.97</v>
      </c>
    </row>
    <row r="75" spans="1:2" x14ac:dyDescent="0.85">
      <c r="A75" s="55">
        <v>38089</v>
      </c>
      <c r="B75">
        <v>55.97</v>
      </c>
    </row>
    <row r="76" spans="1:2" x14ac:dyDescent="0.85">
      <c r="A76" s="55">
        <v>38090</v>
      </c>
      <c r="B76">
        <v>56.14</v>
      </c>
    </row>
    <row r="77" spans="1:2" x14ac:dyDescent="0.85">
      <c r="A77" s="55">
        <v>38091</v>
      </c>
      <c r="B77">
        <v>55.67</v>
      </c>
    </row>
    <row r="78" spans="1:2" x14ac:dyDescent="0.85">
      <c r="A78" s="55">
        <v>38092</v>
      </c>
      <c r="B78">
        <v>55.45</v>
      </c>
    </row>
    <row r="79" spans="1:2" x14ac:dyDescent="0.85">
      <c r="A79" s="55">
        <v>38093</v>
      </c>
      <c r="B79">
        <v>55.6</v>
      </c>
    </row>
    <row r="80" spans="1:2" x14ac:dyDescent="0.85">
      <c r="A80" s="55">
        <v>38096</v>
      </c>
      <c r="B80">
        <v>55.83</v>
      </c>
    </row>
    <row r="81" spans="1:2" x14ac:dyDescent="0.85">
      <c r="A81" s="55">
        <v>38097</v>
      </c>
      <c r="B81">
        <v>56.51</v>
      </c>
    </row>
    <row r="82" spans="1:2" x14ac:dyDescent="0.85">
      <c r="A82" s="55">
        <v>38098</v>
      </c>
      <c r="B82">
        <v>55.93</v>
      </c>
    </row>
    <row r="83" spans="1:2" x14ac:dyDescent="0.85">
      <c r="A83" s="55">
        <v>38099</v>
      </c>
      <c r="B83">
        <v>56.65</v>
      </c>
    </row>
    <row r="84" spans="1:2" x14ac:dyDescent="0.85">
      <c r="A84" s="55">
        <v>38100</v>
      </c>
      <c r="B84">
        <v>56.22</v>
      </c>
    </row>
    <row r="85" spans="1:2" x14ac:dyDescent="0.85">
      <c r="A85" s="55">
        <v>38103</v>
      </c>
      <c r="B85">
        <v>56.05</v>
      </c>
    </row>
    <row r="86" spans="1:2" x14ac:dyDescent="0.85">
      <c r="A86" s="55">
        <v>38104</v>
      </c>
      <c r="B86">
        <v>55.92</v>
      </c>
    </row>
    <row r="87" spans="1:2" x14ac:dyDescent="0.85">
      <c r="A87" s="55">
        <v>38105</v>
      </c>
      <c r="B87">
        <v>55.08</v>
      </c>
    </row>
    <row r="88" spans="1:2" x14ac:dyDescent="0.85">
      <c r="A88" s="55">
        <v>38106</v>
      </c>
      <c r="B88">
        <v>54.82</v>
      </c>
    </row>
    <row r="89" spans="1:2" x14ac:dyDescent="0.85">
      <c r="A89" s="55">
        <v>38107</v>
      </c>
      <c r="B89">
        <v>54.27</v>
      </c>
    </row>
    <row r="90" spans="1:2" x14ac:dyDescent="0.85">
      <c r="A90" s="55">
        <v>38110</v>
      </c>
      <c r="B90">
        <v>54.64</v>
      </c>
    </row>
    <row r="91" spans="1:2" x14ac:dyDescent="0.85">
      <c r="A91" s="55">
        <v>38111</v>
      </c>
      <c r="B91">
        <v>54.53</v>
      </c>
    </row>
    <row r="92" spans="1:2" x14ac:dyDescent="0.85">
      <c r="A92" s="55">
        <v>38112</v>
      </c>
      <c r="B92">
        <v>55.17</v>
      </c>
    </row>
    <row r="93" spans="1:2" x14ac:dyDescent="0.85">
      <c r="A93" s="55">
        <v>38113</v>
      </c>
      <c r="B93">
        <v>53.9</v>
      </c>
    </row>
    <row r="94" spans="1:2" x14ac:dyDescent="0.85">
      <c r="A94" s="55">
        <v>38114</v>
      </c>
      <c r="B94">
        <v>53.9</v>
      </c>
    </row>
    <row r="95" spans="1:2" x14ac:dyDescent="0.85">
      <c r="A95" s="55">
        <v>38117</v>
      </c>
      <c r="B95">
        <v>51.95</v>
      </c>
    </row>
    <row r="96" spans="1:2" x14ac:dyDescent="0.85">
      <c r="A96" s="55">
        <v>38118</v>
      </c>
      <c r="B96">
        <v>52.74</v>
      </c>
    </row>
    <row r="97" spans="1:2" x14ac:dyDescent="0.85">
      <c r="A97" s="55">
        <v>38119</v>
      </c>
      <c r="B97">
        <v>52.02</v>
      </c>
    </row>
    <row r="98" spans="1:2" x14ac:dyDescent="0.85">
      <c r="A98" s="55">
        <v>38120</v>
      </c>
      <c r="B98">
        <v>53.07</v>
      </c>
    </row>
    <row r="99" spans="1:2" x14ac:dyDescent="0.85">
      <c r="A99" s="55">
        <v>38121</v>
      </c>
      <c r="B99">
        <v>52.81</v>
      </c>
    </row>
    <row r="100" spans="1:2" x14ac:dyDescent="0.85">
      <c r="A100" s="55">
        <v>38124</v>
      </c>
      <c r="B100">
        <v>52.04</v>
      </c>
    </row>
    <row r="101" spans="1:2" x14ac:dyDescent="0.85">
      <c r="A101" s="55">
        <v>38125</v>
      </c>
      <c r="B101">
        <v>52.38</v>
      </c>
    </row>
    <row r="102" spans="1:2" x14ac:dyDescent="0.85">
      <c r="A102" s="55">
        <v>38126</v>
      </c>
      <c r="B102">
        <v>53.2</v>
      </c>
    </row>
    <row r="103" spans="1:2" x14ac:dyDescent="0.85">
      <c r="A103" s="55">
        <v>38127</v>
      </c>
      <c r="B103">
        <v>53.2</v>
      </c>
    </row>
    <row r="104" spans="1:2" x14ac:dyDescent="0.85">
      <c r="A104" s="55">
        <v>38128</v>
      </c>
      <c r="B104">
        <v>52.97</v>
      </c>
    </row>
    <row r="105" spans="1:2" x14ac:dyDescent="0.85">
      <c r="A105" s="55">
        <v>38131</v>
      </c>
      <c r="B105">
        <v>53.32</v>
      </c>
    </row>
    <row r="106" spans="1:2" x14ac:dyDescent="0.85">
      <c r="A106" s="55">
        <v>38132</v>
      </c>
      <c r="B106">
        <v>52.82</v>
      </c>
    </row>
    <row r="107" spans="1:2" x14ac:dyDescent="0.85">
      <c r="A107" s="55">
        <v>38133</v>
      </c>
      <c r="B107">
        <v>53.01</v>
      </c>
    </row>
    <row r="108" spans="1:2" x14ac:dyDescent="0.85">
      <c r="A108" s="55">
        <v>38134</v>
      </c>
      <c r="B108">
        <v>53.49</v>
      </c>
    </row>
    <row r="109" spans="1:2" x14ac:dyDescent="0.85">
      <c r="A109" s="55">
        <v>38135</v>
      </c>
      <c r="B109">
        <v>53.69</v>
      </c>
    </row>
    <row r="110" spans="1:2" x14ac:dyDescent="0.85">
      <c r="A110" s="55">
        <v>38138</v>
      </c>
      <c r="B110">
        <v>53.69</v>
      </c>
    </row>
    <row r="111" spans="1:2" x14ac:dyDescent="0.85">
      <c r="A111" s="55">
        <v>38139</v>
      </c>
      <c r="B111">
        <v>53.18</v>
      </c>
    </row>
    <row r="112" spans="1:2" x14ac:dyDescent="0.85">
      <c r="A112" s="55">
        <v>38140</v>
      </c>
      <c r="B112">
        <v>53.54</v>
      </c>
    </row>
    <row r="113" spans="1:2" x14ac:dyDescent="0.85">
      <c r="A113" s="55">
        <v>38141</v>
      </c>
      <c r="B113">
        <v>53.82</v>
      </c>
    </row>
    <row r="114" spans="1:2" x14ac:dyDescent="0.85">
      <c r="A114" s="55">
        <v>38142</v>
      </c>
      <c r="B114">
        <v>54.49</v>
      </c>
    </row>
    <row r="115" spans="1:2" x14ac:dyDescent="0.85">
      <c r="A115" s="55">
        <v>38145</v>
      </c>
      <c r="B115">
        <v>55.09</v>
      </c>
    </row>
    <row r="116" spans="1:2" x14ac:dyDescent="0.85">
      <c r="A116" s="55">
        <v>38146</v>
      </c>
      <c r="B116">
        <v>54.94</v>
      </c>
    </row>
    <row r="117" spans="1:2" x14ac:dyDescent="0.85">
      <c r="A117" s="55">
        <v>38147</v>
      </c>
      <c r="B117">
        <v>54.64</v>
      </c>
    </row>
    <row r="118" spans="1:2" x14ac:dyDescent="0.85">
      <c r="A118" s="55">
        <v>38148</v>
      </c>
      <c r="B118">
        <v>54.56</v>
      </c>
    </row>
    <row r="119" spans="1:2" x14ac:dyDescent="0.85">
      <c r="A119" s="55">
        <v>38149</v>
      </c>
      <c r="B119">
        <v>54.68</v>
      </c>
    </row>
    <row r="120" spans="1:2" x14ac:dyDescent="0.85">
      <c r="A120" s="55">
        <v>38152</v>
      </c>
      <c r="B120">
        <v>54.18</v>
      </c>
    </row>
    <row r="121" spans="1:2" x14ac:dyDescent="0.85">
      <c r="A121" s="55">
        <v>38153</v>
      </c>
      <c r="B121">
        <v>54.45</v>
      </c>
    </row>
    <row r="122" spans="1:2" x14ac:dyDescent="0.85">
      <c r="A122" s="55">
        <v>38154</v>
      </c>
      <c r="B122">
        <v>54.81</v>
      </c>
    </row>
    <row r="123" spans="1:2" x14ac:dyDescent="0.85">
      <c r="A123" s="55">
        <v>38155</v>
      </c>
      <c r="B123">
        <v>54.63</v>
      </c>
    </row>
    <row r="124" spans="1:2" x14ac:dyDescent="0.85">
      <c r="A124" s="55">
        <v>38156</v>
      </c>
      <c r="B124">
        <v>54.41</v>
      </c>
    </row>
    <row r="125" spans="1:2" x14ac:dyDescent="0.85">
      <c r="A125" s="55">
        <v>38159</v>
      </c>
      <c r="B125">
        <v>54.33</v>
      </c>
    </row>
    <row r="126" spans="1:2" x14ac:dyDescent="0.85">
      <c r="A126" s="55">
        <v>38160</v>
      </c>
      <c r="B126">
        <v>54.22</v>
      </c>
    </row>
    <row r="127" spans="1:2" x14ac:dyDescent="0.85">
      <c r="A127" s="55">
        <v>38161</v>
      </c>
      <c r="B127">
        <v>55.05</v>
      </c>
    </row>
    <row r="128" spans="1:2" x14ac:dyDescent="0.85">
      <c r="A128" s="55">
        <v>38162</v>
      </c>
      <c r="B128">
        <v>55.56</v>
      </c>
    </row>
    <row r="129" spans="1:2" x14ac:dyDescent="0.85">
      <c r="A129" s="55">
        <v>38163</v>
      </c>
      <c r="B129">
        <v>55.56</v>
      </c>
    </row>
    <row r="130" spans="1:2" x14ac:dyDescent="0.85">
      <c r="A130" s="55">
        <v>38166</v>
      </c>
      <c r="B130">
        <v>55.77</v>
      </c>
    </row>
    <row r="131" spans="1:2" x14ac:dyDescent="0.85">
      <c r="A131" s="55">
        <v>38167</v>
      </c>
      <c r="B131">
        <v>55.68</v>
      </c>
    </row>
    <row r="132" spans="1:2" x14ac:dyDescent="0.85">
      <c r="A132" s="55">
        <v>38168</v>
      </c>
      <c r="B132">
        <v>55.8</v>
      </c>
    </row>
    <row r="133" spans="1:2" x14ac:dyDescent="0.85">
      <c r="A133" s="55">
        <v>38169</v>
      </c>
      <c r="B133">
        <v>55.84</v>
      </c>
    </row>
    <row r="134" spans="1:2" x14ac:dyDescent="0.85">
      <c r="A134" s="55">
        <v>38170</v>
      </c>
      <c r="B134">
        <v>55.63</v>
      </c>
    </row>
    <row r="135" spans="1:2" x14ac:dyDescent="0.85">
      <c r="A135" s="55">
        <v>38173</v>
      </c>
      <c r="B135">
        <v>55.32</v>
      </c>
    </row>
    <row r="136" spans="1:2" x14ac:dyDescent="0.85">
      <c r="A136" s="55">
        <v>38174</v>
      </c>
      <c r="B136">
        <v>54.9</v>
      </c>
    </row>
    <row r="137" spans="1:2" x14ac:dyDescent="0.85">
      <c r="A137" s="55">
        <v>38175</v>
      </c>
      <c r="B137">
        <v>54.69</v>
      </c>
    </row>
    <row r="138" spans="1:2" x14ac:dyDescent="0.85">
      <c r="A138" s="55">
        <v>38176</v>
      </c>
      <c r="B138">
        <v>54.69</v>
      </c>
    </row>
    <row r="139" spans="1:2" x14ac:dyDescent="0.85">
      <c r="A139" s="55">
        <v>38177</v>
      </c>
      <c r="B139">
        <v>54.44</v>
      </c>
    </row>
    <row r="140" spans="1:2" x14ac:dyDescent="0.85">
      <c r="A140" s="55">
        <v>38180</v>
      </c>
      <c r="B140">
        <v>53.82</v>
      </c>
    </row>
    <row r="141" spans="1:2" x14ac:dyDescent="0.85">
      <c r="A141" s="55">
        <v>38181</v>
      </c>
      <c r="B141">
        <v>54.24</v>
      </c>
    </row>
    <row r="142" spans="1:2" x14ac:dyDescent="0.85">
      <c r="A142" s="55">
        <v>38182</v>
      </c>
      <c r="B142">
        <v>54.48</v>
      </c>
    </row>
    <row r="143" spans="1:2" x14ac:dyDescent="0.85">
      <c r="A143" s="55">
        <v>38183</v>
      </c>
      <c r="B143">
        <v>53.74</v>
      </c>
    </row>
    <row r="144" spans="1:2" x14ac:dyDescent="0.85">
      <c r="A144" s="55">
        <v>38184</v>
      </c>
      <c r="B144">
        <v>53.96</v>
      </c>
    </row>
    <row r="145" spans="1:2" x14ac:dyDescent="0.85">
      <c r="A145" s="55">
        <v>38187</v>
      </c>
      <c r="B145">
        <v>53.43</v>
      </c>
    </row>
    <row r="146" spans="1:2" x14ac:dyDescent="0.85">
      <c r="A146" s="55">
        <v>38188</v>
      </c>
      <c r="B146">
        <v>53.51</v>
      </c>
    </row>
    <row r="147" spans="1:2" x14ac:dyDescent="0.85">
      <c r="A147" s="55">
        <v>38189</v>
      </c>
      <c r="B147">
        <v>54.64</v>
      </c>
    </row>
    <row r="148" spans="1:2" x14ac:dyDescent="0.85">
      <c r="A148" s="55">
        <v>38190</v>
      </c>
      <c r="B148">
        <v>53.54</v>
      </c>
    </row>
    <row r="149" spans="1:2" x14ac:dyDescent="0.85">
      <c r="A149" s="55">
        <v>38191</v>
      </c>
      <c r="B149">
        <v>53.58</v>
      </c>
    </row>
    <row r="150" spans="1:2" x14ac:dyDescent="0.85">
      <c r="A150" s="55">
        <v>38194</v>
      </c>
      <c r="B150">
        <v>53.1</v>
      </c>
    </row>
    <row r="151" spans="1:2" x14ac:dyDescent="0.85">
      <c r="A151" s="55">
        <v>38195</v>
      </c>
      <c r="B151">
        <v>53.68</v>
      </c>
    </row>
    <row r="152" spans="1:2" x14ac:dyDescent="0.85">
      <c r="A152" s="55">
        <v>38196</v>
      </c>
      <c r="B152">
        <v>53.88</v>
      </c>
    </row>
    <row r="153" spans="1:2" x14ac:dyDescent="0.85">
      <c r="A153" s="55">
        <v>38197</v>
      </c>
      <c r="B153">
        <v>54.29</v>
      </c>
    </row>
    <row r="154" spans="1:2" x14ac:dyDescent="0.85">
      <c r="A154" s="55">
        <v>38198</v>
      </c>
      <c r="B154">
        <v>54.53</v>
      </c>
    </row>
    <row r="155" spans="1:2" x14ac:dyDescent="0.85">
      <c r="A155" s="55">
        <v>38201</v>
      </c>
      <c r="B155">
        <v>54.09</v>
      </c>
    </row>
    <row r="156" spans="1:2" x14ac:dyDescent="0.85">
      <c r="A156" s="55">
        <v>38202</v>
      </c>
      <c r="B156">
        <v>54.08</v>
      </c>
    </row>
    <row r="157" spans="1:2" x14ac:dyDescent="0.85">
      <c r="A157" s="55">
        <v>38203</v>
      </c>
      <c r="B157">
        <v>53.77</v>
      </c>
    </row>
    <row r="158" spans="1:2" x14ac:dyDescent="0.85">
      <c r="A158" s="55">
        <v>38204</v>
      </c>
      <c r="B158">
        <v>54.16</v>
      </c>
    </row>
    <row r="159" spans="1:2" x14ac:dyDescent="0.85">
      <c r="A159" s="55">
        <v>38205</v>
      </c>
      <c r="B159">
        <v>53.06</v>
      </c>
    </row>
    <row r="160" spans="1:2" x14ac:dyDescent="0.85">
      <c r="A160" s="55">
        <v>38208</v>
      </c>
      <c r="B160">
        <v>52.59</v>
      </c>
    </row>
    <row r="161" spans="1:2" x14ac:dyDescent="0.85">
      <c r="A161" s="55">
        <v>38209</v>
      </c>
      <c r="B161">
        <v>53.09</v>
      </c>
    </row>
    <row r="162" spans="1:2" x14ac:dyDescent="0.85">
      <c r="A162" s="55">
        <v>38210</v>
      </c>
      <c r="B162">
        <v>52.34</v>
      </c>
    </row>
    <row r="163" spans="1:2" x14ac:dyDescent="0.85">
      <c r="A163" s="55">
        <v>38211</v>
      </c>
      <c r="B163">
        <v>52.1</v>
      </c>
    </row>
    <row r="164" spans="1:2" x14ac:dyDescent="0.85">
      <c r="A164" s="55">
        <v>38212</v>
      </c>
      <c r="B164">
        <v>51.99</v>
      </c>
    </row>
    <row r="165" spans="1:2" x14ac:dyDescent="0.85">
      <c r="A165" s="55">
        <v>38215</v>
      </c>
      <c r="B165">
        <v>52.42</v>
      </c>
    </row>
    <row r="166" spans="1:2" x14ac:dyDescent="0.85">
      <c r="A166" s="55">
        <v>38216</v>
      </c>
      <c r="B166">
        <v>52.61</v>
      </c>
    </row>
    <row r="167" spans="1:2" x14ac:dyDescent="0.85">
      <c r="A167" s="55">
        <v>38217</v>
      </c>
      <c r="B167">
        <v>52.93</v>
      </c>
    </row>
    <row r="168" spans="1:2" x14ac:dyDescent="0.85">
      <c r="A168" s="55">
        <v>38218</v>
      </c>
      <c r="B168">
        <v>53.02</v>
      </c>
    </row>
    <row r="169" spans="1:2" x14ac:dyDescent="0.85">
      <c r="A169" s="55">
        <v>38219</v>
      </c>
      <c r="B169">
        <v>53.06</v>
      </c>
    </row>
    <row r="170" spans="1:2" x14ac:dyDescent="0.85">
      <c r="A170" s="55">
        <v>38222</v>
      </c>
      <c r="B170">
        <v>54.05</v>
      </c>
    </row>
    <row r="171" spans="1:2" x14ac:dyDescent="0.85">
      <c r="A171" s="55">
        <v>38223</v>
      </c>
      <c r="B171">
        <v>53.9</v>
      </c>
    </row>
    <row r="172" spans="1:2" x14ac:dyDescent="0.85">
      <c r="A172" s="55">
        <v>38224</v>
      </c>
      <c r="B172">
        <v>54.25</v>
      </c>
    </row>
    <row r="173" spans="1:2" x14ac:dyDescent="0.85">
      <c r="A173" s="55">
        <v>38225</v>
      </c>
      <c r="B173">
        <v>54.63</v>
      </c>
    </row>
    <row r="174" spans="1:2" x14ac:dyDescent="0.85">
      <c r="A174" s="55">
        <v>38226</v>
      </c>
      <c r="B174">
        <v>54.73</v>
      </c>
    </row>
    <row r="175" spans="1:2" x14ac:dyDescent="0.85">
      <c r="A175" s="55">
        <v>38229</v>
      </c>
      <c r="B175">
        <v>54.64</v>
      </c>
    </row>
    <row r="176" spans="1:2" x14ac:dyDescent="0.85">
      <c r="A176" s="55">
        <v>38230</v>
      </c>
      <c r="B176">
        <v>54.48</v>
      </c>
    </row>
    <row r="177" spans="1:2" x14ac:dyDescent="0.85">
      <c r="A177" s="55">
        <v>38231</v>
      </c>
      <c r="B177">
        <v>55.05</v>
      </c>
    </row>
    <row r="178" spans="1:2" x14ac:dyDescent="0.85">
      <c r="A178" s="55">
        <v>38232</v>
      </c>
      <c r="B178">
        <v>55.12</v>
      </c>
    </row>
    <row r="179" spans="1:2" x14ac:dyDescent="0.85">
      <c r="A179" s="55">
        <v>38233</v>
      </c>
      <c r="B179">
        <v>55.3</v>
      </c>
    </row>
    <row r="180" spans="1:2" x14ac:dyDescent="0.85">
      <c r="A180" s="55">
        <v>38236</v>
      </c>
      <c r="B180">
        <v>55.33</v>
      </c>
    </row>
    <row r="181" spans="1:2" x14ac:dyDescent="0.85">
      <c r="A181" s="55">
        <v>38237</v>
      </c>
      <c r="B181">
        <v>55.21</v>
      </c>
    </row>
    <row r="182" spans="1:2" x14ac:dyDescent="0.85">
      <c r="A182" s="55">
        <v>38238</v>
      </c>
      <c r="B182">
        <v>55.1</v>
      </c>
    </row>
    <row r="183" spans="1:2" x14ac:dyDescent="0.85">
      <c r="A183" s="55">
        <v>38239</v>
      </c>
      <c r="B183">
        <v>54.71</v>
      </c>
    </row>
    <row r="184" spans="1:2" x14ac:dyDescent="0.85">
      <c r="A184" s="55">
        <v>38240</v>
      </c>
      <c r="B184">
        <v>55.05</v>
      </c>
    </row>
    <row r="185" spans="1:2" x14ac:dyDescent="0.85">
      <c r="A185" s="55">
        <v>38243</v>
      </c>
      <c r="B185">
        <v>55.8</v>
      </c>
    </row>
    <row r="186" spans="1:2" x14ac:dyDescent="0.85">
      <c r="A186" s="55">
        <v>38244</v>
      </c>
      <c r="B186">
        <v>55.68</v>
      </c>
    </row>
    <row r="187" spans="1:2" x14ac:dyDescent="0.85">
      <c r="A187" s="55">
        <v>38245</v>
      </c>
      <c r="B187">
        <v>55.79</v>
      </c>
    </row>
    <row r="188" spans="1:2" x14ac:dyDescent="0.85">
      <c r="A188" s="55">
        <v>38246</v>
      </c>
      <c r="B188">
        <v>55.78</v>
      </c>
    </row>
    <row r="189" spans="1:2" x14ac:dyDescent="0.85">
      <c r="A189" s="55">
        <v>38247</v>
      </c>
      <c r="B189">
        <v>55.87</v>
      </c>
    </row>
    <row r="190" spans="1:2" x14ac:dyDescent="0.85">
      <c r="A190" s="55">
        <v>38250</v>
      </c>
      <c r="B190">
        <v>55.61</v>
      </c>
    </row>
    <row r="191" spans="1:2" x14ac:dyDescent="0.85">
      <c r="A191" s="55">
        <v>38251</v>
      </c>
      <c r="B191">
        <v>55.7</v>
      </c>
    </row>
    <row r="192" spans="1:2" x14ac:dyDescent="0.85">
      <c r="A192" s="55">
        <v>38252</v>
      </c>
      <c r="B192">
        <v>55.82</v>
      </c>
    </row>
    <row r="193" spans="1:2" x14ac:dyDescent="0.85">
      <c r="A193" s="55">
        <v>38253</v>
      </c>
      <c r="B193">
        <v>55.67</v>
      </c>
    </row>
    <row r="194" spans="1:2" x14ac:dyDescent="0.85">
      <c r="A194" s="55">
        <v>38254</v>
      </c>
      <c r="B194">
        <v>55.58</v>
      </c>
    </row>
    <row r="195" spans="1:2" x14ac:dyDescent="0.85">
      <c r="A195" s="55">
        <v>38257</v>
      </c>
      <c r="B195">
        <v>55.24</v>
      </c>
    </row>
    <row r="196" spans="1:2" x14ac:dyDescent="0.85">
      <c r="A196" s="55">
        <v>38258</v>
      </c>
      <c r="B196">
        <v>55.35</v>
      </c>
    </row>
    <row r="197" spans="1:2" x14ac:dyDescent="0.85">
      <c r="A197" s="55">
        <v>38259</v>
      </c>
      <c r="B197">
        <v>56.4</v>
      </c>
    </row>
    <row r="198" spans="1:2" x14ac:dyDescent="0.85">
      <c r="A198" s="55">
        <v>38260</v>
      </c>
      <c r="B198">
        <v>56.24</v>
      </c>
    </row>
    <row r="199" spans="1:2" x14ac:dyDescent="0.85">
      <c r="A199" s="55">
        <v>38261</v>
      </c>
      <c r="B199">
        <v>57.09</v>
      </c>
    </row>
    <row r="200" spans="1:2" x14ac:dyDescent="0.85">
      <c r="A200" s="55">
        <v>38264</v>
      </c>
      <c r="B200">
        <v>57.81</v>
      </c>
    </row>
    <row r="201" spans="1:2" x14ac:dyDescent="0.85">
      <c r="A201" s="55">
        <v>38265</v>
      </c>
      <c r="B201">
        <v>57.88</v>
      </c>
    </row>
    <row r="202" spans="1:2" x14ac:dyDescent="0.85">
      <c r="A202" s="55">
        <v>38266</v>
      </c>
      <c r="B202">
        <v>57.55</v>
      </c>
    </row>
    <row r="203" spans="1:2" x14ac:dyDescent="0.85">
      <c r="A203" s="55">
        <v>38267</v>
      </c>
      <c r="B203">
        <v>57.63</v>
      </c>
    </row>
    <row r="204" spans="1:2" x14ac:dyDescent="0.85">
      <c r="A204" s="55">
        <v>38268</v>
      </c>
      <c r="B204">
        <v>57.43</v>
      </c>
    </row>
    <row r="205" spans="1:2" x14ac:dyDescent="0.85">
      <c r="A205" s="55">
        <v>38271</v>
      </c>
      <c r="B205">
        <v>57.43</v>
      </c>
    </row>
    <row r="206" spans="1:2" x14ac:dyDescent="0.85">
      <c r="A206" s="55">
        <v>38272</v>
      </c>
      <c r="B206">
        <v>57.01</v>
      </c>
    </row>
    <row r="207" spans="1:2" x14ac:dyDescent="0.85">
      <c r="A207" s="55">
        <v>38273</v>
      </c>
      <c r="B207">
        <v>57.49</v>
      </c>
    </row>
    <row r="208" spans="1:2" x14ac:dyDescent="0.85">
      <c r="A208" s="55">
        <v>38274</v>
      </c>
      <c r="B208">
        <v>57.21</v>
      </c>
    </row>
    <row r="209" spans="1:2" x14ac:dyDescent="0.85">
      <c r="A209" s="55">
        <v>38275</v>
      </c>
      <c r="B209">
        <v>56.9</v>
      </c>
    </row>
    <row r="210" spans="1:2" x14ac:dyDescent="0.85">
      <c r="A210" s="55">
        <v>38278</v>
      </c>
      <c r="B210">
        <v>56.85</v>
      </c>
    </row>
    <row r="211" spans="1:2" x14ac:dyDescent="0.85">
      <c r="A211" s="55">
        <v>38279</v>
      </c>
      <c r="B211">
        <v>57.59</v>
      </c>
    </row>
    <row r="212" spans="1:2" x14ac:dyDescent="0.85">
      <c r="A212" s="55">
        <v>38280</v>
      </c>
      <c r="B212">
        <v>56.89</v>
      </c>
    </row>
    <row r="213" spans="1:2" x14ac:dyDescent="0.85">
      <c r="A213" s="55">
        <v>38281</v>
      </c>
      <c r="B213">
        <v>56.8</v>
      </c>
    </row>
    <row r="214" spans="1:2" x14ac:dyDescent="0.85">
      <c r="A214" s="55">
        <v>38282</v>
      </c>
      <c r="B214">
        <v>56.34</v>
      </c>
    </row>
    <row r="215" spans="1:2" x14ac:dyDescent="0.85">
      <c r="A215" s="55">
        <v>38285</v>
      </c>
      <c r="B215">
        <v>55.17</v>
      </c>
    </row>
    <row r="216" spans="1:2" x14ac:dyDescent="0.85">
      <c r="A216" s="55">
        <v>38286</v>
      </c>
      <c r="B216">
        <v>55.32</v>
      </c>
    </row>
    <row r="217" spans="1:2" x14ac:dyDescent="0.85">
      <c r="A217" s="55">
        <v>38287</v>
      </c>
      <c r="B217">
        <v>55.92</v>
      </c>
    </row>
    <row r="218" spans="1:2" x14ac:dyDescent="0.85">
      <c r="A218" s="55">
        <v>38288</v>
      </c>
      <c r="B218">
        <v>56.17</v>
      </c>
    </row>
    <row r="219" spans="1:2" x14ac:dyDescent="0.85">
      <c r="A219" s="55">
        <v>38289</v>
      </c>
      <c r="B219">
        <v>56.07</v>
      </c>
    </row>
    <row r="220" spans="1:2" x14ac:dyDescent="0.85">
      <c r="A220" s="55">
        <v>38292</v>
      </c>
      <c r="B220">
        <v>56.73</v>
      </c>
    </row>
    <row r="221" spans="1:2" x14ac:dyDescent="0.85">
      <c r="A221" s="55">
        <v>38293</v>
      </c>
      <c r="B221">
        <v>57.49</v>
      </c>
    </row>
    <row r="222" spans="1:2" x14ac:dyDescent="0.85">
      <c r="A222" s="55">
        <v>38294</v>
      </c>
      <c r="B222">
        <v>57.8</v>
      </c>
    </row>
    <row r="223" spans="1:2" x14ac:dyDescent="0.85">
      <c r="A223" s="55">
        <v>38295</v>
      </c>
      <c r="B223">
        <v>57.65</v>
      </c>
    </row>
    <row r="224" spans="1:2" x14ac:dyDescent="0.85">
      <c r="A224" s="55">
        <v>38296</v>
      </c>
      <c r="B224">
        <v>57.98</v>
      </c>
    </row>
    <row r="225" spans="1:2" x14ac:dyDescent="0.85">
      <c r="A225" s="55">
        <v>38299</v>
      </c>
      <c r="B225">
        <v>58.11</v>
      </c>
    </row>
    <row r="226" spans="1:2" x14ac:dyDescent="0.85">
      <c r="A226" s="55">
        <v>38300</v>
      </c>
      <c r="B226">
        <v>58.12</v>
      </c>
    </row>
    <row r="227" spans="1:2" x14ac:dyDescent="0.85">
      <c r="A227" s="55">
        <v>38301</v>
      </c>
      <c r="B227">
        <v>58.3</v>
      </c>
    </row>
    <row r="228" spans="1:2" x14ac:dyDescent="0.85">
      <c r="A228" s="55">
        <v>38302</v>
      </c>
      <c r="B228">
        <v>58.55</v>
      </c>
    </row>
    <row r="229" spans="1:2" x14ac:dyDescent="0.85">
      <c r="A229" s="55">
        <v>38303</v>
      </c>
      <c r="B229">
        <v>59.01</v>
      </c>
    </row>
    <row r="230" spans="1:2" x14ac:dyDescent="0.85">
      <c r="A230" s="55">
        <v>38306</v>
      </c>
      <c r="B230">
        <v>59.07</v>
      </c>
    </row>
    <row r="231" spans="1:2" x14ac:dyDescent="0.85">
      <c r="A231" s="55">
        <v>38307</v>
      </c>
      <c r="B231">
        <v>58.81</v>
      </c>
    </row>
    <row r="232" spans="1:2" x14ac:dyDescent="0.85">
      <c r="A232" s="55">
        <v>38308</v>
      </c>
      <c r="B232">
        <v>59.48</v>
      </c>
    </row>
    <row r="233" spans="1:2" x14ac:dyDescent="0.85">
      <c r="A233" s="55">
        <v>38309</v>
      </c>
      <c r="B233">
        <v>59.43</v>
      </c>
    </row>
    <row r="234" spans="1:2" x14ac:dyDescent="0.85">
      <c r="A234" s="55">
        <v>38310</v>
      </c>
      <c r="B234">
        <v>58.97</v>
      </c>
    </row>
    <row r="235" spans="1:2" x14ac:dyDescent="0.85">
      <c r="A235" s="55">
        <v>38313</v>
      </c>
      <c r="B235">
        <v>58.65</v>
      </c>
    </row>
    <row r="236" spans="1:2" x14ac:dyDescent="0.85">
      <c r="A236" s="55">
        <v>38314</v>
      </c>
      <c r="B236">
        <v>58.98</v>
      </c>
    </row>
    <row r="237" spans="1:2" x14ac:dyDescent="0.85">
      <c r="A237" s="55">
        <v>38315</v>
      </c>
      <c r="B237">
        <v>59.01</v>
      </c>
    </row>
    <row r="238" spans="1:2" x14ac:dyDescent="0.85">
      <c r="A238" s="55">
        <v>38316</v>
      </c>
      <c r="B238">
        <v>59.41</v>
      </c>
    </row>
    <row r="239" spans="1:2" x14ac:dyDescent="0.85">
      <c r="A239" s="55">
        <v>38317</v>
      </c>
      <c r="B239">
        <v>59.41</v>
      </c>
    </row>
    <row r="240" spans="1:2" x14ac:dyDescent="0.85">
      <c r="A240" s="55">
        <v>38320</v>
      </c>
      <c r="B240">
        <v>59.71</v>
      </c>
    </row>
    <row r="241" spans="1:2" x14ac:dyDescent="0.85">
      <c r="A241" s="55">
        <v>38321</v>
      </c>
      <c r="B241">
        <v>59.49</v>
      </c>
    </row>
    <row r="242" spans="1:2" x14ac:dyDescent="0.85">
      <c r="A242" s="55">
        <v>38322</v>
      </c>
      <c r="B242">
        <v>59.87</v>
      </c>
    </row>
    <row r="243" spans="1:2" x14ac:dyDescent="0.85">
      <c r="A243" s="55">
        <v>38323</v>
      </c>
      <c r="B243">
        <v>60.2</v>
      </c>
    </row>
    <row r="244" spans="1:2" x14ac:dyDescent="0.85">
      <c r="A244" s="55">
        <v>38324</v>
      </c>
      <c r="B244">
        <v>59.59</v>
      </c>
    </row>
    <row r="245" spans="1:2" x14ac:dyDescent="0.85">
      <c r="A245" s="55">
        <v>38327</v>
      </c>
      <c r="B245">
        <v>59.46</v>
      </c>
    </row>
    <row r="246" spans="1:2" x14ac:dyDescent="0.85">
      <c r="A246" s="55">
        <v>38328</v>
      </c>
      <c r="B246">
        <v>59.93</v>
      </c>
    </row>
    <row r="247" spans="1:2" x14ac:dyDescent="0.85">
      <c r="A247" s="55">
        <v>38329</v>
      </c>
      <c r="B247">
        <v>59.59</v>
      </c>
    </row>
    <row r="248" spans="1:2" x14ac:dyDescent="0.85">
      <c r="A248" s="55">
        <v>38330</v>
      </c>
      <c r="B248">
        <v>58.99</v>
      </c>
    </row>
    <row r="249" spans="1:2" x14ac:dyDescent="0.85">
      <c r="A249" s="55">
        <v>38331</v>
      </c>
      <c r="B249">
        <v>59.37</v>
      </c>
    </row>
    <row r="250" spans="1:2" x14ac:dyDescent="0.85">
      <c r="A250" s="55">
        <v>38334</v>
      </c>
      <c r="B250">
        <v>59.41</v>
      </c>
    </row>
    <row r="251" spans="1:2" x14ac:dyDescent="0.85">
      <c r="A251" s="55">
        <v>38335</v>
      </c>
      <c r="B251">
        <v>59.39</v>
      </c>
    </row>
    <row r="252" spans="1:2" x14ac:dyDescent="0.85">
      <c r="A252" s="55">
        <v>38336</v>
      </c>
      <c r="B252">
        <v>59.14</v>
      </c>
    </row>
    <row r="253" spans="1:2" x14ac:dyDescent="0.85">
      <c r="A253" s="55">
        <v>38337</v>
      </c>
      <c r="B253">
        <v>59.44</v>
      </c>
    </row>
    <row r="254" spans="1:2" x14ac:dyDescent="0.85">
      <c r="A254" s="55">
        <v>38338</v>
      </c>
      <c r="B254">
        <v>58.64</v>
      </c>
    </row>
    <row r="255" spans="1:2" x14ac:dyDescent="0.85">
      <c r="A255" s="55">
        <v>38341</v>
      </c>
      <c r="B255">
        <v>59.11</v>
      </c>
    </row>
    <row r="256" spans="1:2" x14ac:dyDescent="0.85">
      <c r="A256" s="55">
        <v>38342</v>
      </c>
      <c r="B256">
        <v>59.33</v>
      </c>
    </row>
    <row r="257" spans="1:2" x14ac:dyDescent="0.85">
      <c r="A257" s="55">
        <v>38343</v>
      </c>
      <c r="B257">
        <v>59.74</v>
      </c>
    </row>
    <row r="258" spans="1:2" x14ac:dyDescent="0.85">
      <c r="A258" s="55">
        <v>38344</v>
      </c>
      <c r="B258">
        <v>59.81</v>
      </c>
    </row>
    <row r="259" spans="1:2" x14ac:dyDescent="0.85">
      <c r="A259" s="55">
        <v>38345</v>
      </c>
      <c r="B259">
        <v>59.81</v>
      </c>
    </row>
    <row r="260" spans="1:2" x14ac:dyDescent="0.85">
      <c r="A260" s="55">
        <v>38348</v>
      </c>
      <c r="B260">
        <v>59.82</v>
      </c>
    </row>
    <row r="261" spans="1:2" x14ac:dyDescent="0.85">
      <c r="A261" s="55">
        <v>38349</v>
      </c>
      <c r="B261">
        <v>59.65</v>
      </c>
    </row>
    <row r="262" spans="1:2" x14ac:dyDescent="0.85">
      <c r="A262" s="55">
        <v>38350</v>
      </c>
      <c r="B262">
        <v>59.54</v>
      </c>
    </row>
    <row r="263" spans="1:2" x14ac:dyDescent="0.85">
      <c r="A263" s="55">
        <v>38351</v>
      </c>
      <c r="B263">
        <v>59.62</v>
      </c>
    </row>
    <row r="264" spans="1:2" x14ac:dyDescent="0.85">
      <c r="A264" s="55">
        <v>38352</v>
      </c>
      <c r="B264">
        <v>59.62</v>
      </c>
    </row>
    <row r="265" spans="1:2" x14ac:dyDescent="0.85">
      <c r="A265" s="55">
        <v>38355</v>
      </c>
      <c r="B265">
        <v>59.99</v>
      </c>
    </row>
    <row r="266" spans="1:2" x14ac:dyDescent="0.85">
      <c r="A266" s="55">
        <v>38356</v>
      </c>
      <c r="B266">
        <v>60.46</v>
      </c>
    </row>
    <row r="267" spans="1:2" x14ac:dyDescent="0.85">
      <c r="A267" s="55">
        <v>38357</v>
      </c>
      <c r="B267">
        <v>59.94</v>
      </c>
    </row>
    <row r="268" spans="1:2" x14ac:dyDescent="0.85">
      <c r="A268" s="55">
        <v>38358</v>
      </c>
      <c r="B268">
        <v>59.94</v>
      </c>
    </row>
    <row r="269" spans="1:2" x14ac:dyDescent="0.85">
      <c r="A269" s="55">
        <v>38359</v>
      </c>
      <c r="B269">
        <v>60.21</v>
      </c>
    </row>
    <row r="270" spans="1:2" x14ac:dyDescent="0.85">
      <c r="A270" s="55">
        <v>38362</v>
      </c>
      <c r="B270">
        <v>60.94</v>
      </c>
    </row>
    <row r="271" spans="1:2" x14ac:dyDescent="0.85">
      <c r="A271" s="55">
        <v>38363</v>
      </c>
      <c r="B271">
        <v>60.29</v>
      </c>
    </row>
    <row r="272" spans="1:2" x14ac:dyDescent="0.85">
      <c r="A272" s="55">
        <v>38364</v>
      </c>
      <c r="B272">
        <v>59.34</v>
      </c>
    </row>
    <row r="273" spans="1:2" x14ac:dyDescent="0.85">
      <c r="A273" s="55">
        <v>38365</v>
      </c>
      <c r="B273">
        <v>59.61</v>
      </c>
    </row>
    <row r="274" spans="1:2" x14ac:dyDescent="0.85">
      <c r="A274" s="55">
        <v>38366</v>
      </c>
      <c r="B274">
        <v>59.98</v>
      </c>
    </row>
    <row r="275" spans="1:2" x14ac:dyDescent="0.85">
      <c r="A275" s="55">
        <v>38369</v>
      </c>
      <c r="B275">
        <v>60.39</v>
      </c>
    </row>
    <row r="276" spans="1:2" x14ac:dyDescent="0.85">
      <c r="A276" s="55">
        <v>38370</v>
      </c>
      <c r="B276">
        <v>60.24</v>
      </c>
    </row>
    <row r="277" spans="1:2" x14ac:dyDescent="0.85">
      <c r="A277" s="55">
        <v>38371</v>
      </c>
      <c r="B277">
        <v>60.32</v>
      </c>
    </row>
    <row r="278" spans="1:2" x14ac:dyDescent="0.85">
      <c r="A278" s="55">
        <v>38372</v>
      </c>
      <c r="B278">
        <v>59.68</v>
      </c>
    </row>
    <row r="279" spans="1:2" x14ac:dyDescent="0.85">
      <c r="A279" s="55">
        <v>38373</v>
      </c>
      <c r="B279">
        <v>59.57</v>
      </c>
    </row>
    <row r="280" spans="1:2" x14ac:dyDescent="0.85">
      <c r="A280" s="55">
        <v>38376</v>
      </c>
      <c r="B280">
        <v>59.03</v>
      </c>
    </row>
    <row r="281" spans="1:2" x14ac:dyDescent="0.85">
      <c r="A281" s="55">
        <v>38377</v>
      </c>
      <c r="B281">
        <v>59.7</v>
      </c>
    </row>
    <row r="282" spans="1:2" x14ac:dyDescent="0.85">
      <c r="A282" s="55">
        <v>38378</v>
      </c>
      <c r="B282">
        <v>59.79</v>
      </c>
    </row>
    <row r="283" spans="1:2" x14ac:dyDescent="0.85">
      <c r="A283" s="55">
        <v>38379</v>
      </c>
      <c r="B283">
        <v>60.12</v>
      </c>
    </row>
    <row r="284" spans="1:2" x14ac:dyDescent="0.85">
      <c r="A284" s="55">
        <v>38380</v>
      </c>
      <c r="B284">
        <v>59.74</v>
      </c>
    </row>
    <row r="285" spans="1:2" x14ac:dyDescent="0.85">
      <c r="A285" s="55">
        <v>38383</v>
      </c>
      <c r="B285">
        <v>60.18</v>
      </c>
    </row>
    <row r="286" spans="1:2" x14ac:dyDescent="0.85">
      <c r="A286" s="55">
        <v>38384</v>
      </c>
      <c r="B286">
        <v>60.77</v>
      </c>
    </row>
    <row r="287" spans="1:2" x14ac:dyDescent="0.85">
      <c r="A287" s="55">
        <v>38385</v>
      </c>
      <c r="B287">
        <v>61.09</v>
      </c>
    </row>
    <row r="288" spans="1:2" x14ac:dyDescent="0.85">
      <c r="A288" s="55">
        <v>38386</v>
      </c>
      <c r="B288">
        <v>60.91</v>
      </c>
    </row>
    <row r="289" spans="1:2" x14ac:dyDescent="0.85">
      <c r="A289" s="55">
        <v>38387</v>
      </c>
      <c r="B289">
        <v>61.34</v>
      </c>
    </row>
    <row r="290" spans="1:2" x14ac:dyDescent="0.85">
      <c r="A290" s="55">
        <v>38390</v>
      </c>
      <c r="B290">
        <v>62.1</v>
      </c>
    </row>
    <row r="291" spans="1:2" x14ac:dyDescent="0.85">
      <c r="A291" s="55">
        <v>38391</v>
      </c>
      <c r="B291">
        <v>61.99</v>
      </c>
    </row>
    <row r="292" spans="1:2" x14ac:dyDescent="0.85">
      <c r="A292" s="55">
        <v>38392</v>
      </c>
      <c r="B292">
        <v>62.53</v>
      </c>
    </row>
    <row r="293" spans="1:2" x14ac:dyDescent="0.85">
      <c r="A293" s="55">
        <v>38393</v>
      </c>
      <c r="B293">
        <v>61.52</v>
      </c>
    </row>
    <row r="294" spans="1:2" x14ac:dyDescent="0.85">
      <c r="A294" s="55">
        <v>38394</v>
      </c>
      <c r="B294">
        <v>62.26</v>
      </c>
    </row>
    <row r="295" spans="1:2" x14ac:dyDescent="0.85">
      <c r="A295" s="55">
        <v>38397</v>
      </c>
      <c r="B295">
        <v>62.25</v>
      </c>
    </row>
    <row r="296" spans="1:2" x14ac:dyDescent="0.85">
      <c r="A296" s="55">
        <v>38398</v>
      </c>
      <c r="B296">
        <v>62.54</v>
      </c>
    </row>
    <row r="297" spans="1:2" x14ac:dyDescent="0.85">
      <c r="A297" s="55">
        <v>38399</v>
      </c>
      <c r="B297">
        <v>62.2</v>
      </c>
    </row>
    <row r="298" spans="1:2" x14ac:dyDescent="0.85">
      <c r="A298" s="55">
        <v>38400</v>
      </c>
      <c r="B298">
        <v>62.3</v>
      </c>
    </row>
    <row r="299" spans="1:2" x14ac:dyDescent="0.85">
      <c r="A299" s="55">
        <v>38401</v>
      </c>
      <c r="B299">
        <v>61.83</v>
      </c>
    </row>
    <row r="300" spans="1:2" x14ac:dyDescent="0.85">
      <c r="A300" s="55">
        <v>38404</v>
      </c>
      <c r="B300">
        <v>62.07</v>
      </c>
    </row>
    <row r="301" spans="1:2" x14ac:dyDescent="0.85">
      <c r="A301" s="55">
        <v>38405</v>
      </c>
      <c r="B301">
        <v>61.93</v>
      </c>
    </row>
    <row r="302" spans="1:2" x14ac:dyDescent="0.85">
      <c r="A302" s="55">
        <v>38406</v>
      </c>
      <c r="B302">
        <v>61.89</v>
      </c>
    </row>
    <row r="303" spans="1:2" x14ac:dyDescent="0.85">
      <c r="A303" s="55">
        <v>38407</v>
      </c>
      <c r="B303">
        <v>62.13</v>
      </c>
    </row>
    <row r="304" spans="1:2" x14ac:dyDescent="0.85">
      <c r="A304" s="55">
        <v>38408</v>
      </c>
      <c r="B304">
        <v>62.79</v>
      </c>
    </row>
    <row r="305" spans="1:2" x14ac:dyDescent="0.85">
      <c r="A305" s="55">
        <v>38411</v>
      </c>
      <c r="B305">
        <v>62.88</v>
      </c>
    </row>
    <row r="306" spans="1:2" x14ac:dyDescent="0.85">
      <c r="A306" s="55">
        <v>38412</v>
      </c>
      <c r="B306">
        <v>62.99</v>
      </c>
    </row>
    <row r="307" spans="1:2" x14ac:dyDescent="0.85">
      <c r="A307" s="55">
        <v>38413</v>
      </c>
      <c r="B307">
        <v>63.35</v>
      </c>
    </row>
    <row r="308" spans="1:2" x14ac:dyDescent="0.85">
      <c r="A308" s="55">
        <v>38414</v>
      </c>
      <c r="B308">
        <v>63.36</v>
      </c>
    </row>
    <row r="309" spans="1:2" x14ac:dyDescent="0.85">
      <c r="A309" s="55">
        <v>38415</v>
      </c>
      <c r="B309">
        <v>64</v>
      </c>
    </row>
    <row r="310" spans="1:2" x14ac:dyDescent="0.85">
      <c r="A310" s="55">
        <v>38418</v>
      </c>
      <c r="B310">
        <v>63.78</v>
      </c>
    </row>
    <row r="311" spans="1:2" x14ac:dyDescent="0.85">
      <c r="A311" s="55">
        <v>38419</v>
      </c>
      <c r="B311">
        <v>63.48</v>
      </c>
    </row>
    <row r="312" spans="1:2" x14ac:dyDescent="0.85">
      <c r="A312" s="55">
        <v>38420</v>
      </c>
      <c r="B312">
        <v>63.47</v>
      </c>
    </row>
    <row r="313" spans="1:2" x14ac:dyDescent="0.85">
      <c r="A313" s="55">
        <v>38421</v>
      </c>
      <c r="B313">
        <v>62.86</v>
      </c>
    </row>
    <row r="314" spans="1:2" x14ac:dyDescent="0.85">
      <c r="A314" s="55">
        <v>38422</v>
      </c>
      <c r="B314">
        <v>63.2</v>
      </c>
    </row>
    <row r="315" spans="1:2" x14ac:dyDescent="0.85">
      <c r="A315" s="55">
        <v>38425</v>
      </c>
      <c r="B315">
        <v>63.33</v>
      </c>
    </row>
    <row r="316" spans="1:2" x14ac:dyDescent="0.85">
      <c r="A316" s="55">
        <v>38426</v>
      </c>
      <c r="B316">
        <v>63.73</v>
      </c>
    </row>
    <row r="317" spans="1:2" x14ac:dyDescent="0.85">
      <c r="A317" s="55">
        <v>38427</v>
      </c>
      <c r="B317">
        <v>62.87</v>
      </c>
    </row>
    <row r="318" spans="1:2" x14ac:dyDescent="0.85">
      <c r="A318" s="55">
        <v>38428</v>
      </c>
      <c r="B318">
        <v>62.93</v>
      </c>
    </row>
    <row r="319" spans="1:2" x14ac:dyDescent="0.85">
      <c r="A319" s="55">
        <v>38429</v>
      </c>
      <c r="B319">
        <v>62.84</v>
      </c>
    </row>
    <row r="320" spans="1:2" x14ac:dyDescent="0.85">
      <c r="A320" s="55">
        <v>38432</v>
      </c>
      <c r="B320">
        <v>62.63</v>
      </c>
    </row>
    <row r="321" spans="1:2" x14ac:dyDescent="0.85">
      <c r="A321" s="55">
        <v>38433</v>
      </c>
      <c r="B321">
        <v>63.02</v>
      </c>
    </row>
    <row r="322" spans="1:2" x14ac:dyDescent="0.85">
      <c r="A322" s="55">
        <v>38434</v>
      </c>
      <c r="B322">
        <v>63.11</v>
      </c>
    </row>
    <row r="323" spans="1:2" x14ac:dyDescent="0.85">
      <c r="A323" s="55">
        <v>38435</v>
      </c>
      <c r="B323">
        <v>63.26</v>
      </c>
    </row>
    <row r="324" spans="1:2" x14ac:dyDescent="0.85">
      <c r="A324" s="55">
        <v>38436</v>
      </c>
      <c r="B324">
        <v>63.26</v>
      </c>
    </row>
    <row r="325" spans="1:2" x14ac:dyDescent="0.85">
      <c r="A325" s="55">
        <v>38439</v>
      </c>
      <c r="B325">
        <v>63.26</v>
      </c>
    </row>
    <row r="326" spans="1:2" x14ac:dyDescent="0.85">
      <c r="A326" s="55">
        <v>38440</v>
      </c>
      <c r="B326">
        <v>63.21</v>
      </c>
    </row>
    <row r="327" spans="1:2" x14ac:dyDescent="0.85">
      <c r="A327" s="55">
        <v>38441</v>
      </c>
      <c r="B327">
        <v>63</v>
      </c>
    </row>
    <row r="328" spans="1:2" x14ac:dyDescent="0.85">
      <c r="A328" s="55">
        <v>38442</v>
      </c>
      <c r="B328">
        <v>63.12</v>
      </c>
    </row>
    <row r="329" spans="1:2" x14ac:dyDescent="0.85">
      <c r="A329" s="55">
        <v>38443</v>
      </c>
      <c r="B329">
        <v>63.78</v>
      </c>
    </row>
    <row r="330" spans="1:2" x14ac:dyDescent="0.85">
      <c r="A330" s="55">
        <v>38446</v>
      </c>
      <c r="B330">
        <v>63.61</v>
      </c>
    </row>
    <row r="331" spans="1:2" x14ac:dyDescent="0.85">
      <c r="A331" s="55">
        <v>38447</v>
      </c>
      <c r="B331">
        <v>64.239999999999995</v>
      </c>
    </row>
    <row r="332" spans="1:2" x14ac:dyDescent="0.85">
      <c r="A332" s="55">
        <v>38448</v>
      </c>
      <c r="B332">
        <v>64.67</v>
      </c>
    </row>
    <row r="333" spans="1:2" x14ac:dyDescent="0.85">
      <c r="A333" s="55">
        <v>38449</v>
      </c>
      <c r="B333">
        <v>64.72</v>
      </c>
    </row>
    <row r="334" spans="1:2" x14ac:dyDescent="0.85">
      <c r="A334" s="55">
        <v>38450</v>
      </c>
      <c r="B334">
        <v>65.03</v>
      </c>
    </row>
    <row r="335" spans="1:2" x14ac:dyDescent="0.85">
      <c r="A335" s="55">
        <v>38453</v>
      </c>
      <c r="B335">
        <v>65.23</v>
      </c>
    </row>
    <row r="336" spans="1:2" x14ac:dyDescent="0.85">
      <c r="A336" s="55">
        <v>38454</v>
      </c>
      <c r="B336">
        <v>64.94</v>
      </c>
    </row>
    <row r="337" spans="1:2" x14ac:dyDescent="0.85">
      <c r="A337" s="55">
        <v>38455</v>
      </c>
      <c r="B337">
        <v>65.41</v>
      </c>
    </row>
    <row r="338" spans="1:2" x14ac:dyDescent="0.85">
      <c r="A338" s="55">
        <v>38456</v>
      </c>
      <c r="B338">
        <v>65.72</v>
      </c>
    </row>
    <row r="339" spans="1:2" x14ac:dyDescent="0.85">
      <c r="A339" s="55">
        <v>38457</v>
      </c>
      <c r="B339">
        <v>64.709999999999994</v>
      </c>
    </row>
    <row r="340" spans="1:2" x14ac:dyDescent="0.85">
      <c r="A340" s="55">
        <v>38460</v>
      </c>
      <c r="B340">
        <v>63.73</v>
      </c>
    </row>
    <row r="341" spans="1:2" x14ac:dyDescent="0.85">
      <c r="A341" s="55">
        <v>38461</v>
      </c>
      <c r="B341">
        <v>63.87</v>
      </c>
    </row>
    <row r="342" spans="1:2" x14ac:dyDescent="0.85">
      <c r="A342" s="55">
        <v>38462</v>
      </c>
      <c r="B342">
        <v>63.97</v>
      </c>
    </row>
    <row r="343" spans="1:2" x14ac:dyDescent="0.85">
      <c r="A343" s="55">
        <v>38463</v>
      </c>
      <c r="B343">
        <v>64.11</v>
      </c>
    </row>
    <row r="344" spans="1:2" x14ac:dyDescent="0.85">
      <c r="A344" s="55">
        <v>38464</v>
      </c>
      <c r="B344">
        <v>64.94</v>
      </c>
    </row>
    <row r="345" spans="1:2" x14ac:dyDescent="0.85">
      <c r="A345" s="55">
        <v>38467</v>
      </c>
      <c r="B345">
        <v>64.87</v>
      </c>
    </row>
    <row r="346" spans="1:2" x14ac:dyDescent="0.85">
      <c r="A346" s="55">
        <v>38468</v>
      </c>
      <c r="B346">
        <v>64.489999999999995</v>
      </c>
    </row>
    <row r="347" spans="1:2" x14ac:dyDescent="0.85">
      <c r="A347" s="55">
        <v>38469</v>
      </c>
      <c r="B347">
        <v>63.04</v>
      </c>
    </row>
    <row r="348" spans="1:2" x14ac:dyDescent="0.85">
      <c r="A348" s="55">
        <v>38470</v>
      </c>
      <c r="B348">
        <v>62.41</v>
      </c>
    </row>
    <row r="349" spans="1:2" x14ac:dyDescent="0.85">
      <c r="A349" s="55">
        <v>38471</v>
      </c>
      <c r="B349">
        <v>62.57</v>
      </c>
    </row>
    <row r="350" spans="1:2" x14ac:dyDescent="0.85">
      <c r="A350" s="55">
        <v>38474</v>
      </c>
      <c r="B350">
        <v>63</v>
      </c>
    </row>
    <row r="351" spans="1:2" x14ac:dyDescent="0.85">
      <c r="A351" s="55">
        <v>38475</v>
      </c>
      <c r="B351">
        <v>62.95</v>
      </c>
    </row>
    <row r="352" spans="1:2" x14ac:dyDescent="0.85">
      <c r="A352" s="55">
        <v>38476</v>
      </c>
      <c r="B352">
        <v>62.87</v>
      </c>
    </row>
    <row r="353" spans="1:2" x14ac:dyDescent="0.85">
      <c r="A353" s="55">
        <v>38477</v>
      </c>
      <c r="B353">
        <v>62.87</v>
      </c>
    </row>
    <row r="354" spans="1:2" x14ac:dyDescent="0.85">
      <c r="A354" s="55">
        <v>38478</v>
      </c>
      <c r="B354">
        <v>63.64</v>
      </c>
    </row>
    <row r="355" spans="1:2" x14ac:dyDescent="0.85">
      <c r="A355" s="55">
        <v>38481</v>
      </c>
      <c r="B355">
        <v>63.72</v>
      </c>
    </row>
    <row r="356" spans="1:2" x14ac:dyDescent="0.85">
      <c r="A356" s="55">
        <v>38482</v>
      </c>
      <c r="B356">
        <v>63.44</v>
      </c>
    </row>
    <row r="357" spans="1:2" x14ac:dyDescent="0.85">
      <c r="A357" s="55">
        <v>38483</v>
      </c>
      <c r="B357">
        <v>63.21</v>
      </c>
    </row>
    <row r="358" spans="1:2" x14ac:dyDescent="0.85">
      <c r="A358" s="55">
        <v>38484</v>
      </c>
      <c r="B358">
        <v>63.89</v>
      </c>
    </row>
    <row r="359" spans="1:2" x14ac:dyDescent="0.85">
      <c r="A359" s="55">
        <v>38485</v>
      </c>
      <c r="B359">
        <v>64.23</v>
      </c>
    </row>
    <row r="360" spans="1:2" x14ac:dyDescent="0.85">
      <c r="A360" s="55">
        <v>38488</v>
      </c>
      <c r="B360">
        <v>64.23</v>
      </c>
    </row>
    <row r="361" spans="1:2" x14ac:dyDescent="0.85">
      <c r="A361" s="55">
        <v>38489</v>
      </c>
      <c r="B361">
        <v>64.44</v>
      </c>
    </row>
    <row r="362" spans="1:2" x14ac:dyDescent="0.85">
      <c r="A362" s="55">
        <v>38490</v>
      </c>
      <c r="B362">
        <v>64.95</v>
      </c>
    </row>
    <row r="363" spans="1:2" x14ac:dyDescent="0.85">
      <c r="A363" s="55">
        <v>38491</v>
      </c>
      <c r="B363">
        <v>65.209999999999994</v>
      </c>
    </row>
    <row r="364" spans="1:2" x14ac:dyDescent="0.85">
      <c r="A364" s="55">
        <v>38492</v>
      </c>
      <c r="B364">
        <v>65.14</v>
      </c>
    </row>
    <row r="365" spans="1:2" x14ac:dyDescent="0.85">
      <c r="A365" s="55">
        <v>38495</v>
      </c>
      <c r="B365">
        <v>65.19</v>
      </c>
    </row>
    <row r="366" spans="1:2" x14ac:dyDescent="0.85">
      <c r="A366" s="55">
        <v>38496</v>
      </c>
      <c r="B366">
        <v>65.28</v>
      </c>
    </row>
    <row r="367" spans="1:2" x14ac:dyDescent="0.85">
      <c r="A367" s="55">
        <v>38497</v>
      </c>
      <c r="B367">
        <v>65.23</v>
      </c>
    </row>
    <row r="368" spans="1:2" x14ac:dyDescent="0.85">
      <c r="A368" s="55">
        <v>38498</v>
      </c>
      <c r="B368">
        <v>65.819999999999993</v>
      </c>
    </row>
    <row r="369" spans="1:2" x14ac:dyDescent="0.85">
      <c r="A369" s="55">
        <v>38499</v>
      </c>
      <c r="B369">
        <v>65.89</v>
      </c>
    </row>
    <row r="370" spans="1:2" x14ac:dyDescent="0.85">
      <c r="A370" s="55">
        <v>38502</v>
      </c>
      <c r="B370">
        <v>66.099999999999994</v>
      </c>
    </row>
    <row r="371" spans="1:2" x14ac:dyDescent="0.85">
      <c r="A371" s="55">
        <v>38503</v>
      </c>
      <c r="B371">
        <v>66.05</v>
      </c>
    </row>
    <row r="372" spans="1:2" x14ac:dyDescent="0.85">
      <c r="A372" s="55">
        <v>38504</v>
      </c>
      <c r="B372">
        <v>66.27</v>
      </c>
    </row>
    <row r="373" spans="1:2" x14ac:dyDescent="0.85">
      <c r="A373" s="55">
        <v>38505</v>
      </c>
      <c r="B373">
        <v>65.88</v>
      </c>
    </row>
    <row r="374" spans="1:2" x14ac:dyDescent="0.85">
      <c r="A374" s="55">
        <v>38506</v>
      </c>
      <c r="B374">
        <v>65.709999999999994</v>
      </c>
    </row>
    <row r="375" spans="1:2" x14ac:dyDescent="0.85">
      <c r="A375" s="55">
        <v>38509</v>
      </c>
      <c r="B375">
        <v>65.709999999999994</v>
      </c>
    </row>
    <row r="376" spans="1:2" x14ac:dyDescent="0.85">
      <c r="A376" s="55">
        <v>38510</v>
      </c>
      <c r="B376">
        <v>66.19</v>
      </c>
    </row>
    <row r="377" spans="1:2" x14ac:dyDescent="0.85">
      <c r="A377" s="55">
        <v>38511</v>
      </c>
      <c r="B377">
        <v>66.540000000000006</v>
      </c>
    </row>
    <row r="378" spans="1:2" x14ac:dyDescent="0.85">
      <c r="A378" s="55">
        <v>38512</v>
      </c>
      <c r="B378">
        <v>66.41</v>
      </c>
    </row>
    <row r="379" spans="1:2" x14ac:dyDescent="0.85">
      <c r="A379" s="55">
        <v>38513</v>
      </c>
      <c r="B379">
        <v>66.849999999999994</v>
      </c>
    </row>
    <row r="380" spans="1:2" x14ac:dyDescent="0.85">
      <c r="A380" s="55">
        <v>38516</v>
      </c>
      <c r="B380">
        <v>67.06</v>
      </c>
    </row>
    <row r="381" spans="1:2" x14ac:dyDescent="0.85">
      <c r="A381" s="55">
        <v>38517</v>
      </c>
      <c r="B381">
        <v>67.53</v>
      </c>
    </row>
    <row r="382" spans="1:2" x14ac:dyDescent="0.85">
      <c r="A382" s="55">
        <v>38518</v>
      </c>
      <c r="B382">
        <v>67.27</v>
      </c>
    </row>
    <row r="383" spans="1:2" x14ac:dyDescent="0.85">
      <c r="A383" s="55">
        <v>38519</v>
      </c>
      <c r="B383">
        <v>67.540000000000006</v>
      </c>
    </row>
    <row r="384" spans="1:2" x14ac:dyDescent="0.85">
      <c r="A384" s="55">
        <v>38520</v>
      </c>
      <c r="B384">
        <v>67.61</v>
      </c>
    </row>
    <row r="385" spans="1:2" x14ac:dyDescent="0.85">
      <c r="A385" s="55">
        <v>38523</v>
      </c>
      <c r="B385">
        <v>67.819999999999993</v>
      </c>
    </row>
    <row r="386" spans="1:2" x14ac:dyDescent="0.85">
      <c r="A386" s="55">
        <v>38524</v>
      </c>
      <c r="B386">
        <v>68.3</v>
      </c>
    </row>
    <row r="387" spans="1:2" x14ac:dyDescent="0.85">
      <c r="A387" s="55">
        <v>38525</v>
      </c>
      <c r="B387">
        <v>68.37</v>
      </c>
    </row>
    <row r="388" spans="1:2" x14ac:dyDescent="0.85">
      <c r="A388" s="55">
        <v>38526</v>
      </c>
      <c r="B388">
        <v>69</v>
      </c>
    </row>
    <row r="389" spans="1:2" x14ac:dyDescent="0.85">
      <c r="A389" s="55">
        <v>38527</v>
      </c>
      <c r="B389">
        <v>69</v>
      </c>
    </row>
    <row r="390" spans="1:2" x14ac:dyDescent="0.85">
      <c r="A390" s="55">
        <v>38530</v>
      </c>
      <c r="B390">
        <v>67.66</v>
      </c>
    </row>
    <row r="391" spans="1:2" x14ac:dyDescent="0.85">
      <c r="A391" s="55">
        <v>38531</v>
      </c>
      <c r="B391">
        <v>68.13</v>
      </c>
    </row>
    <row r="392" spans="1:2" x14ac:dyDescent="0.85">
      <c r="A392" s="55">
        <v>38532</v>
      </c>
      <c r="B392">
        <v>68.61</v>
      </c>
    </row>
    <row r="393" spans="1:2" x14ac:dyDescent="0.85">
      <c r="A393" s="55">
        <v>38533</v>
      </c>
      <c r="B393">
        <v>68.709999999999994</v>
      </c>
    </row>
    <row r="394" spans="1:2" x14ac:dyDescent="0.85">
      <c r="A394" s="55">
        <v>38534</v>
      </c>
      <c r="B394">
        <v>69.23</v>
      </c>
    </row>
    <row r="395" spans="1:2" x14ac:dyDescent="0.85">
      <c r="A395" s="55">
        <v>38537</v>
      </c>
      <c r="B395">
        <v>69.48</v>
      </c>
    </row>
    <row r="396" spans="1:2" x14ac:dyDescent="0.85">
      <c r="A396" s="55">
        <v>38538</v>
      </c>
      <c r="B396">
        <v>69.44</v>
      </c>
    </row>
    <row r="397" spans="1:2" x14ac:dyDescent="0.85">
      <c r="A397" s="55">
        <v>38539</v>
      </c>
      <c r="B397">
        <v>69.58</v>
      </c>
    </row>
    <row r="398" spans="1:2" x14ac:dyDescent="0.85">
      <c r="A398" s="55">
        <v>38540</v>
      </c>
      <c r="B398">
        <v>68.53</v>
      </c>
    </row>
    <row r="399" spans="1:2" x14ac:dyDescent="0.85">
      <c r="A399" s="55">
        <v>38541</v>
      </c>
      <c r="B399">
        <v>69.569999999999993</v>
      </c>
    </row>
    <row r="400" spans="1:2" x14ac:dyDescent="0.85">
      <c r="A400" s="55">
        <v>38544</v>
      </c>
      <c r="B400">
        <v>70.62</v>
      </c>
    </row>
    <row r="401" spans="1:2" x14ac:dyDescent="0.85">
      <c r="A401" s="55">
        <v>38545</v>
      </c>
      <c r="B401">
        <v>70.56</v>
      </c>
    </row>
    <row r="402" spans="1:2" x14ac:dyDescent="0.85">
      <c r="A402" s="55">
        <v>38546</v>
      </c>
      <c r="B402">
        <v>71.05</v>
      </c>
    </row>
    <row r="403" spans="1:2" x14ac:dyDescent="0.85">
      <c r="A403" s="55">
        <v>38547</v>
      </c>
      <c r="B403">
        <v>71.03</v>
      </c>
    </row>
    <row r="404" spans="1:2" x14ac:dyDescent="0.85">
      <c r="A404" s="55">
        <v>38548</v>
      </c>
      <c r="B404">
        <v>71.010000000000005</v>
      </c>
    </row>
    <row r="405" spans="1:2" x14ac:dyDescent="0.85">
      <c r="A405" s="55">
        <v>38551</v>
      </c>
      <c r="B405">
        <v>71.09</v>
      </c>
    </row>
    <row r="406" spans="1:2" x14ac:dyDescent="0.85">
      <c r="A406" s="55">
        <v>38552</v>
      </c>
      <c r="B406">
        <v>71.25</v>
      </c>
    </row>
    <row r="407" spans="1:2" x14ac:dyDescent="0.85">
      <c r="A407" s="55">
        <v>38553</v>
      </c>
      <c r="B407">
        <v>70.849999999999994</v>
      </c>
    </row>
    <row r="408" spans="1:2" x14ac:dyDescent="0.85">
      <c r="A408" s="55">
        <v>38554</v>
      </c>
      <c r="B408">
        <v>71.36</v>
      </c>
    </row>
    <row r="409" spans="1:2" x14ac:dyDescent="0.85">
      <c r="A409" s="55">
        <v>38555</v>
      </c>
      <c r="B409">
        <v>71.45</v>
      </c>
    </row>
    <row r="410" spans="1:2" x14ac:dyDescent="0.85">
      <c r="A410" s="55">
        <v>38558</v>
      </c>
      <c r="B410">
        <v>71.260000000000005</v>
      </c>
    </row>
    <row r="411" spans="1:2" x14ac:dyDescent="0.85">
      <c r="A411" s="55">
        <v>38559</v>
      </c>
      <c r="B411">
        <v>71.33</v>
      </c>
    </row>
    <row r="412" spans="1:2" x14ac:dyDescent="0.85">
      <c r="A412" s="55">
        <v>38560</v>
      </c>
      <c r="B412">
        <v>71.900000000000006</v>
      </c>
    </row>
    <row r="413" spans="1:2" x14ac:dyDescent="0.85">
      <c r="A413" s="55">
        <v>38561</v>
      </c>
      <c r="B413">
        <v>72.11</v>
      </c>
    </row>
    <row r="414" spans="1:2" x14ac:dyDescent="0.85">
      <c r="A414" s="55">
        <v>38562</v>
      </c>
      <c r="B414">
        <v>72.099999999999994</v>
      </c>
    </row>
    <row r="415" spans="1:2" x14ac:dyDescent="0.85">
      <c r="A415" s="55">
        <v>38565</v>
      </c>
      <c r="B415">
        <v>72.08</v>
      </c>
    </row>
    <row r="416" spans="1:2" x14ac:dyDescent="0.85">
      <c r="A416" s="55">
        <v>38566</v>
      </c>
      <c r="B416">
        <v>72.69</v>
      </c>
    </row>
    <row r="417" spans="1:2" x14ac:dyDescent="0.85">
      <c r="A417" s="55">
        <v>38567</v>
      </c>
      <c r="B417">
        <v>72.62</v>
      </c>
    </row>
    <row r="418" spans="1:2" x14ac:dyDescent="0.85">
      <c r="A418" s="55">
        <v>38568</v>
      </c>
      <c r="B418">
        <v>72.2</v>
      </c>
    </row>
    <row r="419" spans="1:2" x14ac:dyDescent="0.85">
      <c r="A419" s="55">
        <v>38569</v>
      </c>
      <c r="B419">
        <v>72.03</v>
      </c>
    </row>
    <row r="420" spans="1:2" x14ac:dyDescent="0.85">
      <c r="A420" s="55">
        <v>38572</v>
      </c>
      <c r="B420">
        <v>72.05</v>
      </c>
    </row>
    <row r="421" spans="1:2" x14ac:dyDescent="0.85">
      <c r="A421" s="55">
        <v>38573</v>
      </c>
      <c r="B421">
        <v>72.290000000000006</v>
      </c>
    </row>
    <row r="422" spans="1:2" x14ac:dyDescent="0.85">
      <c r="A422" s="55">
        <v>38574</v>
      </c>
      <c r="B422">
        <v>73.13</v>
      </c>
    </row>
    <row r="423" spans="1:2" x14ac:dyDescent="0.85">
      <c r="A423" s="55">
        <v>38575</v>
      </c>
      <c r="B423">
        <v>72.77</v>
      </c>
    </row>
    <row r="424" spans="1:2" x14ac:dyDescent="0.85">
      <c r="A424" s="55">
        <v>38576</v>
      </c>
      <c r="B424">
        <v>72.599999999999994</v>
      </c>
    </row>
    <row r="425" spans="1:2" x14ac:dyDescent="0.85">
      <c r="A425" s="55">
        <v>38579</v>
      </c>
      <c r="B425">
        <v>72.58</v>
      </c>
    </row>
    <row r="426" spans="1:2" x14ac:dyDescent="0.85">
      <c r="A426" s="55">
        <v>38580</v>
      </c>
      <c r="B426">
        <v>72.569999999999993</v>
      </c>
    </row>
    <row r="427" spans="1:2" x14ac:dyDescent="0.85">
      <c r="A427" s="55">
        <v>38581</v>
      </c>
      <c r="B427">
        <v>72.31</v>
      </c>
    </row>
    <row r="428" spans="1:2" x14ac:dyDescent="0.85">
      <c r="A428" s="55">
        <v>38582</v>
      </c>
      <c r="B428">
        <v>72.260000000000005</v>
      </c>
    </row>
    <row r="429" spans="1:2" x14ac:dyDescent="0.85">
      <c r="A429" s="55">
        <v>38583</v>
      </c>
      <c r="B429">
        <v>72.760000000000005</v>
      </c>
    </row>
    <row r="430" spans="1:2" x14ac:dyDescent="0.85">
      <c r="A430" s="55">
        <v>38586</v>
      </c>
      <c r="B430">
        <v>72.89</v>
      </c>
    </row>
    <row r="431" spans="1:2" x14ac:dyDescent="0.85">
      <c r="A431" s="55">
        <v>38587</v>
      </c>
      <c r="B431">
        <v>72.31</v>
      </c>
    </row>
    <row r="432" spans="1:2" x14ac:dyDescent="0.85">
      <c r="A432" s="55">
        <v>38588</v>
      </c>
      <c r="B432">
        <v>71.5</v>
      </c>
    </row>
    <row r="433" spans="1:2" x14ac:dyDescent="0.85">
      <c r="A433" s="55">
        <v>38589</v>
      </c>
      <c r="B433">
        <v>70.69</v>
      </c>
    </row>
    <row r="434" spans="1:2" x14ac:dyDescent="0.85">
      <c r="A434" s="55">
        <v>38590</v>
      </c>
      <c r="B434">
        <v>70.3</v>
      </c>
    </row>
    <row r="435" spans="1:2" x14ac:dyDescent="0.85">
      <c r="A435" s="55">
        <v>38593</v>
      </c>
      <c r="B435">
        <v>70.77</v>
      </c>
    </row>
    <row r="436" spans="1:2" x14ac:dyDescent="0.85">
      <c r="A436" s="55">
        <v>38594</v>
      </c>
      <c r="B436">
        <v>70.7</v>
      </c>
    </row>
    <row r="437" spans="1:2" x14ac:dyDescent="0.85">
      <c r="A437" s="55">
        <v>38595</v>
      </c>
      <c r="B437">
        <v>71.510000000000005</v>
      </c>
    </row>
    <row r="438" spans="1:2" x14ac:dyDescent="0.85">
      <c r="A438" s="55">
        <v>38596</v>
      </c>
      <c r="B438">
        <v>71.72</v>
      </c>
    </row>
    <row r="439" spans="1:2" x14ac:dyDescent="0.85">
      <c r="A439" s="55">
        <v>38597</v>
      </c>
      <c r="B439">
        <v>71.78</v>
      </c>
    </row>
    <row r="440" spans="1:2" x14ac:dyDescent="0.85">
      <c r="A440" s="55">
        <v>38600</v>
      </c>
      <c r="B440">
        <v>72.06</v>
      </c>
    </row>
    <row r="441" spans="1:2" x14ac:dyDescent="0.85">
      <c r="A441" s="55">
        <v>38601</v>
      </c>
      <c r="B441">
        <v>72.48</v>
      </c>
    </row>
    <row r="442" spans="1:2" x14ac:dyDescent="0.85">
      <c r="A442" s="55">
        <v>38602</v>
      </c>
      <c r="B442">
        <v>72.77</v>
      </c>
    </row>
    <row r="443" spans="1:2" x14ac:dyDescent="0.85">
      <c r="A443" s="55">
        <v>38603</v>
      </c>
      <c r="B443">
        <v>72.59</v>
      </c>
    </row>
    <row r="444" spans="1:2" x14ac:dyDescent="0.85">
      <c r="A444" s="55">
        <v>38604</v>
      </c>
      <c r="B444">
        <v>73.22</v>
      </c>
    </row>
    <row r="445" spans="1:2" x14ac:dyDescent="0.85">
      <c r="A445" s="55">
        <v>38607</v>
      </c>
      <c r="B445">
        <v>73.31</v>
      </c>
    </row>
    <row r="446" spans="1:2" x14ac:dyDescent="0.85">
      <c r="A446" s="55">
        <v>38608</v>
      </c>
      <c r="B446">
        <v>73.22</v>
      </c>
    </row>
    <row r="447" spans="1:2" x14ac:dyDescent="0.85">
      <c r="A447" s="55">
        <v>38609</v>
      </c>
      <c r="B447">
        <v>73.5</v>
      </c>
    </row>
    <row r="448" spans="1:2" x14ac:dyDescent="0.85">
      <c r="A448" s="55">
        <v>38610</v>
      </c>
      <c r="B448">
        <v>73.239999999999995</v>
      </c>
    </row>
    <row r="449" spans="1:2" x14ac:dyDescent="0.85">
      <c r="A449" s="55">
        <v>38611</v>
      </c>
      <c r="B449">
        <v>73.45</v>
      </c>
    </row>
    <row r="450" spans="1:2" x14ac:dyDescent="0.85">
      <c r="A450" s="55">
        <v>38614</v>
      </c>
      <c r="B450">
        <v>73.59</v>
      </c>
    </row>
    <row r="451" spans="1:2" x14ac:dyDescent="0.85">
      <c r="A451" s="55">
        <v>38615</v>
      </c>
      <c r="B451">
        <v>73.61</v>
      </c>
    </row>
    <row r="452" spans="1:2" x14ac:dyDescent="0.85">
      <c r="A452" s="55">
        <v>38616</v>
      </c>
      <c r="B452">
        <v>72.959999999999994</v>
      </c>
    </row>
    <row r="453" spans="1:2" x14ac:dyDescent="0.85">
      <c r="A453" s="55">
        <v>38617</v>
      </c>
      <c r="B453">
        <v>73.22</v>
      </c>
    </row>
    <row r="454" spans="1:2" x14ac:dyDescent="0.85">
      <c r="A454" s="55">
        <v>38618</v>
      </c>
      <c r="B454">
        <v>73.38</v>
      </c>
    </row>
    <row r="455" spans="1:2" x14ac:dyDescent="0.85">
      <c r="A455" s="55">
        <v>38621</v>
      </c>
      <c r="B455">
        <v>74.319999999999993</v>
      </c>
    </row>
    <row r="456" spans="1:2" x14ac:dyDescent="0.85">
      <c r="A456" s="55">
        <v>38622</v>
      </c>
      <c r="B456">
        <v>74.44</v>
      </c>
    </row>
    <row r="457" spans="1:2" x14ac:dyDescent="0.85">
      <c r="A457" s="55">
        <v>38623</v>
      </c>
      <c r="B457">
        <v>75.05</v>
      </c>
    </row>
    <row r="458" spans="1:2" x14ac:dyDescent="0.85">
      <c r="A458" s="55">
        <v>38624</v>
      </c>
      <c r="B458">
        <v>75.08</v>
      </c>
    </row>
    <row r="459" spans="1:2" x14ac:dyDescent="0.85">
      <c r="A459" s="55">
        <v>38625</v>
      </c>
      <c r="B459">
        <v>75.56</v>
      </c>
    </row>
    <row r="460" spans="1:2" x14ac:dyDescent="0.85">
      <c r="A460" s="55">
        <v>38628</v>
      </c>
      <c r="B460">
        <v>76.209999999999994</v>
      </c>
    </row>
    <row r="461" spans="1:2" x14ac:dyDescent="0.85">
      <c r="A461" s="55">
        <v>38629</v>
      </c>
      <c r="B461">
        <v>76.010000000000005</v>
      </c>
    </row>
    <row r="462" spans="1:2" x14ac:dyDescent="0.85">
      <c r="A462" s="55">
        <v>38630</v>
      </c>
      <c r="B462">
        <v>75.64</v>
      </c>
    </row>
    <row r="463" spans="1:2" x14ac:dyDescent="0.85">
      <c r="A463" s="55">
        <v>38631</v>
      </c>
      <c r="B463">
        <v>74.8</v>
      </c>
    </row>
    <row r="464" spans="1:2" x14ac:dyDescent="0.85">
      <c r="A464" s="55">
        <v>38632</v>
      </c>
      <c r="B464">
        <v>74.73</v>
      </c>
    </row>
    <row r="465" spans="1:2" x14ac:dyDescent="0.85">
      <c r="A465" s="55">
        <v>38635</v>
      </c>
      <c r="B465">
        <v>75.040000000000006</v>
      </c>
    </row>
    <row r="466" spans="1:2" x14ac:dyDescent="0.85">
      <c r="A466" s="55">
        <v>38636</v>
      </c>
      <c r="B466">
        <v>75.16</v>
      </c>
    </row>
    <row r="467" spans="1:2" x14ac:dyDescent="0.85">
      <c r="A467" s="55">
        <v>38637</v>
      </c>
      <c r="B467">
        <v>74.45</v>
      </c>
    </row>
    <row r="468" spans="1:2" x14ac:dyDescent="0.85">
      <c r="A468" s="55">
        <v>38638</v>
      </c>
      <c r="B468">
        <v>73.64</v>
      </c>
    </row>
    <row r="469" spans="1:2" x14ac:dyDescent="0.85">
      <c r="A469" s="55">
        <v>38639</v>
      </c>
      <c r="B469">
        <v>73.77</v>
      </c>
    </row>
    <row r="470" spans="1:2" x14ac:dyDescent="0.85">
      <c r="A470" s="55">
        <v>38642</v>
      </c>
      <c r="B470">
        <v>73.58</v>
      </c>
    </row>
    <row r="471" spans="1:2" x14ac:dyDescent="0.85">
      <c r="A471" s="55">
        <v>38643</v>
      </c>
      <c r="B471">
        <v>73.41</v>
      </c>
    </row>
    <row r="472" spans="1:2" x14ac:dyDescent="0.85">
      <c r="A472" s="55">
        <v>38644</v>
      </c>
      <c r="B472">
        <v>72.2</v>
      </c>
    </row>
    <row r="473" spans="1:2" x14ac:dyDescent="0.85">
      <c r="A473" s="55">
        <v>38645</v>
      </c>
      <c r="B473">
        <v>72.33</v>
      </c>
    </row>
    <row r="474" spans="1:2" x14ac:dyDescent="0.85">
      <c r="A474" s="55">
        <v>38646</v>
      </c>
      <c r="B474">
        <v>71.87</v>
      </c>
    </row>
    <row r="475" spans="1:2" x14ac:dyDescent="0.85">
      <c r="A475" s="55">
        <v>38649</v>
      </c>
      <c r="B475">
        <v>72.69</v>
      </c>
    </row>
    <row r="476" spans="1:2" x14ac:dyDescent="0.85">
      <c r="A476" s="55">
        <v>38650</v>
      </c>
      <c r="B476">
        <v>73.239999999999995</v>
      </c>
    </row>
    <row r="477" spans="1:2" x14ac:dyDescent="0.85">
      <c r="A477" s="55">
        <v>38651</v>
      </c>
      <c r="B477">
        <v>73.5</v>
      </c>
    </row>
    <row r="478" spans="1:2" x14ac:dyDescent="0.85">
      <c r="A478" s="55">
        <v>38652</v>
      </c>
      <c r="B478">
        <v>72.680000000000007</v>
      </c>
    </row>
    <row r="479" spans="1:2" x14ac:dyDescent="0.85">
      <c r="A479" s="55">
        <v>38653</v>
      </c>
      <c r="B479">
        <v>72.7</v>
      </c>
    </row>
    <row r="480" spans="1:2" x14ac:dyDescent="0.85">
      <c r="A480" s="55">
        <v>38656</v>
      </c>
      <c r="B480">
        <v>74.180000000000007</v>
      </c>
    </row>
    <row r="481" spans="1:2" x14ac:dyDescent="0.85">
      <c r="A481" s="55">
        <v>38657</v>
      </c>
      <c r="B481">
        <v>74.459999999999994</v>
      </c>
    </row>
    <row r="482" spans="1:2" x14ac:dyDescent="0.85">
      <c r="A482" s="55">
        <v>38658</v>
      </c>
      <c r="B482">
        <v>74.739999999999995</v>
      </c>
    </row>
    <row r="483" spans="1:2" x14ac:dyDescent="0.85">
      <c r="A483" s="55">
        <v>38659</v>
      </c>
      <c r="B483">
        <v>75.569999999999993</v>
      </c>
    </row>
    <row r="484" spans="1:2" x14ac:dyDescent="0.85">
      <c r="A484" s="55">
        <v>38660</v>
      </c>
      <c r="B484">
        <v>75.5</v>
      </c>
    </row>
    <row r="485" spans="1:2" x14ac:dyDescent="0.85">
      <c r="A485" s="55">
        <v>38663</v>
      </c>
      <c r="B485">
        <v>75.819999999999993</v>
      </c>
    </row>
    <row r="486" spans="1:2" x14ac:dyDescent="0.85">
      <c r="A486" s="55">
        <v>38664</v>
      </c>
      <c r="B486">
        <v>75.59</v>
      </c>
    </row>
    <row r="487" spans="1:2" x14ac:dyDescent="0.85">
      <c r="A487" s="55">
        <v>38665</v>
      </c>
      <c r="B487">
        <v>75.760000000000005</v>
      </c>
    </row>
    <row r="488" spans="1:2" x14ac:dyDescent="0.85">
      <c r="A488" s="55">
        <v>38666</v>
      </c>
      <c r="B488">
        <v>75.83</v>
      </c>
    </row>
    <row r="489" spans="1:2" x14ac:dyDescent="0.85">
      <c r="A489" s="55">
        <v>38667</v>
      </c>
      <c r="B489">
        <v>76.78</v>
      </c>
    </row>
    <row r="490" spans="1:2" x14ac:dyDescent="0.85">
      <c r="A490" s="55">
        <v>38670</v>
      </c>
      <c r="B490">
        <v>76.849999999999994</v>
      </c>
    </row>
    <row r="491" spans="1:2" x14ac:dyDescent="0.85">
      <c r="A491" s="55">
        <v>38671</v>
      </c>
      <c r="B491">
        <v>76.709999999999994</v>
      </c>
    </row>
    <row r="492" spans="1:2" x14ac:dyDescent="0.85">
      <c r="A492" s="55">
        <v>38672</v>
      </c>
      <c r="B492">
        <v>76.87</v>
      </c>
    </row>
    <row r="493" spans="1:2" x14ac:dyDescent="0.85">
      <c r="A493" s="55">
        <v>38673</v>
      </c>
      <c r="B493">
        <v>77.11</v>
      </c>
    </row>
    <row r="494" spans="1:2" x14ac:dyDescent="0.85">
      <c r="A494" s="55">
        <v>38674</v>
      </c>
      <c r="B494">
        <v>77.47</v>
      </c>
    </row>
    <row r="495" spans="1:2" x14ac:dyDescent="0.85">
      <c r="A495" s="55">
        <v>38677</v>
      </c>
      <c r="B495">
        <v>77.760000000000005</v>
      </c>
    </row>
    <row r="496" spans="1:2" x14ac:dyDescent="0.85">
      <c r="A496" s="55">
        <v>38678</v>
      </c>
      <c r="B496">
        <v>77.42</v>
      </c>
    </row>
    <row r="497" spans="1:2" x14ac:dyDescent="0.85">
      <c r="A497" s="55">
        <v>38679</v>
      </c>
      <c r="B497">
        <v>77.77</v>
      </c>
    </row>
    <row r="498" spans="1:2" x14ac:dyDescent="0.85">
      <c r="A498" s="55">
        <v>38680</v>
      </c>
      <c r="B498">
        <v>77.489999999999995</v>
      </c>
    </row>
    <row r="499" spans="1:2" x14ac:dyDescent="0.85">
      <c r="A499" s="55">
        <v>38681</v>
      </c>
      <c r="B499">
        <v>77.69</v>
      </c>
    </row>
    <row r="500" spans="1:2" x14ac:dyDescent="0.85">
      <c r="A500" s="55">
        <v>38684</v>
      </c>
      <c r="B500">
        <v>77.8</v>
      </c>
    </row>
    <row r="501" spans="1:2" x14ac:dyDescent="0.85">
      <c r="A501" s="55">
        <v>38685</v>
      </c>
      <c r="B501">
        <v>77.75</v>
      </c>
    </row>
    <row r="502" spans="1:2" x14ac:dyDescent="0.85">
      <c r="A502" s="55">
        <v>38686</v>
      </c>
      <c r="B502">
        <v>77.209999999999994</v>
      </c>
    </row>
    <row r="503" spans="1:2" x14ac:dyDescent="0.85">
      <c r="A503" s="55">
        <v>38687</v>
      </c>
      <c r="B503">
        <v>78.34</v>
      </c>
    </row>
    <row r="504" spans="1:2" x14ac:dyDescent="0.85">
      <c r="A504" s="55">
        <v>38688</v>
      </c>
      <c r="B504">
        <v>78.83</v>
      </c>
    </row>
    <row r="505" spans="1:2" x14ac:dyDescent="0.85">
      <c r="A505" s="55">
        <v>38691</v>
      </c>
      <c r="B505">
        <v>78.36</v>
      </c>
    </row>
    <row r="506" spans="1:2" x14ac:dyDescent="0.85">
      <c r="A506" s="55">
        <v>38692</v>
      </c>
      <c r="B506">
        <v>79.03</v>
      </c>
    </row>
    <row r="507" spans="1:2" x14ac:dyDescent="0.85">
      <c r="A507" s="55">
        <v>38693</v>
      </c>
      <c r="B507">
        <v>79.150000000000006</v>
      </c>
    </row>
    <row r="508" spans="1:2" x14ac:dyDescent="0.85">
      <c r="A508" s="55">
        <v>38694</v>
      </c>
      <c r="B508">
        <v>79.59</v>
      </c>
    </row>
    <row r="509" spans="1:2" x14ac:dyDescent="0.85">
      <c r="A509" s="55">
        <v>38695</v>
      </c>
      <c r="B509">
        <v>79.72</v>
      </c>
    </row>
    <row r="510" spans="1:2" x14ac:dyDescent="0.85">
      <c r="A510" s="55">
        <v>38698</v>
      </c>
      <c r="B510">
        <v>79.510000000000005</v>
      </c>
    </row>
    <row r="511" spans="1:2" x14ac:dyDescent="0.85">
      <c r="A511" s="55">
        <v>38699</v>
      </c>
      <c r="B511">
        <v>79.72</v>
      </c>
    </row>
    <row r="512" spans="1:2" x14ac:dyDescent="0.85">
      <c r="A512" s="55">
        <v>38700</v>
      </c>
      <c r="B512">
        <v>79.33</v>
      </c>
    </row>
    <row r="513" spans="1:2" x14ac:dyDescent="0.85">
      <c r="A513" s="55">
        <v>38701</v>
      </c>
      <c r="B513">
        <v>79.150000000000006</v>
      </c>
    </row>
    <row r="514" spans="1:2" x14ac:dyDescent="0.85">
      <c r="A514" s="55">
        <v>38702</v>
      </c>
      <c r="B514">
        <v>79.81</v>
      </c>
    </row>
    <row r="515" spans="1:2" x14ac:dyDescent="0.85">
      <c r="A515" s="55">
        <v>38705</v>
      </c>
      <c r="B515">
        <v>79.84</v>
      </c>
    </row>
    <row r="516" spans="1:2" x14ac:dyDescent="0.85">
      <c r="A516" s="55">
        <v>38706</v>
      </c>
      <c r="B516">
        <v>79.89</v>
      </c>
    </row>
    <row r="517" spans="1:2" x14ac:dyDescent="0.85">
      <c r="A517" s="55">
        <v>38707</v>
      </c>
      <c r="B517">
        <v>80.41</v>
      </c>
    </row>
    <row r="518" spans="1:2" x14ac:dyDescent="0.85">
      <c r="A518" s="55">
        <v>38708</v>
      </c>
      <c r="B518">
        <v>80.66</v>
      </c>
    </row>
    <row r="519" spans="1:2" x14ac:dyDescent="0.85">
      <c r="A519" s="55">
        <v>38709</v>
      </c>
      <c r="B519">
        <v>81.28</v>
      </c>
    </row>
    <row r="520" spans="1:2" x14ac:dyDescent="0.85">
      <c r="A520" s="55">
        <v>38712</v>
      </c>
      <c r="B520">
        <v>81.28</v>
      </c>
    </row>
    <row r="521" spans="1:2" x14ac:dyDescent="0.85">
      <c r="A521" s="55">
        <v>38713</v>
      </c>
      <c r="B521">
        <v>81.819999999999993</v>
      </c>
    </row>
    <row r="522" spans="1:2" x14ac:dyDescent="0.85">
      <c r="A522" s="55">
        <v>38714</v>
      </c>
      <c r="B522">
        <v>81.56</v>
      </c>
    </row>
    <row r="523" spans="1:2" x14ac:dyDescent="0.85">
      <c r="A523" s="55">
        <v>38715</v>
      </c>
      <c r="B523">
        <v>82.04</v>
      </c>
    </row>
    <row r="524" spans="1:2" x14ac:dyDescent="0.85">
      <c r="A524" s="55">
        <v>38716</v>
      </c>
      <c r="B524">
        <v>81.680000000000007</v>
      </c>
    </row>
    <row r="525" spans="1:2" x14ac:dyDescent="0.85">
      <c r="A525" s="55">
        <v>38719</v>
      </c>
      <c r="B525">
        <v>81.739999999999995</v>
      </c>
    </row>
    <row r="526" spans="1:2" x14ac:dyDescent="0.85">
      <c r="A526" s="55">
        <v>38720</v>
      </c>
      <c r="B526">
        <v>82.18</v>
      </c>
    </row>
    <row r="527" spans="1:2" x14ac:dyDescent="0.85">
      <c r="A527" s="55">
        <v>38721</v>
      </c>
      <c r="B527">
        <v>82.67</v>
      </c>
    </row>
    <row r="528" spans="1:2" x14ac:dyDescent="0.85">
      <c r="A528" s="55">
        <v>38722</v>
      </c>
      <c r="B528">
        <v>82.63</v>
      </c>
    </row>
    <row r="529" spans="1:2" x14ac:dyDescent="0.85">
      <c r="A529" s="55">
        <v>38723</v>
      </c>
      <c r="B529">
        <v>82.63</v>
      </c>
    </row>
    <row r="530" spans="1:2" x14ac:dyDescent="0.85">
      <c r="A530" s="55">
        <v>38726</v>
      </c>
      <c r="B530">
        <v>83.5</v>
      </c>
    </row>
    <row r="531" spans="1:2" x14ac:dyDescent="0.85">
      <c r="A531" s="55">
        <v>38727</v>
      </c>
      <c r="B531">
        <v>82.96</v>
      </c>
    </row>
    <row r="532" spans="1:2" x14ac:dyDescent="0.85">
      <c r="A532" s="55">
        <v>38728</v>
      </c>
      <c r="B532">
        <v>83.33</v>
      </c>
    </row>
    <row r="533" spans="1:2" x14ac:dyDescent="0.85">
      <c r="A533" s="55">
        <v>38729</v>
      </c>
      <c r="B533">
        <v>83.1</v>
      </c>
    </row>
    <row r="534" spans="1:2" x14ac:dyDescent="0.85">
      <c r="A534" s="55">
        <v>38730</v>
      </c>
      <c r="B534">
        <v>82.55</v>
      </c>
    </row>
    <row r="535" spans="1:2" x14ac:dyDescent="0.85">
      <c r="A535" s="55">
        <v>38733</v>
      </c>
      <c r="B535">
        <v>82.91</v>
      </c>
    </row>
    <row r="536" spans="1:2" x14ac:dyDescent="0.85">
      <c r="A536" s="55">
        <v>38734</v>
      </c>
      <c r="B536">
        <v>82.07</v>
      </c>
    </row>
    <row r="537" spans="1:2" x14ac:dyDescent="0.85">
      <c r="A537" s="55">
        <v>38735</v>
      </c>
      <c r="B537">
        <v>80.569999999999993</v>
      </c>
    </row>
    <row r="538" spans="1:2" x14ac:dyDescent="0.85">
      <c r="A538" s="55">
        <v>38736</v>
      </c>
      <c r="B538">
        <v>81.19</v>
      </c>
    </row>
    <row r="539" spans="1:2" x14ac:dyDescent="0.85">
      <c r="A539" s="55">
        <v>38737</v>
      </c>
      <c r="B539">
        <v>80.83</v>
      </c>
    </row>
    <row r="540" spans="1:2" x14ac:dyDescent="0.85">
      <c r="A540" s="55">
        <v>38740</v>
      </c>
      <c r="B540">
        <v>80.45</v>
      </c>
    </row>
    <row r="541" spans="1:2" x14ac:dyDescent="0.85">
      <c r="A541" s="55">
        <v>38741</v>
      </c>
      <c r="B541">
        <v>80.010000000000005</v>
      </c>
    </row>
    <row r="542" spans="1:2" x14ac:dyDescent="0.85">
      <c r="A542" s="55">
        <v>38742</v>
      </c>
      <c r="B542">
        <v>80.650000000000006</v>
      </c>
    </row>
    <row r="543" spans="1:2" x14ac:dyDescent="0.85">
      <c r="A543" s="55">
        <v>38743</v>
      </c>
      <c r="B543">
        <v>81.48</v>
      </c>
    </row>
    <row r="544" spans="1:2" x14ac:dyDescent="0.85">
      <c r="A544" s="55">
        <v>38744</v>
      </c>
      <c r="B544">
        <v>82.67</v>
      </c>
    </row>
    <row r="545" spans="1:2" x14ac:dyDescent="0.85">
      <c r="A545" s="55">
        <v>38747</v>
      </c>
      <c r="B545">
        <v>82.64</v>
      </c>
    </row>
    <row r="546" spans="1:2" x14ac:dyDescent="0.85">
      <c r="A546" s="55">
        <v>38748</v>
      </c>
      <c r="B546">
        <v>82.96</v>
      </c>
    </row>
    <row r="547" spans="1:2" x14ac:dyDescent="0.85">
      <c r="A547" s="55">
        <v>38749</v>
      </c>
      <c r="B547">
        <v>83.65</v>
      </c>
    </row>
    <row r="548" spans="1:2" x14ac:dyDescent="0.85">
      <c r="A548" s="55">
        <v>38750</v>
      </c>
      <c r="B548">
        <v>83.71</v>
      </c>
    </row>
    <row r="549" spans="1:2" x14ac:dyDescent="0.85">
      <c r="A549" s="55">
        <v>38751</v>
      </c>
      <c r="B549">
        <v>83.14</v>
      </c>
    </row>
    <row r="550" spans="1:2" x14ac:dyDescent="0.85">
      <c r="A550" s="55">
        <v>38754</v>
      </c>
      <c r="B550">
        <v>83.63</v>
      </c>
    </row>
    <row r="551" spans="1:2" x14ac:dyDescent="0.85">
      <c r="A551" s="55">
        <v>38755</v>
      </c>
      <c r="B551">
        <v>83.25</v>
      </c>
    </row>
    <row r="552" spans="1:2" x14ac:dyDescent="0.85">
      <c r="A552" s="55">
        <v>38756</v>
      </c>
      <c r="B552">
        <v>83.5</v>
      </c>
    </row>
    <row r="553" spans="1:2" x14ac:dyDescent="0.85">
      <c r="A553" s="55">
        <v>38757</v>
      </c>
      <c r="B553">
        <v>84.33</v>
      </c>
    </row>
    <row r="554" spans="1:2" x14ac:dyDescent="0.85">
      <c r="A554" s="55">
        <v>38758</v>
      </c>
      <c r="B554">
        <v>83.79</v>
      </c>
    </row>
    <row r="555" spans="1:2" x14ac:dyDescent="0.85">
      <c r="A555" s="55">
        <v>38761</v>
      </c>
      <c r="B555">
        <v>84.13</v>
      </c>
    </row>
    <row r="556" spans="1:2" x14ac:dyDescent="0.85">
      <c r="A556" s="55">
        <v>38762</v>
      </c>
      <c r="B556">
        <v>84.45</v>
      </c>
    </row>
    <row r="557" spans="1:2" x14ac:dyDescent="0.85">
      <c r="A557" s="55">
        <v>38763</v>
      </c>
      <c r="B557">
        <v>84.45</v>
      </c>
    </row>
    <row r="558" spans="1:2" x14ac:dyDescent="0.85">
      <c r="A558" s="55">
        <v>38764</v>
      </c>
      <c r="B558">
        <v>85.01</v>
      </c>
    </row>
    <row r="559" spans="1:2" x14ac:dyDescent="0.85">
      <c r="A559" s="55">
        <v>38765</v>
      </c>
      <c r="B559">
        <v>85.04</v>
      </c>
    </row>
    <row r="560" spans="1:2" x14ac:dyDescent="0.85">
      <c r="A560" s="55">
        <v>38768</v>
      </c>
      <c r="B560">
        <v>85.32</v>
      </c>
    </row>
    <row r="561" spans="1:2" x14ac:dyDescent="0.85">
      <c r="A561" s="55">
        <v>38769</v>
      </c>
      <c r="B561">
        <v>85.86</v>
      </c>
    </row>
    <row r="562" spans="1:2" x14ac:dyDescent="0.85">
      <c r="A562" s="55">
        <v>38770</v>
      </c>
      <c r="B562">
        <v>86.16</v>
      </c>
    </row>
    <row r="563" spans="1:2" x14ac:dyDescent="0.85">
      <c r="A563" s="55">
        <v>38771</v>
      </c>
      <c r="B563">
        <v>86.39</v>
      </c>
    </row>
    <row r="564" spans="1:2" x14ac:dyDescent="0.85">
      <c r="A564" s="55">
        <v>38772</v>
      </c>
      <c r="B564">
        <v>87.02</v>
      </c>
    </row>
    <row r="565" spans="1:2" x14ac:dyDescent="0.85">
      <c r="A565" s="55">
        <v>38775</v>
      </c>
      <c r="B565">
        <v>87.5</v>
      </c>
    </row>
    <row r="566" spans="1:2" x14ac:dyDescent="0.85">
      <c r="A566" s="55">
        <v>38776</v>
      </c>
      <c r="B566">
        <v>85.89</v>
      </c>
    </row>
    <row r="567" spans="1:2" x14ac:dyDescent="0.85">
      <c r="A567" s="55">
        <v>38777</v>
      </c>
      <c r="B567">
        <v>86.76</v>
      </c>
    </row>
    <row r="568" spans="1:2" x14ac:dyDescent="0.85">
      <c r="A568" s="55">
        <v>38778</v>
      </c>
      <c r="B568">
        <v>86.63</v>
      </c>
    </row>
    <row r="569" spans="1:2" x14ac:dyDescent="0.85">
      <c r="A569" s="55">
        <v>38779</v>
      </c>
      <c r="B569">
        <v>87.01</v>
      </c>
    </row>
    <row r="570" spans="1:2" x14ac:dyDescent="0.85">
      <c r="A570" s="55">
        <v>38782</v>
      </c>
      <c r="B570">
        <v>87.4</v>
      </c>
    </row>
    <row r="571" spans="1:2" x14ac:dyDescent="0.85">
      <c r="A571" s="55">
        <v>38783</v>
      </c>
      <c r="B571">
        <v>86.72</v>
      </c>
    </row>
    <row r="572" spans="1:2" x14ac:dyDescent="0.85">
      <c r="A572" s="55">
        <v>38784</v>
      </c>
      <c r="B572">
        <v>85.92</v>
      </c>
    </row>
    <row r="573" spans="1:2" x14ac:dyDescent="0.85">
      <c r="A573" s="55">
        <v>38785</v>
      </c>
      <c r="B573">
        <v>86.62</v>
      </c>
    </row>
    <row r="574" spans="1:2" x14ac:dyDescent="0.85">
      <c r="A574" s="55">
        <v>38786</v>
      </c>
      <c r="B574">
        <v>86.59</v>
      </c>
    </row>
    <row r="575" spans="1:2" x14ac:dyDescent="0.85">
      <c r="A575" s="55">
        <v>38789</v>
      </c>
      <c r="B575">
        <v>87.21</v>
      </c>
    </row>
    <row r="576" spans="1:2" x14ac:dyDescent="0.85">
      <c r="A576" s="55">
        <v>38790</v>
      </c>
      <c r="B576">
        <v>87.28</v>
      </c>
    </row>
    <row r="577" spans="1:2" x14ac:dyDescent="0.85">
      <c r="A577" s="55">
        <v>38791</v>
      </c>
      <c r="B577">
        <v>87.84</v>
      </c>
    </row>
    <row r="578" spans="1:2" x14ac:dyDescent="0.85">
      <c r="A578" s="55">
        <v>38792</v>
      </c>
      <c r="B578">
        <v>88.36</v>
      </c>
    </row>
    <row r="579" spans="1:2" x14ac:dyDescent="0.85">
      <c r="A579" s="55">
        <v>38793</v>
      </c>
      <c r="B579">
        <v>88.74</v>
      </c>
    </row>
    <row r="580" spans="1:2" x14ac:dyDescent="0.85">
      <c r="A580" s="55">
        <v>38796</v>
      </c>
      <c r="B580">
        <v>89.4</v>
      </c>
    </row>
    <row r="581" spans="1:2" x14ac:dyDescent="0.85">
      <c r="A581" s="55">
        <v>38797</v>
      </c>
      <c r="B581">
        <v>89.57</v>
      </c>
    </row>
    <row r="582" spans="1:2" x14ac:dyDescent="0.85">
      <c r="A582" s="55">
        <v>38798</v>
      </c>
      <c r="B582">
        <v>89.84</v>
      </c>
    </row>
    <row r="583" spans="1:2" x14ac:dyDescent="0.85">
      <c r="A583" s="55">
        <v>38799</v>
      </c>
      <c r="B583">
        <v>90.39</v>
      </c>
    </row>
    <row r="584" spans="1:2" x14ac:dyDescent="0.85">
      <c r="A584" s="55">
        <v>38800</v>
      </c>
      <c r="B584">
        <v>90.88</v>
      </c>
    </row>
    <row r="585" spans="1:2" x14ac:dyDescent="0.85">
      <c r="A585" s="55">
        <v>38803</v>
      </c>
      <c r="B585">
        <v>90.45</v>
      </c>
    </row>
    <row r="586" spans="1:2" x14ac:dyDescent="0.85">
      <c r="A586" s="55">
        <v>38804</v>
      </c>
      <c r="B586">
        <v>90.33</v>
      </c>
    </row>
    <row r="587" spans="1:2" x14ac:dyDescent="0.85">
      <c r="A587" s="55">
        <v>38805</v>
      </c>
      <c r="B587">
        <v>90.83</v>
      </c>
    </row>
    <row r="588" spans="1:2" x14ac:dyDescent="0.85">
      <c r="A588" s="55">
        <v>38806</v>
      </c>
      <c r="B588">
        <v>91.56</v>
      </c>
    </row>
    <row r="589" spans="1:2" x14ac:dyDescent="0.85">
      <c r="A589" s="55">
        <v>38807</v>
      </c>
      <c r="B589">
        <v>91.16</v>
      </c>
    </row>
    <row r="590" spans="1:2" x14ac:dyDescent="0.85">
      <c r="A590" s="55">
        <v>38810</v>
      </c>
      <c r="B590">
        <v>92.52</v>
      </c>
    </row>
    <row r="591" spans="1:2" x14ac:dyDescent="0.85">
      <c r="A591" s="55">
        <v>38811</v>
      </c>
      <c r="B591">
        <v>91.77</v>
      </c>
    </row>
    <row r="592" spans="1:2" x14ac:dyDescent="0.85">
      <c r="A592" s="55">
        <v>38812</v>
      </c>
      <c r="B592">
        <v>92.39</v>
      </c>
    </row>
    <row r="593" spans="1:2" x14ac:dyDescent="0.85">
      <c r="A593" s="55">
        <v>38813</v>
      </c>
      <c r="B593">
        <v>92.2</v>
      </c>
    </row>
    <row r="594" spans="1:2" x14ac:dyDescent="0.85">
      <c r="A594" s="55">
        <v>38814</v>
      </c>
      <c r="B594">
        <v>91.97</v>
      </c>
    </row>
    <row r="595" spans="1:2" x14ac:dyDescent="0.85">
      <c r="A595" s="55">
        <v>38817</v>
      </c>
      <c r="B595">
        <v>92.12</v>
      </c>
    </row>
    <row r="596" spans="1:2" x14ac:dyDescent="0.85">
      <c r="A596" s="55">
        <v>38818</v>
      </c>
      <c r="B596">
        <v>91.31</v>
      </c>
    </row>
    <row r="597" spans="1:2" x14ac:dyDescent="0.85">
      <c r="A597" s="55">
        <v>38819</v>
      </c>
      <c r="B597">
        <v>91.35</v>
      </c>
    </row>
    <row r="598" spans="1:2" x14ac:dyDescent="0.85">
      <c r="A598" s="55">
        <v>38820</v>
      </c>
      <c r="B598">
        <v>91.58</v>
      </c>
    </row>
    <row r="599" spans="1:2" x14ac:dyDescent="0.85">
      <c r="A599" s="55">
        <v>38821</v>
      </c>
      <c r="B599">
        <v>91.58</v>
      </c>
    </row>
    <row r="600" spans="1:2" x14ac:dyDescent="0.85">
      <c r="A600" s="55">
        <v>38824</v>
      </c>
      <c r="B600">
        <v>91.58</v>
      </c>
    </row>
    <row r="601" spans="1:2" x14ac:dyDescent="0.85">
      <c r="A601" s="55">
        <v>38825</v>
      </c>
      <c r="B601">
        <v>91.36</v>
      </c>
    </row>
    <row r="602" spans="1:2" x14ac:dyDescent="0.85">
      <c r="A602" s="55">
        <v>38826</v>
      </c>
      <c r="B602">
        <v>92.37</v>
      </c>
    </row>
    <row r="603" spans="1:2" x14ac:dyDescent="0.85">
      <c r="A603" s="55">
        <v>38827</v>
      </c>
      <c r="B603">
        <v>92.55</v>
      </c>
    </row>
    <row r="604" spans="1:2" x14ac:dyDescent="0.85">
      <c r="A604" s="55">
        <v>38828</v>
      </c>
      <c r="B604">
        <v>92.67</v>
      </c>
    </row>
    <row r="605" spans="1:2" x14ac:dyDescent="0.85">
      <c r="A605" s="55">
        <v>38831</v>
      </c>
      <c r="B605">
        <v>92.3</v>
      </c>
    </row>
    <row r="606" spans="1:2" x14ac:dyDescent="0.85">
      <c r="A606" s="55">
        <v>38832</v>
      </c>
      <c r="B606">
        <v>92.27</v>
      </c>
    </row>
    <row r="607" spans="1:2" x14ac:dyDescent="0.85">
      <c r="A607" s="55">
        <v>38833</v>
      </c>
      <c r="B607">
        <v>92.71</v>
      </c>
    </row>
    <row r="608" spans="1:2" x14ac:dyDescent="0.85">
      <c r="A608" s="55">
        <v>38834</v>
      </c>
      <c r="B608">
        <v>91.93</v>
      </c>
    </row>
    <row r="609" spans="1:2" x14ac:dyDescent="0.85">
      <c r="A609" s="55">
        <v>38835</v>
      </c>
      <c r="B609">
        <v>91.57</v>
      </c>
    </row>
    <row r="610" spans="1:2" x14ac:dyDescent="0.85">
      <c r="A610" s="55">
        <v>38838</v>
      </c>
      <c r="B610">
        <v>91.57</v>
      </c>
    </row>
    <row r="611" spans="1:2" x14ac:dyDescent="0.85">
      <c r="A611" s="55">
        <v>38839</v>
      </c>
      <c r="B611">
        <v>92.31</v>
      </c>
    </row>
    <row r="612" spans="1:2" x14ac:dyDescent="0.85">
      <c r="A612" s="55">
        <v>38840</v>
      </c>
      <c r="B612">
        <v>92.01</v>
      </c>
    </row>
    <row r="613" spans="1:2" x14ac:dyDescent="0.85">
      <c r="A613" s="55">
        <v>38841</v>
      </c>
      <c r="B613">
        <v>92.78</v>
      </c>
    </row>
    <row r="614" spans="1:2" x14ac:dyDescent="0.85">
      <c r="A614" s="55">
        <v>38842</v>
      </c>
      <c r="B614">
        <v>93.58</v>
      </c>
    </row>
    <row r="615" spans="1:2" x14ac:dyDescent="0.85">
      <c r="A615" s="55">
        <v>38845</v>
      </c>
      <c r="B615">
        <v>93.52</v>
      </c>
    </row>
    <row r="616" spans="1:2" x14ac:dyDescent="0.85">
      <c r="A616" s="55">
        <v>38846</v>
      </c>
      <c r="B616">
        <v>93.63</v>
      </c>
    </row>
    <row r="617" spans="1:2" x14ac:dyDescent="0.85">
      <c r="A617" s="55">
        <v>38847</v>
      </c>
      <c r="B617">
        <v>93.22</v>
      </c>
    </row>
    <row r="618" spans="1:2" x14ac:dyDescent="0.85">
      <c r="A618" s="55">
        <v>38848</v>
      </c>
      <c r="B618">
        <v>93.17</v>
      </c>
    </row>
    <row r="619" spans="1:2" x14ac:dyDescent="0.85">
      <c r="A619" s="55">
        <v>38849</v>
      </c>
      <c r="B619">
        <v>90.72</v>
      </c>
    </row>
    <row r="620" spans="1:2" x14ac:dyDescent="0.85">
      <c r="A620" s="55">
        <v>38852</v>
      </c>
      <c r="B620">
        <v>88.88</v>
      </c>
    </row>
    <row r="621" spans="1:2" x14ac:dyDescent="0.85">
      <c r="A621" s="55">
        <v>38853</v>
      </c>
      <c r="B621">
        <v>89.15</v>
      </c>
    </row>
    <row r="622" spans="1:2" x14ac:dyDescent="0.85">
      <c r="A622" s="55">
        <v>38854</v>
      </c>
      <c r="B622">
        <v>85.55</v>
      </c>
    </row>
    <row r="623" spans="1:2" x14ac:dyDescent="0.85">
      <c r="A623" s="55">
        <v>38855</v>
      </c>
      <c r="B623">
        <v>84.09</v>
      </c>
    </row>
    <row r="624" spans="1:2" x14ac:dyDescent="0.85">
      <c r="A624" s="55">
        <v>38856</v>
      </c>
      <c r="B624">
        <v>84.4</v>
      </c>
    </row>
    <row r="625" spans="1:2" x14ac:dyDescent="0.85">
      <c r="A625" s="55">
        <v>38859</v>
      </c>
      <c r="B625">
        <v>80.12</v>
      </c>
    </row>
    <row r="626" spans="1:2" x14ac:dyDescent="0.85">
      <c r="A626" s="55">
        <v>38860</v>
      </c>
      <c r="B626">
        <v>84.13</v>
      </c>
    </row>
    <row r="627" spans="1:2" x14ac:dyDescent="0.85">
      <c r="A627" s="55">
        <v>38861</v>
      </c>
      <c r="B627">
        <v>82.71</v>
      </c>
    </row>
    <row r="628" spans="1:2" x14ac:dyDescent="0.85">
      <c r="A628" s="55">
        <v>38862</v>
      </c>
      <c r="B628">
        <v>82.71</v>
      </c>
    </row>
    <row r="629" spans="1:2" x14ac:dyDescent="0.85">
      <c r="A629" s="55">
        <v>38863</v>
      </c>
      <c r="B629">
        <v>85.93</v>
      </c>
    </row>
    <row r="630" spans="1:2" x14ac:dyDescent="0.85">
      <c r="A630" s="55">
        <v>38866</v>
      </c>
      <c r="B630">
        <v>86.29</v>
      </c>
    </row>
    <row r="631" spans="1:2" x14ac:dyDescent="0.85">
      <c r="A631" s="55">
        <v>38867</v>
      </c>
      <c r="B631">
        <v>83.65</v>
      </c>
    </row>
    <row r="632" spans="1:2" x14ac:dyDescent="0.85">
      <c r="A632" s="55">
        <v>38868</v>
      </c>
      <c r="B632">
        <v>84.51</v>
      </c>
    </row>
    <row r="633" spans="1:2" x14ac:dyDescent="0.85">
      <c r="A633" s="55">
        <v>38869</v>
      </c>
      <c r="B633">
        <v>85.48</v>
      </c>
    </row>
    <row r="634" spans="1:2" x14ac:dyDescent="0.85">
      <c r="A634" s="55">
        <v>38870</v>
      </c>
      <c r="B634">
        <v>85.24</v>
      </c>
    </row>
    <row r="635" spans="1:2" x14ac:dyDescent="0.85">
      <c r="A635" s="55">
        <v>38873</v>
      </c>
      <c r="B635">
        <v>84.98</v>
      </c>
    </row>
    <row r="636" spans="1:2" x14ac:dyDescent="0.85">
      <c r="A636" s="55">
        <v>38874</v>
      </c>
      <c r="B636">
        <v>84.98</v>
      </c>
    </row>
    <row r="637" spans="1:2" x14ac:dyDescent="0.85">
      <c r="A637" s="55">
        <v>38875</v>
      </c>
      <c r="B637">
        <v>83.25</v>
      </c>
    </row>
    <row r="638" spans="1:2" x14ac:dyDescent="0.85">
      <c r="A638" s="55">
        <v>38876</v>
      </c>
      <c r="B638">
        <v>79.58</v>
      </c>
    </row>
    <row r="639" spans="1:2" x14ac:dyDescent="0.85">
      <c r="A639" s="55">
        <v>38877</v>
      </c>
      <c r="B639">
        <v>81.42</v>
      </c>
    </row>
    <row r="640" spans="1:2" x14ac:dyDescent="0.85">
      <c r="A640" s="55">
        <v>38880</v>
      </c>
      <c r="B640">
        <v>80.239999999999995</v>
      </c>
    </row>
    <row r="641" spans="1:2" x14ac:dyDescent="0.85">
      <c r="A641" s="55">
        <v>38881</v>
      </c>
      <c r="B641">
        <v>77.84</v>
      </c>
    </row>
    <row r="642" spans="1:2" x14ac:dyDescent="0.85">
      <c r="A642" s="55">
        <v>38882</v>
      </c>
      <c r="B642">
        <v>79.39</v>
      </c>
    </row>
    <row r="643" spans="1:2" x14ac:dyDescent="0.85">
      <c r="A643" s="55">
        <v>38883</v>
      </c>
      <c r="B643">
        <v>82.08</v>
      </c>
    </row>
    <row r="644" spans="1:2" x14ac:dyDescent="0.85">
      <c r="A644" s="55">
        <v>38884</v>
      </c>
      <c r="B644">
        <v>80.84</v>
      </c>
    </row>
    <row r="645" spans="1:2" x14ac:dyDescent="0.85">
      <c r="A645" s="55">
        <v>38887</v>
      </c>
      <c r="B645">
        <v>81.87</v>
      </c>
    </row>
    <row r="646" spans="1:2" x14ac:dyDescent="0.85">
      <c r="A646" s="55">
        <v>38888</v>
      </c>
      <c r="B646">
        <v>81.7</v>
      </c>
    </row>
    <row r="647" spans="1:2" x14ac:dyDescent="0.85">
      <c r="A647" s="55">
        <v>38889</v>
      </c>
      <c r="B647">
        <v>82.11</v>
      </c>
    </row>
    <row r="648" spans="1:2" x14ac:dyDescent="0.85">
      <c r="A648" s="55">
        <v>38890</v>
      </c>
      <c r="B648">
        <v>82.47</v>
      </c>
    </row>
    <row r="649" spans="1:2" x14ac:dyDescent="0.85">
      <c r="A649" s="55">
        <v>38891</v>
      </c>
      <c r="B649">
        <v>82.47</v>
      </c>
    </row>
    <row r="650" spans="1:2" x14ac:dyDescent="0.85">
      <c r="A650" s="55">
        <v>38894</v>
      </c>
      <c r="B650">
        <v>82.46</v>
      </c>
    </row>
    <row r="651" spans="1:2" x14ac:dyDescent="0.85">
      <c r="A651" s="55">
        <v>38895</v>
      </c>
      <c r="B651">
        <v>81.53</v>
      </c>
    </row>
    <row r="652" spans="1:2" x14ac:dyDescent="0.85">
      <c r="A652" s="55">
        <v>38896</v>
      </c>
      <c r="B652">
        <v>81.52</v>
      </c>
    </row>
    <row r="653" spans="1:2" x14ac:dyDescent="0.85">
      <c r="A653" s="55">
        <v>38897</v>
      </c>
      <c r="B653">
        <v>83.48</v>
      </c>
    </row>
    <row r="654" spans="1:2" x14ac:dyDescent="0.85">
      <c r="A654" s="55">
        <v>38898</v>
      </c>
      <c r="B654">
        <v>84.78</v>
      </c>
    </row>
    <row r="655" spans="1:2" x14ac:dyDescent="0.85">
      <c r="A655" s="55">
        <v>38901</v>
      </c>
      <c r="B655">
        <v>84.95</v>
      </c>
    </row>
    <row r="656" spans="1:2" x14ac:dyDescent="0.85">
      <c r="A656" s="55">
        <v>38902</v>
      </c>
      <c r="B656">
        <v>85.3</v>
      </c>
    </row>
    <row r="657" spans="1:2" x14ac:dyDescent="0.85">
      <c r="A657" s="55">
        <v>38903</v>
      </c>
      <c r="B657">
        <v>84.3</v>
      </c>
    </row>
    <row r="658" spans="1:2" x14ac:dyDescent="0.85">
      <c r="A658" s="55">
        <v>38904</v>
      </c>
      <c r="B658">
        <v>84.99</v>
      </c>
    </row>
    <row r="659" spans="1:2" x14ac:dyDescent="0.85">
      <c r="A659" s="55">
        <v>38905</v>
      </c>
      <c r="B659">
        <v>84.16</v>
      </c>
    </row>
    <row r="660" spans="1:2" x14ac:dyDescent="0.85">
      <c r="A660" s="55">
        <v>38908</v>
      </c>
      <c r="B660">
        <v>84.45</v>
      </c>
    </row>
    <row r="661" spans="1:2" x14ac:dyDescent="0.85">
      <c r="A661" s="55">
        <v>38909</v>
      </c>
      <c r="B661">
        <v>83.39</v>
      </c>
    </row>
    <row r="662" spans="1:2" x14ac:dyDescent="0.85">
      <c r="A662" s="55">
        <v>38910</v>
      </c>
      <c r="B662">
        <v>83.35</v>
      </c>
    </row>
    <row r="663" spans="1:2" x14ac:dyDescent="0.85">
      <c r="A663" s="55">
        <v>38911</v>
      </c>
      <c r="B663">
        <v>81.99</v>
      </c>
    </row>
    <row r="664" spans="1:2" x14ac:dyDescent="0.85">
      <c r="A664" s="55">
        <v>38912</v>
      </c>
      <c r="B664">
        <v>80.84</v>
      </c>
    </row>
    <row r="665" spans="1:2" x14ac:dyDescent="0.85">
      <c r="A665" s="55">
        <v>38915</v>
      </c>
      <c r="B665">
        <v>79.95</v>
      </c>
    </row>
    <row r="666" spans="1:2" x14ac:dyDescent="0.85">
      <c r="A666" s="55">
        <v>38916</v>
      </c>
      <c r="B666">
        <v>79.349999999999994</v>
      </c>
    </row>
    <row r="667" spans="1:2" x14ac:dyDescent="0.85">
      <c r="A667" s="55">
        <v>38917</v>
      </c>
      <c r="B667">
        <v>82.09</v>
      </c>
    </row>
    <row r="668" spans="1:2" x14ac:dyDescent="0.85">
      <c r="A668" s="55">
        <v>38918</v>
      </c>
      <c r="B668">
        <v>82.05</v>
      </c>
    </row>
    <row r="669" spans="1:2" x14ac:dyDescent="0.85">
      <c r="A669" s="55">
        <v>38919</v>
      </c>
      <c r="B669">
        <v>81.069999999999993</v>
      </c>
    </row>
    <row r="670" spans="1:2" x14ac:dyDescent="0.85">
      <c r="A670" s="55">
        <v>38922</v>
      </c>
      <c r="B670">
        <v>82.43</v>
      </c>
    </row>
    <row r="671" spans="1:2" x14ac:dyDescent="0.85">
      <c r="A671" s="55">
        <v>38923</v>
      </c>
      <c r="B671">
        <v>82.14</v>
      </c>
    </row>
    <row r="672" spans="1:2" x14ac:dyDescent="0.85">
      <c r="A672" s="55">
        <v>38924</v>
      </c>
      <c r="B672">
        <v>83.25</v>
      </c>
    </row>
    <row r="673" spans="1:2" x14ac:dyDescent="0.85">
      <c r="A673" s="55">
        <v>38925</v>
      </c>
      <c r="B673">
        <v>83.98</v>
      </c>
    </row>
    <row r="674" spans="1:2" x14ac:dyDescent="0.85">
      <c r="A674" s="55">
        <v>38926</v>
      </c>
      <c r="B674">
        <v>84.33</v>
      </c>
    </row>
    <row r="675" spans="1:2" x14ac:dyDescent="0.85">
      <c r="A675" s="55">
        <v>38929</v>
      </c>
      <c r="B675">
        <v>83.85</v>
      </c>
    </row>
    <row r="676" spans="1:2" x14ac:dyDescent="0.85">
      <c r="A676" s="55">
        <v>38930</v>
      </c>
      <c r="B676">
        <v>82.84</v>
      </c>
    </row>
    <row r="677" spans="1:2" x14ac:dyDescent="0.85">
      <c r="A677" s="55">
        <v>38931</v>
      </c>
      <c r="B677">
        <v>83.62</v>
      </c>
    </row>
    <row r="678" spans="1:2" x14ac:dyDescent="0.85">
      <c r="A678" s="55">
        <v>38932</v>
      </c>
      <c r="B678">
        <v>83.19</v>
      </c>
    </row>
    <row r="679" spans="1:2" x14ac:dyDescent="0.85">
      <c r="A679" s="55">
        <v>38933</v>
      </c>
      <c r="B679">
        <v>83.65</v>
      </c>
    </row>
    <row r="680" spans="1:2" x14ac:dyDescent="0.85">
      <c r="A680" s="55">
        <v>38936</v>
      </c>
      <c r="B680">
        <v>82.71</v>
      </c>
    </row>
    <row r="681" spans="1:2" x14ac:dyDescent="0.85">
      <c r="A681" s="55">
        <v>38937</v>
      </c>
      <c r="B681">
        <v>82.8</v>
      </c>
    </row>
    <row r="682" spans="1:2" x14ac:dyDescent="0.85">
      <c r="A682" s="55">
        <v>38938</v>
      </c>
      <c r="B682">
        <v>83.43</v>
      </c>
    </row>
    <row r="683" spans="1:2" x14ac:dyDescent="0.85">
      <c r="A683" s="55">
        <v>38939</v>
      </c>
      <c r="B683">
        <v>82.76</v>
      </c>
    </row>
    <row r="684" spans="1:2" x14ac:dyDescent="0.85">
      <c r="A684" s="55">
        <v>38940</v>
      </c>
      <c r="B684">
        <v>83.12</v>
      </c>
    </row>
    <row r="685" spans="1:2" x14ac:dyDescent="0.85">
      <c r="A685" s="55">
        <v>38943</v>
      </c>
      <c r="B685">
        <v>83.79</v>
      </c>
    </row>
    <row r="686" spans="1:2" x14ac:dyDescent="0.85">
      <c r="A686" s="55">
        <v>38944</v>
      </c>
      <c r="B686">
        <v>84.85</v>
      </c>
    </row>
    <row r="687" spans="1:2" x14ac:dyDescent="0.85">
      <c r="A687" s="55">
        <v>38945</v>
      </c>
      <c r="B687">
        <v>85.47</v>
      </c>
    </row>
    <row r="688" spans="1:2" x14ac:dyDescent="0.85">
      <c r="A688" s="55">
        <v>38946</v>
      </c>
      <c r="B688">
        <v>86.56</v>
      </c>
    </row>
    <row r="689" spans="1:2" x14ac:dyDescent="0.85">
      <c r="A689" s="55">
        <v>38947</v>
      </c>
      <c r="B689">
        <v>86.54</v>
      </c>
    </row>
    <row r="690" spans="1:2" x14ac:dyDescent="0.85">
      <c r="A690" s="55">
        <v>38950</v>
      </c>
      <c r="B690">
        <v>86.51</v>
      </c>
    </row>
    <row r="691" spans="1:2" x14ac:dyDescent="0.85">
      <c r="A691" s="55">
        <v>38951</v>
      </c>
      <c r="B691">
        <v>87.01</v>
      </c>
    </row>
    <row r="692" spans="1:2" x14ac:dyDescent="0.85">
      <c r="A692" s="55">
        <v>38952</v>
      </c>
      <c r="B692">
        <v>86.19</v>
      </c>
    </row>
    <row r="693" spans="1:2" x14ac:dyDescent="0.85">
      <c r="A693" s="55">
        <v>38953</v>
      </c>
      <c r="B693">
        <v>86.11</v>
      </c>
    </row>
    <row r="694" spans="1:2" x14ac:dyDescent="0.85">
      <c r="A694" s="55">
        <v>38954</v>
      </c>
      <c r="B694">
        <v>86.26</v>
      </c>
    </row>
    <row r="695" spans="1:2" x14ac:dyDescent="0.85">
      <c r="A695" s="55">
        <v>38957</v>
      </c>
      <c r="B695">
        <v>86.7</v>
      </c>
    </row>
    <row r="696" spans="1:2" x14ac:dyDescent="0.85">
      <c r="A696" s="55">
        <v>38958</v>
      </c>
      <c r="B696">
        <v>87.23</v>
      </c>
    </row>
    <row r="697" spans="1:2" x14ac:dyDescent="0.85">
      <c r="A697" s="55">
        <v>38959</v>
      </c>
      <c r="B697">
        <v>87.93</v>
      </c>
    </row>
    <row r="698" spans="1:2" x14ac:dyDescent="0.85">
      <c r="A698" s="55">
        <v>38960</v>
      </c>
      <c r="B698">
        <v>87.85</v>
      </c>
    </row>
    <row r="699" spans="1:2" x14ac:dyDescent="0.85">
      <c r="A699" s="55">
        <v>38961</v>
      </c>
      <c r="B699">
        <v>88.45</v>
      </c>
    </row>
    <row r="700" spans="1:2" x14ac:dyDescent="0.85">
      <c r="A700" s="55">
        <v>38964</v>
      </c>
      <c r="B700">
        <v>89.58</v>
      </c>
    </row>
    <row r="701" spans="1:2" x14ac:dyDescent="0.85">
      <c r="A701" s="55">
        <v>38965</v>
      </c>
      <c r="B701">
        <v>89.38</v>
      </c>
    </row>
    <row r="702" spans="1:2" x14ac:dyDescent="0.85">
      <c r="A702" s="55">
        <v>38966</v>
      </c>
      <c r="B702">
        <v>89</v>
      </c>
    </row>
    <row r="703" spans="1:2" x14ac:dyDescent="0.85">
      <c r="A703" s="55">
        <v>38967</v>
      </c>
      <c r="B703">
        <v>88</v>
      </c>
    </row>
    <row r="704" spans="1:2" x14ac:dyDescent="0.85">
      <c r="A704" s="55">
        <v>38968</v>
      </c>
      <c r="B704">
        <v>88.73</v>
      </c>
    </row>
    <row r="705" spans="1:2" x14ac:dyDescent="0.85">
      <c r="A705" s="55">
        <v>38971</v>
      </c>
      <c r="B705">
        <v>88.3</v>
      </c>
    </row>
    <row r="706" spans="1:2" x14ac:dyDescent="0.85">
      <c r="A706" s="55">
        <v>38972</v>
      </c>
      <c r="B706">
        <v>89.89</v>
      </c>
    </row>
    <row r="707" spans="1:2" x14ac:dyDescent="0.85">
      <c r="A707" s="55">
        <v>38973</v>
      </c>
      <c r="B707">
        <v>90.74</v>
      </c>
    </row>
    <row r="708" spans="1:2" x14ac:dyDescent="0.85">
      <c r="A708" s="55">
        <v>38974</v>
      </c>
      <c r="B708">
        <v>91.17</v>
      </c>
    </row>
    <row r="709" spans="1:2" x14ac:dyDescent="0.85">
      <c r="A709" s="55">
        <v>38975</v>
      </c>
      <c r="B709">
        <v>91.05</v>
      </c>
    </row>
    <row r="710" spans="1:2" x14ac:dyDescent="0.85">
      <c r="A710" s="55">
        <v>38978</v>
      </c>
      <c r="B710">
        <v>91.67</v>
      </c>
    </row>
    <row r="711" spans="1:2" x14ac:dyDescent="0.85">
      <c r="A711" s="55">
        <v>38979</v>
      </c>
      <c r="B711">
        <v>91.24</v>
      </c>
    </row>
    <row r="712" spans="1:2" x14ac:dyDescent="0.85">
      <c r="A712" s="55">
        <v>38980</v>
      </c>
      <c r="B712">
        <v>92.27</v>
      </c>
    </row>
    <row r="713" spans="1:2" x14ac:dyDescent="0.85">
      <c r="A713" s="55">
        <v>38981</v>
      </c>
      <c r="B713">
        <v>92.5</v>
      </c>
    </row>
    <row r="714" spans="1:2" x14ac:dyDescent="0.85">
      <c r="A714" s="55">
        <v>38982</v>
      </c>
      <c r="B714">
        <v>91.62</v>
      </c>
    </row>
    <row r="715" spans="1:2" x14ac:dyDescent="0.85">
      <c r="A715" s="55">
        <v>38985</v>
      </c>
      <c r="B715">
        <v>90.73</v>
      </c>
    </row>
    <row r="716" spans="1:2" x14ac:dyDescent="0.85">
      <c r="A716" s="55">
        <v>38986</v>
      </c>
      <c r="B716">
        <v>91.19</v>
      </c>
    </row>
    <row r="717" spans="1:2" x14ac:dyDescent="0.85">
      <c r="A717" s="55">
        <v>38987</v>
      </c>
      <c r="B717">
        <v>92.44</v>
      </c>
    </row>
    <row r="718" spans="1:2" x14ac:dyDescent="0.85">
      <c r="A718" s="55">
        <v>38988</v>
      </c>
      <c r="B718">
        <v>92.34</v>
      </c>
    </row>
    <row r="719" spans="1:2" x14ac:dyDescent="0.85">
      <c r="A719" s="55">
        <v>38989</v>
      </c>
      <c r="B719">
        <v>92.41</v>
      </c>
    </row>
    <row r="720" spans="1:2" x14ac:dyDescent="0.85">
      <c r="A720" s="55">
        <v>38992</v>
      </c>
      <c r="B720">
        <v>92.65</v>
      </c>
    </row>
    <row r="721" spans="1:2" x14ac:dyDescent="0.85">
      <c r="A721" s="55">
        <v>38993</v>
      </c>
      <c r="B721">
        <v>91.89</v>
      </c>
    </row>
    <row r="722" spans="1:2" x14ac:dyDescent="0.85">
      <c r="A722" s="55">
        <v>38994</v>
      </c>
      <c r="B722">
        <v>92.97</v>
      </c>
    </row>
    <row r="723" spans="1:2" x14ac:dyDescent="0.85">
      <c r="A723" s="55">
        <v>38995</v>
      </c>
      <c r="B723">
        <v>94.11</v>
      </c>
    </row>
    <row r="724" spans="1:2" x14ac:dyDescent="0.85">
      <c r="A724" s="55">
        <v>38996</v>
      </c>
      <c r="B724">
        <v>94.18</v>
      </c>
    </row>
    <row r="725" spans="1:2" x14ac:dyDescent="0.85">
      <c r="A725" s="55">
        <v>38999</v>
      </c>
      <c r="B725">
        <v>94.44</v>
      </c>
    </row>
    <row r="726" spans="1:2" x14ac:dyDescent="0.85">
      <c r="A726" s="55">
        <v>39000</v>
      </c>
      <c r="B726">
        <v>94.86</v>
      </c>
    </row>
    <row r="727" spans="1:2" x14ac:dyDescent="0.85">
      <c r="A727" s="55">
        <v>39001</v>
      </c>
      <c r="B727">
        <v>95.53</v>
      </c>
    </row>
    <row r="728" spans="1:2" x14ac:dyDescent="0.85">
      <c r="A728" s="55">
        <v>39002</v>
      </c>
      <c r="B728">
        <v>97.01</v>
      </c>
    </row>
    <row r="729" spans="1:2" x14ac:dyDescent="0.85">
      <c r="A729" s="55">
        <v>39003</v>
      </c>
      <c r="B729">
        <v>96.67</v>
      </c>
    </row>
    <row r="730" spans="1:2" x14ac:dyDescent="0.85">
      <c r="A730" s="55">
        <v>39006</v>
      </c>
      <c r="B730">
        <v>96.85</v>
      </c>
    </row>
    <row r="731" spans="1:2" x14ac:dyDescent="0.85">
      <c r="A731" s="55">
        <v>39007</v>
      </c>
      <c r="B731">
        <v>95.65</v>
      </c>
    </row>
    <row r="732" spans="1:2" x14ac:dyDescent="0.85">
      <c r="A732" s="55">
        <v>39008</v>
      </c>
      <c r="B732">
        <v>96.81</v>
      </c>
    </row>
    <row r="733" spans="1:2" x14ac:dyDescent="0.85">
      <c r="A733" s="55">
        <v>39009</v>
      </c>
      <c r="B733">
        <v>96.75</v>
      </c>
    </row>
    <row r="734" spans="1:2" x14ac:dyDescent="0.85">
      <c r="A734" s="55">
        <v>39010</v>
      </c>
      <c r="B734">
        <v>97.2</v>
      </c>
    </row>
    <row r="735" spans="1:2" x14ac:dyDescent="0.85">
      <c r="A735" s="55">
        <v>39013</v>
      </c>
      <c r="B735">
        <v>97.51</v>
      </c>
    </row>
    <row r="736" spans="1:2" x14ac:dyDescent="0.85">
      <c r="A736" s="55">
        <v>39014</v>
      </c>
      <c r="B736">
        <v>97.47</v>
      </c>
    </row>
    <row r="737" spans="1:2" x14ac:dyDescent="0.85">
      <c r="A737" s="55">
        <v>39015</v>
      </c>
      <c r="B737">
        <v>97.76</v>
      </c>
    </row>
    <row r="738" spans="1:2" x14ac:dyDescent="0.85">
      <c r="A738" s="55">
        <v>39016</v>
      </c>
      <c r="B738">
        <v>97.43</v>
      </c>
    </row>
    <row r="739" spans="1:2" x14ac:dyDescent="0.85">
      <c r="A739" s="55">
        <v>39017</v>
      </c>
      <c r="B739">
        <v>96.91</v>
      </c>
    </row>
    <row r="740" spans="1:2" x14ac:dyDescent="0.85">
      <c r="A740" s="55">
        <v>39020</v>
      </c>
      <c r="B740">
        <v>96.28</v>
      </c>
    </row>
    <row r="741" spans="1:2" x14ac:dyDescent="0.85">
      <c r="A741" s="55">
        <v>39021</v>
      </c>
      <c r="B741">
        <v>96.5</v>
      </c>
    </row>
    <row r="742" spans="1:2" x14ac:dyDescent="0.85">
      <c r="A742" s="55">
        <v>39022</v>
      </c>
      <c r="B742">
        <v>97.09</v>
      </c>
    </row>
    <row r="743" spans="1:2" x14ac:dyDescent="0.85">
      <c r="A743" s="55">
        <v>39023</v>
      </c>
      <c r="B743">
        <v>96.43</v>
      </c>
    </row>
    <row r="744" spans="1:2" x14ac:dyDescent="0.85">
      <c r="A744" s="55">
        <v>39024</v>
      </c>
      <c r="B744">
        <v>96.43</v>
      </c>
    </row>
    <row r="745" spans="1:2" x14ac:dyDescent="0.85">
      <c r="A745" s="55">
        <v>39027</v>
      </c>
      <c r="B745">
        <v>97.71</v>
      </c>
    </row>
    <row r="746" spans="1:2" x14ac:dyDescent="0.85">
      <c r="A746" s="55">
        <v>39028</v>
      </c>
      <c r="B746">
        <v>98.27</v>
      </c>
    </row>
    <row r="747" spans="1:2" x14ac:dyDescent="0.85">
      <c r="A747" s="55">
        <v>39029</v>
      </c>
      <c r="B747">
        <v>98.22</v>
      </c>
    </row>
    <row r="748" spans="1:2" x14ac:dyDescent="0.85">
      <c r="A748" s="55">
        <v>39030</v>
      </c>
      <c r="B748">
        <v>98.32</v>
      </c>
    </row>
    <row r="749" spans="1:2" x14ac:dyDescent="0.85">
      <c r="A749" s="55">
        <v>39031</v>
      </c>
      <c r="B749">
        <v>97.77</v>
      </c>
    </row>
    <row r="750" spans="1:2" x14ac:dyDescent="0.85">
      <c r="A750" s="55">
        <v>39034</v>
      </c>
      <c r="B750">
        <v>98.24</v>
      </c>
    </row>
    <row r="751" spans="1:2" x14ac:dyDescent="0.85">
      <c r="A751" s="55">
        <v>39035</v>
      </c>
      <c r="B751">
        <v>98.18</v>
      </c>
    </row>
    <row r="752" spans="1:2" x14ac:dyDescent="0.85">
      <c r="A752" s="55">
        <v>39036</v>
      </c>
      <c r="B752">
        <v>99.22</v>
      </c>
    </row>
    <row r="753" spans="1:2" x14ac:dyDescent="0.85">
      <c r="A753" s="55">
        <v>39037</v>
      </c>
      <c r="B753">
        <v>98.79</v>
      </c>
    </row>
    <row r="754" spans="1:2" x14ac:dyDescent="0.85">
      <c r="A754" s="55">
        <v>39038</v>
      </c>
      <c r="B754">
        <v>97.68</v>
      </c>
    </row>
    <row r="755" spans="1:2" x14ac:dyDescent="0.85">
      <c r="A755" s="55">
        <v>39041</v>
      </c>
      <c r="B755">
        <v>98.24</v>
      </c>
    </row>
    <row r="756" spans="1:2" x14ac:dyDescent="0.85">
      <c r="A756" s="55">
        <v>39042</v>
      </c>
      <c r="B756">
        <v>98.55</v>
      </c>
    </row>
    <row r="757" spans="1:2" x14ac:dyDescent="0.85">
      <c r="A757" s="55">
        <v>39043</v>
      </c>
      <c r="B757">
        <v>98.44</v>
      </c>
    </row>
    <row r="758" spans="1:2" x14ac:dyDescent="0.85">
      <c r="A758" s="55">
        <v>39044</v>
      </c>
      <c r="B758">
        <v>98.53</v>
      </c>
    </row>
    <row r="759" spans="1:2" x14ac:dyDescent="0.85">
      <c r="A759" s="55">
        <v>39045</v>
      </c>
      <c r="B759">
        <v>97.18</v>
      </c>
    </row>
    <row r="760" spans="1:2" x14ac:dyDescent="0.85">
      <c r="A760" s="55">
        <v>39048</v>
      </c>
      <c r="B760">
        <v>94.71</v>
      </c>
    </row>
    <row r="761" spans="1:2" x14ac:dyDescent="0.85">
      <c r="A761" s="55">
        <v>39049</v>
      </c>
      <c r="B761">
        <v>94.53</v>
      </c>
    </row>
    <row r="762" spans="1:2" x14ac:dyDescent="0.85">
      <c r="A762" s="55">
        <v>39050</v>
      </c>
      <c r="B762">
        <v>96.44</v>
      </c>
    </row>
    <row r="763" spans="1:2" x14ac:dyDescent="0.85">
      <c r="A763" s="55">
        <v>39051</v>
      </c>
      <c r="B763">
        <v>95.33</v>
      </c>
    </row>
    <row r="764" spans="1:2" x14ac:dyDescent="0.85">
      <c r="A764" s="55">
        <v>39052</v>
      </c>
      <c r="B764">
        <v>94.71</v>
      </c>
    </row>
    <row r="765" spans="1:2" x14ac:dyDescent="0.85">
      <c r="A765" s="55">
        <v>39055</v>
      </c>
      <c r="B765">
        <v>95.89</v>
      </c>
    </row>
    <row r="766" spans="1:2" x14ac:dyDescent="0.85">
      <c r="A766" s="55">
        <v>39056</v>
      </c>
      <c r="B766">
        <v>97.06</v>
      </c>
    </row>
    <row r="767" spans="1:2" x14ac:dyDescent="0.85">
      <c r="A767" s="55">
        <v>39057</v>
      </c>
      <c r="B767">
        <v>96.94</v>
      </c>
    </row>
    <row r="768" spans="1:2" x14ac:dyDescent="0.85">
      <c r="A768" s="55">
        <v>39058</v>
      </c>
      <c r="B768">
        <v>97.77</v>
      </c>
    </row>
    <row r="769" spans="1:2" x14ac:dyDescent="0.85">
      <c r="A769" s="55">
        <v>39059</v>
      </c>
      <c r="B769">
        <v>97.87</v>
      </c>
    </row>
    <row r="770" spans="1:2" x14ac:dyDescent="0.85">
      <c r="A770" s="55">
        <v>39062</v>
      </c>
      <c r="B770">
        <v>99.19</v>
      </c>
    </row>
    <row r="771" spans="1:2" x14ac:dyDescent="0.85">
      <c r="A771" s="55">
        <v>39063</v>
      </c>
      <c r="B771">
        <v>100.51</v>
      </c>
    </row>
    <row r="772" spans="1:2" x14ac:dyDescent="0.85">
      <c r="A772" s="55">
        <v>39064</v>
      </c>
      <c r="B772">
        <v>100.51</v>
      </c>
    </row>
    <row r="773" spans="1:2" x14ac:dyDescent="0.85">
      <c r="A773" s="55">
        <v>39065</v>
      </c>
      <c r="B773">
        <v>100.67</v>
      </c>
    </row>
    <row r="774" spans="1:2" x14ac:dyDescent="0.85">
      <c r="A774" s="55">
        <v>39066</v>
      </c>
      <c r="B774">
        <v>101.45</v>
      </c>
    </row>
    <row r="775" spans="1:2" x14ac:dyDescent="0.85">
      <c r="A775" s="55">
        <v>39069</v>
      </c>
      <c r="B775">
        <v>101.5</v>
      </c>
    </row>
    <row r="776" spans="1:2" x14ac:dyDescent="0.85">
      <c r="A776" s="55">
        <v>39070</v>
      </c>
      <c r="B776">
        <v>100.53</v>
      </c>
    </row>
    <row r="777" spans="1:2" x14ac:dyDescent="0.85">
      <c r="A777" s="55">
        <v>39071</v>
      </c>
      <c r="B777">
        <v>101.49</v>
      </c>
    </row>
    <row r="778" spans="1:2" x14ac:dyDescent="0.85">
      <c r="A778" s="55">
        <v>39072</v>
      </c>
      <c r="B778">
        <v>101.74</v>
      </c>
    </row>
    <row r="779" spans="1:2" x14ac:dyDescent="0.85">
      <c r="A779" s="55">
        <v>39073</v>
      </c>
      <c r="B779">
        <v>101.91</v>
      </c>
    </row>
    <row r="780" spans="1:2" x14ac:dyDescent="0.85">
      <c r="A780" s="55">
        <v>39076</v>
      </c>
      <c r="B780">
        <v>101.91</v>
      </c>
    </row>
    <row r="781" spans="1:2" x14ac:dyDescent="0.85">
      <c r="A781" s="55">
        <v>39077</v>
      </c>
      <c r="B781">
        <v>101.91</v>
      </c>
    </row>
    <row r="782" spans="1:2" x14ac:dyDescent="0.85">
      <c r="A782" s="55">
        <v>39078</v>
      </c>
      <c r="B782">
        <v>102.74</v>
      </c>
    </row>
    <row r="783" spans="1:2" x14ac:dyDescent="0.85">
      <c r="A783" s="55">
        <v>39079</v>
      </c>
      <c r="B783">
        <v>102.79</v>
      </c>
    </row>
    <row r="784" spans="1:2" x14ac:dyDescent="0.85">
      <c r="A784" s="55">
        <v>39080</v>
      </c>
      <c r="B784">
        <v>102.75</v>
      </c>
    </row>
    <row r="785" spans="1:2" x14ac:dyDescent="0.85">
      <c r="A785" s="55">
        <v>39083</v>
      </c>
      <c r="B785">
        <v>102.75</v>
      </c>
    </row>
    <row r="786" spans="1:2" x14ac:dyDescent="0.85">
      <c r="A786" s="55">
        <v>39084</v>
      </c>
      <c r="B786">
        <v>103.85</v>
      </c>
    </row>
    <row r="787" spans="1:2" x14ac:dyDescent="0.85">
      <c r="A787" s="55">
        <v>39085</v>
      </c>
      <c r="B787">
        <v>103.36</v>
      </c>
    </row>
    <row r="788" spans="1:2" x14ac:dyDescent="0.85">
      <c r="A788" s="55">
        <v>39086</v>
      </c>
      <c r="B788">
        <v>102.44</v>
      </c>
    </row>
    <row r="789" spans="1:2" x14ac:dyDescent="0.85">
      <c r="A789" s="55">
        <v>39087</v>
      </c>
      <c r="B789">
        <v>102.34</v>
      </c>
    </row>
    <row r="790" spans="1:2" x14ac:dyDescent="0.85">
      <c r="A790" s="55">
        <v>39090</v>
      </c>
      <c r="B790">
        <v>102.32</v>
      </c>
    </row>
    <row r="791" spans="1:2" x14ac:dyDescent="0.85">
      <c r="A791" s="55">
        <v>39091</v>
      </c>
      <c r="B791">
        <v>102.43</v>
      </c>
    </row>
    <row r="792" spans="1:2" x14ac:dyDescent="0.85">
      <c r="A792" s="55">
        <v>39092</v>
      </c>
      <c r="B792">
        <v>101.69</v>
      </c>
    </row>
    <row r="793" spans="1:2" x14ac:dyDescent="0.85">
      <c r="A793" s="55">
        <v>39093</v>
      </c>
      <c r="B793">
        <v>103.68</v>
      </c>
    </row>
    <row r="794" spans="1:2" x14ac:dyDescent="0.85">
      <c r="A794" s="55">
        <v>39094</v>
      </c>
      <c r="B794">
        <v>103.83</v>
      </c>
    </row>
    <row r="795" spans="1:2" x14ac:dyDescent="0.85">
      <c r="A795" s="55">
        <v>39097</v>
      </c>
      <c r="B795">
        <v>105.28</v>
      </c>
    </row>
    <row r="796" spans="1:2" x14ac:dyDescent="0.85">
      <c r="A796" s="55">
        <v>39098</v>
      </c>
      <c r="B796">
        <v>105.22</v>
      </c>
    </row>
    <row r="797" spans="1:2" x14ac:dyDescent="0.85">
      <c r="A797" s="55">
        <v>39099</v>
      </c>
      <c r="B797">
        <v>105.57</v>
      </c>
    </row>
    <row r="798" spans="1:2" x14ac:dyDescent="0.85">
      <c r="A798" s="55">
        <v>39100</v>
      </c>
      <c r="B798">
        <v>105.44</v>
      </c>
    </row>
    <row r="799" spans="1:2" x14ac:dyDescent="0.85">
      <c r="A799" s="55">
        <v>39101</v>
      </c>
      <c r="B799">
        <v>105.93</v>
      </c>
    </row>
    <row r="800" spans="1:2" x14ac:dyDescent="0.85">
      <c r="A800" s="55">
        <v>39104</v>
      </c>
      <c r="B800">
        <v>106.14</v>
      </c>
    </row>
    <row r="801" spans="1:2" x14ac:dyDescent="0.85">
      <c r="A801" s="55">
        <v>39105</v>
      </c>
      <c r="B801">
        <v>105.63</v>
      </c>
    </row>
    <row r="802" spans="1:2" x14ac:dyDescent="0.85">
      <c r="A802" s="55">
        <v>39106</v>
      </c>
      <c r="B802">
        <v>106.07</v>
      </c>
    </row>
    <row r="803" spans="1:2" x14ac:dyDescent="0.85">
      <c r="A803" s="55">
        <v>39107</v>
      </c>
      <c r="B803">
        <v>106.48</v>
      </c>
    </row>
    <row r="804" spans="1:2" x14ac:dyDescent="0.85">
      <c r="A804" s="55">
        <v>39108</v>
      </c>
      <c r="B804">
        <v>105.75</v>
      </c>
    </row>
    <row r="805" spans="1:2" x14ac:dyDescent="0.85">
      <c r="A805" s="55">
        <v>39111</v>
      </c>
      <c r="B805">
        <v>105.89</v>
      </c>
    </row>
    <row r="806" spans="1:2" x14ac:dyDescent="0.85">
      <c r="A806" s="55">
        <v>39112</v>
      </c>
      <c r="B806">
        <v>106.64</v>
      </c>
    </row>
    <row r="807" spans="1:2" x14ac:dyDescent="0.85">
      <c r="A807" s="55">
        <v>39113</v>
      </c>
      <c r="B807">
        <v>106.42</v>
      </c>
    </row>
    <row r="808" spans="1:2" x14ac:dyDescent="0.85">
      <c r="A808" s="55">
        <v>39114</v>
      </c>
      <c r="B808">
        <v>106.94</v>
      </c>
    </row>
    <row r="809" spans="1:2" x14ac:dyDescent="0.85">
      <c r="A809" s="55">
        <v>39115</v>
      </c>
      <c r="B809">
        <v>106.79</v>
      </c>
    </row>
    <row r="810" spans="1:2" x14ac:dyDescent="0.85">
      <c r="A810" s="55">
        <v>39118</v>
      </c>
      <c r="B810">
        <v>107.28</v>
      </c>
    </row>
    <row r="811" spans="1:2" x14ac:dyDescent="0.85">
      <c r="A811" s="55">
        <v>39119</v>
      </c>
      <c r="B811">
        <v>107.97</v>
      </c>
    </row>
    <row r="812" spans="1:2" x14ac:dyDescent="0.85">
      <c r="A812" s="55">
        <v>39120</v>
      </c>
      <c r="B812">
        <v>108.5</v>
      </c>
    </row>
    <row r="813" spans="1:2" x14ac:dyDescent="0.85">
      <c r="A813" s="55">
        <v>39121</v>
      </c>
      <c r="B813">
        <v>107.35</v>
      </c>
    </row>
    <row r="814" spans="1:2" x14ac:dyDescent="0.85">
      <c r="A814" s="55">
        <v>39122</v>
      </c>
      <c r="B814">
        <v>108.07</v>
      </c>
    </row>
    <row r="815" spans="1:2" x14ac:dyDescent="0.85">
      <c r="A815" s="55">
        <v>39125</v>
      </c>
      <c r="B815">
        <v>106.8</v>
      </c>
    </row>
    <row r="816" spans="1:2" x14ac:dyDescent="0.85">
      <c r="A816" s="55">
        <v>39126</v>
      </c>
      <c r="B816">
        <v>107.23</v>
      </c>
    </row>
    <row r="817" spans="1:2" x14ac:dyDescent="0.85">
      <c r="A817" s="55">
        <v>39127</v>
      </c>
      <c r="B817">
        <v>108.89</v>
      </c>
    </row>
    <row r="818" spans="1:2" x14ac:dyDescent="0.85">
      <c r="A818" s="55">
        <v>39128</v>
      </c>
      <c r="B818">
        <v>109.64</v>
      </c>
    </row>
    <row r="819" spans="1:2" x14ac:dyDescent="0.85">
      <c r="A819" s="55">
        <v>39129</v>
      </c>
      <c r="B819">
        <v>109.19</v>
      </c>
    </row>
    <row r="820" spans="1:2" x14ac:dyDescent="0.85">
      <c r="A820" s="55">
        <v>39132</v>
      </c>
      <c r="B820">
        <v>109.91</v>
      </c>
    </row>
    <row r="821" spans="1:2" x14ac:dyDescent="0.85">
      <c r="A821" s="55">
        <v>39133</v>
      </c>
      <c r="B821">
        <v>109.12</v>
      </c>
    </row>
    <row r="822" spans="1:2" x14ac:dyDescent="0.85">
      <c r="A822" s="55">
        <v>39134</v>
      </c>
      <c r="B822">
        <v>108.74</v>
      </c>
    </row>
    <row r="823" spans="1:2" x14ac:dyDescent="0.85">
      <c r="A823" s="55">
        <v>39135</v>
      </c>
      <c r="B823">
        <v>108.75</v>
      </c>
    </row>
    <row r="824" spans="1:2" x14ac:dyDescent="0.85">
      <c r="A824" s="55">
        <v>39136</v>
      </c>
      <c r="B824">
        <v>109.49</v>
      </c>
    </row>
    <row r="825" spans="1:2" x14ac:dyDescent="0.85">
      <c r="A825" s="55">
        <v>39139</v>
      </c>
      <c r="B825">
        <v>110.55</v>
      </c>
    </row>
    <row r="826" spans="1:2" x14ac:dyDescent="0.85">
      <c r="A826" s="55">
        <v>39140</v>
      </c>
      <c r="B826">
        <v>106.16</v>
      </c>
    </row>
    <row r="827" spans="1:2" x14ac:dyDescent="0.85">
      <c r="A827" s="55">
        <v>39141</v>
      </c>
      <c r="B827">
        <v>104.14</v>
      </c>
    </row>
    <row r="828" spans="1:2" x14ac:dyDescent="0.85">
      <c r="A828" s="55">
        <v>39142</v>
      </c>
      <c r="B828">
        <v>103.59</v>
      </c>
    </row>
    <row r="829" spans="1:2" x14ac:dyDescent="0.85">
      <c r="A829" s="55">
        <v>39143</v>
      </c>
      <c r="B829">
        <v>104.4</v>
      </c>
    </row>
    <row r="830" spans="1:2" x14ac:dyDescent="0.85">
      <c r="A830" s="55">
        <v>39146</v>
      </c>
      <c r="B830">
        <v>102.92</v>
      </c>
    </row>
    <row r="831" spans="1:2" x14ac:dyDescent="0.85">
      <c r="A831" s="55">
        <v>39147</v>
      </c>
      <c r="B831">
        <v>103.29</v>
      </c>
    </row>
    <row r="832" spans="1:2" x14ac:dyDescent="0.85">
      <c r="A832" s="55">
        <v>39148</v>
      </c>
      <c r="B832">
        <v>104.83</v>
      </c>
    </row>
    <row r="833" spans="1:2" x14ac:dyDescent="0.85">
      <c r="A833" s="55">
        <v>39149</v>
      </c>
      <c r="B833">
        <v>106.88</v>
      </c>
    </row>
    <row r="834" spans="1:2" x14ac:dyDescent="0.85">
      <c r="A834" s="55">
        <v>39150</v>
      </c>
      <c r="B834">
        <v>106.97</v>
      </c>
    </row>
    <row r="835" spans="1:2" x14ac:dyDescent="0.85">
      <c r="A835" s="55">
        <v>39153</v>
      </c>
      <c r="B835">
        <v>107.18</v>
      </c>
    </row>
    <row r="836" spans="1:2" x14ac:dyDescent="0.85">
      <c r="A836" s="55">
        <v>39154</v>
      </c>
      <c r="B836">
        <v>105.89</v>
      </c>
    </row>
    <row r="837" spans="1:2" x14ac:dyDescent="0.85">
      <c r="A837" s="55">
        <v>39155</v>
      </c>
      <c r="B837">
        <v>102.51</v>
      </c>
    </row>
    <row r="838" spans="1:2" x14ac:dyDescent="0.85">
      <c r="A838" s="55">
        <v>39156</v>
      </c>
      <c r="B838">
        <v>104.88</v>
      </c>
    </row>
    <row r="839" spans="1:2" x14ac:dyDescent="0.85">
      <c r="A839" s="55">
        <v>39157</v>
      </c>
      <c r="B839">
        <v>104.76</v>
      </c>
    </row>
    <row r="840" spans="1:2" x14ac:dyDescent="0.85">
      <c r="A840" s="55">
        <v>39160</v>
      </c>
      <c r="B840">
        <v>106.63</v>
      </c>
    </row>
    <row r="841" spans="1:2" x14ac:dyDescent="0.85">
      <c r="A841" s="55">
        <v>39161</v>
      </c>
      <c r="B841">
        <v>107.33</v>
      </c>
    </row>
    <row r="842" spans="1:2" x14ac:dyDescent="0.85">
      <c r="A842" s="55">
        <v>39162</v>
      </c>
      <c r="B842">
        <v>108.07</v>
      </c>
    </row>
    <row r="843" spans="1:2" x14ac:dyDescent="0.85">
      <c r="A843" s="55">
        <v>39163</v>
      </c>
      <c r="B843">
        <v>109.72</v>
      </c>
    </row>
    <row r="844" spans="1:2" x14ac:dyDescent="0.85">
      <c r="A844" s="55">
        <v>39164</v>
      </c>
      <c r="B844">
        <v>109.66</v>
      </c>
    </row>
    <row r="845" spans="1:2" x14ac:dyDescent="0.85">
      <c r="A845" s="55">
        <v>39167</v>
      </c>
      <c r="B845">
        <v>108.63</v>
      </c>
    </row>
    <row r="846" spans="1:2" x14ac:dyDescent="0.85">
      <c r="A846" s="55">
        <v>39168</v>
      </c>
      <c r="B846">
        <v>109.19</v>
      </c>
    </row>
    <row r="847" spans="1:2" x14ac:dyDescent="0.85">
      <c r="A847" s="55">
        <v>39169</v>
      </c>
      <c r="B847">
        <v>108.22</v>
      </c>
    </row>
    <row r="848" spans="1:2" x14ac:dyDescent="0.85">
      <c r="A848" s="55">
        <v>39170</v>
      </c>
      <c r="B848">
        <v>109.47</v>
      </c>
    </row>
    <row r="849" spans="1:2" x14ac:dyDescent="0.85">
      <c r="A849" s="55">
        <v>39171</v>
      </c>
      <c r="B849">
        <v>109.8</v>
      </c>
    </row>
    <row r="850" spans="1:2" x14ac:dyDescent="0.85">
      <c r="A850" s="55">
        <v>39174</v>
      </c>
      <c r="B850">
        <v>110.76</v>
      </c>
    </row>
    <row r="851" spans="1:2" x14ac:dyDescent="0.85">
      <c r="A851" s="55">
        <v>39175</v>
      </c>
      <c r="B851">
        <v>112.38</v>
      </c>
    </row>
    <row r="852" spans="1:2" x14ac:dyDescent="0.85">
      <c r="A852" s="55">
        <v>39176</v>
      </c>
      <c r="B852">
        <v>112.21</v>
      </c>
    </row>
    <row r="853" spans="1:2" x14ac:dyDescent="0.85">
      <c r="A853" s="55">
        <v>39177</v>
      </c>
      <c r="B853">
        <v>112.43</v>
      </c>
    </row>
    <row r="854" spans="1:2" x14ac:dyDescent="0.85">
      <c r="A854" s="55">
        <v>39178</v>
      </c>
      <c r="B854">
        <v>112.43</v>
      </c>
    </row>
    <row r="855" spans="1:2" x14ac:dyDescent="0.85">
      <c r="A855" s="55">
        <v>39181</v>
      </c>
      <c r="B855">
        <v>112.43</v>
      </c>
    </row>
    <row r="856" spans="1:2" x14ac:dyDescent="0.85">
      <c r="A856" s="55">
        <v>39182</v>
      </c>
      <c r="B856">
        <v>113.78</v>
      </c>
    </row>
    <row r="857" spans="1:2" x14ac:dyDescent="0.85">
      <c r="A857" s="55">
        <v>39183</v>
      </c>
      <c r="B857">
        <v>113.24</v>
      </c>
    </row>
    <row r="858" spans="1:2" x14ac:dyDescent="0.85">
      <c r="A858" s="55">
        <v>39184</v>
      </c>
      <c r="B858">
        <v>113.77</v>
      </c>
    </row>
    <row r="859" spans="1:2" x14ac:dyDescent="0.85">
      <c r="A859" s="55">
        <v>39185</v>
      </c>
      <c r="B859">
        <v>114.68</v>
      </c>
    </row>
    <row r="860" spans="1:2" x14ac:dyDescent="0.85">
      <c r="A860" s="55">
        <v>39188</v>
      </c>
      <c r="B860">
        <v>116.09</v>
      </c>
    </row>
    <row r="861" spans="1:2" x14ac:dyDescent="0.85">
      <c r="A861" s="55">
        <v>39189</v>
      </c>
      <c r="B861">
        <v>116.2</v>
      </c>
    </row>
    <row r="862" spans="1:2" x14ac:dyDescent="0.85">
      <c r="A862" s="55">
        <v>39190</v>
      </c>
      <c r="B862">
        <v>115.64</v>
      </c>
    </row>
    <row r="863" spans="1:2" x14ac:dyDescent="0.85">
      <c r="A863" s="55">
        <v>39191</v>
      </c>
      <c r="B863">
        <v>115.11</v>
      </c>
    </row>
    <row r="864" spans="1:2" x14ac:dyDescent="0.85">
      <c r="A864" s="55">
        <v>39192</v>
      </c>
      <c r="B864">
        <v>116.63</v>
      </c>
    </row>
    <row r="865" spans="1:2" x14ac:dyDescent="0.85">
      <c r="A865" s="55">
        <v>39195</v>
      </c>
      <c r="B865">
        <v>116.54</v>
      </c>
    </row>
    <row r="866" spans="1:2" x14ac:dyDescent="0.85">
      <c r="A866" s="55">
        <v>39196</v>
      </c>
      <c r="B866">
        <v>115.09</v>
      </c>
    </row>
    <row r="867" spans="1:2" x14ac:dyDescent="0.85">
      <c r="A867" s="55">
        <v>39197</v>
      </c>
      <c r="B867">
        <v>116.13</v>
      </c>
    </row>
    <row r="868" spans="1:2" x14ac:dyDescent="0.85">
      <c r="A868" s="55">
        <v>39198</v>
      </c>
      <c r="B868">
        <v>116.94</v>
      </c>
    </row>
    <row r="869" spans="1:2" x14ac:dyDescent="0.85">
      <c r="A869" s="55">
        <v>39199</v>
      </c>
      <c r="B869">
        <v>116.5</v>
      </c>
    </row>
    <row r="870" spans="1:2" x14ac:dyDescent="0.85">
      <c r="A870" s="55">
        <v>39202</v>
      </c>
      <c r="B870">
        <v>117.3</v>
      </c>
    </row>
    <row r="871" spans="1:2" x14ac:dyDescent="0.85">
      <c r="A871" s="55">
        <v>39203</v>
      </c>
      <c r="B871">
        <v>117.3</v>
      </c>
    </row>
    <row r="872" spans="1:2" x14ac:dyDescent="0.85">
      <c r="A872" s="55">
        <v>39204</v>
      </c>
      <c r="B872">
        <v>117.08</v>
      </c>
    </row>
    <row r="873" spans="1:2" x14ac:dyDescent="0.85">
      <c r="A873" s="55">
        <v>39205</v>
      </c>
      <c r="B873">
        <v>116.35</v>
      </c>
    </row>
    <row r="874" spans="1:2" x14ac:dyDescent="0.85">
      <c r="A874" s="55">
        <v>39206</v>
      </c>
      <c r="B874">
        <v>117.49</v>
      </c>
    </row>
    <row r="875" spans="1:2" x14ac:dyDescent="0.85">
      <c r="A875" s="55">
        <v>39209</v>
      </c>
      <c r="B875">
        <v>118.25</v>
      </c>
    </row>
    <row r="876" spans="1:2" x14ac:dyDescent="0.85">
      <c r="A876" s="55">
        <v>39210</v>
      </c>
      <c r="B876">
        <v>115.64</v>
      </c>
    </row>
    <row r="877" spans="1:2" x14ac:dyDescent="0.85">
      <c r="A877" s="55">
        <v>39211</v>
      </c>
      <c r="B877">
        <v>115.48</v>
      </c>
    </row>
    <row r="878" spans="1:2" x14ac:dyDescent="0.85">
      <c r="A878" s="55">
        <v>39212</v>
      </c>
      <c r="B878">
        <v>114.18</v>
      </c>
    </row>
    <row r="879" spans="1:2" x14ac:dyDescent="0.85">
      <c r="A879" s="55">
        <v>39213</v>
      </c>
      <c r="B879">
        <v>115.54</v>
      </c>
    </row>
    <row r="880" spans="1:2" x14ac:dyDescent="0.85">
      <c r="A880" s="55">
        <v>39216</v>
      </c>
      <c r="B880">
        <v>116.69</v>
      </c>
    </row>
    <row r="881" spans="1:2" x14ac:dyDescent="0.85">
      <c r="A881" s="55">
        <v>39217</v>
      </c>
      <c r="B881">
        <v>116.94</v>
      </c>
    </row>
    <row r="882" spans="1:2" x14ac:dyDescent="0.85">
      <c r="A882" s="55">
        <v>39218</v>
      </c>
      <c r="B882">
        <v>117</v>
      </c>
    </row>
    <row r="883" spans="1:2" x14ac:dyDescent="0.85">
      <c r="A883" s="55">
        <v>39219</v>
      </c>
      <c r="B883">
        <v>117</v>
      </c>
    </row>
    <row r="884" spans="1:2" x14ac:dyDescent="0.85">
      <c r="A884" s="55">
        <v>39220</v>
      </c>
      <c r="B884">
        <v>118.1</v>
      </c>
    </row>
    <row r="885" spans="1:2" x14ac:dyDescent="0.85">
      <c r="A885" s="55">
        <v>39223</v>
      </c>
      <c r="B885">
        <v>117.85</v>
      </c>
    </row>
    <row r="886" spans="1:2" x14ac:dyDescent="0.85">
      <c r="A886" s="55">
        <v>39224</v>
      </c>
      <c r="B886">
        <v>117.53</v>
      </c>
    </row>
    <row r="887" spans="1:2" x14ac:dyDescent="0.85">
      <c r="A887" s="55">
        <v>39225</v>
      </c>
      <c r="B887">
        <v>119.39</v>
      </c>
    </row>
    <row r="888" spans="1:2" x14ac:dyDescent="0.85">
      <c r="A888" s="55">
        <v>39226</v>
      </c>
      <c r="B888">
        <v>118.91</v>
      </c>
    </row>
    <row r="889" spans="1:2" x14ac:dyDescent="0.85">
      <c r="A889" s="55">
        <v>39227</v>
      </c>
      <c r="B889">
        <v>118.64</v>
      </c>
    </row>
    <row r="890" spans="1:2" x14ac:dyDescent="0.85">
      <c r="A890" s="55">
        <v>39230</v>
      </c>
      <c r="B890">
        <v>119.32</v>
      </c>
    </row>
    <row r="891" spans="1:2" x14ac:dyDescent="0.85">
      <c r="A891" s="55">
        <v>39231</v>
      </c>
      <c r="B891">
        <v>119.12</v>
      </c>
    </row>
    <row r="892" spans="1:2" x14ac:dyDescent="0.85">
      <c r="A892" s="55">
        <v>39232</v>
      </c>
      <c r="B892">
        <v>118.41</v>
      </c>
    </row>
    <row r="893" spans="1:2" x14ac:dyDescent="0.85">
      <c r="A893" s="55">
        <v>39233</v>
      </c>
      <c r="B893">
        <v>119.78</v>
      </c>
    </row>
    <row r="894" spans="1:2" x14ac:dyDescent="0.85">
      <c r="A894" s="55">
        <v>39234</v>
      </c>
      <c r="B894">
        <v>121.05</v>
      </c>
    </row>
    <row r="895" spans="1:2" x14ac:dyDescent="0.85">
      <c r="A895" s="55">
        <v>39237</v>
      </c>
      <c r="B895">
        <v>120.34</v>
      </c>
    </row>
    <row r="896" spans="1:2" x14ac:dyDescent="0.85">
      <c r="A896" s="55">
        <v>39238</v>
      </c>
      <c r="B896">
        <v>120.1</v>
      </c>
    </row>
    <row r="897" spans="1:2" x14ac:dyDescent="0.85">
      <c r="A897" s="55">
        <v>39239</v>
      </c>
      <c r="B897">
        <v>120.1</v>
      </c>
    </row>
    <row r="898" spans="1:2" x14ac:dyDescent="0.85">
      <c r="A898" s="55">
        <v>39240</v>
      </c>
      <c r="B898">
        <v>115.69</v>
      </c>
    </row>
    <row r="899" spans="1:2" x14ac:dyDescent="0.85">
      <c r="A899" s="55">
        <v>39241</v>
      </c>
      <c r="B899">
        <v>116.19</v>
      </c>
    </row>
    <row r="900" spans="1:2" x14ac:dyDescent="0.85">
      <c r="A900" s="55">
        <v>39244</v>
      </c>
      <c r="B900">
        <v>117.3</v>
      </c>
    </row>
    <row r="901" spans="1:2" x14ac:dyDescent="0.85">
      <c r="A901" s="55">
        <v>39245</v>
      </c>
      <c r="B901">
        <v>116.04</v>
      </c>
    </row>
    <row r="902" spans="1:2" x14ac:dyDescent="0.85">
      <c r="A902" s="55">
        <v>39246</v>
      </c>
      <c r="B902">
        <v>116.46</v>
      </c>
    </row>
    <row r="903" spans="1:2" x14ac:dyDescent="0.85">
      <c r="A903" s="55">
        <v>39247</v>
      </c>
      <c r="B903">
        <v>118.53</v>
      </c>
    </row>
    <row r="904" spans="1:2" x14ac:dyDescent="0.85">
      <c r="A904" s="55">
        <v>39248</v>
      </c>
      <c r="B904">
        <v>119.28</v>
      </c>
    </row>
    <row r="905" spans="1:2" x14ac:dyDescent="0.85">
      <c r="A905" s="55">
        <v>39251</v>
      </c>
      <c r="B905">
        <v>120.03</v>
      </c>
    </row>
    <row r="906" spans="1:2" x14ac:dyDescent="0.85">
      <c r="A906" s="55">
        <v>39252</v>
      </c>
      <c r="B906">
        <v>119.15</v>
      </c>
    </row>
    <row r="907" spans="1:2" x14ac:dyDescent="0.85">
      <c r="A907" s="55">
        <v>39253</v>
      </c>
      <c r="B907">
        <v>119.29</v>
      </c>
    </row>
    <row r="908" spans="1:2" x14ac:dyDescent="0.85">
      <c r="A908" s="55">
        <v>39254</v>
      </c>
      <c r="B908">
        <v>117.24</v>
      </c>
    </row>
    <row r="909" spans="1:2" x14ac:dyDescent="0.85">
      <c r="A909" s="55">
        <v>39255</v>
      </c>
      <c r="B909">
        <v>117.24</v>
      </c>
    </row>
    <row r="910" spans="1:2" x14ac:dyDescent="0.85">
      <c r="A910" s="55">
        <v>39258</v>
      </c>
      <c r="B910">
        <v>116.74</v>
      </c>
    </row>
    <row r="911" spans="1:2" x14ac:dyDescent="0.85">
      <c r="A911" s="55">
        <v>39259</v>
      </c>
      <c r="B911">
        <v>116.23</v>
      </c>
    </row>
    <row r="912" spans="1:2" x14ac:dyDescent="0.85">
      <c r="A912" s="55">
        <v>39260</v>
      </c>
      <c r="B912">
        <v>115.85</v>
      </c>
    </row>
    <row r="913" spans="1:2" x14ac:dyDescent="0.85">
      <c r="A913" s="55">
        <v>39261</v>
      </c>
      <c r="B913">
        <v>117.43</v>
      </c>
    </row>
    <row r="914" spans="1:2" x14ac:dyDescent="0.85">
      <c r="A914" s="55">
        <v>39262</v>
      </c>
      <c r="B914">
        <v>117.33</v>
      </c>
    </row>
    <row r="915" spans="1:2" x14ac:dyDescent="0.85">
      <c r="A915" s="55">
        <v>39265</v>
      </c>
      <c r="B915">
        <v>117.26</v>
      </c>
    </row>
    <row r="916" spans="1:2" x14ac:dyDescent="0.85">
      <c r="A916" s="55">
        <v>39266</v>
      </c>
      <c r="B916">
        <v>118.92</v>
      </c>
    </row>
    <row r="917" spans="1:2" x14ac:dyDescent="0.85">
      <c r="A917" s="55">
        <v>39267</v>
      </c>
      <c r="B917">
        <v>119.38</v>
      </c>
    </row>
    <row r="918" spans="1:2" x14ac:dyDescent="0.85">
      <c r="A918" s="55">
        <v>39268</v>
      </c>
      <c r="B918">
        <v>118.97</v>
      </c>
    </row>
    <row r="919" spans="1:2" x14ac:dyDescent="0.85">
      <c r="A919" s="55">
        <v>39269</v>
      </c>
      <c r="B919">
        <v>119.39</v>
      </c>
    </row>
    <row r="920" spans="1:2" x14ac:dyDescent="0.85">
      <c r="A920" s="55">
        <v>39272</v>
      </c>
      <c r="B920">
        <v>120.57</v>
      </c>
    </row>
    <row r="921" spans="1:2" x14ac:dyDescent="0.85">
      <c r="A921" s="55">
        <v>39273</v>
      </c>
      <c r="B921">
        <v>119.97</v>
      </c>
    </row>
    <row r="922" spans="1:2" x14ac:dyDescent="0.85">
      <c r="A922" s="55">
        <v>39274</v>
      </c>
      <c r="B922">
        <v>119.99</v>
      </c>
    </row>
    <row r="923" spans="1:2" x14ac:dyDescent="0.85">
      <c r="A923" s="55">
        <v>39275</v>
      </c>
      <c r="B923">
        <v>121.8</v>
      </c>
    </row>
    <row r="924" spans="1:2" x14ac:dyDescent="0.85">
      <c r="A924" s="55">
        <v>39276</v>
      </c>
      <c r="B924">
        <v>121.98</v>
      </c>
    </row>
    <row r="925" spans="1:2" x14ac:dyDescent="0.85">
      <c r="A925" s="55">
        <v>39279</v>
      </c>
      <c r="B925">
        <v>122.29</v>
      </c>
    </row>
    <row r="926" spans="1:2" x14ac:dyDescent="0.85">
      <c r="A926" s="55">
        <v>39280</v>
      </c>
      <c r="B926">
        <v>121.37</v>
      </c>
    </row>
    <row r="927" spans="1:2" x14ac:dyDescent="0.85">
      <c r="A927" s="55">
        <v>39281</v>
      </c>
      <c r="B927">
        <v>120.79</v>
      </c>
    </row>
    <row r="928" spans="1:2" x14ac:dyDescent="0.85">
      <c r="A928" s="55">
        <v>39282</v>
      </c>
      <c r="B928">
        <v>121.6</v>
      </c>
    </row>
    <row r="929" spans="1:2" x14ac:dyDescent="0.85">
      <c r="A929" s="55">
        <v>39283</v>
      </c>
      <c r="B929">
        <v>120.1</v>
      </c>
    </row>
    <row r="930" spans="1:2" x14ac:dyDescent="0.85">
      <c r="A930" s="55">
        <v>39286</v>
      </c>
      <c r="B930">
        <v>120.82</v>
      </c>
    </row>
    <row r="931" spans="1:2" x14ac:dyDescent="0.85">
      <c r="A931" s="55">
        <v>39287</v>
      </c>
      <c r="B931">
        <v>119.18</v>
      </c>
    </row>
    <row r="932" spans="1:2" x14ac:dyDescent="0.85">
      <c r="A932" s="55">
        <v>39288</v>
      </c>
      <c r="B932">
        <v>117.46</v>
      </c>
    </row>
    <row r="933" spans="1:2" x14ac:dyDescent="0.85">
      <c r="A933" s="55">
        <v>39289</v>
      </c>
      <c r="B933">
        <v>113.72</v>
      </c>
    </row>
    <row r="934" spans="1:2" x14ac:dyDescent="0.85">
      <c r="A934" s="55">
        <v>39290</v>
      </c>
      <c r="B934">
        <v>113.37</v>
      </c>
    </row>
    <row r="935" spans="1:2" x14ac:dyDescent="0.85">
      <c r="A935" s="55">
        <v>39293</v>
      </c>
      <c r="B935">
        <v>114.22</v>
      </c>
    </row>
    <row r="936" spans="1:2" x14ac:dyDescent="0.85">
      <c r="A936" s="55">
        <v>39294</v>
      </c>
      <c r="B936">
        <v>115.78</v>
      </c>
    </row>
    <row r="937" spans="1:2" x14ac:dyDescent="0.85">
      <c r="A937" s="55">
        <v>39295</v>
      </c>
      <c r="B937">
        <v>113.61</v>
      </c>
    </row>
    <row r="938" spans="1:2" x14ac:dyDescent="0.85">
      <c r="A938" s="55">
        <v>39296</v>
      </c>
      <c r="B938">
        <v>114.71</v>
      </c>
    </row>
    <row r="939" spans="1:2" x14ac:dyDescent="0.85">
      <c r="A939" s="55">
        <v>39297</v>
      </c>
      <c r="B939">
        <v>113.28</v>
      </c>
    </row>
    <row r="940" spans="1:2" x14ac:dyDescent="0.85">
      <c r="A940" s="55">
        <v>39300</v>
      </c>
      <c r="B940">
        <v>111.33</v>
      </c>
    </row>
    <row r="941" spans="1:2" x14ac:dyDescent="0.85">
      <c r="A941" s="55">
        <v>39301</v>
      </c>
      <c r="B941">
        <v>112.44</v>
      </c>
    </row>
    <row r="942" spans="1:2" x14ac:dyDescent="0.85">
      <c r="A942" s="55">
        <v>39302</v>
      </c>
      <c r="B942">
        <v>114.92</v>
      </c>
    </row>
    <row r="943" spans="1:2" x14ac:dyDescent="0.85">
      <c r="A943" s="55">
        <v>39303</v>
      </c>
      <c r="B943">
        <v>111.93</v>
      </c>
    </row>
    <row r="944" spans="1:2" x14ac:dyDescent="0.85">
      <c r="A944" s="55">
        <v>39304</v>
      </c>
      <c r="B944">
        <v>108.36</v>
      </c>
    </row>
    <row r="945" spans="1:2" x14ac:dyDescent="0.85">
      <c r="A945" s="55">
        <v>39307</v>
      </c>
      <c r="B945">
        <v>111.38</v>
      </c>
    </row>
    <row r="946" spans="1:2" x14ac:dyDescent="0.85">
      <c r="A946" s="55">
        <v>39308</v>
      </c>
      <c r="B946">
        <v>110.45</v>
      </c>
    </row>
    <row r="947" spans="1:2" x14ac:dyDescent="0.85">
      <c r="A947" s="55">
        <v>39309</v>
      </c>
      <c r="B947">
        <v>109.29</v>
      </c>
    </row>
    <row r="948" spans="1:2" x14ac:dyDescent="0.85">
      <c r="A948" s="55">
        <v>39310</v>
      </c>
      <c r="B948">
        <v>105.58</v>
      </c>
    </row>
    <row r="949" spans="1:2" x14ac:dyDescent="0.85">
      <c r="A949" s="55">
        <v>39311</v>
      </c>
      <c r="B949">
        <v>107.26</v>
      </c>
    </row>
    <row r="950" spans="1:2" x14ac:dyDescent="0.85">
      <c r="A950" s="55">
        <v>39314</v>
      </c>
      <c r="B950">
        <v>108.58</v>
      </c>
    </row>
    <row r="951" spans="1:2" x14ac:dyDescent="0.85">
      <c r="A951" s="55">
        <v>39315</v>
      </c>
      <c r="B951">
        <v>108.25</v>
      </c>
    </row>
    <row r="952" spans="1:2" x14ac:dyDescent="0.85">
      <c r="A952" s="55">
        <v>39316</v>
      </c>
      <c r="B952">
        <v>110.38</v>
      </c>
    </row>
    <row r="953" spans="1:2" x14ac:dyDescent="0.85">
      <c r="A953" s="55">
        <v>39317</v>
      </c>
      <c r="B953">
        <v>111.01</v>
      </c>
    </row>
    <row r="954" spans="1:2" x14ac:dyDescent="0.85">
      <c r="A954" s="55">
        <v>39318</v>
      </c>
      <c r="B954">
        <v>112.04</v>
      </c>
    </row>
    <row r="955" spans="1:2" x14ac:dyDescent="0.85">
      <c r="A955" s="55">
        <v>39321</v>
      </c>
      <c r="B955">
        <v>111.54</v>
      </c>
    </row>
    <row r="956" spans="1:2" x14ac:dyDescent="0.85">
      <c r="A956" s="55">
        <v>39322</v>
      </c>
      <c r="B956">
        <v>109.03</v>
      </c>
    </row>
    <row r="957" spans="1:2" x14ac:dyDescent="0.85">
      <c r="A957" s="55">
        <v>39323</v>
      </c>
      <c r="B957">
        <v>110.29</v>
      </c>
    </row>
    <row r="958" spans="1:2" x14ac:dyDescent="0.85">
      <c r="A958" s="55">
        <v>39324</v>
      </c>
      <c r="B958">
        <v>111.37</v>
      </c>
    </row>
    <row r="959" spans="1:2" x14ac:dyDescent="0.85">
      <c r="A959" s="55">
        <v>39325</v>
      </c>
      <c r="B959">
        <v>112.51</v>
      </c>
    </row>
    <row r="960" spans="1:2" x14ac:dyDescent="0.85">
      <c r="A960" s="55">
        <v>39328</v>
      </c>
      <c r="B960">
        <v>113.19</v>
      </c>
    </row>
    <row r="961" spans="1:2" x14ac:dyDescent="0.85">
      <c r="A961" s="55">
        <v>39329</v>
      </c>
      <c r="B961">
        <v>113.37</v>
      </c>
    </row>
    <row r="962" spans="1:2" x14ac:dyDescent="0.85">
      <c r="A962" s="55">
        <v>39330</v>
      </c>
      <c r="B962">
        <v>111.01</v>
      </c>
    </row>
    <row r="963" spans="1:2" x14ac:dyDescent="0.85">
      <c r="A963" s="55">
        <v>39331</v>
      </c>
      <c r="B963">
        <v>110.47</v>
      </c>
    </row>
    <row r="964" spans="1:2" x14ac:dyDescent="0.85">
      <c r="A964" s="55">
        <v>39332</v>
      </c>
      <c r="B964">
        <v>107.78</v>
      </c>
    </row>
    <row r="965" spans="1:2" x14ac:dyDescent="0.85">
      <c r="A965" s="55">
        <v>39335</v>
      </c>
      <c r="B965">
        <v>106.24</v>
      </c>
    </row>
    <row r="966" spans="1:2" x14ac:dyDescent="0.85">
      <c r="A966" s="55">
        <v>39336</v>
      </c>
      <c r="B966">
        <v>108.38</v>
      </c>
    </row>
    <row r="967" spans="1:2" x14ac:dyDescent="0.85">
      <c r="A967" s="55">
        <v>39337</v>
      </c>
      <c r="B967">
        <v>109.02</v>
      </c>
    </row>
    <row r="968" spans="1:2" x14ac:dyDescent="0.85">
      <c r="A968" s="55">
        <v>39338</v>
      </c>
      <c r="B968">
        <v>110.17</v>
      </c>
    </row>
    <row r="969" spans="1:2" x14ac:dyDescent="0.85">
      <c r="A969" s="55">
        <v>39339</v>
      </c>
      <c r="B969">
        <v>108.72</v>
      </c>
    </row>
    <row r="970" spans="1:2" x14ac:dyDescent="0.85">
      <c r="A970" s="55">
        <v>39342</v>
      </c>
      <c r="B970">
        <v>106.94</v>
      </c>
    </row>
    <row r="971" spans="1:2" x14ac:dyDescent="0.85">
      <c r="A971" s="55">
        <v>39343</v>
      </c>
      <c r="B971">
        <v>108.42</v>
      </c>
    </row>
    <row r="972" spans="1:2" x14ac:dyDescent="0.85">
      <c r="A972" s="55">
        <v>39344</v>
      </c>
      <c r="B972">
        <v>111.97</v>
      </c>
    </row>
    <row r="973" spans="1:2" x14ac:dyDescent="0.85">
      <c r="A973" s="55">
        <v>39345</v>
      </c>
      <c r="B973">
        <v>110.67</v>
      </c>
    </row>
    <row r="974" spans="1:2" x14ac:dyDescent="0.85">
      <c r="A974" s="55">
        <v>39346</v>
      </c>
      <c r="B974">
        <v>111.18</v>
      </c>
    </row>
    <row r="975" spans="1:2" x14ac:dyDescent="0.85">
      <c r="A975" s="55">
        <v>39349</v>
      </c>
      <c r="B975">
        <v>110.08</v>
      </c>
    </row>
    <row r="976" spans="1:2" x14ac:dyDescent="0.85">
      <c r="A976" s="55">
        <v>39350</v>
      </c>
      <c r="B976">
        <v>108.75</v>
      </c>
    </row>
    <row r="977" spans="1:2" x14ac:dyDescent="0.85">
      <c r="A977" s="55">
        <v>39351</v>
      </c>
      <c r="B977">
        <v>109.81</v>
      </c>
    </row>
    <row r="978" spans="1:2" x14ac:dyDescent="0.85">
      <c r="A978" s="55">
        <v>39352</v>
      </c>
      <c r="B978">
        <v>111.38</v>
      </c>
    </row>
    <row r="979" spans="1:2" x14ac:dyDescent="0.85">
      <c r="A979" s="55">
        <v>39353</v>
      </c>
      <c r="B979">
        <v>111.85</v>
      </c>
    </row>
    <row r="980" spans="1:2" x14ac:dyDescent="0.85">
      <c r="A980" s="55">
        <v>39356</v>
      </c>
      <c r="B980">
        <v>112.49</v>
      </c>
    </row>
    <row r="981" spans="1:2" x14ac:dyDescent="0.85">
      <c r="A981" s="55">
        <v>39357</v>
      </c>
      <c r="B981">
        <v>113.13</v>
      </c>
    </row>
    <row r="982" spans="1:2" x14ac:dyDescent="0.85">
      <c r="A982" s="55">
        <v>39358</v>
      </c>
      <c r="B982">
        <v>113.78</v>
      </c>
    </row>
    <row r="983" spans="1:2" x14ac:dyDescent="0.85">
      <c r="A983" s="55">
        <v>39359</v>
      </c>
      <c r="B983">
        <v>113.88</v>
      </c>
    </row>
    <row r="984" spans="1:2" x14ac:dyDescent="0.85">
      <c r="A984" s="55">
        <v>39360</v>
      </c>
      <c r="B984">
        <v>115.11</v>
      </c>
    </row>
    <row r="985" spans="1:2" x14ac:dyDescent="0.85">
      <c r="A985" s="55">
        <v>39363</v>
      </c>
      <c r="B985">
        <v>114.82</v>
      </c>
    </row>
    <row r="986" spans="1:2" x14ac:dyDescent="0.85">
      <c r="A986" s="55">
        <v>39364</v>
      </c>
      <c r="B986">
        <v>115.53</v>
      </c>
    </row>
    <row r="987" spans="1:2" x14ac:dyDescent="0.85">
      <c r="A987" s="55">
        <v>39365</v>
      </c>
      <c r="B987">
        <v>115.82</v>
      </c>
    </row>
    <row r="988" spans="1:2" x14ac:dyDescent="0.85">
      <c r="A988" s="55">
        <v>39366</v>
      </c>
      <c r="B988">
        <v>116.56</v>
      </c>
    </row>
    <row r="989" spans="1:2" x14ac:dyDescent="0.85">
      <c r="A989" s="55">
        <v>39367</v>
      </c>
      <c r="B989">
        <v>115.9</v>
      </c>
    </row>
    <row r="990" spans="1:2" x14ac:dyDescent="0.85">
      <c r="A990" s="55">
        <v>39370</v>
      </c>
      <c r="B990">
        <v>115.13</v>
      </c>
    </row>
    <row r="991" spans="1:2" x14ac:dyDescent="0.85">
      <c r="A991" s="55">
        <v>39371</v>
      </c>
      <c r="B991">
        <v>111.42</v>
      </c>
    </row>
    <row r="992" spans="1:2" x14ac:dyDescent="0.85">
      <c r="A992" s="55">
        <v>39372</v>
      </c>
      <c r="B992">
        <v>111.87</v>
      </c>
    </row>
    <row r="993" spans="1:2" x14ac:dyDescent="0.85">
      <c r="A993" s="55">
        <v>39373</v>
      </c>
      <c r="B993">
        <v>110.26</v>
      </c>
    </row>
    <row r="994" spans="1:2" x14ac:dyDescent="0.85">
      <c r="A994" s="55">
        <v>39374</v>
      </c>
      <c r="B994">
        <v>108.53</v>
      </c>
    </row>
    <row r="995" spans="1:2" x14ac:dyDescent="0.85">
      <c r="A995" s="55">
        <v>39377</v>
      </c>
      <c r="B995">
        <v>106</v>
      </c>
    </row>
    <row r="996" spans="1:2" x14ac:dyDescent="0.85">
      <c r="A996" s="55">
        <v>39378</v>
      </c>
      <c r="B996">
        <v>108.62</v>
      </c>
    </row>
    <row r="997" spans="1:2" x14ac:dyDescent="0.85">
      <c r="A997" s="55">
        <v>39379</v>
      </c>
      <c r="B997">
        <v>107.39</v>
      </c>
    </row>
    <row r="998" spans="1:2" x14ac:dyDescent="0.85">
      <c r="A998" s="55">
        <v>39380</v>
      </c>
      <c r="B998">
        <v>108.75</v>
      </c>
    </row>
    <row r="999" spans="1:2" x14ac:dyDescent="0.85">
      <c r="A999" s="55">
        <v>39381</v>
      </c>
      <c r="B999">
        <v>108.57</v>
      </c>
    </row>
    <row r="1000" spans="1:2" x14ac:dyDescent="0.85">
      <c r="A1000" s="55">
        <v>39384</v>
      </c>
      <c r="B1000">
        <v>108.98</v>
      </c>
    </row>
    <row r="1001" spans="1:2" x14ac:dyDescent="0.85">
      <c r="A1001" s="55">
        <v>39385</v>
      </c>
      <c r="B1001">
        <v>108.36</v>
      </c>
    </row>
    <row r="1002" spans="1:2" x14ac:dyDescent="0.85">
      <c r="A1002" s="55">
        <v>39386</v>
      </c>
      <c r="B1002">
        <v>109.61</v>
      </c>
    </row>
    <row r="1003" spans="1:2" x14ac:dyDescent="0.85">
      <c r="A1003" s="55">
        <v>39387</v>
      </c>
      <c r="B1003">
        <v>108.41</v>
      </c>
    </row>
    <row r="1004" spans="1:2" x14ac:dyDescent="0.85">
      <c r="A1004" s="55">
        <v>39388</v>
      </c>
      <c r="B1004">
        <v>107.08</v>
      </c>
    </row>
    <row r="1005" spans="1:2" x14ac:dyDescent="0.85">
      <c r="A1005" s="55">
        <v>39391</v>
      </c>
      <c r="B1005">
        <v>106.96</v>
      </c>
    </row>
    <row r="1006" spans="1:2" x14ac:dyDescent="0.85">
      <c r="A1006" s="55">
        <v>39392</v>
      </c>
      <c r="B1006">
        <v>107.46</v>
      </c>
    </row>
    <row r="1007" spans="1:2" x14ac:dyDescent="0.85">
      <c r="A1007" s="55">
        <v>39393</v>
      </c>
      <c r="B1007">
        <v>106.08</v>
      </c>
    </row>
    <row r="1008" spans="1:2" x14ac:dyDescent="0.85">
      <c r="A1008" s="55">
        <v>39394</v>
      </c>
      <c r="B1008">
        <v>105.62</v>
      </c>
    </row>
    <row r="1009" spans="1:2" x14ac:dyDescent="0.85">
      <c r="A1009" s="55">
        <v>39395</v>
      </c>
      <c r="B1009">
        <v>103.04</v>
      </c>
    </row>
    <row r="1010" spans="1:2" x14ac:dyDescent="0.85">
      <c r="A1010" s="55">
        <v>39398</v>
      </c>
      <c r="B1010">
        <v>103.61</v>
      </c>
    </row>
    <row r="1011" spans="1:2" x14ac:dyDescent="0.85">
      <c r="A1011" s="55">
        <v>39399</v>
      </c>
      <c r="B1011">
        <v>103.14</v>
      </c>
    </row>
    <row r="1012" spans="1:2" x14ac:dyDescent="0.85">
      <c r="A1012" s="55">
        <v>39400</v>
      </c>
      <c r="B1012">
        <v>103.36</v>
      </c>
    </row>
    <row r="1013" spans="1:2" x14ac:dyDescent="0.85">
      <c r="A1013" s="55">
        <v>39401</v>
      </c>
      <c r="B1013">
        <v>101.49</v>
      </c>
    </row>
    <row r="1014" spans="1:2" x14ac:dyDescent="0.85">
      <c r="A1014" s="55">
        <v>39402</v>
      </c>
      <c r="B1014">
        <v>100.91</v>
      </c>
    </row>
    <row r="1015" spans="1:2" x14ac:dyDescent="0.85">
      <c r="A1015" s="55">
        <v>39405</v>
      </c>
      <c r="B1015">
        <v>97.53</v>
      </c>
    </row>
    <row r="1016" spans="1:2" x14ac:dyDescent="0.85">
      <c r="A1016" s="55">
        <v>39406</v>
      </c>
      <c r="B1016">
        <v>98.55</v>
      </c>
    </row>
    <row r="1017" spans="1:2" x14ac:dyDescent="0.85">
      <c r="A1017" s="55">
        <v>39407</v>
      </c>
      <c r="B1017">
        <v>96.5</v>
      </c>
    </row>
    <row r="1018" spans="1:2" x14ac:dyDescent="0.85">
      <c r="A1018" s="55">
        <v>39408</v>
      </c>
      <c r="B1018">
        <v>96.27</v>
      </c>
    </row>
    <row r="1019" spans="1:2" x14ac:dyDescent="0.85">
      <c r="A1019" s="55">
        <v>39409</v>
      </c>
      <c r="B1019">
        <v>96.9</v>
      </c>
    </row>
    <row r="1020" spans="1:2" x14ac:dyDescent="0.85">
      <c r="A1020" s="55">
        <v>39412</v>
      </c>
      <c r="B1020">
        <v>97.61</v>
      </c>
    </row>
    <row r="1021" spans="1:2" x14ac:dyDescent="0.85">
      <c r="A1021" s="55">
        <v>39413</v>
      </c>
      <c r="B1021">
        <v>97.18</v>
      </c>
    </row>
    <row r="1022" spans="1:2" x14ac:dyDescent="0.85">
      <c r="A1022" s="55">
        <v>39414</v>
      </c>
      <c r="B1022">
        <v>100.37</v>
      </c>
    </row>
    <row r="1023" spans="1:2" x14ac:dyDescent="0.85">
      <c r="A1023" s="55">
        <v>39415</v>
      </c>
      <c r="B1023">
        <v>101.12</v>
      </c>
    </row>
    <row r="1024" spans="1:2" x14ac:dyDescent="0.85">
      <c r="A1024" s="55">
        <v>39416</v>
      </c>
      <c r="B1024">
        <v>102.05</v>
      </c>
    </row>
    <row r="1025" spans="1:2" x14ac:dyDescent="0.85">
      <c r="A1025" s="55">
        <v>39419</v>
      </c>
      <c r="B1025">
        <v>101.67</v>
      </c>
    </row>
    <row r="1026" spans="1:2" x14ac:dyDescent="0.85">
      <c r="A1026" s="55">
        <v>39420</v>
      </c>
      <c r="B1026">
        <v>99.72</v>
      </c>
    </row>
    <row r="1027" spans="1:2" x14ac:dyDescent="0.85">
      <c r="A1027" s="55">
        <v>39421</v>
      </c>
      <c r="B1027">
        <v>101.47</v>
      </c>
    </row>
    <row r="1028" spans="1:2" x14ac:dyDescent="0.85">
      <c r="A1028" s="55">
        <v>39422</v>
      </c>
      <c r="B1028">
        <v>101.93</v>
      </c>
    </row>
    <row r="1029" spans="1:2" x14ac:dyDescent="0.85">
      <c r="A1029" s="55">
        <v>39423</v>
      </c>
      <c r="B1029">
        <v>103.24</v>
      </c>
    </row>
    <row r="1030" spans="1:2" x14ac:dyDescent="0.85">
      <c r="A1030" s="55">
        <v>39426</v>
      </c>
      <c r="B1030">
        <v>103.97</v>
      </c>
    </row>
    <row r="1031" spans="1:2" x14ac:dyDescent="0.85">
      <c r="A1031" s="55">
        <v>39427</v>
      </c>
      <c r="B1031">
        <v>104.26</v>
      </c>
    </row>
    <row r="1032" spans="1:2" x14ac:dyDescent="0.85">
      <c r="A1032" s="55">
        <v>39428</v>
      </c>
      <c r="B1032">
        <v>104.14</v>
      </c>
    </row>
    <row r="1033" spans="1:2" x14ac:dyDescent="0.85">
      <c r="A1033" s="55">
        <v>39429</v>
      </c>
      <c r="B1033">
        <v>101.52</v>
      </c>
    </row>
    <row r="1034" spans="1:2" x14ac:dyDescent="0.85">
      <c r="A1034" s="55">
        <v>39430</v>
      </c>
      <c r="B1034">
        <v>101.32</v>
      </c>
    </row>
    <row r="1035" spans="1:2" x14ac:dyDescent="0.85">
      <c r="A1035" s="55">
        <v>39433</v>
      </c>
      <c r="B1035">
        <v>98.43</v>
      </c>
    </row>
    <row r="1036" spans="1:2" x14ac:dyDescent="0.85">
      <c r="A1036" s="55">
        <v>39434</v>
      </c>
      <c r="B1036">
        <v>98.19</v>
      </c>
    </row>
    <row r="1037" spans="1:2" x14ac:dyDescent="0.85">
      <c r="A1037" s="55">
        <v>39435</v>
      </c>
      <c r="B1037">
        <v>98.03</v>
      </c>
    </row>
    <row r="1038" spans="1:2" x14ac:dyDescent="0.85">
      <c r="A1038" s="55">
        <v>39436</v>
      </c>
      <c r="B1038">
        <v>97.71</v>
      </c>
    </row>
    <row r="1039" spans="1:2" x14ac:dyDescent="0.85">
      <c r="A1039" s="55">
        <v>39437</v>
      </c>
      <c r="B1039">
        <v>99.43</v>
      </c>
    </row>
    <row r="1040" spans="1:2" x14ac:dyDescent="0.85">
      <c r="A1040" s="55">
        <v>39440</v>
      </c>
      <c r="B1040">
        <v>99.43</v>
      </c>
    </row>
    <row r="1041" spans="1:2" x14ac:dyDescent="0.85">
      <c r="A1041" s="55">
        <v>39441</v>
      </c>
      <c r="B1041">
        <v>99.43</v>
      </c>
    </row>
    <row r="1042" spans="1:2" x14ac:dyDescent="0.85">
      <c r="A1042" s="55">
        <v>39442</v>
      </c>
      <c r="B1042">
        <v>99.43</v>
      </c>
    </row>
    <row r="1043" spans="1:2" x14ac:dyDescent="0.85">
      <c r="A1043" s="55">
        <v>39443</v>
      </c>
      <c r="B1043">
        <v>99.08</v>
      </c>
    </row>
    <row r="1044" spans="1:2" x14ac:dyDescent="0.85">
      <c r="A1044" s="55">
        <v>39444</v>
      </c>
      <c r="B1044">
        <v>99.85</v>
      </c>
    </row>
    <row r="1045" spans="1:2" x14ac:dyDescent="0.85">
      <c r="A1045" s="55">
        <v>39447</v>
      </c>
      <c r="B1045">
        <v>99.85</v>
      </c>
    </row>
    <row r="1046" spans="1:2" x14ac:dyDescent="0.85">
      <c r="A1046" s="55">
        <v>39448</v>
      </c>
      <c r="B1046">
        <v>99.85</v>
      </c>
    </row>
    <row r="1047" spans="1:2" x14ac:dyDescent="0.85">
      <c r="A1047" s="55">
        <v>39449</v>
      </c>
      <c r="B1047">
        <v>98.25</v>
      </c>
    </row>
    <row r="1048" spans="1:2" x14ac:dyDescent="0.85">
      <c r="A1048" s="55">
        <v>39450</v>
      </c>
      <c r="B1048">
        <v>97.47</v>
      </c>
    </row>
    <row r="1049" spans="1:2" x14ac:dyDescent="0.85">
      <c r="A1049" s="55">
        <v>39451</v>
      </c>
      <c r="B1049">
        <v>94.38</v>
      </c>
    </row>
    <row r="1050" spans="1:2" x14ac:dyDescent="0.85">
      <c r="A1050" s="55">
        <v>39454</v>
      </c>
      <c r="B1050">
        <v>93.76</v>
      </c>
    </row>
    <row r="1051" spans="1:2" x14ac:dyDescent="0.85">
      <c r="A1051" s="55">
        <v>39455</v>
      </c>
      <c r="B1051">
        <v>94.73</v>
      </c>
    </row>
    <row r="1052" spans="1:2" x14ac:dyDescent="0.85">
      <c r="A1052" s="55">
        <v>39456</v>
      </c>
      <c r="B1052">
        <v>92.68</v>
      </c>
    </row>
    <row r="1053" spans="1:2" x14ac:dyDescent="0.85">
      <c r="A1053" s="55">
        <v>39457</v>
      </c>
      <c r="B1053">
        <v>91.35</v>
      </c>
    </row>
    <row r="1054" spans="1:2" x14ac:dyDescent="0.85">
      <c r="A1054" s="55">
        <v>39458</v>
      </c>
      <c r="B1054">
        <v>91.01</v>
      </c>
    </row>
    <row r="1055" spans="1:2" x14ac:dyDescent="0.85">
      <c r="A1055" s="55">
        <v>39461</v>
      </c>
      <c r="B1055">
        <v>92.67</v>
      </c>
    </row>
    <row r="1056" spans="1:2" x14ac:dyDescent="0.85">
      <c r="A1056" s="55">
        <v>39462</v>
      </c>
      <c r="B1056">
        <v>89.5</v>
      </c>
    </row>
    <row r="1057" spans="1:2" x14ac:dyDescent="0.85">
      <c r="A1057" s="55">
        <v>39463</v>
      </c>
      <c r="B1057">
        <v>88.79</v>
      </c>
    </row>
    <row r="1058" spans="1:2" x14ac:dyDescent="0.85">
      <c r="A1058" s="55">
        <v>39464</v>
      </c>
      <c r="B1058">
        <v>88.96</v>
      </c>
    </row>
    <row r="1059" spans="1:2" x14ac:dyDescent="0.85">
      <c r="A1059" s="55">
        <v>39465</v>
      </c>
      <c r="B1059">
        <v>88.13</v>
      </c>
    </row>
    <row r="1060" spans="1:2" x14ac:dyDescent="0.85">
      <c r="A1060" s="55">
        <v>39468</v>
      </c>
      <c r="B1060">
        <v>84.68</v>
      </c>
    </row>
    <row r="1061" spans="1:2" x14ac:dyDescent="0.85">
      <c r="A1061" s="55">
        <v>39469</v>
      </c>
      <c r="B1061">
        <v>87.71</v>
      </c>
    </row>
    <row r="1062" spans="1:2" x14ac:dyDescent="0.85">
      <c r="A1062" s="55">
        <v>39470</v>
      </c>
      <c r="B1062">
        <v>85.08</v>
      </c>
    </row>
    <row r="1063" spans="1:2" x14ac:dyDescent="0.85">
      <c r="A1063" s="55">
        <v>39471</v>
      </c>
      <c r="B1063">
        <v>88.26</v>
      </c>
    </row>
    <row r="1064" spans="1:2" x14ac:dyDescent="0.85">
      <c r="A1064" s="55">
        <v>39472</v>
      </c>
      <c r="B1064">
        <v>88.87</v>
      </c>
    </row>
    <row r="1065" spans="1:2" x14ac:dyDescent="0.85">
      <c r="A1065" s="55">
        <v>39475</v>
      </c>
      <c r="B1065">
        <v>87.73</v>
      </c>
    </row>
    <row r="1066" spans="1:2" x14ac:dyDescent="0.85">
      <c r="A1066" s="55">
        <v>39476</v>
      </c>
      <c r="B1066">
        <v>88.66</v>
      </c>
    </row>
    <row r="1067" spans="1:2" x14ac:dyDescent="0.85">
      <c r="A1067" s="55">
        <v>39477</v>
      </c>
      <c r="B1067">
        <v>88.19</v>
      </c>
    </row>
    <row r="1068" spans="1:2" x14ac:dyDescent="0.85">
      <c r="A1068" s="55">
        <v>39478</v>
      </c>
      <c r="B1068">
        <v>87.87</v>
      </c>
    </row>
    <row r="1069" spans="1:2" x14ac:dyDescent="0.85">
      <c r="A1069" s="55">
        <v>39479</v>
      </c>
      <c r="B1069">
        <v>90.51</v>
      </c>
    </row>
    <row r="1070" spans="1:2" x14ac:dyDescent="0.85">
      <c r="A1070" s="55">
        <v>39482</v>
      </c>
      <c r="B1070">
        <v>90.8</v>
      </c>
    </row>
    <row r="1071" spans="1:2" x14ac:dyDescent="0.85">
      <c r="A1071" s="55">
        <v>39483</v>
      </c>
      <c r="B1071">
        <v>87.99</v>
      </c>
    </row>
    <row r="1072" spans="1:2" x14ac:dyDescent="0.85">
      <c r="A1072" s="55">
        <v>39484</v>
      </c>
      <c r="B1072">
        <v>88.51</v>
      </c>
    </row>
    <row r="1073" spans="1:2" x14ac:dyDescent="0.85">
      <c r="A1073" s="55">
        <v>39485</v>
      </c>
      <c r="B1073">
        <v>86.1</v>
      </c>
    </row>
    <row r="1074" spans="1:2" x14ac:dyDescent="0.85">
      <c r="A1074" s="55">
        <v>39486</v>
      </c>
      <c r="B1074">
        <v>85.98</v>
      </c>
    </row>
    <row r="1075" spans="1:2" x14ac:dyDescent="0.85">
      <c r="A1075" s="55">
        <v>39489</v>
      </c>
      <c r="B1075">
        <v>85.23</v>
      </c>
    </row>
    <row r="1076" spans="1:2" x14ac:dyDescent="0.85">
      <c r="A1076" s="55">
        <v>39490</v>
      </c>
      <c r="B1076">
        <v>88.32</v>
      </c>
    </row>
    <row r="1077" spans="1:2" x14ac:dyDescent="0.85">
      <c r="A1077" s="55">
        <v>39491</v>
      </c>
      <c r="B1077">
        <v>88.63</v>
      </c>
    </row>
    <row r="1078" spans="1:2" x14ac:dyDescent="0.85">
      <c r="A1078" s="55">
        <v>39492</v>
      </c>
      <c r="B1078">
        <v>88.76</v>
      </c>
    </row>
    <row r="1079" spans="1:2" x14ac:dyDescent="0.85">
      <c r="A1079" s="55">
        <v>39493</v>
      </c>
      <c r="B1079">
        <v>87.77</v>
      </c>
    </row>
    <row r="1080" spans="1:2" x14ac:dyDescent="0.85">
      <c r="A1080" s="55">
        <v>39496</v>
      </c>
      <c r="B1080">
        <v>89.86</v>
      </c>
    </row>
    <row r="1081" spans="1:2" x14ac:dyDescent="0.85">
      <c r="A1081" s="55">
        <v>39497</v>
      </c>
      <c r="B1081">
        <v>90.35</v>
      </c>
    </row>
    <row r="1082" spans="1:2" x14ac:dyDescent="0.85">
      <c r="A1082" s="55">
        <v>39498</v>
      </c>
      <c r="B1082">
        <v>89.18</v>
      </c>
    </row>
    <row r="1083" spans="1:2" x14ac:dyDescent="0.85">
      <c r="A1083" s="55">
        <v>39499</v>
      </c>
      <c r="B1083">
        <v>90.06</v>
      </c>
    </row>
    <row r="1084" spans="1:2" x14ac:dyDescent="0.85">
      <c r="A1084" s="55">
        <v>39500</v>
      </c>
      <c r="B1084">
        <v>88.95</v>
      </c>
    </row>
    <row r="1085" spans="1:2" x14ac:dyDescent="0.85">
      <c r="A1085" s="55">
        <v>39503</v>
      </c>
      <c r="B1085">
        <v>90.63</v>
      </c>
    </row>
    <row r="1086" spans="1:2" x14ac:dyDescent="0.85">
      <c r="A1086" s="55">
        <v>39504</v>
      </c>
      <c r="B1086">
        <v>92.25</v>
      </c>
    </row>
    <row r="1087" spans="1:2" x14ac:dyDescent="0.85">
      <c r="A1087" s="55">
        <v>39505</v>
      </c>
      <c r="B1087">
        <v>92.81</v>
      </c>
    </row>
    <row r="1088" spans="1:2" x14ac:dyDescent="0.85">
      <c r="A1088" s="55">
        <v>39506</v>
      </c>
      <c r="B1088">
        <v>91.4</v>
      </c>
    </row>
    <row r="1089" spans="1:2" x14ac:dyDescent="0.85">
      <c r="A1089" s="55">
        <v>39507</v>
      </c>
      <c r="B1089">
        <v>90.81</v>
      </c>
    </row>
    <row r="1090" spans="1:2" x14ac:dyDescent="0.85">
      <c r="A1090" s="55">
        <v>39510</v>
      </c>
      <c r="B1090">
        <v>89.66</v>
      </c>
    </row>
    <row r="1091" spans="1:2" x14ac:dyDescent="0.85">
      <c r="A1091" s="55">
        <v>39511</v>
      </c>
      <c r="B1091">
        <v>87.71</v>
      </c>
    </row>
    <row r="1092" spans="1:2" x14ac:dyDescent="0.85">
      <c r="A1092" s="55">
        <v>39512</v>
      </c>
      <c r="B1092">
        <v>89.35</v>
      </c>
    </row>
    <row r="1093" spans="1:2" x14ac:dyDescent="0.85">
      <c r="A1093" s="55">
        <v>39513</v>
      </c>
      <c r="B1093">
        <v>88.46</v>
      </c>
    </row>
    <row r="1094" spans="1:2" x14ac:dyDescent="0.85">
      <c r="A1094" s="55">
        <v>39514</v>
      </c>
      <c r="B1094">
        <v>87.22</v>
      </c>
    </row>
    <row r="1095" spans="1:2" x14ac:dyDescent="0.85">
      <c r="A1095" s="55">
        <v>39517</v>
      </c>
      <c r="B1095">
        <v>86.14</v>
      </c>
    </row>
    <row r="1096" spans="1:2" x14ac:dyDescent="0.85">
      <c r="A1096" s="55">
        <v>39518</v>
      </c>
      <c r="B1096">
        <v>87.47</v>
      </c>
    </row>
    <row r="1097" spans="1:2" x14ac:dyDescent="0.85">
      <c r="A1097" s="55">
        <v>39519</v>
      </c>
      <c r="B1097">
        <v>88.93</v>
      </c>
    </row>
    <row r="1098" spans="1:2" x14ac:dyDescent="0.85">
      <c r="A1098" s="55">
        <v>39520</v>
      </c>
      <c r="B1098">
        <v>87.88</v>
      </c>
    </row>
    <row r="1099" spans="1:2" x14ac:dyDescent="0.85">
      <c r="A1099" s="55">
        <v>39521</v>
      </c>
      <c r="B1099">
        <v>86.8</v>
      </c>
    </row>
    <row r="1100" spans="1:2" x14ac:dyDescent="0.85">
      <c r="A1100" s="55">
        <v>39524</v>
      </c>
      <c r="B1100">
        <v>83.51</v>
      </c>
    </row>
    <row r="1101" spans="1:2" x14ac:dyDescent="0.85">
      <c r="A1101" s="55">
        <v>39525</v>
      </c>
      <c r="B1101">
        <v>85.79</v>
      </c>
    </row>
    <row r="1102" spans="1:2" x14ac:dyDescent="0.85">
      <c r="A1102" s="55">
        <v>39526</v>
      </c>
      <c r="B1102">
        <v>84.88</v>
      </c>
    </row>
    <row r="1103" spans="1:2" x14ac:dyDescent="0.85">
      <c r="A1103" s="55">
        <v>39527</v>
      </c>
      <c r="B1103">
        <v>84</v>
      </c>
    </row>
    <row r="1104" spans="1:2" x14ac:dyDescent="0.85">
      <c r="A1104" s="55">
        <v>39528</v>
      </c>
      <c r="B1104">
        <v>84</v>
      </c>
    </row>
    <row r="1105" spans="1:2" x14ac:dyDescent="0.85">
      <c r="A1105" s="55">
        <v>39531</v>
      </c>
      <c r="B1105">
        <v>84</v>
      </c>
    </row>
    <row r="1106" spans="1:2" x14ac:dyDescent="0.85">
      <c r="A1106" s="55">
        <v>39532</v>
      </c>
      <c r="B1106">
        <v>87.21</v>
      </c>
    </row>
    <row r="1107" spans="1:2" x14ac:dyDescent="0.85">
      <c r="A1107" s="55">
        <v>39533</v>
      </c>
      <c r="B1107">
        <v>87.14</v>
      </c>
    </row>
    <row r="1108" spans="1:2" x14ac:dyDescent="0.85">
      <c r="A1108" s="55">
        <v>39534</v>
      </c>
      <c r="B1108">
        <v>89.02</v>
      </c>
    </row>
    <row r="1109" spans="1:2" x14ac:dyDescent="0.85">
      <c r="A1109" s="55">
        <v>39535</v>
      </c>
      <c r="B1109">
        <v>88.94</v>
      </c>
    </row>
    <row r="1110" spans="1:2" x14ac:dyDescent="0.85">
      <c r="A1110" s="55">
        <v>39538</v>
      </c>
      <c r="B1110">
        <v>89.08</v>
      </c>
    </row>
    <row r="1111" spans="1:2" x14ac:dyDescent="0.85">
      <c r="A1111" s="55">
        <v>39539</v>
      </c>
      <c r="B1111">
        <v>91.9</v>
      </c>
    </row>
    <row r="1112" spans="1:2" x14ac:dyDescent="0.85">
      <c r="A1112" s="55">
        <v>39540</v>
      </c>
      <c r="B1112">
        <v>93.28</v>
      </c>
    </row>
    <row r="1113" spans="1:2" x14ac:dyDescent="0.85">
      <c r="A1113" s="55">
        <v>39541</v>
      </c>
      <c r="B1113">
        <v>92.33</v>
      </c>
    </row>
    <row r="1114" spans="1:2" x14ac:dyDescent="0.85">
      <c r="A1114" s="55">
        <v>39542</v>
      </c>
      <c r="B1114">
        <v>92.22</v>
      </c>
    </row>
    <row r="1115" spans="1:2" x14ac:dyDescent="0.85">
      <c r="A1115" s="55">
        <v>39545</v>
      </c>
      <c r="B1115">
        <v>93.43</v>
      </c>
    </row>
    <row r="1116" spans="1:2" x14ac:dyDescent="0.85">
      <c r="A1116" s="55">
        <v>39546</v>
      </c>
      <c r="B1116">
        <v>92.35</v>
      </c>
    </row>
    <row r="1117" spans="1:2" x14ac:dyDescent="0.85">
      <c r="A1117" s="55">
        <v>39547</v>
      </c>
      <c r="B1117">
        <v>92.41</v>
      </c>
    </row>
    <row r="1118" spans="1:2" x14ac:dyDescent="0.85">
      <c r="A1118" s="55">
        <v>39548</v>
      </c>
      <c r="B1118">
        <v>92.12</v>
      </c>
    </row>
    <row r="1119" spans="1:2" x14ac:dyDescent="0.85">
      <c r="A1119" s="55">
        <v>39549</v>
      </c>
      <c r="B1119">
        <v>90.77</v>
      </c>
    </row>
    <row r="1120" spans="1:2" x14ac:dyDescent="0.85">
      <c r="A1120" s="55">
        <v>39552</v>
      </c>
      <c r="B1120">
        <v>90.06</v>
      </c>
    </row>
    <row r="1121" spans="1:2" x14ac:dyDescent="0.85">
      <c r="A1121" s="55">
        <v>39553</v>
      </c>
      <c r="B1121">
        <v>90.06</v>
      </c>
    </row>
    <row r="1122" spans="1:2" x14ac:dyDescent="0.85">
      <c r="A1122" s="55">
        <v>39554</v>
      </c>
      <c r="B1122">
        <v>92.19</v>
      </c>
    </row>
    <row r="1123" spans="1:2" x14ac:dyDescent="0.85">
      <c r="A1123" s="55">
        <v>39555</v>
      </c>
      <c r="B1123">
        <v>92.19</v>
      </c>
    </row>
    <row r="1124" spans="1:2" x14ac:dyDescent="0.85">
      <c r="A1124" s="55">
        <v>39556</v>
      </c>
      <c r="B1124">
        <v>92.19</v>
      </c>
    </row>
    <row r="1125" spans="1:2" x14ac:dyDescent="0.85">
      <c r="A1125" s="55">
        <v>39559</v>
      </c>
      <c r="B1125">
        <v>91.45</v>
      </c>
    </row>
    <row r="1126" spans="1:2" x14ac:dyDescent="0.85">
      <c r="A1126" s="55">
        <v>39560</v>
      </c>
      <c r="B1126">
        <v>91.04</v>
      </c>
    </row>
    <row r="1127" spans="1:2" x14ac:dyDescent="0.85">
      <c r="A1127" s="55">
        <v>39561</v>
      </c>
      <c r="B1127">
        <v>92.29</v>
      </c>
    </row>
    <row r="1128" spans="1:2" x14ac:dyDescent="0.85">
      <c r="A1128" s="55">
        <v>39562</v>
      </c>
      <c r="B1128">
        <v>91.62</v>
      </c>
    </row>
    <row r="1129" spans="1:2" x14ac:dyDescent="0.85">
      <c r="A1129" s="55">
        <v>39563</v>
      </c>
      <c r="B1129">
        <v>94.29</v>
      </c>
    </row>
    <row r="1130" spans="1:2" x14ac:dyDescent="0.85">
      <c r="A1130" s="55">
        <v>39566</v>
      </c>
      <c r="B1130">
        <v>95.1</v>
      </c>
    </row>
    <row r="1131" spans="1:2" x14ac:dyDescent="0.85">
      <c r="A1131" s="55">
        <v>39567</v>
      </c>
      <c r="B1131">
        <v>93.73</v>
      </c>
    </row>
    <row r="1132" spans="1:2" x14ac:dyDescent="0.85">
      <c r="A1132" s="55">
        <v>39568</v>
      </c>
      <c r="B1132">
        <v>93.63</v>
      </c>
    </row>
    <row r="1133" spans="1:2" x14ac:dyDescent="0.85">
      <c r="A1133" s="55">
        <v>39569</v>
      </c>
      <c r="B1133">
        <v>93.63</v>
      </c>
    </row>
    <row r="1134" spans="1:2" x14ac:dyDescent="0.85">
      <c r="A1134" s="55">
        <v>39570</v>
      </c>
      <c r="B1134">
        <v>95.69</v>
      </c>
    </row>
    <row r="1135" spans="1:2" x14ac:dyDescent="0.85">
      <c r="A1135" s="55">
        <v>39573</v>
      </c>
      <c r="B1135">
        <v>95.73</v>
      </c>
    </row>
    <row r="1136" spans="1:2" x14ac:dyDescent="0.85">
      <c r="A1136" s="55">
        <v>39574</v>
      </c>
      <c r="B1136">
        <v>95.82</v>
      </c>
    </row>
    <row r="1137" spans="1:2" x14ac:dyDescent="0.85">
      <c r="A1137" s="55">
        <v>39575</v>
      </c>
      <c r="B1137">
        <v>96.95</v>
      </c>
    </row>
    <row r="1138" spans="1:2" x14ac:dyDescent="0.85">
      <c r="A1138" s="55">
        <v>39576</v>
      </c>
      <c r="B1138">
        <v>97</v>
      </c>
    </row>
    <row r="1139" spans="1:2" x14ac:dyDescent="0.85">
      <c r="A1139" s="55">
        <v>39577</v>
      </c>
      <c r="B1139">
        <v>95.99</v>
      </c>
    </row>
    <row r="1140" spans="1:2" x14ac:dyDescent="0.85">
      <c r="A1140" s="55">
        <v>39580</v>
      </c>
      <c r="B1140">
        <v>96.4</v>
      </c>
    </row>
    <row r="1141" spans="1:2" x14ac:dyDescent="0.85">
      <c r="A1141" s="55">
        <v>39581</v>
      </c>
      <c r="B1141">
        <v>96.73</v>
      </c>
    </row>
    <row r="1142" spans="1:2" x14ac:dyDescent="0.85">
      <c r="A1142" s="55">
        <v>39582</v>
      </c>
      <c r="B1142">
        <v>96.88</v>
      </c>
    </row>
    <row r="1143" spans="1:2" x14ac:dyDescent="0.85">
      <c r="A1143" s="55">
        <v>39583</v>
      </c>
      <c r="B1143">
        <v>97.35</v>
      </c>
    </row>
    <row r="1144" spans="1:2" x14ac:dyDescent="0.85">
      <c r="A1144" s="55">
        <v>39584</v>
      </c>
      <c r="B1144">
        <v>97.95</v>
      </c>
    </row>
    <row r="1145" spans="1:2" x14ac:dyDescent="0.85">
      <c r="A1145" s="55">
        <v>39587</v>
      </c>
      <c r="B1145">
        <v>99.2</v>
      </c>
    </row>
    <row r="1146" spans="1:2" x14ac:dyDescent="0.85">
      <c r="A1146" s="55">
        <v>39588</v>
      </c>
      <c r="B1146">
        <v>96.98</v>
      </c>
    </row>
    <row r="1147" spans="1:2" x14ac:dyDescent="0.85">
      <c r="A1147" s="55">
        <v>39589</v>
      </c>
      <c r="B1147">
        <v>96.58</v>
      </c>
    </row>
    <row r="1148" spans="1:2" x14ac:dyDescent="0.85">
      <c r="A1148" s="55">
        <v>39590</v>
      </c>
      <c r="B1148">
        <v>97.38</v>
      </c>
    </row>
    <row r="1149" spans="1:2" x14ac:dyDescent="0.85">
      <c r="A1149" s="55">
        <v>39591</v>
      </c>
      <c r="B1149">
        <v>95.5</v>
      </c>
    </row>
    <row r="1150" spans="1:2" x14ac:dyDescent="0.85">
      <c r="A1150" s="55">
        <v>39594</v>
      </c>
      <c r="B1150">
        <v>95.82</v>
      </c>
    </row>
    <row r="1151" spans="1:2" x14ac:dyDescent="0.85">
      <c r="A1151" s="55">
        <v>39595</v>
      </c>
      <c r="B1151">
        <v>95.28</v>
      </c>
    </row>
    <row r="1152" spans="1:2" x14ac:dyDescent="0.85">
      <c r="A1152" s="55">
        <v>39596</v>
      </c>
      <c r="B1152">
        <v>96.08</v>
      </c>
    </row>
    <row r="1153" spans="1:2" x14ac:dyDescent="0.85">
      <c r="A1153" s="55">
        <v>39597</v>
      </c>
      <c r="B1153">
        <v>96</v>
      </c>
    </row>
    <row r="1154" spans="1:2" x14ac:dyDescent="0.85">
      <c r="A1154" s="55">
        <v>39598</v>
      </c>
      <c r="B1154">
        <v>96.27</v>
      </c>
    </row>
    <row r="1155" spans="1:2" x14ac:dyDescent="0.85">
      <c r="A1155" s="55">
        <v>39601</v>
      </c>
      <c r="B1155">
        <v>95.43</v>
      </c>
    </row>
    <row r="1156" spans="1:2" x14ac:dyDescent="0.85">
      <c r="A1156" s="55">
        <v>39602</v>
      </c>
      <c r="B1156">
        <v>95.73</v>
      </c>
    </row>
    <row r="1157" spans="1:2" x14ac:dyDescent="0.85">
      <c r="A1157" s="55">
        <v>39603</v>
      </c>
      <c r="B1157">
        <v>94.38</v>
      </c>
    </row>
    <row r="1158" spans="1:2" x14ac:dyDescent="0.85">
      <c r="A1158" s="55">
        <v>39604</v>
      </c>
      <c r="B1158">
        <v>94.17</v>
      </c>
    </row>
    <row r="1159" spans="1:2" x14ac:dyDescent="0.85">
      <c r="A1159" s="55">
        <v>39605</v>
      </c>
      <c r="B1159">
        <v>94.17</v>
      </c>
    </row>
    <row r="1160" spans="1:2" x14ac:dyDescent="0.85">
      <c r="A1160" s="55">
        <v>39608</v>
      </c>
      <c r="B1160">
        <v>91.95</v>
      </c>
    </row>
    <row r="1161" spans="1:2" x14ac:dyDescent="0.85">
      <c r="A1161" s="55">
        <v>39609</v>
      </c>
      <c r="B1161">
        <v>91.13</v>
      </c>
    </row>
    <row r="1162" spans="1:2" x14ac:dyDescent="0.85">
      <c r="A1162" s="55">
        <v>39610</v>
      </c>
      <c r="B1162">
        <v>89.65</v>
      </c>
    </row>
    <row r="1163" spans="1:2" x14ac:dyDescent="0.85">
      <c r="A1163" s="55">
        <v>39611</v>
      </c>
      <c r="B1163">
        <v>90.49</v>
      </c>
    </row>
    <row r="1164" spans="1:2" x14ac:dyDescent="0.85">
      <c r="A1164" s="55">
        <v>39612</v>
      </c>
      <c r="B1164">
        <v>90.58</v>
      </c>
    </row>
    <row r="1165" spans="1:2" x14ac:dyDescent="0.85">
      <c r="A1165" s="55">
        <v>39615</v>
      </c>
      <c r="B1165">
        <v>90.83</v>
      </c>
    </row>
    <row r="1166" spans="1:2" x14ac:dyDescent="0.85">
      <c r="A1166" s="55">
        <v>39616</v>
      </c>
      <c r="B1166">
        <v>91.69</v>
      </c>
    </row>
    <row r="1167" spans="1:2" x14ac:dyDescent="0.85">
      <c r="A1167" s="55">
        <v>39617</v>
      </c>
      <c r="B1167">
        <v>90.02</v>
      </c>
    </row>
    <row r="1168" spans="1:2" x14ac:dyDescent="0.85">
      <c r="A1168" s="55">
        <v>39618</v>
      </c>
      <c r="B1168">
        <v>89.36</v>
      </c>
    </row>
    <row r="1169" spans="1:2" x14ac:dyDescent="0.85">
      <c r="A1169" s="55">
        <v>39619</v>
      </c>
      <c r="B1169">
        <v>89.36</v>
      </c>
    </row>
    <row r="1170" spans="1:2" x14ac:dyDescent="0.85">
      <c r="A1170" s="55">
        <v>39622</v>
      </c>
      <c r="B1170">
        <v>87.59</v>
      </c>
    </row>
    <row r="1171" spans="1:2" x14ac:dyDescent="0.85">
      <c r="A1171" s="55">
        <v>39623</v>
      </c>
      <c r="B1171">
        <v>85.82</v>
      </c>
    </row>
    <row r="1172" spans="1:2" x14ac:dyDescent="0.85">
      <c r="A1172" s="55">
        <v>39624</v>
      </c>
      <c r="B1172">
        <v>87.04</v>
      </c>
    </row>
    <row r="1173" spans="1:2" x14ac:dyDescent="0.85">
      <c r="A1173" s="55">
        <v>39625</v>
      </c>
      <c r="B1173">
        <v>84.43</v>
      </c>
    </row>
    <row r="1174" spans="1:2" x14ac:dyDescent="0.85">
      <c r="A1174" s="55">
        <v>39626</v>
      </c>
      <c r="B1174">
        <v>82.97</v>
      </c>
    </row>
    <row r="1175" spans="1:2" x14ac:dyDescent="0.85">
      <c r="A1175" s="55">
        <v>39629</v>
      </c>
      <c r="B1175">
        <v>82.65</v>
      </c>
    </row>
    <row r="1176" spans="1:2" x14ac:dyDescent="0.85">
      <c r="A1176" s="55">
        <v>39630</v>
      </c>
      <c r="B1176">
        <v>80.92</v>
      </c>
    </row>
    <row r="1177" spans="1:2" x14ac:dyDescent="0.85">
      <c r="A1177" s="55">
        <v>39631</v>
      </c>
      <c r="B1177">
        <v>81.430000000000007</v>
      </c>
    </row>
    <row r="1178" spans="1:2" x14ac:dyDescent="0.85">
      <c r="A1178" s="55">
        <v>39632</v>
      </c>
      <c r="B1178">
        <v>81.27</v>
      </c>
    </row>
    <row r="1179" spans="1:2" x14ac:dyDescent="0.85">
      <c r="A1179" s="55">
        <v>39633</v>
      </c>
      <c r="B1179">
        <v>80.31</v>
      </c>
    </row>
    <row r="1180" spans="1:2" x14ac:dyDescent="0.85">
      <c r="A1180" s="55">
        <v>39636</v>
      </c>
      <c r="B1180">
        <v>81.41</v>
      </c>
    </row>
    <row r="1181" spans="1:2" x14ac:dyDescent="0.85">
      <c r="A1181" s="55">
        <v>39637</v>
      </c>
      <c r="B1181">
        <v>79.8</v>
      </c>
    </row>
    <row r="1182" spans="1:2" x14ac:dyDescent="0.85">
      <c r="A1182" s="55">
        <v>39638</v>
      </c>
      <c r="B1182">
        <v>81.17</v>
      </c>
    </row>
    <row r="1183" spans="1:2" x14ac:dyDescent="0.85">
      <c r="A1183" s="55">
        <v>39639</v>
      </c>
      <c r="B1183">
        <v>79.63</v>
      </c>
    </row>
    <row r="1184" spans="1:2" x14ac:dyDescent="0.85">
      <c r="A1184" s="55">
        <v>39640</v>
      </c>
      <c r="B1184">
        <v>77.87</v>
      </c>
    </row>
    <row r="1185" spans="1:2" x14ac:dyDescent="0.85">
      <c r="A1185" s="55">
        <v>39643</v>
      </c>
      <c r="B1185">
        <v>78.73</v>
      </c>
    </row>
    <row r="1186" spans="1:2" x14ac:dyDescent="0.85">
      <c r="A1186" s="55">
        <v>39644</v>
      </c>
      <c r="B1186">
        <v>77.459999999999994</v>
      </c>
    </row>
    <row r="1187" spans="1:2" x14ac:dyDescent="0.85">
      <c r="A1187" s="55">
        <v>39645</v>
      </c>
      <c r="B1187">
        <v>78.37</v>
      </c>
    </row>
    <row r="1188" spans="1:2" x14ac:dyDescent="0.85">
      <c r="A1188" s="55">
        <v>39646</v>
      </c>
      <c r="B1188">
        <v>81.25</v>
      </c>
    </row>
    <row r="1189" spans="1:2" x14ac:dyDescent="0.85">
      <c r="A1189" s="55">
        <v>39647</v>
      </c>
      <c r="B1189">
        <v>83.13</v>
      </c>
    </row>
    <row r="1190" spans="1:2" x14ac:dyDescent="0.85">
      <c r="A1190" s="55">
        <v>39650</v>
      </c>
      <c r="B1190">
        <v>83.76</v>
      </c>
    </row>
    <row r="1191" spans="1:2" x14ac:dyDescent="0.85">
      <c r="A1191" s="55">
        <v>39651</v>
      </c>
      <c r="B1191">
        <v>81.67</v>
      </c>
    </row>
    <row r="1192" spans="1:2" x14ac:dyDescent="0.85">
      <c r="A1192" s="55">
        <v>39652</v>
      </c>
      <c r="B1192">
        <v>83.13</v>
      </c>
    </row>
    <row r="1193" spans="1:2" x14ac:dyDescent="0.85">
      <c r="A1193" s="55">
        <v>39653</v>
      </c>
      <c r="B1193">
        <v>80.989999999999995</v>
      </c>
    </row>
    <row r="1194" spans="1:2" x14ac:dyDescent="0.85">
      <c r="A1194" s="55">
        <v>39654</v>
      </c>
      <c r="B1194">
        <v>81.09</v>
      </c>
    </row>
    <row r="1195" spans="1:2" x14ac:dyDescent="0.85">
      <c r="A1195" s="55">
        <v>39657</v>
      </c>
      <c r="B1195">
        <v>80.489999999999995</v>
      </c>
    </row>
    <row r="1196" spans="1:2" x14ac:dyDescent="0.85">
      <c r="A1196" s="55">
        <v>39658</v>
      </c>
      <c r="B1196">
        <v>80.489999999999995</v>
      </c>
    </row>
    <row r="1197" spans="1:2" x14ac:dyDescent="0.85">
      <c r="A1197" s="55">
        <v>39659</v>
      </c>
      <c r="B1197">
        <v>82.02</v>
      </c>
    </row>
    <row r="1198" spans="1:2" x14ac:dyDescent="0.85">
      <c r="A1198" s="55">
        <v>39660</v>
      </c>
      <c r="B1198">
        <v>82.07</v>
      </c>
    </row>
    <row r="1199" spans="1:2" x14ac:dyDescent="0.85">
      <c r="A1199" s="55">
        <v>39661</v>
      </c>
      <c r="B1199">
        <v>81.099999999999994</v>
      </c>
    </row>
    <row r="1200" spans="1:2" x14ac:dyDescent="0.85">
      <c r="A1200" s="55">
        <v>39664</v>
      </c>
      <c r="B1200">
        <v>80.44</v>
      </c>
    </row>
    <row r="1201" spans="1:2" x14ac:dyDescent="0.85">
      <c r="A1201" s="55">
        <v>39665</v>
      </c>
      <c r="B1201">
        <v>82.93</v>
      </c>
    </row>
    <row r="1202" spans="1:2" x14ac:dyDescent="0.85">
      <c r="A1202" s="55">
        <v>39666</v>
      </c>
      <c r="B1202">
        <v>84.1</v>
      </c>
    </row>
    <row r="1203" spans="1:2" x14ac:dyDescent="0.85">
      <c r="A1203" s="55">
        <v>39667</v>
      </c>
      <c r="B1203">
        <v>83.7</v>
      </c>
    </row>
    <row r="1204" spans="1:2" x14ac:dyDescent="0.85">
      <c r="A1204" s="55">
        <v>39668</v>
      </c>
      <c r="B1204">
        <v>84.19</v>
      </c>
    </row>
    <row r="1205" spans="1:2" x14ac:dyDescent="0.85">
      <c r="A1205" s="55">
        <v>39671</v>
      </c>
      <c r="B1205">
        <v>85.57</v>
      </c>
    </row>
    <row r="1206" spans="1:2" x14ac:dyDescent="0.85">
      <c r="A1206" s="55">
        <v>39672</v>
      </c>
      <c r="B1206">
        <v>85.23</v>
      </c>
    </row>
    <row r="1207" spans="1:2" x14ac:dyDescent="0.85">
      <c r="A1207" s="55">
        <v>39673</v>
      </c>
      <c r="B1207">
        <v>83.17</v>
      </c>
    </row>
    <row r="1208" spans="1:2" x14ac:dyDescent="0.85">
      <c r="A1208" s="55">
        <v>39674</v>
      </c>
      <c r="B1208">
        <v>83.66</v>
      </c>
    </row>
    <row r="1209" spans="1:2" x14ac:dyDescent="0.85">
      <c r="A1209" s="55">
        <v>39675</v>
      </c>
      <c r="B1209">
        <v>83.61</v>
      </c>
    </row>
    <row r="1210" spans="1:2" x14ac:dyDescent="0.85">
      <c r="A1210" s="55">
        <v>39678</v>
      </c>
      <c r="B1210">
        <v>83.75</v>
      </c>
    </row>
    <row r="1211" spans="1:2" x14ac:dyDescent="0.85">
      <c r="A1211" s="55">
        <v>39679</v>
      </c>
      <c r="B1211">
        <v>80.459999999999994</v>
      </c>
    </row>
    <row r="1212" spans="1:2" x14ac:dyDescent="0.85">
      <c r="A1212" s="55">
        <v>39680</v>
      </c>
      <c r="B1212">
        <v>80.790000000000006</v>
      </c>
    </row>
    <row r="1213" spans="1:2" x14ac:dyDescent="0.85">
      <c r="A1213" s="55">
        <v>39681</v>
      </c>
      <c r="B1213">
        <v>80.3</v>
      </c>
    </row>
    <row r="1214" spans="1:2" x14ac:dyDescent="0.85">
      <c r="A1214" s="55">
        <v>39682</v>
      </c>
      <c r="B1214">
        <v>82.67</v>
      </c>
    </row>
    <row r="1215" spans="1:2" x14ac:dyDescent="0.85">
      <c r="A1215" s="55">
        <v>39685</v>
      </c>
      <c r="B1215">
        <v>81.55</v>
      </c>
    </row>
    <row r="1216" spans="1:2" x14ac:dyDescent="0.85">
      <c r="A1216" s="55">
        <v>39686</v>
      </c>
      <c r="B1216">
        <v>82.08</v>
      </c>
    </row>
    <row r="1217" spans="1:2" x14ac:dyDescent="0.85">
      <c r="A1217" s="55">
        <v>39687</v>
      </c>
      <c r="B1217">
        <v>82.21</v>
      </c>
    </row>
    <row r="1218" spans="1:2" x14ac:dyDescent="0.85">
      <c r="A1218" s="55">
        <v>39688</v>
      </c>
      <c r="B1218">
        <v>83.53</v>
      </c>
    </row>
    <row r="1219" spans="1:2" x14ac:dyDescent="0.85">
      <c r="A1219" s="55">
        <v>39689</v>
      </c>
      <c r="B1219">
        <v>83.14</v>
      </c>
    </row>
    <row r="1220" spans="1:2" x14ac:dyDescent="0.85">
      <c r="A1220" s="55">
        <v>39692</v>
      </c>
      <c r="B1220">
        <v>83.35</v>
      </c>
    </row>
    <row r="1221" spans="1:2" x14ac:dyDescent="0.85">
      <c r="A1221" s="55">
        <v>39693</v>
      </c>
      <c r="B1221">
        <v>84.57</v>
      </c>
    </row>
    <row r="1222" spans="1:2" x14ac:dyDescent="0.85">
      <c r="A1222" s="55">
        <v>39694</v>
      </c>
      <c r="B1222">
        <v>83.81</v>
      </c>
    </row>
    <row r="1223" spans="1:2" x14ac:dyDescent="0.85">
      <c r="A1223" s="55">
        <v>39695</v>
      </c>
      <c r="B1223">
        <v>81.12</v>
      </c>
    </row>
    <row r="1224" spans="1:2" x14ac:dyDescent="0.85">
      <c r="A1224" s="55">
        <v>39696</v>
      </c>
      <c r="B1224">
        <v>78.91</v>
      </c>
    </row>
    <row r="1225" spans="1:2" x14ac:dyDescent="0.85">
      <c r="A1225" s="55">
        <v>39699</v>
      </c>
      <c r="B1225">
        <v>81.56</v>
      </c>
    </row>
    <row r="1226" spans="1:2" x14ac:dyDescent="0.85">
      <c r="A1226" s="55">
        <v>39700</v>
      </c>
      <c r="B1226">
        <v>80.59</v>
      </c>
    </row>
    <row r="1227" spans="1:2" x14ac:dyDescent="0.85">
      <c r="A1227" s="55">
        <v>39701</v>
      </c>
      <c r="B1227">
        <v>79.959999999999994</v>
      </c>
    </row>
    <row r="1228" spans="1:2" x14ac:dyDescent="0.85">
      <c r="A1228" s="55">
        <v>39702</v>
      </c>
      <c r="B1228">
        <v>78.760000000000005</v>
      </c>
    </row>
    <row r="1229" spans="1:2" x14ac:dyDescent="0.85">
      <c r="A1229" s="55">
        <v>39703</v>
      </c>
      <c r="B1229">
        <v>80.349999999999994</v>
      </c>
    </row>
    <row r="1230" spans="1:2" x14ac:dyDescent="0.85">
      <c r="A1230" s="55">
        <v>39706</v>
      </c>
      <c r="B1230">
        <v>78.02</v>
      </c>
    </row>
    <row r="1231" spans="1:2" x14ac:dyDescent="0.85">
      <c r="A1231" s="55">
        <v>39707</v>
      </c>
      <c r="B1231">
        <v>76.42</v>
      </c>
    </row>
    <row r="1232" spans="1:2" x14ac:dyDescent="0.85">
      <c r="A1232" s="55">
        <v>39708</v>
      </c>
      <c r="B1232">
        <v>73.8</v>
      </c>
    </row>
    <row r="1233" spans="1:2" x14ac:dyDescent="0.85">
      <c r="A1233" s="55">
        <v>39709</v>
      </c>
      <c r="B1233">
        <v>73.489999999999995</v>
      </c>
    </row>
    <row r="1234" spans="1:2" x14ac:dyDescent="0.85">
      <c r="A1234" s="55">
        <v>39710</v>
      </c>
      <c r="B1234">
        <v>79.55</v>
      </c>
    </row>
    <row r="1235" spans="1:2" x14ac:dyDescent="0.85">
      <c r="A1235" s="55">
        <v>39713</v>
      </c>
      <c r="B1235">
        <v>78.67</v>
      </c>
    </row>
    <row r="1236" spans="1:2" x14ac:dyDescent="0.85">
      <c r="A1236" s="55">
        <v>39714</v>
      </c>
      <c r="B1236">
        <v>77.25</v>
      </c>
    </row>
    <row r="1237" spans="1:2" x14ac:dyDescent="0.85">
      <c r="A1237" s="55">
        <v>39715</v>
      </c>
      <c r="B1237">
        <v>76.84</v>
      </c>
    </row>
    <row r="1238" spans="1:2" x14ac:dyDescent="0.85">
      <c r="A1238" s="55">
        <v>39716</v>
      </c>
      <c r="B1238">
        <v>78.650000000000006</v>
      </c>
    </row>
    <row r="1239" spans="1:2" x14ac:dyDescent="0.85">
      <c r="A1239" s="55">
        <v>39717</v>
      </c>
      <c r="B1239">
        <v>77.260000000000005</v>
      </c>
    </row>
    <row r="1240" spans="1:2" x14ac:dyDescent="0.85">
      <c r="A1240" s="55">
        <v>39720</v>
      </c>
      <c r="B1240">
        <v>73.08</v>
      </c>
    </row>
    <row r="1241" spans="1:2" x14ac:dyDescent="0.85">
      <c r="A1241" s="55">
        <v>39721</v>
      </c>
      <c r="B1241">
        <v>72.8</v>
      </c>
    </row>
    <row r="1242" spans="1:2" x14ac:dyDescent="0.85">
      <c r="A1242" s="55">
        <v>39722</v>
      </c>
      <c r="B1242">
        <v>72.849999999999994</v>
      </c>
    </row>
    <row r="1243" spans="1:2" x14ac:dyDescent="0.85">
      <c r="A1243" s="55">
        <v>39723</v>
      </c>
      <c r="B1243">
        <v>72.14</v>
      </c>
    </row>
    <row r="1244" spans="1:2" x14ac:dyDescent="0.85">
      <c r="A1244" s="55">
        <v>39724</v>
      </c>
      <c r="B1244">
        <v>73.540000000000006</v>
      </c>
    </row>
    <row r="1245" spans="1:2" x14ac:dyDescent="0.85">
      <c r="A1245" s="55">
        <v>39727</v>
      </c>
      <c r="B1245">
        <v>68.3</v>
      </c>
    </row>
    <row r="1246" spans="1:2" x14ac:dyDescent="0.85">
      <c r="A1246" s="55">
        <v>39728</v>
      </c>
      <c r="B1246">
        <v>66.53</v>
      </c>
    </row>
    <row r="1247" spans="1:2" x14ac:dyDescent="0.85">
      <c r="A1247" s="55">
        <v>39729</v>
      </c>
      <c r="B1247">
        <v>62.29</v>
      </c>
    </row>
    <row r="1248" spans="1:2" x14ac:dyDescent="0.85">
      <c r="A1248" s="55">
        <v>39730</v>
      </c>
      <c r="B1248">
        <v>61.9</v>
      </c>
    </row>
    <row r="1249" spans="1:2" x14ac:dyDescent="0.85">
      <c r="A1249" s="55">
        <v>39731</v>
      </c>
      <c r="B1249">
        <v>58.4</v>
      </c>
    </row>
    <row r="1250" spans="1:2" x14ac:dyDescent="0.85">
      <c r="A1250" s="55">
        <v>39734</v>
      </c>
      <c r="B1250">
        <v>63.56</v>
      </c>
    </row>
    <row r="1251" spans="1:2" x14ac:dyDescent="0.85">
      <c r="A1251" s="55">
        <v>39735</v>
      </c>
      <c r="B1251">
        <v>65.02</v>
      </c>
    </row>
    <row r="1252" spans="1:2" x14ac:dyDescent="0.85">
      <c r="A1252" s="55">
        <v>39736</v>
      </c>
      <c r="B1252">
        <v>61.36</v>
      </c>
    </row>
    <row r="1253" spans="1:2" x14ac:dyDescent="0.85">
      <c r="A1253" s="55">
        <v>39737</v>
      </c>
      <c r="B1253">
        <v>59.28</v>
      </c>
    </row>
    <row r="1254" spans="1:2" x14ac:dyDescent="0.85">
      <c r="A1254" s="55">
        <v>39738</v>
      </c>
      <c r="B1254">
        <v>59.83</v>
      </c>
    </row>
    <row r="1255" spans="1:2" x14ac:dyDescent="0.85">
      <c r="A1255" s="55">
        <v>39741</v>
      </c>
      <c r="B1255">
        <v>62.17</v>
      </c>
    </row>
    <row r="1256" spans="1:2" x14ac:dyDescent="0.85">
      <c r="A1256" s="55">
        <v>39742</v>
      </c>
      <c r="B1256">
        <v>62.58</v>
      </c>
    </row>
    <row r="1257" spans="1:2" x14ac:dyDescent="0.85">
      <c r="A1257" s="55">
        <v>39743</v>
      </c>
      <c r="B1257">
        <v>60.29</v>
      </c>
    </row>
    <row r="1258" spans="1:2" x14ac:dyDescent="0.85">
      <c r="A1258" s="55">
        <v>39744</v>
      </c>
      <c r="B1258">
        <v>59.01</v>
      </c>
    </row>
    <row r="1259" spans="1:2" x14ac:dyDescent="0.85">
      <c r="A1259" s="55">
        <v>39745</v>
      </c>
      <c r="B1259">
        <v>55.42</v>
      </c>
    </row>
    <row r="1260" spans="1:2" x14ac:dyDescent="0.85">
      <c r="A1260" s="55">
        <v>39748</v>
      </c>
      <c r="B1260">
        <v>53.49</v>
      </c>
    </row>
    <row r="1261" spans="1:2" x14ac:dyDescent="0.85">
      <c r="A1261" s="55">
        <v>39749</v>
      </c>
      <c r="B1261">
        <v>54.19</v>
      </c>
    </row>
    <row r="1262" spans="1:2" x14ac:dyDescent="0.85">
      <c r="A1262" s="55">
        <v>39750</v>
      </c>
      <c r="B1262">
        <v>57.44</v>
      </c>
    </row>
    <row r="1263" spans="1:2" x14ac:dyDescent="0.85">
      <c r="A1263" s="55">
        <v>39751</v>
      </c>
      <c r="B1263">
        <v>60.12</v>
      </c>
    </row>
    <row r="1264" spans="1:2" x14ac:dyDescent="0.85">
      <c r="A1264" s="55">
        <v>39752</v>
      </c>
      <c r="B1264">
        <v>59.77</v>
      </c>
    </row>
    <row r="1265" spans="1:2" x14ac:dyDescent="0.85">
      <c r="A1265" s="55">
        <v>39755</v>
      </c>
      <c r="B1265">
        <v>62.49</v>
      </c>
    </row>
    <row r="1266" spans="1:2" x14ac:dyDescent="0.85">
      <c r="A1266" s="55">
        <v>39756</v>
      </c>
      <c r="B1266">
        <v>66.540000000000006</v>
      </c>
    </row>
    <row r="1267" spans="1:2" x14ac:dyDescent="0.85">
      <c r="A1267" s="55">
        <v>39757</v>
      </c>
      <c r="B1267">
        <v>65.400000000000006</v>
      </c>
    </row>
    <row r="1268" spans="1:2" x14ac:dyDescent="0.85">
      <c r="A1268" s="55">
        <v>39758</v>
      </c>
      <c r="B1268">
        <v>61.41</v>
      </c>
    </row>
    <row r="1269" spans="1:2" x14ac:dyDescent="0.85">
      <c r="A1269" s="55">
        <v>39759</v>
      </c>
      <c r="B1269">
        <v>63.03</v>
      </c>
    </row>
    <row r="1270" spans="1:2" x14ac:dyDescent="0.85">
      <c r="A1270" s="55">
        <v>39762</v>
      </c>
      <c r="B1270">
        <v>63.62</v>
      </c>
    </row>
    <row r="1271" spans="1:2" x14ac:dyDescent="0.85">
      <c r="A1271" s="55">
        <v>39763</v>
      </c>
      <c r="B1271">
        <v>60.49</v>
      </c>
    </row>
    <row r="1272" spans="1:2" x14ac:dyDescent="0.85">
      <c r="A1272" s="55">
        <v>39764</v>
      </c>
      <c r="B1272">
        <v>58.64</v>
      </c>
    </row>
    <row r="1273" spans="1:2" x14ac:dyDescent="0.85">
      <c r="A1273" s="55">
        <v>39765</v>
      </c>
      <c r="B1273">
        <v>58.73</v>
      </c>
    </row>
    <row r="1274" spans="1:2" x14ac:dyDescent="0.85">
      <c r="A1274" s="55">
        <v>39766</v>
      </c>
      <c r="B1274">
        <v>58.71</v>
      </c>
    </row>
    <row r="1275" spans="1:2" x14ac:dyDescent="0.85">
      <c r="A1275" s="55">
        <v>39769</v>
      </c>
      <c r="B1275">
        <v>58.29</v>
      </c>
    </row>
    <row r="1276" spans="1:2" x14ac:dyDescent="0.85">
      <c r="A1276" s="55">
        <v>39770</v>
      </c>
      <c r="B1276">
        <v>57.68</v>
      </c>
    </row>
    <row r="1277" spans="1:2" x14ac:dyDescent="0.85">
      <c r="A1277" s="55">
        <v>39771</v>
      </c>
      <c r="B1277">
        <v>54.87</v>
      </c>
    </row>
    <row r="1278" spans="1:2" x14ac:dyDescent="0.85">
      <c r="A1278" s="55">
        <v>39772</v>
      </c>
      <c r="B1278">
        <v>53.95</v>
      </c>
    </row>
    <row r="1279" spans="1:2" x14ac:dyDescent="0.85">
      <c r="A1279" s="55">
        <v>39773</v>
      </c>
      <c r="B1279">
        <v>52.4</v>
      </c>
    </row>
    <row r="1280" spans="1:2" x14ac:dyDescent="0.85">
      <c r="A1280" s="55">
        <v>39776</v>
      </c>
      <c r="B1280">
        <v>57.13</v>
      </c>
    </row>
    <row r="1281" spans="1:2" x14ac:dyDescent="0.85">
      <c r="A1281" s="55">
        <v>39777</v>
      </c>
      <c r="B1281">
        <v>57.78</v>
      </c>
    </row>
    <row r="1282" spans="1:2" x14ac:dyDescent="0.85">
      <c r="A1282" s="55">
        <v>39778</v>
      </c>
      <c r="B1282">
        <v>57.44</v>
      </c>
    </row>
    <row r="1283" spans="1:2" x14ac:dyDescent="0.85">
      <c r="A1283" s="55">
        <v>39779</v>
      </c>
      <c r="B1283">
        <v>58.86</v>
      </c>
    </row>
    <row r="1284" spans="1:2" x14ac:dyDescent="0.85">
      <c r="A1284" s="55">
        <v>39780</v>
      </c>
      <c r="B1284">
        <v>58.49</v>
      </c>
    </row>
    <row r="1285" spans="1:2" x14ac:dyDescent="0.85">
      <c r="A1285" s="55">
        <v>39783</v>
      </c>
      <c r="B1285">
        <v>55.58</v>
      </c>
    </row>
    <row r="1286" spans="1:2" x14ac:dyDescent="0.85">
      <c r="A1286" s="55">
        <v>39784</v>
      </c>
      <c r="B1286">
        <v>57.79</v>
      </c>
    </row>
    <row r="1287" spans="1:2" x14ac:dyDescent="0.85">
      <c r="A1287" s="55">
        <v>39785</v>
      </c>
      <c r="B1287">
        <v>58.36</v>
      </c>
    </row>
    <row r="1288" spans="1:2" x14ac:dyDescent="0.85">
      <c r="A1288" s="55">
        <v>39786</v>
      </c>
      <c r="B1288">
        <v>58.35</v>
      </c>
    </row>
    <row r="1289" spans="1:2" x14ac:dyDescent="0.85">
      <c r="A1289" s="55">
        <v>39787</v>
      </c>
      <c r="B1289">
        <v>55.74</v>
      </c>
    </row>
    <row r="1290" spans="1:2" x14ac:dyDescent="0.85">
      <c r="A1290" s="55">
        <v>39790</v>
      </c>
      <c r="B1290">
        <v>60.4</v>
      </c>
    </row>
    <row r="1291" spans="1:2" x14ac:dyDescent="0.85">
      <c r="A1291" s="55">
        <v>39791</v>
      </c>
      <c r="B1291">
        <v>62.23</v>
      </c>
    </row>
    <row r="1292" spans="1:2" x14ac:dyDescent="0.85">
      <c r="A1292" s="55">
        <v>39792</v>
      </c>
      <c r="B1292">
        <v>62.7</v>
      </c>
    </row>
    <row r="1293" spans="1:2" x14ac:dyDescent="0.85">
      <c r="A1293" s="55">
        <v>39793</v>
      </c>
      <c r="B1293">
        <v>61.73</v>
      </c>
    </row>
    <row r="1294" spans="1:2" x14ac:dyDescent="0.85">
      <c r="A1294" s="55">
        <v>39794</v>
      </c>
      <c r="B1294">
        <v>60.23</v>
      </c>
    </row>
    <row r="1295" spans="1:2" x14ac:dyDescent="0.85">
      <c r="A1295" s="55">
        <v>39797</v>
      </c>
      <c r="B1295">
        <v>59.54</v>
      </c>
    </row>
    <row r="1296" spans="1:2" x14ac:dyDescent="0.85">
      <c r="A1296" s="55">
        <v>39798</v>
      </c>
      <c r="B1296">
        <v>60.82</v>
      </c>
    </row>
    <row r="1297" spans="1:2" x14ac:dyDescent="0.85">
      <c r="A1297" s="55">
        <v>39799</v>
      </c>
      <c r="B1297">
        <v>60.56</v>
      </c>
    </row>
    <row r="1298" spans="1:2" x14ac:dyDescent="0.85">
      <c r="A1298" s="55">
        <v>39800</v>
      </c>
      <c r="B1298">
        <v>61.31</v>
      </c>
    </row>
    <row r="1299" spans="1:2" x14ac:dyDescent="0.85">
      <c r="A1299" s="55">
        <v>39801</v>
      </c>
      <c r="B1299">
        <v>60.53</v>
      </c>
    </row>
    <row r="1300" spans="1:2" x14ac:dyDescent="0.85">
      <c r="A1300" s="55">
        <v>39804</v>
      </c>
      <c r="B1300">
        <v>59.71</v>
      </c>
    </row>
    <row r="1301" spans="1:2" x14ac:dyDescent="0.85">
      <c r="A1301" s="55">
        <v>39805</v>
      </c>
      <c r="B1301">
        <v>59.94</v>
      </c>
    </row>
    <row r="1302" spans="1:2" x14ac:dyDescent="0.85">
      <c r="A1302" s="55">
        <v>39806</v>
      </c>
      <c r="B1302">
        <v>59.94</v>
      </c>
    </row>
    <row r="1303" spans="1:2" x14ac:dyDescent="0.85">
      <c r="A1303" s="55">
        <v>39807</v>
      </c>
      <c r="B1303">
        <v>59.94</v>
      </c>
    </row>
    <row r="1304" spans="1:2" x14ac:dyDescent="0.85">
      <c r="A1304" s="55">
        <v>39808</v>
      </c>
      <c r="B1304">
        <v>59.94</v>
      </c>
    </row>
    <row r="1305" spans="1:2" x14ac:dyDescent="0.85">
      <c r="A1305" s="55">
        <v>39811</v>
      </c>
      <c r="B1305">
        <v>59.92</v>
      </c>
    </row>
    <row r="1306" spans="1:2" x14ac:dyDescent="0.85">
      <c r="A1306" s="55">
        <v>39812</v>
      </c>
      <c r="B1306">
        <v>60.64</v>
      </c>
    </row>
    <row r="1307" spans="1:2" x14ac:dyDescent="0.85">
      <c r="A1307" s="55">
        <v>39813</v>
      </c>
      <c r="B1307">
        <v>60.64</v>
      </c>
    </row>
    <row r="1308" spans="1:2" x14ac:dyDescent="0.85">
      <c r="A1308" s="55">
        <v>39814</v>
      </c>
      <c r="B1308">
        <v>60.64</v>
      </c>
    </row>
    <row r="1309" spans="1:2" x14ac:dyDescent="0.85">
      <c r="A1309" s="55">
        <v>39815</v>
      </c>
      <c r="B1309">
        <v>63.55</v>
      </c>
    </row>
    <row r="1310" spans="1:2" x14ac:dyDescent="0.85">
      <c r="A1310" s="55">
        <v>39818</v>
      </c>
      <c r="B1310">
        <v>63.73</v>
      </c>
    </row>
    <row r="1311" spans="1:2" x14ac:dyDescent="0.85">
      <c r="A1311" s="55">
        <v>39819</v>
      </c>
      <c r="B1311">
        <v>63.73</v>
      </c>
    </row>
    <row r="1312" spans="1:2" x14ac:dyDescent="0.85">
      <c r="A1312" s="55">
        <v>39820</v>
      </c>
      <c r="B1312">
        <v>64.3</v>
      </c>
    </row>
    <row r="1313" spans="1:2" x14ac:dyDescent="0.85">
      <c r="A1313" s="55">
        <v>39821</v>
      </c>
      <c r="B1313">
        <v>63.75</v>
      </c>
    </row>
    <row r="1314" spans="1:2" x14ac:dyDescent="0.85">
      <c r="A1314" s="55">
        <v>39822</v>
      </c>
      <c r="B1314">
        <v>63.03</v>
      </c>
    </row>
    <row r="1315" spans="1:2" x14ac:dyDescent="0.85">
      <c r="A1315" s="55">
        <v>39825</v>
      </c>
      <c r="B1315">
        <v>61.65</v>
      </c>
    </row>
    <row r="1316" spans="1:2" x14ac:dyDescent="0.85">
      <c r="A1316" s="55">
        <v>39826</v>
      </c>
      <c r="B1316">
        <v>60.63</v>
      </c>
    </row>
    <row r="1317" spans="1:2" x14ac:dyDescent="0.85">
      <c r="A1317" s="55">
        <v>39827</v>
      </c>
      <c r="B1317">
        <v>57.81</v>
      </c>
    </row>
    <row r="1318" spans="1:2" x14ac:dyDescent="0.85">
      <c r="A1318" s="55">
        <v>39828</v>
      </c>
      <c r="B1318">
        <v>57.48</v>
      </c>
    </row>
    <row r="1319" spans="1:2" x14ac:dyDescent="0.85">
      <c r="A1319" s="55">
        <v>39829</v>
      </c>
      <c r="B1319">
        <v>58.13</v>
      </c>
    </row>
    <row r="1320" spans="1:2" x14ac:dyDescent="0.85">
      <c r="A1320" s="55">
        <v>39832</v>
      </c>
      <c r="B1320">
        <v>57.39</v>
      </c>
    </row>
    <row r="1321" spans="1:2" x14ac:dyDescent="0.85">
      <c r="A1321" s="55">
        <v>39833</v>
      </c>
      <c r="B1321">
        <v>55.35</v>
      </c>
    </row>
    <row r="1322" spans="1:2" x14ac:dyDescent="0.85">
      <c r="A1322" s="55">
        <v>39834</v>
      </c>
      <c r="B1322">
        <v>56.68</v>
      </c>
    </row>
    <row r="1323" spans="1:2" x14ac:dyDescent="0.85">
      <c r="A1323" s="55">
        <v>39835</v>
      </c>
      <c r="B1323">
        <v>56.25</v>
      </c>
    </row>
    <row r="1324" spans="1:2" x14ac:dyDescent="0.85">
      <c r="A1324" s="55">
        <v>39836</v>
      </c>
      <c r="B1324">
        <v>55.8</v>
      </c>
    </row>
    <row r="1325" spans="1:2" x14ac:dyDescent="0.85">
      <c r="A1325" s="55">
        <v>39839</v>
      </c>
      <c r="B1325">
        <v>57.5</v>
      </c>
    </row>
    <row r="1326" spans="1:2" x14ac:dyDescent="0.85">
      <c r="A1326" s="55">
        <v>39840</v>
      </c>
      <c r="B1326">
        <v>57.58</v>
      </c>
    </row>
    <row r="1327" spans="1:2" x14ac:dyDescent="0.85">
      <c r="A1327" s="55">
        <v>39841</v>
      </c>
      <c r="B1327">
        <v>58.97</v>
      </c>
    </row>
    <row r="1328" spans="1:2" x14ac:dyDescent="0.85">
      <c r="A1328" s="55">
        <v>39842</v>
      </c>
      <c r="B1328">
        <v>57.06</v>
      </c>
    </row>
    <row r="1329" spans="1:2" x14ac:dyDescent="0.85">
      <c r="A1329" s="55">
        <v>39843</v>
      </c>
      <c r="B1329">
        <v>57.09</v>
      </c>
    </row>
    <row r="1330" spans="1:2" x14ac:dyDescent="0.85">
      <c r="A1330" s="55">
        <v>39846</v>
      </c>
      <c r="B1330">
        <v>55.76</v>
      </c>
    </row>
    <row r="1331" spans="1:2" x14ac:dyDescent="0.85">
      <c r="A1331" s="55">
        <v>39847</v>
      </c>
      <c r="B1331">
        <v>57.24</v>
      </c>
    </row>
    <row r="1332" spans="1:2" x14ac:dyDescent="0.85">
      <c r="A1332" s="55">
        <v>39848</v>
      </c>
      <c r="B1332">
        <v>59.21</v>
      </c>
    </row>
    <row r="1333" spans="1:2" x14ac:dyDescent="0.85">
      <c r="A1333" s="55">
        <v>39849</v>
      </c>
      <c r="B1333">
        <v>59</v>
      </c>
    </row>
    <row r="1334" spans="1:2" x14ac:dyDescent="0.85">
      <c r="A1334" s="55">
        <v>39850</v>
      </c>
      <c r="B1334">
        <v>61.5</v>
      </c>
    </row>
    <row r="1335" spans="1:2" x14ac:dyDescent="0.85">
      <c r="A1335" s="55">
        <v>39853</v>
      </c>
      <c r="B1335">
        <v>63.17</v>
      </c>
    </row>
    <row r="1336" spans="1:2" x14ac:dyDescent="0.85">
      <c r="A1336" s="55">
        <v>39854</v>
      </c>
      <c r="B1336">
        <v>62.04</v>
      </c>
    </row>
    <row r="1337" spans="1:2" x14ac:dyDescent="0.85">
      <c r="A1337" s="55">
        <v>39855</v>
      </c>
      <c r="B1337">
        <v>62.13</v>
      </c>
    </row>
    <row r="1338" spans="1:2" x14ac:dyDescent="0.85">
      <c r="A1338" s="55">
        <v>39856</v>
      </c>
      <c r="B1338">
        <v>61.8</v>
      </c>
    </row>
    <row r="1339" spans="1:2" x14ac:dyDescent="0.85">
      <c r="A1339" s="55">
        <v>39857</v>
      </c>
      <c r="B1339">
        <v>62.31</v>
      </c>
    </row>
    <row r="1340" spans="1:2" x14ac:dyDescent="0.85">
      <c r="A1340" s="55">
        <v>39860</v>
      </c>
      <c r="B1340">
        <v>62.6</v>
      </c>
    </row>
    <row r="1341" spans="1:2" x14ac:dyDescent="0.85">
      <c r="A1341" s="55">
        <v>39861</v>
      </c>
      <c r="B1341">
        <v>59.79</v>
      </c>
    </row>
    <row r="1342" spans="1:2" x14ac:dyDescent="0.85">
      <c r="A1342" s="55">
        <v>39862</v>
      </c>
      <c r="B1342">
        <v>60.12</v>
      </c>
    </row>
    <row r="1343" spans="1:2" x14ac:dyDescent="0.85">
      <c r="A1343" s="55">
        <v>39863</v>
      </c>
      <c r="B1343">
        <v>60.74</v>
      </c>
    </row>
    <row r="1344" spans="1:2" x14ac:dyDescent="0.85">
      <c r="A1344" s="55">
        <v>39864</v>
      </c>
      <c r="B1344">
        <v>58.54</v>
      </c>
    </row>
    <row r="1345" spans="1:2" x14ac:dyDescent="0.85">
      <c r="A1345" s="55">
        <v>39867</v>
      </c>
      <c r="B1345">
        <v>57.09</v>
      </c>
    </row>
    <row r="1346" spans="1:2" x14ac:dyDescent="0.85">
      <c r="A1346" s="55">
        <v>39868</v>
      </c>
      <c r="B1346">
        <v>56.87</v>
      </c>
    </row>
    <row r="1347" spans="1:2" x14ac:dyDescent="0.85">
      <c r="A1347" s="55">
        <v>39869</v>
      </c>
      <c r="B1347">
        <v>56.84</v>
      </c>
    </row>
    <row r="1348" spans="1:2" x14ac:dyDescent="0.85">
      <c r="A1348" s="55">
        <v>39870</v>
      </c>
      <c r="B1348">
        <v>59.01</v>
      </c>
    </row>
    <row r="1349" spans="1:2" x14ac:dyDescent="0.85">
      <c r="A1349" s="55">
        <v>39871</v>
      </c>
      <c r="B1349">
        <v>58.76</v>
      </c>
    </row>
    <row r="1350" spans="1:2" x14ac:dyDescent="0.85">
      <c r="A1350" s="55">
        <v>39874</v>
      </c>
      <c r="B1350">
        <v>56.72</v>
      </c>
    </row>
    <row r="1351" spans="1:2" x14ac:dyDescent="0.85">
      <c r="A1351" s="55">
        <v>39875</v>
      </c>
      <c r="B1351">
        <v>55.49</v>
      </c>
    </row>
    <row r="1352" spans="1:2" x14ac:dyDescent="0.85">
      <c r="A1352" s="55">
        <v>39876</v>
      </c>
      <c r="B1352">
        <v>57.79</v>
      </c>
    </row>
    <row r="1353" spans="1:2" x14ac:dyDescent="0.85">
      <c r="A1353" s="55">
        <v>39877</v>
      </c>
      <c r="B1353">
        <v>55.82</v>
      </c>
    </row>
    <row r="1354" spans="1:2" x14ac:dyDescent="0.85">
      <c r="A1354" s="55">
        <v>39878</v>
      </c>
      <c r="B1354">
        <v>55.51</v>
      </c>
    </row>
    <row r="1355" spans="1:2" x14ac:dyDescent="0.85">
      <c r="A1355" s="55">
        <v>39881</v>
      </c>
      <c r="B1355">
        <v>55.96</v>
      </c>
    </row>
    <row r="1356" spans="1:2" x14ac:dyDescent="0.85">
      <c r="A1356" s="55">
        <v>39882</v>
      </c>
      <c r="B1356">
        <v>58.98</v>
      </c>
    </row>
    <row r="1357" spans="1:2" x14ac:dyDescent="0.85">
      <c r="A1357" s="55">
        <v>39883</v>
      </c>
      <c r="B1357">
        <v>60.28</v>
      </c>
    </row>
    <row r="1358" spans="1:2" x14ac:dyDescent="0.85">
      <c r="A1358" s="55">
        <v>39884</v>
      </c>
      <c r="B1358">
        <v>60.43</v>
      </c>
    </row>
    <row r="1359" spans="1:2" x14ac:dyDescent="0.85">
      <c r="A1359" s="55">
        <v>39885</v>
      </c>
      <c r="B1359">
        <v>59.93</v>
      </c>
    </row>
    <row r="1360" spans="1:2" x14ac:dyDescent="0.85">
      <c r="A1360" s="55">
        <v>39888</v>
      </c>
      <c r="B1360">
        <v>61.37</v>
      </c>
    </row>
    <row r="1361" spans="1:2" x14ac:dyDescent="0.85">
      <c r="A1361" s="55">
        <v>39889</v>
      </c>
      <c r="B1361">
        <v>60.46</v>
      </c>
    </row>
    <row r="1362" spans="1:2" x14ac:dyDescent="0.85">
      <c r="A1362" s="55">
        <v>39890</v>
      </c>
      <c r="B1362">
        <v>60.26</v>
      </c>
    </row>
    <row r="1363" spans="1:2" x14ac:dyDescent="0.85">
      <c r="A1363" s="55">
        <v>39891</v>
      </c>
      <c r="B1363">
        <v>61.58</v>
      </c>
    </row>
    <row r="1364" spans="1:2" x14ac:dyDescent="0.85">
      <c r="A1364" s="55">
        <v>39892</v>
      </c>
      <c r="B1364">
        <v>60.22</v>
      </c>
    </row>
    <row r="1365" spans="1:2" x14ac:dyDescent="0.85">
      <c r="A1365" s="55">
        <v>39895</v>
      </c>
      <c r="B1365">
        <v>60.73</v>
      </c>
    </row>
    <row r="1366" spans="1:2" x14ac:dyDescent="0.85">
      <c r="A1366" s="55">
        <v>39896</v>
      </c>
      <c r="B1366">
        <v>59.58</v>
      </c>
    </row>
    <row r="1367" spans="1:2" x14ac:dyDescent="0.85">
      <c r="A1367" s="55">
        <v>39897</v>
      </c>
      <c r="B1367">
        <v>60.54</v>
      </c>
    </row>
    <row r="1368" spans="1:2" x14ac:dyDescent="0.85">
      <c r="A1368" s="55">
        <v>39898</v>
      </c>
      <c r="B1368">
        <v>60.74</v>
      </c>
    </row>
    <row r="1369" spans="1:2" x14ac:dyDescent="0.85">
      <c r="A1369" s="55">
        <v>39899</v>
      </c>
      <c r="B1369">
        <v>59.97</v>
      </c>
    </row>
    <row r="1370" spans="1:2" x14ac:dyDescent="0.85">
      <c r="A1370" s="55">
        <v>39902</v>
      </c>
      <c r="B1370">
        <v>58.05</v>
      </c>
    </row>
    <row r="1371" spans="1:2" x14ac:dyDescent="0.85">
      <c r="A1371" s="55">
        <v>39903</v>
      </c>
      <c r="B1371">
        <v>59.58</v>
      </c>
    </row>
    <row r="1372" spans="1:2" x14ac:dyDescent="0.85">
      <c r="A1372" s="55">
        <v>39904</v>
      </c>
      <c r="B1372">
        <v>61.68</v>
      </c>
    </row>
    <row r="1373" spans="1:2" x14ac:dyDescent="0.85">
      <c r="A1373" s="55">
        <v>39905</v>
      </c>
      <c r="B1373">
        <v>65.069999999999993</v>
      </c>
    </row>
    <row r="1374" spans="1:2" x14ac:dyDescent="0.85">
      <c r="A1374" s="55">
        <v>39906</v>
      </c>
      <c r="B1374">
        <v>65.400000000000006</v>
      </c>
    </row>
    <row r="1375" spans="1:2" x14ac:dyDescent="0.85">
      <c r="A1375" s="55">
        <v>39909</v>
      </c>
      <c r="B1375">
        <v>65.36</v>
      </c>
    </row>
    <row r="1376" spans="1:2" x14ac:dyDescent="0.85">
      <c r="A1376" s="55">
        <v>39910</v>
      </c>
      <c r="B1376">
        <v>64.89</v>
      </c>
    </row>
    <row r="1377" spans="1:2" x14ac:dyDescent="0.85">
      <c r="A1377" s="55">
        <v>39911</v>
      </c>
      <c r="B1377">
        <v>65.430000000000007</v>
      </c>
    </row>
    <row r="1378" spans="1:2" x14ac:dyDescent="0.85">
      <c r="A1378" s="55">
        <v>39912</v>
      </c>
      <c r="B1378">
        <v>66.41</v>
      </c>
    </row>
    <row r="1379" spans="1:2" x14ac:dyDescent="0.85">
      <c r="A1379" s="55">
        <v>39913</v>
      </c>
      <c r="B1379">
        <v>66.41</v>
      </c>
    </row>
    <row r="1380" spans="1:2" x14ac:dyDescent="0.85">
      <c r="A1380" s="55">
        <v>39916</v>
      </c>
      <c r="B1380">
        <v>66.41</v>
      </c>
    </row>
    <row r="1381" spans="1:2" x14ac:dyDescent="0.85">
      <c r="A1381" s="55">
        <v>39917</v>
      </c>
      <c r="B1381">
        <v>68.77</v>
      </c>
    </row>
    <row r="1382" spans="1:2" x14ac:dyDescent="0.85">
      <c r="A1382" s="55">
        <v>39918</v>
      </c>
      <c r="B1382">
        <v>67.86</v>
      </c>
    </row>
    <row r="1383" spans="1:2" x14ac:dyDescent="0.85">
      <c r="A1383" s="55">
        <v>39919</v>
      </c>
      <c r="B1383">
        <v>69.23</v>
      </c>
    </row>
    <row r="1384" spans="1:2" x14ac:dyDescent="0.85">
      <c r="A1384" s="55">
        <v>39920</v>
      </c>
      <c r="B1384">
        <v>71.239999999999995</v>
      </c>
    </row>
    <row r="1385" spans="1:2" x14ac:dyDescent="0.85">
      <c r="A1385" s="55">
        <v>39923</v>
      </c>
      <c r="B1385">
        <v>68.069999999999993</v>
      </c>
    </row>
    <row r="1386" spans="1:2" x14ac:dyDescent="0.85">
      <c r="A1386" s="55">
        <v>39924</v>
      </c>
      <c r="B1386">
        <v>68.88</v>
      </c>
    </row>
    <row r="1387" spans="1:2" x14ac:dyDescent="0.85">
      <c r="A1387" s="55">
        <v>39925</v>
      </c>
      <c r="B1387">
        <v>71.58</v>
      </c>
    </row>
    <row r="1388" spans="1:2" x14ac:dyDescent="0.85">
      <c r="A1388" s="55">
        <v>39926</v>
      </c>
      <c r="B1388">
        <v>72.22</v>
      </c>
    </row>
    <row r="1389" spans="1:2" x14ac:dyDescent="0.85">
      <c r="A1389" s="55">
        <v>39927</v>
      </c>
      <c r="B1389">
        <v>73</v>
      </c>
    </row>
    <row r="1390" spans="1:2" x14ac:dyDescent="0.85">
      <c r="A1390" s="55">
        <v>39930</v>
      </c>
      <c r="B1390">
        <v>73.25</v>
      </c>
    </row>
    <row r="1391" spans="1:2" x14ac:dyDescent="0.85">
      <c r="A1391" s="55">
        <v>39931</v>
      </c>
      <c r="B1391">
        <v>70.92</v>
      </c>
    </row>
    <row r="1392" spans="1:2" x14ac:dyDescent="0.85">
      <c r="A1392" s="55">
        <v>39932</v>
      </c>
      <c r="B1392">
        <v>72.56</v>
      </c>
    </row>
    <row r="1393" spans="1:2" x14ac:dyDescent="0.85">
      <c r="A1393" s="55">
        <v>39933</v>
      </c>
      <c r="B1393">
        <v>72.44</v>
      </c>
    </row>
    <row r="1394" spans="1:2" x14ac:dyDescent="0.85">
      <c r="A1394" s="55">
        <v>39934</v>
      </c>
      <c r="B1394">
        <v>72.44</v>
      </c>
    </row>
    <row r="1395" spans="1:2" x14ac:dyDescent="0.85">
      <c r="A1395" s="55">
        <v>39937</v>
      </c>
      <c r="B1395">
        <v>74.16</v>
      </c>
    </row>
    <row r="1396" spans="1:2" x14ac:dyDescent="0.85">
      <c r="A1396" s="55">
        <v>39938</v>
      </c>
      <c r="B1396">
        <v>74.77</v>
      </c>
    </row>
    <row r="1397" spans="1:2" x14ac:dyDescent="0.85">
      <c r="A1397" s="55">
        <v>39939</v>
      </c>
      <c r="B1397">
        <v>76.430000000000007</v>
      </c>
    </row>
    <row r="1398" spans="1:2" x14ac:dyDescent="0.85">
      <c r="A1398" s="55">
        <v>39940</v>
      </c>
      <c r="B1398">
        <v>75.900000000000006</v>
      </c>
    </row>
    <row r="1399" spans="1:2" x14ac:dyDescent="0.85">
      <c r="A1399" s="55">
        <v>39941</v>
      </c>
      <c r="B1399">
        <v>76.849999999999994</v>
      </c>
    </row>
    <row r="1400" spans="1:2" x14ac:dyDescent="0.85">
      <c r="A1400" s="55">
        <v>39944</v>
      </c>
      <c r="B1400">
        <v>75.23</v>
      </c>
    </row>
    <row r="1401" spans="1:2" x14ac:dyDescent="0.85">
      <c r="A1401" s="55">
        <v>39945</v>
      </c>
      <c r="B1401">
        <v>74.150000000000006</v>
      </c>
    </row>
    <row r="1402" spans="1:2" x14ac:dyDescent="0.85">
      <c r="A1402" s="55">
        <v>39946</v>
      </c>
      <c r="B1402">
        <v>72.02</v>
      </c>
    </row>
    <row r="1403" spans="1:2" x14ac:dyDescent="0.85">
      <c r="A1403" s="55">
        <v>39947</v>
      </c>
      <c r="B1403">
        <v>72.91</v>
      </c>
    </row>
    <row r="1404" spans="1:2" x14ac:dyDescent="0.85">
      <c r="A1404" s="55">
        <v>39948</v>
      </c>
      <c r="B1404">
        <v>73.63</v>
      </c>
    </row>
    <row r="1405" spans="1:2" x14ac:dyDescent="0.85">
      <c r="A1405" s="55">
        <v>39951</v>
      </c>
      <c r="B1405">
        <v>74.95</v>
      </c>
    </row>
    <row r="1406" spans="1:2" x14ac:dyDescent="0.85">
      <c r="A1406" s="55">
        <v>39952</v>
      </c>
      <c r="B1406">
        <v>75.98</v>
      </c>
    </row>
    <row r="1407" spans="1:2" x14ac:dyDescent="0.85">
      <c r="A1407" s="55">
        <v>39953</v>
      </c>
      <c r="B1407">
        <v>75.61</v>
      </c>
    </row>
    <row r="1408" spans="1:2" x14ac:dyDescent="0.85">
      <c r="A1408" s="55">
        <v>39954</v>
      </c>
      <c r="B1408">
        <v>75.61</v>
      </c>
    </row>
    <row r="1409" spans="1:2" x14ac:dyDescent="0.85">
      <c r="A1409" s="55">
        <v>39955</v>
      </c>
      <c r="B1409">
        <v>74.319999999999993</v>
      </c>
    </row>
    <row r="1410" spans="1:2" x14ac:dyDescent="0.85">
      <c r="A1410" s="55">
        <v>39958</v>
      </c>
      <c r="B1410">
        <v>74.290000000000006</v>
      </c>
    </row>
    <row r="1411" spans="1:2" x14ac:dyDescent="0.85">
      <c r="A1411" s="55">
        <v>39959</v>
      </c>
      <c r="B1411">
        <v>74.42</v>
      </c>
    </row>
    <row r="1412" spans="1:2" x14ac:dyDescent="0.85">
      <c r="A1412" s="55">
        <v>39960</v>
      </c>
      <c r="B1412">
        <v>74.349999999999994</v>
      </c>
    </row>
    <row r="1413" spans="1:2" x14ac:dyDescent="0.85">
      <c r="A1413" s="55">
        <v>39961</v>
      </c>
      <c r="B1413">
        <v>74.180000000000007</v>
      </c>
    </row>
    <row r="1414" spans="1:2" x14ac:dyDescent="0.85">
      <c r="A1414" s="55">
        <v>39962</v>
      </c>
      <c r="B1414">
        <v>74.52</v>
      </c>
    </row>
    <row r="1415" spans="1:2" x14ac:dyDescent="0.85">
      <c r="A1415" s="55">
        <v>39965</v>
      </c>
      <c r="B1415">
        <v>76.959999999999994</v>
      </c>
    </row>
    <row r="1416" spans="1:2" x14ac:dyDescent="0.85">
      <c r="A1416" s="55">
        <v>39966</v>
      </c>
      <c r="B1416">
        <v>76.510000000000005</v>
      </c>
    </row>
    <row r="1417" spans="1:2" x14ac:dyDescent="0.85">
      <c r="A1417" s="55">
        <v>39967</v>
      </c>
      <c r="B1417">
        <v>74.3</v>
      </c>
    </row>
    <row r="1418" spans="1:2" x14ac:dyDescent="0.85">
      <c r="A1418" s="55">
        <v>39968</v>
      </c>
      <c r="B1418">
        <v>74.150000000000006</v>
      </c>
    </row>
    <row r="1419" spans="1:2" x14ac:dyDescent="0.85">
      <c r="A1419" s="55">
        <v>39969</v>
      </c>
      <c r="B1419">
        <v>74.33</v>
      </c>
    </row>
    <row r="1420" spans="1:2" x14ac:dyDescent="0.85">
      <c r="A1420" s="55">
        <v>39972</v>
      </c>
      <c r="B1420">
        <v>74.040000000000006</v>
      </c>
    </row>
    <row r="1421" spans="1:2" x14ac:dyDescent="0.85">
      <c r="A1421" s="55">
        <v>39973</v>
      </c>
      <c r="B1421">
        <v>73.959999999999994</v>
      </c>
    </row>
    <row r="1422" spans="1:2" x14ac:dyDescent="0.85">
      <c r="A1422" s="55">
        <v>39974</v>
      </c>
      <c r="B1422">
        <v>75.53</v>
      </c>
    </row>
    <row r="1423" spans="1:2" x14ac:dyDescent="0.85">
      <c r="A1423" s="55">
        <v>39975</v>
      </c>
      <c r="B1423">
        <v>77.06</v>
      </c>
    </row>
    <row r="1424" spans="1:2" x14ac:dyDescent="0.85">
      <c r="A1424" s="55">
        <v>39976</v>
      </c>
      <c r="B1424">
        <v>76.58</v>
      </c>
    </row>
    <row r="1425" spans="1:2" x14ac:dyDescent="0.85">
      <c r="A1425" s="55">
        <v>39979</v>
      </c>
      <c r="B1425">
        <v>75.2</v>
      </c>
    </row>
    <row r="1426" spans="1:2" x14ac:dyDescent="0.85">
      <c r="A1426" s="55">
        <v>39980</v>
      </c>
      <c r="B1426">
        <v>75.61</v>
      </c>
    </row>
    <row r="1427" spans="1:2" x14ac:dyDescent="0.85">
      <c r="A1427" s="55">
        <v>39981</v>
      </c>
      <c r="B1427">
        <v>74.09</v>
      </c>
    </row>
    <row r="1428" spans="1:2" x14ac:dyDescent="0.85">
      <c r="A1428" s="55">
        <v>39982</v>
      </c>
      <c r="B1428">
        <v>74.33</v>
      </c>
    </row>
    <row r="1429" spans="1:2" x14ac:dyDescent="0.85">
      <c r="A1429" s="55">
        <v>39983</v>
      </c>
      <c r="B1429">
        <v>74.33</v>
      </c>
    </row>
    <row r="1430" spans="1:2" x14ac:dyDescent="0.85">
      <c r="A1430" s="55">
        <v>39986</v>
      </c>
      <c r="B1430">
        <v>72.09</v>
      </c>
    </row>
    <row r="1431" spans="1:2" x14ac:dyDescent="0.85">
      <c r="A1431" s="55">
        <v>39987</v>
      </c>
      <c r="B1431">
        <v>71.959999999999994</v>
      </c>
    </row>
    <row r="1432" spans="1:2" x14ac:dyDescent="0.85">
      <c r="A1432" s="55">
        <v>39988</v>
      </c>
      <c r="B1432">
        <v>74.430000000000007</v>
      </c>
    </row>
    <row r="1433" spans="1:2" x14ac:dyDescent="0.85">
      <c r="A1433" s="55">
        <v>39989</v>
      </c>
      <c r="B1433">
        <v>74.05</v>
      </c>
    </row>
    <row r="1434" spans="1:2" x14ac:dyDescent="0.85">
      <c r="A1434" s="55">
        <v>39990</v>
      </c>
      <c r="B1434">
        <v>74.59</v>
      </c>
    </row>
    <row r="1435" spans="1:2" x14ac:dyDescent="0.85">
      <c r="A1435" s="55">
        <v>39993</v>
      </c>
      <c r="B1435">
        <v>76.19</v>
      </c>
    </row>
    <row r="1436" spans="1:2" x14ac:dyDescent="0.85">
      <c r="A1436" s="55">
        <v>39994</v>
      </c>
      <c r="B1436">
        <v>75.33</v>
      </c>
    </row>
    <row r="1437" spans="1:2" x14ac:dyDescent="0.85">
      <c r="A1437" s="55">
        <v>39995</v>
      </c>
      <c r="B1437">
        <v>76.989999999999995</v>
      </c>
    </row>
    <row r="1438" spans="1:2" x14ac:dyDescent="0.85">
      <c r="A1438" s="55">
        <v>39996</v>
      </c>
      <c r="B1438">
        <v>75.27</v>
      </c>
    </row>
    <row r="1439" spans="1:2" x14ac:dyDescent="0.85">
      <c r="A1439" s="55">
        <v>39997</v>
      </c>
      <c r="B1439">
        <v>75.069999999999993</v>
      </c>
    </row>
    <row r="1440" spans="1:2" x14ac:dyDescent="0.85">
      <c r="A1440" s="55">
        <v>40000</v>
      </c>
      <c r="B1440">
        <v>74.31</v>
      </c>
    </row>
    <row r="1441" spans="1:2" x14ac:dyDescent="0.85">
      <c r="A1441" s="55">
        <v>40001</v>
      </c>
      <c r="B1441">
        <v>74.41</v>
      </c>
    </row>
    <row r="1442" spans="1:2" x14ac:dyDescent="0.85">
      <c r="A1442" s="55">
        <v>40002</v>
      </c>
      <c r="B1442">
        <v>73.69</v>
      </c>
    </row>
    <row r="1443" spans="1:2" x14ac:dyDescent="0.85">
      <c r="A1443" s="55">
        <v>40003</v>
      </c>
      <c r="B1443">
        <v>73.59</v>
      </c>
    </row>
    <row r="1444" spans="1:2" x14ac:dyDescent="0.85">
      <c r="A1444" s="55">
        <v>40004</v>
      </c>
      <c r="B1444">
        <v>73.16</v>
      </c>
    </row>
    <row r="1445" spans="1:2" x14ac:dyDescent="0.85">
      <c r="A1445" s="55">
        <v>40007</v>
      </c>
      <c r="B1445">
        <v>74.17</v>
      </c>
    </row>
    <row r="1446" spans="1:2" x14ac:dyDescent="0.85">
      <c r="A1446" s="55">
        <v>40008</v>
      </c>
      <c r="B1446">
        <v>75</v>
      </c>
    </row>
    <row r="1447" spans="1:2" x14ac:dyDescent="0.85">
      <c r="A1447" s="55">
        <v>40009</v>
      </c>
      <c r="B1447">
        <v>77.42</v>
      </c>
    </row>
    <row r="1448" spans="1:2" x14ac:dyDescent="0.85">
      <c r="A1448" s="55">
        <v>40010</v>
      </c>
      <c r="B1448">
        <v>77.7</v>
      </c>
    </row>
    <row r="1449" spans="1:2" x14ac:dyDescent="0.85">
      <c r="A1449" s="55">
        <v>40011</v>
      </c>
      <c r="B1449">
        <v>79.27</v>
      </c>
    </row>
    <row r="1450" spans="1:2" x14ac:dyDescent="0.85">
      <c r="A1450" s="55">
        <v>40014</v>
      </c>
      <c r="B1450">
        <v>79.52</v>
      </c>
    </row>
    <row r="1451" spans="1:2" x14ac:dyDescent="0.85">
      <c r="A1451" s="55">
        <v>40015</v>
      </c>
      <c r="B1451">
        <v>80.33</v>
      </c>
    </row>
    <row r="1452" spans="1:2" x14ac:dyDescent="0.85">
      <c r="A1452" s="55">
        <v>40016</v>
      </c>
      <c r="B1452">
        <v>80.44</v>
      </c>
    </row>
    <row r="1453" spans="1:2" x14ac:dyDescent="0.85">
      <c r="A1453" s="55">
        <v>40017</v>
      </c>
      <c r="B1453">
        <v>82.09</v>
      </c>
    </row>
    <row r="1454" spans="1:2" x14ac:dyDescent="0.85">
      <c r="A1454" s="55">
        <v>40018</v>
      </c>
      <c r="B1454">
        <v>81.99</v>
      </c>
    </row>
    <row r="1455" spans="1:2" x14ac:dyDescent="0.85">
      <c r="A1455" s="55">
        <v>40021</v>
      </c>
      <c r="B1455">
        <v>80.569999999999993</v>
      </c>
    </row>
    <row r="1456" spans="1:2" x14ac:dyDescent="0.85">
      <c r="A1456" s="55">
        <v>40022</v>
      </c>
      <c r="B1456">
        <v>80.42</v>
      </c>
    </row>
    <row r="1457" spans="1:2" x14ac:dyDescent="0.85">
      <c r="A1457" s="55">
        <v>40023</v>
      </c>
      <c r="B1457">
        <v>80.92</v>
      </c>
    </row>
    <row r="1458" spans="1:2" x14ac:dyDescent="0.85">
      <c r="A1458" s="55">
        <v>40024</v>
      </c>
      <c r="B1458">
        <v>82.8</v>
      </c>
    </row>
    <row r="1459" spans="1:2" x14ac:dyDescent="0.85">
      <c r="A1459" s="55">
        <v>40025</v>
      </c>
      <c r="B1459">
        <v>83.02</v>
      </c>
    </row>
    <row r="1460" spans="1:2" x14ac:dyDescent="0.85">
      <c r="A1460" s="55">
        <v>40028</v>
      </c>
      <c r="B1460">
        <v>84.3</v>
      </c>
    </row>
    <row r="1461" spans="1:2" x14ac:dyDescent="0.85">
      <c r="A1461" s="55">
        <v>40029</v>
      </c>
      <c r="B1461">
        <v>82.97</v>
      </c>
    </row>
    <row r="1462" spans="1:2" x14ac:dyDescent="0.85">
      <c r="A1462" s="55">
        <v>40030</v>
      </c>
      <c r="B1462">
        <v>82.83</v>
      </c>
    </row>
    <row r="1463" spans="1:2" x14ac:dyDescent="0.85">
      <c r="A1463" s="55">
        <v>40031</v>
      </c>
      <c r="B1463">
        <v>82.94</v>
      </c>
    </row>
    <row r="1464" spans="1:2" x14ac:dyDescent="0.85">
      <c r="A1464" s="55">
        <v>40032</v>
      </c>
      <c r="B1464">
        <v>84.42</v>
      </c>
    </row>
    <row r="1465" spans="1:2" x14ac:dyDescent="0.85">
      <c r="A1465" s="55">
        <v>40035</v>
      </c>
      <c r="B1465">
        <v>83.82</v>
      </c>
    </row>
    <row r="1466" spans="1:2" x14ac:dyDescent="0.85">
      <c r="A1466" s="55">
        <v>40036</v>
      </c>
      <c r="B1466">
        <v>82.26</v>
      </c>
    </row>
    <row r="1467" spans="1:2" x14ac:dyDescent="0.85">
      <c r="A1467" s="55">
        <v>40037</v>
      </c>
      <c r="B1467">
        <v>83.26</v>
      </c>
    </row>
    <row r="1468" spans="1:2" x14ac:dyDescent="0.85">
      <c r="A1468" s="55">
        <v>40038</v>
      </c>
      <c r="B1468">
        <v>84.44</v>
      </c>
    </row>
    <row r="1469" spans="1:2" x14ac:dyDescent="0.85">
      <c r="A1469" s="55">
        <v>40039</v>
      </c>
      <c r="B1469">
        <v>83.36</v>
      </c>
    </row>
    <row r="1470" spans="1:2" x14ac:dyDescent="0.85">
      <c r="A1470" s="55">
        <v>40042</v>
      </c>
      <c r="B1470">
        <v>81.77</v>
      </c>
    </row>
    <row r="1471" spans="1:2" x14ac:dyDescent="0.85">
      <c r="A1471" s="55">
        <v>40043</v>
      </c>
      <c r="B1471">
        <v>83.21</v>
      </c>
    </row>
    <row r="1472" spans="1:2" x14ac:dyDescent="0.85">
      <c r="A1472" s="55">
        <v>40044</v>
      </c>
      <c r="B1472">
        <v>82.91</v>
      </c>
    </row>
    <row r="1473" spans="1:2" x14ac:dyDescent="0.85">
      <c r="A1473" s="55">
        <v>40045</v>
      </c>
      <c r="B1473">
        <v>84.44</v>
      </c>
    </row>
    <row r="1474" spans="1:2" x14ac:dyDescent="0.85">
      <c r="A1474" s="55">
        <v>40046</v>
      </c>
      <c r="B1474">
        <v>86.7</v>
      </c>
    </row>
    <row r="1475" spans="1:2" x14ac:dyDescent="0.85">
      <c r="A1475" s="55">
        <v>40049</v>
      </c>
      <c r="B1475">
        <v>87.51</v>
      </c>
    </row>
    <row r="1476" spans="1:2" x14ac:dyDescent="0.85">
      <c r="A1476" s="55">
        <v>40050</v>
      </c>
      <c r="B1476">
        <v>87.02</v>
      </c>
    </row>
    <row r="1477" spans="1:2" x14ac:dyDescent="0.85">
      <c r="A1477" s="55">
        <v>40051</v>
      </c>
      <c r="B1477">
        <v>85.91</v>
      </c>
    </row>
    <row r="1478" spans="1:2" x14ac:dyDescent="0.85">
      <c r="A1478" s="55">
        <v>40052</v>
      </c>
      <c r="B1478">
        <v>85.74</v>
      </c>
    </row>
    <row r="1479" spans="1:2" x14ac:dyDescent="0.85">
      <c r="A1479" s="55">
        <v>40053</v>
      </c>
      <c r="B1479">
        <v>87.28</v>
      </c>
    </row>
    <row r="1480" spans="1:2" x14ac:dyDescent="0.85">
      <c r="A1480" s="55">
        <v>40056</v>
      </c>
      <c r="B1480">
        <v>85.95</v>
      </c>
    </row>
    <row r="1481" spans="1:2" x14ac:dyDescent="0.85">
      <c r="A1481" s="55">
        <v>40057</v>
      </c>
      <c r="B1481">
        <v>84.56</v>
      </c>
    </row>
    <row r="1482" spans="1:2" x14ac:dyDescent="0.85">
      <c r="A1482" s="55">
        <v>40058</v>
      </c>
      <c r="B1482">
        <v>83.06</v>
      </c>
    </row>
    <row r="1483" spans="1:2" x14ac:dyDescent="0.85">
      <c r="A1483" s="55">
        <v>40059</v>
      </c>
      <c r="B1483">
        <v>83.7</v>
      </c>
    </row>
    <row r="1484" spans="1:2" x14ac:dyDescent="0.85">
      <c r="A1484" s="55">
        <v>40060</v>
      </c>
      <c r="B1484">
        <v>84.94</v>
      </c>
    </row>
    <row r="1485" spans="1:2" x14ac:dyDescent="0.85">
      <c r="A1485" s="55">
        <v>40063</v>
      </c>
      <c r="B1485">
        <v>86.18</v>
      </c>
    </row>
    <row r="1486" spans="1:2" x14ac:dyDescent="0.85">
      <c r="A1486" s="55">
        <v>40064</v>
      </c>
      <c r="B1486">
        <v>86.43</v>
      </c>
    </row>
    <row r="1487" spans="1:2" x14ac:dyDescent="0.85">
      <c r="A1487" s="55">
        <v>40065</v>
      </c>
      <c r="B1487">
        <v>87.91</v>
      </c>
    </row>
    <row r="1488" spans="1:2" x14ac:dyDescent="0.85">
      <c r="A1488" s="55">
        <v>40066</v>
      </c>
      <c r="B1488">
        <v>87.53</v>
      </c>
    </row>
    <row r="1489" spans="1:2" x14ac:dyDescent="0.85">
      <c r="A1489" s="55">
        <v>40067</v>
      </c>
      <c r="B1489">
        <v>87.85</v>
      </c>
    </row>
    <row r="1490" spans="1:2" x14ac:dyDescent="0.85">
      <c r="A1490" s="55">
        <v>40070</v>
      </c>
      <c r="B1490">
        <v>87.52</v>
      </c>
    </row>
    <row r="1491" spans="1:2" x14ac:dyDescent="0.85">
      <c r="A1491" s="55">
        <v>40071</v>
      </c>
      <c r="B1491">
        <v>87.52</v>
      </c>
    </row>
    <row r="1492" spans="1:2" x14ac:dyDescent="0.85">
      <c r="A1492" s="55">
        <v>40072</v>
      </c>
      <c r="B1492">
        <v>88.13</v>
      </c>
    </row>
    <row r="1493" spans="1:2" x14ac:dyDescent="0.85">
      <c r="A1493" s="55">
        <v>40073</v>
      </c>
      <c r="B1493">
        <v>88.56</v>
      </c>
    </row>
    <row r="1494" spans="1:2" x14ac:dyDescent="0.85">
      <c r="A1494" s="55">
        <v>40074</v>
      </c>
      <c r="B1494">
        <v>88.15</v>
      </c>
    </row>
    <row r="1495" spans="1:2" x14ac:dyDescent="0.85">
      <c r="A1495" s="55">
        <v>40077</v>
      </c>
      <c r="B1495">
        <v>87.58</v>
      </c>
    </row>
    <row r="1496" spans="1:2" x14ac:dyDescent="0.85">
      <c r="A1496" s="55">
        <v>40078</v>
      </c>
      <c r="B1496">
        <v>88.44</v>
      </c>
    </row>
    <row r="1497" spans="1:2" x14ac:dyDescent="0.85">
      <c r="A1497" s="55">
        <v>40079</v>
      </c>
      <c r="B1497">
        <v>88.56</v>
      </c>
    </row>
    <row r="1498" spans="1:2" x14ac:dyDescent="0.85">
      <c r="A1498" s="55">
        <v>40080</v>
      </c>
      <c r="B1498">
        <v>86.67</v>
      </c>
    </row>
    <row r="1499" spans="1:2" x14ac:dyDescent="0.85">
      <c r="A1499" s="55">
        <v>40081</v>
      </c>
      <c r="B1499">
        <v>86.46</v>
      </c>
    </row>
    <row r="1500" spans="1:2" x14ac:dyDescent="0.85">
      <c r="A1500" s="55">
        <v>40084</v>
      </c>
      <c r="B1500">
        <v>87.66</v>
      </c>
    </row>
    <row r="1501" spans="1:2" x14ac:dyDescent="0.85">
      <c r="A1501" s="55">
        <v>40085</v>
      </c>
      <c r="B1501">
        <v>86.93</v>
      </c>
    </row>
    <row r="1502" spans="1:2" x14ac:dyDescent="0.85">
      <c r="A1502" s="55">
        <v>40086</v>
      </c>
      <c r="B1502">
        <v>86.41</v>
      </c>
    </row>
    <row r="1503" spans="1:2" x14ac:dyDescent="0.85">
      <c r="A1503" s="55">
        <v>40087</v>
      </c>
      <c r="B1503">
        <v>84.7</v>
      </c>
    </row>
    <row r="1504" spans="1:2" x14ac:dyDescent="0.85">
      <c r="A1504" s="55">
        <v>40088</v>
      </c>
      <c r="B1504">
        <v>83.6</v>
      </c>
    </row>
    <row r="1505" spans="1:2" x14ac:dyDescent="0.85">
      <c r="A1505" s="55">
        <v>40091</v>
      </c>
      <c r="B1505">
        <v>84.28</v>
      </c>
    </row>
    <row r="1506" spans="1:2" x14ac:dyDescent="0.85">
      <c r="A1506" s="55">
        <v>40092</v>
      </c>
      <c r="B1506">
        <v>85.85</v>
      </c>
    </row>
    <row r="1507" spans="1:2" x14ac:dyDescent="0.85">
      <c r="A1507" s="55">
        <v>40093</v>
      </c>
      <c r="B1507">
        <v>85.36</v>
      </c>
    </row>
    <row r="1508" spans="1:2" x14ac:dyDescent="0.85">
      <c r="A1508" s="55">
        <v>40094</v>
      </c>
      <c r="B1508">
        <v>86.29</v>
      </c>
    </row>
    <row r="1509" spans="1:2" x14ac:dyDescent="0.85">
      <c r="A1509" s="55">
        <v>40095</v>
      </c>
      <c r="B1509">
        <v>86.64</v>
      </c>
    </row>
    <row r="1510" spans="1:2" x14ac:dyDescent="0.85">
      <c r="A1510" s="55">
        <v>40098</v>
      </c>
      <c r="B1510">
        <v>87.7</v>
      </c>
    </row>
    <row r="1511" spans="1:2" x14ac:dyDescent="0.85">
      <c r="A1511" s="55">
        <v>40099</v>
      </c>
      <c r="B1511">
        <v>87.09</v>
      </c>
    </row>
    <row r="1512" spans="1:2" x14ac:dyDescent="0.85">
      <c r="A1512" s="55">
        <v>40100</v>
      </c>
      <c r="B1512">
        <v>89.25</v>
      </c>
    </row>
    <row r="1513" spans="1:2" x14ac:dyDescent="0.85">
      <c r="A1513" s="55">
        <v>40101</v>
      </c>
      <c r="B1513">
        <v>89.14</v>
      </c>
    </row>
    <row r="1514" spans="1:2" x14ac:dyDescent="0.85">
      <c r="A1514" s="55">
        <v>40102</v>
      </c>
      <c r="B1514">
        <v>89.27</v>
      </c>
    </row>
    <row r="1515" spans="1:2" x14ac:dyDescent="0.85">
      <c r="A1515" s="55">
        <v>40105</v>
      </c>
      <c r="B1515">
        <v>90.55</v>
      </c>
    </row>
    <row r="1516" spans="1:2" x14ac:dyDescent="0.85">
      <c r="A1516" s="55">
        <v>40106</v>
      </c>
      <c r="B1516">
        <v>90.39</v>
      </c>
    </row>
    <row r="1517" spans="1:2" x14ac:dyDescent="0.85">
      <c r="A1517" s="55">
        <v>40107</v>
      </c>
      <c r="B1517">
        <v>90.09</v>
      </c>
    </row>
    <row r="1518" spans="1:2" x14ac:dyDescent="0.85">
      <c r="A1518" s="55">
        <v>40108</v>
      </c>
      <c r="B1518">
        <v>88.93</v>
      </c>
    </row>
    <row r="1519" spans="1:2" x14ac:dyDescent="0.85">
      <c r="A1519" s="55">
        <v>40109</v>
      </c>
      <c r="B1519">
        <v>89.48</v>
      </c>
    </row>
    <row r="1520" spans="1:2" x14ac:dyDescent="0.85">
      <c r="A1520" s="55">
        <v>40112</v>
      </c>
      <c r="B1520">
        <v>88.3</v>
      </c>
    </row>
    <row r="1521" spans="1:2" x14ac:dyDescent="0.85">
      <c r="A1521" s="55">
        <v>40113</v>
      </c>
      <c r="B1521">
        <v>89.09</v>
      </c>
    </row>
    <row r="1522" spans="1:2" x14ac:dyDescent="0.85">
      <c r="A1522" s="55">
        <v>40114</v>
      </c>
      <c r="B1522">
        <v>88.24</v>
      </c>
    </row>
    <row r="1523" spans="1:2" x14ac:dyDescent="0.85">
      <c r="A1523" s="55">
        <v>40115</v>
      </c>
      <c r="B1523">
        <v>89.8</v>
      </c>
    </row>
    <row r="1524" spans="1:2" x14ac:dyDescent="0.85">
      <c r="A1524" s="55">
        <v>40116</v>
      </c>
      <c r="B1524">
        <v>90.52</v>
      </c>
    </row>
    <row r="1525" spans="1:2" x14ac:dyDescent="0.85">
      <c r="A1525" s="55">
        <v>40119</v>
      </c>
      <c r="B1525">
        <v>89.34</v>
      </c>
    </row>
    <row r="1526" spans="1:2" x14ac:dyDescent="0.85">
      <c r="A1526" s="55">
        <v>40120</v>
      </c>
      <c r="B1526">
        <v>88.15</v>
      </c>
    </row>
    <row r="1527" spans="1:2" x14ac:dyDescent="0.85">
      <c r="A1527" s="55">
        <v>40121</v>
      </c>
      <c r="B1527">
        <v>89.91</v>
      </c>
    </row>
    <row r="1528" spans="1:2" x14ac:dyDescent="0.85">
      <c r="A1528" s="55">
        <v>40122</v>
      </c>
      <c r="B1528">
        <v>90.56</v>
      </c>
    </row>
    <row r="1529" spans="1:2" x14ac:dyDescent="0.85">
      <c r="A1529" s="55">
        <v>40123</v>
      </c>
      <c r="B1529">
        <v>90.29</v>
      </c>
    </row>
    <row r="1530" spans="1:2" x14ac:dyDescent="0.85">
      <c r="A1530" s="55">
        <v>40126</v>
      </c>
      <c r="B1530">
        <v>92.04</v>
      </c>
    </row>
    <row r="1531" spans="1:2" x14ac:dyDescent="0.85">
      <c r="A1531" s="55">
        <v>40127</v>
      </c>
      <c r="B1531">
        <v>91.87</v>
      </c>
    </row>
    <row r="1532" spans="1:2" x14ac:dyDescent="0.85">
      <c r="A1532" s="55">
        <v>40128</v>
      </c>
      <c r="B1532">
        <v>92.61</v>
      </c>
    </row>
    <row r="1533" spans="1:2" x14ac:dyDescent="0.85">
      <c r="A1533" s="55">
        <v>40129</v>
      </c>
      <c r="B1533">
        <v>93.1</v>
      </c>
    </row>
    <row r="1534" spans="1:2" x14ac:dyDescent="0.85">
      <c r="A1534" s="55">
        <v>40130</v>
      </c>
      <c r="B1534">
        <v>92.89</v>
      </c>
    </row>
    <row r="1535" spans="1:2" x14ac:dyDescent="0.85">
      <c r="A1535" s="55">
        <v>40133</v>
      </c>
      <c r="B1535">
        <v>93.69</v>
      </c>
    </row>
    <row r="1536" spans="1:2" x14ac:dyDescent="0.85">
      <c r="A1536" s="55">
        <v>40134</v>
      </c>
      <c r="B1536">
        <v>92.84</v>
      </c>
    </row>
    <row r="1537" spans="1:2" x14ac:dyDescent="0.85">
      <c r="A1537" s="55">
        <v>40135</v>
      </c>
      <c r="B1537">
        <v>92.98</v>
      </c>
    </row>
    <row r="1538" spans="1:2" x14ac:dyDescent="0.85">
      <c r="A1538" s="55">
        <v>40136</v>
      </c>
      <c r="B1538">
        <v>91.56</v>
      </c>
    </row>
    <row r="1539" spans="1:2" x14ac:dyDescent="0.85">
      <c r="A1539" s="55">
        <v>40137</v>
      </c>
      <c r="B1539">
        <v>91.63</v>
      </c>
    </row>
    <row r="1540" spans="1:2" x14ac:dyDescent="0.85">
      <c r="A1540" s="55">
        <v>40140</v>
      </c>
      <c r="B1540">
        <v>93.76</v>
      </c>
    </row>
    <row r="1541" spans="1:2" x14ac:dyDescent="0.85">
      <c r="A1541" s="55">
        <v>40141</v>
      </c>
      <c r="B1541">
        <v>93.02</v>
      </c>
    </row>
    <row r="1542" spans="1:2" x14ac:dyDescent="0.85">
      <c r="A1542" s="55">
        <v>40142</v>
      </c>
      <c r="B1542">
        <v>93.57</v>
      </c>
    </row>
    <row r="1543" spans="1:2" x14ac:dyDescent="0.85">
      <c r="A1543" s="55">
        <v>40143</v>
      </c>
      <c r="B1543">
        <v>90.71</v>
      </c>
    </row>
    <row r="1544" spans="1:2" x14ac:dyDescent="0.85">
      <c r="A1544" s="55">
        <v>40144</v>
      </c>
      <c r="B1544">
        <v>91.95</v>
      </c>
    </row>
    <row r="1545" spans="1:2" x14ac:dyDescent="0.85">
      <c r="A1545" s="55">
        <v>40147</v>
      </c>
      <c r="B1545">
        <v>90.54</v>
      </c>
    </row>
    <row r="1546" spans="1:2" x14ac:dyDescent="0.85">
      <c r="A1546" s="55">
        <v>40148</v>
      </c>
      <c r="B1546">
        <v>92.27</v>
      </c>
    </row>
    <row r="1547" spans="1:2" x14ac:dyDescent="0.85">
      <c r="A1547" s="55">
        <v>40149</v>
      </c>
      <c r="B1547">
        <v>92.57</v>
      </c>
    </row>
    <row r="1548" spans="1:2" x14ac:dyDescent="0.85">
      <c r="A1548" s="55">
        <v>40150</v>
      </c>
      <c r="B1548">
        <v>92.32</v>
      </c>
    </row>
    <row r="1549" spans="1:2" x14ac:dyDescent="0.85">
      <c r="A1549" s="55">
        <v>40151</v>
      </c>
      <c r="B1549">
        <v>93.46</v>
      </c>
    </row>
    <row r="1550" spans="1:2" x14ac:dyDescent="0.85">
      <c r="A1550" s="55">
        <v>40154</v>
      </c>
      <c r="B1550">
        <v>93.48</v>
      </c>
    </row>
    <row r="1551" spans="1:2" x14ac:dyDescent="0.85">
      <c r="A1551" s="55">
        <v>40155</v>
      </c>
      <c r="B1551">
        <v>92.46</v>
      </c>
    </row>
    <row r="1552" spans="1:2" x14ac:dyDescent="0.85">
      <c r="A1552" s="55">
        <v>40156</v>
      </c>
      <c r="B1552">
        <v>91.58</v>
      </c>
    </row>
    <row r="1553" spans="1:2" x14ac:dyDescent="0.85">
      <c r="A1553" s="55">
        <v>40157</v>
      </c>
      <c r="B1553">
        <v>91.79</v>
      </c>
    </row>
    <row r="1554" spans="1:2" x14ac:dyDescent="0.85">
      <c r="A1554" s="55">
        <v>40158</v>
      </c>
      <c r="B1554">
        <v>92.03</v>
      </c>
    </row>
    <row r="1555" spans="1:2" x14ac:dyDescent="0.85">
      <c r="A1555" s="55">
        <v>40161</v>
      </c>
      <c r="B1555">
        <v>92.41</v>
      </c>
    </row>
    <row r="1556" spans="1:2" x14ac:dyDescent="0.85">
      <c r="A1556" s="55">
        <v>40162</v>
      </c>
      <c r="B1556">
        <v>91.77</v>
      </c>
    </row>
    <row r="1557" spans="1:2" x14ac:dyDescent="0.85">
      <c r="A1557" s="55">
        <v>40163</v>
      </c>
      <c r="B1557">
        <v>92.6</v>
      </c>
    </row>
    <row r="1558" spans="1:2" x14ac:dyDescent="0.85">
      <c r="A1558" s="55">
        <v>40164</v>
      </c>
      <c r="B1558">
        <v>91.56</v>
      </c>
    </row>
    <row r="1559" spans="1:2" x14ac:dyDescent="0.85">
      <c r="A1559" s="55">
        <v>40165</v>
      </c>
      <c r="B1559">
        <v>90.71</v>
      </c>
    </row>
    <row r="1560" spans="1:2" x14ac:dyDescent="0.85">
      <c r="A1560" s="55">
        <v>40168</v>
      </c>
      <c r="B1560">
        <v>91.7</v>
      </c>
    </row>
    <row r="1561" spans="1:2" x14ac:dyDescent="0.85">
      <c r="A1561" s="55">
        <v>40169</v>
      </c>
      <c r="B1561">
        <v>92.71</v>
      </c>
    </row>
    <row r="1562" spans="1:2" x14ac:dyDescent="0.85">
      <c r="A1562" s="55">
        <v>40170</v>
      </c>
      <c r="B1562">
        <v>92.8</v>
      </c>
    </row>
    <row r="1563" spans="1:2" x14ac:dyDescent="0.85">
      <c r="A1563" s="55">
        <v>40171</v>
      </c>
      <c r="B1563">
        <v>92.8</v>
      </c>
    </row>
    <row r="1564" spans="1:2" x14ac:dyDescent="0.85">
      <c r="A1564" s="55">
        <v>40172</v>
      </c>
      <c r="B1564">
        <v>92.8</v>
      </c>
    </row>
    <row r="1565" spans="1:2" x14ac:dyDescent="0.85">
      <c r="A1565" s="55">
        <v>40175</v>
      </c>
      <c r="B1565">
        <v>93.12</v>
      </c>
    </row>
    <row r="1566" spans="1:2" x14ac:dyDescent="0.85">
      <c r="A1566" s="55">
        <v>40176</v>
      </c>
      <c r="B1566">
        <v>93.28</v>
      </c>
    </row>
    <row r="1567" spans="1:2" x14ac:dyDescent="0.85">
      <c r="A1567" s="55">
        <v>40177</v>
      </c>
      <c r="B1567">
        <v>92.32</v>
      </c>
    </row>
    <row r="1568" spans="1:2" x14ac:dyDescent="0.85">
      <c r="A1568" s="55">
        <v>40178</v>
      </c>
      <c r="B1568">
        <v>92.32</v>
      </c>
    </row>
    <row r="1569" spans="1:2" x14ac:dyDescent="0.85">
      <c r="A1569" s="55">
        <v>40179</v>
      </c>
      <c r="B1569">
        <v>92.32</v>
      </c>
    </row>
    <row r="1570" spans="1:2" x14ac:dyDescent="0.85">
      <c r="A1570" s="55">
        <v>40182</v>
      </c>
      <c r="B1570">
        <v>93.71</v>
      </c>
    </row>
    <row r="1571" spans="1:2" x14ac:dyDescent="0.85">
      <c r="A1571" s="55">
        <v>40183</v>
      </c>
      <c r="B1571">
        <v>94.22</v>
      </c>
    </row>
    <row r="1572" spans="1:2" x14ac:dyDescent="0.85">
      <c r="A1572" s="55">
        <v>40184</v>
      </c>
      <c r="B1572">
        <v>94.22</v>
      </c>
    </row>
    <row r="1573" spans="1:2" x14ac:dyDescent="0.85">
      <c r="A1573" s="55">
        <v>40185</v>
      </c>
      <c r="B1573">
        <v>94.37</v>
      </c>
    </row>
    <row r="1574" spans="1:2" x14ac:dyDescent="0.85">
      <c r="A1574" s="55">
        <v>40186</v>
      </c>
      <c r="B1574">
        <v>95.04</v>
      </c>
    </row>
    <row r="1575" spans="1:2" x14ac:dyDescent="0.85">
      <c r="A1575" s="55">
        <v>40189</v>
      </c>
      <c r="B1575">
        <v>95.42</v>
      </c>
    </row>
    <row r="1576" spans="1:2" x14ac:dyDescent="0.85">
      <c r="A1576" s="55">
        <v>40190</v>
      </c>
      <c r="B1576">
        <v>94.48</v>
      </c>
    </row>
    <row r="1577" spans="1:2" x14ac:dyDescent="0.85">
      <c r="A1577" s="55">
        <v>40191</v>
      </c>
      <c r="B1577">
        <v>94.91</v>
      </c>
    </row>
    <row r="1578" spans="1:2" x14ac:dyDescent="0.85">
      <c r="A1578" s="55">
        <v>40192</v>
      </c>
      <c r="B1578">
        <v>95.49</v>
      </c>
    </row>
    <row r="1579" spans="1:2" x14ac:dyDescent="0.85">
      <c r="A1579" s="55">
        <v>40193</v>
      </c>
      <c r="B1579">
        <v>94.69</v>
      </c>
    </row>
    <row r="1580" spans="1:2" x14ac:dyDescent="0.85">
      <c r="A1580" s="55">
        <v>40196</v>
      </c>
      <c r="B1580">
        <v>95.15</v>
      </c>
    </row>
    <row r="1581" spans="1:2" x14ac:dyDescent="0.85">
      <c r="A1581" s="55">
        <v>40197</v>
      </c>
      <c r="B1581">
        <v>95.48</v>
      </c>
    </row>
    <row r="1582" spans="1:2" x14ac:dyDescent="0.85">
      <c r="A1582" s="55">
        <v>40198</v>
      </c>
      <c r="B1582">
        <v>93.84</v>
      </c>
    </row>
    <row r="1583" spans="1:2" x14ac:dyDescent="0.85">
      <c r="A1583" s="55">
        <v>40199</v>
      </c>
      <c r="B1583">
        <v>93.35</v>
      </c>
    </row>
    <row r="1584" spans="1:2" x14ac:dyDescent="0.85">
      <c r="A1584" s="55">
        <v>40200</v>
      </c>
      <c r="B1584">
        <v>92.89</v>
      </c>
    </row>
    <row r="1585" spans="1:2" x14ac:dyDescent="0.85">
      <c r="A1585" s="55">
        <v>40203</v>
      </c>
      <c r="B1585">
        <v>92.65</v>
      </c>
    </row>
    <row r="1586" spans="1:2" x14ac:dyDescent="0.85">
      <c r="A1586" s="55">
        <v>40204</v>
      </c>
      <c r="B1586">
        <v>92.13</v>
      </c>
    </row>
    <row r="1587" spans="1:2" x14ac:dyDescent="0.85">
      <c r="A1587" s="55">
        <v>40205</v>
      </c>
      <c r="B1587">
        <v>92.46</v>
      </c>
    </row>
    <row r="1588" spans="1:2" x14ac:dyDescent="0.85">
      <c r="A1588" s="55">
        <v>40206</v>
      </c>
      <c r="B1588">
        <v>91.59</v>
      </c>
    </row>
    <row r="1589" spans="1:2" x14ac:dyDescent="0.85">
      <c r="A1589" s="55">
        <v>40207</v>
      </c>
      <c r="B1589">
        <v>92.99</v>
      </c>
    </row>
    <row r="1590" spans="1:2" x14ac:dyDescent="0.85">
      <c r="A1590" s="55">
        <v>40210</v>
      </c>
      <c r="B1590">
        <v>94.25</v>
      </c>
    </row>
    <row r="1591" spans="1:2" x14ac:dyDescent="0.85">
      <c r="A1591" s="55">
        <v>40211</v>
      </c>
      <c r="B1591">
        <v>94.78</v>
      </c>
    </row>
    <row r="1592" spans="1:2" x14ac:dyDescent="0.85">
      <c r="A1592" s="55">
        <v>40212</v>
      </c>
      <c r="B1592">
        <v>94.78</v>
      </c>
    </row>
    <row r="1593" spans="1:2" x14ac:dyDescent="0.85">
      <c r="A1593" s="55">
        <v>40213</v>
      </c>
      <c r="B1593">
        <v>92.91</v>
      </c>
    </row>
    <row r="1594" spans="1:2" x14ac:dyDescent="0.85">
      <c r="A1594" s="55">
        <v>40214</v>
      </c>
      <c r="B1594">
        <v>91.72</v>
      </c>
    </row>
    <row r="1595" spans="1:2" x14ac:dyDescent="0.85">
      <c r="A1595" s="55">
        <v>40217</v>
      </c>
      <c r="B1595">
        <v>92.48</v>
      </c>
    </row>
    <row r="1596" spans="1:2" x14ac:dyDescent="0.85">
      <c r="A1596" s="55">
        <v>40218</v>
      </c>
      <c r="B1596">
        <v>92.13</v>
      </c>
    </row>
    <row r="1597" spans="1:2" x14ac:dyDescent="0.85">
      <c r="A1597" s="55">
        <v>40219</v>
      </c>
      <c r="B1597">
        <v>91.49</v>
      </c>
    </row>
    <row r="1598" spans="1:2" x14ac:dyDescent="0.85">
      <c r="A1598" s="55">
        <v>40220</v>
      </c>
      <c r="B1598">
        <v>92.18</v>
      </c>
    </row>
    <row r="1599" spans="1:2" x14ac:dyDescent="0.85">
      <c r="A1599" s="55">
        <v>40221</v>
      </c>
      <c r="B1599">
        <v>90.94</v>
      </c>
    </row>
    <row r="1600" spans="1:2" x14ac:dyDescent="0.85">
      <c r="A1600" s="55">
        <v>40224</v>
      </c>
      <c r="B1600">
        <v>90.03</v>
      </c>
    </row>
    <row r="1601" spans="1:2" x14ac:dyDescent="0.85">
      <c r="A1601" s="55">
        <v>40225</v>
      </c>
      <c r="B1601">
        <v>91.07</v>
      </c>
    </row>
    <row r="1602" spans="1:2" x14ac:dyDescent="0.85">
      <c r="A1602" s="55">
        <v>40226</v>
      </c>
      <c r="B1602">
        <v>92.04</v>
      </c>
    </row>
    <row r="1603" spans="1:2" x14ac:dyDescent="0.85">
      <c r="A1603" s="55">
        <v>40227</v>
      </c>
      <c r="B1603">
        <v>92.38</v>
      </c>
    </row>
    <row r="1604" spans="1:2" x14ac:dyDescent="0.85">
      <c r="A1604" s="55">
        <v>40228</v>
      </c>
      <c r="B1604">
        <v>93.35</v>
      </c>
    </row>
    <row r="1605" spans="1:2" x14ac:dyDescent="0.85">
      <c r="A1605" s="55">
        <v>40231</v>
      </c>
      <c r="B1605">
        <v>93.19</v>
      </c>
    </row>
    <row r="1606" spans="1:2" x14ac:dyDescent="0.85">
      <c r="A1606" s="55">
        <v>40232</v>
      </c>
      <c r="B1606">
        <v>92.16</v>
      </c>
    </row>
    <row r="1607" spans="1:2" x14ac:dyDescent="0.85">
      <c r="A1607" s="55">
        <v>40233</v>
      </c>
      <c r="B1607">
        <v>92.32</v>
      </c>
    </row>
    <row r="1608" spans="1:2" x14ac:dyDescent="0.85">
      <c r="A1608" s="55">
        <v>40234</v>
      </c>
      <c r="B1608">
        <v>91.77</v>
      </c>
    </row>
    <row r="1609" spans="1:2" x14ac:dyDescent="0.85">
      <c r="A1609" s="55">
        <v>40235</v>
      </c>
      <c r="B1609">
        <v>92.47</v>
      </c>
    </row>
    <row r="1610" spans="1:2" x14ac:dyDescent="0.85">
      <c r="A1610" s="55">
        <v>40238</v>
      </c>
      <c r="B1610">
        <v>94.21</v>
      </c>
    </row>
    <row r="1611" spans="1:2" x14ac:dyDescent="0.85">
      <c r="A1611" s="55">
        <v>40239</v>
      </c>
      <c r="B1611">
        <v>94.87</v>
      </c>
    </row>
    <row r="1612" spans="1:2" x14ac:dyDescent="0.85">
      <c r="A1612" s="55">
        <v>40240</v>
      </c>
      <c r="B1612">
        <v>95.74</v>
      </c>
    </row>
    <row r="1613" spans="1:2" x14ac:dyDescent="0.85">
      <c r="A1613" s="55">
        <v>40241</v>
      </c>
      <c r="B1613">
        <v>96.01</v>
      </c>
    </row>
    <row r="1614" spans="1:2" x14ac:dyDescent="0.85">
      <c r="A1614" s="55">
        <v>40242</v>
      </c>
      <c r="B1614">
        <v>97.21</v>
      </c>
    </row>
    <row r="1615" spans="1:2" x14ac:dyDescent="0.85">
      <c r="A1615" s="55">
        <v>40245</v>
      </c>
      <c r="B1615">
        <v>97.69</v>
      </c>
    </row>
    <row r="1616" spans="1:2" x14ac:dyDescent="0.85">
      <c r="A1616" s="55">
        <v>40246</v>
      </c>
      <c r="B1616">
        <v>97.49</v>
      </c>
    </row>
    <row r="1617" spans="1:2" x14ac:dyDescent="0.85">
      <c r="A1617" s="55">
        <v>40247</v>
      </c>
      <c r="B1617">
        <v>98.57</v>
      </c>
    </row>
    <row r="1618" spans="1:2" x14ac:dyDescent="0.85">
      <c r="A1618" s="55">
        <v>40248</v>
      </c>
      <c r="B1618">
        <v>98.33</v>
      </c>
    </row>
    <row r="1619" spans="1:2" x14ac:dyDescent="0.85">
      <c r="A1619" s="55">
        <v>40249</v>
      </c>
      <c r="B1619">
        <v>99.26</v>
      </c>
    </row>
    <row r="1620" spans="1:2" x14ac:dyDescent="0.85">
      <c r="A1620" s="55">
        <v>40252</v>
      </c>
      <c r="B1620">
        <v>98.91</v>
      </c>
    </row>
    <row r="1621" spans="1:2" x14ac:dyDescent="0.85">
      <c r="A1621" s="55">
        <v>40253</v>
      </c>
      <c r="B1621">
        <v>99.59</v>
      </c>
    </row>
    <row r="1622" spans="1:2" x14ac:dyDescent="0.85">
      <c r="A1622" s="55">
        <v>40254</v>
      </c>
      <c r="B1622">
        <v>100.09</v>
      </c>
    </row>
    <row r="1623" spans="1:2" x14ac:dyDescent="0.85">
      <c r="A1623" s="55">
        <v>40255</v>
      </c>
      <c r="B1623">
        <v>99.45</v>
      </c>
    </row>
    <row r="1624" spans="1:2" x14ac:dyDescent="0.85">
      <c r="A1624" s="55">
        <v>40256</v>
      </c>
      <c r="B1624">
        <v>99.59</v>
      </c>
    </row>
    <row r="1625" spans="1:2" x14ac:dyDescent="0.85">
      <c r="A1625" s="55">
        <v>40259</v>
      </c>
      <c r="B1625">
        <v>99.92</v>
      </c>
    </row>
    <row r="1626" spans="1:2" x14ac:dyDescent="0.85">
      <c r="A1626" s="55">
        <v>40260</v>
      </c>
      <c r="B1626">
        <v>100.71</v>
      </c>
    </row>
    <row r="1627" spans="1:2" x14ac:dyDescent="0.85">
      <c r="A1627" s="55">
        <v>40261</v>
      </c>
      <c r="B1627">
        <v>100.46</v>
      </c>
    </row>
    <row r="1628" spans="1:2" x14ac:dyDescent="0.85">
      <c r="A1628" s="55">
        <v>40262</v>
      </c>
      <c r="B1628">
        <v>101.05</v>
      </c>
    </row>
    <row r="1629" spans="1:2" x14ac:dyDescent="0.85">
      <c r="A1629" s="55">
        <v>40263</v>
      </c>
      <c r="B1629">
        <v>101.02</v>
      </c>
    </row>
    <row r="1630" spans="1:2" x14ac:dyDescent="0.85">
      <c r="A1630" s="55">
        <v>40266</v>
      </c>
      <c r="B1630">
        <v>101.02</v>
      </c>
    </row>
    <row r="1631" spans="1:2" x14ac:dyDescent="0.85">
      <c r="A1631" s="55">
        <v>40267</v>
      </c>
      <c r="B1631">
        <v>100.73</v>
      </c>
    </row>
    <row r="1632" spans="1:2" x14ac:dyDescent="0.85">
      <c r="A1632" s="55">
        <v>40268</v>
      </c>
      <c r="B1632">
        <v>100.53</v>
      </c>
    </row>
    <row r="1633" spans="1:2" x14ac:dyDescent="0.85">
      <c r="A1633" s="55">
        <v>40269</v>
      </c>
      <c r="B1633">
        <v>102.02</v>
      </c>
    </row>
    <row r="1634" spans="1:2" x14ac:dyDescent="0.85">
      <c r="A1634" s="55">
        <v>40270</v>
      </c>
      <c r="B1634">
        <v>102.02</v>
      </c>
    </row>
    <row r="1635" spans="1:2" x14ac:dyDescent="0.85">
      <c r="A1635" s="55">
        <v>40273</v>
      </c>
      <c r="B1635">
        <v>102.02</v>
      </c>
    </row>
    <row r="1636" spans="1:2" x14ac:dyDescent="0.85">
      <c r="A1636" s="55">
        <v>40274</v>
      </c>
      <c r="B1636">
        <v>103.03</v>
      </c>
    </row>
    <row r="1637" spans="1:2" x14ac:dyDescent="0.85">
      <c r="A1637" s="55">
        <v>40275</v>
      </c>
      <c r="B1637">
        <v>102.78</v>
      </c>
    </row>
    <row r="1638" spans="1:2" x14ac:dyDescent="0.85">
      <c r="A1638" s="55">
        <v>40276</v>
      </c>
      <c r="B1638">
        <v>102.57</v>
      </c>
    </row>
    <row r="1639" spans="1:2" x14ac:dyDescent="0.85">
      <c r="A1639" s="55">
        <v>40277</v>
      </c>
      <c r="B1639">
        <v>103.35</v>
      </c>
    </row>
    <row r="1640" spans="1:2" x14ac:dyDescent="0.85">
      <c r="A1640" s="55">
        <v>40280</v>
      </c>
      <c r="B1640">
        <v>103.64</v>
      </c>
    </row>
    <row r="1641" spans="1:2" x14ac:dyDescent="0.85">
      <c r="A1641" s="55">
        <v>40281</v>
      </c>
      <c r="B1641">
        <v>103.42</v>
      </c>
    </row>
    <row r="1642" spans="1:2" x14ac:dyDescent="0.85">
      <c r="A1642" s="55">
        <v>40282</v>
      </c>
      <c r="B1642">
        <v>104.01</v>
      </c>
    </row>
    <row r="1643" spans="1:2" x14ac:dyDescent="0.85">
      <c r="A1643" s="55">
        <v>40283</v>
      </c>
      <c r="B1643">
        <v>104.22</v>
      </c>
    </row>
    <row r="1644" spans="1:2" x14ac:dyDescent="0.85">
      <c r="A1644" s="55">
        <v>40284</v>
      </c>
      <c r="B1644">
        <v>103.88</v>
      </c>
    </row>
    <row r="1645" spans="1:2" x14ac:dyDescent="0.85">
      <c r="A1645" s="55">
        <v>40287</v>
      </c>
      <c r="B1645">
        <v>103.07</v>
      </c>
    </row>
    <row r="1646" spans="1:2" x14ac:dyDescent="0.85">
      <c r="A1646" s="55">
        <v>40288</v>
      </c>
      <c r="B1646">
        <v>104.41</v>
      </c>
    </row>
    <row r="1647" spans="1:2" x14ac:dyDescent="0.85">
      <c r="A1647" s="55">
        <v>40289</v>
      </c>
      <c r="B1647">
        <v>103.17</v>
      </c>
    </row>
    <row r="1648" spans="1:2" x14ac:dyDescent="0.85">
      <c r="A1648" s="55">
        <v>40290</v>
      </c>
      <c r="B1648">
        <v>102.63</v>
      </c>
    </row>
    <row r="1649" spans="1:2" x14ac:dyDescent="0.85">
      <c r="A1649" s="55">
        <v>40291</v>
      </c>
      <c r="B1649">
        <v>105.24</v>
      </c>
    </row>
    <row r="1650" spans="1:2" x14ac:dyDescent="0.85">
      <c r="A1650" s="55">
        <v>40294</v>
      </c>
      <c r="B1650">
        <v>105.42</v>
      </c>
    </row>
    <row r="1651" spans="1:2" x14ac:dyDescent="0.85">
      <c r="A1651" s="55">
        <v>40295</v>
      </c>
      <c r="B1651">
        <v>102.98</v>
      </c>
    </row>
    <row r="1652" spans="1:2" x14ac:dyDescent="0.85">
      <c r="A1652" s="55">
        <v>40296</v>
      </c>
      <c r="B1652">
        <v>102.61</v>
      </c>
    </row>
    <row r="1653" spans="1:2" x14ac:dyDescent="0.85">
      <c r="A1653" s="55">
        <v>40297</v>
      </c>
      <c r="B1653">
        <v>104.62</v>
      </c>
    </row>
    <row r="1654" spans="1:2" x14ac:dyDescent="0.85">
      <c r="A1654" s="55">
        <v>40298</v>
      </c>
      <c r="B1654">
        <v>104.83</v>
      </c>
    </row>
    <row r="1655" spans="1:2" x14ac:dyDescent="0.85">
      <c r="A1655" s="55">
        <v>40301</v>
      </c>
      <c r="B1655">
        <v>105.27</v>
      </c>
    </row>
    <row r="1656" spans="1:2" x14ac:dyDescent="0.85">
      <c r="A1656" s="55">
        <v>40302</v>
      </c>
      <c r="B1656">
        <v>102.34</v>
      </c>
    </row>
    <row r="1657" spans="1:2" x14ac:dyDescent="0.85">
      <c r="A1657" s="55">
        <v>40303</v>
      </c>
      <c r="B1657">
        <v>99.49</v>
      </c>
    </row>
    <row r="1658" spans="1:2" x14ac:dyDescent="0.85">
      <c r="A1658" s="55">
        <v>40304</v>
      </c>
      <c r="B1658">
        <v>97.15</v>
      </c>
    </row>
    <row r="1659" spans="1:2" x14ac:dyDescent="0.85">
      <c r="A1659" s="55">
        <v>40305</v>
      </c>
      <c r="B1659">
        <v>93.65</v>
      </c>
    </row>
    <row r="1660" spans="1:2" x14ac:dyDescent="0.85">
      <c r="A1660" s="55">
        <v>40308</v>
      </c>
      <c r="B1660">
        <v>99.55</v>
      </c>
    </row>
    <row r="1661" spans="1:2" x14ac:dyDescent="0.85">
      <c r="A1661" s="55">
        <v>40309</v>
      </c>
      <c r="B1661">
        <v>98.43</v>
      </c>
    </row>
    <row r="1662" spans="1:2" x14ac:dyDescent="0.85">
      <c r="A1662" s="55">
        <v>40310</v>
      </c>
      <c r="B1662">
        <v>100.26</v>
      </c>
    </row>
    <row r="1663" spans="1:2" x14ac:dyDescent="0.85">
      <c r="A1663" s="55">
        <v>40311</v>
      </c>
      <c r="B1663">
        <v>100.26</v>
      </c>
    </row>
    <row r="1664" spans="1:2" x14ac:dyDescent="0.85">
      <c r="A1664" s="55">
        <v>40312</v>
      </c>
      <c r="B1664">
        <v>98.05</v>
      </c>
    </row>
    <row r="1665" spans="1:2" x14ac:dyDescent="0.85">
      <c r="A1665" s="55">
        <v>40315</v>
      </c>
      <c r="B1665">
        <v>98.36</v>
      </c>
    </row>
    <row r="1666" spans="1:2" x14ac:dyDescent="0.85">
      <c r="A1666" s="55">
        <v>40316</v>
      </c>
      <c r="B1666">
        <v>99.39</v>
      </c>
    </row>
    <row r="1667" spans="1:2" x14ac:dyDescent="0.85">
      <c r="A1667" s="55">
        <v>40317</v>
      </c>
      <c r="B1667">
        <v>96.44</v>
      </c>
    </row>
    <row r="1668" spans="1:2" x14ac:dyDescent="0.85">
      <c r="A1668" s="55">
        <v>40318</v>
      </c>
      <c r="B1668">
        <v>94.23</v>
      </c>
    </row>
    <row r="1669" spans="1:2" x14ac:dyDescent="0.85">
      <c r="A1669" s="55">
        <v>40319</v>
      </c>
      <c r="B1669">
        <v>94.83</v>
      </c>
    </row>
    <row r="1670" spans="1:2" x14ac:dyDescent="0.85">
      <c r="A1670" s="55">
        <v>40322</v>
      </c>
      <c r="B1670">
        <v>94.85</v>
      </c>
    </row>
    <row r="1671" spans="1:2" x14ac:dyDescent="0.85">
      <c r="A1671" s="55">
        <v>40323</v>
      </c>
      <c r="B1671">
        <v>92.51</v>
      </c>
    </row>
    <row r="1672" spans="1:2" x14ac:dyDescent="0.85">
      <c r="A1672" s="55">
        <v>40324</v>
      </c>
      <c r="B1672">
        <v>95.07</v>
      </c>
    </row>
    <row r="1673" spans="1:2" x14ac:dyDescent="0.85">
      <c r="A1673" s="55">
        <v>40325</v>
      </c>
      <c r="B1673">
        <v>97.31</v>
      </c>
    </row>
    <row r="1674" spans="1:2" x14ac:dyDescent="0.85">
      <c r="A1674" s="55">
        <v>40326</v>
      </c>
      <c r="B1674">
        <v>97.39</v>
      </c>
    </row>
    <row r="1675" spans="1:2" x14ac:dyDescent="0.85">
      <c r="A1675" s="55">
        <v>40329</v>
      </c>
      <c r="B1675">
        <v>97.58</v>
      </c>
    </row>
    <row r="1676" spans="1:2" x14ac:dyDescent="0.85">
      <c r="A1676" s="55">
        <v>40330</v>
      </c>
      <c r="B1676">
        <v>97.62</v>
      </c>
    </row>
    <row r="1677" spans="1:2" x14ac:dyDescent="0.85">
      <c r="A1677" s="55">
        <v>40331</v>
      </c>
      <c r="B1677">
        <v>98.36</v>
      </c>
    </row>
    <row r="1678" spans="1:2" x14ac:dyDescent="0.85">
      <c r="A1678" s="55">
        <v>40332</v>
      </c>
      <c r="B1678">
        <v>99.93</v>
      </c>
    </row>
    <row r="1679" spans="1:2" x14ac:dyDescent="0.85">
      <c r="A1679" s="55">
        <v>40333</v>
      </c>
      <c r="B1679">
        <v>98.22</v>
      </c>
    </row>
    <row r="1680" spans="1:2" x14ac:dyDescent="0.85">
      <c r="A1680" s="55">
        <v>40336</v>
      </c>
      <c r="B1680">
        <v>97.01</v>
      </c>
    </row>
    <row r="1681" spans="1:2" x14ac:dyDescent="0.85">
      <c r="A1681" s="55">
        <v>40337</v>
      </c>
      <c r="B1681">
        <v>96.39</v>
      </c>
    </row>
    <row r="1682" spans="1:2" x14ac:dyDescent="0.85">
      <c r="A1682" s="55">
        <v>40338</v>
      </c>
      <c r="B1682">
        <v>98.67</v>
      </c>
    </row>
    <row r="1683" spans="1:2" x14ac:dyDescent="0.85">
      <c r="A1683" s="55">
        <v>40339</v>
      </c>
      <c r="B1683">
        <v>100.71</v>
      </c>
    </row>
    <row r="1684" spans="1:2" x14ac:dyDescent="0.85">
      <c r="A1684" s="55">
        <v>40340</v>
      </c>
      <c r="B1684">
        <v>100.63</v>
      </c>
    </row>
    <row r="1685" spans="1:2" x14ac:dyDescent="0.85">
      <c r="A1685" s="55">
        <v>40343</v>
      </c>
      <c r="B1685">
        <v>102.13</v>
      </c>
    </row>
    <row r="1686" spans="1:2" x14ac:dyDescent="0.85">
      <c r="A1686" s="55">
        <v>40344</v>
      </c>
      <c r="B1686">
        <v>103.14</v>
      </c>
    </row>
    <row r="1687" spans="1:2" x14ac:dyDescent="0.85">
      <c r="A1687" s="55">
        <v>40345</v>
      </c>
      <c r="B1687">
        <v>103.04</v>
      </c>
    </row>
    <row r="1688" spans="1:2" x14ac:dyDescent="0.85">
      <c r="A1688" s="55">
        <v>40346</v>
      </c>
      <c r="B1688">
        <v>103.07</v>
      </c>
    </row>
    <row r="1689" spans="1:2" x14ac:dyDescent="0.85">
      <c r="A1689" s="55">
        <v>40347</v>
      </c>
      <c r="B1689">
        <v>103.8</v>
      </c>
    </row>
    <row r="1690" spans="1:2" x14ac:dyDescent="0.85">
      <c r="A1690" s="55">
        <v>40350</v>
      </c>
      <c r="B1690">
        <v>104.44</v>
      </c>
    </row>
    <row r="1691" spans="1:2" x14ac:dyDescent="0.85">
      <c r="A1691" s="55">
        <v>40351</v>
      </c>
      <c r="B1691">
        <v>104.35</v>
      </c>
    </row>
    <row r="1692" spans="1:2" x14ac:dyDescent="0.85">
      <c r="A1692" s="55">
        <v>40352</v>
      </c>
      <c r="B1692">
        <v>103.33</v>
      </c>
    </row>
    <row r="1693" spans="1:2" x14ac:dyDescent="0.85">
      <c r="A1693" s="55">
        <v>40353</v>
      </c>
      <c r="B1693">
        <v>100.86</v>
      </c>
    </row>
    <row r="1694" spans="1:2" x14ac:dyDescent="0.85">
      <c r="A1694" s="55">
        <v>40354</v>
      </c>
      <c r="B1694">
        <v>100.86</v>
      </c>
    </row>
    <row r="1695" spans="1:2" x14ac:dyDescent="0.85">
      <c r="A1695" s="55">
        <v>40357</v>
      </c>
      <c r="B1695">
        <v>101.25</v>
      </c>
    </row>
    <row r="1696" spans="1:2" x14ac:dyDescent="0.85">
      <c r="A1696" s="55">
        <v>40358</v>
      </c>
      <c r="B1696">
        <v>98.03</v>
      </c>
    </row>
    <row r="1697" spans="1:2" x14ac:dyDescent="0.85">
      <c r="A1697" s="55">
        <v>40359</v>
      </c>
      <c r="B1697">
        <v>99.02</v>
      </c>
    </row>
    <row r="1698" spans="1:2" x14ac:dyDescent="0.85">
      <c r="A1698" s="55">
        <v>40360</v>
      </c>
      <c r="B1698">
        <v>96.62</v>
      </c>
    </row>
    <row r="1699" spans="1:2" x14ac:dyDescent="0.85">
      <c r="A1699" s="55">
        <v>40361</v>
      </c>
      <c r="B1699">
        <v>96.87</v>
      </c>
    </row>
    <row r="1700" spans="1:2" x14ac:dyDescent="0.85">
      <c r="A1700" s="55">
        <v>40364</v>
      </c>
      <c r="B1700">
        <v>96.7</v>
      </c>
    </row>
    <row r="1701" spans="1:2" x14ac:dyDescent="0.85">
      <c r="A1701" s="55">
        <v>40365</v>
      </c>
      <c r="B1701">
        <v>99.42</v>
      </c>
    </row>
    <row r="1702" spans="1:2" x14ac:dyDescent="0.85">
      <c r="A1702" s="55">
        <v>40366</v>
      </c>
      <c r="B1702">
        <v>100.49</v>
      </c>
    </row>
    <row r="1703" spans="1:2" x14ac:dyDescent="0.85">
      <c r="A1703" s="55">
        <v>40367</v>
      </c>
      <c r="B1703">
        <v>100.03</v>
      </c>
    </row>
    <row r="1704" spans="1:2" x14ac:dyDescent="0.85">
      <c r="A1704" s="55">
        <v>40368</v>
      </c>
      <c r="B1704">
        <v>101.3</v>
      </c>
    </row>
    <row r="1705" spans="1:2" x14ac:dyDescent="0.85">
      <c r="A1705" s="55">
        <v>40371</v>
      </c>
      <c r="B1705">
        <v>101.57</v>
      </c>
    </row>
    <row r="1706" spans="1:2" x14ac:dyDescent="0.85">
      <c r="A1706" s="55">
        <v>40372</v>
      </c>
      <c r="B1706">
        <v>104.33</v>
      </c>
    </row>
    <row r="1707" spans="1:2" x14ac:dyDescent="0.85">
      <c r="A1707" s="55">
        <v>40373</v>
      </c>
      <c r="B1707">
        <v>104.5</v>
      </c>
    </row>
    <row r="1708" spans="1:2" x14ac:dyDescent="0.85">
      <c r="A1708" s="55">
        <v>40374</v>
      </c>
      <c r="B1708">
        <v>103.69</v>
      </c>
    </row>
    <row r="1709" spans="1:2" x14ac:dyDescent="0.85">
      <c r="A1709" s="55">
        <v>40375</v>
      </c>
      <c r="B1709">
        <v>101.77</v>
      </c>
    </row>
    <row r="1710" spans="1:2" x14ac:dyDescent="0.85">
      <c r="A1710" s="55">
        <v>40378</v>
      </c>
      <c r="B1710">
        <v>101.59</v>
      </c>
    </row>
    <row r="1711" spans="1:2" x14ac:dyDescent="0.85">
      <c r="A1711" s="55">
        <v>40379</v>
      </c>
      <c r="B1711">
        <v>101.09</v>
      </c>
    </row>
    <row r="1712" spans="1:2" x14ac:dyDescent="0.85">
      <c r="A1712" s="55">
        <v>40380</v>
      </c>
      <c r="B1712">
        <v>102.49</v>
      </c>
    </row>
    <row r="1713" spans="1:2" x14ac:dyDescent="0.85">
      <c r="A1713" s="55">
        <v>40381</v>
      </c>
      <c r="B1713">
        <v>104.57</v>
      </c>
    </row>
    <row r="1714" spans="1:2" x14ac:dyDescent="0.85">
      <c r="A1714" s="55">
        <v>40382</v>
      </c>
      <c r="B1714">
        <v>104.09</v>
      </c>
    </row>
    <row r="1715" spans="1:2" x14ac:dyDescent="0.85">
      <c r="A1715" s="55">
        <v>40385</v>
      </c>
      <c r="B1715">
        <v>104.44</v>
      </c>
    </row>
    <row r="1716" spans="1:2" x14ac:dyDescent="0.85">
      <c r="A1716" s="55">
        <v>40386</v>
      </c>
      <c r="B1716">
        <v>104.45</v>
      </c>
    </row>
    <row r="1717" spans="1:2" x14ac:dyDescent="0.85">
      <c r="A1717" s="55">
        <v>40387</v>
      </c>
      <c r="B1717">
        <v>103.85</v>
      </c>
    </row>
    <row r="1718" spans="1:2" x14ac:dyDescent="0.85">
      <c r="A1718" s="55">
        <v>40388</v>
      </c>
      <c r="B1718">
        <v>103.65</v>
      </c>
    </row>
    <row r="1719" spans="1:2" x14ac:dyDescent="0.85">
      <c r="A1719" s="55">
        <v>40389</v>
      </c>
      <c r="B1719">
        <v>103.55</v>
      </c>
    </row>
    <row r="1720" spans="1:2" x14ac:dyDescent="0.85">
      <c r="A1720" s="55">
        <v>40392</v>
      </c>
      <c r="B1720">
        <v>105.95</v>
      </c>
    </row>
    <row r="1721" spans="1:2" x14ac:dyDescent="0.85">
      <c r="A1721" s="55">
        <v>40393</v>
      </c>
      <c r="B1721">
        <v>105.92</v>
      </c>
    </row>
    <row r="1722" spans="1:2" x14ac:dyDescent="0.85">
      <c r="A1722" s="55">
        <v>40394</v>
      </c>
      <c r="B1722">
        <v>105.8</v>
      </c>
    </row>
    <row r="1723" spans="1:2" x14ac:dyDescent="0.85">
      <c r="A1723" s="55">
        <v>40395</v>
      </c>
      <c r="B1723">
        <v>106.21</v>
      </c>
    </row>
    <row r="1724" spans="1:2" x14ac:dyDescent="0.85">
      <c r="A1724" s="55">
        <v>40396</v>
      </c>
      <c r="B1724">
        <v>105.37</v>
      </c>
    </row>
    <row r="1725" spans="1:2" x14ac:dyDescent="0.85">
      <c r="A1725" s="55">
        <v>40399</v>
      </c>
      <c r="B1725">
        <v>106.15</v>
      </c>
    </row>
    <row r="1726" spans="1:2" x14ac:dyDescent="0.85">
      <c r="A1726" s="55">
        <v>40400</v>
      </c>
      <c r="B1726">
        <v>105.16</v>
      </c>
    </row>
    <row r="1727" spans="1:2" x14ac:dyDescent="0.85">
      <c r="A1727" s="55">
        <v>40401</v>
      </c>
      <c r="B1727">
        <v>102.48</v>
      </c>
    </row>
    <row r="1728" spans="1:2" x14ac:dyDescent="0.85">
      <c r="A1728" s="55">
        <v>40402</v>
      </c>
      <c r="B1728">
        <v>101.9</v>
      </c>
    </row>
    <row r="1729" spans="1:2" x14ac:dyDescent="0.85">
      <c r="A1729" s="55">
        <v>40403</v>
      </c>
      <c r="B1729">
        <v>102.47</v>
      </c>
    </row>
    <row r="1730" spans="1:2" x14ac:dyDescent="0.85">
      <c r="A1730" s="55">
        <v>40406</v>
      </c>
      <c r="B1730">
        <v>103.34</v>
      </c>
    </row>
    <row r="1731" spans="1:2" x14ac:dyDescent="0.85">
      <c r="A1731" s="55">
        <v>40407</v>
      </c>
      <c r="B1731">
        <v>104.52</v>
      </c>
    </row>
    <row r="1732" spans="1:2" x14ac:dyDescent="0.85">
      <c r="A1732" s="55">
        <v>40408</v>
      </c>
      <c r="B1732">
        <v>104.53</v>
      </c>
    </row>
    <row r="1733" spans="1:2" x14ac:dyDescent="0.85">
      <c r="A1733" s="55">
        <v>40409</v>
      </c>
      <c r="B1733">
        <v>102.97</v>
      </c>
    </row>
    <row r="1734" spans="1:2" x14ac:dyDescent="0.85">
      <c r="A1734" s="55">
        <v>40410</v>
      </c>
      <c r="B1734">
        <v>101.19</v>
      </c>
    </row>
    <row r="1735" spans="1:2" x14ac:dyDescent="0.85">
      <c r="A1735" s="55">
        <v>40413</v>
      </c>
      <c r="B1735">
        <v>101.26</v>
      </c>
    </row>
    <row r="1736" spans="1:2" x14ac:dyDescent="0.85">
      <c r="A1736" s="55">
        <v>40414</v>
      </c>
      <c r="B1736">
        <v>99.57</v>
      </c>
    </row>
    <row r="1737" spans="1:2" x14ac:dyDescent="0.85">
      <c r="A1737" s="55">
        <v>40415</v>
      </c>
      <c r="B1737">
        <v>98.72</v>
      </c>
    </row>
    <row r="1738" spans="1:2" x14ac:dyDescent="0.85">
      <c r="A1738" s="55">
        <v>40416</v>
      </c>
      <c r="B1738">
        <v>99.72</v>
      </c>
    </row>
    <row r="1739" spans="1:2" x14ac:dyDescent="0.85">
      <c r="A1739" s="55">
        <v>40417</v>
      </c>
      <c r="B1739">
        <v>100.93</v>
      </c>
    </row>
    <row r="1740" spans="1:2" x14ac:dyDescent="0.85">
      <c r="A1740" s="55">
        <v>40420</v>
      </c>
      <c r="B1740">
        <v>100.04</v>
      </c>
    </row>
    <row r="1741" spans="1:2" x14ac:dyDescent="0.85">
      <c r="A1741" s="55">
        <v>40421</v>
      </c>
      <c r="B1741">
        <v>100.13</v>
      </c>
    </row>
    <row r="1742" spans="1:2" x14ac:dyDescent="0.85">
      <c r="A1742" s="55">
        <v>40422</v>
      </c>
      <c r="B1742">
        <v>103.57</v>
      </c>
    </row>
    <row r="1743" spans="1:2" x14ac:dyDescent="0.85">
      <c r="A1743" s="55">
        <v>40423</v>
      </c>
      <c r="B1743">
        <v>103.26</v>
      </c>
    </row>
    <row r="1744" spans="1:2" x14ac:dyDescent="0.85">
      <c r="A1744" s="55">
        <v>40424</v>
      </c>
      <c r="B1744">
        <v>103.84</v>
      </c>
    </row>
    <row r="1745" spans="1:2" x14ac:dyDescent="0.85">
      <c r="A1745" s="55">
        <v>40427</v>
      </c>
      <c r="B1745">
        <v>104.29</v>
      </c>
    </row>
    <row r="1746" spans="1:2" x14ac:dyDescent="0.85">
      <c r="A1746" s="55">
        <v>40428</v>
      </c>
      <c r="B1746">
        <v>103.86</v>
      </c>
    </row>
    <row r="1747" spans="1:2" x14ac:dyDescent="0.85">
      <c r="A1747" s="55">
        <v>40429</v>
      </c>
      <c r="B1747">
        <v>104.89</v>
      </c>
    </row>
    <row r="1748" spans="1:2" x14ac:dyDescent="0.85">
      <c r="A1748" s="55">
        <v>40430</v>
      </c>
      <c r="B1748">
        <v>105.72</v>
      </c>
    </row>
    <row r="1749" spans="1:2" x14ac:dyDescent="0.85">
      <c r="A1749" s="55">
        <v>40431</v>
      </c>
      <c r="B1749">
        <v>105.99</v>
      </c>
    </row>
    <row r="1750" spans="1:2" x14ac:dyDescent="0.85">
      <c r="A1750" s="55">
        <v>40434</v>
      </c>
      <c r="B1750">
        <v>107.1</v>
      </c>
    </row>
    <row r="1751" spans="1:2" x14ac:dyDescent="0.85">
      <c r="A1751" s="55">
        <v>40435</v>
      </c>
      <c r="B1751">
        <v>107.38</v>
      </c>
    </row>
    <row r="1752" spans="1:2" x14ac:dyDescent="0.85">
      <c r="A1752" s="55">
        <v>40436</v>
      </c>
      <c r="B1752">
        <v>107.16</v>
      </c>
    </row>
    <row r="1753" spans="1:2" x14ac:dyDescent="0.85">
      <c r="A1753" s="55">
        <v>40437</v>
      </c>
      <c r="B1753">
        <v>106.99</v>
      </c>
    </row>
    <row r="1754" spans="1:2" x14ac:dyDescent="0.85">
      <c r="A1754" s="55">
        <v>40438</v>
      </c>
      <c r="B1754">
        <v>107.3</v>
      </c>
    </row>
    <row r="1755" spans="1:2" x14ac:dyDescent="0.85">
      <c r="A1755" s="55">
        <v>40441</v>
      </c>
      <c r="B1755">
        <v>108.24</v>
      </c>
    </row>
    <row r="1756" spans="1:2" x14ac:dyDescent="0.85">
      <c r="A1756" s="55">
        <v>40442</v>
      </c>
      <c r="B1756">
        <v>108.49</v>
      </c>
    </row>
    <row r="1757" spans="1:2" x14ac:dyDescent="0.85">
      <c r="A1757" s="55">
        <v>40443</v>
      </c>
      <c r="B1757">
        <v>107.77</v>
      </c>
    </row>
    <row r="1758" spans="1:2" x14ac:dyDescent="0.85">
      <c r="A1758" s="55">
        <v>40444</v>
      </c>
      <c r="B1758">
        <v>106.79</v>
      </c>
    </row>
    <row r="1759" spans="1:2" x14ac:dyDescent="0.85">
      <c r="A1759" s="55">
        <v>40445</v>
      </c>
      <c r="B1759">
        <v>108.86</v>
      </c>
    </row>
    <row r="1760" spans="1:2" x14ac:dyDescent="0.85">
      <c r="A1760" s="55">
        <v>40448</v>
      </c>
      <c r="B1760">
        <v>108.18</v>
      </c>
    </row>
    <row r="1761" spans="1:2" x14ac:dyDescent="0.85">
      <c r="A1761" s="55">
        <v>40449</v>
      </c>
      <c r="B1761">
        <v>108.67</v>
      </c>
    </row>
    <row r="1762" spans="1:2" x14ac:dyDescent="0.85">
      <c r="A1762" s="55">
        <v>40450</v>
      </c>
      <c r="B1762">
        <v>108.33</v>
      </c>
    </row>
    <row r="1763" spans="1:2" x14ac:dyDescent="0.85">
      <c r="A1763" s="55">
        <v>40451</v>
      </c>
      <c r="B1763">
        <v>108.6</v>
      </c>
    </row>
    <row r="1764" spans="1:2" x14ac:dyDescent="0.85">
      <c r="A1764" s="55">
        <v>40452</v>
      </c>
      <c r="B1764">
        <v>108.2</v>
      </c>
    </row>
    <row r="1765" spans="1:2" x14ac:dyDescent="0.85">
      <c r="A1765" s="55">
        <v>40455</v>
      </c>
      <c r="B1765">
        <v>107.01</v>
      </c>
    </row>
    <row r="1766" spans="1:2" x14ac:dyDescent="0.85">
      <c r="A1766" s="55">
        <v>40456</v>
      </c>
      <c r="B1766">
        <v>108.83</v>
      </c>
    </row>
    <row r="1767" spans="1:2" x14ac:dyDescent="0.85">
      <c r="A1767" s="55">
        <v>40457</v>
      </c>
      <c r="B1767">
        <v>108.94</v>
      </c>
    </row>
    <row r="1768" spans="1:2" x14ac:dyDescent="0.85">
      <c r="A1768" s="55">
        <v>40458</v>
      </c>
      <c r="B1768">
        <v>108.34</v>
      </c>
    </row>
    <row r="1769" spans="1:2" x14ac:dyDescent="0.85">
      <c r="A1769" s="55">
        <v>40459</v>
      </c>
      <c r="B1769">
        <v>108.4</v>
      </c>
    </row>
    <row r="1770" spans="1:2" x14ac:dyDescent="0.85">
      <c r="A1770" s="55">
        <v>40462</v>
      </c>
      <c r="B1770">
        <v>109.08</v>
      </c>
    </row>
    <row r="1771" spans="1:2" x14ac:dyDescent="0.85">
      <c r="A1771" s="55">
        <v>40463</v>
      </c>
      <c r="B1771">
        <v>108.95</v>
      </c>
    </row>
    <row r="1772" spans="1:2" x14ac:dyDescent="0.85">
      <c r="A1772" s="55">
        <v>40464</v>
      </c>
      <c r="B1772">
        <v>110.43</v>
      </c>
    </row>
    <row r="1773" spans="1:2" x14ac:dyDescent="0.85">
      <c r="A1773" s="55">
        <v>40465</v>
      </c>
      <c r="B1773">
        <v>110.06</v>
      </c>
    </row>
    <row r="1774" spans="1:2" x14ac:dyDescent="0.85">
      <c r="A1774" s="55">
        <v>40466</v>
      </c>
      <c r="B1774">
        <v>109.57</v>
      </c>
    </row>
    <row r="1775" spans="1:2" x14ac:dyDescent="0.85">
      <c r="A1775" s="55">
        <v>40469</v>
      </c>
      <c r="B1775">
        <v>109.71</v>
      </c>
    </row>
    <row r="1776" spans="1:2" x14ac:dyDescent="0.85">
      <c r="A1776" s="55">
        <v>40470</v>
      </c>
      <c r="B1776">
        <v>109.54</v>
      </c>
    </row>
    <row r="1777" spans="1:2" x14ac:dyDescent="0.85">
      <c r="A1777" s="55">
        <v>40471</v>
      </c>
      <c r="B1777">
        <v>109.75</v>
      </c>
    </row>
    <row r="1778" spans="1:2" x14ac:dyDescent="0.85">
      <c r="A1778" s="55">
        <v>40472</v>
      </c>
      <c r="B1778">
        <v>111.36</v>
      </c>
    </row>
    <row r="1779" spans="1:2" x14ac:dyDescent="0.85">
      <c r="A1779" s="55">
        <v>40473</v>
      </c>
      <c r="B1779">
        <v>110.68</v>
      </c>
    </row>
    <row r="1780" spans="1:2" x14ac:dyDescent="0.85">
      <c r="A1780" s="55">
        <v>40476</v>
      </c>
      <c r="B1780">
        <v>110.61</v>
      </c>
    </row>
    <row r="1781" spans="1:2" x14ac:dyDescent="0.85">
      <c r="A1781" s="55">
        <v>40477</v>
      </c>
      <c r="B1781">
        <v>110.42</v>
      </c>
    </row>
    <row r="1782" spans="1:2" x14ac:dyDescent="0.85">
      <c r="A1782" s="55">
        <v>40478</v>
      </c>
      <c r="B1782">
        <v>110.05</v>
      </c>
    </row>
    <row r="1783" spans="1:2" x14ac:dyDescent="0.85">
      <c r="A1783" s="55">
        <v>40479</v>
      </c>
      <c r="B1783">
        <v>108.85</v>
      </c>
    </row>
    <row r="1784" spans="1:2" x14ac:dyDescent="0.85">
      <c r="A1784" s="55">
        <v>40480</v>
      </c>
      <c r="B1784">
        <v>108.72</v>
      </c>
    </row>
    <row r="1785" spans="1:2" x14ac:dyDescent="0.85">
      <c r="A1785" s="55">
        <v>40483</v>
      </c>
      <c r="B1785">
        <v>109.07</v>
      </c>
    </row>
    <row r="1786" spans="1:2" x14ac:dyDescent="0.85">
      <c r="A1786" s="55">
        <v>40484</v>
      </c>
      <c r="B1786">
        <v>109.5</v>
      </c>
    </row>
    <row r="1787" spans="1:2" x14ac:dyDescent="0.85">
      <c r="A1787" s="55">
        <v>40485</v>
      </c>
      <c r="B1787">
        <v>108.91</v>
      </c>
    </row>
    <row r="1788" spans="1:2" x14ac:dyDescent="0.85">
      <c r="A1788" s="55">
        <v>40486</v>
      </c>
      <c r="B1788">
        <v>110.67</v>
      </c>
    </row>
    <row r="1789" spans="1:2" x14ac:dyDescent="0.85">
      <c r="A1789" s="55">
        <v>40487</v>
      </c>
      <c r="B1789">
        <v>109.86</v>
      </c>
    </row>
    <row r="1790" spans="1:2" x14ac:dyDescent="0.85">
      <c r="A1790" s="55">
        <v>40490</v>
      </c>
      <c r="B1790">
        <v>110.46</v>
      </c>
    </row>
    <row r="1791" spans="1:2" x14ac:dyDescent="0.85">
      <c r="A1791" s="55">
        <v>40491</v>
      </c>
      <c r="B1791">
        <v>111.22</v>
      </c>
    </row>
    <row r="1792" spans="1:2" x14ac:dyDescent="0.85">
      <c r="A1792" s="55">
        <v>40492</v>
      </c>
      <c r="B1792">
        <v>110.57</v>
      </c>
    </row>
    <row r="1793" spans="1:2" x14ac:dyDescent="0.85">
      <c r="A1793" s="55">
        <v>40493</v>
      </c>
      <c r="B1793">
        <v>110.34</v>
      </c>
    </row>
    <row r="1794" spans="1:2" x14ac:dyDescent="0.85">
      <c r="A1794" s="55">
        <v>40494</v>
      </c>
      <c r="B1794">
        <v>109.5</v>
      </c>
    </row>
    <row r="1795" spans="1:2" x14ac:dyDescent="0.85">
      <c r="A1795" s="55">
        <v>40497</v>
      </c>
      <c r="B1795">
        <v>110.41</v>
      </c>
    </row>
    <row r="1796" spans="1:2" x14ac:dyDescent="0.85">
      <c r="A1796" s="55">
        <v>40498</v>
      </c>
      <c r="B1796">
        <v>108.42</v>
      </c>
    </row>
    <row r="1797" spans="1:2" x14ac:dyDescent="0.85">
      <c r="A1797" s="55">
        <v>40499</v>
      </c>
      <c r="B1797">
        <v>108.73</v>
      </c>
    </row>
    <row r="1798" spans="1:2" x14ac:dyDescent="0.85">
      <c r="A1798" s="55">
        <v>40500</v>
      </c>
      <c r="B1798">
        <v>110.58</v>
      </c>
    </row>
    <row r="1799" spans="1:2" x14ac:dyDescent="0.85">
      <c r="A1799" s="55">
        <v>40501</v>
      </c>
      <c r="B1799">
        <v>110.91</v>
      </c>
    </row>
    <row r="1800" spans="1:2" x14ac:dyDescent="0.85">
      <c r="A1800" s="55">
        <v>40504</v>
      </c>
      <c r="B1800">
        <v>110.6</v>
      </c>
    </row>
    <row r="1801" spans="1:2" x14ac:dyDescent="0.85">
      <c r="A1801" s="55">
        <v>40505</v>
      </c>
      <c r="B1801">
        <v>108.79</v>
      </c>
    </row>
    <row r="1802" spans="1:2" x14ac:dyDescent="0.85">
      <c r="A1802" s="55">
        <v>40506</v>
      </c>
      <c r="B1802">
        <v>109.83</v>
      </c>
    </row>
    <row r="1803" spans="1:2" x14ac:dyDescent="0.85">
      <c r="A1803" s="55">
        <v>40507</v>
      </c>
      <c r="B1803">
        <v>110.74</v>
      </c>
    </row>
    <row r="1804" spans="1:2" x14ac:dyDescent="0.85">
      <c r="A1804" s="55">
        <v>40508</v>
      </c>
      <c r="B1804">
        <v>110.69</v>
      </c>
    </row>
    <row r="1805" spans="1:2" x14ac:dyDescent="0.85">
      <c r="A1805" s="55">
        <v>40511</v>
      </c>
      <c r="B1805">
        <v>109.89</v>
      </c>
    </row>
    <row r="1806" spans="1:2" x14ac:dyDescent="0.85">
      <c r="A1806" s="55">
        <v>40512</v>
      </c>
      <c r="B1806">
        <v>110.27</v>
      </c>
    </row>
    <row r="1807" spans="1:2" x14ac:dyDescent="0.85">
      <c r="A1807" s="55">
        <v>40513</v>
      </c>
      <c r="B1807">
        <v>112.92</v>
      </c>
    </row>
    <row r="1808" spans="1:2" x14ac:dyDescent="0.85">
      <c r="A1808" s="55">
        <v>40514</v>
      </c>
      <c r="B1808">
        <v>114.12</v>
      </c>
    </row>
    <row r="1809" spans="1:2" x14ac:dyDescent="0.85">
      <c r="A1809" s="55">
        <v>40515</v>
      </c>
      <c r="B1809">
        <v>114.51</v>
      </c>
    </row>
    <row r="1810" spans="1:2" x14ac:dyDescent="0.85">
      <c r="A1810" s="55">
        <v>40518</v>
      </c>
      <c r="B1810">
        <v>114.29</v>
      </c>
    </row>
    <row r="1811" spans="1:2" x14ac:dyDescent="0.85">
      <c r="A1811" s="55">
        <v>40519</v>
      </c>
      <c r="B1811">
        <v>114.76</v>
      </c>
    </row>
    <row r="1812" spans="1:2" x14ac:dyDescent="0.85">
      <c r="A1812" s="55">
        <v>40520</v>
      </c>
      <c r="B1812">
        <v>114.42</v>
      </c>
    </row>
    <row r="1813" spans="1:2" x14ac:dyDescent="0.85">
      <c r="A1813" s="55">
        <v>40521</v>
      </c>
      <c r="B1813">
        <v>113.41</v>
      </c>
    </row>
    <row r="1814" spans="1:2" x14ac:dyDescent="0.85">
      <c r="A1814" s="55">
        <v>40522</v>
      </c>
      <c r="B1814">
        <v>113.89</v>
      </c>
    </row>
    <row r="1815" spans="1:2" x14ac:dyDescent="0.85">
      <c r="A1815" s="55">
        <v>40525</v>
      </c>
      <c r="B1815">
        <v>114.88</v>
      </c>
    </row>
    <row r="1816" spans="1:2" x14ac:dyDescent="0.85">
      <c r="A1816" s="55">
        <v>40526</v>
      </c>
      <c r="B1816">
        <v>115.81</v>
      </c>
    </row>
    <row r="1817" spans="1:2" x14ac:dyDescent="0.85">
      <c r="A1817" s="55">
        <v>40527</v>
      </c>
      <c r="B1817">
        <v>116.01</v>
      </c>
    </row>
    <row r="1818" spans="1:2" x14ac:dyDescent="0.85">
      <c r="A1818" s="55">
        <v>40528</v>
      </c>
      <c r="B1818">
        <v>115.83</v>
      </c>
    </row>
    <row r="1819" spans="1:2" x14ac:dyDescent="0.85">
      <c r="A1819" s="55">
        <v>40529</v>
      </c>
      <c r="B1819">
        <v>115.79</v>
      </c>
    </row>
    <row r="1820" spans="1:2" x14ac:dyDescent="0.85">
      <c r="A1820" s="55">
        <v>40532</v>
      </c>
      <c r="B1820">
        <v>115.98</v>
      </c>
    </row>
    <row r="1821" spans="1:2" x14ac:dyDescent="0.85">
      <c r="A1821" s="55">
        <v>40533</v>
      </c>
      <c r="B1821">
        <v>117.27</v>
      </c>
    </row>
    <row r="1822" spans="1:2" x14ac:dyDescent="0.85">
      <c r="A1822" s="55">
        <v>40534</v>
      </c>
      <c r="B1822">
        <v>117.08</v>
      </c>
    </row>
    <row r="1823" spans="1:2" x14ac:dyDescent="0.85">
      <c r="A1823" s="55">
        <v>40535</v>
      </c>
      <c r="B1823">
        <v>117.01</v>
      </c>
    </row>
    <row r="1824" spans="1:2" x14ac:dyDescent="0.85">
      <c r="A1824" s="55">
        <v>40536</v>
      </c>
      <c r="B1824">
        <v>117.01</v>
      </c>
    </row>
    <row r="1825" spans="1:2" x14ac:dyDescent="0.85">
      <c r="A1825" s="55">
        <v>40539</v>
      </c>
      <c r="B1825">
        <v>116.92</v>
      </c>
    </row>
    <row r="1826" spans="1:2" x14ac:dyDescent="0.85">
      <c r="A1826" s="55">
        <v>40540</v>
      </c>
      <c r="B1826">
        <v>116.94</v>
      </c>
    </row>
    <row r="1827" spans="1:2" x14ac:dyDescent="0.85">
      <c r="A1827" s="55">
        <v>40541</v>
      </c>
      <c r="B1827">
        <v>117.51</v>
      </c>
    </row>
    <row r="1828" spans="1:2" x14ac:dyDescent="0.85">
      <c r="A1828" s="55">
        <v>40542</v>
      </c>
      <c r="B1828">
        <v>116.77</v>
      </c>
    </row>
    <row r="1829" spans="1:2" x14ac:dyDescent="0.85">
      <c r="A1829" s="55">
        <v>40543</v>
      </c>
      <c r="B1829">
        <v>116.77</v>
      </c>
    </row>
    <row r="1830" spans="1:2" x14ac:dyDescent="0.85">
      <c r="A1830" s="55">
        <v>40546</v>
      </c>
      <c r="B1830">
        <v>119.08</v>
      </c>
    </row>
    <row r="1831" spans="1:2" x14ac:dyDescent="0.85">
      <c r="A1831" s="55">
        <v>40547</v>
      </c>
      <c r="B1831">
        <v>118.23</v>
      </c>
    </row>
    <row r="1832" spans="1:2" x14ac:dyDescent="0.85">
      <c r="A1832" s="55">
        <v>40548</v>
      </c>
      <c r="B1832">
        <v>117.03</v>
      </c>
    </row>
    <row r="1833" spans="1:2" x14ac:dyDescent="0.85">
      <c r="A1833" s="55">
        <v>40549</v>
      </c>
      <c r="B1833">
        <v>117.03</v>
      </c>
    </row>
    <row r="1834" spans="1:2" x14ac:dyDescent="0.85">
      <c r="A1834" s="55">
        <v>40550</v>
      </c>
      <c r="B1834">
        <v>117.66</v>
      </c>
    </row>
    <row r="1835" spans="1:2" x14ac:dyDescent="0.85">
      <c r="A1835" s="55">
        <v>40553</v>
      </c>
      <c r="B1835">
        <v>116.91</v>
      </c>
    </row>
    <row r="1836" spans="1:2" x14ac:dyDescent="0.85">
      <c r="A1836" s="55">
        <v>40554</v>
      </c>
      <c r="B1836">
        <v>118.88</v>
      </c>
    </row>
    <row r="1837" spans="1:2" x14ac:dyDescent="0.85">
      <c r="A1837" s="55">
        <v>40555</v>
      </c>
      <c r="B1837">
        <v>118.98</v>
      </c>
    </row>
    <row r="1838" spans="1:2" x14ac:dyDescent="0.85">
      <c r="A1838" s="55">
        <v>40556</v>
      </c>
      <c r="B1838">
        <v>118.81</v>
      </c>
    </row>
    <row r="1839" spans="1:2" x14ac:dyDescent="0.85">
      <c r="A1839" s="55">
        <v>40557</v>
      </c>
      <c r="B1839">
        <v>118.62</v>
      </c>
    </row>
    <row r="1840" spans="1:2" x14ac:dyDescent="0.85">
      <c r="A1840" s="55">
        <v>40560</v>
      </c>
      <c r="B1840">
        <v>118.25</v>
      </c>
    </row>
    <row r="1841" spans="1:2" x14ac:dyDescent="0.85">
      <c r="A1841" s="55">
        <v>40561</v>
      </c>
      <c r="B1841">
        <v>118.94</v>
      </c>
    </row>
    <row r="1842" spans="1:2" x14ac:dyDescent="0.85">
      <c r="A1842" s="55">
        <v>40562</v>
      </c>
      <c r="B1842">
        <v>116.63</v>
      </c>
    </row>
    <row r="1843" spans="1:2" x14ac:dyDescent="0.85">
      <c r="A1843" s="55">
        <v>40563</v>
      </c>
      <c r="B1843">
        <v>114.73</v>
      </c>
    </row>
    <row r="1844" spans="1:2" x14ac:dyDescent="0.85">
      <c r="A1844" s="55">
        <v>40564</v>
      </c>
      <c r="B1844">
        <v>116</v>
      </c>
    </row>
    <row r="1845" spans="1:2" x14ac:dyDescent="0.85">
      <c r="A1845" s="55">
        <v>40567</v>
      </c>
      <c r="B1845">
        <v>115.58</v>
      </c>
    </row>
    <row r="1846" spans="1:2" x14ac:dyDescent="0.85">
      <c r="A1846" s="55">
        <v>40568</v>
      </c>
      <c r="B1846">
        <v>116.05</v>
      </c>
    </row>
    <row r="1847" spans="1:2" x14ac:dyDescent="0.85">
      <c r="A1847" s="55">
        <v>40569</v>
      </c>
      <c r="B1847">
        <v>117.99</v>
      </c>
    </row>
    <row r="1848" spans="1:2" x14ac:dyDescent="0.85">
      <c r="A1848" s="55">
        <v>40570</v>
      </c>
      <c r="B1848">
        <v>117.42</v>
      </c>
    </row>
    <row r="1849" spans="1:2" x14ac:dyDescent="0.85">
      <c r="A1849" s="55">
        <v>40571</v>
      </c>
      <c r="B1849">
        <v>116.22</v>
      </c>
    </row>
    <row r="1850" spans="1:2" x14ac:dyDescent="0.85">
      <c r="A1850" s="55">
        <v>40574</v>
      </c>
      <c r="B1850">
        <v>115.59</v>
      </c>
    </row>
    <row r="1851" spans="1:2" x14ac:dyDescent="0.85">
      <c r="A1851" s="55">
        <v>40575</v>
      </c>
      <c r="B1851">
        <v>115.56</v>
      </c>
    </row>
    <row r="1852" spans="1:2" x14ac:dyDescent="0.85">
      <c r="A1852" s="55">
        <v>40576</v>
      </c>
      <c r="B1852">
        <v>113.97</v>
      </c>
    </row>
    <row r="1853" spans="1:2" x14ac:dyDescent="0.85">
      <c r="A1853" s="55">
        <v>40577</v>
      </c>
      <c r="B1853">
        <v>114.54</v>
      </c>
    </row>
    <row r="1854" spans="1:2" x14ac:dyDescent="0.85">
      <c r="A1854" s="55">
        <v>40578</v>
      </c>
      <c r="B1854">
        <v>114.73</v>
      </c>
    </row>
    <row r="1855" spans="1:2" x14ac:dyDescent="0.85">
      <c r="A1855" s="55">
        <v>40581</v>
      </c>
      <c r="B1855">
        <v>115.06</v>
      </c>
    </row>
    <row r="1856" spans="1:2" x14ac:dyDescent="0.85">
      <c r="A1856" s="55">
        <v>40582</v>
      </c>
      <c r="B1856">
        <v>114.27</v>
      </c>
    </row>
    <row r="1857" spans="1:2" x14ac:dyDescent="0.85">
      <c r="A1857" s="55">
        <v>40583</v>
      </c>
      <c r="B1857">
        <v>114.45</v>
      </c>
    </row>
    <row r="1858" spans="1:2" x14ac:dyDescent="0.85">
      <c r="A1858" s="55">
        <v>40584</v>
      </c>
      <c r="B1858">
        <v>113.63</v>
      </c>
    </row>
    <row r="1859" spans="1:2" x14ac:dyDescent="0.85">
      <c r="A1859" s="55">
        <v>40585</v>
      </c>
      <c r="B1859">
        <v>114.82</v>
      </c>
    </row>
    <row r="1860" spans="1:2" x14ac:dyDescent="0.85">
      <c r="A1860" s="55">
        <v>40588</v>
      </c>
      <c r="B1860">
        <v>114.46</v>
      </c>
    </row>
    <row r="1861" spans="1:2" x14ac:dyDescent="0.85">
      <c r="A1861" s="55">
        <v>40589</v>
      </c>
      <c r="B1861">
        <v>113.46</v>
      </c>
    </row>
    <row r="1862" spans="1:2" x14ac:dyDescent="0.85">
      <c r="A1862" s="55">
        <v>40590</v>
      </c>
      <c r="B1862">
        <v>113.75</v>
      </c>
    </row>
    <row r="1863" spans="1:2" x14ac:dyDescent="0.85">
      <c r="A1863" s="55">
        <v>40591</v>
      </c>
      <c r="B1863">
        <v>112.23</v>
      </c>
    </row>
    <row r="1864" spans="1:2" x14ac:dyDescent="0.85">
      <c r="A1864" s="55">
        <v>40592</v>
      </c>
      <c r="B1864">
        <v>112.84</v>
      </c>
    </row>
    <row r="1865" spans="1:2" x14ac:dyDescent="0.85">
      <c r="A1865" s="55">
        <v>40595</v>
      </c>
      <c r="B1865">
        <v>112.49</v>
      </c>
    </row>
    <row r="1866" spans="1:2" x14ac:dyDescent="0.85">
      <c r="A1866" s="55">
        <v>40596</v>
      </c>
      <c r="B1866">
        <v>112.21</v>
      </c>
    </row>
    <row r="1867" spans="1:2" x14ac:dyDescent="0.85">
      <c r="A1867" s="55">
        <v>40597</v>
      </c>
      <c r="B1867">
        <v>110.69</v>
      </c>
    </row>
    <row r="1868" spans="1:2" x14ac:dyDescent="0.85">
      <c r="A1868" s="55">
        <v>40598</v>
      </c>
      <c r="B1868">
        <v>111.13</v>
      </c>
    </row>
    <row r="1869" spans="1:2" x14ac:dyDescent="0.85">
      <c r="A1869" s="55">
        <v>40599</v>
      </c>
      <c r="B1869">
        <v>112.48</v>
      </c>
    </row>
    <row r="1870" spans="1:2" x14ac:dyDescent="0.85">
      <c r="A1870" s="55">
        <v>40602</v>
      </c>
      <c r="B1870">
        <v>113.76</v>
      </c>
    </row>
    <row r="1871" spans="1:2" x14ac:dyDescent="0.85">
      <c r="A1871" s="55">
        <v>40603</v>
      </c>
      <c r="B1871">
        <v>113.09</v>
      </c>
    </row>
    <row r="1872" spans="1:2" x14ac:dyDescent="0.85">
      <c r="A1872" s="55">
        <v>40604</v>
      </c>
      <c r="B1872">
        <v>111.77</v>
      </c>
    </row>
    <row r="1873" spans="1:2" x14ac:dyDescent="0.85">
      <c r="A1873" s="55">
        <v>40605</v>
      </c>
      <c r="B1873">
        <v>112.66</v>
      </c>
    </row>
    <row r="1874" spans="1:2" x14ac:dyDescent="0.85">
      <c r="A1874" s="55">
        <v>40606</v>
      </c>
      <c r="B1874">
        <v>113</v>
      </c>
    </row>
    <row r="1875" spans="1:2" x14ac:dyDescent="0.85">
      <c r="A1875" s="55">
        <v>40609</v>
      </c>
      <c r="B1875">
        <v>113.71</v>
      </c>
    </row>
    <row r="1876" spans="1:2" x14ac:dyDescent="0.85">
      <c r="A1876" s="55">
        <v>40610</v>
      </c>
      <c r="B1876">
        <v>114.05</v>
      </c>
    </row>
    <row r="1877" spans="1:2" x14ac:dyDescent="0.85">
      <c r="A1877" s="55">
        <v>40611</v>
      </c>
      <c r="B1877">
        <v>114.57</v>
      </c>
    </row>
    <row r="1878" spans="1:2" x14ac:dyDescent="0.85">
      <c r="A1878" s="55">
        <v>40612</v>
      </c>
      <c r="B1878">
        <v>113.73</v>
      </c>
    </row>
    <row r="1879" spans="1:2" x14ac:dyDescent="0.85">
      <c r="A1879" s="55">
        <v>40613</v>
      </c>
      <c r="B1879">
        <v>112.03</v>
      </c>
    </row>
    <row r="1880" spans="1:2" x14ac:dyDescent="0.85">
      <c r="A1880" s="55">
        <v>40616</v>
      </c>
      <c r="B1880">
        <v>110.82</v>
      </c>
    </row>
    <row r="1881" spans="1:2" x14ac:dyDescent="0.85">
      <c r="A1881" s="55">
        <v>40617</v>
      </c>
      <c r="B1881">
        <v>108.16</v>
      </c>
    </row>
    <row r="1882" spans="1:2" x14ac:dyDescent="0.85">
      <c r="A1882" s="55">
        <v>40618</v>
      </c>
      <c r="B1882">
        <v>107.4</v>
      </c>
    </row>
    <row r="1883" spans="1:2" x14ac:dyDescent="0.85">
      <c r="A1883" s="55">
        <v>40619</v>
      </c>
      <c r="B1883">
        <v>109.22</v>
      </c>
    </row>
    <row r="1884" spans="1:2" x14ac:dyDescent="0.85">
      <c r="A1884" s="55">
        <v>40620</v>
      </c>
      <c r="B1884">
        <v>110.85</v>
      </c>
    </row>
    <row r="1885" spans="1:2" x14ac:dyDescent="0.85">
      <c r="A1885" s="55">
        <v>40623</v>
      </c>
      <c r="B1885">
        <v>112.47</v>
      </c>
    </row>
    <row r="1886" spans="1:2" x14ac:dyDescent="0.85">
      <c r="A1886" s="55">
        <v>40624</v>
      </c>
      <c r="B1886">
        <v>112.36</v>
      </c>
    </row>
    <row r="1887" spans="1:2" x14ac:dyDescent="0.85">
      <c r="A1887" s="55">
        <v>40625</v>
      </c>
      <c r="B1887">
        <v>113.01</v>
      </c>
    </row>
    <row r="1888" spans="1:2" x14ac:dyDescent="0.85">
      <c r="A1888" s="55">
        <v>40626</v>
      </c>
      <c r="B1888">
        <v>114.6</v>
      </c>
    </row>
    <row r="1889" spans="1:2" x14ac:dyDescent="0.85">
      <c r="A1889" s="55">
        <v>40627</v>
      </c>
      <c r="B1889">
        <v>115.09</v>
      </c>
    </row>
    <row r="1890" spans="1:2" x14ac:dyDescent="0.85">
      <c r="A1890" s="55">
        <v>40630</v>
      </c>
      <c r="B1890">
        <v>115.67</v>
      </c>
    </row>
    <row r="1891" spans="1:2" x14ac:dyDescent="0.85">
      <c r="A1891" s="55">
        <v>40631</v>
      </c>
      <c r="B1891">
        <v>115.48</v>
      </c>
    </row>
    <row r="1892" spans="1:2" x14ac:dyDescent="0.85">
      <c r="A1892" s="55">
        <v>40632</v>
      </c>
      <c r="B1892">
        <v>116.48</v>
      </c>
    </row>
    <row r="1893" spans="1:2" x14ac:dyDescent="0.85">
      <c r="A1893" s="55">
        <v>40633</v>
      </c>
      <c r="B1893">
        <v>116.26</v>
      </c>
    </row>
    <row r="1894" spans="1:2" x14ac:dyDescent="0.85">
      <c r="A1894" s="55">
        <v>40634</v>
      </c>
      <c r="B1894">
        <v>117.34</v>
      </c>
    </row>
    <row r="1895" spans="1:2" x14ac:dyDescent="0.85">
      <c r="A1895" s="55">
        <v>40637</v>
      </c>
      <c r="B1895">
        <v>117.92</v>
      </c>
    </row>
    <row r="1896" spans="1:2" x14ac:dyDescent="0.85">
      <c r="A1896" s="55">
        <v>40638</v>
      </c>
      <c r="B1896">
        <v>117.74</v>
      </c>
    </row>
    <row r="1897" spans="1:2" x14ac:dyDescent="0.85">
      <c r="A1897" s="55">
        <v>40639</v>
      </c>
      <c r="B1897">
        <v>118.49</v>
      </c>
    </row>
    <row r="1898" spans="1:2" x14ac:dyDescent="0.85">
      <c r="A1898" s="55">
        <v>40640</v>
      </c>
      <c r="B1898">
        <v>117.93</v>
      </c>
    </row>
    <row r="1899" spans="1:2" x14ac:dyDescent="0.85">
      <c r="A1899" s="55">
        <v>40641</v>
      </c>
      <c r="B1899">
        <v>118.4</v>
      </c>
    </row>
    <row r="1900" spans="1:2" x14ac:dyDescent="0.85">
      <c r="A1900" s="55">
        <v>40644</v>
      </c>
      <c r="B1900">
        <v>118.06</v>
      </c>
    </row>
    <row r="1901" spans="1:2" x14ac:dyDescent="0.85">
      <c r="A1901" s="55">
        <v>40645</v>
      </c>
      <c r="B1901">
        <v>116.28</v>
      </c>
    </row>
    <row r="1902" spans="1:2" x14ac:dyDescent="0.85">
      <c r="A1902" s="55">
        <v>40646</v>
      </c>
      <c r="B1902">
        <v>117.06</v>
      </c>
    </row>
    <row r="1903" spans="1:2" x14ac:dyDescent="0.85">
      <c r="A1903" s="55">
        <v>40647</v>
      </c>
      <c r="B1903">
        <v>116.52</v>
      </c>
    </row>
    <row r="1904" spans="1:2" x14ac:dyDescent="0.85">
      <c r="A1904" s="55">
        <v>40648</v>
      </c>
      <c r="B1904">
        <v>116.14</v>
      </c>
    </row>
    <row r="1905" spans="1:2" x14ac:dyDescent="0.85">
      <c r="A1905" s="55">
        <v>40651</v>
      </c>
      <c r="B1905">
        <v>114.38</v>
      </c>
    </row>
    <row r="1906" spans="1:2" x14ac:dyDescent="0.85">
      <c r="A1906" s="55">
        <v>40652</v>
      </c>
      <c r="B1906">
        <v>115.51</v>
      </c>
    </row>
    <row r="1907" spans="1:2" x14ac:dyDescent="0.85">
      <c r="A1907" s="55">
        <v>40653</v>
      </c>
      <c r="B1907">
        <v>117.71</v>
      </c>
    </row>
    <row r="1908" spans="1:2" x14ac:dyDescent="0.85">
      <c r="A1908" s="55">
        <v>40654</v>
      </c>
      <c r="B1908">
        <v>118.09</v>
      </c>
    </row>
    <row r="1909" spans="1:2" x14ac:dyDescent="0.85">
      <c r="A1909" s="55">
        <v>40655</v>
      </c>
      <c r="B1909">
        <v>118.09</v>
      </c>
    </row>
    <row r="1910" spans="1:2" x14ac:dyDescent="0.85">
      <c r="A1910" s="55">
        <v>40658</v>
      </c>
      <c r="B1910">
        <v>118.09</v>
      </c>
    </row>
    <row r="1911" spans="1:2" x14ac:dyDescent="0.85">
      <c r="A1911" s="55">
        <v>40659</v>
      </c>
      <c r="B1911">
        <v>119.12</v>
      </c>
    </row>
    <row r="1912" spans="1:2" x14ac:dyDescent="0.85">
      <c r="A1912" s="55">
        <v>40660</v>
      </c>
      <c r="B1912">
        <v>119.3</v>
      </c>
    </row>
    <row r="1913" spans="1:2" x14ac:dyDescent="0.85">
      <c r="A1913" s="55">
        <v>40661</v>
      </c>
      <c r="B1913">
        <v>119.99</v>
      </c>
    </row>
    <row r="1914" spans="1:2" x14ac:dyDescent="0.85">
      <c r="A1914" s="55">
        <v>40662</v>
      </c>
      <c r="B1914">
        <v>120.9</v>
      </c>
    </row>
    <row r="1915" spans="1:2" x14ac:dyDescent="0.85">
      <c r="A1915" s="55">
        <v>40665</v>
      </c>
      <c r="B1915">
        <v>121</v>
      </c>
    </row>
    <row r="1916" spans="1:2" x14ac:dyDescent="0.85">
      <c r="A1916" s="55">
        <v>40666</v>
      </c>
      <c r="B1916">
        <v>120.19</v>
      </c>
    </row>
    <row r="1917" spans="1:2" x14ac:dyDescent="0.85">
      <c r="A1917" s="55">
        <v>40667</v>
      </c>
      <c r="B1917">
        <v>119.63</v>
      </c>
    </row>
    <row r="1918" spans="1:2" x14ac:dyDescent="0.85">
      <c r="A1918" s="55">
        <v>40668</v>
      </c>
      <c r="B1918">
        <v>119.6</v>
      </c>
    </row>
    <row r="1919" spans="1:2" x14ac:dyDescent="0.85">
      <c r="A1919" s="55">
        <v>40669</v>
      </c>
      <c r="B1919">
        <v>120.84</v>
      </c>
    </row>
    <row r="1920" spans="1:2" x14ac:dyDescent="0.85">
      <c r="A1920" s="55">
        <v>40672</v>
      </c>
      <c r="B1920">
        <v>120.8</v>
      </c>
    </row>
    <row r="1921" spans="1:2" x14ac:dyDescent="0.85">
      <c r="A1921" s="55">
        <v>40673</v>
      </c>
      <c r="B1921">
        <v>121.87</v>
      </c>
    </row>
    <row r="1922" spans="1:2" x14ac:dyDescent="0.85">
      <c r="A1922" s="55">
        <v>40674</v>
      </c>
      <c r="B1922">
        <v>122.35</v>
      </c>
    </row>
    <row r="1923" spans="1:2" x14ac:dyDescent="0.85">
      <c r="A1923" s="55">
        <v>40675</v>
      </c>
      <c r="B1923">
        <v>121.53</v>
      </c>
    </row>
    <row r="1924" spans="1:2" x14ac:dyDescent="0.85">
      <c r="A1924" s="55">
        <v>40676</v>
      </c>
      <c r="B1924">
        <v>121.65</v>
      </c>
    </row>
    <row r="1925" spans="1:2" x14ac:dyDescent="0.85">
      <c r="A1925" s="55">
        <v>40679</v>
      </c>
      <c r="B1925">
        <v>122.21</v>
      </c>
    </row>
    <row r="1926" spans="1:2" x14ac:dyDescent="0.85">
      <c r="A1926" s="55">
        <v>40680</v>
      </c>
      <c r="B1926">
        <v>120.86</v>
      </c>
    </row>
    <row r="1927" spans="1:2" x14ac:dyDescent="0.85">
      <c r="A1927" s="55">
        <v>40681</v>
      </c>
      <c r="B1927">
        <v>120.91</v>
      </c>
    </row>
    <row r="1928" spans="1:2" x14ac:dyDescent="0.85">
      <c r="A1928" s="55">
        <v>40682</v>
      </c>
      <c r="B1928">
        <v>121.76</v>
      </c>
    </row>
    <row r="1929" spans="1:2" x14ac:dyDescent="0.85">
      <c r="A1929" s="55">
        <v>40683</v>
      </c>
      <c r="B1929">
        <v>121.83</v>
      </c>
    </row>
    <row r="1930" spans="1:2" x14ac:dyDescent="0.85">
      <c r="A1930" s="55">
        <v>40686</v>
      </c>
      <c r="B1930">
        <v>118.95</v>
      </c>
    </row>
    <row r="1931" spans="1:2" x14ac:dyDescent="0.85">
      <c r="A1931" s="55">
        <v>40687</v>
      </c>
      <c r="B1931">
        <v>118.68</v>
      </c>
    </row>
    <row r="1932" spans="1:2" x14ac:dyDescent="0.85">
      <c r="A1932" s="55">
        <v>40688</v>
      </c>
      <c r="B1932">
        <v>119.92</v>
      </c>
    </row>
    <row r="1933" spans="1:2" x14ac:dyDescent="0.85">
      <c r="A1933" s="55">
        <v>40689</v>
      </c>
      <c r="B1933">
        <v>118.85</v>
      </c>
    </row>
    <row r="1934" spans="1:2" x14ac:dyDescent="0.85">
      <c r="A1934" s="55">
        <v>40690</v>
      </c>
      <c r="B1934">
        <v>119.7</v>
      </c>
    </row>
    <row r="1935" spans="1:2" x14ac:dyDescent="0.85">
      <c r="A1935" s="55">
        <v>40693</v>
      </c>
      <c r="B1935">
        <v>119.63</v>
      </c>
    </row>
    <row r="1936" spans="1:2" x14ac:dyDescent="0.85">
      <c r="A1936" s="55">
        <v>40694</v>
      </c>
      <c r="B1936">
        <v>120.19</v>
      </c>
    </row>
    <row r="1937" spans="1:2" x14ac:dyDescent="0.85">
      <c r="A1937" s="55">
        <v>40695</v>
      </c>
      <c r="B1937">
        <v>120.92</v>
      </c>
    </row>
    <row r="1938" spans="1:2" x14ac:dyDescent="0.85">
      <c r="A1938" s="55">
        <v>40696</v>
      </c>
      <c r="B1938">
        <v>120.92</v>
      </c>
    </row>
    <row r="1939" spans="1:2" x14ac:dyDescent="0.85">
      <c r="A1939" s="55">
        <v>40697</v>
      </c>
      <c r="B1939">
        <v>118.32</v>
      </c>
    </row>
    <row r="1940" spans="1:2" x14ac:dyDescent="0.85">
      <c r="A1940" s="55">
        <v>40700</v>
      </c>
      <c r="B1940">
        <v>118.32</v>
      </c>
    </row>
    <row r="1941" spans="1:2" x14ac:dyDescent="0.85">
      <c r="A1941" s="55">
        <v>40701</v>
      </c>
      <c r="B1941">
        <v>117.73</v>
      </c>
    </row>
    <row r="1942" spans="1:2" x14ac:dyDescent="0.85">
      <c r="A1942" s="55">
        <v>40702</v>
      </c>
      <c r="B1942">
        <v>115.01</v>
      </c>
    </row>
    <row r="1943" spans="1:2" x14ac:dyDescent="0.85">
      <c r="A1943" s="55">
        <v>40703</v>
      </c>
      <c r="B1943">
        <v>115.88</v>
      </c>
    </row>
    <row r="1944" spans="1:2" x14ac:dyDescent="0.85">
      <c r="A1944" s="55">
        <v>40704</v>
      </c>
      <c r="B1944">
        <v>114.04</v>
      </c>
    </row>
    <row r="1945" spans="1:2" x14ac:dyDescent="0.85">
      <c r="A1945" s="55">
        <v>40707</v>
      </c>
      <c r="B1945">
        <v>113.32</v>
      </c>
    </row>
    <row r="1946" spans="1:2" x14ac:dyDescent="0.85">
      <c r="A1946" s="55">
        <v>40708</v>
      </c>
      <c r="B1946">
        <v>114.98</v>
      </c>
    </row>
    <row r="1947" spans="1:2" x14ac:dyDescent="0.85">
      <c r="A1947" s="55">
        <v>40709</v>
      </c>
      <c r="B1947">
        <v>113.14</v>
      </c>
    </row>
    <row r="1948" spans="1:2" x14ac:dyDescent="0.85">
      <c r="A1948" s="55">
        <v>40710</v>
      </c>
      <c r="B1948">
        <v>111.88</v>
      </c>
    </row>
    <row r="1949" spans="1:2" x14ac:dyDescent="0.85">
      <c r="A1949" s="55">
        <v>40711</v>
      </c>
      <c r="B1949">
        <v>112.41</v>
      </c>
    </row>
    <row r="1950" spans="1:2" x14ac:dyDescent="0.85">
      <c r="A1950" s="55">
        <v>40714</v>
      </c>
      <c r="B1950">
        <v>110.68</v>
      </c>
    </row>
    <row r="1951" spans="1:2" x14ac:dyDescent="0.85">
      <c r="A1951" s="55">
        <v>40715</v>
      </c>
      <c r="B1951">
        <v>113.09</v>
      </c>
    </row>
    <row r="1952" spans="1:2" x14ac:dyDescent="0.85">
      <c r="A1952" s="55">
        <v>40716</v>
      </c>
      <c r="B1952">
        <v>111.36</v>
      </c>
    </row>
    <row r="1953" spans="1:2" x14ac:dyDescent="0.85">
      <c r="A1953" s="55">
        <v>40717</v>
      </c>
      <c r="B1953">
        <v>109.61</v>
      </c>
    </row>
    <row r="1954" spans="1:2" x14ac:dyDescent="0.85">
      <c r="A1954" s="55">
        <v>40718</v>
      </c>
      <c r="B1954">
        <v>109.61</v>
      </c>
    </row>
    <row r="1955" spans="1:2" x14ac:dyDescent="0.85">
      <c r="A1955" s="55">
        <v>40721</v>
      </c>
      <c r="B1955">
        <v>110.96</v>
      </c>
    </row>
    <row r="1956" spans="1:2" x14ac:dyDescent="0.85">
      <c r="A1956" s="55">
        <v>40722</v>
      </c>
      <c r="B1956">
        <v>111.46</v>
      </c>
    </row>
    <row r="1957" spans="1:2" x14ac:dyDescent="0.85">
      <c r="A1957" s="55">
        <v>40723</v>
      </c>
      <c r="B1957">
        <v>114.32</v>
      </c>
    </row>
    <row r="1958" spans="1:2" x14ac:dyDescent="0.85">
      <c r="A1958" s="55">
        <v>40724</v>
      </c>
      <c r="B1958">
        <v>115.98</v>
      </c>
    </row>
    <row r="1959" spans="1:2" x14ac:dyDescent="0.85">
      <c r="A1959" s="55">
        <v>40725</v>
      </c>
      <c r="B1959">
        <v>116.25</v>
      </c>
    </row>
    <row r="1960" spans="1:2" x14ac:dyDescent="0.85">
      <c r="A1960" s="55">
        <v>40728</v>
      </c>
      <c r="B1960">
        <v>117.05</v>
      </c>
    </row>
    <row r="1961" spans="1:2" x14ac:dyDescent="0.85">
      <c r="A1961" s="55">
        <v>40729</v>
      </c>
      <c r="B1961">
        <v>117.15</v>
      </c>
    </row>
    <row r="1962" spans="1:2" x14ac:dyDescent="0.85">
      <c r="A1962" s="55">
        <v>40730</v>
      </c>
      <c r="B1962">
        <v>116.33</v>
      </c>
    </row>
    <row r="1963" spans="1:2" x14ac:dyDescent="0.85">
      <c r="A1963" s="55">
        <v>40731</v>
      </c>
      <c r="B1963">
        <v>117.97</v>
      </c>
    </row>
    <row r="1964" spans="1:2" x14ac:dyDescent="0.85">
      <c r="A1964" s="55">
        <v>40732</v>
      </c>
      <c r="B1964">
        <v>116.6</v>
      </c>
    </row>
    <row r="1965" spans="1:2" x14ac:dyDescent="0.85">
      <c r="A1965" s="55">
        <v>40735</v>
      </c>
      <c r="B1965">
        <v>114.69</v>
      </c>
    </row>
    <row r="1966" spans="1:2" x14ac:dyDescent="0.85">
      <c r="A1966" s="55">
        <v>40736</v>
      </c>
      <c r="B1966">
        <v>114.22</v>
      </c>
    </row>
    <row r="1967" spans="1:2" x14ac:dyDescent="0.85">
      <c r="A1967" s="55">
        <v>40737</v>
      </c>
      <c r="B1967">
        <v>115.13</v>
      </c>
    </row>
    <row r="1968" spans="1:2" x14ac:dyDescent="0.85">
      <c r="A1968" s="55">
        <v>40738</v>
      </c>
      <c r="B1968">
        <v>113.42</v>
      </c>
    </row>
    <row r="1969" spans="1:2" x14ac:dyDescent="0.85">
      <c r="A1969" s="55">
        <v>40739</v>
      </c>
      <c r="B1969">
        <v>112.13</v>
      </c>
    </row>
    <row r="1970" spans="1:2" x14ac:dyDescent="0.85">
      <c r="A1970" s="55">
        <v>40742</v>
      </c>
      <c r="B1970">
        <v>109.6</v>
      </c>
    </row>
    <row r="1971" spans="1:2" x14ac:dyDescent="0.85">
      <c r="A1971" s="55">
        <v>40743</v>
      </c>
      <c r="B1971">
        <v>111.54</v>
      </c>
    </row>
    <row r="1972" spans="1:2" x14ac:dyDescent="0.85">
      <c r="A1972" s="55">
        <v>40744</v>
      </c>
      <c r="B1972">
        <v>113.25</v>
      </c>
    </row>
    <row r="1973" spans="1:2" x14ac:dyDescent="0.85">
      <c r="A1973" s="55">
        <v>40745</v>
      </c>
      <c r="B1973">
        <v>112.77</v>
      </c>
    </row>
    <row r="1974" spans="1:2" x14ac:dyDescent="0.85">
      <c r="A1974" s="55">
        <v>40746</v>
      </c>
      <c r="B1974">
        <v>113.34</v>
      </c>
    </row>
    <row r="1975" spans="1:2" x14ac:dyDescent="0.85">
      <c r="A1975" s="55">
        <v>40749</v>
      </c>
      <c r="B1975">
        <v>112.83</v>
      </c>
    </row>
    <row r="1976" spans="1:2" x14ac:dyDescent="0.85">
      <c r="A1976" s="55">
        <v>40750</v>
      </c>
      <c r="B1976">
        <v>111.87</v>
      </c>
    </row>
    <row r="1977" spans="1:2" x14ac:dyDescent="0.85">
      <c r="A1977" s="55">
        <v>40751</v>
      </c>
      <c r="B1977">
        <v>111.15</v>
      </c>
    </row>
    <row r="1978" spans="1:2" x14ac:dyDescent="0.85">
      <c r="A1978" s="55">
        <v>40752</v>
      </c>
      <c r="B1978">
        <v>110.81</v>
      </c>
    </row>
    <row r="1979" spans="1:2" x14ac:dyDescent="0.85">
      <c r="A1979" s="55">
        <v>40753</v>
      </c>
      <c r="B1979">
        <v>110.55</v>
      </c>
    </row>
    <row r="1980" spans="1:2" x14ac:dyDescent="0.85">
      <c r="A1980" s="55">
        <v>40756</v>
      </c>
      <c r="B1980">
        <v>107.98</v>
      </c>
    </row>
    <row r="1981" spans="1:2" x14ac:dyDescent="0.85">
      <c r="A1981" s="55">
        <v>40757</v>
      </c>
      <c r="B1981">
        <v>105.15</v>
      </c>
    </row>
    <row r="1982" spans="1:2" x14ac:dyDescent="0.85">
      <c r="A1982" s="55">
        <v>40758</v>
      </c>
      <c r="B1982">
        <v>101.84</v>
      </c>
    </row>
    <row r="1983" spans="1:2" x14ac:dyDescent="0.85">
      <c r="A1983" s="55">
        <v>40759</v>
      </c>
      <c r="B1983">
        <v>97.21</v>
      </c>
    </row>
    <row r="1984" spans="1:2" x14ac:dyDescent="0.85">
      <c r="A1984" s="55">
        <v>40760</v>
      </c>
      <c r="B1984">
        <v>97.44</v>
      </c>
    </row>
    <row r="1985" spans="1:2" x14ac:dyDescent="0.85">
      <c r="A1985" s="55">
        <v>40763</v>
      </c>
      <c r="B1985">
        <v>92.42</v>
      </c>
    </row>
    <row r="1986" spans="1:2" x14ac:dyDescent="0.85">
      <c r="A1986" s="55">
        <v>40764</v>
      </c>
      <c r="B1986">
        <v>95.43</v>
      </c>
    </row>
    <row r="1987" spans="1:2" x14ac:dyDescent="0.85">
      <c r="A1987" s="55">
        <v>40765</v>
      </c>
      <c r="B1987">
        <v>93.19</v>
      </c>
    </row>
    <row r="1988" spans="1:2" x14ac:dyDescent="0.85">
      <c r="A1988" s="55">
        <v>40766</v>
      </c>
      <c r="B1988">
        <v>96.46</v>
      </c>
    </row>
    <row r="1989" spans="1:2" x14ac:dyDescent="0.85">
      <c r="A1989" s="55">
        <v>40767</v>
      </c>
      <c r="B1989">
        <v>98.8</v>
      </c>
    </row>
    <row r="1990" spans="1:2" x14ac:dyDescent="0.85">
      <c r="A1990" s="55">
        <v>40770</v>
      </c>
      <c r="B1990">
        <v>100.08</v>
      </c>
    </row>
    <row r="1991" spans="1:2" x14ac:dyDescent="0.85">
      <c r="A1991" s="55">
        <v>40771</v>
      </c>
      <c r="B1991">
        <v>98.95</v>
      </c>
    </row>
    <row r="1992" spans="1:2" x14ac:dyDescent="0.85">
      <c r="A1992" s="55">
        <v>40772</v>
      </c>
      <c r="B1992">
        <v>98.9</v>
      </c>
    </row>
    <row r="1993" spans="1:2" x14ac:dyDescent="0.85">
      <c r="A1993" s="55">
        <v>40773</v>
      </c>
      <c r="B1993">
        <v>92.79</v>
      </c>
    </row>
    <row r="1994" spans="1:2" x14ac:dyDescent="0.85">
      <c r="A1994" s="55">
        <v>40774</v>
      </c>
      <c r="B1994">
        <v>91.03</v>
      </c>
    </row>
    <row r="1995" spans="1:2" x14ac:dyDescent="0.85">
      <c r="A1995" s="55">
        <v>40777</v>
      </c>
      <c r="B1995">
        <v>91.95</v>
      </c>
    </row>
    <row r="1996" spans="1:2" x14ac:dyDescent="0.85">
      <c r="A1996" s="55">
        <v>40778</v>
      </c>
      <c r="B1996">
        <v>93.57</v>
      </c>
    </row>
    <row r="1997" spans="1:2" x14ac:dyDescent="0.85">
      <c r="A1997" s="55">
        <v>40779</v>
      </c>
      <c r="B1997">
        <v>94.9</v>
      </c>
    </row>
    <row r="1998" spans="1:2" x14ac:dyDescent="0.85">
      <c r="A1998" s="55">
        <v>40780</v>
      </c>
      <c r="B1998">
        <v>93.65</v>
      </c>
    </row>
    <row r="1999" spans="1:2" x14ac:dyDescent="0.85">
      <c r="A1999" s="55">
        <v>40781</v>
      </c>
      <c r="B1999">
        <v>93.62</v>
      </c>
    </row>
    <row r="2000" spans="1:2" x14ac:dyDescent="0.85">
      <c r="A2000" s="55">
        <v>40784</v>
      </c>
      <c r="B2000">
        <v>95.96</v>
      </c>
    </row>
    <row r="2001" spans="1:2" x14ac:dyDescent="0.85">
      <c r="A2001" s="55">
        <v>40785</v>
      </c>
      <c r="B2001">
        <v>96.31</v>
      </c>
    </row>
    <row r="2002" spans="1:2" x14ac:dyDescent="0.85">
      <c r="A2002" s="55">
        <v>40786</v>
      </c>
      <c r="B2002">
        <v>98.93</v>
      </c>
    </row>
    <row r="2003" spans="1:2" x14ac:dyDescent="0.85">
      <c r="A2003" s="55">
        <v>40787</v>
      </c>
      <c r="B2003">
        <v>99.54</v>
      </c>
    </row>
    <row r="2004" spans="1:2" x14ac:dyDescent="0.85">
      <c r="A2004" s="55">
        <v>40788</v>
      </c>
      <c r="B2004">
        <v>96.66</v>
      </c>
    </row>
    <row r="2005" spans="1:2" x14ac:dyDescent="0.85">
      <c r="A2005" s="55">
        <v>40791</v>
      </c>
      <c r="B2005">
        <v>92.17</v>
      </c>
    </row>
    <row r="2006" spans="1:2" x14ac:dyDescent="0.85">
      <c r="A2006" s="55">
        <v>40792</v>
      </c>
      <c r="B2006">
        <v>92.04</v>
      </c>
    </row>
    <row r="2007" spans="1:2" x14ac:dyDescent="0.85">
      <c r="A2007" s="55">
        <v>40793</v>
      </c>
      <c r="B2007">
        <v>95.2</v>
      </c>
    </row>
    <row r="2008" spans="1:2" x14ac:dyDescent="0.85">
      <c r="A2008" s="55">
        <v>40794</v>
      </c>
      <c r="B2008">
        <v>95.27</v>
      </c>
    </row>
    <row r="2009" spans="1:2" x14ac:dyDescent="0.85">
      <c r="A2009" s="55">
        <v>40795</v>
      </c>
      <c r="B2009">
        <v>92.01</v>
      </c>
    </row>
    <row r="2010" spans="1:2" x14ac:dyDescent="0.85">
      <c r="A2010" s="55">
        <v>40798</v>
      </c>
      <c r="B2010">
        <v>89.63</v>
      </c>
    </row>
    <row r="2011" spans="1:2" x14ac:dyDescent="0.85">
      <c r="A2011" s="55">
        <v>40799</v>
      </c>
      <c r="B2011">
        <v>90.96</v>
      </c>
    </row>
    <row r="2012" spans="1:2" x14ac:dyDescent="0.85">
      <c r="A2012" s="55">
        <v>40800</v>
      </c>
      <c r="B2012">
        <v>92.25</v>
      </c>
    </row>
    <row r="2013" spans="1:2" x14ac:dyDescent="0.85">
      <c r="A2013" s="55">
        <v>40801</v>
      </c>
      <c r="B2013">
        <v>95.42</v>
      </c>
    </row>
    <row r="2014" spans="1:2" x14ac:dyDescent="0.85">
      <c r="A2014" s="55">
        <v>40802</v>
      </c>
      <c r="B2014">
        <v>95.8</v>
      </c>
    </row>
    <row r="2015" spans="1:2" x14ac:dyDescent="0.85">
      <c r="A2015" s="55">
        <v>40805</v>
      </c>
      <c r="B2015">
        <v>92.81</v>
      </c>
    </row>
    <row r="2016" spans="1:2" x14ac:dyDescent="0.85">
      <c r="A2016" s="55">
        <v>40806</v>
      </c>
      <c r="B2016">
        <v>94.84</v>
      </c>
    </row>
    <row r="2017" spans="1:2" x14ac:dyDescent="0.85">
      <c r="A2017" s="55">
        <v>40807</v>
      </c>
      <c r="B2017">
        <v>93.66</v>
      </c>
    </row>
    <row r="2018" spans="1:2" x14ac:dyDescent="0.85">
      <c r="A2018" s="55">
        <v>40808</v>
      </c>
      <c r="B2018">
        <v>89.26</v>
      </c>
    </row>
    <row r="2019" spans="1:2" x14ac:dyDescent="0.85">
      <c r="A2019" s="55">
        <v>40809</v>
      </c>
      <c r="B2019">
        <v>88.92</v>
      </c>
    </row>
    <row r="2020" spans="1:2" x14ac:dyDescent="0.85">
      <c r="A2020" s="55">
        <v>40812</v>
      </c>
      <c r="B2020">
        <v>89.46</v>
      </c>
    </row>
    <row r="2021" spans="1:2" x14ac:dyDescent="0.85">
      <c r="A2021" s="55">
        <v>40813</v>
      </c>
      <c r="B2021">
        <v>94.54</v>
      </c>
    </row>
    <row r="2022" spans="1:2" x14ac:dyDescent="0.85">
      <c r="A2022" s="55">
        <v>40814</v>
      </c>
      <c r="B2022">
        <v>92.62</v>
      </c>
    </row>
    <row r="2023" spans="1:2" x14ac:dyDescent="0.85">
      <c r="A2023" s="55">
        <v>40815</v>
      </c>
      <c r="B2023">
        <v>94.93</v>
      </c>
    </row>
    <row r="2024" spans="1:2" x14ac:dyDescent="0.85">
      <c r="A2024" s="55">
        <v>40816</v>
      </c>
      <c r="B2024">
        <v>92.98</v>
      </c>
    </row>
    <row r="2025" spans="1:2" x14ac:dyDescent="0.85">
      <c r="A2025" s="55">
        <v>40819</v>
      </c>
      <c r="B2025">
        <v>92.16</v>
      </c>
    </row>
    <row r="2026" spans="1:2" x14ac:dyDescent="0.85">
      <c r="A2026" s="55">
        <v>40820</v>
      </c>
      <c r="B2026">
        <v>88.62</v>
      </c>
    </row>
    <row r="2027" spans="1:2" x14ac:dyDescent="0.85">
      <c r="A2027" s="55">
        <v>40821</v>
      </c>
      <c r="B2027">
        <v>91.71</v>
      </c>
    </row>
    <row r="2028" spans="1:2" x14ac:dyDescent="0.85">
      <c r="A2028" s="55">
        <v>40822</v>
      </c>
      <c r="B2028">
        <v>93.82</v>
      </c>
    </row>
    <row r="2029" spans="1:2" x14ac:dyDescent="0.85">
      <c r="A2029" s="55">
        <v>40823</v>
      </c>
      <c r="B2029">
        <v>93.68</v>
      </c>
    </row>
    <row r="2030" spans="1:2" x14ac:dyDescent="0.85">
      <c r="A2030" s="55">
        <v>40826</v>
      </c>
      <c r="B2030">
        <v>96.42</v>
      </c>
    </row>
    <row r="2031" spans="1:2" x14ac:dyDescent="0.85">
      <c r="A2031" s="55">
        <v>40827</v>
      </c>
      <c r="B2031">
        <v>96.29</v>
      </c>
    </row>
    <row r="2032" spans="1:2" x14ac:dyDescent="0.85">
      <c r="A2032" s="55">
        <v>40828</v>
      </c>
      <c r="B2032">
        <v>97.59</v>
      </c>
    </row>
    <row r="2033" spans="1:2" x14ac:dyDescent="0.85">
      <c r="A2033" s="55">
        <v>40829</v>
      </c>
      <c r="B2033">
        <v>95.57</v>
      </c>
    </row>
    <row r="2034" spans="1:2" x14ac:dyDescent="0.85">
      <c r="A2034" s="55">
        <v>40830</v>
      </c>
      <c r="B2034">
        <v>97.63</v>
      </c>
    </row>
    <row r="2035" spans="1:2" x14ac:dyDescent="0.85">
      <c r="A2035" s="55">
        <v>40833</v>
      </c>
      <c r="B2035">
        <v>96.17</v>
      </c>
    </row>
    <row r="2036" spans="1:2" x14ac:dyDescent="0.85">
      <c r="A2036" s="55">
        <v>40834</v>
      </c>
      <c r="B2036">
        <v>96.8</v>
      </c>
    </row>
    <row r="2037" spans="1:2" x14ac:dyDescent="0.85">
      <c r="A2037" s="55">
        <v>40835</v>
      </c>
      <c r="B2037">
        <v>96.3</v>
      </c>
    </row>
    <row r="2038" spans="1:2" x14ac:dyDescent="0.85">
      <c r="A2038" s="55">
        <v>40836</v>
      </c>
      <c r="B2038">
        <v>95.61</v>
      </c>
    </row>
    <row r="2039" spans="1:2" x14ac:dyDescent="0.85">
      <c r="A2039" s="55">
        <v>40837</v>
      </c>
      <c r="B2039">
        <v>98.39</v>
      </c>
    </row>
    <row r="2040" spans="1:2" x14ac:dyDescent="0.85">
      <c r="A2040" s="55">
        <v>40840</v>
      </c>
      <c r="B2040">
        <v>99.9</v>
      </c>
    </row>
    <row r="2041" spans="1:2" x14ac:dyDescent="0.85">
      <c r="A2041" s="55">
        <v>40841</v>
      </c>
      <c r="B2041">
        <v>99.53</v>
      </c>
    </row>
    <row r="2042" spans="1:2" x14ac:dyDescent="0.85">
      <c r="A2042" s="55">
        <v>40842</v>
      </c>
      <c r="B2042">
        <v>100.27</v>
      </c>
    </row>
    <row r="2043" spans="1:2" x14ac:dyDescent="0.85">
      <c r="A2043" s="55">
        <v>40843</v>
      </c>
      <c r="B2043">
        <v>104.67</v>
      </c>
    </row>
    <row r="2044" spans="1:2" x14ac:dyDescent="0.85">
      <c r="A2044" s="55">
        <v>40844</v>
      </c>
      <c r="B2044">
        <v>104.46</v>
      </c>
    </row>
    <row r="2045" spans="1:2" x14ac:dyDescent="0.85">
      <c r="A2045" s="55">
        <v>40847</v>
      </c>
      <c r="B2045">
        <v>101.2</v>
      </c>
    </row>
    <row r="2046" spans="1:2" x14ac:dyDescent="0.85">
      <c r="A2046" s="55">
        <v>40848</v>
      </c>
      <c r="B2046">
        <v>96.67</v>
      </c>
    </row>
    <row r="2047" spans="1:2" x14ac:dyDescent="0.85">
      <c r="A2047" s="55">
        <v>40849</v>
      </c>
      <c r="B2047">
        <v>98.56</v>
      </c>
    </row>
    <row r="2048" spans="1:2" x14ac:dyDescent="0.85">
      <c r="A2048" s="55">
        <v>40850</v>
      </c>
      <c r="B2048">
        <v>100.09</v>
      </c>
    </row>
    <row r="2049" spans="1:2" x14ac:dyDescent="0.85">
      <c r="A2049" s="55">
        <v>40851</v>
      </c>
      <c r="B2049">
        <v>100.84</v>
      </c>
    </row>
    <row r="2050" spans="1:2" x14ac:dyDescent="0.85">
      <c r="A2050" s="55">
        <v>40854</v>
      </c>
      <c r="B2050">
        <v>99.12</v>
      </c>
    </row>
    <row r="2051" spans="1:2" x14ac:dyDescent="0.85">
      <c r="A2051" s="55">
        <v>40855</v>
      </c>
      <c r="B2051">
        <v>99.36</v>
      </c>
    </row>
    <row r="2052" spans="1:2" x14ac:dyDescent="0.85">
      <c r="A2052" s="55">
        <v>40856</v>
      </c>
      <c r="B2052">
        <v>97.17</v>
      </c>
    </row>
    <row r="2053" spans="1:2" x14ac:dyDescent="0.85">
      <c r="A2053" s="55">
        <v>40857</v>
      </c>
      <c r="B2053">
        <v>96.88</v>
      </c>
    </row>
    <row r="2054" spans="1:2" x14ac:dyDescent="0.85">
      <c r="A2054" s="55">
        <v>40858</v>
      </c>
      <c r="B2054">
        <v>99.94</v>
      </c>
    </row>
    <row r="2055" spans="1:2" x14ac:dyDescent="0.85">
      <c r="A2055" s="55">
        <v>40861</v>
      </c>
      <c r="B2055">
        <v>98.77</v>
      </c>
    </row>
    <row r="2056" spans="1:2" x14ac:dyDescent="0.85">
      <c r="A2056" s="55">
        <v>40862</v>
      </c>
      <c r="B2056">
        <v>98.24</v>
      </c>
    </row>
    <row r="2057" spans="1:2" x14ac:dyDescent="0.85">
      <c r="A2057" s="55">
        <v>40863</v>
      </c>
      <c r="B2057">
        <v>98.19</v>
      </c>
    </row>
    <row r="2058" spans="1:2" x14ac:dyDescent="0.85">
      <c r="A2058" s="55">
        <v>40864</v>
      </c>
      <c r="B2058">
        <v>96.74</v>
      </c>
    </row>
    <row r="2059" spans="1:2" x14ac:dyDescent="0.85">
      <c r="A2059" s="55">
        <v>40865</v>
      </c>
      <c r="B2059">
        <v>96.01</v>
      </c>
    </row>
    <row r="2060" spans="1:2" x14ac:dyDescent="0.85">
      <c r="A2060" s="55">
        <v>40868</v>
      </c>
      <c r="B2060">
        <v>92.61</v>
      </c>
    </row>
    <row r="2061" spans="1:2" x14ac:dyDescent="0.85">
      <c r="A2061" s="55">
        <v>40869</v>
      </c>
      <c r="B2061">
        <v>92.46</v>
      </c>
    </row>
    <row r="2062" spans="1:2" x14ac:dyDescent="0.85">
      <c r="A2062" s="55">
        <v>40870</v>
      </c>
      <c r="B2062">
        <v>90.77</v>
      </c>
    </row>
    <row r="2063" spans="1:2" x14ac:dyDescent="0.85">
      <c r="A2063" s="55">
        <v>40871</v>
      </c>
      <c r="B2063">
        <v>90.65</v>
      </c>
    </row>
    <row r="2064" spans="1:2" x14ac:dyDescent="0.85">
      <c r="A2064" s="55">
        <v>40872</v>
      </c>
      <c r="B2064">
        <v>90.95</v>
      </c>
    </row>
    <row r="2065" spans="1:2" x14ac:dyDescent="0.85">
      <c r="A2065" s="55">
        <v>40875</v>
      </c>
      <c r="B2065">
        <v>94.6</v>
      </c>
    </row>
    <row r="2066" spans="1:2" x14ac:dyDescent="0.85">
      <c r="A2066" s="55">
        <v>40876</v>
      </c>
      <c r="B2066">
        <v>95.23</v>
      </c>
    </row>
    <row r="2067" spans="1:2" x14ac:dyDescent="0.85">
      <c r="A2067" s="55">
        <v>40877</v>
      </c>
      <c r="B2067">
        <v>99.75</v>
      </c>
    </row>
    <row r="2068" spans="1:2" x14ac:dyDescent="0.85">
      <c r="A2068" s="55">
        <v>40878</v>
      </c>
      <c r="B2068">
        <v>98.62</v>
      </c>
    </row>
    <row r="2069" spans="1:2" x14ac:dyDescent="0.85">
      <c r="A2069" s="55">
        <v>40879</v>
      </c>
      <c r="B2069">
        <v>99.36</v>
      </c>
    </row>
    <row r="2070" spans="1:2" x14ac:dyDescent="0.85">
      <c r="A2070" s="55">
        <v>40882</v>
      </c>
      <c r="B2070">
        <v>100.71</v>
      </c>
    </row>
    <row r="2071" spans="1:2" x14ac:dyDescent="0.85">
      <c r="A2071" s="55">
        <v>40883</v>
      </c>
      <c r="B2071">
        <v>99.61</v>
      </c>
    </row>
    <row r="2072" spans="1:2" x14ac:dyDescent="0.85">
      <c r="A2072" s="55">
        <v>40884</v>
      </c>
      <c r="B2072">
        <v>99.67</v>
      </c>
    </row>
    <row r="2073" spans="1:2" x14ac:dyDescent="0.85">
      <c r="A2073" s="55">
        <v>40885</v>
      </c>
      <c r="B2073">
        <v>97.36</v>
      </c>
    </row>
    <row r="2074" spans="1:2" x14ac:dyDescent="0.85">
      <c r="A2074" s="55">
        <v>40886</v>
      </c>
      <c r="B2074">
        <v>97.86</v>
      </c>
    </row>
    <row r="2075" spans="1:2" x14ac:dyDescent="0.85">
      <c r="A2075" s="55">
        <v>40889</v>
      </c>
      <c r="B2075">
        <v>95.84</v>
      </c>
    </row>
    <row r="2076" spans="1:2" x14ac:dyDescent="0.85">
      <c r="A2076" s="55">
        <v>40890</v>
      </c>
      <c r="B2076">
        <v>97.32</v>
      </c>
    </row>
    <row r="2077" spans="1:2" x14ac:dyDescent="0.85">
      <c r="A2077" s="55">
        <v>40891</v>
      </c>
      <c r="B2077">
        <v>95.53</v>
      </c>
    </row>
    <row r="2078" spans="1:2" x14ac:dyDescent="0.85">
      <c r="A2078" s="55">
        <v>40892</v>
      </c>
      <c r="B2078">
        <v>96.26</v>
      </c>
    </row>
    <row r="2079" spans="1:2" x14ac:dyDescent="0.85">
      <c r="A2079" s="55">
        <v>40893</v>
      </c>
      <c r="B2079">
        <v>95.53</v>
      </c>
    </row>
    <row r="2080" spans="1:2" x14ac:dyDescent="0.85">
      <c r="A2080" s="55">
        <v>40896</v>
      </c>
      <c r="B2080">
        <v>95.31</v>
      </c>
    </row>
    <row r="2081" spans="1:2" x14ac:dyDescent="0.85">
      <c r="A2081" s="55">
        <v>40897</v>
      </c>
      <c r="B2081">
        <v>97.81</v>
      </c>
    </row>
    <row r="2082" spans="1:2" x14ac:dyDescent="0.85">
      <c r="A2082" s="55">
        <v>40898</v>
      </c>
      <c r="B2082">
        <v>97.93</v>
      </c>
    </row>
    <row r="2083" spans="1:2" x14ac:dyDescent="0.85">
      <c r="A2083" s="55">
        <v>40899</v>
      </c>
      <c r="B2083">
        <v>99.01</v>
      </c>
    </row>
    <row r="2084" spans="1:2" x14ac:dyDescent="0.85">
      <c r="A2084" s="55">
        <v>40900</v>
      </c>
      <c r="B2084">
        <v>100.13</v>
      </c>
    </row>
    <row r="2085" spans="1:2" x14ac:dyDescent="0.85">
      <c r="A2085" s="55">
        <v>40903</v>
      </c>
      <c r="B2085">
        <v>100.13</v>
      </c>
    </row>
    <row r="2086" spans="1:2" x14ac:dyDescent="0.85">
      <c r="A2086" s="55">
        <v>40904</v>
      </c>
      <c r="B2086">
        <v>99.69</v>
      </c>
    </row>
    <row r="2087" spans="1:2" x14ac:dyDescent="0.85">
      <c r="A2087" s="55">
        <v>40905</v>
      </c>
      <c r="B2087">
        <v>98.98</v>
      </c>
    </row>
    <row r="2088" spans="1:2" x14ac:dyDescent="0.85">
      <c r="A2088" s="55">
        <v>40906</v>
      </c>
      <c r="B2088">
        <v>99.68</v>
      </c>
    </row>
    <row r="2089" spans="1:2" x14ac:dyDescent="0.85">
      <c r="A2089" s="55">
        <v>40907</v>
      </c>
      <c r="B2089">
        <v>100.76</v>
      </c>
    </row>
    <row r="2090" spans="1:2" x14ac:dyDescent="0.85">
      <c r="A2090" s="55">
        <v>40910</v>
      </c>
      <c r="B2090">
        <v>102.16</v>
      </c>
    </row>
    <row r="2091" spans="1:2" x14ac:dyDescent="0.85">
      <c r="A2091" s="55">
        <v>40911</v>
      </c>
      <c r="B2091">
        <v>104.11</v>
      </c>
    </row>
    <row r="2092" spans="1:2" x14ac:dyDescent="0.85">
      <c r="A2092" s="55">
        <v>40912</v>
      </c>
      <c r="B2092">
        <v>103.04</v>
      </c>
    </row>
    <row r="2093" spans="1:2" x14ac:dyDescent="0.85">
      <c r="A2093" s="55">
        <v>40913</v>
      </c>
      <c r="B2093">
        <v>102.76</v>
      </c>
    </row>
    <row r="2094" spans="1:2" x14ac:dyDescent="0.85">
      <c r="A2094" s="55">
        <v>40914</v>
      </c>
      <c r="B2094">
        <v>102.76</v>
      </c>
    </row>
    <row r="2095" spans="1:2" x14ac:dyDescent="0.85">
      <c r="A2095" s="55">
        <v>40917</v>
      </c>
      <c r="B2095">
        <v>102.19</v>
      </c>
    </row>
    <row r="2096" spans="1:2" x14ac:dyDescent="0.85">
      <c r="A2096" s="55">
        <v>40918</v>
      </c>
      <c r="B2096">
        <v>103.75</v>
      </c>
    </row>
    <row r="2097" spans="1:2" x14ac:dyDescent="0.85">
      <c r="A2097" s="55">
        <v>40919</v>
      </c>
      <c r="B2097">
        <v>103.64</v>
      </c>
    </row>
    <row r="2098" spans="1:2" x14ac:dyDescent="0.85">
      <c r="A2098" s="55">
        <v>40920</v>
      </c>
      <c r="B2098">
        <v>104.31</v>
      </c>
    </row>
    <row r="2099" spans="1:2" x14ac:dyDescent="0.85">
      <c r="A2099" s="55">
        <v>40921</v>
      </c>
      <c r="B2099">
        <v>103.79</v>
      </c>
    </row>
    <row r="2100" spans="1:2" x14ac:dyDescent="0.85">
      <c r="A2100" s="55">
        <v>40924</v>
      </c>
      <c r="B2100">
        <v>104.25</v>
      </c>
    </row>
    <row r="2101" spans="1:2" x14ac:dyDescent="0.85">
      <c r="A2101" s="55">
        <v>40925</v>
      </c>
      <c r="B2101">
        <v>105.36</v>
      </c>
    </row>
    <row r="2102" spans="1:2" x14ac:dyDescent="0.85">
      <c r="A2102" s="55">
        <v>40926</v>
      </c>
      <c r="B2102">
        <v>105.72</v>
      </c>
    </row>
    <row r="2103" spans="1:2" x14ac:dyDescent="0.85">
      <c r="A2103" s="55">
        <v>40927</v>
      </c>
      <c r="B2103">
        <v>106.66</v>
      </c>
    </row>
    <row r="2104" spans="1:2" x14ac:dyDescent="0.85">
      <c r="A2104" s="55">
        <v>40928</v>
      </c>
      <c r="B2104">
        <v>106.39</v>
      </c>
    </row>
    <row r="2105" spans="1:2" x14ac:dyDescent="0.85">
      <c r="A2105" s="55">
        <v>40931</v>
      </c>
      <c r="B2105">
        <v>107.22</v>
      </c>
    </row>
    <row r="2106" spans="1:2" x14ac:dyDescent="0.85">
      <c r="A2106" s="55">
        <v>40932</v>
      </c>
      <c r="B2106">
        <v>106.31</v>
      </c>
    </row>
    <row r="2107" spans="1:2" x14ac:dyDescent="0.85">
      <c r="A2107" s="55">
        <v>40933</v>
      </c>
      <c r="B2107">
        <v>105.75</v>
      </c>
    </row>
    <row r="2108" spans="1:2" x14ac:dyDescent="0.85">
      <c r="A2108" s="55">
        <v>40934</v>
      </c>
      <c r="B2108">
        <v>107.69</v>
      </c>
    </row>
    <row r="2109" spans="1:2" x14ac:dyDescent="0.85">
      <c r="A2109" s="55">
        <v>40935</v>
      </c>
      <c r="B2109">
        <v>107.41</v>
      </c>
    </row>
    <row r="2110" spans="1:2" x14ac:dyDescent="0.85">
      <c r="A2110" s="55">
        <v>40938</v>
      </c>
      <c r="B2110">
        <v>105.95</v>
      </c>
    </row>
    <row r="2111" spans="1:2" x14ac:dyDescent="0.85">
      <c r="A2111" s="55">
        <v>40939</v>
      </c>
      <c r="B2111">
        <v>106.76</v>
      </c>
    </row>
    <row r="2112" spans="1:2" x14ac:dyDescent="0.85">
      <c r="A2112" s="55">
        <v>40940</v>
      </c>
      <c r="B2112">
        <v>109.44</v>
      </c>
    </row>
    <row r="2113" spans="1:2" x14ac:dyDescent="0.85">
      <c r="A2113" s="55">
        <v>40941</v>
      </c>
      <c r="B2113">
        <v>109.75</v>
      </c>
    </row>
    <row r="2114" spans="1:2" x14ac:dyDescent="0.85">
      <c r="A2114" s="55">
        <v>40942</v>
      </c>
      <c r="B2114">
        <v>111.02</v>
      </c>
    </row>
    <row r="2115" spans="1:2" x14ac:dyDescent="0.85">
      <c r="A2115" s="55">
        <v>40945</v>
      </c>
      <c r="B2115">
        <v>110.61</v>
      </c>
    </row>
    <row r="2116" spans="1:2" x14ac:dyDescent="0.85">
      <c r="A2116" s="55">
        <v>40946</v>
      </c>
      <c r="B2116">
        <v>110.45</v>
      </c>
    </row>
    <row r="2117" spans="1:2" x14ac:dyDescent="0.85">
      <c r="A2117" s="55">
        <v>40947</v>
      </c>
      <c r="B2117">
        <v>110.59</v>
      </c>
    </row>
    <row r="2118" spans="1:2" x14ac:dyDescent="0.85">
      <c r="A2118" s="55">
        <v>40948</v>
      </c>
      <c r="B2118">
        <v>110.81</v>
      </c>
    </row>
    <row r="2119" spans="1:2" x14ac:dyDescent="0.85">
      <c r="A2119" s="55">
        <v>40949</v>
      </c>
      <c r="B2119">
        <v>109.72</v>
      </c>
    </row>
    <row r="2120" spans="1:2" x14ac:dyDescent="0.85">
      <c r="A2120" s="55">
        <v>40952</v>
      </c>
      <c r="B2120">
        <v>110.58</v>
      </c>
    </row>
    <row r="2121" spans="1:2" x14ac:dyDescent="0.85">
      <c r="A2121" s="55">
        <v>40953</v>
      </c>
      <c r="B2121">
        <v>110.17</v>
      </c>
    </row>
    <row r="2122" spans="1:2" x14ac:dyDescent="0.85">
      <c r="A2122" s="55">
        <v>40954</v>
      </c>
      <c r="B2122">
        <v>111.65</v>
      </c>
    </row>
    <row r="2123" spans="1:2" x14ac:dyDescent="0.85">
      <c r="A2123" s="55">
        <v>40955</v>
      </c>
      <c r="B2123">
        <v>112.21</v>
      </c>
    </row>
    <row r="2124" spans="1:2" x14ac:dyDescent="0.85">
      <c r="A2124" s="55">
        <v>40956</v>
      </c>
      <c r="B2124">
        <v>113.32</v>
      </c>
    </row>
    <row r="2125" spans="1:2" x14ac:dyDescent="0.85">
      <c r="A2125" s="55">
        <v>40959</v>
      </c>
      <c r="B2125">
        <v>114.5</v>
      </c>
    </row>
    <row r="2126" spans="1:2" x14ac:dyDescent="0.85">
      <c r="A2126" s="55">
        <v>40960</v>
      </c>
      <c r="B2126">
        <v>113.98</v>
      </c>
    </row>
    <row r="2127" spans="1:2" x14ac:dyDescent="0.85">
      <c r="A2127" s="55">
        <v>40961</v>
      </c>
      <c r="B2127">
        <v>112.94</v>
      </c>
    </row>
    <row r="2128" spans="1:2" x14ac:dyDescent="0.85">
      <c r="A2128" s="55">
        <v>40962</v>
      </c>
      <c r="B2128">
        <v>112.76</v>
      </c>
    </row>
    <row r="2129" spans="1:2" x14ac:dyDescent="0.85">
      <c r="A2129" s="55">
        <v>40963</v>
      </c>
      <c r="B2129">
        <v>113.18</v>
      </c>
    </row>
    <row r="2130" spans="1:2" x14ac:dyDescent="0.85">
      <c r="A2130" s="55">
        <v>40966</v>
      </c>
      <c r="B2130">
        <v>112.52</v>
      </c>
    </row>
    <row r="2131" spans="1:2" x14ac:dyDescent="0.85">
      <c r="A2131" s="55">
        <v>40967</v>
      </c>
      <c r="B2131">
        <v>113.33</v>
      </c>
    </row>
    <row r="2132" spans="1:2" x14ac:dyDescent="0.85">
      <c r="A2132" s="55">
        <v>40968</v>
      </c>
      <c r="B2132">
        <v>113.42</v>
      </c>
    </row>
    <row r="2133" spans="1:2" x14ac:dyDescent="0.85">
      <c r="A2133" s="55">
        <v>40969</v>
      </c>
      <c r="B2133">
        <v>113.7</v>
      </c>
    </row>
    <row r="2134" spans="1:2" x14ac:dyDescent="0.85">
      <c r="A2134" s="55">
        <v>40970</v>
      </c>
      <c r="B2134">
        <v>113.76</v>
      </c>
    </row>
    <row r="2135" spans="1:2" x14ac:dyDescent="0.85">
      <c r="A2135" s="55">
        <v>40973</v>
      </c>
      <c r="B2135">
        <v>113</v>
      </c>
    </row>
    <row r="2136" spans="1:2" x14ac:dyDescent="0.85">
      <c r="A2136" s="55">
        <v>40974</v>
      </c>
      <c r="B2136">
        <v>109</v>
      </c>
    </row>
    <row r="2137" spans="1:2" x14ac:dyDescent="0.85">
      <c r="A2137" s="55">
        <v>40975</v>
      </c>
      <c r="B2137">
        <v>109.58</v>
      </c>
    </row>
    <row r="2138" spans="1:2" x14ac:dyDescent="0.85">
      <c r="A2138" s="55">
        <v>40976</v>
      </c>
      <c r="B2138">
        <v>112.33</v>
      </c>
    </row>
    <row r="2139" spans="1:2" x14ac:dyDescent="0.85">
      <c r="A2139" s="55">
        <v>40977</v>
      </c>
      <c r="B2139">
        <v>112.52</v>
      </c>
    </row>
    <row r="2140" spans="1:2" x14ac:dyDescent="0.85">
      <c r="A2140" s="55">
        <v>40980</v>
      </c>
      <c r="B2140">
        <v>112.55</v>
      </c>
    </row>
    <row r="2141" spans="1:2" x14ac:dyDescent="0.85">
      <c r="A2141" s="55">
        <v>40981</v>
      </c>
      <c r="B2141">
        <v>113.92</v>
      </c>
    </row>
    <row r="2142" spans="1:2" x14ac:dyDescent="0.85">
      <c r="A2142" s="55">
        <v>40982</v>
      </c>
      <c r="B2142">
        <v>114.85</v>
      </c>
    </row>
    <row r="2143" spans="1:2" x14ac:dyDescent="0.85">
      <c r="A2143" s="55">
        <v>40983</v>
      </c>
      <c r="B2143">
        <v>115.28</v>
      </c>
    </row>
    <row r="2144" spans="1:2" x14ac:dyDescent="0.85">
      <c r="A2144" s="55">
        <v>40984</v>
      </c>
      <c r="B2144">
        <v>115.47</v>
      </c>
    </row>
    <row r="2145" spans="1:2" x14ac:dyDescent="0.85">
      <c r="A2145" s="55">
        <v>40987</v>
      </c>
      <c r="B2145">
        <v>115.29</v>
      </c>
    </row>
    <row r="2146" spans="1:2" x14ac:dyDescent="0.85">
      <c r="A2146" s="55">
        <v>40988</v>
      </c>
      <c r="B2146">
        <v>113.62</v>
      </c>
    </row>
    <row r="2147" spans="1:2" x14ac:dyDescent="0.85">
      <c r="A2147" s="55">
        <v>40989</v>
      </c>
      <c r="B2147">
        <v>112.29</v>
      </c>
    </row>
    <row r="2148" spans="1:2" x14ac:dyDescent="0.85">
      <c r="A2148" s="55">
        <v>40990</v>
      </c>
      <c r="B2148">
        <v>111.03</v>
      </c>
    </row>
    <row r="2149" spans="1:2" x14ac:dyDescent="0.85">
      <c r="A2149" s="55">
        <v>40991</v>
      </c>
      <c r="B2149">
        <v>111.92</v>
      </c>
    </row>
    <row r="2150" spans="1:2" x14ac:dyDescent="0.85">
      <c r="A2150" s="55">
        <v>40994</v>
      </c>
      <c r="B2150">
        <v>114.03</v>
      </c>
    </row>
    <row r="2151" spans="1:2" x14ac:dyDescent="0.85">
      <c r="A2151" s="55">
        <v>40995</v>
      </c>
      <c r="B2151">
        <v>113.42</v>
      </c>
    </row>
    <row r="2152" spans="1:2" x14ac:dyDescent="0.85">
      <c r="A2152" s="55">
        <v>40996</v>
      </c>
      <c r="B2152">
        <v>112.46</v>
      </c>
    </row>
    <row r="2153" spans="1:2" x14ac:dyDescent="0.85">
      <c r="A2153" s="55">
        <v>40997</v>
      </c>
      <c r="B2153">
        <v>110.39</v>
      </c>
    </row>
    <row r="2154" spans="1:2" x14ac:dyDescent="0.85">
      <c r="A2154" s="55">
        <v>40998</v>
      </c>
      <c r="B2154">
        <v>112.21</v>
      </c>
    </row>
    <row r="2155" spans="1:2" x14ac:dyDescent="0.85">
      <c r="A2155" s="55">
        <v>41001</v>
      </c>
      <c r="B2155">
        <v>113.5</v>
      </c>
    </row>
    <row r="2156" spans="1:2" x14ac:dyDescent="0.85">
      <c r="A2156" s="55">
        <v>41002</v>
      </c>
      <c r="B2156">
        <v>113.05</v>
      </c>
    </row>
    <row r="2157" spans="1:2" x14ac:dyDescent="0.85">
      <c r="A2157" s="55">
        <v>41003</v>
      </c>
      <c r="B2157">
        <v>109.68</v>
      </c>
    </row>
    <row r="2158" spans="1:2" x14ac:dyDescent="0.85">
      <c r="A2158" s="55">
        <v>41004</v>
      </c>
      <c r="B2158">
        <v>109.39</v>
      </c>
    </row>
    <row r="2159" spans="1:2" x14ac:dyDescent="0.85">
      <c r="A2159" s="55">
        <v>41005</v>
      </c>
      <c r="B2159">
        <v>109.39</v>
      </c>
    </row>
    <row r="2160" spans="1:2" x14ac:dyDescent="0.85">
      <c r="A2160" s="55">
        <v>41008</v>
      </c>
      <c r="B2160">
        <v>109.39</v>
      </c>
    </row>
    <row r="2161" spans="1:2" x14ac:dyDescent="0.85">
      <c r="A2161" s="55">
        <v>41009</v>
      </c>
      <c r="B2161">
        <v>106.98</v>
      </c>
    </row>
    <row r="2162" spans="1:2" x14ac:dyDescent="0.85">
      <c r="A2162" s="55">
        <v>41010</v>
      </c>
      <c r="B2162">
        <v>108.12</v>
      </c>
    </row>
    <row r="2163" spans="1:2" x14ac:dyDescent="0.85">
      <c r="A2163" s="55">
        <v>41011</v>
      </c>
      <c r="B2163">
        <v>110.41</v>
      </c>
    </row>
    <row r="2164" spans="1:2" x14ac:dyDescent="0.85">
      <c r="A2164" s="55">
        <v>41012</v>
      </c>
      <c r="B2164">
        <v>108.4</v>
      </c>
    </row>
    <row r="2165" spans="1:2" x14ac:dyDescent="0.85">
      <c r="A2165" s="55">
        <v>41015</v>
      </c>
      <c r="B2165">
        <v>109.29</v>
      </c>
    </row>
    <row r="2166" spans="1:2" x14ac:dyDescent="0.85">
      <c r="A2166" s="55">
        <v>41016</v>
      </c>
      <c r="B2166">
        <v>111.24</v>
      </c>
    </row>
    <row r="2167" spans="1:2" x14ac:dyDescent="0.85">
      <c r="A2167" s="55">
        <v>41017</v>
      </c>
      <c r="B2167">
        <v>109.46</v>
      </c>
    </row>
    <row r="2168" spans="1:2" x14ac:dyDescent="0.85">
      <c r="A2168" s="55">
        <v>41018</v>
      </c>
      <c r="B2168">
        <v>109.87</v>
      </c>
    </row>
    <row r="2169" spans="1:2" x14ac:dyDescent="0.85">
      <c r="A2169" s="55">
        <v>41019</v>
      </c>
      <c r="B2169">
        <v>111.05</v>
      </c>
    </row>
    <row r="2170" spans="1:2" x14ac:dyDescent="0.85">
      <c r="A2170" s="55">
        <v>41022</v>
      </c>
      <c r="B2170">
        <v>106.58</v>
      </c>
    </row>
    <row r="2171" spans="1:2" x14ac:dyDescent="0.85">
      <c r="A2171" s="55">
        <v>41023</v>
      </c>
      <c r="B2171">
        <v>108.37</v>
      </c>
    </row>
    <row r="2172" spans="1:2" x14ac:dyDescent="0.85">
      <c r="A2172" s="55">
        <v>41024</v>
      </c>
      <c r="B2172">
        <v>109.96</v>
      </c>
    </row>
    <row r="2173" spans="1:2" x14ac:dyDescent="0.85">
      <c r="A2173" s="55">
        <v>41025</v>
      </c>
      <c r="B2173">
        <v>109.36</v>
      </c>
    </row>
    <row r="2174" spans="1:2" x14ac:dyDescent="0.85">
      <c r="A2174" s="55">
        <v>41026</v>
      </c>
      <c r="B2174">
        <v>111.51</v>
      </c>
    </row>
    <row r="2175" spans="1:2" x14ac:dyDescent="0.85">
      <c r="A2175" s="55">
        <v>41029</v>
      </c>
      <c r="B2175">
        <v>112.08</v>
      </c>
    </row>
    <row r="2176" spans="1:2" x14ac:dyDescent="0.85">
      <c r="A2176" s="55">
        <v>41030</v>
      </c>
      <c r="B2176">
        <v>112.08</v>
      </c>
    </row>
    <row r="2177" spans="1:2" x14ac:dyDescent="0.85">
      <c r="A2177" s="55">
        <v>41031</v>
      </c>
      <c r="B2177">
        <v>111.27</v>
      </c>
    </row>
    <row r="2178" spans="1:2" x14ac:dyDescent="0.85">
      <c r="A2178" s="55">
        <v>41032</v>
      </c>
      <c r="B2178">
        <v>112.09</v>
      </c>
    </row>
    <row r="2179" spans="1:2" x14ac:dyDescent="0.85">
      <c r="A2179" s="55">
        <v>41033</v>
      </c>
      <c r="B2179">
        <v>110</v>
      </c>
    </row>
    <row r="2180" spans="1:2" x14ac:dyDescent="0.85">
      <c r="A2180" s="55">
        <v>41036</v>
      </c>
      <c r="B2180">
        <v>109.95</v>
      </c>
    </row>
    <row r="2181" spans="1:2" x14ac:dyDescent="0.85">
      <c r="A2181" s="55">
        <v>41037</v>
      </c>
      <c r="B2181">
        <v>108.66</v>
      </c>
    </row>
    <row r="2182" spans="1:2" x14ac:dyDescent="0.85">
      <c r="A2182" s="55">
        <v>41038</v>
      </c>
      <c r="B2182">
        <v>108.49</v>
      </c>
    </row>
    <row r="2183" spans="1:2" x14ac:dyDescent="0.85">
      <c r="A2183" s="55">
        <v>41039</v>
      </c>
      <c r="B2183">
        <v>109.64</v>
      </c>
    </row>
    <row r="2184" spans="1:2" x14ac:dyDescent="0.85">
      <c r="A2184" s="55">
        <v>41040</v>
      </c>
      <c r="B2184">
        <v>110.21</v>
      </c>
    </row>
    <row r="2185" spans="1:2" x14ac:dyDescent="0.85">
      <c r="A2185" s="55">
        <v>41043</v>
      </c>
      <c r="B2185">
        <v>107.53</v>
      </c>
    </row>
    <row r="2186" spans="1:2" x14ac:dyDescent="0.85">
      <c r="A2186" s="55">
        <v>41044</v>
      </c>
      <c r="B2186">
        <v>107.05</v>
      </c>
    </row>
    <row r="2187" spans="1:2" x14ac:dyDescent="0.85">
      <c r="A2187" s="55">
        <v>41045</v>
      </c>
      <c r="B2187">
        <v>105.66</v>
      </c>
    </row>
    <row r="2188" spans="1:2" x14ac:dyDescent="0.85">
      <c r="A2188" s="55">
        <v>41046</v>
      </c>
      <c r="B2188">
        <v>105.66</v>
      </c>
    </row>
    <row r="2189" spans="1:2" x14ac:dyDescent="0.85">
      <c r="A2189" s="55">
        <v>41047</v>
      </c>
      <c r="B2189">
        <v>102.46</v>
      </c>
    </row>
    <row r="2190" spans="1:2" x14ac:dyDescent="0.85">
      <c r="A2190" s="55">
        <v>41050</v>
      </c>
      <c r="B2190">
        <v>104.48</v>
      </c>
    </row>
    <row r="2191" spans="1:2" x14ac:dyDescent="0.85">
      <c r="A2191" s="55">
        <v>41051</v>
      </c>
      <c r="B2191">
        <v>107.12</v>
      </c>
    </row>
    <row r="2192" spans="1:2" x14ac:dyDescent="0.85">
      <c r="A2192" s="55">
        <v>41052</v>
      </c>
      <c r="B2192">
        <v>104.35</v>
      </c>
    </row>
    <row r="2193" spans="1:2" x14ac:dyDescent="0.85">
      <c r="A2193" s="55">
        <v>41053</v>
      </c>
      <c r="B2193">
        <v>105.45</v>
      </c>
    </row>
    <row r="2194" spans="1:2" x14ac:dyDescent="0.85">
      <c r="A2194" s="55">
        <v>41054</v>
      </c>
      <c r="B2194">
        <v>105.25</v>
      </c>
    </row>
    <row r="2195" spans="1:2" x14ac:dyDescent="0.85">
      <c r="A2195" s="55">
        <v>41057</v>
      </c>
      <c r="B2195">
        <v>105.35</v>
      </c>
    </row>
    <row r="2196" spans="1:2" x14ac:dyDescent="0.85">
      <c r="A2196" s="55">
        <v>41058</v>
      </c>
      <c r="B2196">
        <v>107.16</v>
      </c>
    </row>
    <row r="2197" spans="1:2" x14ac:dyDescent="0.85">
      <c r="A2197" s="55">
        <v>41059</v>
      </c>
      <c r="B2197">
        <v>105.62</v>
      </c>
    </row>
    <row r="2198" spans="1:2" x14ac:dyDescent="0.85">
      <c r="A2198" s="55">
        <v>41060</v>
      </c>
      <c r="B2198">
        <v>104.68</v>
      </c>
    </row>
    <row r="2199" spans="1:2" x14ac:dyDescent="0.85">
      <c r="A2199" s="55">
        <v>41061</v>
      </c>
      <c r="B2199">
        <v>102.5</v>
      </c>
    </row>
    <row r="2200" spans="1:2" x14ac:dyDescent="0.85">
      <c r="A2200" s="55">
        <v>41064</v>
      </c>
      <c r="B2200">
        <v>101.38</v>
      </c>
    </row>
    <row r="2201" spans="1:2" x14ac:dyDescent="0.85">
      <c r="A2201" s="55">
        <v>41065</v>
      </c>
      <c r="B2201">
        <v>101.79</v>
      </c>
    </row>
    <row r="2202" spans="1:2" x14ac:dyDescent="0.85">
      <c r="A2202" s="55">
        <v>41066</v>
      </c>
      <c r="B2202">
        <v>101.79</v>
      </c>
    </row>
    <row r="2203" spans="1:2" x14ac:dyDescent="0.85">
      <c r="A2203" s="55">
        <v>41067</v>
      </c>
      <c r="B2203">
        <v>105.09</v>
      </c>
    </row>
    <row r="2204" spans="1:2" x14ac:dyDescent="0.85">
      <c r="A2204" s="55">
        <v>41068</v>
      </c>
      <c r="B2204">
        <v>104.26</v>
      </c>
    </row>
    <row r="2205" spans="1:2" x14ac:dyDescent="0.85">
      <c r="A2205" s="55">
        <v>41071</v>
      </c>
      <c r="B2205">
        <v>104.79</v>
      </c>
    </row>
    <row r="2206" spans="1:2" x14ac:dyDescent="0.85">
      <c r="A2206" s="55">
        <v>41072</v>
      </c>
      <c r="B2206">
        <v>105.08</v>
      </c>
    </row>
    <row r="2207" spans="1:2" x14ac:dyDescent="0.85">
      <c r="A2207" s="55">
        <v>41073</v>
      </c>
      <c r="B2207">
        <v>103.7</v>
      </c>
    </row>
    <row r="2208" spans="1:2" x14ac:dyDescent="0.85">
      <c r="A2208" s="55">
        <v>41074</v>
      </c>
      <c r="B2208">
        <v>103.18</v>
      </c>
    </row>
    <row r="2209" spans="1:2" x14ac:dyDescent="0.85">
      <c r="A2209" s="55">
        <v>41075</v>
      </c>
      <c r="B2209">
        <v>103.84</v>
      </c>
    </row>
    <row r="2210" spans="1:2" x14ac:dyDescent="0.85">
      <c r="A2210" s="55">
        <v>41078</v>
      </c>
      <c r="B2210">
        <v>104.16</v>
      </c>
    </row>
    <row r="2211" spans="1:2" x14ac:dyDescent="0.85">
      <c r="A2211" s="55">
        <v>41079</v>
      </c>
      <c r="B2211">
        <v>106.01</v>
      </c>
    </row>
    <row r="2212" spans="1:2" x14ac:dyDescent="0.85">
      <c r="A2212" s="55">
        <v>41080</v>
      </c>
      <c r="B2212">
        <v>107.47</v>
      </c>
    </row>
    <row r="2213" spans="1:2" x14ac:dyDescent="0.85">
      <c r="A2213" s="55">
        <v>41081</v>
      </c>
      <c r="B2213">
        <v>106.88</v>
      </c>
    </row>
    <row r="2214" spans="1:2" x14ac:dyDescent="0.85">
      <c r="A2214" s="55">
        <v>41082</v>
      </c>
      <c r="B2214">
        <v>106.88</v>
      </c>
    </row>
    <row r="2215" spans="1:2" x14ac:dyDescent="0.85">
      <c r="A2215" s="55">
        <v>41085</v>
      </c>
      <c r="B2215">
        <v>104.33</v>
      </c>
    </row>
    <row r="2216" spans="1:2" x14ac:dyDescent="0.85">
      <c r="A2216" s="55">
        <v>41086</v>
      </c>
      <c r="B2216">
        <v>103.74</v>
      </c>
    </row>
    <row r="2217" spans="1:2" x14ac:dyDescent="0.85">
      <c r="A2217" s="55">
        <v>41087</v>
      </c>
      <c r="B2217">
        <v>104.83</v>
      </c>
    </row>
    <row r="2218" spans="1:2" x14ac:dyDescent="0.85">
      <c r="A2218" s="55">
        <v>41088</v>
      </c>
      <c r="B2218">
        <v>103.56</v>
      </c>
    </row>
    <row r="2219" spans="1:2" x14ac:dyDescent="0.85">
      <c r="A2219" s="55">
        <v>41089</v>
      </c>
      <c r="B2219">
        <v>107.71</v>
      </c>
    </row>
    <row r="2220" spans="1:2" x14ac:dyDescent="0.85">
      <c r="A2220" s="55">
        <v>41092</v>
      </c>
      <c r="B2220">
        <v>108.17</v>
      </c>
    </row>
    <row r="2221" spans="1:2" x14ac:dyDescent="0.85">
      <c r="A2221" s="55">
        <v>41093</v>
      </c>
      <c r="B2221">
        <v>109.81</v>
      </c>
    </row>
    <row r="2222" spans="1:2" x14ac:dyDescent="0.85">
      <c r="A2222" s="55">
        <v>41094</v>
      </c>
      <c r="B2222">
        <v>109.71</v>
      </c>
    </row>
    <row r="2223" spans="1:2" x14ac:dyDescent="0.85">
      <c r="A2223" s="55">
        <v>41095</v>
      </c>
      <c r="B2223">
        <v>109.64</v>
      </c>
    </row>
    <row r="2224" spans="1:2" x14ac:dyDescent="0.85">
      <c r="A2224" s="55">
        <v>41096</v>
      </c>
      <c r="B2224">
        <v>108.35</v>
      </c>
    </row>
    <row r="2225" spans="1:2" x14ac:dyDescent="0.85">
      <c r="A2225" s="55">
        <v>41099</v>
      </c>
      <c r="B2225">
        <v>107.91</v>
      </c>
    </row>
    <row r="2226" spans="1:2" x14ac:dyDescent="0.85">
      <c r="A2226" s="55">
        <v>41100</v>
      </c>
      <c r="B2226">
        <v>108.76</v>
      </c>
    </row>
    <row r="2227" spans="1:2" x14ac:dyDescent="0.85">
      <c r="A2227" s="55">
        <v>41101</v>
      </c>
      <c r="B2227">
        <v>108.41</v>
      </c>
    </row>
    <row r="2228" spans="1:2" x14ac:dyDescent="0.85">
      <c r="A2228" s="55">
        <v>41102</v>
      </c>
      <c r="B2228">
        <v>107.19</v>
      </c>
    </row>
    <row r="2229" spans="1:2" x14ac:dyDescent="0.85">
      <c r="A2229" s="55">
        <v>41103</v>
      </c>
      <c r="B2229">
        <v>108.88</v>
      </c>
    </row>
    <row r="2230" spans="1:2" x14ac:dyDescent="0.85">
      <c r="A2230" s="55">
        <v>41106</v>
      </c>
      <c r="B2230">
        <v>109.6</v>
      </c>
    </row>
    <row r="2231" spans="1:2" x14ac:dyDescent="0.85">
      <c r="A2231" s="55">
        <v>41107</v>
      </c>
      <c r="B2231">
        <v>108.5</v>
      </c>
    </row>
    <row r="2232" spans="1:2" x14ac:dyDescent="0.85">
      <c r="A2232" s="55">
        <v>41108</v>
      </c>
      <c r="B2232">
        <v>109.22</v>
      </c>
    </row>
    <row r="2233" spans="1:2" x14ac:dyDescent="0.85">
      <c r="A2233" s="55">
        <v>41109</v>
      </c>
      <c r="B2233">
        <v>111.05</v>
      </c>
    </row>
    <row r="2234" spans="1:2" x14ac:dyDescent="0.85">
      <c r="A2234" s="55">
        <v>41110</v>
      </c>
      <c r="B2234">
        <v>110.16</v>
      </c>
    </row>
    <row r="2235" spans="1:2" x14ac:dyDescent="0.85">
      <c r="A2235" s="55">
        <v>41113</v>
      </c>
      <c r="B2235">
        <v>108.01</v>
      </c>
    </row>
    <row r="2236" spans="1:2" x14ac:dyDescent="0.85">
      <c r="A2236" s="55">
        <v>41114</v>
      </c>
      <c r="B2236">
        <v>107.96</v>
      </c>
    </row>
    <row r="2237" spans="1:2" x14ac:dyDescent="0.85">
      <c r="A2237" s="55">
        <v>41115</v>
      </c>
      <c r="B2237">
        <v>108.57</v>
      </c>
    </row>
    <row r="2238" spans="1:2" x14ac:dyDescent="0.85">
      <c r="A2238" s="55">
        <v>41116</v>
      </c>
      <c r="B2238">
        <v>110.41</v>
      </c>
    </row>
    <row r="2239" spans="1:2" x14ac:dyDescent="0.85">
      <c r="A2239" s="55">
        <v>41117</v>
      </c>
      <c r="B2239">
        <v>111.53</v>
      </c>
    </row>
    <row r="2240" spans="1:2" x14ac:dyDescent="0.85">
      <c r="A2240" s="55">
        <v>41120</v>
      </c>
      <c r="B2240">
        <v>112.19</v>
      </c>
    </row>
    <row r="2241" spans="1:2" x14ac:dyDescent="0.85">
      <c r="A2241" s="55">
        <v>41121</v>
      </c>
      <c r="B2241">
        <v>112.24</v>
      </c>
    </row>
    <row r="2242" spans="1:2" x14ac:dyDescent="0.85">
      <c r="A2242" s="55">
        <v>41122</v>
      </c>
      <c r="B2242">
        <v>111.9</v>
      </c>
    </row>
    <row r="2243" spans="1:2" x14ac:dyDescent="0.85">
      <c r="A2243" s="55">
        <v>41123</v>
      </c>
      <c r="B2243">
        <v>111.12</v>
      </c>
    </row>
    <row r="2244" spans="1:2" x14ac:dyDescent="0.85">
      <c r="A2244" s="55">
        <v>41124</v>
      </c>
      <c r="B2244">
        <v>113.34</v>
      </c>
    </row>
    <row r="2245" spans="1:2" x14ac:dyDescent="0.85">
      <c r="A2245" s="55">
        <v>41127</v>
      </c>
      <c r="B2245">
        <v>113.14</v>
      </c>
    </row>
    <row r="2246" spans="1:2" x14ac:dyDescent="0.85">
      <c r="A2246" s="55">
        <v>41128</v>
      </c>
      <c r="B2246">
        <v>113.12</v>
      </c>
    </row>
    <row r="2247" spans="1:2" x14ac:dyDescent="0.85">
      <c r="A2247" s="55">
        <v>41129</v>
      </c>
      <c r="B2247">
        <v>113.51</v>
      </c>
    </row>
    <row r="2248" spans="1:2" x14ac:dyDescent="0.85">
      <c r="A2248" s="55">
        <v>41130</v>
      </c>
      <c r="B2248">
        <v>114.06</v>
      </c>
    </row>
    <row r="2249" spans="1:2" x14ac:dyDescent="0.85">
      <c r="A2249" s="55">
        <v>41131</v>
      </c>
      <c r="B2249">
        <v>113.57</v>
      </c>
    </row>
    <row r="2250" spans="1:2" x14ac:dyDescent="0.85">
      <c r="A2250" s="55">
        <v>41134</v>
      </c>
      <c r="B2250">
        <v>113.34</v>
      </c>
    </row>
    <row r="2251" spans="1:2" x14ac:dyDescent="0.85">
      <c r="A2251" s="55">
        <v>41135</v>
      </c>
      <c r="B2251">
        <v>113.45</v>
      </c>
    </row>
    <row r="2252" spans="1:2" x14ac:dyDescent="0.85">
      <c r="A2252" s="55">
        <v>41136</v>
      </c>
      <c r="B2252">
        <v>112.82</v>
      </c>
    </row>
    <row r="2253" spans="1:2" x14ac:dyDescent="0.85">
      <c r="A2253" s="55">
        <v>41137</v>
      </c>
      <c r="B2253">
        <v>113.11</v>
      </c>
    </row>
    <row r="2254" spans="1:2" x14ac:dyDescent="0.85">
      <c r="A2254" s="55">
        <v>41138</v>
      </c>
      <c r="B2254">
        <v>114.39</v>
      </c>
    </row>
    <row r="2255" spans="1:2" x14ac:dyDescent="0.85">
      <c r="A2255" s="55">
        <v>41141</v>
      </c>
      <c r="B2255">
        <v>113.69</v>
      </c>
    </row>
    <row r="2256" spans="1:2" x14ac:dyDescent="0.85">
      <c r="A2256" s="55">
        <v>41142</v>
      </c>
      <c r="B2256">
        <v>113.81</v>
      </c>
    </row>
    <row r="2257" spans="1:2" x14ac:dyDescent="0.85">
      <c r="A2257" s="55">
        <v>41143</v>
      </c>
      <c r="B2257">
        <v>111.64</v>
      </c>
    </row>
    <row r="2258" spans="1:2" x14ac:dyDescent="0.85">
      <c r="A2258" s="55">
        <v>41144</v>
      </c>
      <c r="B2258">
        <v>110.97</v>
      </c>
    </row>
    <row r="2259" spans="1:2" x14ac:dyDescent="0.85">
      <c r="A2259" s="55">
        <v>41145</v>
      </c>
      <c r="B2259">
        <v>111.07</v>
      </c>
    </row>
    <row r="2260" spans="1:2" x14ac:dyDescent="0.85">
      <c r="A2260" s="55">
        <v>41148</v>
      </c>
      <c r="B2260">
        <v>111.68</v>
      </c>
    </row>
    <row r="2261" spans="1:2" x14ac:dyDescent="0.85">
      <c r="A2261" s="55">
        <v>41149</v>
      </c>
      <c r="B2261">
        <v>109.44</v>
      </c>
    </row>
    <row r="2262" spans="1:2" x14ac:dyDescent="0.85">
      <c r="A2262" s="55">
        <v>41150</v>
      </c>
      <c r="B2262">
        <v>109.86</v>
      </c>
    </row>
    <row r="2263" spans="1:2" x14ac:dyDescent="0.85">
      <c r="A2263" s="55">
        <v>41151</v>
      </c>
      <c r="B2263">
        <v>109.14</v>
      </c>
    </row>
    <row r="2264" spans="1:2" x14ac:dyDescent="0.85">
      <c r="A2264" s="55">
        <v>41152</v>
      </c>
      <c r="B2264">
        <v>109.76</v>
      </c>
    </row>
    <row r="2265" spans="1:2" x14ac:dyDescent="0.85">
      <c r="A2265" s="55">
        <v>41155</v>
      </c>
      <c r="B2265">
        <v>110.25</v>
      </c>
    </row>
    <row r="2266" spans="1:2" x14ac:dyDescent="0.85">
      <c r="A2266" s="55">
        <v>41156</v>
      </c>
      <c r="B2266">
        <v>109</v>
      </c>
    </row>
    <row r="2267" spans="1:2" x14ac:dyDescent="0.85">
      <c r="A2267" s="55">
        <v>41157</v>
      </c>
      <c r="B2267">
        <v>109.33</v>
      </c>
    </row>
    <row r="2268" spans="1:2" x14ac:dyDescent="0.85">
      <c r="A2268" s="55">
        <v>41158</v>
      </c>
      <c r="B2268">
        <v>111.42</v>
      </c>
    </row>
    <row r="2269" spans="1:2" x14ac:dyDescent="0.85">
      <c r="A2269" s="55">
        <v>41159</v>
      </c>
      <c r="B2269">
        <v>112.79</v>
      </c>
    </row>
    <row r="2270" spans="1:2" x14ac:dyDescent="0.85">
      <c r="A2270" s="55">
        <v>41162</v>
      </c>
      <c r="B2270">
        <v>112.49</v>
      </c>
    </row>
    <row r="2271" spans="1:2" x14ac:dyDescent="0.85">
      <c r="A2271" s="55">
        <v>41163</v>
      </c>
      <c r="B2271">
        <v>113.35</v>
      </c>
    </row>
    <row r="2272" spans="1:2" x14ac:dyDescent="0.85">
      <c r="A2272" s="55">
        <v>41164</v>
      </c>
      <c r="B2272">
        <v>114.24</v>
      </c>
    </row>
    <row r="2273" spans="1:2" x14ac:dyDescent="0.85">
      <c r="A2273" s="55">
        <v>41165</v>
      </c>
      <c r="B2273">
        <v>114.26</v>
      </c>
    </row>
    <row r="2274" spans="1:2" x14ac:dyDescent="0.85">
      <c r="A2274" s="55">
        <v>41166</v>
      </c>
      <c r="B2274">
        <v>117.11</v>
      </c>
    </row>
    <row r="2275" spans="1:2" x14ac:dyDescent="0.85">
      <c r="A2275" s="55">
        <v>41169</v>
      </c>
      <c r="B2275">
        <v>116.58</v>
      </c>
    </row>
    <row r="2276" spans="1:2" x14ac:dyDescent="0.85">
      <c r="A2276" s="55">
        <v>41170</v>
      </c>
      <c r="B2276">
        <v>115.65</v>
      </c>
    </row>
    <row r="2277" spans="1:2" x14ac:dyDescent="0.85">
      <c r="A2277" s="55">
        <v>41171</v>
      </c>
      <c r="B2277">
        <v>116.23</v>
      </c>
    </row>
    <row r="2278" spans="1:2" x14ac:dyDescent="0.85">
      <c r="A2278" s="55">
        <v>41172</v>
      </c>
      <c r="B2278">
        <v>115.55</v>
      </c>
    </row>
    <row r="2279" spans="1:2" x14ac:dyDescent="0.85">
      <c r="A2279" s="55">
        <v>41173</v>
      </c>
      <c r="B2279">
        <v>115.63</v>
      </c>
    </row>
    <row r="2280" spans="1:2" x14ac:dyDescent="0.85">
      <c r="A2280" s="55">
        <v>41176</v>
      </c>
      <c r="B2280">
        <v>115.47</v>
      </c>
    </row>
    <row r="2281" spans="1:2" x14ac:dyDescent="0.85">
      <c r="A2281" s="55">
        <v>41177</v>
      </c>
      <c r="B2281">
        <v>116.06</v>
      </c>
    </row>
    <row r="2282" spans="1:2" x14ac:dyDescent="0.85">
      <c r="A2282" s="55">
        <v>41178</v>
      </c>
      <c r="B2282">
        <v>114.43</v>
      </c>
    </row>
    <row r="2283" spans="1:2" x14ac:dyDescent="0.85">
      <c r="A2283" s="55">
        <v>41179</v>
      </c>
      <c r="B2283">
        <v>114.2</v>
      </c>
    </row>
    <row r="2284" spans="1:2" x14ac:dyDescent="0.85">
      <c r="A2284" s="55">
        <v>41180</v>
      </c>
      <c r="B2284">
        <v>113.22</v>
      </c>
    </row>
    <row r="2285" spans="1:2" x14ac:dyDescent="0.85">
      <c r="A2285" s="55">
        <v>41183</v>
      </c>
      <c r="B2285">
        <v>114.49</v>
      </c>
    </row>
    <row r="2286" spans="1:2" x14ac:dyDescent="0.85">
      <c r="A2286" s="55">
        <v>41184</v>
      </c>
      <c r="B2286">
        <v>114.37</v>
      </c>
    </row>
    <row r="2287" spans="1:2" x14ac:dyDescent="0.85">
      <c r="A2287" s="55">
        <v>41185</v>
      </c>
      <c r="B2287">
        <v>113.95</v>
      </c>
    </row>
    <row r="2288" spans="1:2" x14ac:dyDescent="0.85">
      <c r="A2288" s="55">
        <v>41186</v>
      </c>
      <c r="B2288">
        <v>114.23</v>
      </c>
    </row>
    <row r="2289" spans="1:2" x14ac:dyDescent="0.85">
      <c r="A2289" s="55">
        <v>41187</v>
      </c>
      <c r="B2289">
        <v>115.42</v>
      </c>
    </row>
    <row r="2290" spans="1:2" x14ac:dyDescent="0.85">
      <c r="A2290" s="55">
        <v>41190</v>
      </c>
      <c r="B2290">
        <v>114.08</v>
      </c>
    </row>
    <row r="2291" spans="1:2" x14ac:dyDescent="0.85">
      <c r="A2291" s="55">
        <v>41191</v>
      </c>
      <c r="B2291">
        <v>113.42</v>
      </c>
    </row>
    <row r="2292" spans="1:2" x14ac:dyDescent="0.85">
      <c r="A2292" s="55">
        <v>41192</v>
      </c>
      <c r="B2292">
        <v>112.14</v>
      </c>
    </row>
    <row r="2293" spans="1:2" x14ac:dyDescent="0.85">
      <c r="A2293" s="55">
        <v>41193</v>
      </c>
      <c r="B2293">
        <v>112.49</v>
      </c>
    </row>
    <row r="2294" spans="1:2" x14ac:dyDescent="0.85">
      <c r="A2294" s="55">
        <v>41194</v>
      </c>
      <c r="B2294">
        <v>111.87</v>
      </c>
    </row>
    <row r="2295" spans="1:2" x14ac:dyDescent="0.85">
      <c r="A2295" s="55">
        <v>41197</v>
      </c>
      <c r="B2295">
        <v>112.34</v>
      </c>
    </row>
    <row r="2296" spans="1:2" x14ac:dyDescent="0.85">
      <c r="A2296" s="55">
        <v>41198</v>
      </c>
      <c r="B2296">
        <v>113.16</v>
      </c>
    </row>
    <row r="2297" spans="1:2" x14ac:dyDescent="0.85">
      <c r="A2297" s="55">
        <v>41199</v>
      </c>
      <c r="B2297">
        <v>113.58</v>
      </c>
    </row>
    <row r="2298" spans="1:2" x14ac:dyDescent="0.85">
      <c r="A2298" s="55">
        <v>41200</v>
      </c>
      <c r="B2298">
        <v>114.07</v>
      </c>
    </row>
    <row r="2299" spans="1:2" x14ac:dyDescent="0.85">
      <c r="A2299" s="55">
        <v>41201</v>
      </c>
      <c r="B2299">
        <v>112.43</v>
      </c>
    </row>
    <row r="2300" spans="1:2" x14ac:dyDescent="0.85">
      <c r="A2300" s="55">
        <v>41204</v>
      </c>
      <c r="B2300">
        <v>112.6</v>
      </c>
    </row>
    <row r="2301" spans="1:2" x14ac:dyDescent="0.85">
      <c r="A2301" s="55">
        <v>41205</v>
      </c>
      <c r="B2301">
        <v>110.77</v>
      </c>
    </row>
    <row r="2302" spans="1:2" x14ac:dyDescent="0.85">
      <c r="A2302" s="55">
        <v>41206</v>
      </c>
      <c r="B2302">
        <v>110.99</v>
      </c>
    </row>
    <row r="2303" spans="1:2" x14ac:dyDescent="0.85">
      <c r="A2303" s="55">
        <v>41207</v>
      </c>
      <c r="B2303">
        <v>111.62</v>
      </c>
    </row>
    <row r="2304" spans="1:2" x14ac:dyDescent="0.85">
      <c r="A2304" s="55">
        <v>41208</v>
      </c>
      <c r="B2304">
        <v>112.04</v>
      </c>
    </row>
    <row r="2305" spans="1:2" x14ac:dyDescent="0.85">
      <c r="A2305" s="55">
        <v>41211</v>
      </c>
      <c r="B2305">
        <v>111.67</v>
      </c>
    </row>
    <row r="2306" spans="1:2" x14ac:dyDescent="0.85">
      <c r="A2306" s="55">
        <v>41212</v>
      </c>
      <c r="B2306">
        <v>112.13</v>
      </c>
    </row>
    <row r="2307" spans="1:2" x14ac:dyDescent="0.85">
      <c r="A2307" s="55">
        <v>41213</v>
      </c>
      <c r="B2307">
        <v>111.55</v>
      </c>
    </row>
    <row r="2308" spans="1:2" x14ac:dyDescent="0.85">
      <c r="A2308" s="55">
        <v>41214</v>
      </c>
      <c r="B2308">
        <v>112.61</v>
      </c>
    </row>
    <row r="2309" spans="1:2" x14ac:dyDescent="0.85">
      <c r="A2309" s="55">
        <v>41215</v>
      </c>
      <c r="B2309">
        <v>113.33</v>
      </c>
    </row>
    <row r="2310" spans="1:2" x14ac:dyDescent="0.85">
      <c r="A2310" s="55">
        <v>41218</v>
      </c>
      <c r="B2310">
        <v>112.78</v>
      </c>
    </row>
    <row r="2311" spans="1:2" x14ac:dyDescent="0.85">
      <c r="A2311" s="55">
        <v>41219</v>
      </c>
      <c r="B2311">
        <v>113.8</v>
      </c>
    </row>
    <row r="2312" spans="1:2" x14ac:dyDescent="0.85">
      <c r="A2312" s="55">
        <v>41220</v>
      </c>
      <c r="B2312">
        <v>112.21</v>
      </c>
    </row>
    <row r="2313" spans="1:2" x14ac:dyDescent="0.85">
      <c r="A2313" s="55">
        <v>41221</v>
      </c>
      <c r="B2313">
        <v>111.98</v>
      </c>
    </row>
    <row r="2314" spans="1:2" x14ac:dyDescent="0.85">
      <c r="A2314" s="55">
        <v>41222</v>
      </c>
      <c r="B2314">
        <v>111.56</v>
      </c>
    </row>
    <row r="2315" spans="1:2" x14ac:dyDescent="0.85">
      <c r="A2315" s="55">
        <v>41225</v>
      </c>
      <c r="B2315">
        <v>111.6</v>
      </c>
    </row>
    <row r="2316" spans="1:2" x14ac:dyDescent="0.85">
      <c r="A2316" s="55">
        <v>41226</v>
      </c>
      <c r="B2316">
        <v>111.49</v>
      </c>
    </row>
    <row r="2317" spans="1:2" x14ac:dyDescent="0.85">
      <c r="A2317" s="55">
        <v>41227</v>
      </c>
      <c r="B2317">
        <v>111.34</v>
      </c>
    </row>
    <row r="2318" spans="1:2" x14ac:dyDescent="0.85">
      <c r="A2318" s="55">
        <v>41228</v>
      </c>
      <c r="B2318">
        <v>109.97</v>
      </c>
    </row>
    <row r="2319" spans="1:2" x14ac:dyDescent="0.85">
      <c r="A2319" s="55">
        <v>41229</v>
      </c>
      <c r="B2319">
        <v>108.9</v>
      </c>
    </row>
    <row r="2320" spans="1:2" x14ac:dyDescent="0.85">
      <c r="A2320" s="55">
        <v>41232</v>
      </c>
      <c r="B2320">
        <v>111.28</v>
      </c>
    </row>
    <row r="2321" spans="1:2" x14ac:dyDescent="0.85">
      <c r="A2321" s="55">
        <v>41233</v>
      </c>
      <c r="B2321">
        <v>111.61</v>
      </c>
    </row>
    <row r="2322" spans="1:2" x14ac:dyDescent="0.85">
      <c r="A2322" s="55">
        <v>41234</v>
      </c>
      <c r="B2322">
        <v>111.63</v>
      </c>
    </row>
    <row r="2323" spans="1:2" x14ac:dyDescent="0.85">
      <c r="A2323" s="55">
        <v>41235</v>
      </c>
      <c r="B2323">
        <v>112.44</v>
      </c>
    </row>
    <row r="2324" spans="1:2" x14ac:dyDescent="0.85">
      <c r="A2324" s="55">
        <v>41236</v>
      </c>
      <c r="B2324">
        <v>113.49</v>
      </c>
    </row>
    <row r="2325" spans="1:2" x14ac:dyDescent="0.85">
      <c r="A2325" s="55">
        <v>41239</v>
      </c>
      <c r="B2325">
        <v>113.15</v>
      </c>
    </row>
    <row r="2326" spans="1:2" x14ac:dyDescent="0.85">
      <c r="A2326" s="55">
        <v>41240</v>
      </c>
      <c r="B2326">
        <v>113.54</v>
      </c>
    </row>
    <row r="2327" spans="1:2" x14ac:dyDescent="0.85">
      <c r="A2327" s="55">
        <v>41241</v>
      </c>
      <c r="B2327">
        <v>113.29</v>
      </c>
    </row>
    <row r="2328" spans="1:2" x14ac:dyDescent="0.85">
      <c r="A2328" s="55">
        <v>41242</v>
      </c>
      <c r="B2328">
        <v>114.92</v>
      </c>
    </row>
    <row r="2329" spans="1:2" x14ac:dyDescent="0.85">
      <c r="A2329" s="55">
        <v>41243</v>
      </c>
      <c r="B2329">
        <v>115.09</v>
      </c>
    </row>
    <row r="2330" spans="1:2" x14ac:dyDescent="0.85">
      <c r="A2330" s="55">
        <v>41246</v>
      </c>
      <c r="B2330">
        <v>115.39</v>
      </c>
    </row>
    <row r="2331" spans="1:2" x14ac:dyDescent="0.85">
      <c r="A2331" s="55">
        <v>41247</v>
      </c>
      <c r="B2331">
        <v>115.4</v>
      </c>
    </row>
    <row r="2332" spans="1:2" x14ac:dyDescent="0.85">
      <c r="A2332" s="55">
        <v>41248</v>
      </c>
      <c r="B2332">
        <v>115.76</v>
      </c>
    </row>
    <row r="2333" spans="1:2" x14ac:dyDescent="0.85">
      <c r="A2333" s="55">
        <v>41249</v>
      </c>
      <c r="B2333">
        <v>116.47</v>
      </c>
    </row>
    <row r="2334" spans="1:2" x14ac:dyDescent="0.85">
      <c r="A2334" s="55">
        <v>41250</v>
      </c>
      <c r="B2334">
        <v>116.49</v>
      </c>
    </row>
    <row r="2335" spans="1:2" x14ac:dyDescent="0.85">
      <c r="A2335" s="55">
        <v>41253</v>
      </c>
      <c r="B2335">
        <v>117.13</v>
      </c>
    </row>
    <row r="2336" spans="1:2" x14ac:dyDescent="0.85">
      <c r="A2336" s="55">
        <v>41254</v>
      </c>
      <c r="B2336">
        <v>117.49</v>
      </c>
    </row>
    <row r="2337" spans="1:2" x14ac:dyDescent="0.85">
      <c r="A2337" s="55">
        <v>41255</v>
      </c>
      <c r="B2337">
        <v>117.08</v>
      </c>
    </row>
    <row r="2338" spans="1:2" x14ac:dyDescent="0.85">
      <c r="A2338" s="55">
        <v>41256</v>
      </c>
      <c r="B2338">
        <v>115.85</v>
      </c>
    </row>
    <row r="2339" spans="1:2" x14ac:dyDescent="0.85">
      <c r="A2339" s="55">
        <v>41257</v>
      </c>
      <c r="B2339">
        <v>116.55</v>
      </c>
    </row>
    <row r="2340" spans="1:2" x14ac:dyDescent="0.85">
      <c r="A2340" s="55">
        <v>41260</v>
      </c>
      <c r="B2340">
        <v>116.93</v>
      </c>
    </row>
    <row r="2341" spans="1:2" x14ac:dyDescent="0.85">
      <c r="A2341" s="55">
        <v>41261</v>
      </c>
      <c r="B2341">
        <v>117.53</v>
      </c>
    </row>
    <row r="2342" spans="1:2" x14ac:dyDescent="0.85">
      <c r="A2342" s="55">
        <v>41262</v>
      </c>
      <c r="B2342">
        <v>117.71</v>
      </c>
    </row>
    <row r="2343" spans="1:2" x14ac:dyDescent="0.85">
      <c r="A2343" s="55">
        <v>41263</v>
      </c>
      <c r="B2343">
        <v>117.6</v>
      </c>
    </row>
    <row r="2344" spans="1:2" x14ac:dyDescent="0.85">
      <c r="A2344" s="55">
        <v>41264</v>
      </c>
      <c r="B2344">
        <v>117.58</v>
      </c>
    </row>
    <row r="2345" spans="1:2" x14ac:dyDescent="0.85">
      <c r="A2345" s="55">
        <v>41267</v>
      </c>
      <c r="B2345">
        <v>117.58</v>
      </c>
    </row>
    <row r="2346" spans="1:2" x14ac:dyDescent="0.85">
      <c r="A2346" s="55">
        <v>41268</v>
      </c>
      <c r="B2346">
        <v>117.58</v>
      </c>
    </row>
    <row r="2347" spans="1:2" x14ac:dyDescent="0.85">
      <c r="A2347" s="55">
        <v>41269</v>
      </c>
      <c r="B2347">
        <v>117.58</v>
      </c>
    </row>
    <row r="2348" spans="1:2" x14ac:dyDescent="0.85">
      <c r="A2348" s="55">
        <v>41270</v>
      </c>
      <c r="B2348">
        <v>117.87</v>
      </c>
    </row>
    <row r="2349" spans="1:2" x14ac:dyDescent="0.85">
      <c r="A2349" s="55">
        <v>41271</v>
      </c>
      <c r="B2349">
        <v>117.45</v>
      </c>
    </row>
    <row r="2350" spans="1:2" x14ac:dyDescent="0.85">
      <c r="A2350" s="55">
        <v>41274</v>
      </c>
      <c r="B2350">
        <v>117.45</v>
      </c>
    </row>
    <row r="2351" spans="1:2" x14ac:dyDescent="0.85">
      <c r="A2351" s="55">
        <v>41275</v>
      </c>
      <c r="B2351">
        <v>117.45</v>
      </c>
    </row>
    <row r="2352" spans="1:2" x14ac:dyDescent="0.85">
      <c r="A2352" s="55">
        <v>41276</v>
      </c>
      <c r="B2352">
        <v>120.03</v>
      </c>
    </row>
    <row r="2353" spans="1:2" x14ac:dyDescent="0.85">
      <c r="A2353" s="55">
        <v>41277</v>
      </c>
      <c r="B2353">
        <v>120.11</v>
      </c>
    </row>
    <row r="2354" spans="1:2" x14ac:dyDescent="0.85">
      <c r="A2354" s="55">
        <v>41278</v>
      </c>
      <c r="B2354">
        <v>120.7</v>
      </c>
    </row>
    <row r="2355" spans="1:2" x14ac:dyDescent="0.85">
      <c r="A2355" s="55">
        <v>41281</v>
      </c>
      <c r="B2355">
        <v>120.13</v>
      </c>
    </row>
    <row r="2356" spans="1:2" x14ac:dyDescent="0.85">
      <c r="A2356" s="55">
        <v>41282</v>
      </c>
      <c r="B2356">
        <v>119.71</v>
      </c>
    </row>
    <row r="2357" spans="1:2" x14ac:dyDescent="0.85">
      <c r="A2357" s="55">
        <v>41283</v>
      </c>
      <c r="B2357">
        <v>119.9</v>
      </c>
    </row>
    <row r="2358" spans="1:2" x14ac:dyDescent="0.85">
      <c r="A2358" s="55">
        <v>41284</v>
      </c>
      <c r="B2358">
        <v>119.86</v>
      </c>
    </row>
    <row r="2359" spans="1:2" x14ac:dyDescent="0.85">
      <c r="A2359" s="55">
        <v>41285</v>
      </c>
      <c r="B2359">
        <v>120.35</v>
      </c>
    </row>
    <row r="2360" spans="1:2" x14ac:dyDescent="0.85">
      <c r="A2360" s="55">
        <v>41288</v>
      </c>
      <c r="B2360">
        <v>120.45</v>
      </c>
    </row>
    <row r="2361" spans="1:2" x14ac:dyDescent="0.85">
      <c r="A2361" s="55">
        <v>41289</v>
      </c>
      <c r="B2361">
        <v>120.04</v>
      </c>
    </row>
    <row r="2362" spans="1:2" x14ac:dyDescent="0.85">
      <c r="A2362" s="55">
        <v>41290</v>
      </c>
      <c r="B2362">
        <v>120.38</v>
      </c>
    </row>
    <row r="2363" spans="1:2" x14ac:dyDescent="0.85">
      <c r="A2363" s="55">
        <v>41291</v>
      </c>
      <c r="B2363">
        <v>121.02</v>
      </c>
    </row>
    <row r="2364" spans="1:2" x14ac:dyDescent="0.85">
      <c r="A2364" s="55">
        <v>41292</v>
      </c>
      <c r="B2364">
        <v>121.03</v>
      </c>
    </row>
    <row r="2365" spans="1:2" x14ac:dyDescent="0.85">
      <c r="A2365" s="55">
        <v>41295</v>
      </c>
      <c r="B2365">
        <v>121.82</v>
      </c>
    </row>
    <row r="2366" spans="1:2" x14ac:dyDescent="0.85">
      <c r="A2366" s="55">
        <v>41296</v>
      </c>
      <c r="B2366">
        <v>121.47</v>
      </c>
    </row>
    <row r="2367" spans="1:2" x14ac:dyDescent="0.85">
      <c r="A2367" s="55">
        <v>41297</v>
      </c>
      <c r="B2367">
        <v>121.67</v>
      </c>
    </row>
    <row r="2368" spans="1:2" x14ac:dyDescent="0.85">
      <c r="A2368" s="55">
        <v>41298</v>
      </c>
      <c r="B2368">
        <v>122.28</v>
      </c>
    </row>
    <row r="2369" spans="1:2" x14ac:dyDescent="0.85">
      <c r="A2369" s="55">
        <v>41299</v>
      </c>
      <c r="B2369">
        <v>123.3</v>
      </c>
    </row>
    <row r="2370" spans="1:2" x14ac:dyDescent="0.85">
      <c r="A2370" s="55">
        <v>41302</v>
      </c>
      <c r="B2370">
        <v>123.51</v>
      </c>
    </row>
    <row r="2371" spans="1:2" x14ac:dyDescent="0.85">
      <c r="A2371" s="55">
        <v>41303</v>
      </c>
      <c r="B2371">
        <v>123.58</v>
      </c>
    </row>
    <row r="2372" spans="1:2" x14ac:dyDescent="0.85">
      <c r="A2372" s="55">
        <v>41304</v>
      </c>
      <c r="B2372">
        <v>124.58</v>
      </c>
    </row>
    <row r="2373" spans="1:2" x14ac:dyDescent="0.85">
      <c r="A2373" s="55">
        <v>41305</v>
      </c>
      <c r="B2373">
        <v>123.99</v>
      </c>
    </row>
    <row r="2374" spans="1:2" x14ac:dyDescent="0.85">
      <c r="A2374" s="55">
        <v>41306</v>
      </c>
      <c r="B2374">
        <v>124.87</v>
      </c>
    </row>
    <row r="2375" spans="1:2" x14ac:dyDescent="0.85">
      <c r="A2375" s="55">
        <v>41309</v>
      </c>
      <c r="B2375">
        <v>123.35</v>
      </c>
    </row>
    <row r="2376" spans="1:2" x14ac:dyDescent="0.85">
      <c r="A2376" s="55">
        <v>41310</v>
      </c>
      <c r="B2376">
        <v>124.62</v>
      </c>
    </row>
    <row r="2377" spans="1:2" x14ac:dyDescent="0.85">
      <c r="A2377" s="55">
        <v>41311</v>
      </c>
      <c r="B2377">
        <v>124.71</v>
      </c>
    </row>
    <row r="2378" spans="1:2" x14ac:dyDescent="0.85">
      <c r="A2378" s="55">
        <v>41312</v>
      </c>
      <c r="B2378">
        <v>123.96</v>
      </c>
    </row>
    <row r="2379" spans="1:2" x14ac:dyDescent="0.85">
      <c r="A2379" s="55">
        <v>41313</v>
      </c>
      <c r="B2379">
        <v>124.93</v>
      </c>
    </row>
    <row r="2380" spans="1:2" x14ac:dyDescent="0.85">
      <c r="A2380" s="55">
        <v>41316</v>
      </c>
      <c r="B2380">
        <v>124.7</v>
      </c>
    </row>
    <row r="2381" spans="1:2" x14ac:dyDescent="0.85">
      <c r="A2381" s="55">
        <v>41317</v>
      </c>
      <c r="B2381">
        <v>125.21</v>
      </c>
    </row>
    <row r="2382" spans="1:2" x14ac:dyDescent="0.85">
      <c r="A2382" s="55">
        <v>41318</v>
      </c>
      <c r="B2382">
        <v>126.44</v>
      </c>
    </row>
    <row r="2383" spans="1:2" x14ac:dyDescent="0.85">
      <c r="A2383" s="55">
        <v>41319</v>
      </c>
      <c r="B2383">
        <v>126.12</v>
      </c>
    </row>
    <row r="2384" spans="1:2" x14ac:dyDescent="0.85">
      <c r="A2384" s="55">
        <v>41320</v>
      </c>
      <c r="B2384">
        <v>126.45</v>
      </c>
    </row>
    <row r="2385" spans="1:2" x14ac:dyDescent="0.85">
      <c r="A2385" s="55">
        <v>41323</v>
      </c>
      <c r="B2385">
        <v>126.71</v>
      </c>
    </row>
    <row r="2386" spans="1:2" x14ac:dyDescent="0.85">
      <c r="A2386" s="55">
        <v>41324</v>
      </c>
      <c r="B2386">
        <v>127.63</v>
      </c>
    </row>
    <row r="2387" spans="1:2" x14ac:dyDescent="0.85">
      <c r="A2387" s="55">
        <v>41325</v>
      </c>
      <c r="B2387">
        <v>128.31</v>
      </c>
    </row>
    <row r="2388" spans="1:2" x14ac:dyDescent="0.85">
      <c r="A2388" s="55">
        <v>41326</v>
      </c>
      <c r="B2388">
        <v>126.99</v>
      </c>
    </row>
    <row r="2389" spans="1:2" x14ac:dyDescent="0.85">
      <c r="A2389" s="55">
        <v>41327</v>
      </c>
      <c r="B2389">
        <v>128.41999999999999</v>
      </c>
    </row>
    <row r="2390" spans="1:2" x14ac:dyDescent="0.85">
      <c r="A2390" s="55">
        <v>41330</v>
      </c>
      <c r="B2390">
        <v>128</v>
      </c>
    </row>
    <row r="2391" spans="1:2" x14ac:dyDescent="0.85">
      <c r="A2391" s="55">
        <v>41331</v>
      </c>
      <c r="B2391">
        <v>126.25</v>
      </c>
    </row>
    <row r="2392" spans="1:2" x14ac:dyDescent="0.85">
      <c r="A2392" s="55">
        <v>41332</v>
      </c>
      <c r="B2392">
        <v>127.64</v>
      </c>
    </row>
    <row r="2393" spans="1:2" x14ac:dyDescent="0.85">
      <c r="A2393" s="55">
        <v>41333</v>
      </c>
      <c r="B2393">
        <v>128.24</v>
      </c>
    </row>
    <row r="2394" spans="1:2" x14ac:dyDescent="0.85">
      <c r="A2394" s="55">
        <v>41334</v>
      </c>
      <c r="B2394">
        <v>128.02000000000001</v>
      </c>
    </row>
    <row r="2395" spans="1:2" x14ac:dyDescent="0.85">
      <c r="A2395" s="55">
        <v>41337</v>
      </c>
      <c r="B2395">
        <v>128.28</v>
      </c>
    </row>
    <row r="2396" spans="1:2" x14ac:dyDescent="0.85">
      <c r="A2396" s="55">
        <v>41338</v>
      </c>
      <c r="B2396">
        <v>129.52000000000001</v>
      </c>
    </row>
    <row r="2397" spans="1:2" x14ac:dyDescent="0.85">
      <c r="A2397" s="55">
        <v>41339</v>
      </c>
      <c r="B2397">
        <v>128.88999999999999</v>
      </c>
    </row>
    <row r="2398" spans="1:2" x14ac:dyDescent="0.85">
      <c r="A2398" s="55">
        <v>41340</v>
      </c>
      <c r="B2398">
        <v>128.94</v>
      </c>
    </row>
    <row r="2399" spans="1:2" x14ac:dyDescent="0.85">
      <c r="A2399" s="55">
        <v>41341</v>
      </c>
      <c r="B2399">
        <v>129.65</v>
      </c>
    </row>
    <row r="2400" spans="1:2" x14ac:dyDescent="0.85">
      <c r="A2400" s="55">
        <v>41344</v>
      </c>
      <c r="B2400">
        <v>129.9</v>
      </c>
    </row>
    <row r="2401" spans="1:2" x14ac:dyDescent="0.85">
      <c r="A2401" s="55">
        <v>41345</v>
      </c>
      <c r="B2401">
        <v>128.86000000000001</v>
      </c>
    </row>
    <row r="2402" spans="1:2" x14ac:dyDescent="0.85">
      <c r="A2402" s="55">
        <v>41346</v>
      </c>
      <c r="B2402">
        <v>129.02000000000001</v>
      </c>
    </row>
    <row r="2403" spans="1:2" x14ac:dyDescent="0.85">
      <c r="A2403" s="55">
        <v>41347</v>
      </c>
      <c r="B2403">
        <v>130.22999999999999</v>
      </c>
    </row>
    <row r="2404" spans="1:2" x14ac:dyDescent="0.85">
      <c r="A2404" s="55">
        <v>41348</v>
      </c>
      <c r="B2404">
        <v>130.16</v>
      </c>
    </row>
    <row r="2405" spans="1:2" x14ac:dyDescent="0.85">
      <c r="A2405" s="55">
        <v>41351</v>
      </c>
      <c r="B2405">
        <v>129.35</v>
      </c>
    </row>
    <row r="2406" spans="1:2" x14ac:dyDescent="0.85">
      <c r="A2406" s="55">
        <v>41352</v>
      </c>
      <c r="B2406">
        <v>127.83</v>
      </c>
    </row>
    <row r="2407" spans="1:2" x14ac:dyDescent="0.85">
      <c r="A2407" s="55">
        <v>41353</v>
      </c>
      <c r="B2407">
        <v>128.5</v>
      </c>
    </row>
    <row r="2408" spans="1:2" x14ac:dyDescent="0.85">
      <c r="A2408" s="55">
        <v>41354</v>
      </c>
      <c r="B2408">
        <v>127.66</v>
      </c>
    </row>
    <row r="2409" spans="1:2" x14ac:dyDescent="0.85">
      <c r="A2409" s="55">
        <v>41355</v>
      </c>
      <c r="B2409">
        <v>128.66</v>
      </c>
    </row>
    <row r="2410" spans="1:2" x14ac:dyDescent="0.85">
      <c r="A2410" s="55">
        <v>41358</v>
      </c>
      <c r="B2410">
        <v>128.61000000000001</v>
      </c>
    </row>
    <row r="2411" spans="1:2" x14ac:dyDescent="0.85">
      <c r="A2411" s="55">
        <v>41359</v>
      </c>
      <c r="B2411">
        <v>128.59</v>
      </c>
    </row>
    <row r="2412" spans="1:2" x14ac:dyDescent="0.85">
      <c r="A2412" s="55">
        <v>41360</v>
      </c>
      <c r="B2412">
        <v>128.63</v>
      </c>
    </row>
    <row r="2413" spans="1:2" x14ac:dyDescent="0.85">
      <c r="A2413" s="55">
        <v>41361</v>
      </c>
      <c r="B2413">
        <v>129.49</v>
      </c>
    </row>
    <row r="2414" spans="1:2" x14ac:dyDescent="0.85">
      <c r="A2414" s="55">
        <v>41362</v>
      </c>
      <c r="B2414">
        <v>129.49</v>
      </c>
    </row>
    <row r="2415" spans="1:2" x14ac:dyDescent="0.85">
      <c r="A2415" s="55">
        <v>41365</v>
      </c>
      <c r="B2415">
        <v>129.49</v>
      </c>
    </row>
    <row r="2416" spans="1:2" x14ac:dyDescent="0.85">
      <c r="A2416" s="55">
        <v>41366</v>
      </c>
      <c r="B2416">
        <v>130.35</v>
      </c>
    </row>
    <row r="2417" spans="1:2" x14ac:dyDescent="0.85">
      <c r="A2417" s="55">
        <v>41367</v>
      </c>
      <c r="B2417">
        <v>129.72</v>
      </c>
    </row>
    <row r="2418" spans="1:2" x14ac:dyDescent="0.85">
      <c r="A2418" s="55">
        <v>41368</v>
      </c>
      <c r="B2418">
        <v>128.15</v>
      </c>
    </row>
    <row r="2419" spans="1:2" x14ac:dyDescent="0.85">
      <c r="A2419" s="55">
        <v>41369</v>
      </c>
      <c r="B2419">
        <v>126.72</v>
      </c>
    </row>
    <row r="2420" spans="1:2" x14ac:dyDescent="0.85">
      <c r="A2420" s="55">
        <v>41372</v>
      </c>
      <c r="B2420">
        <v>126.44</v>
      </c>
    </row>
    <row r="2421" spans="1:2" x14ac:dyDescent="0.85">
      <c r="A2421" s="55">
        <v>41373</v>
      </c>
      <c r="B2421">
        <v>127.43</v>
      </c>
    </row>
    <row r="2422" spans="1:2" x14ac:dyDescent="0.85">
      <c r="A2422" s="55">
        <v>41374</v>
      </c>
      <c r="B2422">
        <v>129.44999999999999</v>
      </c>
    </row>
    <row r="2423" spans="1:2" x14ac:dyDescent="0.85">
      <c r="A2423" s="55">
        <v>41375</v>
      </c>
      <c r="B2423">
        <v>129.83000000000001</v>
      </c>
    </row>
    <row r="2424" spans="1:2" x14ac:dyDescent="0.85">
      <c r="A2424" s="55">
        <v>41376</v>
      </c>
      <c r="B2424">
        <v>128.96</v>
      </c>
    </row>
    <row r="2425" spans="1:2" x14ac:dyDescent="0.85">
      <c r="A2425" s="55">
        <v>41379</v>
      </c>
      <c r="B2425">
        <v>128.02000000000001</v>
      </c>
    </row>
    <row r="2426" spans="1:2" x14ac:dyDescent="0.85">
      <c r="A2426" s="55">
        <v>41380</v>
      </c>
      <c r="B2426">
        <v>127.05</v>
      </c>
    </row>
    <row r="2427" spans="1:2" x14ac:dyDescent="0.85">
      <c r="A2427" s="55">
        <v>41381</v>
      </c>
      <c r="B2427">
        <v>124.95</v>
      </c>
    </row>
    <row r="2428" spans="1:2" x14ac:dyDescent="0.85">
      <c r="A2428" s="55">
        <v>41382</v>
      </c>
      <c r="B2428">
        <v>124.88</v>
      </c>
    </row>
    <row r="2429" spans="1:2" x14ac:dyDescent="0.85">
      <c r="A2429" s="55">
        <v>41383</v>
      </c>
      <c r="B2429">
        <v>124.82</v>
      </c>
    </row>
    <row r="2430" spans="1:2" x14ac:dyDescent="0.85">
      <c r="A2430" s="55">
        <v>41386</v>
      </c>
      <c r="B2430">
        <v>124.68</v>
      </c>
    </row>
    <row r="2431" spans="1:2" x14ac:dyDescent="0.85">
      <c r="A2431" s="55">
        <v>41387</v>
      </c>
      <c r="B2431">
        <v>127.75</v>
      </c>
    </row>
    <row r="2432" spans="1:2" x14ac:dyDescent="0.85">
      <c r="A2432" s="55">
        <v>41388</v>
      </c>
      <c r="B2432">
        <v>128.78</v>
      </c>
    </row>
    <row r="2433" spans="1:2" x14ac:dyDescent="0.85">
      <c r="A2433" s="55">
        <v>41389</v>
      </c>
      <c r="B2433">
        <v>130.68</v>
      </c>
    </row>
    <row r="2434" spans="1:2" x14ac:dyDescent="0.85">
      <c r="A2434" s="55">
        <v>41390</v>
      </c>
      <c r="B2434">
        <v>130.94999999999999</v>
      </c>
    </row>
    <row r="2435" spans="1:2" x14ac:dyDescent="0.85">
      <c r="A2435" s="55">
        <v>41393</v>
      </c>
      <c r="B2435">
        <v>131.59</v>
      </c>
    </row>
    <row r="2436" spans="1:2" x14ac:dyDescent="0.85">
      <c r="A2436" s="55">
        <v>41394</v>
      </c>
      <c r="B2436">
        <v>132.21</v>
      </c>
    </row>
    <row r="2437" spans="1:2" x14ac:dyDescent="0.85">
      <c r="A2437" s="55">
        <v>41395</v>
      </c>
      <c r="B2437">
        <v>132.21</v>
      </c>
    </row>
    <row r="2438" spans="1:2" x14ac:dyDescent="0.85">
      <c r="A2438" s="55">
        <v>41396</v>
      </c>
      <c r="B2438">
        <v>131.69</v>
      </c>
    </row>
    <row r="2439" spans="1:2" x14ac:dyDescent="0.85">
      <c r="A2439" s="55">
        <v>41397</v>
      </c>
      <c r="B2439">
        <v>132.63999999999999</v>
      </c>
    </row>
    <row r="2440" spans="1:2" x14ac:dyDescent="0.85">
      <c r="A2440" s="55">
        <v>41400</v>
      </c>
      <c r="B2440">
        <v>133.08000000000001</v>
      </c>
    </row>
    <row r="2441" spans="1:2" x14ac:dyDescent="0.85">
      <c r="A2441" s="55">
        <v>41401</v>
      </c>
      <c r="B2441">
        <v>133.44</v>
      </c>
    </row>
    <row r="2442" spans="1:2" x14ac:dyDescent="0.85">
      <c r="A2442" s="55">
        <v>41402</v>
      </c>
      <c r="B2442">
        <v>134.94999999999999</v>
      </c>
    </row>
    <row r="2443" spans="1:2" x14ac:dyDescent="0.85">
      <c r="A2443" s="55">
        <v>41403</v>
      </c>
      <c r="B2443">
        <v>134.94999999999999</v>
      </c>
    </row>
    <row r="2444" spans="1:2" x14ac:dyDescent="0.85">
      <c r="A2444" s="55">
        <v>41404</v>
      </c>
      <c r="B2444">
        <v>135.54</v>
      </c>
    </row>
    <row r="2445" spans="1:2" x14ac:dyDescent="0.85">
      <c r="A2445" s="55">
        <v>41407</v>
      </c>
      <c r="B2445">
        <v>135.46</v>
      </c>
    </row>
    <row r="2446" spans="1:2" x14ac:dyDescent="0.85">
      <c r="A2446" s="55">
        <v>41408</v>
      </c>
      <c r="B2446">
        <v>135.77000000000001</v>
      </c>
    </row>
    <row r="2447" spans="1:2" x14ac:dyDescent="0.85">
      <c r="A2447" s="55">
        <v>41409</v>
      </c>
      <c r="B2447">
        <v>136.43</v>
      </c>
    </row>
    <row r="2448" spans="1:2" x14ac:dyDescent="0.85">
      <c r="A2448" s="55">
        <v>41410</v>
      </c>
      <c r="B2448">
        <v>136.84</v>
      </c>
    </row>
    <row r="2449" spans="1:2" x14ac:dyDescent="0.85">
      <c r="A2449" s="55">
        <v>41411</v>
      </c>
      <c r="B2449">
        <v>137.75</v>
      </c>
    </row>
    <row r="2450" spans="1:2" x14ac:dyDescent="0.85">
      <c r="A2450" s="55">
        <v>41414</v>
      </c>
      <c r="B2450">
        <v>137.69</v>
      </c>
    </row>
    <row r="2451" spans="1:2" x14ac:dyDescent="0.85">
      <c r="A2451" s="55">
        <v>41415</v>
      </c>
      <c r="B2451">
        <v>138.15</v>
      </c>
    </row>
    <row r="2452" spans="1:2" x14ac:dyDescent="0.85">
      <c r="A2452" s="55">
        <v>41416</v>
      </c>
      <c r="B2452">
        <v>138.79</v>
      </c>
    </row>
    <row r="2453" spans="1:2" x14ac:dyDescent="0.85">
      <c r="A2453" s="55">
        <v>41417</v>
      </c>
      <c r="B2453">
        <v>135.56</v>
      </c>
    </row>
    <row r="2454" spans="1:2" x14ac:dyDescent="0.85">
      <c r="A2454" s="55">
        <v>41418</v>
      </c>
      <c r="B2454">
        <v>135</v>
      </c>
    </row>
    <row r="2455" spans="1:2" x14ac:dyDescent="0.85">
      <c r="A2455" s="55">
        <v>41421</v>
      </c>
      <c r="B2455">
        <v>136.38999999999999</v>
      </c>
    </row>
    <row r="2456" spans="1:2" x14ac:dyDescent="0.85">
      <c r="A2456" s="55">
        <v>41422</v>
      </c>
      <c r="B2456">
        <v>137.74</v>
      </c>
    </row>
    <row r="2457" spans="1:2" x14ac:dyDescent="0.85">
      <c r="A2457" s="55">
        <v>41423</v>
      </c>
      <c r="B2457">
        <v>135.6</v>
      </c>
    </row>
    <row r="2458" spans="1:2" x14ac:dyDescent="0.85">
      <c r="A2458" s="55">
        <v>41424</v>
      </c>
      <c r="B2458">
        <v>135.97</v>
      </c>
    </row>
    <row r="2459" spans="1:2" x14ac:dyDescent="0.85">
      <c r="A2459" s="55">
        <v>41425</v>
      </c>
      <c r="B2459">
        <v>134.91999999999999</v>
      </c>
    </row>
    <row r="2460" spans="1:2" x14ac:dyDescent="0.85">
      <c r="A2460" s="55">
        <v>41428</v>
      </c>
      <c r="B2460">
        <v>134.24</v>
      </c>
    </row>
    <row r="2461" spans="1:2" x14ac:dyDescent="0.85">
      <c r="A2461" s="55">
        <v>41429</v>
      </c>
      <c r="B2461">
        <v>134.16</v>
      </c>
    </row>
    <row r="2462" spans="1:2" x14ac:dyDescent="0.85">
      <c r="A2462" s="55">
        <v>41430</v>
      </c>
      <c r="B2462">
        <v>131.82</v>
      </c>
    </row>
    <row r="2463" spans="1:2" x14ac:dyDescent="0.85">
      <c r="A2463" s="55">
        <v>41431</v>
      </c>
      <c r="B2463">
        <v>131.82</v>
      </c>
    </row>
    <row r="2464" spans="1:2" x14ac:dyDescent="0.85">
      <c r="A2464" s="55">
        <v>41432</v>
      </c>
      <c r="B2464">
        <v>132.52000000000001</v>
      </c>
    </row>
    <row r="2465" spans="1:2" x14ac:dyDescent="0.85">
      <c r="A2465" s="55">
        <v>41435</v>
      </c>
      <c r="B2465">
        <v>132.46</v>
      </c>
    </row>
    <row r="2466" spans="1:2" x14ac:dyDescent="0.85">
      <c r="A2466" s="55">
        <v>41436</v>
      </c>
      <c r="B2466">
        <v>131.5</v>
      </c>
    </row>
    <row r="2467" spans="1:2" x14ac:dyDescent="0.85">
      <c r="A2467" s="55">
        <v>41437</v>
      </c>
      <c r="B2467">
        <v>130.85</v>
      </c>
    </row>
    <row r="2468" spans="1:2" x14ac:dyDescent="0.85">
      <c r="A2468" s="55">
        <v>41438</v>
      </c>
      <c r="B2468">
        <v>130.41</v>
      </c>
    </row>
    <row r="2469" spans="1:2" x14ac:dyDescent="0.85">
      <c r="A2469" s="55">
        <v>41439</v>
      </c>
      <c r="B2469">
        <v>130.79</v>
      </c>
    </row>
    <row r="2470" spans="1:2" x14ac:dyDescent="0.85">
      <c r="A2470" s="55">
        <v>41442</v>
      </c>
      <c r="B2470">
        <v>132.18</v>
      </c>
    </row>
    <row r="2471" spans="1:2" x14ac:dyDescent="0.85">
      <c r="A2471" s="55">
        <v>41443</v>
      </c>
      <c r="B2471">
        <v>132.47</v>
      </c>
    </row>
    <row r="2472" spans="1:2" x14ac:dyDescent="0.85">
      <c r="A2472" s="55">
        <v>41444</v>
      </c>
      <c r="B2472">
        <v>130.69999999999999</v>
      </c>
    </row>
    <row r="2473" spans="1:2" x14ac:dyDescent="0.85">
      <c r="A2473" s="55">
        <v>41445</v>
      </c>
      <c r="B2473">
        <v>126.96</v>
      </c>
    </row>
    <row r="2474" spans="1:2" x14ac:dyDescent="0.85">
      <c r="A2474" s="55">
        <v>41446</v>
      </c>
      <c r="B2474">
        <v>126.96</v>
      </c>
    </row>
    <row r="2475" spans="1:2" x14ac:dyDescent="0.85">
      <c r="A2475" s="55">
        <v>41449</v>
      </c>
      <c r="B2475">
        <v>123.9</v>
      </c>
    </row>
    <row r="2476" spans="1:2" x14ac:dyDescent="0.85">
      <c r="A2476" s="55">
        <v>41450</v>
      </c>
      <c r="B2476">
        <v>125.75</v>
      </c>
    </row>
    <row r="2477" spans="1:2" x14ac:dyDescent="0.85">
      <c r="A2477" s="55">
        <v>41451</v>
      </c>
      <c r="B2477">
        <v>127.36</v>
      </c>
    </row>
    <row r="2478" spans="1:2" x14ac:dyDescent="0.85">
      <c r="A2478" s="55">
        <v>41452</v>
      </c>
      <c r="B2478">
        <v>129.07</v>
      </c>
    </row>
    <row r="2479" spans="1:2" x14ac:dyDescent="0.85">
      <c r="A2479" s="55">
        <v>41453</v>
      </c>
      <c r="B2479">
        <v>128.03</v>
      </c>
    </row>
    <row r="2480" spans="1:2" x14ac:dyDescent="0.85">
      <c r="A2480" s="55">
        <v>41456</v>
      </c>
      <c r="B2480">
        <v>129.41999999999999</v>
      </c>
    </row>
    <row r="2481" spans="1:2" x14ac:dyDescent="0.85">
      <c r="A2481" s="55">
        <v>41457</v>
      </c>
      <c r="B2481">
        <v>129.26</v>
      </c>
    </row>
    <row r="2482" spans="1:2" x14ac:dyDescent="0.85">
      <c r="A2482" s="55">
        <v>41458</v>
      </c>
      <c r="B2482">
        <v>128.58000000000001</v>
      </c>
    </row>
    <row r="2483" spans="1:2" x14ac:dyDescent="0.85">
      <c r="A2483" s="55">
        <v>41459</v>
      </c>
      <c r="B2483">
        <v>130.76</v>
      </c>
    </row>
    <row r="2484" spans="1:2" x14ac:dyDescent="0.85">
      <c r="A2484" s="55">
        <v>41460</v>
      </c>
      <c r="B2484">
        <v>130.09</v>
      </c>
    </row>
    <row r="2485" spans="1:2" x14ac:dyDescent="0.85">
      <c r="A2485" s="55">
        <v>41463</v>
      </c>
      <c r="B2485">
        <v>131.55000000000001</v>
      </c>
    </row>
    <row r="2486" spans="1:2" x14ac:dyDescent="0.85">
      <c r="A2486" s="55">
        <v>41464</v>
      </c>
      <c r="B2486">
        <v>132.80000000000001</v>
      </c>
    </row>
    <row r="2487" spans="1:2" x14ac:dyDescent="0.85">
      <c r="A2487" s="55">
        <v>41465</v>
      </c>
      <c r="B2487">
        <v>132.94</v>
      </c>
    </row>
    <row r="2488" spans="1:2" x14ac:dyDescent="0.85">
      <c r="A2488" s="55">
        <v>41466</v>
      </c>
      <c r="B2488">
        <v>134.68</v>
      </c>
    </row>
    <row r="2489" spans="1:2" x14ac:dyDescent="0.85">
      <c r="A2489" s="55">
        <v>41467</v>
      </c>
      <c r="B2489">
        <v>134.71</v>
      </c>
    </row>
    <row r="2490" spans="1:2" x14ac:dyDescent="0.85">
      <c r="A2490" s="55">
        <v>41470</v>
      </c>
      <c r="B2490">
        <v>135.15</v>
      </c>
    </row>
    <row r="2491" spans="1:2" x14ac:dyDescent="0.85">
      <c r="A2491" s="55">
        <v>41471</v>
      </c>
      <c r="B2491">
        <v>134.99</v>
      </c>
    </row>
    <row r="2492" spans="1:2" x14ac:dyDescent="0.85">
      <c r="A2492" s="55">
        <v>41472</v>
      </c>
      <c r="B2492">
        <v>134.97999999999999</v>
      </c>
    </row>
    <row r="2493" spans="1:2" x14ac:dyDescent="0.85">
      <c r="A2493" s="55">
        <v>41473</v>
      </c>
      <c r="B2493">
        <v>135.74</v>
      </c>
    </row>
    <row r="2494" spans="1:2" x14ac:dyDescent="0.85">
      <c r="A2494" s="55">
        <v>41474</v>
      </c>
      <c r="B2494">
        <v>135.88</v>
      </c>
    </row>
    <row r="2495" spans="1:2" x14ac:dyDescent="0.85">
      <c r="A2495" s="55">
        <v>41477</v>
      </c>
      <c r="B2495">
        <v>135.04</v>
      </c>
    </row>
    <row r="2496" spans="1:2" x14ac:dyDescent="0.85">
      <c r="A2496" s="55">
        <v>41478</v>
      </c>
      <c r="B2496">
        <v>135.47999999999999</v>
      </c>
    </row>
    <row r="2497" spans="1:2" x14ac:dyDescent="0.85">
      <c r="A2497" s="55">
        <v>41479</v>
      </c>
      <c r="B2497">
        <v>136.86000000000001</v>
      </c>
    </row>
    <row r="2498" spans="1:2" x14ac:dyDescent="0.85">
      <c r="A2498" s="55">
        <v>41480</v>
      </c>
      <c r="B2498">
        <v>137.04</v>
      </c>
    </row>
    <row r="2499" spans="1:2" x14ac:dyDescent="0.85">
      <c r="A2499" s="55">
        <v>41481</v>
      </c>
      <c r="B2499">
        <v>136.52000000000001</v>
      </c>
    </row>
    <row r="2500" spans="1:2" x14ac:dyDescent="0.85">
      <c r="A2500" s="55">
        <v>41484</v>
      </c>
      <c r="B2500">
        <v>136.46</v>
      </c>
    </row>
    <row r="2501" spans="1:2" x14ac:dyDescent="0.85">
      <c r="A2501" s="55">
        <v>41485</v>
      </c>
      <c r="B2501">
        <v>137.36000000000001</v>
      </c>
    </row>
    <row r="2502" spans="1:2" x14ac:dyDescent="0.85">
      <c r="A2502" s="55">
        <v>41486</v>
      </c>
      <c r="B2502">
        <v>137.19</v>
      </c>
    </row>
    <row r="2503" spans="1:2" x14ac:dyDescent="0.85">
      <c r="A2503" s="55">
        <v>41487</v>
      </c>
      <c r="B2503">
        <v>138.81</v>
      </c>
    </row>
    <row r="2504" spans="1:2" x14ac:dyDescent="0.85">
      <c r="A2504" s="55">
        <v>41488</v>
      </c>
      <c r="B2504">
        <v>138.88999999999999</v>
      </c>
    </row>
    <row r="2505" spans="1:2" x14ac:dyDescent="0.85">
      <c r="A2505" s="55">
        <v>41491</v>
      </c>
      <c r="B2505">
        <v>139.18</v>
      </c>
    </row>
    <row r="2506" spans="1:2" x14ac:dyDescent="0.85">
      <c r="A2506" s="55">
        <v>41492</v>
      </c>
      <c r="B2506">
        <v>138.19999999999999</v>
      </c>
    </row>
    <row r="2507" spans="1:2" x14ac:dyDescent="0.85">
      <c r="A2507" s="55">
        <v>41493</v>
      </c>
      <c r="B2507">
        <v>137.86000000000001</v>
      </c>
    </row>
    <row r="2508" spans="1:2" x14ac:dyDescent="0.85">
      <c r="A2508" s="55">
        <v>41494</v>
      </c>
      <c r="B2508">
        <v>138.57</v>
      </c>
    </row>
    <row r="2509" spans="1:2" x14ac:dyDescent="0.85">
      <c r="A2509" s="55">
        <v>41495</v>
      </c>
      <c r="B2509">
        <v>139.13999999999999</v>
      </c>
    </row>
    <row r="2510" spans="1:2" x14ac:dyDescent="0.85">
      <c r="A2510" s="55">
        <v>41498</v>
      </c>
      <c r="B2510">
        <v>139.13</v>
      </c>
    </row>
    <row r="2511" spans="1:2" x14ac:dyDescent="0.85">
      <c r="A2511" s="55">
        <v>41499</v>
      </c>
      <c r="B2511">
        <v>139.72</v>
      </c>
    </row>
    <row r="2512" spans="1:2" x14ac:dyDescent="0.85">
      <c r="A2512" s="55">
        <v>41500</v>
      </c>
      <c r="B2512">
        <v>140.1</v>
      </c>
    </row>
    <row r="2513" spans="1:2" x14ac:dyDescent="0.85">
      <c r="A2513" s="55">
        <v>41501</v>
      </c>
      <c r="B2513">
        <v>138.38</v>
      </c>
    </row>
    <row r="2514" spans="1:2" x14ac:dyDescent="0.85">
      <c r="A2514" s="55">
        <v>41502</v>
      </c>
      <c r="B2514">
        <v>139.47999999999999</v>
      </c>
    </row>
    <row r="2515" spans="1:2" x14ac:dyDescent="0.85">
      <c r="A2515" s="55">
        <v>41505</v>
      </c>
      <c r="B2515">
        <v>139.22999999999999</v>
      </c>
    </row>
    <row r="2516" spans="1:2" x14ac:dyDescent="0.85">
      <c r="A2516" s="55">
        <v>41506</v>
      </c>
      <c r="B2516">
        <v>138.74</v>
      </c>
    </row>
    <row r="2517" spans="1:2" x14ac:dyDescent="0.85">
      <c r="A2517" s="55">
        <v>41507</v>
      </c>
      <c r="B2517">
        <v>136.80000000000001</v>
      </c>
    </row>
    <row r="2518" spans="1:2" x14ac:dyDescent="0.85">
      <c r="A2518" s="55">
        <v>41508</v>
      </c>
      <c r="B2518">
        <v>137.94999999999999</v>
      </c>
    </row>
    <row r="2519" spans="1:2" x14ac:dyDescent="0.85">
      <c r="A2519" s="55">
        <v>41509</v>
      </c>
      <c r="B2519">
        <v>138.62</v>
      </c>
    </row>
    <row r="2520" spans="1:2" x14ac:dyDescent="0.85">
      <c r="A2520" s="55">
        <v>41512</v>
      </c>
      <c r="B2520">
        <v>138.78</v>
      </c>
    </row>
    <row r="2521" spans="1:2" x14ac:dyDescent="0.85">
      <c r="A2521" s="55">
        <v>41513</v>
      </c>
      <c r="B2521">
        <v>136.62</v>
      </c>
    </row>
    <row r="2522" spans="1:2" x14ac:dyDescent="0.85">
      <c r="A2522" s="55">
        <v>41514</v>
      </c>
      <c r="B2522">
        <v>135.81</v>
      </c>
    </row>
    <row r="2523" spans="1:2" x14ac:dyDescent="0.85">
      <c r="A2523" s="55">
        <v>41515</v>
      </c>
      <c r="B2523">
        <v>136.59</v>
      </c>
    </row>
    <row r="2524" spans="1:2" x14ac:dyDescent="0.85">
      <c r="A2524" s="55">
        <v>41516</v>
      </c>
      <c r="B2524">
        <v>135.72999999999999</v>
      </c>
    </row>
    <row r="2525" spans="1:2" x14ac:dyDescent="0.85">
      <c r="A2525" s="55">
        <v>41519</v>
      </c>
      <c r="B2525">
        <v>137.65</v>
      </c>
    </row>
    <row r="2526" spans="1:2" x14ac:dyDescent="0.85">
      <c r="A2526" s="55">
        <v>41520</v>
      </c>
      <c r="B2526">
        <v>138.4</v>
      </c>
    </row>
    <row r="2527" spans="1:2" x14ac:dyDescent="0.85">
      <c r="A2527" s="55">
        <v>41521</v>
      </c>
      <c r="B2527">
        <v>139.03</v>
      </c>
    </row>
    <row r="2528" spans="1:2" x14ac:dyDescent="0.85">
      <c r="A2528" s="55">
        <v>41522</v>
      </c>
      <c r="B2528">
        <v>139.35</v>
      </c>
    </row>
    <row r="2529" spans="1:2" x14ac:dyDescent="0.85">
      <c r="A2529" s="55">
        <v>41523</v>
      </c>
      <c r="B2529">
        <v>139.85</v>
      </c>
    </row>
    <row r="2530" spans="1:2" x14ac:dyDescent="0.85">
      <c r="A2530" s="55">
        <v>41526</v>
      </c>
      <c r="B2530">
        <v>139.81</v>
      </c>
    </row>
    <row r="2531" spans="1:2" x14ac:dyDescent="0.85">
      <c r="A2531" s="55">
        <v>41527</v>
      </c>
      <c r="B2531">
        <v>141.91</v>
      </c>
    </row>
    <row r="2532" spans="1:2" x14ac:dyDescent="0.85">
      <c r="A2532" s="55">
        <v>41528</v>
      </c>
      <c r="B2532">
        <v>142.22</v>
      </c>
    </row>
    <row r="2533" spans="1:2" x14ac:dyDescent="0.85">
      <c r="A2533" s="55">
        <v>41529</v>
      </c>
      <c r="B2533">
        <v>142.05000000000001</v>
      </c>
    </row>
    <row r="2534" spans="1:2" x14ac:dyDescent="0.85">
      <c r="A2534" s="55">
        <v>41530</v>
      </c>
      <c r="B2534">
        <v>141.93</v>
      </c>
    </row>
    <row r="2535" spans="1:2" x14ac:dyDescent="0.85">
      <c r="A2535" s="55">
        <v>41533</v>
      </c>
      <c r="B2535">
        <v>143.16999999999999</v>
      </c>
    </row>
    <row r="2536" spans="1:2" x14ac:dyDescent="0.85">
      <c r="A2536" s="55">
        <v>41534</v>
      </c>
      <c r="B2536">
        <v>142.77000000000001</v>
      </c>
    </row>
    <row r="2537" spans="1:2" x14ac:dyDescent="0.85">
      <c r="A2537" s="55">
        <v>41535</v>
      </c>
      <c r="B2537">
        <v>143.01</v>
      </c>
    </row>
    <row r="2538" spans="1:2" x14ac:dyDescent="0.85">
      <c r="A2538" s="55">
        <v>41536</v>
      </c>
      <c r="B2538">
        <v>144.22999999999999</v>
      </c>
    </row>
    <row r="2539" spans="1:2" x14ac:dyDescent="0.85">
      <c r="A2539" s="55">
        <v>41537</v>
      </c>
      <c r="B2539">
        <v>144.11000000000001</v>
      </c>
    </row>
    <row r="2540" spans="1:2" x14ac:dyDescent="0.85">
      <c r="A2540" s="55">
        <v>41540</v>
      </c>
      <c r="B2540">
        <v>142.97999999999999</v>
      </c>
    </row>
    <row r="2541" spans="1:2" x14ac:dyDescent="0.85">
      <c r="A2541" s="55">
        <v>41541</v>
      </c>
      <c r="B2541">
        <v>143.76</v>
      </c>
    </row>
    <row r="2542" spans="1:2" x14ac:dyDescent="0.85">
      <c r="A2542" s="55">
        <v>41542</v>
      </c>
      <c r="B2542">
        <v>142.19999999999999</v>
      </c>
    </row>
    <row r="2543" spans="1:2" x14ac:dyDescent="0.85">
      <c r="A2543" s="55">
        <v>41543</v>
      </c>
      <c r="B2543">
        <v>142.83000000000001</v>
      </c>
    </row>
    <row r="2544" spans="1:2" x14ac:dyDescent="0.85">
      <c r="A2544" s="55">
        <v>41544</v>
      </c>
      <c r="B2544">
        <v>142.26</v>
      </c>
    </row>
    <row r="2545" spans="1:2" x14ac:dyDescent="0.85">
      <c r="A2545" s="55">
        <v>41547</v>
      </c>
      <c r="B2545">
        <v>141.15</v>
      </c>
    </row>
    <row r="2546" spans="1:2" x14ac:dyDescent="0.85">
      <c r="A2546" s="55">
        <v>41548</v>
      </c>
      <c r="B2546">
        <v>142.03</v>
      </c>
    </row>
    <row r="2547" spans="1:2" x14ac:dyDescent="0.85">
      <c r="A2547" s="55">
        <v>41549</v>
      </c>
      <c r="B2547">
        <v>141.19</v>
      </c>
    </row>
    <row r="2548" spans="1:2" x14ac:dyDescent="0.85">
      <c r="A2548" s="55">
        <v>41550</v>
      </c>
      <c r="B2548">
        <v>140.83000000000001</v>
      </c>
    </row>
    <row r="2549" spans="1:2" x14ac:dyDescent="0.85">
      <c r="A2549" s="55">
        <v>41551</v>
      </c>
      <c r="B2549">
        <v>140.33000000000001</v>
      </c>
    </row>
    <row r="2550" spans="1:2" x14ac:dyDescent="0.85">
      <c r="A2550" s="55">
        <v>41554</v>
      </c>
      <c r="B2550">
        <v>139.72999999999999</v>
      </c>
    </row>
    <row r="2551" spans="1:2" x14ac:dyDescent="0.85">
      <c r="A2551" s="55">
        <v>41555</v>
      </c>
      <c r="B2551">
        <v>139.07</v>
      </c>
    </row>
    <row r="2552" spans="1:2" x14ac:dyDescent="0.85">
      <c r="A2552" s="55">
        <v>41556</v>
      </c>
      <c r="B2552">
        <v>138.31</v>
      </c>
    </row>
    <row r="2553" spans="1:2" x14ac:dyDescent="0.85">
      <c r="A2553" s="55">
        <v>41557</v>
      </c>
      <c r="B2553">
        <v>140.91999999999999</v>
      </c>
    </row>
    <row r="2554" spans="1:2" x14ac:dyDescent="0.85">
      <c r="A2554" s="55">
        <v>41558</v>
      </c>
      <c r="B2554">
        <v>141.58000000000001</v>
      </c>
    </row>
    <row r="2555" spans="1:2" x14ac:dyDescent="0.85">
      <c r="A2555" s="55">
        <v>41561</v>
      </c>
      <c r="B2555">
        <v>140.79</v>
      </c>
    </row>
    <row r="2556" spans="1:2" x14ac:dyDescent="0.85">
      <c r="A2556" s="55">
        <v>41562</v>
      </c>
      <c r="B2556">
        <v>141.65</v>
      </c>
    </row>
    <row r="2557" spans="1:2" x14ac:dyDescent="0.85">
      <c r="A2557" s="55">
        <v>41563</v>
      </c>
      <c r="B2557">
        <v>141.68</v>
      </c>
    </row>
    <row r="2558" spans="1:2" x14ac:dyDescent="0.85">
      <c r="A2558" s="55">
        <v>41564</v>
      </c>
      <c r="B2558">
        <v>141.72</v>
      </c>
    </row>
    <row r="2559" spans="1:2" x14ac:dyDescent="0.85">
      <c r="A2559" s="55">
        <v>41565</v>
      </c>
      <c r="B2559">
        <v>143.65</v>
      </c>
    </row>
    <row r="2560" spans="1:2" x14ac:dyDescent="0.85">
      <c r="A2560" s="55">
        <v>41568</v>
      </c>
      <c r="B2560">
        <v>144.54</v>
      </c>
    </row>
    <row r="2561" spans="1:2" x14ac:dyDescent="0.85">
      <c r="A2561" s="55">
        <v>41569</v>
      </c>
      <c r="B2561">
        <v>145.43</v>
      </c>
    </row>
    <row r="2562" spans="1:2" x14ac:dyDescent="0.85">
      <c r="A2562" s="55">
        <v>41570</v>
      </c>
      <c r="B2562">
        <v>144.66999999999999</v>
      </c>
    </row>
    <row r="2563" spans="1:2" x14ac:dyDescent="0.85">
      <c r="A2563" s="55">
        <v>41571</v>
      </c>
      <c r="B2563">
        <v>145.47</v>
      </c>
    </row>
    <row r="2564" spans="1:2" x14ac:dyDescent="0.85">
      <c r="A2564" s="55">
        <v>41572</v>
      </c>
      <c r="B2564">
        <v>144.68</v>
      </c>
    </row>
    <row r="2565" spans="1:2" x14ac:dyDescent="0.85">
      <c r="A2565" s="55">
        <v>41575</v>
      </c>
      <c r="B2565">
        <v>144.25</v>
      </c>
    </row>
    <row r="2566" spans="1:2" x14ac:dyDescent="0.85">
      <c r="A2566" s="55">
        <v>41576</v>
      </c>
      <c r="B2566">
        <v>144.37</v>
      </c>
    </row>
    <row r="2567" spans="1:2" x14ac:dyDescent="0.85">
      <c r="A2567" s="55">
        <v>41577</v>
      </c>
      <c r="B2567">
        <v>144.36000000000001</v>
      </c>
    </row>
    <row r="2568" spans="1:2" x14ac:dyDescent="0.85">
      <c r="A2568" s="55">
        <v>41578</v>
      </c>
      <c r="B2568">
        <v>143.68</v>
      </c>
    </row>
    <row r="2569" spans="1:2" x14ac:dyDescent="0.85">
      <c r="A2569" s="55">
        <v>41579</v>
      </c>
      <c r="B2569">
        <v>143.24</v>
      </c>
    </row>
    <row r="2570" spans="1:2" x14ac:dyDescent="0.85">
      <c r="A2570" s="55">
        <v>41582</v>
      </c>
      <c r="B2570">
        <v>143.58000000000001</v>
      </c>
    </row>
    <row r="2571" spans="1:2" x14ac:dyDescent="0.85">
      <c r="A2571" s="55">
        <v>41583</v>
      </c>
      <c r="B2571">
        <v>143.01</v>
      </c>
    </row>
    <row r="2572" spans="1:2" x14ac:dyDescent="0.85">
      <c r="A2572" s="55">
        <v>41584</v>
      </c>
      <c r="B2572">
        <v>144.13999999999999</v>
      </c>
    </row>
    <row r="2573" spans="1:2" x14ac:dyDescent="0.85">
      <c r="A2573" s="55">
        <v>41585</v>
      </c>
      <c r="B2573">
        <v>144.4</v>
      </c>
    </row>
    <row r="2574" spans="1:2" x14ac:dyDescent="0.85">
      <c r="A2574" s="55">
        <v>41586</v>
      </c>
      <c r="B2574">
        <v>144.18</v>
      </c>
    </row>
    <row r="2575" spans="1:2" x14ac:dyDescent="0.85">
      <c r="A2575" s="55">
        <v>41589</v>
      </c>
      <c r="B2575">
        <v>144.86000000000001</v>
      </c>
    </row>
    <row r="2576" spans="1:2" x14ac:dyDescent="0.85">
      <c r="A2576" s="55">
        <v>41590</v>
      </c>
      <c r="B2576">
        <v>144.15</v>
      </c>
    </row>
    <row r="2577" spans="1:2" x14ac:dyDescent="0.85">
      <c r="A2577" s="55">
        <v>41591</v>
      </c>
      <c r="B2577">
        <v>143.41</v>
      </c>
    </row>
    <row r="2578" spans="1:2" x14ac:dyDescent="0.85">
      <c r="A2578" s="55">
        <v>41592</v>
      </c>
      <c r="B2578">
        <v>144.6</v>
      </c>
    </row>
    <row r="2579" spans="1:2" x14ac:dyDescent="0.85">
      <c r="A2579" s="55">
        <v>41593</v>
      </c>
      <c r="B2579">
        <v>145.41999999999999</v>
      </c>
    </row>
    <row r="2580" spans="1:2" x14ac:dyDescent="0.85">
      <c r="A2580" s="55">
        <v>41596</v>
      </c>
      <c r="B2580">
        <v>146.37</v>
      </c>
    </row>
    <row r="2581" spans="1:2" x14ac:dyDescent="0.85">
      <c r="A2581" s="55">
        <v>41597</v>
      </c>
      <c r="B2581">
        <v>145.87</v>
      </c>
    </row>
    <row r="2582" spans="1:2" x14ac:dyDescent="0.85">
      <c r="A2582" s="55">
        <v>41598</v>
      </c>
      <c r="B2582">
        <v>145.34</v>
      </c>
    </row>
    <row r="2583" spans="1:2" x14ac:dyDescent="0.85">
      <c r="A2583" s="55">
        <v>41599</v>
      </c>
      <c r="B2583">
        <v>144.87</v>
      </c>
    </row>
    <row r="2584" spans="1:2" x14ac:dyDescent="0.85">
      <c r="A2584" s="55">
        <v>41600</v>
      </c>
      <c r="B2584">
        <v>145.65</v>
      </c>
    </row>
    <row r="2585" spans="1:2" x14ac:dyDescent="0.85">
      <c r="A2585" s="55">
        <v>41603</v>
      </c>
      <c r="B2585">
        <v>146.47</v>
      </c>
    </row>
    <row r="2586" spans="1:2" x14ac:dyDescent="0.85">
      <c r="A2586" s="55">
        <v>41604</v>
      </c>
      <c r="B2586">
        <v>146.62</v>
      </c>
    </row>
    <row r="2587" spans="1:2" x14ac:dyDescent="0.85">
      <c r="A2587" s="55">
        <v>41605</v>
      </c>
      <c r="B2587">
        <v>147.18</v>
      </c>
    </row>
    <row r="2588" spans="1:2" x14ac:dyDescent="0.85">
      <c r="A2588" s="55">
        <v>41606</v>
      </c>
      <c r="B2588">
        <v>147.69</v>
      </c>
    </row>
    <row r="2589" spans="1:2" x14ac:dyDescent="0.85">
      <c r="A2589" s="55">
        <v>41607</v>
      </c>
      <c r="B2589">
        <v>147.02000000000001</v>
      </c>
    </row>
    <row r="2590" spans="1:2" x14ac:dyDescent="0.85">
      <c r="A2590" s="55">
        <v>41610</v>
      </c>
      <c r="B2590">
        <v>146.71</v>
      </c>
    </row>
    <row r="2591" spans="1:2" x14ac:dyDescent="0.85">
      <c r="A2591" s="55">
        <v>41611</v>
      </c>
      <c r="B2591">
        <v>144.22</v>
      </c>
    </row>
    <row r="2592" spans="1:2" x14ac:dyDescent="0.85">
      <c r="A2592" s="55">
        <v>41612</v>
      </c>
      <c r="B2592">
        <v>143.83000000000001</v>
      </c>
    </row>
    <row r="2593" spans="1:2" x14ac:dyDescent="0.85">
      <c r="A2593" s="55">
        <v>41613</v>
      </c>
      <c r="B2593">
        <v>143.01</v>
      </c>
    </row>
    <row r="2594" spans="1:2" x14ac:dyDescent="0.85">
      <c r="A2594" s="55">
        <v>41614</v>
      </c>
      <c r="B2594">
        <v>143.6</v>
      </c>
    </row>
    <row r="2595" spans="1:2" x14ac:dyDescent="0.85">
      <c r="A2595" s="55">
        <v>41617</v>
      </c>
      <c r="B2595">
        <v>144.4</v>
      </c>
    </row>
    <row r="2596" spans="1:2" x14ac:dyDescent="0.85">
      <c r="A2596" s="55">
        <v>41618</v>
      </c>
      <c r="B2596">
        <v>143.22</v>
      </c>
    </row>
    <row r="2597" spans="1:2" x14ac:dyDescent="0.85">
      <c r="A2597" s="55">
        <v>41619</v>
      </c>
      <c r="B2597">
        <v>142.97999999999999</v>
      </c>
    </row>
    <row r="2598" spans="1:2" x14ac:dyDescent="0.85">
      <c r="A2598" s="55">
        <v>41620</v>
      </c>
      <c r="B2598">
        <v>141.56</v>
      </c>
    </row>
    <row r="2599" spans="1:2" x14ac:dyDescent="0.85">
      <c r="A2599" s="55">
        <v>41621</v>
      </c>
      <c r="B2599">
        <v>141.63</v>
      </c>
    </row>
    <row r="2600" spans="1:2" x14ac:dyDescent="0.85">
      <c r="A2600" s="55">
        <v>41624</v>
      </c>
      <c r="B2600">
        <v>143.1</v>
      </c>
    </row>
    <row r="2601" spans="1:2" x14ac:dyDescent="0.85">
      <c r="A2601" s="55">
        <v>41625</v>
      </c>
      <c r="B2601">
        <v>142.68</v>
      </c>
    </row>
    <row r="2602" spans="1:2" x14ac:dyDescent="0.85">
      <c r="A2602" s="55">
        <v>41626</v>
      </c>
      <c r="B2602">
        <v>143.85</v>
      </c>
    </row>
    <row r="2603" spans="1:2" x14ac:dyDescent="0.85">
      <c r="A2603" s="55">
        <v>41627</v>
      </c>
      <c r="B2603">
        <v>146.66999999999999</v>
      </c>
    </row>
    <row r="2604" spans="1:2" x14ac:dyDescent="0.85">
      <c r="A2604" s="55">
        <v>41628</v>
      </c>
      <c r="B2604">
        <v>147.6</v>
      </c>
    </row>
    <row r="2605" spans="1:2" x14ac:dyDescent="0.85">
      <c r="A2605" s="55">
        <v>41631</v>
      </c>
      <c r="B2605">
        <v>148.86000000000001</v>
      </c>
    </row>
    <row r="2606" spans="1:2" x14ac:dyDescent="0.85">
      <c r="A2606" s="55">
        <v>41632</v>
      </c>
      <c r="B2606">
        <v>148.86000000000001</v>
      </c>
    </row>
    <row r="2607" spans="1:2" x14ac:dyDescent="0.85">
      <c r="A2607" s="55">
        <v>41633</v>
      </c>
      <c r="B2607">
        <v>148.86000000000001</v>
      </c>
    </row>
    <row r="2608" spans="1:2" x14ac:dyDescent="0.85">
      <c r="A2608" s="55">
        <v>41634</v>
      </c>
      <c r="B2608">
        <v>148.86000000000001</v>
      </c>
    </row>
    <row r="2609" spans="1:2" x14ac:dyDescent="0.85">
      <c r="A2609" s="55">
        <v>41635</v>
      </c>
      <c r="B2609">
        <v>150.21</v>
      </c>
    </row>
    <row r="2610" spans="1:2" x14ac:dyDescent="0.85">
      <c r="A2610" s="55">
        <v>41638</v>
      </c>
      <c r="B2610">
        <v>150.06</v>
      </c>
    </row>
    <row r="2611" spans="1:2" x14ac:dyDescent="0.85">
      <c r="A2611" s="55">
        <v>41639</v>
      </c>
      <c r="B2611">
        <v>150.06</v>
      </c>
    </row>
    <row r="2612" spans="1:2" x14ac:dyDescent="0.85">
      <c r="A2612" s="55">
        <v>41640</v>
      </c>
      <c r="B2612">
        <v>150.06</v>
      </c>
    </row>
    <row r="2613" spans="1:2" x14ac:dyDescent="0.85">
      <c r="A2613" s="55">
        <v>41641</v>
      </c>
      <c r="B2613">
        <v>149.33000000000001</v>
      </c>
    </row>
    <row r="2614" spans="1:2" x14ac:dyDescent="0.85">
      <c r="A2614" s="55">
        <v>41642</v>
      </c>
      <c r="B2614">
        <v>149.62</v>
      </c>
    </row>
    <row r="2615" spans="1:2" x14ac:dyDescent="0.85">
      <c r="A2615" s="55">
        <v>41645</v>
      </c>
      <c r="B2615">
        <v>149.62</v>
      </c>
    </row>
    <row r="2616" spans="1:2" x14ac:dyDescent="0.85">
      <c r="A2616" s="55">
        <v>41646</v>
      </c>
      <c r="B2616">
        <v>150.01</v>
      </c>
    </row>
    <row r="2617" spans="1:2" x14ac:dyDescent="0.85">
      <c r="A2617" s="55">
        <v>41647</v>
      </c>
      <c r="B2617">
        <v>150.07</v>
      </c>
    </row>
    <row r="2618" spans="1:2" x14ac:dyDescent="0.85">
      <c r="A2618" s="55">
        <v>41648</v>
      </c>
      <c r="B2618">
        <v>150.21</v>
      </c>
    </row>
    <row r="2619" spans="1:2" x14ac:dyDescent="0.85">
      <c r="A2619" s="55">
        <v>41649</v>
      </c>
      <c r="B2619">
        <v>151.02000000000001</v>
      </c>
    </row>
    <row r="2620" spans="1:2" x14ac:dyDescent="0.85">
      <c r="A2620" s="55">
        <v>41652</v>
      </c>
      <c r="B2620">
        <v>151.03</v>
      </c>
    </row>
    <row r="2621" spans="1:2" x14ac:dyDescent="0.85">
      <c r="A2621" s="55">
        <v>41653</v>
      </c>
      <c r="B2621">
        <v>150.5</v>
      </c>
    </row>
    <row r="2622" spans="1:2" x14ac:dyDescent="0.85">
      <c r="A2622" s="55">
        <v>41654</v>
      </c>
      <c r="B2622">
        <v>152.52000000000001</v>
      </c>
    </row>
    <row r="2623" spans="1:2" x14ac:dyDescent="0.85">
      <c r="A2623" s="55">
        <v>41655</v>
      </c>
      <c r="B2623">
        <v>152.52000000000001</v>
      </c>
    </row>
    <row r="2624" spans="1:2" x14ac:dyDescent="0.85">
      <c r="A2624" s="55">
        <v>41656</v>
      </c>
      <c r="B2624">
        <v>153.16</v>
      </c>
    </row>
    <row r="2625" spans="1:2" x14ac:dyDescent="0.85">
      <c r="A2625" s="55">
        <v>41659</v>
      </c>
      <c r="B2625">
        <v>153</v>
      </c>
    </row>
    <row r="2626" spans="1:2" x14ac:dyDescent="0.85">
      <c r="A2626" s="55">
        <v>41660</v>
      </c>
      <c r="B2626">
        <v>152.87</v>
      </c>
    </row>
    <row r="2627" spans="1:2" x14ac:dyDescent="0.85">
      <c r="A2627" s="55">
        <v>41661</v>
      </c>
      <c r="B2627">
        <v>153.38999999999999</v>
      </c>
    </row>
    <row r="2628" spans="1:2" x14ac:dyDescent="0.85">
      <c r="A2628" s="55">
        <v>41662</v>
      </c>
      <c r="B2628">
        <v>151.69999999999999</v>
      </c>
    </row>
    <row r="2629" spans="1:2" x14ac:dyDescent="0.85">
      <c r="A2629" s="55">
        <v>41663</v>
      </c>
      <c r="B2629">
        <v>149.13</v>
      </c>
    </row>
    <row r="2630" spans="1:2" x14ac:dyDescent="0.85">
      <c r="A2630" s="55">
        <v>41666</v>
      </c>
      <c r="B2630">
        <v>148.5</v>
      </c>
    </row>
    <row r="2631" spans="1:2" x14ac:dyDescent="0.85">
      <c r="A2631" s="55">
        <v>41667</v>
      </c>
      <c r="B2631">
        <v>149.03</v>
      </c>
    </row>
    <row r="2632" spans="1:2" x14ac:dyDescent="0.85">
      <c r="A2632" s="55">
        <v>41668</v>
      </c>
      <c r="B2632">
        <v>148.06</v>
      </c>
    </row>
    <row r="2633" spans="1:2" x14ac:dyDescent="0.85">
      <c r="A2633" s="55">
        <v>41669</v>
      </c>
      <c r="B2633">
        <v>147.51</v>
      </c>
    </row>
    <row r="2634" spans="1:2" x14ac:dyDescent="0.85">
      <c r="A2634" s="55">
        <v>41670</v>
      </c>
      <c r="B2634">
        <v>147.6</v>
      </c>
    </row>
    <row r="2635" spans="1:2" x14ac:dyDescent="0.85">
      <c r="A2635" s="55">
        <v>41673</v>
      </c>
      <c r="B2635">
        <v>145.62</v>
      </c>
    </row>
    <row r="2636" spans="1:2" x14ac:dyDescent="0.85">
      <c r="A2636" s="55">
        <v>41674</v>
      </c>
      <c r="B2636">
        <v>145.08000000000001</v>
      </c>
    </row>
    <row r="2637" spans="1:2" x14ac:dyDescent="0.85">
      <c r="A2637" s="55">
        <v>41675</v>
      </c>
      <c r="B2637">
        <v>146.37</v>
      </c>
    </row>
    <row r="2638" spans="1:2" x14ac:dyDescent="0.85">
      <c r="A2638" s="55">
        <v>41676</v>
      </c>
      <c r="B2638">
        <v>148.41</v>
      </c>
    </row>
    <row r="2639" spans="1:2" x14ac:dyDescent="0.85">
      <c r="A2639" s="55">
        <v>41677</v>
      </c>
      <c r="B2639">
        <v>149.04</v>
      </c>
    </row>
    <row r="2640" spans="1:2" x14ac:dyDescent="0.85">
      <c r="A2640" s="55">
        <v>41680</v>
      </c>
      <c r="B2640">
        <v>149.54</v>
      </c>
    </row>
    <row r="2641" spans="1:2" x14ac:dyDescent="0.85">
      <c r="A2641" s="55">
        <v>41681</v>
      </c>
      <c r="B2641">
        <v>151.59</v>
      </c>
    </row>
    <row r="2642" spans="1:2" x14ac:dyDescent="0.85">
      <c r="A2642" s="55">
        <v>41682</v>
      </c>
      <c r="B2642">
        <v>151.27000000000001</v>
      </c>
    </row>
    <row r="2643" spans="1:2" x14ac:dyDescent="0.85">
      <c r="A2643" s="55">
        <v>41683</v>
      </c>
      <c r="B2643">
        <v>151.27000000000001</v>
      </c>
    </row>
    <row r="2644" spans="1:2" x14ac:dyDescent="0.85">
      <c r="A2644" s="55">
        <v>41684</v>
      </c>
      <c r="B2644">
        <v>151.82</v>
      </c>
    </row>
    <row r="2645" spans="1:2" x14ac:dyDescent="0.85">
      <c r="A2645" s="55">
        <v>41687</v>
      </c>
      <c r="B2645">
        <v>152.69</v>
      </c>
    </row>
    <row r="2646" spans="1:2" x14ac:dyDescent="0.85">
      <c r="A2646" s="55">
        <v>41688</v>
      </c>
      <c r="B2646">
        <v>151.47999999999999</v>
      </c>
    </row>
    <row r="2647" spans="1:2" x14ac:dyDescent="0.85">
      <c r="A2647" s="55">
        <v>41689</v>
      </c>
      <c r="B2647">
        <v>152.71</v>
      </c>
    </row>
    <row r="2648" spans="1:2" x14ac:dyDescent="0.85">
      <c r="A2648" s="55">
        <v>41690</v>
      </c>
      <c r="B2648">
        <v>153.12</v>
      </c>
    </row>
    <row r="2649" spans="1:2" x14ac:dyDescent="0.85">
      <c r="A2649" s="55">
        <v>41691</v>
      </c>
      <c r="B2649">
        <v>153.82</v>
      </c>
    </row>
    <row r="2650" spans="1:2" x14ac:dyDescent="0.85">
      <c r="A2650" s="55">
        <v>41694</v>
      </c>
      <c r="B2650">
        <v>156.59</v>
      </c>
    </row>
    <row r="2651" spans="1:2" x14ac:dyDescent="0.85">
      <c r="A2651" s="55">
        <v>41695</v>
      </c>
      <c r="B2651">
        <v>156.72999999999999</v>
      </c>
    </row>
    <row r="2652" spans="1:2" x14ac:dyDescent="0.85">
      <c r="A2652" s="55">
        <v>41696</v>
      </c>
      <c r="B2652">
        <v>156.87</v>
      </c>
    </row>
    <row r="2653" spans="1:2" x14ac:dyDescent="0.85">
      <c r="A2653" s="55">
        <v>41697</v>
      </c>
      <c r="B2653">
        <v>156.37</v>
      </c>
    </row>
    <row r="2654" spans="1:2" x14ac:dyDescent="0.85">
      <c r="A2654" s="55">
        <v>41698</v>
      </c>
      <c r="B2654">
        <v>156.69</v>
      </c>
    </row>
    <row r="2655" spans="1:2" x14ac:dyDescent="0.85">
      <c r="A2655" s="55">
        <v>41701</v>
      </c>
      <c r="B2655">
        <v>152.59</v>
      </c>
    </row>
    <row r="2656" spans="1:2" x14ac:dyDescent="0.85">
      <c r="A2656" s="55">
        <v>41702</v>
      </c>
      <c r="B2656">
        <v>155.69</v>
      </c>
    </row>
    <row r="2657" spans="1:2" x14ac:dyDescent="0.85">
      <c r="A2657" s="55">
        <v>41703</v>
      </c>
      <c r="B2657">
        <v>155.68</v>
      </c>
    </row>
    <row r="2658" spans="1:2" x14ac:dyDescent="0.85">
      <c r="A2658" s="55">
        <v>41704</v>
      </c>
      <c r="B2658">
        <v>156.82</v>
      </c>
    </row>
    <row r="2659" spans="1:2" x14ac:dyDescent="0.85">
      <c r="A2659" s="55">
        <v>41705</v>
      </c>
      <c r="B2659">
        <v>155.19</v>
      </c>
    </row>
    <row r="2660" spans="1:2" x14ac:dyDescent="0.85">
      <c r="A2660" s="55">
        <v>41708</v>
      </c>
      <c r="B2660">
        <v>155.19999999999999</v>
      </c>
    </row>
    <row r="2661" spans="1:2" x14ac:dyDescent="0.85">
      <c r="A2661" s="55">
        <v>41709</v>
      </c>
      <c r="B2661">
        <v>155.15</v>
      </c>
    </row>
    <row r="2662" spans="1:2" x14ac:dyDescent="0.85">
      <c r="A2662" s="55">
        <v>41710</v>
      </c>
      <c r="B2662">
        <v>153.77000000000001</v>
      </c>
    </row>
    <row r="2663" spans="1:2" x14ac:dyDescent="0.85">
      <c r="A2663" s="55">
        <v>41711</v>
      </c>
      <c r="B2663">
        <v>152.9</v>
      </c>
    </row>
    <row r="2664" spans="1:2" x14ac:dyDescent="0.85">
      <c r="A2664" s="55">
        <v>41712</v>
      </c>
      <c r="B2664">
        <v>151.88</v>
      </c>
    </row>
    <row r="2665" spans="1:2" x14ac:dyDescent="0.85">
      <c r="A2665" s="55">
        <v>41715</v>
      </c>
      <c r="B2665">
        <v>154.26</v>
      </c>
    </row>
    <row r="2666" spans="1:2" x14ac:dyDescent="0.85">
      <c r="A2666" s="55">
        <v>41716</v>
      </c>
      <c r="B2666">
        <v>155.12</v>
      </c>
    </row>
    <row r="2667" spans="1:2" x14ac:dyDescent="0.85">
      <c r="A2667" s="55">
        <v>41717</v>
      </c>
      <c r="B2667">
        <v>155.36000000000001</v>
      </c>
    </row>
    <row r="2668" spans="1:2" x14ac:dyDescent="0.85">
      <c r="A2668" s="55">
        <v>41718</v>
      </c>
      <c r="B2668">
        <v>154.74</v>
      </c>
    </row>
    <row r="2669" spans="1:2" x14ac:dyDescent="0.85">
      <c r="A2669" s="55">
        <v>41719</v>
      </c>
      <c r="B2669">
        <v>155.07</v>
      </c>
    </row>
    <row r="2670" spans="1:2" x14ac:dyDescent="0.85">
      <c r="A2670" s="55">
        <v>41722</v>
      </c>
      <c r="B2670">
        <v>153.11000000000001</v>
      </c>
    </row>
    <row r="2671" spans="1:2" x14ac:dyDescent="0.85">
      <c r="A2671" s="55">
        <v>41723</v>
      </c>
      <c r="B2671">
        <v>154.84</v>
      </c>
    </row>
    <row r="2672" spans="1:2" x14ac:dyDescent="0.85">
      <c r="A2672" s="55">
        <v>41724</v>
      </c>
      <c r="B2672">
        <v>155.44</v>
      </c>
    </row>
    <row r="2673" spans="1:2" x14ac:dyDescent="0.85">
      <c r="A2673" s="55">
        <v>41725</v>
      </c>
      <c r="B2673">
        <v>154.97</v>
      </c>
    </row>
    <row r="2674" spans="1:2" x14ac:dyDescent="0.85">
      <c r="A2674" s="55">
        <v>41726</v>
      </c>
      <c r="B2674">
        <v>155.62</v>
      </c>
    </row>
    <row r="2675" spans="1:2" x14ac:dyDescent="0.85">
      <c r="A2675" s="55">
        <v>41729</v>
      </c>
      <c r="B2675">
        <v>157.79</v>
      </c>
    </row>
    <row r="2676" spans="1:2" x14ac:dyDescent="0.85">
      <c r="A2676" s="55">
        <v>41730</v>
      </c>
      <c r="B2676">
        <v>158.94999999999999</v>
      </c>
    </row>
    <row r="2677" spans="1:2" x14ac:dyDescent="0.85">
      <c r="A2677" s="55">
        <v>41731</v>
      </c>
      <c r="B2677">
        <v>159.26</v>
      </c>
    </row>
    <row r="2678" spans="1:2" x14ac:dyDescent="0.85">
      <c r="A2678" s="55">
        <v>41732</v>
      </c>
      <c r="B2678">
        <v>159.06</v>
      </c>
    </row>
    <row r="2679" spans="1:2" x14ac:dyDescent="0.85">
      <c r="A2679" s="55">
        <v>41733</v>
      </c>
      <c r="B2679">
        <v>159.5</v>
      </c>
    </row>
    <row r="2680" spans="1:2" x14ac:dyDescent="0.85">
      <c r="A2680" s="55">
        <v>41736</v>
      </c>
      <c r="B2680">
        <v>158.12</v>
      </c>
    </row>
    <row r="2681" spans="1:2" x14ac:dyDescent="0.85">
      <c r="A2681" s="55">
        <v>41737</v>
      </c>
      <c r="B2681">
        <v>158.18</v>
      </c>
    </row>
    <row r="2682" spans="1:2" x14ac:dyDescent="0.85">
      <c r="A2682" s="55">
        <v>41738</v>
      </c>
      <c r="B2682">
        <v>159.07</v>
      </c>
    </row>
    <row r="2683" spans="1:2" x14ac:dyDescent="0.85">
      <c r="A2683" s="55">
        <v>41739</v>
      </c>
      <c r="B2683">
        <v>158.12</v>
      </c>
    </row>
    <row r="2684" spans="1:2" x14ac:dyDescent="0.85">
      <c r="A2684" s="55">
        <v>41740</v>
      </c>
      <c r="B2684">
        <v>156.61000000000001</v>
      </c>
    </row>
    <row r="2685" spans="1:2" x14ac:dyDescent="0.85">
      <c r="A2685" s="55">
        <v>41743</v>
      </c>
      <c r="B2685">
        <v>157</v>
      </c>
    </row>
    <row r="2686" spans="1:2" x14ac:dyDescent="0.85">
      <c r="A2686" s="55">
        <v>41744</v>
      </c>
      <c r="B2686">
        <v>155</v>
      </c>
    </row>
    <row r="2687" spans="1:2" x14ac:dyDescent="0.85">
      <c r="A2687" s="55">
        <v>41745</v>
      </c>
      <c r="B2687">
        <v>156.57</v>
      </c>
    </row>
    <row r="2688" spans="1:2" x14ac:dyDescent="0.85">
      <c r="A2688" s="55">
        <v>41746</v>
      </c>
      <c r="B2688">
        <v>156.65</v>
      </c>
    </row>
    <row r="2689" spans="1:2" x14ac:dyDescent="0.85">
      <c r="A2689" s="55">
        <v>41747</v>
      </c>
      <c r="B2689">
        <v>156.65</v>
      </c>
    </row>
    <row r="2690" spans="1:2" x14ac:dyDescent="0.85">
      <c r="A2690" s="55">
        <v>41750</v>
      </c>
      <c r="B2690">
        <v>156.65</v>
      </c>
    </row>
    <row r="2691" spans="1:2" x14ac:dyDescent="0.85">
      <c r="A2691" s="55">
        <v>41751</v>
      </c>
      <c r="B2691">
        <v>159.66999999999999</v>
      </c>
    </row>
    <row r="2692" spans="1:2" x14ac:dyDescent="0.85">
      <c r="A2692" s="55">
        <v>41752</v>
      </c>
      <c r="B2692">
        <v>158.22</v>
      </c>
    </row>
    <row r="2693" spans="1:2" x14ac:dyDescent="0.85">
      <c r="A2693" s="55">
        <v>41753</v>
      </c>
      <c r="B2693">
        <v>159.66</v>
      </c>
    </row>
    <row r="2694" spans="1:2" x14ac:dyDescent="0.85">
      <c r="A2694" s="55">
        <v>41754</v>
      </c>
      <c r="B2694">
        <v>159.38</v>
      </c>
    </row>
    <row r="2695" spans="1:2" x14ac:dyDescent="0.85">
      <c r="A2695" s="55">
        <v>41757</v>
      </c>
      <c r="B2695">
        <v>159.07</v>
      </c>
    </row>
    <row r="2696" spans="1:2" x14ac:dyDescent="0.85">
      <c r="A2696" s="55">
        <v>41758</v>
      </c>
      <c r="B2696">
        <v>160.56</v>
      </c>
    </row>
    <row r="2697" spans="1:2" x14ac:dyDescent="0.85">
      <c r="A2697" s="55">
        <v>41759</v>
      </c>
      <c r="B2697">
        <v>160.80000000000001</v>
      </c>
    </row>
    <row r="2698" spans="1:2" x14ac:dyDescent="0.85">
      <c r="A2698" s="55">
        <v>41760</v>
      </c>
      <c r="B2698">
        <v>160.80000000000001</v>
      </c>
    </row>
    <row r="2699" spans="1:2" x14ac:dyDescent="0.85">
      <c r="A2699" s="55">
        <v>41761</v>
      </c>
      <c r="B2699">
        <v>160.72</v>
      </c>
    </row>
    <row r="2700" spans="1:2" x14ac:dyDescent="0.85">
      <c r="A2700" s="55">
        <v>41764</v>
      </c>
      <c r="B2700">
        <v>160.63</v>
      </c>
    </row>
    <row r="2701" spans="1:2" x14ac:dyDescent="0.85">
      <c r="A2701" s="55">
        <v>41765</v>
      </c>
      <c r="B2701">
        <v>160.27000000000001</v>
      </c>
    </row>
    <row r="2702" spans="1:2" x14ac:dyDescent="0.85">
      <c r="A2702" s="55">
        <v>41766</v>
      </c>
      <c r="B2702">
        <v>159.53</v>
      </c>
    </row>
    <row r="2703" spans="1:2" x14ac:dyDescent="0.85">
      <c r="A2703" s="55">
        <v>41767</v>
      </c>
      <c r="B2703">
        <v>161.34</v>
      </c>
    </row>
    <row r="2704" spans="1:2" x14ac:dyDescent="0.85">
      <c r="A2704" s="55">
        <v>41768</v>
      </c>
      <c r="B2704">
        <v>161.32</v>
      </c>
    </row>
    <row r="2705" spans="1:2" x14ac:dyDescent="0.85">
      <c r="A2705" s="55">
        <v>41771</v>
      </c>
      <c r="B2705">
        <v>162.81</v>
      </c>
    </row>
    <row r="2706" spans="1:2" x14ac:dyDescent="0.85">
      <c r="A2706" s="55">
        <v>41772</v>
      </c>
      <c r="B2706">
        <v>163.72999999999999</v>
      </c>
    </row>
    <row r="2707" spans="1:2" x14ac:dyDescent="0.85">
      <c r="A2707" s="55">
        <v>41773</v>
      </c>
      <c r="B2707">
        <v>164.07</v>
      </c>
    </row>
    <row r="2708" spans="1:2" x14ac:dyDescent="0.85">
      <c r="A2708" s="55">
        <v>41774</v>
      </c>
      <c r="B2708">
        <v>164.78</v>
      </c>
    </row>
    <row r="2709" spans="1:2" x14ac:dyDescent="0.85">
      <c r="A2709" s="55">
        <v>41775</v>
      </c>
      <c r="B2709">
        <v>164.02</v>
      </c>
    </row>
    <row r="2710" spans="1:2" x14ac:dyDescent="0.85">
      <c r="A2710" s="55">
        <v>41778</v>
      </c>
      <c r="B2710">
        <v>164.09</v>
      </c>
    </row>
    <row r="2711" spans="1:2" x14ac:dyDescent="0.85">
      <c r="A2711" s="55">
        <v>41779</v>
      </c>
      <c r="B2711">
        <v>164.18</v>
      </c>
    </row>
    <row r="2712" spans="1:2" x14ac:dyDescent="0.85">
      <c r="A2712" s="55">
        <v>41780</v>
      </c>
      <c r="B2712">
        <v>164.6</v>
      </c>
    </row>
    <row r="2713" spans="1:2" x14ac:dyDescent="0.85">
      <c r="A2713" s="55">
        <v>41781</v>
      </c>
      <c r="B2713">
        <v>165.04</v>
      </c>
    </row>
    <row r="2714" spans="1:2" x14ac:dyDescent="0.85">
      <c r="A2714" s="55">
        <v>41782</v>
      </c>
      <c r="B2714">
        <v>165.48</v>
      </c>
    </row>
    <row r="2715" spans="1:2" x14ac:dyDescent="0.85">
      <c r="A2715" s="55">
        <v>41785</v>
      </c>
      <c r="B2715">
        <v>165.78</v>
      </c>
    </row>
    <row r="2716" spans="1:2" x14ac:dyDescent="0.85">
      <c r="A2716" s="55">
        <v>41786</v>
      </c>
      <c r="B2716">
        <v>166.05</v>
      </c>
    </row>
    <row r="2717" spans="1:2" x14ac:dyDescent="0.85">
      <c r="A2717" s="55">
        <v>41787</v>
      </c>
      <c r="B2717">
        <v>165.95</v>
      </c>
    </row>
    <row r="2718" spans="1:2" x14ac:dyDescent="0.85">
      <c r="A2718" s="55">
        <v>41788</v>
      </c>
      <c r="B2718">
        <v>165.95</v>
      </c>
    </row>
    <row r="2719" spans="1:2" x14ac:dyDescent="0.85">
      <c r="A2719" s="55">
        <v>41789</v>
      </c>
      <c r="B2719">
        <v>166.74</v>
      </c>
    </row>
    <row r="2720" spans="1:2" x14ac:dyDescent="0.85">
      <c r="A2720" s="55">
        <v>41792</v>
      </c>
      <c r="B2720">
        <v>166.64</v>
      </c>
    </row>
    <row r="2721" spans="1:2" x14ac:dyDescent="0.85">
      <c r="A2721" s="55">
        <v>41793</v>
      </c>
      <c r="B2721">
        <v>166.14</v>
      </c>
    </row>
    <row r="2722" spans="1:2" x14ac:dyDescent="0.85">
      <c r="A2722" s="55">
        <v>41794</v>
      </c>
      <c r="B2722">
        <v>166.37</v>
      </c>
    </row>
    <row r="2723" spans="1:2" x14ac:dyDescent="0.85">
      <c r="A2723" s="55">
        <v>41795</v>
      </c>
      <c r="B2723">
        <v>165.6</v>
      </c>
    </row>
    <row r="2724" spans="1:2" x14ac:dyDescent="0.85">
      <c r="A2724" s="55">
        <v>41796</v>
      </c>
      <c r="B2724">
        <v>165.6</v>
      </c>
    </row>
    <row r="2725" spans="1:2" x14ac:dyDescent="0.85">
      <c r="A2725" s="55">
        <v>41799</v>
      </c>
      <c r="B2725">
        <v>167.35</v>
      </c>
    </row>
    <row r="2726" spans="1:2" x14ac:dyDescent="0.85">
      <c r="A2726" s="55">
        <v>41800</v>
      </c>
      <c r="B2726">
        <v>167.28</v>
      </c>
    </row>
    <row r="2727" spans="1:2" x14ac:dyDescent="0.85">
      <c r="A2727" s="55">
        <v>41801</v>
      </c>
      <c r="B2727">
        <v>166.56</v>
      </c>
    </row>
    <row r="2728" spans="1:2" x14ac:dyDescent="0.85">
      <c r="A2728" s="55">
        <v>41802</v>
      </c>
      <c r="B2728">
        <v>166.43</v>
      </c>
    </row>
    <row r="2729" spans="1:2" x14ac:dyDescent="0.85">
      <c r="A2729" s="55">
        <v>41803</v>
      </c>
      <c r="B2729">
        <v>165.37</v>
      </c>
    </row>
    <row r="2730" spans="1:2" x14ac:dyDescent="0.85">
      <c r="A2730" s="55">
        <v>41806</v>
      </c>
      <c r="B2730">
        <v>164.06</v>
      </c>
    </row>
    <row r="2731" spans="1:2" x14ac:dyDescent="0.85">
      <c r="A2731" s="55">
        <v>41807</v>
      </c>
      <c r="B2731">
        <v>164.17</v>
      </c>
    </row>
    <row r="2732" spans="1:2" x14ac:dyDescent="0.85">
      <c r="A2732" s="55">
        <v>41808</v>
      </c>
      <c r="B2732">
        <v>163.77000000000001</v>
      </c>
    </row>
    <row r="2733" spans="1:2" x14ac:dyDescent="0.85">
      <c r="A2733" s="55">
        <v>41809</v>
      </c>
      <c r="B2733">
        <v>164.75</v>
      </c>
    </row>
    <row r="2734" spans="1:2" x14ac:dyDescent="0.85">
      <c r="A2734" s="55">
        <v>41810</v>
      </c>
      <c r="B2734">
        <v>164.75</v>
      </c>
    </row>
    <row r="2735" spans="1:2" x14ac:dyDescent="0.85">
      <c r="A2735" s="55">
        <v>41813</v>
      </c>
      <c r="B2735">
        <v>165.88</v>
      </c>
    </row>
    <row r="2736" spans="1:2" x14ac:dyDescent="0.85">
      <c r="A2736" s="55">
        <v>41814</v>
      </c>
      <c r="B2736">
        <v>166.24</v>
      </c>
    </row>
    <row r="2737" spans="1:2" x14ac:dyDescent="0.85">
      <c r="A2737" s="55">
        <v>41815</v>
      </c>
      <c r="B2737">
        <v>164.16</v>
      </c>
    </row>
    <row r="2738" spans="1:2" x14ac:dyDescent="0.85">
      <c r="A2738" s="55">
        <v>41816</v>
      </c>
      <c r="B2738">
        <v>163.58000000000001</v>
      </c>
    </row>
    <row r="2739" spans="1:2" x14ac:dyDescent="0.85">
      <c r="A2739" s="55">
        <v>41817</v>
      </c>
      <c r="B2739">
        <v>164.36</v>
      </c>
    </row>
    <row r="2740" spans="1:2" x14ac:dyDescent="0.85">
      <c r="A2740" s="55">
        <v>41820</v>
      </c>
      <c r="B2740">
        <v>164.32</v>
      </c>
    </row>
    <row r="2741" spans="1:2" x14ac:dyDescent="0.85">
      <c r="A2741" s="55">
        <v>41821</v>
      </c>
      <c r="B2741">
        <v>165.12</v>
      </c>
    </row>
    <row r="2742" spans="1:2" x14ac:dyDescent="0.85">
      <c r="A2742" s="55">
        <v>41822</v>
      </c>
      <c r="B2742">
        <v>165.68</v>
      </c>
    </row>
    <row r="2743" spans="1:2" x14ac:dyDescent="0.85">
      <c r="A2743" s="55">
        <v>41823</v>
      </c>
      <c r="B2743">
        <v>168.4</v>
      </c>
    </row>
    <row r="2744" spans="1:2" x14ac:dyDescent="0.85">
      <c r="A2744" s="55">
        <v>41824</v>
      </c>
      <c r="B2744">
        <v>167.58</v>
      </c>
    </row>
    <row r="2745" spans="1:2" x14ac:dyDescent="0.85">
      <c r="A2745" s="55">
        <v>41827</v>
      </c>
      <c r="B2745">
        <v>167.08</v>
      </c>
    </row>
    <row r="2746" spans="1:2" x14ac:dyDescent="0.85">
      <c r="A2746" s="55">
        <v>41828</v>
      </c>
      <c r="B2746">
        <v>165.29</v>
      </c>
    </row>
    <row r="2747" spans="1:2" x14ac:dyDescent="0.85">
      <c r="A2747" s="55">
        <v>41829</v>
      </c>
      <c r="B2747">
        <v>164.98</v>
      </c>
    </row>
    <row r="2748" spans="1:2" x14ac:dyDescent="0.85">
      <c r="A2748" s="55">
        <v>41830</v>
      </c>
      <c r="B2748">
        <v>162.52000000000001</v>
      </c>
    </row>
    <row r="2749" spans="1:2" x14ac:dyDescent="0.85">
      <c r="A2749" s="55">
        <v>41831</v>
      </c>
      <c r="B2749">
        <v>162.80000000000001</v>
      </c>
    </row>
    <row r="2750" spans="1:2" x14ac:dyDescent="0.85">
      <c r="A2750" s="55">
        <v>41834</v>
      </c>
      <c r="B2750">
        <v>165.06</v>
      </c>
    </row>
    <row r="2751" spans="1:2" x14ac:dyDescent="0.85">
      <c r="A2751" s="55">
        <v>41835</v>
      </c>
      <c r="B2751">
        <v>163.72</v>
      </c>
    </row>
    <row r="2752" spans="1:2" x14ac:dyDescent="0.85">
      <c r="A2752" s="55">
        <v>41836</v>
      </c>
      <c r="B2752">
        <v>165.64</v>
      </c>
    </row>
    <row r="2753" spans="1:2" x14ac:dyDescent="0.85">
      <c r="A2753" s="55">
        <v>41837</v>
      </c>
      <c r="B2753">
        <v>163.99</v>
      </c>
    </row>
    <row r="2754" spans="1:2" x14ac:dyDescent="0.85">
      <c r="A2754" s="55">
        <v>41838</v>
      </c>
      <c r="B2754">
        <v>164.63</v>
      </c>
    </row>
    <row r="2755" spans="1:2" x14ac:dyDescent="0.85">
      <c r="A2755" s="55">
        <v>41841</v>
      </c>
      <c r="B2755">
        <v>164.04</v>
      </c>
    </row>
    <row r="2756" spans="1:2" x14ac:dyDescent="0.85">
      <c r="A2756" s="55">
        <v>41842</v>
      </c>
      <c r="B2756">
        <v>165.5</v>
      </c>
    </row>
    <row r="2757" spans="1:2" x14ac:dyDescent="0.85">
      <c r="A2757" s="55">
        <v>41843</v>
      </c>
      <c r="B2757">
        <v>165.57</v>
      </c>
    </row>
    <row r="2758" spans="1:2" x14ac:dyDescent="0.85">
      <c r="A2758" s="55">
        <v>41844</v>
      </c>
      <c r="B2758">
        <v>166.34</v>
      </c>
    </row>
    <row r="2759" spans="1:2" x14ac:dyDescent="0.85">
      <c r="A2759" s="55">
        <v>41845</v>
      </c>
      <c r="B2759">
        <v>166.07</v>
      </c>
    </row>
    <row r="2760" spans="1:2" x14ac:dyDescent="0.85">
      <c r="A2760" s="55">
        <v>41848</v>
      </c>
      <c r="B2760">
        <v>165.62</v>
      </c>
    </row>
    <row r="2761" spans="1:2" x14ac:dyDescent="0.85">
      <c r="A2761" s="55">
        <v>41849</v>
      </c>
      <c r="B2761">
        <v>165.42</v>
      </c>
    </row>
    <row r="2762" spans="1:2" x14ac:dyDescent="0.85">
      <c r="A2762" s="55">
        <v>41850</v>
      </c>
      <c r="B2762">
        <v>165.22</v>
      </c>
    </row>
    <row r="2763" spans="1:2" x14ac:dyDescent="0.85">
      <c r="A2763" s="55">
        <v>41851</v>
      </c>
      <c r="B2763">
        <v>163.24</v>
      </c>
    </row>
    <row r="2764" spans="1:2" x14ac:dyDescent="0.85">
      <c r="A2764" s="55">
        <v>41852</v>
      </c>
      <c r="B2764">
        <v>161.07</v>
      </c>
    </row>
    <row r="2765" spans="1:2" x14ac:dyDescent="0.85">
      <c r="A2765" s="55">
        <v>41855</v>
      </c>
      <c r="B2765">
        <v>161.09</v>
      </c>
    </row>
    <row r="2766" spans="1:2" x14ac:dyDescent="0.85">
      <c r="A2766" s="55">
        <v>41856</v>
      </c>
      <c r="B2766">
        <v>161.69</v>
      </c>
    </row>
    <row r="2767" spans="1:2" x14ac:dyDescent="0.85">
      <c r="A2767" s="55">
        <v>41857</v>
      </c>
      <c r="B2767">
        <v>159.13999999999999</v>
      </c>
    </row>
    <row r="2768" spans="1:2" x14ac:dyDescent="0.85">
      <c r="A2768" s="55">
        <v>41858</v>
      </c>
      <c r="B2768">
        <v>158.03</v>
      </c>
    </row>
    <row r="2769" spans="1:2" x14ac:dyDescent="0.85">
      <c r="A2769" s="55">
        <v>41859</v>
      </c>
      <c r="B2769">
        <v>157.35</v>
      </c>
    </row>
    <row r="2770" spans="1:2" x14ac:dyDescent="0.85">
      <c r="A2770" s="55">
        <v>41862</v>
      </c>
      <c r="B2770">
        <v>160.33000000000001</v>
      </c>
    </row>
    <row r="2771" spans="1:2" x14ac:dyDescent="0.85">
      <c r="A2771" s="55">
        <v>41863</v>
      </c>
      <c r="B2771">
        <v>159.76</v>
      </c>
    </row>
    <row r="2772" spans="1:2" x14ac:dyDescent="0.85">
      <c r="A2772" s="55">
        <v>41864</v>
      </c>
      <c r="B2772">
        <v>160.84</v>
      </c>
    </row>
    <row r="2773" spans="1:2" x14ac:dyDescent="0.85">
      <c r="A2773" s="55">
        <v>41865</v>
      </c>
      <c r="B2773">
        <v>160.19</v>
      </c>
    </row>
    <row r="2774" spans="1:2" x14ac:dyDescent="0.85">
      <c r="A2774" s="55">
        <v>41866</v>
      </c>
      <c r="B2774">
        <v>159.97999999999999</v>
      </c>
    </row>
    <row r="2775" spans="1:2" x14ac:dyDescent="0.85">
      <c r="A2775" s="55">
        <v>41869</v>
      </c>
      <c r="B2775">
        <v>161.86000000000001</v>
      </c>
    </row>
    <row r="2776" spans="1:2" x14ac:dyDescent="0.85">
      <c r="A2776" s="55">
        <v>41870</v>
      </c>
      <c r="B2776">
        <v>162.77000000000001</v>
      </c>
    </row>
    <row r="2777" spans="1:2" x14ac:dyDescent="0.85">
      <c r="A2777" s="55">
        <v>41871</v>
      </c>
      <c r="B2777">
        <v>162.5</v>
      </c>
    </row>
    <row r="2778" spans="1:2" x14ac:dyDescent="0.85">
      <c r="A2778" s="55">
        <v>41872</v>
      </c>
      <c r="B2778">
        <v>163.69999999999999</v>
      </c>
    </row>
    <row r="2779" spans="1:2" x14ac:dyDescent="0.85">
      <c r="A2779" s="55">
        <v>41873</v>
      </c>
      <c r="B2779">
        <v>163.38999999999999</v>
      </c>
    </row>
    <row r="2780" spans="1:2" x14ac:dyDescent="0.85">
      <c r="A2780" s="55">
        <v>41876</v>
      </c>
      <c r="B2780">
        <v>164.74</v>
      </c>
    </row>
    <row r="2781" spans="1:2" x14ac:dyDescent="0.85">
      <c r="A2781" s="55">
        <v>41877</v>
      </c>
      <c r="B2781">
        <v>165.17</v>
      </c>
    </row>
    <row r="2782" spans="1:2" x14ac:dyDescent="0.85">
      <c r="A2782" s="55">
        <v>41878</v>
      </c>
      <c r="B2782">
        <v>165.4</v>
      </c>
    </row>
    <row r="2783" spans="1:2" x14ac:dyDescent="0.85">
      <c r="A2783" s="55">
        <v>41879</v>
      </c>
      <c r="B2783">
        <v>163.76</v>
      </c>
    </row>
    <row r="2784" spans="1:2" x14ac:dyDescent="0.85">
      <c r="A2784" s="55">
        <v>41880</v>
      </c>
      <c r="B2784">
        <v>164.16</v>
      </c>
    </row>
    <row r="2785" spans="1:2" x14ac:dyDescent="0.85">
      <c r="A2785" s="55">
        <v>41883</v>
      </c>
      <c r="B2785">
        <v>163.9</v>
      </c>
    </row>
    <row r="2786" spans="1:2" x14ac:dyDescent="0.85">
      <c r="A2786" s="55">
        <v>41884</v>
      </c>
      <c r="B2786">
        <v>164.01</v>
      </c>
    </row>
    <row r="2787" spans="1:2" x14ac:dyDescent="0.85">
      <c r="A2787" s="55">
        <v>41885</v>
      </c>
      <c r="B2787">
        <v>165.21</v>
      </c>
    </row>
    <row r="2788" spans="1:2" x14ac:dyDescent="0.85">
      <c r="A2788" s="55">
        <v>41886</v>
      </c>
      <c r="B2788">
        <v>165.15</v>
      </c>
    </row>
    <row r="2789" spans="1:2" x14ac:dyDescent="0.85">
      <c r="A2789" s="55">
        <v>41887</v>
      </c>
      <c r="B2789">
        <v>164.04</v>
      </c>
    </row>
    <row r="2790" spans="1:2" x14ac:dyDescent="0.85">
      <c r="A2790" s="55">
        <v>41890</v>
      </c>
      <c r="B2790">
        <v>164.29</v>
      </c>
    </row>
    <row r="2791" spans="1:2" x14ac:dyDescent="0.85">
      <c r="A2791" s="55">
        <v>41891</v>
      </c>
      <c r="B2791">
        <v>163.25</v>
      </c>
    </row>
    <row r="2792" spans="1:2" x14ac:dyDescent="0.85">
      <c r="A2792" s="55">
        <v>41892</v>
      </c>
      <c r="B2792">
        <v>163.37</v>
      </c>
    </row>
    <row r="2793" spans="1:2" x14ac:dyDescent="0.85">
      <c r="A2793" s="55">
        <v>41893</v>
      </c>
      <c r="B2793">
        <v>162.80000000000001</v>
      </c>
    </row>
    <row r="2794" spans="1:2" x14ac:dyDescent="0.85">
      <c r="A2794" s="55">
        <v>41894</v>
      </c>
      <c r="B2794">
        <v>163.49</v>
      </c>
    </row>
    <row r="2795" spans="1:2" x14ac:dyDescent="0.85">
      <c r="A2795" s="55">
        <v>41897</v>
      </c>
      <c r="B2795">
        <v>163.75</v>
      </c>
    </row>
    <row r="2796" spans="1:2" x14ac:dyDescent="0.85">
      <c r="A2796" s="55">
        <v>41898</v>
      </c>
      <c r="B2796">
        <v>163.72</v>
      </c>
    </row>
    <row r="2797" spans="1:2" x14ac:dyDescent="0.85">
      <c r="A2797" s="55">
        <v>41899</v>
      </c>
      <c r="B2797">
        <v>164.99</v>
      </c>
    </row>
    <row r="2798" spans="1:2" x14ac:dyDescent="0.85">
      <c r="A2798" s="55">
        <v>41900</v>
      </c>
      <c r="B2798">
        <v>165.9</v>
      </c>
    </row>
    <row r="2799" spans="1:2" x14ac:dyDescent="0.85">
      <c r="A2799" s="55">
        <v>41901</v>
      </c>
      <c r="B2799">
        <v>166.24</v>
      </c>
    </row>
    <row r="2800" spans="1:2" x14ac:dyDescent="0.85">
      <c r="A2800" s="55">
        <v>41904</v>
      </c>
      <c r="B2800">
        <v>165.91</v>
      </c>
    </row>
    <row r="2801" spans="1:2" x14ac:dyDescent="0.85">
      <c r="A2801" s="55">
        <v>41905</v>
      </c>
      <c r="B2801">
        <v>164.37</v>
      </c>
    </row>
    <row r="2802" spans="1:2" x14ac:dyDescent="0.85">
      <c r="A2802" s="55">
        <v>41906</v>
      </c>
      <c r="B2802">
        <v>164.78</v>
      </c>
    </row>
    <row r="2803" spans="1:2" x14ac:dyDescent="0.85">
      <c r="A2803" s="55">
        <v>41907</v>
      </c>
      <c r="B2803">
        <v>162.9</v>
      </c>
    </row>
    <row r="2804" spans="1:2" x14ac:dyDescent="0.85">
      <c r="A2804" s="55">
        <v>41908</v>
      </c>
      <c r="B2804">
        <v>163.28</v>
      </c>
    </row>
    <row r="2805" spans="1:2" x14ac:dyDescent="0.85">
      <c r="A2805" s="55">
        <v>41911</v>
      </c>
      <c r="B2805">
        <v>162.85</v>
      </c>
    </row>
    <row r="2806" spans="1:2" x14ac:dyDescent="0.85">
      <c r="A2806" s="55">
        <v>41912</v>
      </c>
      <c r="B2806">
        <v>163.89</v>
      </c>
    </row>
    <row r="2807" spans="1:2" x14ac:dyDescent="0.85">
      <c r="A2807" s="55">
        <v>41913</v>
      </c>
      <c r="B2807">
        <v>161.55000000000001</v>
      </c>
    </row>
    <row r="2808" spans="1:2" x14ac:dyDescent="0.85">
      <c r="A2808" s="55">
        <v>41914</v>
      </c>
      <c r="B2808">
        <v>158.38</v>
      </c>
    </row>
    <row r="2809" spans="1:2" x14ac:dyDescent="0.85">
      <c r="A2809" s="55">
        <v>41915</v>
      </c>
      <c r="B2809">
        <v>160.07</v>
      </c>
    </row>
    <row r="2810" spans="1:2" x14ac:dyDescent="0.85">
      <c r="A2810" s="55">
        <v>41918</v>
      </c>
      <c r="B2810">
        <v>159.59</v>
      </c>
    </row>
    <row r="2811" spans="1:2" x14ac:dyDescent="0.85">
      <c r="A2811" s="55">
        <v>41919</v>
      </c>
      <c r="B2811">
        <v>156.19</v>
      </c>
    </row>
    <row r="2812" spans="1:2" x14ac:dyDescent="0.85">
      <c r="A2812" s="55">
        <v>41920</v>
      </c>
      <c r="B2812">
        <v>155.36000000000001</v>
      </c>
    </row>
    <row r="2813" spans="1:2" x14ac:dyDescent="0.85">
      <c r="A2813" s="55">
        <v>41921</v>
      </c>
      <c r="B2813">
        <v>154.35</v>
      </c>
    </row>
    <row r="2814" spans="1:2" x14ac:dyDescent="0.85">
      <c r="A2814" s="55">
        <v>41922</v>
      </c>
      <c r="B2814">
        <v>151.99</v>
      </c>
    </row>
    <row r="2815" spans="1:2" x14ac:dyDescent="0.85">
      <c r="A2815" s="55">
        <v>41925</v>
      </c>
      <c r="B2815">
        <v>150.97</v>
      </c>
    </row>
    <row r="2816" spans="1:2" x14ac:dyDescent="0.85">
      <c r="A2816" s="55">
        <v>41926</v>
      </c>
      <c r="B2816">
        <v>152.63</v>
      </c>
    </row>
    <row r="2817" spans="1:2" x14ac:dyDescent="0.85">
      <c r="A2817" s="55">
        <v>41927</v>
      </c>
      <c r="B2817">
        <v>148.5</v>
      </c>
    </row>
    <row r="2818" spans="1:2" x14ac:dyDescent="0.85">
      <c r="A2818" s="55">
        <v>41928</v>
      </c>
      <c r="B2818">
        <v>148.53</v>
      </c>
    </row>
    <row r="2819" spans="1:2" x14ac:dyDescent="0.85">
      <c r="A2819" s="55">
        <v>41929</v>
      </c>
      <c r="B2819">
        <v>153.08000000000001</v>
      </c>
    </row>
    <row r="2820" spans="1:2" x14ac:dyDescent="0.85">
      <c r="A2820" s="55">
        <v>41932</v>
      </c>
      <c r="B2820">
        <v>152.83000000000001</v>
      </c>
    </row>
    <row r="2821" spans="1:2" x14ac:dyDescent="0.85">
      <c r="A2821" s="55">
        <v>41933</v>
      </c>
      <c r="B2821">
        <v>156.55000000000001</v>
      </c>
    </row>
    <row r="2822" spans="1:2" x14ac:dyDescent="0.85">
      <c r="A2822" s="55">
        <v>41934</v>
      </c>
      <c r="B2822">
        <v>158.08000000000001</v>
      </c>
    </row>
    <row r="2823" spans="1:2" x14ac:dyDescent="0.85">
      <c r="A2823" s="55">
        <v>41935</v>
      </c>
      <c r="B2823">
        <v>160.08000000000001</v>
      </c>
    </row>
    <row r="2824" spans="1:2" x14ac:dyDescent="0.85">
      <c r="A2824" s="55">
        <v>41936</v>
      </c>
      <c r="B2824">
        <v>159.71</v>
      </c>
    </row>
    <row r="2825" spans="1:2" x14ac:dyDescent="0.85">
      <c r="A2825" s="55">
        <v>41939</v>
      </c>
      <c r="B2825">
        <v>159.93</v>
      </c>
    </row>
    <row r="2826" spans="1:2" x14ac:dyDescent="0.85">
      <c r="A2826" s="55">
        <v>41940</v>
      </c>
      <c r="B2826">
        <v>162.47999999999999</v>
      </c>
    </row>
    <row r="2827" spans="1:2" x14ac:dyDescent="0.85">
      <c r="A2827" s="55">
        <v>41941</v>
      </c>
      <c r="B2827">
        <v>163.56</v>
      </c>
    </row>
    <row r="2828" spans="1:2" x14ac:dyDescent="0.85">
      <c r="A2828" s="55">
        <v>41942</v>
      </c>
      <c r="B2828">
        <v>164.31</v>
      </c>
    </row>
    <row r="2829" spans="1:2" x14ac:dyDescent="0.85">
      <c r="A2829" s="55">
        <v>41943</v>
      </c>
      <c r="B2829">
        <v>166.31</v>
      </c>
    </row>
    <row r="2830" spans="1:2" x14ac:dyDescent="0.85">
      <c r="A2830" s="55">
        <v>41946</v>
      </c>
      <c r="B2830">
        <v>164.95</v>
      </c>
    </row>
    <row r="2831" spans="1:2" x14ac:dyDescent="0.85">
      <c r="A2831" s="55">
        <v>41947</v>
      </c>
      <c r="B2831">
        <v>165.02</v>
      </c>
    </row>
    <row r="2832" spans="1:2" x14ac:dyDescent="0.85">
      <c r="A2832" s="55">
        <v>41948</v>
      </c>
      <c r="B2832">
        <v>166.52</v>
      </c>
    </row>
    <row r="2833" spans="1:2" x14ac:dyDescent="0.85">
      <c r="A2833" s="55">
        <v>41949</v>
      </c>
      <c r="B2833">
        <v>166.72</v>
      </c>
    </row>
    <row r="2834" spans="1:2" x14ac:dyDescent="0.85">
      <c r="A2834" s="55">
        <v>41950</v>
      </c>
      <c r="B2834">
        <v>166.35</v>
      </c>
    </row>
    <row r="2835" spans="1:2" x14ac:dyDescent="0.85">
      <c r="A2835" s="55">
        <v>41953</v>
      </c>
      <c r="B2835">
        <v>167.26</v>
      </c>
    </row>
    <row r="2836" spans="1:2" x14ac:dyDescent="0.85">
      <c r="A2836" s="55">
        <v>41954</v>
      </c>
      <c r="B2836">
        <v>168.04</v>
      </c>
    </row>
    <row r="2837" spans="1:2" x14ac:dyDescent="0.85">
      <c r="A2837" s="55">
        <v>41955</v>
      </c>
      <c r="B2837">
        <v>166.48</v>
      </c>
    </row>
    <row r="2838" spans="1:2" x14ac:dyDescent="0.85">
      <c r="A2838" s="55">
        <v>41956</v>
      </c>
      <c r="B2838">
        <v>167.83</v>
      </c>
    </row>
    <row r="2839" spans="1:2" x14ac:dyDescent="0.85">
      <c r="A2839" s="55">
        <v>41957</v>
      </c>
      <c r="B2839">
        <v>167.22</v>
      </c>
    </row>
    <row r="2840" spans="1:2" x14ac:dyDescent="0.85">
      <c r="A2840" s="55">
        <v>41960</v>
      </c>
      <c r="B2840">
        <v>167.5</v>
      </c>
    </row>
    <row r="2841" spans="1:2" x14ac:dyDescent="0.85">
      <c r="A2841" s="55">
        <v>41961</v>
      </c>
      <c r="B2841">
        <v>168.78</v>
      </c>
    </row>
    <row r="2842" spans="1:2" x14ac:dyDescent="0.85">
      <c r="A2842" s="55">
        <v>41962</v>
      </c>
      <c r="B2842">
        <v>168.32</v>
      </c>
    </row>
    <row r="2843" spans="1:2" x14ac:dyDescent="0.85">
      <c r="A2843" s="55">
        <v>41963</v>
      </c>
      <c r="B2843">
        <v>167.89</v>
      </c>
    </row>
    <row r="2844" spans="1:2" x14ac:dyDescent="0.85">
      <c r="A2844" s="55">
        <v>41964</v>
      </c>
      <c r="B2844">
        <v>170.43</v>
      </c>
    </row>
    <row r="2845" spans="1:2" x14ac:dyDescent="0.85">
      <c r="A2845" s="55">
        <v>41967</v>
      </c>
      <c r="B2845">
        <v>171.48</v>
      </c>
    </row>
    <row r="2846" spans="1:2" x14ac:dyDescent="0.85">
      <c r="A2846" s="55">
        <v>41968</v>
      </c>
      <c r="B2846">
        <v>172.69</v>
      </c>
    </row>
    <row r="2847" spans="1:2" x14ac:dyDescent="0.85">
      <c r="A2847" s="55">
        <v>41969</v>
      </c>
      <c r="B2847">
        <v>171.63</v>
      </c>
    </row>
    <row r="2848" spans="1:2" x14ac:dyDescent="0.85">
      <c r="A2848" s="55">
        <v>41970</v>
      </c>
      <c r="B2848">
        <v>172.51</v>
      </c>
    </row>
    <row r="2849" spans="1:2" x14ac:dyDescent="0.85">
      <c r="A2849" s="55">
        <v>41971</v>
      </c>
      <c r="B2849">
        <v>171.87</v>
      </c>
    </row>
    <row r="2850" spans="1:2" x14ac:dyDescent="0.85">
      <c r="A2850" s="55">
        <v>41974</v>
      </c>
      <c r="B2850">
        <v>170.83</v>
      </c>
    </row>
    <row r="2851" spans="1:2" x14ac:dyDescent="0.85">
      <c r="A2851" s="55">
        <v>41975</v>
      </c>
      <c r="B2851">
        <v>170.86</v>
      </c>
    </row>
    <row r="2852" spans="1:2" x14ac:dyDescent="0.85">
      <c r="A2852" s="55">
        <v>41976</v>
      </c>
      <c r="B2852">
        <v>172.63</v>
      </c>
    </row>
    <row r="2853" spans="1:2" x14ac:dyDescent="0.85">
      <c r="A2853" s="55">
        <v>41977</v>
      </c>
      <c r="B2853">
        <v>170.89</v>
      </c>
    </row>
    <row r="2854" spans="1:2" x14ac:dyDescent="0.85">
      <c r="A2854" s="55">
        <v>41978</v>
      </c>
      <c r="B2854">
        <v>173.74</v>
      </c>
    </row>
    <row r="2855" spans="1:2" x14ac:dyDescent="0.85">
      <c r="A2855" s="55">
        <v>41981</v>
      </c>
      <c r="B2855">
        <v>173.12</v>
      </c>
    </row>
    <row r="2856" spans="1:2" x14ac:dyDescent="0.85">
      <c r="A2856" s="55">
        <v>41982</v>
      </c>
      <c r="B2856">
        <v>171.26</v>
      </c>
    </row>
    <row r="2857" spans="1:2" x14ac:dyDescent="0.85">
      <c r="A2857" s="55">
        <v>41983</v>
      </c>
      <c r="B2857">
        <v>171.59</v>
      </c>
    </row>
    <row r="2858" spans="1:2" x14ac:dyDescent="0.85">
      <c r="A2858" s="55">
        <v>41984</v>
      </c>
      <c r="B2858">
        <v>171.55</v>
      </c>
    </row>
    <row r="2859" spans="1:2" x14ac:dyDescent="0.85">
      <c r="A2859" s="55">
        <v>41985</v>
      </c>
      <c r="B2859">
        <v>168.63</v>
      </c>
    </row>
    <row r="2860" spans="1:2" x14ac:dyDescent="0.85">
      <c r="A2860" s="55">
        <v>41988</v>
      </c>
      <c r="B2860">
        <v>166.86</v>
      </c>
    </row>
    <row r="2861" spans="1:2" x14ac:dyDescent="0.85">
      <c r="A2861" s="55">
        <v>41989</v>
      </c>
      <c r="B2861">
        <v>167.13</v>
      </c>
    </row>
    <row r="2862" spans="1:2" x14ac:dyDescent="0.85">
      <c r="A2862" s="55">
        <v>41990</v>
      </c>
      <c r="B2862">
        <v>166.54</v>
      </c>
    </row>
    <row r="2863" spans="1:2" x14ac:dyDescent="0.85">
      <c r="A2863" s="55">
        <v>41991</v>
      </c>
      <c r="B2863">
        <v>170.79</v>
      </c>
    </row>
    <row r="2864" spans="1:2" x14ac:dyDescent="0.85">
      <c r="A2864" s="55">
        <v>41992</v>
      </c>
      <c r="B2864">
        <v>172.02</v>
      </c>
    </row>
    <row r="2865" spans="1:2" x14ac:dyDescent="0.85">
      <c r="A2865" s="55">
        <v>41995</v>
      </c>
      <c r="B2865">
        <v>173.21</v>
      </c>
    </row>
    <row r="2866" spans="1:2" x14ac:dyDescent="0.85">
      <c r="A2866" s="55">
        <v>41996</v>
      </c>
      <c r="B2866">
        <v>174.18</v>
      </c>
    </row>
    <row r="2867" spans="1:2" x14ac:dyDescent="0.85">
      <c r="A2867" s="55">
        <v>41997</v>
      </c>
      <c r="B2867">
        <v>174.18</v>
      </c>
    </row>
    <row r="2868" spans="1:2" x14ac:dyDescent="0.85">
      <c r="A2868" s="55">
        <v>41998</v>
      </c>
      <c r="B2868">
        <v>174.18</v>
      </c>
    </row>
    <row r="2869" spans="1:2" x14ac:dyDescent="0.85">
      <c r="A2869" s="55">
        <v>41999</v>
      </c>
      <c r="B2869">
        <v>174.18</v>
      </c>
    </row>
    <row r="2870" spans="1:2" x14ac:dyDescent="0.85">
      <c r="A2870" s="55">
        <v>42002</v>
      </c>
      <c r="B2870">
        <v>175.04</v>
      </c>
    </row>
    <row r="2871" spans="1:2" x14ac:dyDescent="0.85">
      <c r="A2871" s="55">
        <v>42003</v>
      </c>
      <c r="B2871">
        <v>173.58</v>
      </c>
    </row>
    <row r="2872" spans="1:2" x14ac:dyDescent="0.85">
      <c r="A2872" s="55">
        <v>42004</v>
      </c>
      <c r="B2872">
        <v>173.58</v>
      </c>
    </row>
    <row r="2873" spans="1:2" x14ac:dyDescent="0.85">
      <c r="A2873" s="55">
        <v>42005</v>
      </c>
      <c r="B2873">
        <v>173.58</v>
      </c>
    </row>
    <row r="2874" spans="1:2" x14ac:dyDescent="0.85">
      <c r="A2874" s="55">
        <v>42006</v>
      </c>
      <c r="B2874">
        <v>173.82</v>
      </c>
    </row>
    <row r="2875" spans="1:2" x14ac:dyDescent="0.85">
      <c r="A2875" s="55">
        <v>42009</v>
      </c>
      <c r="B2875">
        <v>173.18</v>
      </c>
    </row>
    <row r="2876" spans="1:2" x14ac:dyDescent="0.85">
      <c r="A2876" s="55">
        <v>42010</v>
      </c>
      <c r="B2876">
        <v>173.18</v>
      </c>
    </row>
    <row r="2877" spans="1:2" x14ac:dyDescent="0.85">
      <c r="A2877" s="55">
        <v>42011</v>
      </c>
      <c r="B2877">
        <v>169.4</v>
      </c>
    </row>
    <row r="2878" spans="1:2" x14ac:dyDescent="0.85">
      <c r="A2878" s="55">
        <v>42012</v>
      </c>
      <c r="B2878">
        <v>173.48</v>
      </c>
    </row>
    <row r="2879" spans="1:2" x14ac:dyDescent="0.85">
      <c r="A2879" s="55">
        <v>42013</v>
      </c>
      <c r="B2879">
        <v>172.28</v>
      </c>
    </row>
    <row r="2880" spans="1:2" x14ac:dyDescent="0.85">
      <c r="A2880" s="55">
        <v>42016</v>
      </c>
      <c r="B2880">
        <v>173.44</v>
      </c>
    </row>
    <row r="2881" spans="1:2" x14ac:dyDescent="0.85">
      <c r="A2881" s="55">
        <v>42017</v>
      </c>
      <c r="B2881">
        <v>174.66</v>
      </c>
    </row>
    <row r="2882" spans="1:2" x14ac:dyDescent="0.85">
      <c r="A2882" s="55">
        <v>42018</v>
      </c>
      <c r="B2882">
        <v>171.22</v>
      </c>
    </row>
    <row r="2883" spans="1:2" x14ac:dyDescent="0.85">
      <c r="A2883" s="55">
        <v>42019</v>
      </c>
      <c r="B2883">
        <v>173.53</v>
      </c>
    </row>
    <row r="2884" spans="1:2" x14ac:dyDescent="0.85">
      <c r="A2884" s="55">
        <v>42020</v>
      </c>
      <c r="B2884">
        <v>174.52</v>
      </c>
    </row>
    <row r="2885" spans="1:2" x14ac:dyDescent="0.85">
      <c r="A2885" s="55">
        <v>42023</v>
      </c>
      <c r="B2885">
        <v>175.46</v>
      </c>
    </row>
    <row r="2886" spans="1:2" x14ac:dyDescent="0.85">
      <c r="A2886" s="55">
        <v>42024</v>
      </c>
      <c r="B2886">
        <v>177.1</v>
      </c>
    </row>
    <row r="2887" spans="1:2" x14ac:dyDescent="0.85">
      <c r="A2887" s="55">
        <v>42025</v>
      </c>
      <c r="B2887">
        <v>178.08</v>
      </c>
    </row>
    <row r="2888" spans="1:2" x14ac:dyDescent="0.85">
      <c r="A2888" s="55">
        <v>42026</v>
      </c>
      <c r="B2888">
        <v>180.47</v>
      </c>
    </row>
    <row r="2889" spans="1:2" x14ac:dyDescent="0.85">
      <c r="A2889" s="55">
        <v>42027</v>
      </c>
      <c r="B2889">
        <v>181.93</v>
      </c>
    </row>
    <row r="2890" spans="1:2" x14ac:dyDescent="0.85">
      <c r="A2890" s="55">
        <v>42030</v>
      </c>
      <c r="B2890">
        <v>184.05</v>
      </c>
    </row>
    <row r="2891" spans="1:2" x14ac:dyDescent="0.85">
      <c r="A2891" s="55">
        <v>42031</v>
      </c>
      <c r="B2891">
        <v>181.51</v>
      </c>
    </row>
    <row r="2892" spans="1:2" x14ac:dyDescent="0.85">
      <c r="A2892" s="55">
        <v>42032</v>
      </c>
      <c r="B2892">
        <v>184.5</v>
      </c>
    </row>
    <row r="2893" spans="1:2" x14ac:dyDescent="0.85">
      <c r="A2893" s="55">
        <v>42033</v>
      </c>
      <c r="B2893">
        <v>185.42</v>
      </c>
    </row>
    <row r="2894" spans="1:2" x14ac:dyDescent="0.85">
      <c r="A2894" s="55">
        <v>42034</v>
      </c>
      <c r="B2894">
        <v>186.01</v>
      </c>
    </row>
    <row r="2895" spans="1:2" x14ac:dyDescent="0.85">
      <c r="A2895" s="55">
        <v>42037</v>
      </c>
      <c r="B2895">
        <v>186.45</v>
      </c>
    </row>
    <row r="2896" spans="1:2" x14ac:dyDescent="0.85">
      <c r="A2896" s="55">
        <v>42038</v>
      </c>
      <c r="B2896">
        <v>188.24</v>
      </c>
    </row>
    <row r="2897" spans="1:2" x14ac:dyDescent="0.85">
      <c r="A2897" s="55">
        <v>42039</v>
      </c>
      <c r="B2897">
        <v>187.09</v>
      </c>
    </row>
    <row r="2898" spans="1:2" x14ac:dyDescent="0.85">
      <c r="A2898" s="55">
        <v>42040</v>
      </c>
      <c r="B2898">
        <v>188.31</v>
      </c>
    </row>
    <row r="2899" spans="1:2" x14ac:dyDescent="0.85">
      <c r="A2899" s="55">
        <v>42041</v>
      </c>
      <c r="B2899">
        <v>189.87</v>
      </c>
    </row>
    <row r="2900" spans="1:2" x14ac:dyDescent="0.85">
      <c r="A2900" s="55">
        <v>42044</v>
      </c>
      <c r="B2900">
        <v>189.07</v>
      </c>
    </row>
    <row r="2901" spans="1:2" x14ac:dyDescent="0.85">
      <c r="A2901" s="55">
        <v>42045</v>
      </c>
      <c r="B2901">
        <v>190.62</v>
      </c>
    </row>
    <row r="2902" spans="1:2" x14ac:dyDescent="0.85">
      <c r="A2902" s="55">
        <v>42046</v>
      </c>
      <c r="B2902">
        <v>189.78</v>
      </c>
    </row>
    <row r="2903" spans="1:2" x14ac:dyDescent="0.85">
      <c r="A2903" s="55">
        <v>42047</v>
      </c>
      <c r="B2903">
        <v>193.73</v>
      </c>
    </row>
    <row r="2904" spans="1:2" x14ac:dyDescent="0.85">
      <c r="A2904" s="55">
        <v>42048</v>
      </c>
      <c r="B2904">
        <v>195.56</v>
      </c>
    </row>
    <row r="2905" spans="1:2" x14ac:dyDescent="0.85">
      <c r="A2905" s="55">
        <v>42051</v>
      </c>
      <c r="B2905">
        <v>195.89</v>
      </c>
    </row>
    <row r="2906" spans="1:2" x14ac:dyDescent="0.85">
      <c r="A2906" s="55">
        <v>42052</v>
      </c>
      <c r="B2906">
        <v>194.15</v>
      </c>
    </row>
    <row r="2907" spans="1:2" x14ac:dyDescent="0.85">
      <c r="A2907" s="55">
        <v>42053</v>
      </c>
      <c r="B2907">
        <v>196.82</v>
      </c>
    </row>
    <row r="2908" spans="1:2" x14ac:dyDescent="0.85">
      <c r="A2908" s="55">
        <v>42054</v>
      </c>
      <c r="B2908">
        <v>197.87</v>
      </c>
    </row>
    <row r="2909" spans="1:2" x14ac:dyDescent="0.85">
      <c r="A2909" s="55">
        <v>42055</v>
      </c>
      <c r="B2909">
        <v>197.9</v>
      </c>
    </row>
    <row r="2910" spans="1:2" x14ac:dyDescent="0.85">
      <c r="A2910" s="55">
        <v>42058</v>
      </c>
      <c r="B2910">
        <v>199.62</v>
      </c>
    </row>
    <row r="2911" spans="1:2" x14ac:dyDescent="0.85">
      <c r="A2911" s="55">
        <v>42059</v>
      </c>
      <c r="B2911">
        <v>200.15</v>
      </c>
    </row>
    <row r="2912" spans="1:2" x14ac:dyDescent="0.85">
      <c r="A2912" s="55">
        <v>42060</v>
      </c>
      <c r="B2912">
        <v>199.78</v>
      </c>
    </row>
    <row r="2913" spans="1:2" x14ac:dyDescent="0.85">
      <c r="A2913" s="55">
        <v>42061</v>
      </c>
      <c r="B2913">
        <v>200.48</v>
      </c>
    </row>
    <row r="2914" spans="1:2" x14ac:dyDescent="0.85">
      <c r="A2914" s="55">
        <v>42062</v>
      </c>
      <c r="B2914">
        <v>201.06</v>
      </c>
    </row>
    <row r="2915" spans="1:2" x14ac:dyDescent="0.85">
      <c r="A2915" s="55">
        <v>42065</v>
      </c>
      <c r="B2915">
        <v>200.35</v>
      </c>
    </row>
    <row r="2916" spans="1:2" x14ac:dyDescent="0.85">
      <c r="A2916" s="55">
        <v>42066</v>
      </c>
      <c r="B2916">
        <v>197.28</v>
      </c>
    </row>
    <row r="2917" spans="1:2" x14ac:dyDescent="0.85">
      <c r="A2917" s="55">
        <v>42067</v>
      </c>
      <c r="B2917">
        <v>196.87</v>
      </c>
    </row>
    <row r="2918" spans="1:2" x14ac:dyDescent="0.85">
      <c r="A2918" s="55">
        <v>42068</v>
      </c>
      <c r="B2918">
        <v>197.77</v>
      </c>
    </row>
    <row r="2919" spans="1:2" x14ac:dyDescent="0.85">
      <c r="A2919" s="55">
        <v>42069</v>
      </c>
      <c r="B2919">
        <v>196.72</v>
      </c>
    </row>
    <row r="2920" spans="1:2" x14ac:dyDescent="0.85">
      <c r="A2920" s="55">
        <v>42072</v>
      </c>
      <c r="B2920">
        <v>196.25</v>
      </c>
    </row>
    <row r="2921" spans="1:2" x14ac:dyDescent="0.85">
      <c r="A2921" s="55">
        <v>42073</v>
      </c>
      <c r="B2921">
        <v>193.99</v>
      </c>
    </row>
    <row r="2922" spans="1:2" x14ac:dyDescent="0.85">
      <c r="A2922" s="55">
        <v>42074</v>
      </c>
      <c r="B2922">
        <v>196.38</v>
      </c>
    </row>
    <row r="2923" spans="1:2" x14ac:dyDescent="0.85">
      <c r="A2923" s="55">
        <v>42075</v>
      </c>
      <c r="B2923">
        <v>196.33</v>
      </c>
    </row>
    <row r="2924" spans="1:2" x14ac:dyDescent="0.85">
      <c r="A2924" s="55">
        <v>42076</v>
      </c>
      <c r="B2924">
        <v>196.99</v>
      </c>
    </row>
    <row r="2925" spans="1:2" x14ac:dyDescent="0.85">
      <c r="A2925" s="55">
        <v>42079</v>
      </c>
      <c r="B2925">
        <v>199.54</v>
      </c>
    </row>
    <row r="2926" spans="1:2" x14ac:dyDescent="0.85">
      <c r="A2926" s="55">
        <v>42080</v>
      </c>
      <c r="B2926">
        <v>197.99</v>
      </c>
    </row>
    <row r="2927" spans="1:2" x14ac:dyDescent="0.85">
      <c r="A2927" s="55">
        <v>42081</v>
      </c>
      <c r="B2927">
        <v>200.99</v>
      </c>
    </row>
    <row r="2928" spans="1:2" x14ac:dyDescent="0.85">
      <c r="A2928" s="55">
        <v>42082</v>
      </c>
      <c r="B2928">
        <v>201.72</v>
      </c>
    </row>
    <row r="2929" spans="1:2" x14ac:dyDescent="0.85">
      <c r="A2929" s="55">
        <v>42083</v>
      </c>
      <c r="B2929">
        <v>203.08</v>
      </c>
    </row>
    <row r="2930" spans="1:2" x14ac:dyDescent="0.85">
      <c r="A2930" s="55">
        <v>42086</v>
      </c>
      <c r="B2930">
        <v>201.66</v>
      </c>
    </row>
    <row r="2931" spans="1:2" x14ac:dyDescent="0.85">
      <c r="A2931" s="55">
        <v>42087</v>
      </c>
      <c r="B2931">
        <v>202.36</v>
      </c>
    </row>
    <row r="2932" spans="1:2" x14ac:dyDescent="0.85">
      <c r="A2932" s="55">
        <v>42088</v>
      </c>
      <c r="B2932">
        <v>201.59</v>
      </c>
    </row>
    <row r="2933" spans="1:2" x14ac:dyDescent="0.85">
      <c r="A2933" s="55">
        <v>42089</v>
      </c>
      <c r="B2933">
        <v>200.04</v>
      </c>
    </row>
    <row r="2934" spans="1:2" x14ac:dyDescent="0.85">
      <c r="A2934" s="55">
        <v>42090</v>
      </c>
      <c r="B2934">
        <v>199.62</v>
      </c>
    </row>
    <row r="2935" spans="1:2" x14ac:dyDescent="0.85">
      <c r="A2935" s="55">
        <v>42093</v>
      </c>
      <c r="B2935">
        <v>202.61</v>
      </c>
    </row>
    <row r="2936" spans="1:2" x14ac:dyDescent="0.85">
      <c r="A2936" s="55">
        <v>42094</v>
      </c>
      <c r="B2936">
        <v>201.16</v>
      </c>
    </row>
    <row r="2937" spans="1:2" x14ac:dyDescent="0.85">
      <c r="A2937" s="55">
        <v>42095</v>
      </c>
      <c r="B2937">
        <v>201.44</v>
      </c>
    </row>
    <row r="2938" spans="1:2" x14ac:dyDescent="0.85">
      <c r="A2938" s="55">
        <v>42096</v>
      </c>
      <c r="B2938">
        <v>202.51</v>
      </c>
    </row>
    <row r="2939" spans="1:2" x14ac:dyDescent="0.85">
      <c r="A2939" s="55">
        <v>42097</v>
      </c>
      <c r="B2939">
        <v>202.51</v>
      </c>
    </row>
    <row r="2940" spans="1:2" x14ac:dyDescent="0.85">
      <c r="A2940" s="55">
        <v>42100</v>
      </c>
      <c r="B2940">
        <v>202.51</v>
      </c>
    </row>
    <row r="2941" spans="1:2" x14ac:dyDescent="0.85">
      <c r="A2941" s="55">
        <v>42101</v>
      </c>
      <c r="B2941">
        <v>205.18</v>
      </c>
    </row>
    <row r="2942" spans="1:2" x14ac:dyDescent="0.85">
      <c r="A2942" s="55">
        <v>42102</v>
      </c>
      <c r="B2942">
        <v>204.2</v>
      </c>
    </row>
    <row r="2943" spans="1:2" x14ac:dyDescent="0.85">
      <c r="A2943" s="55">
        <v>42103</v>
      </c>
      <c r="B2943">
        <v>206.11</v>
      </c>
    </row>
    <row r="2944" spans="1:2" x14ac:dyDescent="0.85">
      <c r="A2944" s="55">
        <v>42104</v>
      </c>
      <c r="B2944">
        <v>206.82</v>
      </c>
    </row>
    <row r="2945" spans="1:2" x14ac:dyDescent="0.85">
      <c r="A2945" s="55">
        <v>42107</v>
      </c>
      <c r="B2945">
        <v>207.18</v>
      </c>
    </row>
    <row r="2946" spans="1:2" x14ac:dyDescent="0.85">
      <c r="A2946" s="55">
        <v>42108</v>
      </c>
      <c r="B2946">
        <v>207.45</v>
      </c>
    </row>
    <row r="2947" spans="1:2" x14ac:dyDescent="0.85">
      <c r="A2947" s="55">
        <v>42109</v>
      </c>
      <c r="B2947">
        <v>208.85</v>
      </c>
    </row>
    <row r="2948" spans="1:2" x14ac:dyDescent="0.85">
      <c r="A2948" s="55">
        <v>42110</v>
      </c>
      <c r="B2948">
        <v>206.79</v>
      </c>
    </row>
    <row r="2949" spans="1:2" x14ac:dyDescent="0.85">
      <c r="A2949" s="55">
        <v>42111</v>
      </c>
      <c r="B2949">
        <v>202.87</v>
      </c>
    </row>
    <row r="2950" spans="1:2" x14ac:dyDescent="0.85">
      <c r="A2950" s="55">
        <v>42114</v>
      </c>
      <c r="B2950">
        <v>205.27</v>
      </c>
    </row>
    <row r="2951" spans="1:2" x14ac:dyDescent="0.85">
      <c r="A2951" s="55">
        <v>42115</v>
      </c>
      <c r="B2951">
        <v>207.46</v>
      </c>
    </row>
    <row r="2952" spans="1:2" x14ac:dyDescent="0.85">
      <c r="A2952" s="55">
        <v>42116</v>
      </c>
      <c r="B2952">
        <v>208.56</v>
      </c>
    </row>
    <row r="2953" spans="1:2" x14ac:dyDescent="0.85">
      <c r="A2953" s="55">
        <v>42117</v>
      </c>
      <c r="B2953">
        <v>206.85</v>
      </c>
    </row>
    <row r="2954" spans="1:2" x14ac:dyDescent="0.85">
      <c r="A2954" s="55">
        <v>42118</v>
      </c>
      <c r="B2954">
        <v>208.18</v>
      </c>
    </row>
    <row r="2955" spans="1:2" x14ac:dyDescent="0.85">
      <c r="A2955" s="55">
        <v>42121</v>
      </c>
      <c r="B2955">
        <v>211.02</v>
      </c>
    </row>
    <row r="2956" spans="1:2" x14ac:dyDescent="0.85">
      <c r="A2956" s="55">
        <v>42122</v>
      </c>
      <c r="B2956">
        <v>206.45</v>
      </c>
    </row>
    <row r="2957" spans="1:2" x14ac:dyDescent="0.85">
      <c r="A2957" s="55">
        <v>42123</v>
      </c>
      <c r="B2957">
        <v>201.49</v>
      </c>
    </row>
    <row r="2958" spans="1:2" x14ac:dyDescent="0.85">
      <c r="A2958" s="55">
        <v>42124</v>
      </c>
      <c r="B2958">
        <v>201.5</v>
      </c>
    </row>
    <row r="2959" spans="1:2" x14ac:dyDescent="0.85">
      <c r="A2959" s="55">
        <v>42125</v>
      </c>
      <c r="B2959">
        <v>201.5</v>
      </c>
    </row>
    <row r="2960" spans="1:2" x14ac:dyDescent="0.85">
      <c r="A2960" s="55">
        <v>42128</v>
      </c>
      <c r="B2960">
        <v>202.32</v>
      </c>
    </row>
    <row r="2961" spans="1:2" x14ac:dyDescent="0.85">
      <c r="A2961" s="55">
        <v>42129</v>
      </c>
      <c r="B2961">
        <v>197.95</v>
      </c>
    </row>
    <row r="2962" spans="1:2" x14ac:dyDescent="0.85">
      <c r="A2962" s="55">
        <v>42130</v>
      </c>
      <c r="B2962">
        <v>196.14</v>
      </c>
    </row>
    <row r="2963" spans="1:2" x14ac:dyDescent="0.85">
      <c r="A2963" s="55">
        <v>42131</v>
      </c>
      <c r="B2963">
        <v>196.44</v>
      </c>
    </row>
    <row r="2964" spans="1:2" x14ac:dyDescent="0.85">
      <c r="A2964" s="55">
        <v>42132</v>
      </c>
      <c r="B2964">
        <v>200.01</v>
      </c>
    </row>
    <row r="2965" spans="1:2" x14ac:dyDescent="0.85">
      <c r="A2965" s="55">
        <v>42135</v>
      </c>
      <c r="B2965">
        <v>200.23</v>
      </c>
    </row>
    <row r="2966" spans="1:2" x14ac:dyDescent="0.85">
      <c r="A2966" s="55">
        <v>42136</v>
      </c>
      <c r="B2966">
        <v>197.93</v>
      </c>
    </row>
    <row r="2967" spans="1:2" x14ac:dyDescent="0.85">
      <c r="A2967" s="55">
        <v>42137</v>
      </c>
      <c r="B2967">
        <v>200.22</v>
      </c>
    </row>
    <row r="2968" spans="1:2" x14ac:dyDescent="0.85">
      <c r="A2968" s="55">
        <v>42138</v>
      </c>
      <c r="B2968">
        <v>200.22</v>
      </c>
    </row>
    <row r="2969" spans="1:2" x14ac:dyDescent="0.85">
      <c r="A2969" s="55">
        <v>42139</v>
      </c>
      <c r="B2969">
        <v>200.61</v>
      </c>
    </row>
    <row r="2970" spans="1:2" x14ac:dyDescent="0.85">
      <c r="A2970" s="55">
        <v>42142</v>
      </c>
      <c r="B2970">
        <v>201.48</v>
      </c>
    </row>
    <row r="2971" spans="1:2" x14ac:dyDescent="0.85">
      <c r="A2971" s="55">
        <v>42143</v>
      </c>
      <c r="B2971">
        <v>203.27</v>
      </c>
    </row>
    <row r="2972" spans="1:2" x14ac:dyDescent="0.85">
      <c r="A2972" s="55">
        <v>42144</v>
      </c>
      <c r="B2972">
        <v>203.67</v>
      </c>
    </row>
    <row r="2973" spans="1:2" x14ac:dyDescent="0.85">
      <c r="A2973" s="55">
        <v>42145</v>
      </c>
      <c r="B2973">
        <v>204.24</v>
      </c>
    </row>
    <row r="2974" spans="1:2" x14ac:dyDescent="0.85">
      <c r="A2974" s="55">
        <v>42146</v>
      </c>
      <c r="B2974">
        <v>204.87</v>
      </c>
    </row>
    <row r="2975" spans="1:2" x14ac:dyDescent="0.85">
      <c r="A2975" s="55">
        <v>42149</v>
      </c>
      <c r="B2975">
        <v>205.1</v>
      </c>
    </row>
    <row r="2976" spans="1:2" x14ac:dyDescent="0.85">
      <c r="A2976" s="55">
        <v>42150</v>
      </c>
      <c r="B2976">
        <v>203.57</v>
      </c>
    </row>
    <row r="2977" spans="1:2" x14ac:dyDescent="0.85">
      <c r="A2977" s="55">
        <v>42151</v>
      </c>
      <c r="B2977">
        <v>206.34</v>
      </c>
    </row>
    <row r="2978" spans="1:2" x14ac:dyDescent="0.85">
      <c r="A2978" s="55">
        <v>42152</v>
      </c>
      <c r="B2978">
        <v>206.52</v>
      </c>
    </row>
    <row r="2979" spans="1:2" x14ac:dyDescent="0.85">
      <c r="A2979" s="55">
        <v>42153</v>
      </c>
      <c r="B2979">
        <v>203.95</v>
      </c>
    </row>
    <row r="2980" spans="1:2" x14ac:dyDescent="0.85">
      <c r="A2980" s="55">
        <v>42156</v>
      </c>
      <c r="B2980">
        <v>204.41</v>
      </c>
    </row>
    <row r="2981" spans="1:2" x14ac:dyDescent="0.85">
      <c r="A2981" s="55">
        <v>42157</v>
      </c>
      <c r="B2981">
        <v>202.9</v>
      </c>
    </row>
    <row r="2982" spans="1:2" x14ac:dyDescent="0.85">
      <c r="A2982" s="55">
        <v>42158</v>
      </c>
      <c r="B2982">
        <v>203.31</v>
      </c>
    </row>
    <row r="2983" spans="1:2" x14ac:dyDescent="0.85">
      <c r="A2983" s="55">
        <v>42159</v>
      </c>
      <c r="B2983">
        <v>201.13</v>
      </c>
    </row>
    <row r="2984" spans="1:2" x14ac:dyDescent="0.85">
      <c r="A2984" s="55">
        <v>42160</v>
      </c>
      <c r="B2984">
        <v>198.73</v>
      </c>
    </row>
    <row r="2985" spans="1:2" x14ac:dyDescent="0.85">
      <c r="A2985" s="55">
        <v>42163</v>
      </c>
      <c r="B2985">
        <v>196.62</v>
      </c>
    </row>
    <row r="2986" spans="1:2" x14ac:dyDescent="0.85">
      <c r="A2986" s="55">
        <v>42164</v>
      </c>
      <c r="B2986">
        <v>196.29</v>
      </c>
    </row>
    <row r="2987" spans="1:2" x14ac:dyDescent="0.85">
      <c r="A2987" s="55">
        <v>42165</v>
      </c>
      <c r="B2987">
        <v>198.92</v>
      </c>
    </row>
    <row r="2988" spans="1:2" x14ac:dyDescent="0.85">
      <c r="A2988" s="55">
        <v>42166</v>
      </c>
      <c r="B2988">
        <v>198.51</v>
      </c>
    </row>
    <row r="2989" spans="1:2" x14ac:dyDescent="0.85">
      <c r="A2989" s="55">
        <v>42167</v>
      </c>
      <c r="B2989">
        <v>197.32</v>
      </c>
    </row>
    <row r="2990" spans="1:2" x14ac:dyDescent="0.85">
      <c r="A2990" s="55">
        <v>42170</v>
      </c>
      <c r="B2990">
        <v>193.23</v>
      </c>
    </row>
    <row r="2991" spans="1:2" x14ac:dyDescent="0.85">
      <c r="A2991" s="55">
        <v>42171</v>
      </c>
      <c r="B2991">
        <v>195.23</v>
      </c>
    </row>
    <row r="2992" spans="1:2" x14ac:dyDescent="0.85">
      <c r="A2992" s="55">
        <v>42172</v>
      </c>
      <c r="B2992">
        <v>193.41</v>
      </c>
    </row>
    <row r="2993" spans="1:2" x14ac:dyDescent="0.85">
      <c r="A2993" s="55">
        <v>42173</v>
      </c>
      <c r="B2993">
        <v>192.75</v>
      </c>
    </row>
    <row r="2994" spans="1:2" x14ac:dyDescent="0.85">
      <c r="A2994" s="55">
        <v>42174</v>
      </c>
      <c r="B2994">
        <v>192.75</v>
      </c>
    </row>
    <row r="2995" spans="1:2" x14ac:dyDescent="0.85">
      <c r="A2995" s="55">
        <v>42177</v>
      </c>
      <c r="B2995">
        <v>197.58</v>
      </c>
    </row>
    <row r="2996" spans="1:2" x14ac:dyDescent="0.85">
      <c r="A2996" s="55">
        <v>42178</v>
      </c>
      <c r="B2996">
        <v>199.51</v>
      </c>
    </row>
    <row r="2997" spans="1:2" x14ac:dyDescent="0.85">
      <c r="A2997" s="55">
        <v>42179</v>
      </c>
      <c r="B2997">
        <v>198.26</v>
      </c>
    </row>
    <row r="2998" spans="1:2" x14ac:dyDescent="0.85">
      <c r="A2998" s="55">
        <v>42180</v>
      </c>
      <c r="B2998">
        <v>197.38</v>
      </c>
    </row>
    <row r="2999" spans="1:2" x14ac:dyDescent="0.85">
      <c r="A2999" s="55">
        <v>42181</v>
      </c>
      <c r="B2999">
        <v>198.22</v>
      </c>
    </row>
    <row r="3000" spans="1:2" x14ac:dyDescent="0.85">
      <c r="A3000" s="55">
        <v>42184</v>
      </c>
      <c r="B3000">
        <v>192.66</v>
      </c>
    </row>
    <row r="3001" spans="1:2" x14ac:dyDescent="0.85">
      <c r="A3001" s="55">
        <v>42185</v>
      </c>
      <c r="B3001">
        <v>190.85</v>
      </c>
    </row>
    <row r="3002" spans="1:2" x14ac:dyDescent="0.85">
      <c r="A3002" s="55">
        <v>42186</v>
      </c>
      <c r="B3002">
        <v>194.88</v>
      </c>
    </row>
    <row r="3003" spans="1:2" x14ac:dyDescent="0.85">
      <c r="A3003" s="55">
        <v>42187</v>
      </c>
      <c r="B3003">
        <v>193.59</v>
      </c>
    </row>
    <row r="3004" spans="1:2" x14ac:dyDescent="0.85">
      <c r="A3004" s="55">
        <v>42188</v>
      </c>
      <c r="B3004">
        <v>192.87</v>
      </c>
    </row>
    <row r="3005" spans="1:2" x14ac:dyDescent="0.85">
      <c r="A3005" s="55">
        <v>42191</v>
      </c>
      <c r="B3005">
        <v>189.83</v>
      </c>
    </row>
    <row r="3006" spans="1:2" x14ac:dyDescent="0.85">
      <c r="A3006" s="55">
        <v>42192</v>
      </c>
      <c r="B3006">
        <v>188.38</v>
      </c>
    </row>
    <row r="3007" spans="1:2" x14ac:dyDescent="0.85">
      <c r="A3007" s="55">
        <v>42193</v>
      </c>
      <c r="B3007">
        <v>188.83</v>
      </c>
    </row>
    <row r="3008" spans="1:2" x14ac:dyDescent="0.85">
      <c r="A3008" s="55">
        <v>42194</v>
      </c>
      <c r="B3008">
        <v>192.58</v>
      </c>
    </row>
    <row r="3009" spans="1:2" x14ac:dyDescent="0.85">
      <c r="A3009" s="55">
        <v>42195</v>
      </c>
      <c r="B3009">
        <v>197.23</v>
      </c>
    </row>
    <row r="3010" spans="1:2" x14ac:dyDescent="0.85">
      <c r="A3010" s="55">
        <v>42198</v>
      </c>
      <c r="B3010">
        <v>200.37</v>
      </c>
    </row>
    <row r="3011" spans="1:2" x14ac:dyDescent="0.85">
      <c r="A3011" s="55">
        <v>42199</v>
      </c>
      <c r="B3011">
        <v>200.3</v>
      </c>
    </row>
    <row r="3012" spans="1:2" x14ac:dyDescent="0.85">
      <c r="A3012" s="55">
        <v>42200</v>
      </c>
      <c r="B3012">
        <v>198.61</v>
      </c>
    </row>
    <row r="3013" spans="1:2" x14ac:dyDescent="0.85">
      <c r="A3013" s="55">
        <v>42201</v>
      </c>
      <c r="B3013">
        <v>202.62</v>
      </c>
    </row>
    <row r="3014" spans="1:2" x14ac:dyDescent="0.85">
      <c r="A3014" s="55">
        <v>42202</v>
      </c>
      <c r="B3014">
        <v>202.52</v>
      </c>
    </row>
    <row r="3015" spans="1:2" x14ac:dyDescent="0.85">
      <c r="A3015" s="55">
        <v>42205</v>
      </c>
      <c r="B3015">
        <v>204.75</v>
      </c>
    </row>
    <row r="3016" spans="1:2" x14ac:dyDescent="0.85">
      <c r="A3016" s="55">
        <v>42206</v>
      </c>
      <c r="B3016">
        <v>203.12</v>
      </c>
    </row>
    <row r="3017" spans="1:2" x14ac:dyDescent="0.85">
      <c r="A3017" s="55">
        <v>42207</v>
      </c>
      <c r="B3017">
        <v>201.12</v>
      </c>
    </row>
    <row r="3018" spans="1:2" x14ac:dyDescent="0.85">
      <c r="A3018" s="55">
        <v>42208</v>
      </c>
      <c r="B3018">
        <v>201.15</v>
      </c>
    </row>
    <row r="3019" spans="1:2" x14ac:dyDescent="0.85">
      <c r="A3019" s="55">
        <v>42209</v>
      </c>
      <c r="B3019">
        <v>200.28</v>
      </c>
    </row>
    <row r="3020" spans="1:2" x14ac:dyDescent="0.85">
      <c r="A3020" s="55">
        <v>42212</v>
      </c>
      <c r="B3020">
        <v>196.29</v>
      </c>
    </row>
    <row r="3021" spans="1:2" x14ac:dyDescent="0.85">
      <c r="A3021" s="55">
        <v>42213</v>
      </c>
      <c r="B3021">
        <v>197.24</v>
      </c>
    </row>
    <row r="3022" spans="1:2" x14ac:dyDescent="0.85">
      <c r="A3022" s="55">
        <v>42214</v>
      </c>
      <c r="B3022">
        <v>198.4</v>
      </c>
    </row>
    <row r="3023" spans="1:2" x14ac:dyDescent="0.85">
      <c r="A3023" s="55">
        <v>42215</v>
      </c>
      <c r="B3023">
        <v>199.07</v>
      </c>
    </row>
    <row r="3024" spans="1:2" x14ac:dyDescent="0.85">
      <c r="A3024" s="55">
        <v>42216</v>
      </c>
      <c r="B3024">
        <v>200.31</v>
      </c>
    </row>
    <row r="3025" spans="1:2" x14ac:dyDescent="0.85">
      <c r="A3025" s="55">
        <v>42219</v>
      </c>
      <c r="B3025">
        <v>200.91</v>
      </c>
    </row>
    <row r="3026" spans="1:2" x14ac:dyDescent="0.85">
      <c r="A3026" s="55">
        <v>42220</v>
      </c>
      <c r="B3026">
        <v>200.26</v>
      </c>
    </row>
    <row r="3027" spans="1:2" x14ac:dyDescent="0.85">
      <c r="A3027" s="55">
        <v>42221</v>
      </c>
      <c r="B3027">
        <v>202.15</v>
      </c>
    </row>
    <row r="3028" spans="1:2" x14ac:dyDescent="0.85">
      <c r="A3028" s="55">
        <v>42222</v>
      </c>
      <c r="B3028">
        <v>201.66</v>
      </c>
    </row>
    <row r="3029" spans="1:2" x14ac:dyDescent="0.85">
      <c r="A3029" s="55">
        <v>42223</v>
      </c>
      <c r="B3029">
        <v>200.49</v>
      </c>
    </row>
    <row r="3030" spans="1:2" x14ac:dyDescent="0.85">
      <c r="A3030" s="55">
        <v>42226</v>
      </c>
      <c r="B3030">
        <v>203.59</v>
      </c>
    </row>
    <row r="3031" spans="1:2" x14ac:dyDescent="0.85">
      <c r="A3031" s="55">
        <v>42227</v>
      </c>
      <c r="B3031">
        <v>201.3</v>
      </c>
    </row>
    <row r="3032" spans="1:2" x14ac:dyDescent="0.85">
      <c r="A3032" s="55">
        <v>42228</v>
      </c>
      <c r="B3032">
        <v>196.69</v>
      </c>
    </row>
    <row r="3033" spans="1:2" x14ac:dyDescent="0.85">
      <c r="A3033" s="55">
        <v>42229</v>
      </c>
      <c r="B3033">
        <v>199.18</v>
      </c>
    </row>
    <row r="3034" spans="1:2" x14ac:dyDescent="0.85">
      <c r="A3034" s="55">
        <v>42230</v>
      </c>
      <c r="B3034">
        <v>198.63</v>
      </c>
    </row>
    <row r="3035" spans="1:2" x14ac:dyDescent="0.85">
      <c r="A3035" s="55">
        <v>42233</v>
      </c>
      <c r="B3035">
        <v>199.17</v>
      </c>
    </row>
    <row r="3036" spans="1:2" x14ac:dyDescent="0.85">
      <c r="A3036" s="55">
        <v>42234</v>
      </c>
      <c r="B3036">
        <v>198.37</v>
      </c>
    </row>
    <row r="3037" spans="1:2" x14ac:dyDescent="0.85">
      <c r="A3037" s="55">
        <v>42235</v>
      </c>
      <c r="B3037">
        <v>194.65</v>
      </c>
    </row>
    <row r="3038" spans="1:2" x14ac:dyDescent="0.85">
      <c r="A3038" s="55">
        <v>42236</v>
      </c>
      <c r="B3038">
        <v>191.93</v>
      </c>
    </row>
    <row r="3039" spans="1:2" x14ac:dyDescent="0.85">
      <c r="A3039" s="55">
        <v>42237</v>
      </c>
      <c r="B3039">
        <v>187.07</v>
      </c>
    </row>
    <row r="3040" spans="1:2" x14ac:dyDescent="0.85">
      <c r="A3040" s="55">
        <v>42240</v>
      </c>
      <c r="B3040">
        <v>178.57</v>
      </c>
    </row>
    <row r="3041" spans="1:2" x14ac:dyDescent="0.85">
      <c r="A3041" s="55">
        <v>42241</v>
      </c>
      <c r="B3041">
        <v>185.15</v>
      </c>
    </row>
    <row r="3042" spans="1:2" x14ac:dyDescent="0.85">
      <c r="A3042" s="55">
        <v>42242</v>
      </c>
      <c r="B3042">
        <v>182.98</v>
      </c>
    </row>
    <row r="3043" spans="1:2" x14ac:dyDescent="0.85">
      <c r="A3043" s="55">
        <v>42243</v>
      </c>
      <c r="B3043">
        <v>188.13</v>
      </c>
    </row>
    <row r="3044" spans="1:2" x14ac:dyDescent="0.85">
      <c r="A3044" s="55">
        <v>42244</v>
      </c>
      <c r="B3044">
        <v>188.83</v>
      </c>
    </row>
    <row r="3045" spans="1:2" x14ac:dyDescent="0.85">
      <c r="A3045" s="55">
        <v>42247</v>
      </c>
      <c r="B3045">
        <v>188.29</v>
      </c>
    </row>
    <row r="3046" spans="1:2" x14ac:dyDescent="0.85">
      <c r="A3046" s="55">
        <v>42248</v>
      </c>
      <c r="B3046">
        <v>184.33</v>
      </c>
    </row>
    <row r="3047" spans="1:2" x14ac:dyDescent="0.85">
      <c r="A3047" s="55">
        <v>42249</v>
      </c>
      <c r="B3047">
        <v>184.59</v>
      </c>
    </row>
    <row r="3048" spans="1:2" x14ac:dyDescent="0.85">
      <c r="A3048" s="55">
        <v>42250</v>
      </c>
      <c r="B3048">
        <v>188.42</v>
      </c>
    </row>
    <row r="3049" spans="1:2" x14ac:dyDescent="0.85">
      <c r="A3049" s="55">
        <v>42251</v>
      </c>
      <c r="B3049">
        <v>184.11</v>
      </c>
    </row>
    <row r="3050" spans="1:2" x14ac:dyDescent="0.85">
      <c r="A3050" s="55">
        <v>42254</v>
      </c>
      <c r="B3050">
        <v>185.33</v>
      </c>
    </row>
    <row r="3051" spans="1:2" x14ac:dyDescent="0.85">
      <c r="A3051" s="55">
        <v>42255</v>
      </c>
      <c r="B3051">
        <v>187.34</v>
      </c>
    </row>
    <row r="3052" spans="1:2" x14ac:dyDescent="0.85">
      <c r="A3052" s="55">
        <v>42256</v>
      </c>
      <c r="B3052">
        <v>189.66</v>
      </c>
    </row>
    <row r="3053" spans="1:2" x14ac:dyDescent="0.85">
      <c r="A3053" s="55">
        <v>42257</v>
      </c>
      <c r="B3053">
        <v>188.08</v>
      </c>
    </row>
    <row r="3054" spans="1:2" x14ac:dyDescent="0.85">
      <c r="A3054" s="55">
        <v>42258</v>
      </c>
      <c r="B3054">
        <v>187.31</v>
      </c>
    </row>
    <row r="3055" spans="1:2" x14ac:dyDescent="0.85">
      <c r="A3055" s="55">
        <v>42261</v>
      </c>
      <c r="B3055">
        <v>184.82</v>
      </c>
    </row>
    <row r="3056" spans="1:2" x14ac:dyDescent="0.85">
      <c r="A3056" s="55">
        <v>42262</v>
      </c>
      <c r="B3056">
        <v>184.69</v>
      </c>
    </row>
    <row r="3057" spans="1:2" x14ac:dyDescent="0.85">
      <c r="A3057" s="55">
        <v>42263</v>
      </c>
      <c r="B3057">
        <v>186.43</v>
      </c>
    </row>
    <row r="3058" spans="1:2" x14ac:dyDescent="0.85">
      <c r="A3058" s="55">
        <v>42264</v>
      </c>
      <c r="B3058">
        <v>186.77</v>
      </c>
    </row>
    <row r="3059" spans="1:2" x14ac:dyDescent="0.85">
      <c r="A3059" s="55">
        <v>42265</v>
      </c>
      <c r="B3059">
        <v>183.35</v>
      </c>
    </row>
    <row r="3060" spans="1:2" x14ac:dyDescent="0.85">
      <c r="A3060" s="55">
        <v>42268</v>
      </c>
      <c r="B3060">
        <v>184.61</v>
      </c>
    </row>
    <row r="3061" spans="1:2" x14ac:dyDescent="0.85">
      <c r="A3061" s="55">
        <v>42269</v>
      </c>
      <c r="B3061">
        <v>180.27</v>
      </c>
    </row>
    <row r="3062" spans="1:2" x14ac:dyDescent="0.85">
      <c r="A3062" s="55">
        <v>42270</v>
      </c>
      <c r="B3062">
        <v>180.33</v>
      </c>
    </row>
    <row r="3063" spans="1:2" x14ac:dyDescent="0.85">
      <c r="A3063" s="55">
        <v>42271</v>
      </c>
      <c r="B3063">
        <v>175.48</v>
      </c>
    </row>
    <row r="3064" spans="1:2" x14ac:dyDescent="0.85">
      <c r="A3064" s="55">
        <v>42272</v>
      </c>
      <c r="B3064">
        <v>179.78</v>
      </c>
    </row>
    <row r="3065" spans="1:2" x14ac:dyDescent="0.85">
      <c r="A3065" s="55">
        <v>42275</v>
      </c>
      <c r="B3065">
        <v>176.44</v>
      </c>
    </row>
    <row r="3066" spans="1:2" x14ac:dyDescent="0.85">
      <c r="A3066" s="55">
        <v>42276</v>
      </c>
      <c r="B3066">
        <v>176.65</v>
      </c>
    </row>
    <row r="3067" spans="1:2" x14ac:dyDescent="0.85">
      <c r="A3067" s="55">
        <v>42277</v>
      </c>
      <c r="B3067">
        <v>179.93</v>
      </c>
    </row>
    <row r="3068" spans="1:2" x14ac:dyDescent="0.85">
      <c r="A3068" s="55">
        <v>42278</v>
      </c>
      <c r="B3068">
        <v>178.65</v>
      </c>
    </row>
    <row r="3069" spans="1:2" x14ac:dyDescent="0.85">
      <c r="A3069" s="55">
        <v>42279</v>
      </c>
      <c r="B3069">
        <v>179.46</v>
      </c>
    </row>
    <row r="3070" spans="1:2" x14ac:dyDescent="0.85">
      <c r="A3070" s="55">
        <v>42282</v>
      </c>
      <c r="B3070">
        <v>184.83</v>
      </c>
    </row>
    <row r="3071" spans="1:2" x14ac:dyDescent="0.85">
      <c r="A3071" s="55">
        <v>42283</v>
      </c>
      <c r="B3071">
        <v>185.13</v>
      </c>
    </row>
    <row r="3072" spans="1:2" x14ac:dyDescent="0.85">
      <c r="A3072" s="55">
        <v>42284</v>
      </c>
      <c r="B3072">
        <v>184.42</v>
      </c>
    </row>
    <row r="3073" spans="1:2" x14ac:dyDescent="0.85">
      <c r="A3073" s="55">
        <v>42285</v>
      </c>
      <c r="B3073">
        <v>185.76</v>
      </c>
    </row>
    <row r="3074" spans="1:2" x14ac:dyDescent="0.85">
      <c r="A3074" s="55">
        <v>42286</v>
      </c>
      <c r="B3074">
        <v>188</v>
      </c>
    </row>
    <row r="3075" spans="1:2" x14ac:dyDescent="0.85">
      <c r="A3075" s="55">
        <v>42289</v>
      </c>
      <c r="B3075">
        <v>187.89</v>
      </c>
    </row>
    <row r="3076" spans="1:2" x14ac:dyDescent="0.85">
      <c r="A3076" s="55">
        <v>42290</v>
      </c>
      <c r="B3076">
        <v>185.52</v>
      </c>
    </row>
    <row r="3077" spans="1:2" x14ac:dyDescent="0.85">
      <c r="A3077" s="55">
        <v>42291</v>
      </c>
      <c r="B3077">
        <v>183.55</v>
      </c>
    </row>
    <row r="3078" spans="1:2" x14ac:dyDescent="0.85">
      <c r="A3078" s="55">
        <v>42292</v>
      </c>
      <c r="B3078">
        <v>184.87</v>
      </c>
    </row>
    <row r="3079" spans="1:2" x14ac:dyDescent="0.85">
      <c r="A3079" s="55">
        <v>42293</v>
      </c>
      <c r="B3079">
        <v>184.61</v>
      </c>
    </row>
    <row r="3080" spans="1:2" x14ac:dyDescent="0.85">
      <c r="A3080" s="55">
        <v>42296</v>
      </c>
      <c r="B3080">
        <v>185.32</v>
      </c>
    </row>
    <row r="3081" spans="1:2" x14ac:dyDescent="0.85">
      <c r="A3081" s="55">
        <v>42297</v>
      </c>
      <c r="B3081">
        <v>186.56</v>
      </c>
    </row>
    <row r="3082" spans="1:2" x14ac:dyDescent="0.85">
      <c r="A3082" s="55">
        <v>42298</v>
      </c>
      <c r="B3082">
        <v>185.53</v>
      </c>
    </row>
    <row r="3083" spans="1:2" x14ac:dyDescent="0.85">
      <c r="A3083" s="55">
        <v>42299</v>
      </c>
      <c r="B3083">
        <v>189.09</v>
      </c>
    </row>
    <row r="3084" spans="1:2" x14ac:dyDescent="0.85">
      <c r="A3084" s="55">
        <v>42300</v>
      </c>
      <c r="B3084">
        <v>191.8</v>
      </c>
    </row>
    <row r="3085" spans="1:2" x14ac:dyDescent="0.85">
      <c r="A3085" s="55">
        <v>42303</v>
      </c>
      <c r="B3085">
        <v>192.09</v>
      </c>
    </row>
    <row r="3086" spans="1:2" x14ac:dyDescent="0.85">
      <c r="A3086" s="55">
        <v>42304</v>
      </c>
      <c r="B3086">
        <v>190.66</v>
      </c>
    </row>
    <row r="3087" spans="1:2" x14ac:dyDescent="0.85">
      <c r="A3087" s="55">
        <v>42305</v>
      </c>
      <c r="B3087">
        <v>191.64</v>
      </c>
    </row>
    <row r="3088" spans="1:2" x14ac:dyDescent="0.85">
      <c r="A3088" s="55">
        <v>42306</v>
      </c>
      <c r="B3088">
        <v>191.7</v>
      </c>
    </row>
    <row r="3089" spans="1:2" x14ac:dyDescent="0.85">
      <c r="A3089" s="55">
        <v>42307</v>
      </c>
      <c r="B3089">
        <v>192.37</v>
      </c>
    </row>
    <row r="3090" spans="1:2" x14ac:dyDescent="0.85">
      <c r="A3090" s="55">
        <v>42310</v>
      </c>
      <c r="B3090">
        <v>193.16</v>
      </c>
    </row>
    <row r="3091" spans="1:2" x14ac:dyDescent="0.85">
      <c r="A3091" s="55">
        <v>42311</v>
      </c>
      <c r="B3091">
        <v>193.97</v>
      </c>
    </row>
    <row r="3092" spans="1:2" x14ac:dyDescent="0.85">
      <c r="A3092" s="55">
        <v>42312</v>
      </c>
      <c r="B3092">
        <v>196.45</v>
      </c>
    </row>
    <row r="3093" spans="1:2" x14ac:dyDescent="0.85">
      <c r="A3093" s="55">
        <v>42313</v>
      </c>
      <c r="B3093">
        <v>196.04</v>
      </c>
    </row>
    <row r="3094" spans="1:2" x14ac:dyDescent="0.85">
      <c r="A3094" s="55">
        <v>42314</v>
      </c>
      <c r="B3094">
        <v>196.6</v>
      </c>
    </row>
    <row r="3095" spans="1:2" x14ac:dyDescent="0.85">
      <c r="A3095" s="55">
        <v>42317</v>
      </c>
      <c r="B3095">
        <v>195.2</v>
      </c>
    </row>
    <row r="3096" spans="1:2" x14ac:dyDescent="0.85">
      <c r="A3096" s="55">
        <v>42318</v>
      </c>
      <c r="B3096">
        <v>193.64</v>
      </c>
    </row>
    <row r="3097" spans="1:2" x14ac:dyDescent="0.85">
      <c r="A3097" s="55">
        <v>42319</v>
      </c>
      <c r="B3097">
        <v>195.21</v>
      </c>
    </row>
    <row r="3098" spans="1:2" x14ac:dyDescent="0.85">
      <c r="A3098" s="55">
        <v>42320</v>
      </c>
      <c r="B3098">
        <v>192.69</v>
      </c>
    </row>
    <row r="3099" spans="1:2" x14ac:dyDescent="0.85">
      <c r="A3099" s="55">
        <v>42321</v>
      </c>
      <c r="B3099">
        <v>191.1</v>
      </c>
    </row>
    <row r="3100" spans="1:2" x14ac:dyDescent="0.85">
      <c r="A3100" s="55">
        <v>42324</v>
      </c>
      <c r="B3100">
        <v>191.83</v>
      </c>
    </row>
    <row r="3101" spans="1:2" x14ac:dyDescent="0.85">
      <c r="A3101" s="55">
        <v>42325</v>
      </c>
      <c r="B3101">
        <v>195.65</v>
      </c>
    </row>
    <row r="3102" spans="1:2" x14ac:dyDescent="0.85">
      <c r="A3102" s="55">
        <v>42326</v>
      </c>
      <c r="B3102">
        <v>195.78</v>
      </c>
    </row>
    <row r="3103" spans="1:2" x14ac:dyDescent="0.85">
      <c r="A3103" s="55">
        <v>42327</v>
      </c>
      <c r="B3103">
        <v>195.98</v>
      </c>
    </row>
    <row r="3104" spans="1:2" x14ac:dyDescent="0.85">
      <c r="A3104" s="55">
        <v>42328</v>
      </c>
      <c r="B3104">
        <v>196.98</v>
      </c>
    </row>
    <row r="3105" spans="1:2" x14ac:dyDescent="0.85">
      <c r="A3105" s="55">
        <v>42331</v>
      </c>
      <c r="B3105">
        <v>196.68</v>
      </c>
    </row>
    <row r="3106" spans="1:2" x14ac:dyDescent="0.85">
      <c r="A3106" s="55">
        <v>42332</v>
      </c>
      <c r="B3106">
        <v>193.4</v>
      </c>
    </row>
    <row r="3107" spans="1:2" x14ac:dyDescent="0.85">
      <c r="A3107" s="55">
        <v>42333</v>
      </c>
      <c r="B3107">
        <v>195.52</v>
      </c>
    </row>
    <row r="3108" spans="1:2" x14ac:dyDescent="0.85">
      <c r="A3108" s="55">
        <v>42334</v>
      </c>
      <c r="B3108">
        <v>196.98</v>
      </c>
    </row>
    <row r="3109" spans="1:2" x14ac:dyDescent="0.85">
      <c r="A3109" s="55">
        <v>42335</v>
      </c>
      <c r="B3109">
        <v>197.26</v>
      </c>
    </row>
    <row r="3110" spans="1:2" x14ac:dyDescent="0.85">
      <c r="A3110" s="55">
        <v>42338</v>
      </c>
      <c r="B3110">
        <v>199.39</v>
      </c>
    </row>
    <row r="3111" spans="1:2" x14ac:dyDescent="0.85">
      <c r="A3111" s="55">
        <v>42339</v>
      </c>
      <c r="B3111">
        <v>199.25</v>
      </c>
    </row>
    <row r="3112" spans="1:2" x14ac:dyDescent="0.85">
      <c r="A3112" s="55">
        <v>42340</v>
      </c>
      <c r="B3112">
        <v>200.06</v>
      </c>
    </row>
    <row r="3113" spans="1:2" x14ac:dyDescent="0.85">
      <c r="A3113" s="55">
        <v>42341</v>
      </c>
      <c r="B3113">
        <v>196.58</v>
      </c>
    </row>
    <row r="3114" spans="1:2" x14ac:dyDescent="0.85">
      <c r="A3114" s="55">
        <v>42342</v>
      </c>
      <c r="B3114">
        <v>194.63</v>
      </c>
    </row>
    <row r="3115" spans="1:2" x14ac:dyDescent="0.85">
      <c r="A3115" s="55">
        <v>42345</v>
      </c>
      <c r="B3115">
        <v>195.9</v>
      </c>
    </row>
    <row r="3116" spans="1:2" x14ac:dyDescent="0.85">
      <c r="A3116" s="55">
        <v>42346</v>
      </c>
      <c r="B3116">
        <v>191.32</v>
      </c>
    </row>
    <row r="3117" spans="1:2" x14ac:dyDescent="0.85">
      <c r="A3117" s="55">
        <v>42347</v>
      </c>
      <c r="B3117">
        <v>189.89</v>
      </c>
    </row>
    <row r="3118" spans="1:2" x14ac:dyDescent="0.85">
      <c r="A3118" s="55">
        <v>42348</v>
      </c>
      <c r="B3118">
        <v>188.9</v>
      </c>
    </row>
    <row r="3119" spans="1:2" x14ac:dyDescent="0.85">
      <c r="A3119" s="55">
        <v>42349</v>
      </c>
      <c r="B3119">
        <v>184.85</v>
      </c>
    </row>
    <row r="3120" spans="1:2" x14ac:dyDescent="0.85">
      <c r="A3120" s="55">
        <v>42352</v>
      </c>
      <c r="B3120">
        <v>183.1</v>
      </c>
    </row>
    <row r="3121" spans="1:2" x14ac:dyDescent="0.85">
      <c r="A3121" s="55">
        <v>42353</v>
      </c>
      <c r="B3121">
        <v>187.38</v>
      </c>
    </row>
    <row r="3122" spans="1:2" x14ac:dyDescent="0.85">
      <c r="A3122" s="55">
        <v>42354</v>
      </c>
      <c r="B3122">
        <v>187.75</v>
      </c>
    </row>
    <row r="3123" spans="1:2" x14ac:dyDescent="0.85">
      <c r="A3123" s="55">
        <v>42355</v>
      </c>
      <c r="B3123">
        <v>189.37</v>
      </c>
    </row>
    <row r="3124" spans="1:2" x14ac:dyDescent="0.85">
      <c r="A3124" s="55">
        <v>42356</v>
      </c>
      <c r="B3124">
        <v>187.61</v>
      </c>
    </row>
    <row r="3125" spans="1:2" x14ac:dyDescent="0.85">
      <c r="A3125" s="55">
        <v>42359</v>
      </c>
      <c r="B3125">
        <v>187.18</v>
      </c>
    </row>
    <row r="3126" spans="1:2" x14ac:dyDescent="0.85">
      <c r="A3126" s="55">
        <v>42360</v>
      </c>
      <c r="B3126">
        <v>186.6</v>
      </c>
    </row>
    <row r="3127" spans="1:2" x14ac:dyDescent="0.85">
      <c r="A3127" s="55">
        <v>42361</v>
      </c>
      <c r="B3127">
        <v>190.39</v>
      </c>
    </row>
    <row r="3128" spans="1:2" x14ac:dyDescent="0.85">
      <c r="A3128" s="55">
        <v>42362</v>
      </c>
      <c r="B3128">
        <v>190.39</v>
      </c>
    </row>
    <row r="3129" spans="1:2" x14ac:dyDescent="0.85">
      <c r="A3129" s="55">
        <v>42363</v>
      </c>
      <c r="B3129">
        <v>190.39</v>
      </c>
    </row>
    <row r="3130" spans="1:2" x14ac:dyDescent="0.85">
      <c r="A3130" s="55">
        <v>42366</v>
      </c>
      <c r="B3130">
        <v>189.21</v>
      </c>
    </row>
    <row r="3131" spans="1:2" x14ac:dyDescent="0.85">
      <c r="A3131" s="55">
        <v>42367</v>
      </c>
      <c r="B3131">
        <v>191.49</v>
      </c>
    </row>
    <row r="3132" spans="1:2" x14ac:dyDescent="0.85">
      <c r="A3132" s="55">
        <v>42368</v>
      </c>
      <c r="B3132">
        <v>191.27</v>
      </c>
    </row>
    <row r="3133" spans="1:2" x14ac:dyDescent="0.85">
      <c r="A3133" s="55">
        <v>42369</v>
      </c>
      <c r="B3133">
        <v>191.27</v>
      </c>
    </row>
    <row r="3134" spans="1:2" x14ac:dyDescent="0.85">
      <c r="A3134" s="55">
        <v>42370</v>
      </c>
      <c r="B3134">
        <v>191.27</v>
      </c>
    </row>
    <row r="3135" spans="1:2" x14ac:dyDescent="0.85">
      <c r="A3135" s="55">
        <v>42373</v>
      </c>
      <c r="B3135">
        <v>185.23</v>
      </c>
    </row>
    <row r="3136" spans="1:2" x14ac:dyDescent="0.85">
      <c r="A3136" s="55">
        <v>42374</v>
      </c>
      <c r="B3136">
        <v>184.23</v>
      </c>
    </row>
    <row r="3137" spans="1:2" x14ac:dyDescent="0.85">
      <c r="A3137" s="55">
        <v>42375</v>
      </c>
      <c r="B3137">
        <v>184.23</v>
      </c>
    </row>
    <row r="3138" spans="1:2" x14ac:dyDescent="0.85">
      <c r="A3138" s="55">
        <v>42376</v>
      </c>
      <c r="B3138">
        <v>180.06</v>
      </c>
    </row>
    <row r="3139" spans="1:2" x14ac:dyDescent="0.85">
      <c r="A3139" s="55">
        <v>42377</v>
      </c>
      <c r="B3139">
        <v>178.72</v>
      </c>
    </row>
    <row r="3140" spans="1:2" x14ac:dyDescent="0.85">
      <c r="A3140" s="55">
        <v>42380</v>
      </c>
      <c r="B3140">
        <v>178.29</v>
      </c>
    </row>
    <row r="3141" spans="1:2" x14ac:dyDescent="0.85">
      <c r="A3141" s="55">
        <v>42381</v>
      </c>
      <c r="B3141">
        <v>178.89</v>
      </c>
    </row>
    <row r="3142" spans="1:2" x14ac:dyDescent="0.85">
      <c r="A3142" s="55">
        <v>42382</v>
      </c>
      <c r="B3142">
        <v>179.57</v>
      </c>
    </row>
    <row r="3143" spans="1:2" x14ac:dyDescent="0.85">
      <c r="A3143" s="55">
        <v>42383</v>
      </c>
      <c r="B3143">
        <v>176.31</v>
      </c>
    </row>
    <row r="3144" spans="1:2" x14ac:dyDescent="0.85">
      <c r="A3144" s="55">
        <v>42384</v>
      </c>
      <c r="B3144">
        <v>171.67</v>
      </c>
    </row>
    <row r="3145" spans="1:2" x14ac:dyDescent="0.85">
      <c r="A3145" s="55">
        <v>42387</v>
      </c>
      <c r="B3145">
        <v>171.4</v>
      </c>
    </row>
    <row r="3146" spans="1:2" x14ac:dyDescent="0.85">
      <c r="A3146" s="55">
        <v>42388</v>
      </c>
      <c r="B3146">
        <v>174.52</v>
      </c>
    </row>
    <row r="3147" spans="1:2" x14ac:dyDescent="0.85">
      <c r="A3147" s="55">
        <v>42389</v>
      </c>
      <c r="B3147">
        <v>169.26</v>
      </c>
    </row>
    <row r="3148" spans="1:2" x14ac:dyDescent="0.85">
      <c r="A3148" s="55">
        <v>42390</v>
      </c>
      <c r="B3148">
        <v>171.72</v>
      </c>
    </row>
    <row r="3149" spans="1:2" x14ac:dyDescent="0.85">
      <c r="A3149" s="55">
        <v>42391</v>
      </c>
      <c r="B3149">
        <v>177.66</v>
      </c>
    </row>
    <row r="3150" spans="1:2" x14ac:dyDescent="0.85">
      <c r="A3150" s="55">
        <v>42394</v>
      </c>
      <c r="B3150">
        <v>177.15</v>
      </c>
    </row>
    <row r="3151" spans="1:2" x14ac:dyDescent="0.85">
      <c r="A3151" s="55">
        <v>42395</v>
      </c>
      <c r="B3151">
        <v>179.44</v>
      </c>
    </row>
    <row r="3152" spans="1:2" x14ac:dyDescent="0.85">
      <c r="A3152" s="55">
        <v>42396</v>
      </c>
      <c r="B3152">
        <v>178.37</v>
      </c>
    </row>
    <row r="3153" spans="1:2" x14ac:dyDescent="0.85">
      <c r="A3153" s="55">
        <v>42397</v>
      </c>
      <c r="B3153">
        <v>175.26</v>
      </c>
    </row>
    <row r="3154" spans="1:2" x14ac:dyDescent="0.85">
      <c r="A3154" s="55">
        <v>42398</v>
      </c>
      <c r="B3154">
        <v>177.75</v>
      </c>
    </row>
    <row r="3155" spans="1:2" x14ac:dyDescent="0.85">
      <c r="A3155" s="55">
        <v>42401</v>
      </c>
      <c r="B3155">
        <v>176.66</v>
      </c>
    </row>
    <row r="3156" spans="1:2" x14ac:dyDescent="0.85">
      <c r="A3156" s="55">
        <v>42402</v>
      </c>
      <c r="B3156">
        <v>173.89</v>
      </c>
    </row>
    <row r="3157" spans="1:2" x14ac:dyDescent="0.85">
      <c r="A3157" s="55">
        <v>42403</v>
      </c>
      <c r="B3157">
        <v>172.11</v>
      </c>
    </row>
    <row r="3158" spans="1:2" x14ac:dyDescent="0.85">
      <c r="A3158" s="55">
        <v>42404</v>
      </c>
      <c r="B3158">
        <v>174.78</v>
      </c>
    </row>
    <row r="3159" spans="1:2" x14ac:dyDescent="0.85">
      <c r="A3159" s="55">
        <v>42405</v>
      </c>
      <c r="B3159">
        <v>174.27</v>
      </c>
    </row>
    <row r="3160" spans="1:2" x14ac:dyDescent="0.85">
      <c r="A3160" s="55">
        <v>42408</v>
      </c>
      <c r="B3160">
        <v>166.79</v>
      </c>
    </row>
    <row r="3161" spans="1:2" x14ac:dyDescent="0.85">
      <c r="A3161" s="55">
        <v>42409</v>
      </c>
      <c r="B3161">
        <v>166.2</v>
      </c>
    </row>
    <row r="3162" spans="1:2" x14ac:dyDescent="0.85">
      <c r="A3162" s="55">
        <v>42410</v>
      </c>
      <c r="B3162">
        <v>169.45</v>
      </c>
    </row>
    <row r="3163" spans="1:2" x14ac:dyDescent="0.85">
      <c r="A3163" s="55">
        <v>42411</v>
      </c>
      <c r="B3163">
        <v>164.8</v>
      </c>
    </row>
    <row r="3164" spans="1:2" x14ac:dyDescent="0.85">
      <c r="A3164" s="55">
        <v>42412</v>
      </c>
      <c r="B3164">
        <v>169.23</v>
      </c>
    </row>
    <row r="3165" spans="1:2" x14ac:dyDescent="0.85">
      <c r="A3165" s="55">
        <v>42415</v>
      </c>
      <c r="B3165">
        <v>175.01</v>
      </c>
    </row>
    <row r="3166" spans="1:2" x14ac:dyDescent="0.85">
      <c r="A3166" s="55">
        <v>42416</v>
      </c>
      <c r="B3166">
        <v>174.12</v>
      </c>
    </row>
    <row r="3167" spans="1:2" x14ac:dyDescent="0.85">
      <c r="A3167" s="55">
        <v>42417</v>
      </c>
      <c r="B3167">
        <v>179.8</v>
      </c>
    </row>
    <row r="3168" spans="1:2" x14ac:dyDescent="0.85">
      <c r="A3168" s="55">
        <v>42418</v>
      </c>
      <c r="B3168">
        <v>179.63</v>
      </c>
    </row>
    <row r="3169" spans="1:2" x14ac:dyDescent="0.85">
      <c r="A3169" s="55">
        <v>42419</v>
      </c>
      <c r="B3169">
        <v>178.77</v>
      </c>
    </row>
    <row r="3170" spans="1:2" x14ac:dyDescent="0.85">
      <c r="A3170" s="55">
        <v>42422</v>
      </c>
      <c r="B3170">
        <v>182.27</v>
      </c>
    </row>
    <row r="3171" spans="1:2" x14ac:dyDescent="0.85">
      <c r="A3171" s="55">
        <v>42423</v>
      </c>
      <c r="B3171">
        <v>180.06</v>
      </c>
    </row>
    <row r="3172" spans="1:2" x14ac:dyDescent="0.85">
      <c r="A3172" s="55">
        <v>42424</v>
      </c>
      <c r="B3172">
        <v>175.91</v>
      </c>
    </row>
    <row r="3173" spans="1:2" x14ac:dyDescent="0.85">
      <c r="A3173" s="55">
        <v>42425</v>
      </c>
      <c r="B3173">
        <v>179.61</v>
      </c>
    </row>
    <row r="3174" spans="1:2" x14ac:dyDescent="0.85">
      <c r="A3174" s="55">
        <v>42426</v>
      </c>
      <c r="B3174">
        <v>180.76</v>
      </c>
    </row>
    <row r="3175" spans="1:2" x14ac:dyDescent="0.85">
      <c r="A3175" s="55">
        <v>42429</v>
      </c>
      <c r="B3175">
        <v>181.3</v>
      </c>
    </row>
    <row r="3176" spans="1:2" x14ac:dyDescent="0.85">
      <c r="A3176" s="55">
        <v>42430</v>
      </c>
      <c r="B3176">
        <v>183.61</v>
      </c>
    </row>
    <row r="3177" spans="1:2" x14ac:dyDescent="0.85">
      <c r="A3177" s="55">
        <v>42431</v>
      </c>
      <c r="B3177">
        <v>182.43</v>
      </c>
    </row>
    <row r="3178" spans="1:2" x14ac:dyDescent="0.85">
      <c r="A3178" s="55">
        <v>42432</v>
      </c>
      <c r="B3178">
        <v>182.64</v>
      </c>
    </row>
    <row r="3179" spans="1:2" x14ac:dyDescent="0.85">
      <c r="A3179" s="55">
        <v>42433</v>
      </c>
      <c r="B3179">
        <v>184.51</v>
      </c>
    </row>
    <row r="3180" spans="1:2" x14ac:dyDescent="0.85">
      <c r="A3180" s="55">
        <v>42436</v>
      </c>
      <c r="B3180">
        <v>183.79</v>
      </c>
    </row>
    <row r="3181" spans="1:2" x14ac:dyDescent="0.85">
      <c r="A3181" s="55">
        <v>42437</v>
      </c>
      <c r="B3181">
        <v>182.58</v>
      </c>
    </row>
    <row r="3182" spans="1:2" x14ac:dyDescent="0.85">
      <c r="A3182" s="55">
        <v>42438</v>
      </c>
      <c r="B3182">
        <v>183.46</v>
      </c>
    </row>
    <row r="3183" spans="1:2" x14ac:dyDescent="0.85">
      <c r="A3183" s="55">
        <v>42439</v>
      </c>
      <c r="B3183">
        <v>181.95</v>
      </c>
    </row>
    <row r="3184" spans="1:2" x14ac:dyDescent="0.85">
      <c r="A3184" s="55">
        <v>42440</v>
      </c>
      <c r="B3184">
        <v>185.73</v>
      </c>
    </row>
    <row r="3185" spans="1:2" x14ac:dyDescent="0.85">
      <c r="A3185" s="55">
        <v>42443</v>
      </c>
      <c r="B3185">
        <v>186.59</v>
      </c>
    </row>
    <row r="3186" spans="1:2" x14ac:dyDescent="0.85">
      <c r="A3186" s="55">
        <v>42444</v>
      </c>
      <c r="B3186">
        <v>184.69</v>
      </c>
    </row>
    <row r="3187" spans="1:2" x14ac:dyDescent="0.85">
      <c r="A3187" s="55">
        <v>42445</v>
      </c>
      <c r="B3187">
        <v>183.84</v>
      </c>
    </row>
    <row r="3188" spans="1:2" x14ac:dyDescent="0.85">
      <c r="A3188" s="55">
        <v>42446</v>
      </c>
      <c r="B3188">
        <v>183.96</v>
      </c>
    </row>
    <row r="3189" spans="1:2" x14ac:dyDescent="0.85">
      <c r="A3189" s="55">
        <v>42447</v>
      </c>
      <c r="B3189">
        <v>185.13</v>
      </c>
    </row>
    <row r="3190" spans="1:2" x14ac:dyDescent="0.85">
      <c r="A3190" s="55">
        <v>42450</v>
      </c>
      <c r="B3190">
        <v>184.03</v>
      </c>
    </row>
    <row r="3191" spans="1:2" x14ac:dyDescent="0.85">
      <c r="A3191" s="55">
        <v>42451</v>
      </c>
      <c r="B3191">
        <v>184.63</v>
      </c>
    </row>
    <row r="3192" spans="1:2" x14ac:dyDescent="0.85">
      <c r="A3192" s="55">
        <v>42452</v>
      </c>
      <c r="B3192">
        <v>184.09</v>
      </c>
    </row>
    <row r="3193" spans="1:2" x14ac:dyDescent="0.85">
      <c r="A3193" s="55">
        <v>42453</v>
      </c>
      <c r="B3193">
        <v>181.97</v>
      </c>
    </row>
    <row r="3194" spans="1:2" x14ac:dyDescent="0.85">
      <c r="A3194" s="55">
        <v>42454</v>
      </c>
      <c r="B3194">
        <v>181.97</v>
      </c>
    </row>
    <row r="3195" spans="1:2" x14ac:dyDescent="0.85">
      <c r="A3195" s="55">
        <v>42457</v>
      </c>
      <c r="B3195">
        <v>181.97</v>
      </c>
    </row>
    <row r="3196" spans="1:2" x14ac:dyDescent="0.85">
      <c r="A3196" s="55">
        <v>42458</v>
      </c>
      <c r="B3196">
        <v>182.17</v>
      </c>
    </row>
    <row r="3197" spans="1:2" x14ac:dyDescent="0.85">
      <c r="A3197" s="55">
        <v>42459</v>
      </c>
      <c r="B3197">
        <v>185.81</v>
      </c>
    </row>
    <row r="3198" spans="1:2" x14ac:dyDescent="0.85">
      <c r="A3198" s="55">
        <v>42460</v>
      </c>
      <c r="B3198">
        <v>184.86</v>
      </c>
    </row>
    <row r="3199" spans="1:2" x14ac:dyDescent="0.85">
      <c r="A3199" s="55">
        <v>42461</v>
      </c>
      <c r="B3199">
        <v>184.15</v>
      </c>
    </row>
    <row r="3200" spans="1:2" x14ac:dyDescent="0.85">
      <c r="A3200" s="55">
        <v>42464</v>
      </c>
      <c r="B3200">
        <v>184.3</v>
      </c>
    </row>
    <row r="3201" spans="1:2" x14ac:dyDescent="0.85">
      <c r="A3201" s="55">
        <v>42465</v>
      </c>
      <c r="B3201">
        <v>181.27</v>
      </c>
    </row>
    <row r="3202" spans="1:2" x14ac:dyDescent="0.85">
      <c r="A3202" s="55">
        <v>42466</v>
      </c>
      <c r="B3202">
        <v>183.55</v>
      </c>
    </row>
    <row r="3203" spans="1:2" x14ac:dyDescent="0.85">
      <c r="A3203" s="55">
        <v>42467</v>
      </c>
      <c r="B3203">
        <v>181.6</v>
      </c>
    </row>
    <row r="3204" spans="1:2" x14ac:dyDescent="0.85">
      <c r="A3204" s="55">
        <v>42468</v>
      </c>
      <c r="B3204">
        <v>185.5</v>
      </c>
    </row>
    <row r="3205" spans="1:2" x14ac:dyDescent="0.85">
      <c r="A3205" s="55">
        <v>42471</v>
      </c>
      <c r="B3205">
        <v>185.96</v>
      </c>
    </row>
    <row r="3206" spans="1:2" x14ac:dyDescent="0.85">
      <c r="A3206" s="55">
        <v>42472</v>
      </c>
      <c r="B3206">
        <v>185.67</v>
      </c>
    </row>
    <row r="3207" spans="1:2" x14ac:dyDescent="0.85">
      <c r="A3207" s="55">
        <v>42473</v>
      </c>
      <c r="B3207">
        <v>188.68</v>
      </c>
    </row>
    <row r="3208" spans="1:2" x14ac:dyDescent="0.85">
      <c r="A3208" s="55">
        <v>42474</v>
      </c>
      <c r="B3208">
        <v>188.16</v>
      </c>
    </row>
    <row r="3209" spans="1:2" x14ac:dyDescent="0.85">
      <c r="A3209" s="55">
        <v>42475</v>
      </c>
      <c r="B3209">
        <v>187.96</v>
      </c>
    </row>
    <row r="3210" spans="1:2" x14ac:dyDescent="0.85">
      <c r="A3210" s="55">
        <v>42478</v>
      </c>
      <c r="B3210">
        <v>188.03</v>
      </c>
    </row>
    <row r="3211" spans="1:2" x14ac:dyDescent="0.85">
      <c r="A3211" s="55">
        <v>42479</v>
      </c>
      <c r="B3211">
        <v>191.54</v>
      </c>
    </row>
    <row r="3212" spans="1:2" x14ac:dyDescent="0.85">
      <c r="A3212" s="55">
        <v>42480</v>
      </c>
      <c r="B3212">
        <v>192.39</v>
      </c>
    </row>
    <row r="3213" spans="1:2" x14ac:dyDescent="0.85">
      <c r="A3213" s="55">
        <v>42481</v>
      </c>
      <c r="B3213">
        <v>191.36</v>
      </c>
    </row>
    <row r="3214" spans="1:2" x14ac:dyDescent="0.85">
      <c r="A3214" s="55">
        <v>42482</v>
      </c>
      <c r="B3214">
        <v>189.56</v>
      </c>
    </row>
    <row r="3215" spans="1:2" x14ac:dyDescent="0.85">
      <c r="A3215" s="55">
        <v>42485</v>
      </c>
      <c r="B3215">
        <v>189.02</v>
      </c>
    </row>
    <row r="3216" spans="1:2" x14ac:dyDescent="0.85">
      <c r="A3216" s="55">
        <v>42486</v>
      </c>
      <c r="B3216">
        <v>189.38</v>
      </c>
    </row>
    <row r="3217" spans="1:2" x14ac:dyDescent="0.85">
      <c r="A3217" s="55">
        <v>42487</v>
      </c>
      <c r="B3217">
        <v>189.51</v>
      </c>
    </row>
    <row r="3218" spans="1:2" x14ac:dyDescent="0.85">
      <c r="A3218" s="55">
        <v>42488</v>
      </c>
      <c r="B3218">
        <v>189.67</v>
      </c>
    </row>
    <row r="3219" spans="1:2" x14ac:dyDescent="0.85">
      <c r="A3219" s="55">
        <v>42489</v>
      </c>
      <c r="B3219">
        <v>186.54</v>
      </c>
    </row>
    <row r="3220" spans="1:2" x14ac:dyDescent="0.85">
      <c r="A3220" s="55">
        <v>42492</v>
      </c>
      <c r="B3220">
        <v>185.78</v>
      </c>
    </row>
    <row r="3221" spans="1:2" x14ac:dyDescent="0.85">
      <c r="A3221" s="55">
        <v>42493</v>
      </c>
      <c r="B3221">
        <v>183.94</v>
      </c>
    </row>
    <row r="3222" spans="1:2" x14ac:dyDescent="0.85">
      <c r="A3222" s="55">
        <v>42494</v>
      </c>
      <c r="B3222">
        <v>182.94</v>
      </c>
    </row>
    <row r="3223" spans="1:2" x14ac:dyDescent="0.85">
      <c r="A3223" s="55">
        <v>42495</v>
      </c>
      <c r="B3223">
        <v>182.94</v>
      </c>
    </row>
    <row r="3224" spans="1:2" x14ac:dyDescent="0.85">
      <c r="A3224" s="55">
        <v>42496</v>
      </c>
      <c r="B3224">
        <v>182.28</v>
      </c>
    </row>
    <row r="3225" spans="1:2" x14ac:dyDescent="0.85">
      <c r="A3225" s="55">
        <v>42499</v>
      </c>
      <c r="B3225">
        <v>184.44</v>
      </c>
    </row>
    <row r="3226" spans="1:2" x14ac:dyDescent="0.85">
      <c r="A3226" s="55">
        <v>42500</v>
      </c>
      <c r="B3226">
        <v>184.81</v>
      </c>
    </row>
    <row r="3227" spans="1:2" x14ac:dyDescent="0.85">
      <c r="A3227" s="55">
        <v>42501</v>
      </c>
      <c r="B3227">
        <v>184.44</v>
      </c>
    </row>
    <row r="3228" spans="1:2" x14ac:dyDescent="0.85">
      <c r="A3228" s="55">
        <v>42502</v>
      </c>
      <c r="B3228">
        <v>182.95</v>
      </c>
    </row>
    <row r="3229" spans="1:2" x14ac:dyDescent="0.85">
      <c r="A3229" s="55">
        <v>42503</v>
      </c>
      <c r="B3229">
        <v>184.62</v>
      </c>
    </row>
    <row r="3230" spans="1:2" x14ac:dyDescent="0.85">
      <c r="A3230" s="55">
        <v>42506</v>
      </c>
      <c r="B3230">
        <v>185.93</v>
      </c>
    </row>
    <row r="3231" spans="1:2" x14ac:dyDescent="0.85">
      <c r="A3231" s="55">
        <v>42507</v>
      </c>
      <c r="B3231">
        <v>185.65</v>
      </c>
    </row>
    <row r="3232" spans="1:2" x14ac:dyDescent="0.85">
      <c r="A3232" s="55">
        <v>42508</v>
      </c>
      <c r="B3232">
        <v>186.58</v>
      </c>
    </row>
    <row r="3233" spans="1:2" x14ac:dyDescent="0.85">
      <c r="A3233" s="55">
        <v>42509</v>
      </c>
      <c r="B3233">
        <v>184.35</v>
      </c>
    </row>
    <row r="3234" spans="1:2" x14ac:dyDescent="0.85">
      <c r="A3234" s="55">
        <v>42510</v>
      </c>
      <c r="B3234">
        <v>186.97</v>
      </c>
    </row>
    <row r="3235" spans="1:2" x14ac:dyDescent="0.85">
      <c r="A3235" s="55">
        <v>42513</v>
      </c>
      <c r="B3235">
        <v>187.03</v>
      </c>
    </row>
    <row r="3236" spans="1:2" x14ac:dyDescent="0.85">
      <c r="A3236" s="55">
        <v>42514</v>
      </c>
      <c r="B3236">
        <v>188.85</v>
      </c>
    </row>
    <row r="3237" spans="1:2" x14ac:dyDescent="0.85">
      <c r="A3237" s="55">
        <v>42515</v>
      </c>
      <c r="B3237">
        <v>190.12</v>
      </c>
    </row>
    <row r="3238" spans="1:2" x14ac:dyDescent="0.85">
      <c r="A3238" s="55">
        <v>42516</v>
      </c>
      <c r="B3238">
        <v>191.25</v>
      </c>
    </row>
    <row r="3239" spans="1:2" x14ac:dyDescent="0.85">
      <c r="A3239" s="55">
        <v>42517</v>
      </c>
      <c r="B3239">
        <v>191.53</v>
      </c>
    </row>
    <row r="3240" spans="1:2" x14ac:dyDescent="0.85">
      <c r="A3240" s="55">
        <v>42520</v>
      </c>
      <c r="B3240">
        <v>191.88</v>
      </c>
    </row>
    <row r="3241" spans="1:2" x14ac:dyDescent="0.85">
      <c r="A3241" s="55">
        <v>42521</v>
      </c>
      <c r="B3241">
        <v>191.24</v>
      </c>
    </row>
    <row r="3242" spans="1:2" x14ac:dyDescent="0.85">
      <c r="A3242" s="55">
        <v>42522</v>
      </c>
      <c r="B3242">
        <v>189.56</v>
      </c>
    </row>
    <row r="3243" spans="1:2" x14ac:dyDescent="0.85">
      <c r="A3243" s="55">
        <v>42523</v>
      </c>
      <c r="B3243">
        <v>189.9</v>
      </c>
    </row>
    <row r="3244" spans="1:2" x14ac:dyDescent="0.85">
      <c r="A3244" s="55">
        <v>42524</v>
      </c>
      <c r="B3244">
        <v>188.2</v>
      </c>
    </row>
    <row r="3245" spans="1:2" x14ac:dyDescent="0.85">
      <c r="A3245" s="55">
        <v>42527</v>
      </c>
      <c r="B3245">
        <v>188.2</v>
      </c>
    </row>
    <row r="3246" spans="1:2" x14ac:dyDescent="0.85">
      <c r="A3246" s="55">
        <v>42528</v>
      </c>
      <c r="B3246">
        <v>190.8</v>
      </c>
    </row>
    <row r="3247" spans="1:2" x14ac:dyDescent="0.85">
      <c r="A3247" s="55">
        <v>42529</v>
      </c>
      <c r="B3247">
        <v>190.35</v>
      </c>
    </row>
    <row r="3248" spans="1:2" x14ac:dyDescent="0.85">
      <c r="A3248" s="55">
        <v>42530</v>
      </c>
      <c r="B3248">
        <v>188.45</v>
      </c>
    </row>
    <row r="3249" spans="1:2" x14ac:dyDescent="0.85">
      <c r="A3249" s="55">
        <v>42531</v>
      </c>
      <c r="B3249">
        <v>184.41</v>
      </c>
    </row>
    <row r="3250" spans="1:2" x14ac:dyDescent="0.85">
      <c r="A3250" s="55">
        <v>42534</v>
      </c>
      <c r="B3250">
        <v>181.22</v>
      </c>
    </row>
    <row r="3251" spans="1:2" x14ac:dyDescent="0.85">
      <c r="A3251" s="55">
        <v>42535</v>
      </c>
      <c r="B3251">
        <v>178.28</v>
      </c>
    </row>
    <row r="3252" spans="1:2" x14ac:dyDescent="0.85">
      <c r="A3252" s="55">
        <v>42536</v>
      </c>
      <c r="B3252">
        <v>181.2</v>
      </c>
    </row>
    <row r="3253" spans="1:2" x14ac:dyDescent="0.85">
      <c r="A3253" s="55">
        <v>42537</v>
      </c>
      <c r="B3253">
        <v>177.76</v>
      </c>
    </row>
    <row r="3254" spans="1:2" x14ac:dyDescent="0.85">
      <c r="A3254" s="55">
        <v>42538</v>
      </c>
      <c r="B3254">
        <v>180.38</v>
      </c>
    </row>
    <row r="3255" spans="1:2" x14ac:dyDescent="0.85">
      <c r="A3255" s="55">
        <v>42541</v>
      </c>
      <c r="B3255">
        <v>185.73</v>
      </c>
    </row>
    <row r="3256" spans="1:2" x14ac:dyDescent="0.85">
      <c r="A3256" s="55">
        <v>42542</v>
      </c>
      <c r="B3256">
        <v>186.59</v>
      </c>
    </row>
    <row r="3257" spans="1:2" x14ac:dyDescent="0.85">
      <c r="A3257" s="55">
        <v>42543</v>
      </c>
      <c r="B3257">
        <v>187.67</v>
      </c>
    </row>
    <row r="3258" spans="1:2" x14ac:dyDescent="0.85">
      <c r="A3258" s="55">
        <v>42544</v>
      </c>
      <c r="B3258">
        <v>188.89</v>
      </c>
    </row>
    <row r="3259" spans="1:2" x14ac:dyDescent="0.85">
      <c r="A3259" s="55">
        <v>42545</v>
      </c>
      <c r="B3259">
        <v>188.89</v>
      </c>
    </row>
    <row r="3260" spans="1:2" x14ac:dyDescent="0.85">
      <c r="A3260" s="55">
        <v>42548</v>
      </c>
      <c r="B3260">
        <v>174.24</v>
      </c>
    </row>
    <row r="3261" spans="1:2" x14ac:dyDescent="0.85">
      <c r="A3261" s="55">
        <v>42549</v>
      </c>
      <c r="B3261">
        <v>178.14</v>
      </c>
    </row>
    <row r="3262" spans="1:2" x14ac:dyDescent="0.85">
      <c r="A3262" s="55">
        <v>42550</v>
      </c>
      <c r="B3262">
        <v>182.36</v>
      </c>
    </row>
    <row r="3263" spans="1:2" x14ac:dyDescent="0.85">
      <c r="A3263" s="55">
        <v>42551</v>
      </c>
      <c r="B3263">
        <v>184.37</v>
      </c>
    </row>
    <row r="3264" spans="1:2" x14ac:dyDescent="0.85">
      <c r="A3264" s="55">
        <v>42552</v>
      </c>
      <c r="B3264">
        <v>186.81</v>
      </c>
    </row>
    <row r="3265" spans="1:2" x14ac:dyDescent="0.85">
      <c r="A3265" s="55">
        <v>42555</v>
      </c>
      <c r="B3265">
        <v>185.15</v>
      </c>
    </row>
    <row r="3266" spans="1:2" x14ac:dyDescent="0.85">
      <c r="A3266" s="55">
        <v>42556</v>
      </c>
      <c r="B3266">
        <v>182.38</v>
      </c>
    </row>
    <row r="3267" spans="1:2" x14ac:dyDescent="0.85">
      <c r="A3267" s="55">
        <v>42557</v>
      </c>
      <c r="B3267">
        <v>179.91</v>
      </c>
    </row>
    <row r="3268" spans="1:2" x14ac:dyDescent="0.85">
      <c r="A3268" s="55">
        <v>42558</v>
      </c>
      <c r="B3268">
        <v>182.45</v>
      </c>
    </row>
    <row r="3269" spans="1:2" x14ac:dyDescent="0.85">
      <c r="A3269" s="55">
        <v>42559</v>
      </c>
      <c r="B3269">
        <v>185.27</v>
      </c>
    </row>
    <row r="3270" spans="1:2" x14ac:dyDescent="0.85">
      <c r="A3270" s="55">
        <v>42562</v>
      </c>
      <c r="B3270">
        <v>188.67</v>
      </c>
    </row>
    <row r="3271" spans="1:2" x14ac:dyDescent="0.85">
      <c r="A3271" s="55">
        <v>42563</v>
      </c>
      <c r="B3271">
        <v>189.31</v>
      </c>
    </row>
    <row r="3272" spans="1:2" x14ac:dyDescent="0.85">
      <c r="A3272" s="55">
        <v>42564</v>
      </c>
      <c r="B3272">
        <v>189.81</v>
      </c>
    </row>
    <row r="3273" spans="1:2" x14ac:dyDescent="0.85">
      <c r="A3273" s="55">
        <v>42565</v>
      </c>
      <c r="B3273">
        <v>190.8</v>
      </c>
    </row>
    <row r="3274" spans="1:2" x14ac:dyDescent="0.85">
      <c r="A3274" s="55">
        <v>42566</v>
      </c>
      <c r="B3274">
        <v>191.57</v>
      </c>
    </row>
    <row r="3275" spans="1:2" x14ac:dyDescent="0.85">
      <c r="A3275" s="55">
        <v>42569</v>
      </c>
      <c r="B3275">
        <v>191.49</v>
      </c>
    </row>
    <row r="3276" spans="1:2" x14ac:dyDescent="0.85">
      <c r="A3276" s="55">
        <v>42570</v>
      </c>
      <c r="B3276">
        <v>192.03</v>
      </c>
    </row>
    <row r="3277" spans="1:2" x14ac:dyDescent="0.85">
      <c r="A3277" s="55">
        <v>42571</v>
      </c>
      <c r="B3277">
        <v>193.96</v>
      </c>
    </row>
    <row r="3278" spans="1:2" x14ac:dyDescent="0.85">
      <c r="A3278" s="55">
        <v>42572</v>
      </c>
      <c r="B3278">
        <v>193.19</v>
      </c>
    </row>
    <row r="3279" spans="1:2" x14ac:dyDescent="0.85">
      <c r="A3279" s="55">
        <v>42573</v>
      </c>
      <c r="B3279">
        <v>192.59</v>
      </c>
    </row>
    <row r="3280" spans="1:2" x14ac:dyDescent="0.85">
      <c r="A3280" s="55">
        <v>42576</v>
      </c>
      <c r="B3280">
        <v>193.94</v>
      </c>
    </row>
    <row r="3281" spans="1:2" x14ac:dyDescent="0.85">
      <c r="A3281" s="55">
        <v>42577</v>
      </c>
      <c r="B3281">
        <v>193.65</v>
      </c>
    </row>
    <row r="3282" spans="1:2" x14ac:dyDescent="0.85">
      <c r="A3282" s="55">
        <v>42578</v>
      </c>
      <c r="B3282">
        <v>194.5</v>
      </c>
    </row>
    <row r="3283" spans="1:2" x14ac:dyDescent="0.85">
      <c r="A3283" s="55">
        <v>42579</v>
      </c>
      <c r="B3283">
        <v>193.88</v>
      </c>
    </row>
    <row r="3284" spans="1:2" x14ac:dyDescent="0.85">
      <c r="A3284" s="55">
        <v>42580</v>
      </c>
      <c r="B3284">
        <v>194.5</v>
      </c>
    </row>
    <row r="3285" spans="1:2" x14ac:dyDescent="0.85">
      <c r="A3285" s="55">
        <v>42583</v>
      </c>
      <c r="B3285">
        <v>193.72</v>
      </c>
    </row>
    <row r="3286" spans="1:2" x14ac:dyDescent="0.85">
      <c r="A3286" s="55">
        <v>42584</v>
      </c>
      <c r="B3286">
        <v>191.2</v>
      </c>
    </row>
    <row r="3287" spans="1:2" x14ac:dyDescent="0.85">
      <c r="A3287" s="55">
        <v>42585</v>
      </c>
      <c r="B3287">
        <v>190.11</v>
      </c>
    </row>
    <row r="3288" spans="1:2" x14ac:dyDescent="0.85">
      <c r="A3288" s="55">
        <v>42586</v>
      </c>
      <c r="B3288">
        <v>192.03</v>
      </c>
    </row>
    <row r="3289" spans="1:2" x14ac:dyDescent="0.85">
      <c r="A3289" s="55">
        <v>42587</v>
      </c>
      <c r="B3289">
        <v>193.92</v>
      </c>
    </row>
    <row r="3290" spans="1:2" x14ac:dyDescent="0.85">
      <c r="A3290" s="55">
        <v>42590</v>
      </c>
      <c r="B3290">
        <v>194.68</v>
      </c>
    </row>
    <row r="3291" spans="1:2" x14ac:dyDescent="0.85">
      <c r="A3291" s="55">
        <v>42591</v>
      </c>
      <c r="B3291">
        <v>197.92</v>
      </c>
    </row>
    <row r="3292" spans="1:2" x14ac:dyDescent="0.85">
      <c r="A3292" s="55">
        <v>42592</v>
      </c>
      <c r="B3292">
        <v>197.29</v>
      </c>
    </row>
    <row r="3293" spans="1:2" x14ac:dyDescent="0.85">
      <c r="A3293" s="55">
        <v>42593</v>
      </c>
      <c r="B3293">
        <v>198.56</v>
      </c>
    </row>
    <row r="3294" spans="1:2" x14ac:dyDescent="0.85">
      <c r="A3294" s="55">
        <v>42594</v>
      </c>
      <c r="B3294">
        <v>198.26</v>
      </c>
    </row>
    <row r="3295" spans="1:2" x14ac:dyDescent="0.85">
      <c r="A3295" s="55">
        <v>42597</v>
      </c>
      <c r="B3295">
        <v>199.25</v>
      </c>
    </row>
    <row r="3296" spans="1:2" x14ac:dyDescent="0.85">
      <c r="A3296" s="55">
        <v>42598</v>
      </c>
      <c r="B3296">
        <v>197.32</v>
      </c>
    </row>
    <row r="3297" spans="1:2" x14ac:dyDescent="0.85">
      <c r="A3297" s="55">
        <v>42599</v>
      </c>
      <c r="B3297">
        <v>195.33</v>
      </c>
    </row>
    <row r="3298" spans="1:2" x14ac:dyDescent="0.85">
      <c r="A3298" s="55">
        <v>42600</v>
      </c>
      <c r="B3298">
        <v>196.94</v>
      </c>
    </row>
    <row r="3299" spans="1:2" x14ac:dyDescent="0.85">
      <c r="A3299" s="55">
        <v>42601</v>
      </c>
      <c r="B3299">
        <v>195.8</v>
      </c>
    </row>
    <row r="3300" spans="1:2" x14ac:dyDescent="0.85">
      <c r="A3300" s="55">
        <v>42604</v>
      </c>
      <c r="B3300">
        <v>195.63</v>
      </c>
    </row>
    <row r="3301" spans="1:2" x14ac:dyDescent="0.85">
      <c r="A3301" s="55">
        <v>42605</v>
      </c>
      <c r="B3301">
        <v>197.62</v>
      </c>
    </row>
    <row r="3302" spans="1:2" x14ac:dyDescent="0.85">
      <c r="A3302" s="55">
        <v>42606</v>
      </c>
      <c r="B3302">
        <v>198.46</v>
      </c>
    </row>
    <row r="3303" spans="1:2" x14ac:dyDescent="0.85">
      <c r="A3303" s="55">
        <v>42607</v>
      </c>
      <c r="B3303">
        <v>197.58</v>
      </c>
    </row>
    <row r="3304" spans="1:2" x14ac:dyDescent="0.85">
      <c r="A3304" s="55">
        <v>42608</v>
      </c>
      <c r="B3304">
        <v>198.77</v>
      </c>
    </row>
    <row r="3305" spans="1:2" x14ac:dyDescent="0.85">
      <c r="A3305" s="55">
        <v>42611</v>
      </c>
      <c r="B3305">
        <v>198.97</v>
      </c>
    </row>
    <row r="3306" spans="1:2" x14ac:dyDescent="0.85">
      <c r="A3306" s="55">
        <v>42612</v>
      </c>
      <c r="B3306">
        <v>199.76</v>
      </c>
    </row>
    <row r="3307" spans="1:2" x14ac:dyDescent="0.85">
      <c r="A3307" s="55">
        <v>42613</v>
      </c>
      <c r="B3307">
        <v>199.34</v>
      </c>
    </row>
    <row r="3308" spans="1:2" x14ac:dyDescent="0.85">
      <c r="A3308" s="55">
        <v>42614</v>
      </c>
      <c r="B3308">
        <v>199.21</v>
      </c>
    </row>
    <row r="3309" spans="1:2" x14ac:dyDescent="0.85">
      <c r="A3309" s="55">
        <v>42615</v>
      </c>
      <c r="B3309">
        <v>201.62</v>
      </c>
    </row>
    <row r="3310" spans="1:2" x14ac:dyDescent="0.85">
      <c r="A3310" s="55">
        <v>42618</v>
      </c>
      <c r="B3310">
        <v>202.37</v>
      </c>
    </row>
    <row r="3311" spans="1:2" x14ac:dyDescent="0.85">
      <c r="A3311" s="55">
        <v>42619</v>
      </c>
      <c r="B3311">
        <v>201.97</v>
      </c>
    </row>
    <row r="3312" spans="1:2" x14ac:dyDescent="0.85">
      <c r="A3312" s="55">
        <v>42620</v>
      </c>
      <c r="B3312">
        <v>202.92</v>
      </c>
    </row>
    <row r="3313" spans="1:2" x14ac:dyDescent="0.85">
      <c r="A3313" s="55">
        <v>42621</v>
      </c>
      <c r="B3313">
        <v>202.57</v>
      </c>
    </row>
    <row r="3314" spans="1:2" x14ac:dyDescent="0.85">
      <c r="A3314" s="55">
        <v>42622</v>
      </c>
      <c r="B3314">
        <v>200.67</v>
      </c>
    </row>
    <row r="3315" spans="1:2" x14ac:dyDescent="0.85">
      <c r="A3315" s="55">
        <v>42625</v>
      </c>
      <c r="B3315">
        <v>199.21</v>
      </c>
    </row>
    <row r="3316" spans="1:2" x14ac:dyDescent="0.85">
      <c r="A3316" s="55">
        <v>42626</v>
      </c>
      <c r="B3316">
        <v>198.34</v>
      </c>
    </row>
    <row r="3317" spans="1:2" x14ac:dyDescent="0.85">
      <c r="A3317" s="55">
        <v>42627</v>
      </c>
      <c r="B3317">
        <v>198.42</v>
      </c>
    </row>
    <row r="3318" spans="1:2" x14ac:dyDescent="0.85">
      <c r="A3318" s="55">
        <v>42628</v>
      </c>
      <c r="B3318">
        <v>199.46</v>
      </c>
    </row>
    <row r="3319" spans="1:2" x14ac:dyDescent="0.85">
      <c r="A3319" s="55">
        <v>42629</v>
      </c>
      <c r="B3319">
        <v>198.44</v>
      </c>
    </row>
    <row r="3320" spans="1:2" x14ac:dyDescent="0.85">
      <c r="A3320" s="55">
        <v>42632</v>
      </c>
      <c r="B3320">
        <v>200.48</v>
      </c>
    </row>
    <row r="3321" spans="1:2" x14ac:dyDescent="0.85">
      <c r="A3321" s="55">
        <v>42633</v>
      </c>
      <c r="B3321">
        <v>200.24</v>
      </c>
    </row>
    <row r="3322" spans="1:2" x14ac:dyDescent="0.85">
      <c r="A3322" s="55">
        <v>42634</v>
      </c>
      <c r="B3322">
        <v>200.63</v>
      </c>
    </row>
    <row r="3323" spans="1:2" x14ac:dyDescent="0.85">
      <c r="A3323" s="55">
        <v>42635</v>
      </c>
      <c r="B3323">
        <v>203.7</v>
      </c>
    </row>
    <row r="3324" spans="1:2" x14ac:dyDescent="0.85">
      <c r="A3324" s="55">
        <v>42636</v>
      </c>
      <c r="B3324">
        <v>202.69</v>
      </c>
    </row>
    <row r="3325" spans="1:2" x14ac:dyDescent="0.85">
      <c r="A3325" s="55">
        <v>42639</v>
      </c>
      <c r="B3325">
        <v>200.35</v>
      </c>
    </row>
    <row r="3326" spans="1:2" x14ac:dyDescent="0.85">
      <c r="A3326" s="55">
        <v>42640</v>
      </c>
      <c r="B3326">
        <v>200.79</v>
      </c>
    </row>
    <row r="3327" spans="1:2" x14ac:dyDescent="0.85">
      <c r="A3327" s="55">
        <v>42641</v>
      </c>
      <c r="B3327">
        <v>201.47</v>
      </c>
    </row>
    <row r="3328" spans="1:2" x14ac:dyDescent="0.85">
      <c r="A3328" s="55">
        <v>42642</v>
      </c>
      <c r="B3328">
        <v>202.36</v>
      </c>
    </row>
    <row r="3329" spans="1:2" x14ac:dyDescent="0.85">
      <c r="A3329" s="55">
        <v>42643</v>
      </c>
      <c r="B3329">
        <v>202.97</v>
      </c>
    </row>
    <row r="3330" spans="1:2" x14ac:dyDescent="0.85">
      <c r="A3330" s="55">
        <v>42646</v>
      </c>
      <c r="B3330">
        <v>203.53</v>
      </c>
    </row>
    <row r="3331" spans="1:2" x14ac:dyDescent="0.85">
      <c r="A3331" s="55">
        <v>42647</v>
      </c>
      <c r="B3331">
        <v>204.85</v>
      </c>
    </row>
    <row r="3332" spans="1:2" x14ac:dyDescent="0.85">
      <c r="A3332" s="55">
        <v>42648</v>
      </c>
      <c r="B3332">
        <v>204.26</v>
      </c>
    </row>
    <row r="3333" spans="1:2" x14ac:dyDescent="0.85">
      <c r="A3333" s="55">
        <v>42649</v>
      </c>
      <c r="B3333">
        <v>204.21</v>
      </c>
    </row>
    <row r="3334" spans="1:2" x14ac:dyDescent="0.85">
      <c r="A3334" s="55">
        <v>42650</v>
      </c>
      <c r="B3334">
        <v>203.15</v>
      </c>
    </row>
    <row r="3335" spans="1:2" x14ac:dyDescent="0.85">
      <c r="A3335" s="55">
        <v>42653</v>
      </c>
      <c r="B3335">
        <v>205.02</v>
      </c>
    </row>
    <row r="3336" spans="1:2" x14ac:dyDescent="0.85">
      <c r="A3336" s="55">
        <v>42654</v>
      </c>
      <c r="B3336">
        <v>203.5</v>
      </c>
    </row>
    <row r="3337" spans="1:2" x14ac:dyDescent="0.85">
      <c r="A3337" s="55">
        <v>42655</v>
      </c>
      <c r="B3337">
        <v>201.74</v>
      </c>
    </row>
    <row r="3338" spans="1:2" x14ac:dyDescent="0.85">
      <c r="A3338" s="55">
        <v>42656</v>
      </c>
      <c r="B3338">
        <v>200.13</v>
      </c>
    </row>
    <row r="3339" spans="1:2" x14ac:dyDescent="0.85">
      <c r="A3339" s="55">
        <v>42657</v>
      </c>
      <c r="B3339">
        <v>202.33</v>
      </c>
    </row>
    <row r="3340" spans="1:2" x14ac:dyDescent="0.85">
      <c r="A3340" s="55">
        <v>42660</v>
      </c>
      <c r="B3340">
        <v>201.03</v>
      </c>
    </row>
    <row r="3341" spans="1:2" x14ac:dyDescent="0.85">
      <c r="A3341" s="55">
        <v>42661</v>
      </c>
      <c r="B3341">
        <v>203.66</v>
      </c>
    </row>
    <row r="3342" spans="1:2" x14ac:dyDescent="0.85">
      <c r="A3342" s="55">
        <v>42662</v>
      </c>
      <c r="B3342">
        <v>203.58</v>
      </c>
    </row>
    <row r="3343" spans="1:2" x14ac:dyDescent="0.85">
      <c r="A3343" s="55">
        <v>42663</v>
      </c>
      <c r="B3343">
        <v>204.75</v>
      </c>
    </row>
    <row r="3344" spans="1:2" x14ac:dyDescent="0.85">
      <c r="A3344" s="55">
        <v>42664</v>
      </c>
      <c r="B3344">
        <v>204.57</v>
      </c>
    </row>
    <row r="3345" spans="1:2" x14ac:dyDescent="0.85">
      <c r="A3345" s="55">
        <v>42667</v>
      </c>
      <c r="B3345">
        <v>203.9</v>
      </c>
    </row>
    <row r="3346" spans="1:2" x14ac:dyDescent="0.85">
      <c r="A3346" s="55">
        <v>42668</v>
      </c>
      <c r="B3346">
        <v>203.03</v>
      </c>
    </row>
    <row r="3347" spans="1:2" x14ac:dyDescent="0.85">
      <c r="A3347" s="55">
        <v>42669</v>
      </c>
      <c r="B3347">
        <v>202.78</v>
      </c>
    </row>
    <row r="3348" spans="1:2" x14ac:dyDescent="0.85">
      <c r="A3348" s="55">
        <v>42670</v>
      </c>
      <c r="B3348">
        <v>202.68</v>
      </c>
    </row>
    <row r="3349" spans="1:2" x14ac:dyDescent="0.85">
      <c r="A3349" s="55">
        <v>42671</v>
      </c>
      <c r="B3349">
        <v>202.95</v>
      </c>
    </row>
    <row r="3350" spans="1:2" x14ac:dyDescent="0.85">
      <c r="A3350" s="55">
        <v>42674</v>
      </c>
      <c r="B3350">
        <v>201.03</v>
      </c>
    </row>
    <row r="3351" spans="1:2" x14ac:dyDescent="0.85">
      <c r="A3351" s="55">
        <v>42675</v>
      </c>
      <c r="B3351">
        <v>198.78</v>
      </c>
    </row>
    <row r="3352" spans="1:2" x14ac:dyDescent="0.85">
      <c r="A3352" s="55">
        <v>42676</v>
      </c>
      <c r="B3352">
        <v>196.88</v>
      </c>
    </row>
    <row r="3353" spans="1:2" x14ac:dyDescent="0.85">
      <c r="A3353" s="55">
        <v>42677</v>
      </c>
      <c r="B3353">
        <v>197.16</v>
      </c>
    </row>
    <row r="3354" spans="1:2" x14ac:dyDescent="0.85">
      <c r="A3354" s="55">
        <v>42678</v>
      </c>
      <c r="B3354">
        <v>195.07</v>
      </c>
    </row>
    <row r="3355" spans="1:2" x14ac:dyDescent="0.85">
      <c r="A3355" s="55">
        <v>42681</v>
      </c>
      <c r="B3355">
        <v>198.2</v>
      </c>
    </row>
    <row r="3356" spans="1:2" x14ac:dyDescent="0.85">
      <c r="A3356" s="55">
        <v>42682</v>
      </c>
      <c r="B3356">
        <v>198.88</v>
      </c>
    </row>
    <row r="3357" spans="1:2" x14ac:dyDescent="0.85">
      <c r="A3357" s="55">
        <v>42683</v>
      </c>
      <c r="B3357">
        <v>200.43</v>
      </c>
    </row>
    <row r="3358" spans="1:2" x14ac:dyDescent="0.85">
      <c r="A3358" s="55">
        <v>42684</v>
      </c>
      <c r="B3358">
        <v>200.65</v>
      </c>
    </row>
    <row r="3359" spans="1:2" x14ac:dyDescent="0.85">
      <c r="A3359" s="55">
        <v>42685</v>
      </c>
      <c r="B3359">
        <v>199</v>
      </c>
    </row>
    <row r="3360" spans="1:2" x14ac:dyDescent="0.85">
      <c r="A3360" s="55">
        <v>42688</v>
      </c>
      <c r="B3360">
        <v>198.12</v>
      </c>
    </row>
    <row r="3361" spans="1:2" x14ac:dyDescent="0.85">
      <c r="A3361" s="55">
        <v>42689</v>
      </c>
      <c r="B3361">
        <v>200.85</v>
      </c>
    </row>
    <row r="3362" spans="1:2" x14ac:dyDescent="0.85">
      <c r="A3362" s="55">
        <v>42690</v>
      </c>
      <c r="B3362">
        <v>200.27</v>
      </c>
    </row>
    <row r="3363" spans="1:2" x14ac:dyDescent="0.85">
      <c r="A3363" s="55">
        <v>42691</v>
      </c>
      <c r="B3363">
        <v>201.99</v>
      </c>
    </row>
    <row r="3364" spans="1:2" x14ac:dyDescent="0.85">
      <c r="A3364" s="55">
        <v>42692</v>
      </c>
      <c r="B3364">
        <v>203.01</v>
      </c>
    </row>
    <row r="3365" spans="1:2" x14ac:dyDescent="0.85">
      <c r="A3365" s="55">
        <v>42695</v>
      </c>
      <c r="B3365">
        <v>203.11</v>
      </c>
    </row>
    <row r="3366" spans="1:2" x14ac:dyDescent="0.85">
      <c r="A3366" s="55">
        <v>42696</v>
      </c>
      <c r="B3366">
        <v>203.79</v>
      </c>
    </row>
    <row r="3367" spans="1:2" x14ac:dyDescent="0.85">
      <c r="A3367" s="55">
        <v>42697</v>
      </c>
      <c r="B3367">
        <v>203.62</v>
      </c>
    </row>
    <row r="3368" spans="1:2" x14ac:dyDescent="0.85">
      <c r="A3368" s="55">
        <v>42698</v>
      </c>
      <c r="B3368">
        <v>203.95</v>
      </c>
    </row>
    <row r="3369" spans="1:2" x14ac:dyDescent="0.85">
      <c r="A3369" s="55">
        <v>42699</v>
      </c>
      <c r="B3369">
        <v>204.73</v>
      </c>
    </row>
    <row r="3370" spans="1:2" x14ac:dyDescent="0.85">
      <c r="A3370" s="55">
        <v>42702</v>
      </c>
      <c r="B3370">
        <v>202.84</v>
      </c>
    </row>
    <row r="3371" spans="1:2" x14ac:dyDescent="0.85">
      <c r="A3371" s="55">
        <v>42703</v>
      </c>
      <c r="B3371">
        <v>202.36</v>
      </c>
    </row>
    <row r="3372" spans="1:2" x14ac:dyDescent="0.85">
      <c r="A3372" s="55">
        <v>42704</v>
      </c>
      <c r="B3372">
        <v>203.9</v>
      </c>
    </row>
    <row r="3373" spans="1:2" x14ac:dyDescent="0.85">
      <c r="A3373" s="55">
        <v>42705</v>
      </c>
      <c r="B3373">
        <v>203.17</v>
      </c>
    </row>
    <row r="3374" spans="1:2" x14ac:dyDescent="0.85">
      <c r="A3374" s="55">
        <v>42706</v>
      </c>
      <c r="B3374">
        <v>202.06</v>
      </c>
    </row>
    <row r="3375" spans="1:2" x14ac:dyDescent="0.85">
      <c r="A3375" s="55">
        <v>42709</v>
      </c>
      <c r="B3375">
        <v>203.62</v>
      </c>
    </row>
    <row r="3376" spans="1:2" x14ac:dyDescent="0.85">
      <c r="A3376" s="55">
        <v>42710</v>
      </c>
      <c r="B3376">
        <v>204.56</v>
      </c>
    </row>
    <row r="3377" spans="1:2" x14ac:dyDescent="0.85">
      <c r="A3377" s="55">
        <v>42711</v>
      </c>
      <c r="B3377">
        <v>205.73</v>
      </c>
    </row>
    <row r="3378" spans="1:2" x14ac:dyDescent="0.85">
      <c r="A3378" s="55">
        <v>42712</v>
      </c>
      <c r="B3378">
        <v>207.65</v>
      </c>
    </row>
    <row r="3379" spans="1:2" x14ac:dyDescent="0.85">
      <c r="A3379" s="55">
        <v>42713</v>
      </c>
      <c r="B3379">
        <v>209.86</v>
      </c>
    </row>
    <row r="3380" spans="1:2" x14ac:dyDescent="0.85">
      <c r="A3380" s="55">
        <v>42716</v>
      </c>
      <c r="B3380">
        <v>209.69</v>
      </c>
    </row>
    <row r="3381" spans="1:2" x14ac:dyDescent="0.85">
      <c r="A3381" s="55">
        <v>42717</v>
      </c>
      <c r="B3381">
        <v>211.45</v>
      </c>
    </row>
    <row r="3382" spans="1:2" x14ac:dyDescent="0.85">
      <c r="A3382" s="55">
        <v>42718</v>
      </c>
      <c r="B3382">
        <v>210.53</v>
      </c>
    </row>
    <row r="3383" spans="1:2" x14ac:dyDescent="0.85">
      <c r="A3383" s="55">
        <v>42719</v>
      </c>
      <c r="B3383">
        <v>211.93</v>
      </c>
    </row>
    <row r="3384" spans="1:2" x14ac:dyDescent="0.85">
      <c r="A3384" s="55">
        <v>42720</v>
      </c>
      <c r="B3384">
        <v>211.7</v>
      </c>
    </row>
    <row r="3385" spans="1:2" x14ac:dyDescent="0.85">
      <c r="A3385" s="55">
        <v>42723</v>
      </c>
      <c r="B3385">
        <v>211.49</v>
      </c>
    </row>
    <row r="3386" spans="1:2" x14ac:dyDescent="0.85">
      <c r="A3386" s="55">
        <v>42724</v>
      </c>
      <c r="B3386">
        <v>210.85</v>
      </c>
    </row>
    <row r="3387" spans="1:2" x14ac:dyDescent="0.85">
      <c r="A3387" s="55">
        <v>42725</v>
      </c>
      <c r="B3387">
        <v>209.82</v>
      </c>
    </row>
    <row r="3388" spans="1:2" x14ac:dyDescent="0.85">
      <c r="A3388" s="55">
        <v>42726</v>
      </c>
      <c r="B3388">
        <v>209.08</v>
      </c>
    </row>
    <row r="3389" spans="1:2" x14ac:dyDescent="0.85">
      <c r="A3389" s="55">
        <v>42727</v>
      </c>
      <c r="B3389">
        <v>210.09</v>
      </c>
    </row>
    <row r="3390" spans="1:2" x14ac:dyDescent="0.85">
      <c r="A3390" s="55">
        <v>42730</v>
      </c>
      <c r="B3390">
        <v>210.09</v>
      </c>
    </row>
    <row r="3391" spans="1:2" x14ac:dyDescent="0.85">
      <c r="A3391" s="55">
        <v>42731</v>
      </c>
      <c r="B3391">
        <v>211.29</v>
      </c>
    </row>
    <row r="3392" spans="1:2" x14ac:dyDescent="0.85">
      <c r="A3392" s="55">
        <v>42732</v>
      </c>
      <c r="B3392">
        <v>210.69</v>
      </c>
    </row>
    <row r="3393" spans="1:2" x14ac:dyDescent="0.85">
      <c r="A3393" s="55">
        <v>42733</v>
      </c>
      <c r="B3393">
        <v>209.82</v>
      </c>
    </row>
    <row r="3394" spans="1:2" x14ac:dyDescent="0.85">
      <c r="A3394" s="55">
        <v>42734</v>
      </c>
      <c r="B3394">
        <v>210.05</v>
      </c>
    </row>
    <row r="3395" spans="1:2" x14ac:dyDescent="0.85">
      <c r="A3395" s="55">
        <v>42737</v>
      </c>
      <c r="B3395">
        <v>211.55</v>
      </c>
    </row>
    <row r="3396" spans="1:2" x14ac:dyDescent="0.85">
      <c r="A3396" s="55">
        <v>42738</v>
      </c>
      <c r="B3396">
        <v>212.08</v>
      </c>
    </row>
    <row r="3397" spans="1:2" x14ac:dyDescent="0.85">
      <c r="A3397" s="55">
        <v>42739</v>
      </c>
      <c r="B3397">
        <v>211.68</v>
      </c>
    </row>
    <row r="3398" spans="1:2" x14ac:dyDescent="0.85">
      <c r="A3398" s="55">
        <v>42740</v>
      </c>
      <c r="B3398">
        <v>210.69</v>
      </c>
    </row>
    <row r="3399" spans="1:2" x14ac:dyDescent="0.85">
      <c r="A3399" s="55">
        <v>42741</v>
      </c>
      <c r="B3399">
        <v>210.69</v>
      </c>
    </row>
    <row r="3400" spans="1:2" x14ac:dyDescent="0.85">
      <c r="A3400" s="55">
        <v>42744</v>
      </c>
      <c r="B3400">
        <v>209.37</v>
      </c>
    </row>
    <row r="3401" spans="1:2" x14ac:dyDescent="0.85">
      <c r="A3401" s="55">
        <v>42745</v>
      </c>
      <c r="B3401">
        <v>209.55</v>
      </c>
    </row>
    <row r="3402" spans="1:2" x14ac:dyDescent="0.85">
      <c r="A3402" s="55">
        <v>42746</v>
      </c>
      <c r="B3402">
        <v>209.81</v>
      </c>
    </row>
    <row r="3403" spans="1:2" x14ac:dyDescent="0.85">
      <c r="A3403" s="55">
        <v>42747</v>
      </c>
      <c r="B3403">
        <v>208.69</v>
      </c>
    </row>
    <row r="3404" spans="1:2" x14ac:dyDescent="0.85">
      <c r="A3404" s="55">
        <v>42748</v>
      </c>
      <c r="B3404">
        <v>210.87</v>
      </c>
    </row>
    <row r="3405" spans="1:2" x14ac:dyDescent="0.85">
      <c r="A3405" s="55">
        <v>42751</v>
      </c>
      <c r="B3405">
        <v>209.9</v>
      </c>
    </row>
    <row r="3406" spans="1:2" x14ac:dyDescent="0.85">
      <c r="A3406" s="55">
        <v>42752</v>
      </c>
      <c r="B3406">
        <v>209.01</v>
      </c>
    </row>
    <row r="3407" spans="1:2" x14ac:dyDescent="0.85">
      <c r="A3407" s="55">
        <v>42753</v>
      </c>
      <c r="B3407">
        <v>210.02</v>
      </c>
    </row>
    <row r="3408" spans="1:2" x14ac:dyDescent="0.85">
      <c r="A3408" s="55">
        <v>42754</v>
      </c>
      <c r="B3408">
        <v>209.86</v>
      </c>
    </row>
    <row r="3409" spans="1:2" x14ac:dyDescent="0.85">
      <c r="A3409" s="55">
        <v>42755</v>
      </c>
      <c r="B3409">
        <v>211.18</v>
      </c>
    </row>
    <row r="3410" spans="1:2" x14ac:dyDescent="0.85">
      <c r="A3410" s="55">
        <v>42758</v>
      </c>
      <c r="B3410">
        <v>208.92</v>
      </c>
    </row>
    <row r="3411" spans="1:2" x14ac:dyDescent="0.85">
      <c r="A3411" s="55">
        <v>42759</v>
      </c>
      <c r="B3411">
        <v>211.02</v>
      </c>
    </row>
    <row r="3412" spans="1:2" x14ac:dyDescent="0.85">
      <c r="A3412" s="55">
        <v>42760</v>
      </c>
      <c r="B3412">
        <v>213.56</v>
      </c>
    </row>
    <row r="3413" spans="1:2" x14ac:dyDescent="0.85">
      <c r="A3413" s="55">
        <v>42761</v>
      </c>
      <c r="B3413">
        <v>214.69</v>
      </c>
    </row>
    <row r="3414" spans="1:2" x14ac:dyDescent="0.85">
      <c r="A3414" s="55">
        <v>42762</v>
      </c>
      <c r="B3414">
        <v>213.27</v>
      </c>
    </row>
    <row r="3415" spans="1:2" x14ac:dyDescent="0.85">
      <c r="A3415" s="55">
        <v>42765</v>
      </c>
      <c r="B3415">
        <v>211.93</v>
      </c>
    </row>
    <row r="3416" spans="1:2" x14ac:dyDescent="0.85">
      <c r="A3416" s="55">
        <v>42766</v>
      </c>
      <c r="B3416">
        <v>212.78</v>
      </c>
    </row>
    <row r="3417" spans="1:2" x14ac:dyDescent="0.85">
      <c r="A3417" s="55">
        <v>42767</v>
      </c>
      <c r="B3417">
        <v>214.38</v>
      </c>
    </row>
    <row r="3418" spans="1:2" x14ac:dyDescent="0.85">
      <c r="A3418" s="55">
        <v>42768</v>
      </c>
      <c r="B3418">
        <v>215.36</v>
      </c>
    </row>
    <row r="3419" spans="1:2" x14ac:dyDescent="0.85">
      <c r="A3419" s="55">
        <v>42769</v>
      </c>
      <c r="B3419">
        <v>215.97</v>
      </c>
    </row>
    <row r="3420" spans="1:2" x14ac:dyDescent="0.85">
      <c r="A3420" s="55">
        <v>42772</v>
      </c>
      <c r="B3420">
        <v>215</v>
      </c>
    </row>
    <row r="3421" spans="1:2" x14ac:dyDescent="0.85">
      <c r="A3421" s="55">
        <v>42773</v>
      </c>
      <c r="B3421">
        <v>215.63</v>
      </c>
    </row>
    <row r="3422" spans="1:2" x14ac:dyDescent="0.85">
      <c r="A3422" s="55">
        <v>42774</v>
      </c>
      <c r="B3422">
        <v>215.75</v>
      </c>
    </row>
    <row r="3423" spans="1:2" x14ac:dyDescent="0.85">
      <c r="A3423" s="55">
        <v>42775</v>
      </c>
      <c r="B3423">
        <v>216.59</v>
      </c>
    </row>
    <row r="3424" spans="1:2" x14ac:dyDescent="0.85">
      <c r="A3424" s="55">
        <v>42776</v>
      </c>
      <c r="B3424">
        <v>217.17</v>
      </c>
    </row>
    <row r="3425" spans="1:2" x14ac:dyDescent="0.85">
      <c r="A3425" s="55">
        <v>42779</v>
      </c>
      <c r="B3425">
        <v>218.42</v>
      </c>
    </row>
    <row r="3426" spans="1:2" x14ac:dyDescent="0.85">
      <c r="A3426" s="55">
        <v>42780</v>
      </c>
      <c r="B3426">
        <v>218.48</v>
      </c>
    </row>
    <row r="3427" spans="1:2" x14ac:dyDescent="0.85">
      <c r="A3427" s="55">
        <v>42781</v>
      </c>
      <c r="B3427">
        <v>219.18</v>
      </c>
    </row>
    <row r="3428" spans="1:2" x14ac:dyDescent="0.85">
      <c r="A3428" s="55">
        <v>42782</v>
      </c>
      <c r="B3428">
        <v>219.65</v>
      </c>
    </row>
    <row r="3429" spans="1:2" x14ac:dyDescent="0.85">
      <c r="A3429" s="55">
        <v>42783</v>
      </c>
      <c r="B3429">
        <v>218.92</v>
      </c>
    </row>
    <row r="3430" spans="1:2" x14ac:dyDescent="0.85">
      <c r="A3430" s="55">
        <v>42786</v>
      </c>
      <c r="B3430">
        <v>219.88</v>
      </c>
    </row>
    <row r="3431" spans="1:2" x14ac:dyDescent="0.85">
      <c r="A3431" s="55">
        <v>42787</v>
      </c>
      <c r="B3431">
        <v>221.61</v>
      </c>
    </row>
    <row r="3432" spans="1:2" x14ac:dyDescent="0.85">
      <c r="A3432" s="55">
        <v>42788</v>
      </c>
      <c r="B3432">
        <v>220.77</v>
      </c>
    </row>
    <row r="3433" spans="1:2" x14ac:dyDescent="0.85">
      <c r="A3433" s="55">
        <v>42789</v>
      </c>
      <c r="B3433">
        <v>221.34</v>
      </c>
    </row>
    <row r="3434" spans="1:2" x14ac:dyDescent="0.85">
      <c r="A3434" s="55">
        <v>42790</v>
      </c>
      <c r="B3434">
        <v>218.84</v>
      </c>
    </row>
    <row r="3435" spans="1:2" x14ac:dyDescent="0.85">
      <c r="A3435" s="55">
        <v>42793</v>
      </c>
      <c r="B3435">
        <v>218.21</v>
      </c>
    </row>
    <row r="3436" spans="1:2" x14ac:dyDescent="0.85">
      <c r="A3436" s="55">
        <v>42794</v>
      </c>
      <c r="B3436">
        <v>219.09</v>
      </c>
    </row>
    <row r="3437" spans="1:2" x14ac:dyDescent="0.85">
      <c r="A3437" s="55">
        <v>42795</v>
      </c>
      <c r="B3437">
        <v>221.68</v>
      </c>
    </row>
    <row r="3438" spans="1:2" x14ac:dyDescent="0.85">
      <c r="A3438" s="55">
        <v>42796</v>
      </c>
      <c r="B3438">
        <v>220.32</v>
      </c>
    </row>
    <row r="3439" spans="1:2" x14ac:dyDescent="0.85">
      <c r="A3439" s="55">
        <v>42797</v>
      </c>
      <c r="B3439">
        <v>219.99</v>
      </c>
    </row>
    <row r="3440" spans="1:2" x14ac:dyDescent="0.85">
      <c r="A3440" s="55">
        <v>42800</v>
      </c>
      <c r="B3440">
        <v>219.33</v>
      </c>
    </row>
    <row r="3441" spans="1:2" x14ac:dyDescent="0.85">
      <c r="A3441" s="55">
        <v>42801</v>
      </c>
      <c r="B3441">
        <v>219.22</v>
      </c>
    </row>
    <row r="3442" spans="1:2" x14ac:dyDescent="0.85">
      <c r="A3442" s="55">
        <v>42802</v>
      </c>
      <c r="B3442">
        <v>219.34</v>
      </c>
    </row>
    <row r="3443" spans="1:2" x14ac:dyDescent="0.85">
      <c r="A3443" s="55">
        <v>42803</v>
      </c>
      <c r="B3443">
        <v>219.81</v>
      </c>
    </row>
    <row r="3444" spans="1:2" x14ac:dyDescent="0.85">
      <c r="A3444" s="55">
        <v>42804</v>
      </c>
      <c r="B3444">
        <v>220.23</v>
      </c>
    </row>
    <row r="3445" spans="1:2" x14ac:dyDescent="0.85">
      <c r="A3445" s="55">
        <v>42807</v>
      </c>
      <c r="B3445">
        <v>221.19</v>
      </c>
    </row>
    <row r="3446" spans="1:2" x14ac:dyDescent="0.85">
      <c r="A3446" s="55">
        <v>42808</v>
      </c>
      <c r="B3446">
        <v>220.12</v>
      </c>
    </row>
    <row r="3447" spans="1:2" x14ac:dyDescent="0.85">
      <c r="A3447" s="55">
        <v>42809</v>
      </c>
      <c r="B3447">
        <v>220.48</v>
      </c>
    </row>
    <row r="3448" spans="1:2" x14ac:dyDescent="0.85">
      <c r="A3448" s="55">
        <v>42810</v>
      </c>
      <c r="B3448">
        <v>221.22</v>
      </c>
    </row>
    <row r="3449" spans="1:2" x14ac:dyDescent="0.85">
      <c r="A3449" s="55">
        <v>42811</v>
      </c>
      <c r="B3449">
        <v>221.64</v>
      </c>
    </row>
    <row r="3450" spans="1:2" x14ac:dyDescent="0.85">
      <c r="A3450" s="55">
        <v>42814</v>
      </c>
      <c r="B3450">
        <v>221.59</v>
      </c>
    </row>
    <row r="3451" spans="1:2" x14ac:dyDescent="0.85">
      <c r="A3451" s="55">
        <v>42815</v>
      </c>
      <c r="B3451">
        <v>219.65</v>
      </c>
    </row>
    <row r="3452" spans="1:2" x14ac:dyDescent="0.85">
      <c r="A3452" s="55">
        <v>42816</v>
      </c>
      <c r="B3452">
        <v>218.29</v>
      </c>
    </row>
    <row r="3453" spans="1:2" x14ac:dyDescent="0.85">
      <c r="A3453" s="55">
        <v>42817</v>
      </c>
      <c r="B3453">
        <v>220.71</v>
      </c>
    </row>
    <row r="3454" spans="1:2" x14ac:dyDescent="0.85">
      <c r="A3454" s="55">
        <v>42818</v>
      </c>
      <c r="B3454">
        <v>220.36</v>
      </c>
    </row>
    <row r="3455" spans="1:2" x14ac:dyDescent="0.85">
      <c r="A3455" s="55">
        <v>42821</v>
      </c>
      <c r="B3455">
        <v>219.43</v>
      </c>
    </row>
    <row r="3456" spans="1:2" x14ac:dyDescent="0.85">
      <c r="A3456" s="55">
        <v>42822</v>
      </c>
      <c r="B3456">
        <v>220.32</v>
      </c>
    </row>
    <row r="3457" spans="1:2" x14ac:dyDescent="0.85">
      <c r="A3457" s="55">
        <v>42823</v>
      </c>
      <c r="B3457">
        <v>221.69</v>
      </c>
    </row>
    <row r="3458" spans="1:2" x14ac:dyDescent="0.85">
      <c r="A3458" s="55">
        <v>42824</v>
      </c>
      <c r="B3458">
        <v>222.46</v>
      </c>
    </row>
    <row r="3459" spans="1:2" x14ac:dyDescent="0.85">
      <c r="A3459" s="55">
        <v>42825</v>
      </c>
      <c r="B3459">
        <v>223.91</v>
      </c>
    </row>
    <row r="3460" spans="1:2" x14ac:dyDescent="0.85">
      <c r="A3460" s="55">
        <v>42828</v>
      </c>
      <c r="B3460">
        <v>222.15</v>
      </c>
    </row>
    <row r="3461" spans="1:2" x14ac:dyDescent="0.85">
      <c r="A3461" s="55">
        <v>42829</v>
      </c>
      <c r="B3461">
        <v>221.91</v>
      </c>
    </row>
    <row r="3462" spans="1:2" x14ac:dyDescent="0.85">
      <c r="A3462" s="55">
        <v>42830</v>
      </c>
      <c r="B3462">
        <v>221.82</v>
      </c>
    </row>
    <row r="3463" spans="1:2" x14ac:dyDescent="0.85">
      <c r="A3463" s="55">
        <v>42831</v>
      </c>
      <c r="B3463">
        <v>222.96</v>
      </c>
    </row>
    <row r="3464" spans="1:2" x14ac:dyDescent="0.85">
      <c r="A3464" s="55">
        <v>42832</v>
      </c>
      <c r="B3464">
        <v>223.88</v>
      </c>
    </row>
    <row r="3465" spans="1:2" x14ac:dyDescent="0.85">
      <c r="A3465" s="55">
        <v>42835</v>
      </c>
      <c r="B3465">
        <v>224.49</v>
      </c>
    </row>
    <row r="3466" spans="1:2" x14ac:dyDescent="0.85">
      <c r="A3466" s="55">
        <v>42836</v>
      </c>
      <c r="B3466">
        <v>224.14</v>
      </c>
    </row>
    <row r="3467" spans="1:2" x14ac:dyDescent="0.85">
      <c r="A3467" s="55">
        <v>42837</v>
      </c>
      <c r="B3467">
        <v>225.06</v>
      </c>
    </row>
    <row r="3468" spans="1:2" x14ac:dyDescent="0.85">
      <c r="A3468" s="55">
        <v>42838</v>
      </c>
      <c r="B3468">
        <v>224.86</v>
      </c>
    </row>
    <row r="3469" spans="1:2" x14ac:dyDescent="0.85">
      <c r="A3469" s="55">
        <v>42839</v>
      </c>
      <c r="B3469">
        <v>224.86</v>
      </c>
    </row>
    <row r="3470" spans="1:2" x14ac:dyDescent="0.85">
      <c r="A3470" s="55">
        <v>42842</v>
      </c>
      <c r="B3470">
        <v>224.86</v>
      </c>
    </row>
    <row r="3471" spans="1:2" x14ac:dyDescent="0.85">
      <c r="A3471" s="55">
        <v>42843</v>
      </c>
      <c r="B3471">
        <v>223.43</v>
      </c>
    </row>
    <row r="3472" spans="1:2" x14ac:dyDescent="0.85">
      <c r="A3472" s="55">
        <v>42844</v>
      </c>
      <c r="B3472">
        <v>224.64</v>
      </c>
    </row>
    <row r="3473" spans="1:2" x14ac:dyDescent="0.85">
      <c r="A3473" s="55">
        <v>42845</v>
      </c>
      <c r="B3473">
        <v>225</v>
      </c>
    </row>
    <row r="3474" spans="1:2" x14ac:dyDescent="0.85">
      <c r="A3474" s="55">
        <v>42846</v>
      </c>
      <c r="B3474">
        <v>225.38</v>
      </c>
    </row>
    <row r="3475" spans="1:2" x14ac:dyDescent="0.85">
      <c r="A3475" s="55">
        <v>42849</v>
      </c>
      <c r="B3475">
        <v>229.65</v>
      </c>
    </row>
    <row r="3476" spans="1:2" x14ac:dyDescent="0.85">
      <c r="A3476" s="55">
        <v>42850</v>
      </c>
      <c r="B3476">
        <v>231.3</v>
      </c>
    </row>
    <row r="3477" spans="1:2" x14ac:dyDescent="0.85">
      <c r="A3477" s="55">
        <v>42851</v>
      </c>
      <c r="B3477">
        <v>232.21</v>
      </c>
    </row>
    <row r="3478" spans="1:2" x14ac:dyDescent="0.85">
      <c r="A3478" s="55">
        <v>42852</v>
      </c>
      <c r="B3478">
        <v>232.26</v>
      </c>
    </row>
    <row r="3479" spans="1:2" x14ac:dyDescent="0.85">
      <c r="A3479" s="55">
        <v>42853</v>
      </c>
      <c r="B3479">
        <v>233.63</v>
      </c>
    </row>
    <row r="3480" spans="1:2" x14ac:dyDescent="0.85">
      <c r="A3480" s="55">
        <v>42856</v>
      </c>
      <c r="B3480">
        <v>233.63</v>
      </c>
    </row>
    <row r="3481" spans="1:2" x14ac:dyDescent="0.85">
      <c r="A3481" s="55">
        <v>42857</v>
      </c>
      <c r="B3481">
        <v>235.27</v>
      </c>
    </row>
    <row r="3482" spans="1:2" x14ac:dyDescent="0.85">
      <c r="A3482" s="55">
        <v>42858</v>
      </c>
      <c r="B3482">
        <v>234.91</v>
      </c>
    </row>
    <row r="3483" spans="1:2" x14ac:dyDescent="0.85">
      <c r="A3483" s="55">
        <v>42859</v>
      </c>
      <c r="B3483">
        <v>236.1</v>
      </c>
    </row>
    <row r="3484" spans="1:2" x14ac:dyDescent="0.85">
      <c r="A3484" s="55">
        <v>42860</v>
      </c>
      <c r="B3484">
        <v>236.9</v>
      </c>
    </row>
    <row r="3485" spans="1:2" x14ac:dyDescent="0.85">
      <c r="A3485" s="55">
        <v>42863</v>
      </c>
      <c r="B3485">
        <v>236.52</v>
      </c>
    </row>
    <row r="3486" spans="1:2" x14ac:dyDescent="0.85">
      <c r="A3486" s="55">
        <v>42864</v>
      </c>
      <c r="B3486">
        <v>238.54</v>
      </c>
    </row>
    <row r="3487" spans="1:2" x14ac:dyDescent="0.85">
      <c r="A3487" s="55">
        <v>42865</v>
      </c>
      <c r="B3487">
        <v>238.25</v>
      </c>
    </row>
    <row r="3488" spans="1:2" x14ac:dyDescent="0.85">
      <c r="A3488" s="55">
        <v>42866</v>
      </c>
      <c r="B3488">
        <v>238.02</v>
      </c>
    </row>
    <row r="3489" spans="1:2" x14ac:dyDescent="0.85">
      <c r="A3489" s="55">
        <v>42867</v>
      </c>
      <c r="B3489">
        <v>238.26</v>
      </c>
    </row>
    <row r="3490" spans="1:2" x14ac:dyDescent="0.85">
      <c r="A3490" s="55">
        <v>42870</v>
      </c>
      <c r="B3490">
        <v>238.57</v>
      </c>
    </row>
    <row r="3491" spans="1:2" x14ac:dyDescent="0.85">
      <c r="A3491" s="55">
        <v>42871</v>
      </c>
      <c r="B3491">
        <v>239.01</v>
      </c>
    </row>
    <row r="3492" spans="1:2" x14ac:dyDescent="0.85">
      <c r="A3492" s="55">
        <v>42872</v>
      </c>
      <c r="B3492">
        <v>235.61</v>
      </c>
    </row>
    <row r="3493" spans="1:2" x14ac:dyDescent="0.85">
      <c r="A3493" s="55">
        <v>42873</v>
      </c>
      <c r="B3493">
        <v>233.17</v>
      </c>
    </row>
    <row r="3494" spans="1:2" x14ac:dyDescent="0.85">
      <c r="A3494" s="55">
        <v>42874</v>
      </c>
      <c r="B3494">
        <v>235.16</v>
      </c>
    </row>
    <row r="3495" spans="1:2" x14ac:dyDescent="0.85">
      <c r="A3495" s="55">
        <v>42877</v>
      </c>
      <c r="B3495">
        <v>235.26</v>
      </c>
    </row>
    <row r="3496" spans="1:2" x14ac:dyDescent="0.85">
      <c r="A3496" s="55">
        <v>42878</v>
      </c>
      <c r="B3496">
        <v>236.83</v>
      </c>
    </row>
    <row r="3497" spans="1:2" x14ac:dyDescent="0.85">
      <c r="A3497" s="55">
        <v>42879</v>
      </c>
      <c r="B3497">
        <v>236.96</v>
      </c>
    </row>
    <row r="3498" spans="1:2" x14ac:dyDescent="0.85">
      <c r="A3498" s="55">
        <v>42880</v>
      </c>
      <c r="B3498">
        <v>236.96</v>
      </c>
    </row>
    <row r="3499" spans="1:2" x14ac:dyDescent="0.85">
      <c r="A3499" s="55">
        <v>42881</v>
      </c>
      <c r="B3499">
        <v>236.91</v>
      </c>
    </row>
    <row r="3500" spans="1:2" x14ac:dyDescent="0.85">
      <c r="A3500" s="55">
        <v>42884</v>
      </c>
      <c r="B3500">
        <v>236.24</v>
      </c>
    </row>
    <row r="3501" spans="1:2" x14ac:dyDescent="0.85">
      <c r="A3501" s="55">
        <v>42885</v>
      </c>
      <c r="B3501">
        <v>237.52</v>
      </c>
    </row>
    <row r="3502" spans="1:2" x14ac:dyDescent="0.85">
      <c r="A3502" s="55">
        <v>42886</v>
      </c>
      <c r="B3502">
        <v>237.6</v>
      </c>
    </row>
    <row r="3503" spans="1:2" x14ac:dyDescent="0.85">
      <c r="A3503" s="55">
        <v>42887</v>
      </c>
      <c r="B3503">
        <v>238.29</v>
      </c>
    </row>
    <row r="3504" spans="1:2" x14ac:dyDescent="0.85">
      <c r="A3504" s="55">
        <v>42888</v>
      </c>
      <c r="B3504">
        <v>239.43</v>
      </c>
    </row>
    <row r="3505" spans="1:2" x14ac:dyDescent="0.85">
      <c r="A3505" s="55">
        <v>42891</v>
      </c>
      <c r="B3505">
        <v>238.45</v>
      </c>
    </row>
    <row r="3506" spans="1:2" x14ac:dyDescent="0.85">
      <c r="A3506" s="55">
        <v>42892</v>
      </c>
      <c r="B3506">
        <v>238.45</v>
      </c>
    </row>
    <row r="3507" spans="1:2" x14ac:dyDescent="0.85">
      <c r="A3507" s="55">
        <v>42893</v>
      </c>
      <c r="B3507">
        <v>238.94</v>
      </c>
    </row>
    <row r="3508" spans="1:2" x14ac:dyDescent="0.85">
      <c r="A3508" s="55">
        <v>42894</v>
      </c>
      <c r="B3508">
        <v>238.75</v>
      </c>
    </row>
    <row r="3509" spans="1:2" x14ac:dyDescent="0.85">
      <c r="A3509" s="55">
        <v>42895</v>
      </c>
      <c r="B3509">
        <v>240.26</v>
      </c>
    </row>
    <row r="3510" spans="1:2" x14ac:dyDescent="0.85">
      <c r="A3510" s="55">
        <v>42898</v>
      </c>
      <c r="B3510">
        <v>237.67</v>
      </c>
    </row>
    <row r="3511" spans="1:2" x14ac:dyDescent="0.85">
      <c r="A3511" s="55">
        <v>42899</v>
      </c>
      <c r="B3511">
        <v>239.42</v>
      </c>
    </row>
    <row r="3512" spans="1:2" x14ac:dyDescent="0.85">
      <c r="A3512" s="55">
        <v>42900</v>
      </c>
      <c r="B3512">
        <v>239.3</v>
      </c>
    </row>
    <row r="3513" spans="1:2" x14ac:dyDescent="0.85">
      <c r="A3513" s="55">
        <v>42901</v>
      </c>
      <c r="B3513">
        <v>237</v>
      </c>
    </row>
    <row r="3514" spans="1:2" x14ac:dyDescent="0.85">
      <c r="A3514" s="55">
        <v>42902</v>
      </c>
      <c r="B3514">
        <v>239</v>
      </c>
    </row>
    <row r="3515" spans="1:2" x14ac:dyDescent="0.85">
      <c r="A3515" s="55">
        <v>42905</v>
      </c>
      <c r="B3515">
        <v>240.94</v>
      </c>
    </row>
    <row r="3516" spans="1:2" x14ac:dyDescent="0.85">
      <c r="A3516" s="55">
        <v>42906</v>
      </c>
      <c r="B3516">
        <v>240.15</v>
      </c>
    </row>
    <row r="3517" spans="1:2" x14ac:dyDescent="0.85">
      <c r="A3517" s="55">
        <v>42907</v>
      </c>
      <c r="B3517">
        <v>239.32</v>
      </c>
    </row>
    <row r="3518" spans="1:2" x14ac:dyDescent="0.85">
      <c r="A3518" s="55">
        <v>42908</v>
      </c>
      <c r="B3518">
        <v>239.95</v>
      </c>
    </row>
    <row r="3519" spans="1:2" x14ac:dyDescent="0.85">
      <c r="A3519" s="55">
        <v>42909</v>
      </c>
      <c r="B3519">
        <v>239.95</v>
      </c>
    </row>
    <row r="3520" spans="1:2" x14ac:dyDescent="0.85">
      <c r="A3520" s="55">
        <v>42912</v>
      </c>
      <c r="B3520">
        <v>239.4</v>
      </c>
    </row>
    <row r="3521" spans="1:2" x14ac:dyDescent="0.85">
      <c r="A3521" s="55">
        <v>42913</v>
      </c>
      <c r="B3521">
        <v>237.05</v>
      </c>
    </row>
    <row r="3522" spans="1:2" x14ac:dyDescent="0.85">
      <c r="A3522" s="55">
        <v>42914</v>
      </c>
      <c r="B3522">
        <v>236.89</v>
      </c>
    </row>
    <row r="3523" spans="1:2" x14ac:dyDescent="0.85">
      <c r="A3523" s="55">
        <v>42915</v>
      </c>
      <c r="B3523">
        <v>233.8</v>
      </c>
    </row>
    <row r="3524" spans="1:2" x14ac:dyDescent="0.85">
      <c r="A3524" s="55">
        <v>42916</v>
      </c>
      <c r="B3524">
        <v>232.97</v>
      </c>
    </row>
    <row r="3525" spans="1:2" x14ac:dyDescent="0.85">
      <c r="A3525" s="55">
        <v>42919</v>
      </c>
      <c r="B3525">
        <v>235.58</v>
      </c>
    </row>
    <row r="3526" spans="1:2" x14ac:dyDescent="0.85">
      <c r="A3526" s="55">
        <v>42920</v>
      </c>
      <c r="B3526">
        <v>234.56</v>
      </c>
    </row>
    <row r="3527" spans="1:2" x14ac:dyDescent="0.85">
      <c r="A3527" s="55">
        <v>42921</v>
      </c>
      <c r="B3527">
        <v>235.41</v>
      </c>
    </row>
    <row r="3528" spans="1:2" x14ac:dyDescent="0.85">
      <c r="A3528" s="55">
        <v>42922</v>
      </c>
      <c r="B3528">
        <v>234.06</v>
      </c>
    </row>
    <row r="3529" spans="1:2" x14ac:dyDescent="0.85">
      <c r="A3529" s="55">
        <v>42923</v>
      </c>
      <c r="B3529">
        <v>233.82</v>
      </c>
    </row>
    <row r="3530" spans="1:2" x14ac:dyDescent="0.85">
      <c r="A3530" s="55">
        <v>42926</v>
      </c>
      <c r="B3530">
        <v>234.83</v>
      </c>
    </row>
    <row r="3531" spans="1:2" x14ac:dyDescent="0.85">
      <c r="A3531" s="55">
        <v>42927</v>
      </c>
      <c r="B3531">
        <v>233.95</v>
      </c>
    </row>
    <row r="3532" spans="1:2" x14ac:dyDescent="0.85">
      <c r="A3532" s="55">
        <v>42928</v>
      </c>
      <c r="B3532">
        <v>237.86</v>
      </c>
    </row>
    <row r="3533" spans="1:2" x14ac:dyDescent="0.85">
      <c r="A3533" s="55">
        <v>42929</v>
      </c>
      <c r="B3533">
        <v>236.9</v>
      </c>
    </row>
    <row r="3534" spans="1:2" x14ac:dyDescent="0.85">
      <c r="A3534" s="55">
        <v>42930</v>
      </c>
      <c r="B3534">
        <v>237.49</v>
      </c>
    </row>
    <row r="3535" spans="1:2" x14ac:dyDescent="0.85">
      <c r="A3535" s="55">
        <v>42933</v>
      </c>
      <c r="B3535">
        <v>237.1</v>
      </c>
    </row>
    <row r="3536" spans="1:2" x14ac:dyDescent="0.85">
      <c r="A3536" s="55">
        <v>42934</v>
      </c>
      <c r="B3536">
        <v>233.27</v>
      </c>
    </row>
    <row r="3537" spans="1:2" x14ac:dyDescent="0.85">
      <c r="A3537" s="55">
        <v>42935</v>
      </c>
      <c r="B3537">
        <v>233.64</v>
      </c>
    </row>
    <row r="3538" spans="1:2" x14ac:dyDescent="0.85">
      <c r="A3538" s="55">
        <v>42936</v>
      </c>
      <c r="B3538">
        <v>232.16</v>
      </c>
    </row>
    <row r="3539" spans="1:2" x14ac:dyDescent="0.85">
      <c r="A3539" s="55">
        <v>42937</v>
      </c>
      <c r="B3539">
        <v>229.98</v>
      </c>
    </row>
    <row r="3540" spans="1:2" x14ac:dyDescent="0.85">
      <c r="A3540" s="55">
        <v>42940</v>
      </c>
      <c r="B3540">
        <v>227.97</v>
      </c>
    </row>
    <row r="3541" spans="1:2" x14ac:dyDescent="0.85">
      <c r="A3541" s="55">
        <v>42941</v>
      </c>
      <c r="B3541">
        <v>228.11</v>
      </c>
    </row>
    <row r="3542" spans="1:2" x14ac:dyDescent="0.85">
      <c r="A3542" s="55">
        <v>42942</v>
      </c>
      <c r="B3542">
        <v>229.42</v>
      </c>
    </row>
    <row r="3543" spans="1:2" x14ac:dyDescent="0.85">
      <c r="A3543" s="55">
        <v>42943</v>
      </c>
      <c r="B3543">
        <v>228.81</v>
      </c>
    </row>
    <row r="3544" spans="1:2" x14ac:dyDescent="0.85">
      <c r="A3544" s="55">
        <v>42944</v>
      </c>
      <c r="B3544">
        <v>226.83</v>
      </c>
    </row>
    <row r="3545" spans="1:2" x14ac:dyDescent="0.85">
      <c r="A3545" s="55">
        <v>42947</v>
      </c>
      <c r="B3545">
        <v>225.93</v>
      </c>
    </row>
    <row r="3546" spans="1:2" x14ac:dyDescent="0.85">
      <c r="A3546" s="55">
        <v>42948</v>
      </c>
      <c r="B3546">
        <v>228.48</v>
      </c>
    </row>
    <row r="3547" spans="1:2" x14ac:dyDescent="0.85">
      <c r="A3547" s="55">
        <v>42949</v>
      </c>
      <c r="B3547">
        <v>228.14</v>
      </c>
    </row>
    <row r="3548" spans="1:2" x14ac:dyDescent="0.85">
      <c r="A3548" s="55">
        <v>42950</v>
      </c>
      <c r="B3548">
        <v>227.85</v>
      </c>
    </row>
    <row r="3549" spans="1:2" x14ac:dyDescent="0.85">
      <c r="A3549" s="55">
        <v>42951</v>
      </c>
      <c r="B3549">
        <v>229.52</v>
      </c>
    </row>
    <row r="3550" spans="1:2" x14ac:dyDescent="0.85">
      <c r="A3550" s="55">
        <v>42954</v>
      </c>
      <c r="B3550">
        <v>229.95</v>
      </c>
    </row>
    <row r="3551" spans="1:2" x14ac:dyDescent="0.85">
      <c r="A3551" s="55">
        <v>42955</v>
      </c>
      <c r="B3551">
        <v>230.68</v>
      </c>
    </row>
    <row r="3552" spans="1:2" x14ac:dyDescent="0.85">
      <c r="A3552" s="55">
        <v>42956</v>
      </c>
      <c r="B3552">
        <v>229.15</v>
      </c>
    </row>
    <row r="3553" spans="1:2" x14ac:dyDescent="0.85">
      <c r="A3553" s="55">
        <v>42957</v>
      </c>
      <c r="B3553">
        <v>226.71</v>
      </c>
    </row>
    <row r="3554" spans="1:2" x14ac:dyDescent="0.85">
      <c r="A3554" s="55">
        <v>42958</v>
      </c>
      <c r="B3554">
        <v>224.14</v>
      </c>
    </row>
    <row r="3555" spans="1:2" x14ac:dyDescent="0.85">
      <c r="A3555" s="55">
        <v>42961</v>
      </c>
      <c r="B3555">
        <v>226.44</v>
      </c>
    </row>
    <row r="3556" spans="1:2" x14ac:dyDescent="0.85">
      <c r="A3556" s="55">
        <v>42962</v>
      </c>
      <c r="B3556">
        <v>224.82</v>
      </c>
    </row>
    <row r="3557" spans="1:2" x14ac:dyDescent="0.85">
      <c r="A3557" s="55">
        <v>42963</v>
      </c>
      <c r="B3557">
        <v>225.91</v>
      </c>
    </row>
    <row r="3558" spans="1:2" x14ac:dyDescent="0.85">
      <c r="A3558" s="55">
        <v>42964</v>
      </c>
      <c r="B3558">
        <v>224.41</v>
      </c>
    </row>
    <row r="3559" spans="1:2" x14ac:dyDescent="0.85">
      <c r="A3559" s="55">
        <v>42965</v>
      </c>
      <c r="B3559">
        <v>222.84</v>
      </c>
    </row>
    <row r="3560" spans="1:2" x14ac:dyDescent="0.85">
      <c r="A3560" s="55">
        <v>42968</v>
      </c>
      <c r="B3560">
        <v>221.84</v>
      </c>
    </row>
    <row r="3561" spans="1:2" x14ac:dyDescent="0.85">
      <c r="A3561" s="55">
        <v>42969</v>
      </c>
      <c r="B3561">
        <v>224.43</v>
      </c>
    </row>
    <row r="3562" spans="1:2" x14ac:dyDescent="0.85">
      <c r="A3562" s="55">
        <v>42970</v>
      </c>
      <c r="B3562">
        <v>224.16</v>
      </c>
    </row>
    <row r="3563" spans="1:2" x14ac:dyDescent="0.85">
      <c r="A3563" s="55">
        <v>42971</v>
      </c>
      <c r="B3563">
        <v>223.21</v>
      </c>
    </row>
    <row r="3564" spans="1:2" x14ac:dyDescent="0.85">
      <c r="A3564" s="55">
        <v>42972</v>
      </c>
      <c r="B3564">
        <v>223.91</v>
      </c>
    </row>
    <row r="3565" spans="1:2" x14ac:dyDescent="0.85">
      <c r="A3565" s="55">
        <v>42975</v>
      </c>
      <c r="B3565">
        <v>222.81</v>
      </c>
    </row>
    <row r="3566" spans="1:2" x14ac:dyDescent="0.85">
      <c r="A3566" s="55">
        <v>42976</v>
      </c>
      <c r="B3566">
        <v>220.49</v>
      </c>
    </row>
    <row r="3567" spans="1:2" x14ac:dyDescent="0.85">
      <c r="A3567" s="55">
        <v>42977</v>
      </c>
      <c r="B3567">
        <v>222.37</v>
      </c>
    </row>
    <row r="3568" spans="1:2" x14ac:dyDescent="0.85">
      <c r="A3568" s="55">
        <v>42978</v>
      </c>
      <c r="B3568">
        <v>224.16</v>
      </c>
    </row>
    <row r="3569" spans="1:2" x14ac:dyDescent="0.85">
      <c r="A3569" s="55">
        <v>42979</v>
      </c>
      <c r="B3569">
        <v>225.92</v>
      </c>
    </row>
    <row r="3570" spans="1:2" x14ac:dyDescent="0.85">
      <c r="A3570" s="55">
        <v>42982</v>
      </c>
      <c r="B3570">
        <v>224.65</v>
      </c>
    </row>
    <row r="3571" spans="1:2" x14ac:dyDescent="0.85">
      <c r="A3571" s="55">
        <v>42983</v>
      </c>
      <c r="B3571">
        <v>224.2</v>
      </c>
    </row>
    <row r="3572" spans="1:2" x14ac:dyDescent="0.85">
      <c r="A3572" s="55">
        <v>42984</v>
      </c>
      <c r="B3572">
        <v>223.31</v>
      </c>
    </row>
    <row r="3573" spans="1:2" x14ac:dyDescent="0.85">
      <c r="A3573" s="55">
        <v>42985</v>
      </c>
      <c r="B3573">
        <v>225.06</v>
      </c>
    </row>
    <row r="3574" spans="1:2" x14ac:dyDescent="0.85">
      <c r="A3574" s="55">
        <v>42986</v>
      </c>
      <c r="B3574">
        <v>225.11</v>
      </c>
    </row>
    <row r="3575" spans="1:2" x14ac:dyDescent="0.85">
      <c r="A3575" s="55">
        <v>42989</v>
      </c>
      <c r="B3575">
        <v>227.68</v>
      </c>
    </row>
    <row r="3576" spans="1:2" x14ac:dyDescent="0.85">
      <c r="A3576" s="55">
        <v>42990</v>
      </c>
      <c r="B3576">
        <v>228.67</v>
      </c>
    </row>
    <row r="3577" spans="1:2" x14ac:dyDescent="0.85">
      <c r="A3577" s="55">
        <v>42991</v>
      </c>
      <c r="B3577">
        <v>228.93</v>
      </c>
    </row>
    <row r="3578" spans="1:2" x14ac:dyDescent="0.85">
      <c r="A3578" s="55">
        <v>42992</v>
      </c>
      <c r="B3578">
        <v>229.99</v>
      </c>
    </row>
    <row r="3579" spans="1:2" x14ac:dyDescent="0.85">
      <c r="A3579" s="55">
        <v>42993</v>
      </c>
      <c r="B3579">
        <v>228.98</v>
      </c>
    </row>
    <row r="3580" spans="1:2" x14ac:dyDescent="0.85">
      <c r="A3580" s="55">
        <v>42996</v>
      </c>
      <c r="B3580">
        <v>229.61</v>
      </c>
    </row>
    <row r="3581" spans="1:2" x14ac:dyDescent="0.85">
      <c r="A3581" s="55">
        <v>42997</v>
      </c>
      <c r="B3581">
        <v>229.87</v>
      </c>
    </row>
    <row r="3582" spans="1:2" x14ac:dyDescent="0.85">
      <c r="A3582" s="55">
        <v>42998</v>
      </c>
      <c r="B3582">
        <v>229.95</v>
      </c>
    </row>
    <row r="3583" spans="1:2" x14ac:dyDescent="0.85">
      <c r="A3583" s="55">
        <v>42999</v>
      </c>
      <c r="B3583">
        <v>231.17</v>
      </c>
    </row>
    <row r="3584" spans="1:2" x14ac:dyDescent="0.85">
      <c r="A3584" s="55">
        <v>43000</v>
      </c>
      <c r="B3584">
        <v>231.81</v>
      </c>
    </row>
    <row r="3585" spans="1:2" x14ac:dyDescent="0.85">
      <c r="A3585" s="55">
        <v>43003</v>
      </c>
      <c r="B3585">
        <v>232.27</v>
      </c>
    </row>
    <row r="3586" spans="1:2" x14ac:dyDescent="0.85">
      <c r="A3586" s="55">
        <v>43004</v>
      </c>
      <c r="B3586">
        <v>232.8</v>
      </c>
    </row>
    <row r="3587" spans="1:2" x14ac:dyDescent="0.85">
      <c r="A3587" s="55">
        <v>43005</v>
      </c>
      <c r="B3587">
        <v>234.22</v>
      </c>
    </row>
    <row r="3588" spans="1:2" x14ac:dyDescent="0.85">
      <c r="A3588" s="55">
        <v>43006</v>
      </c>
      <c r="B3588">
        <v>234.72</v>
      </c>
    </row>
    <row r="3589" spans="1:2" x14ac:dyDescent="0.85">
      <c r="A3589" s="55">
        <v>43007</v>
      </c>
      <c r="B3589">
        <v>236.7</v>
      </c>
    </row>
    <row r="3590" spans="1:2" x14ac:dyDescent="0.85">
      <c r="A3590" s="55">
        <v>43010</v>
      </c>
      <c r="B3590">
        <v>237.28</v>
      </c>
    </row>
    <row r="3591" spans="1:2" x14ac:dyDescent="0.85">
      <c r="A3591" s="55">
        <v>43011</v>
      </c>
      <c r="B3591">
        <v>238.34</v>
      </c>
    </row>
    <row r="3592" spans="1:2" x14ac:dyDescent="0.85">
      <c r="A3592" s="55">
        <v>43012</v>
      </c>
      <c r="B3592">
        <v>238.35</v>
      </c>
    </row>
    <row r="3593" spans="1:2" x14ac:dyDescent="0.85">
      <c r="A3593" s="55">
        <v>43013</v>
      </c>
      <c r="B3593">
        <v>238.7</v>
      </c>
    </row>
    <row r="3594" spans="1:2" x14ac:dyDescent="0.85">
      <c r="A3594" s="55">
        <v>43014</v>
      </c>
      <c r="B3594">
        <v>237.56</v>
      </c>
    </row>
    <row r="3595" spans="1:2" x14ac:dyDescent="0.85">
      <c r="A3595" s="55">
        <v>43017</v>
      </c>
      <c r="B3595">
        <v>237.7</v>
      </c>
    </row>
    <row r="3596" spans="1:2" x14ac:dyDescent="0.85">
      <c r="A3596" s="55">
        <v>43018</v>
      </c>
      <c r="B3596">
        <v>237.2</v>
      </c>
    </row>
    <row r="3597" spans="1:2" x14ac:dyDescent="0.85">
      <c r="A3597" s="55">
        <v>43019</v>
      </c>
      <c r="B3597">
        <v>236.72</v>
      </c>
    </row>
    <row r="3598" spans="1:2" x14ac:dyDescent="0.85">
      <c r="A3598" s="55">
        <v>43020</v>
      </c>
      <c r="B3598">
        <v>237.32</v>
      </c>
    </row>
    <row r="3599" spans="1:2" x14ac:dyDescent="0.85">
      <c r="A3599" s="55">
        <v>43021</v>
      </c>
      <c r="B3599">
        <v>237.57</v>
      </c>
    </row>
    <row r="3600" spans="1:2" x14ac:dyDescent="0.85">
      <c r="A3600" s="55">
        <v>43024</v>
      </c>
      <c r="B3600">
        <v>236.84</v>
      </c>
    </row>
    <row r="3601" spans="1:2" x14ac:dyDescent="0.85">
      <c r="A3601" s="55">
        <v>43025</v>
      </c>
      <c r="B3601">
        <v>236.51</v>
      </c>
    </row>
    <row r="3602" spans="1:2" x14ac:dyDescent="0.85">
      <c r="A3602" s="55">
        <v>43026</v>
      </c>
      <c r="B3602">
        <v>237.63</v>
      </c>
    </row>
    <row r="3603" spans="1:2" x14ac:dyDescent="0.85">
      <c r="A3603" s="55">
        <v>43027</v>
      </c>
      <c r="B3603">
        <v>237.47</v>
      </c>
    </row>
    <row r="3604" spans="1:2" x14ac:dyDescent="0.85">
      <c r="A3604" s="55">
        <v>43028</v>
      </c>
      <c r="B3604">
        <v>239.84</v>
      </c>
    </row>
    <row r="3605" spans="1:2" x14ac:dyDescent="0.85">
      <c r="A3605" s="55">
        <v>43031</v>
      </c>
      <c r="B3605">
        <v>239.4</v>
      </c>
    </row>
    <row r="3606" spans="1:2" x14ac:dyDescent="0.85">
      <c r="A3606" s="55">
        <v>43032</v>
      </c>
      <c r="B3606">
        <v>237.99</v>
      </c>
    </row>
    <row r="3607" spans="1:2" x14ac:dyDescent="0.85">
      <c r="A3607" s="55">
        <v>43033</v>
      </c>
      <c r="B3607">
        <v>237.77</v>
      </c>
    </row>
    <row r="3608" spans="1:2" x14ac:dyDescent="0.85">
      <c r="A3608" s="55">
        <v>43034</v>
      </c>
      <c r="B3608">
        <v>239.36</v>
      </c>
    </row>
    <row r="3609" spans="1:2" x14ac:dyDescent="0.85">
      <c r="A3609" s="55">
        <v>43035</v>
      </c>
      <c r="B3609">
        <v>240.94</v>
      </c>
    </row>
    <row r="3610" spans="1:2" x14ac:dyDescent="0.85">
      <c r="A3610" s="55">
        <v>43038</v>
      </c>
      <c r="B3610">
        <v>240.37</v>
      </c>
    </row>
    <row r="3611" spans="1:2" x14ac:dyDescent="0.85">
      <c r="A3611" s="55">
        <v>43039</v>
      </c>
      <c r="B3611">
        <v>241.71</v>
      </c>
    </row>
    <row r="3612" spans="1:2" x14ac:dyDescent="0.85">
      <c r="A3612" s="55">
        <v>43040</v>
      </c>
      <c r="B3612">
        <v>241.89</v>
      </c>
    </row>
    <row r="3613" spans="1:2" x14ac:dyDescent="0.85">
      <c r="A3613" s="55">
        <v>43041</v>
      </c>
      <c r="B3613">
        <v>241.81</v>
      </c>
    </row>
    <row r="3614" spans="1:2" x14ac:dyDescent="0.85">
      <c r="A3614" s="55">
        <v>43042</v>
      </c>
      <c r="B3614">
        <v>242.96</v>
      </c>
    </row>
    <row r="3615" spans="1:2" x14ac:dyDescent="0.85">
      <c r="A3615" s="55">
        <v>43045</v>
      </c>
      <c r="B3615">
        <v>242.36</v>
      </c>
    </row>
    <row r="3616" spans="1:2" x14ac:dyDescent="0.85">
      <c r="A3616" s="55">
        <v>43046</v>
      </c>
      <c r="B3616">
        <v>241.1</v>
      </c>
    </row>
    <row r="3617" spans="1:2" x14ac:dyDescent="0.85">
      <c r="A3617" s="55">
        <v>43047</v>
      </c>
      <c r="B3617">
        <v>239.82</v>
      </c>
    </row>
    <row r="3618" spans="1:2" x14ac:dyDescent="0.85">
      <c r="A3618" s="55">
        <v>43048</v>
      </c>
      <c r="B3618">
        <v>236.75</v>
      </c>
    </row>
    <row r="3619" spans="1:2" x14ac:dyDescent="0.85">
      <c r="A3619" s="55">
        <v>43049</v>
      </c>
      <c r="B3619">
        <v>235.63</v>
      </c>
    </row>
    <row r="3620" spans="1:2" x14ac:dyDescent="0.85">
      <c r="A3620" s="55">
        <v>43052</v>
      </c>
      <c r="B3620">
        <v>234.6</v>
      </c>
    </row>
    <row r="3621" spans="1:2" x14ac:dyDescent="0.85">
      <c r="A3621" s="55">
        <v>43053</v>
      </c>
      <c r="B3621">
        <v>234.68</v>
      </c>
    </row>
    <row r="3622" spans="1:2" x14ac:dyDescent="0.85">
      <c r="A3622" s="55">
        <v>43054</v>
      </c>
      <c r="B3622">
        <v>234.12</v>
      </c>
    </row>
    <row r="3623" spans="1:2" x14ac:dyDescent="0.85">
      <c r="A3623" s="55">
        <v>43055</v>
      </c>
      <c r="B3623">
        <v>235.84</v>
      </c>
    </row>
    <row r="3624" spans="1:2" x14ac:dyDescent="0.85">
      <c r="A3624" s="55">
        <v>43056</v>
      </c>
      <c r="B3624">
        <v>233.97</v>
      </c>
    </row>
    <row r="3625" spans="1:2" x14ac:dyDescent="0.85">
      <c r="A3625" s="55">
        <v>43059</v>
      </c>
      <c r="B3625">
        <v>234.63</v>
      </c>
    </row>
    <row r="3626" spans="1:2" x14ac:dyDescent="0.85">
      <c r="A3626" s="55">
        <v>43060</v>
      </c>
      <c r="B3626">
        <v>236.45</v>
      </c>
    </row>
    <row r="3627" spans="1:2" x14ac:dyDescent="0.85">
      <c r="A3627" s="55">
        <v>43061</v>
      </c>
      <c r="B3627">
        <v>234.19</v>
      </c>
    </row>
    <row r="3628" spans="1:2" x14ac:dyDescent="0.85">
      <c r="A3628" s="55">
        <v>43062</v>
      </c>
      <c r="B3628">
        <v>233.54</v>
      </c>
    </row>
    <row r="3629" spans="1:2" x14ac:dyDescent="0.85">
      <c r="A3629" s="55">
        <v>43063</v>
      </c>
      <c r="B3629">
        <v>233.88</v>
      </c>
    </row>
    <row r="3630" spans="1:2" x14ac:dyDescent="0.85">
      <c r="A3630" s="55">
        <v>43066</v>
      </c>
      <c r="B3630">
        <v>232.87</v>
      </c>
    </row>
    <row r="3631" spans="1:2" x14ac:dyDescent="0.85">
      <c r="A3631" s="55">
        <v>43067</v>
      </c>
      <c r="B3631">
        <v>234.48</v>
      </c>
    </row>
    <row r="3632" spans="1:2" x14ac:dyDescent="0.85">
      <c r="A3632" s="55">
        <v>43068</v>
      </c>
      <c r="B3632">
        <v>233.52</v>
      </c>
    </row>
    <row r="3633" spans="1:2" x14ac:dyDescent="0.85">
      <c r="A3633" s="55">
        <v>43069</v>
      </c>
      <c r="B3633">
        <v>233.35</v>
      </c>
    </row>
    <row r="3634" spans="1:2" x14ac:dyDescent="0.85">
      <c r="A3634" s="55">
        <v>43070</v>
      </c>
      <c r="B3634">
        <v>231.04</v>
      </c>
    </row>
    <row r="3635" spans="1:2" x14ac:dyDescent="0.85">
      <c r="A3635" s="55">
        <v>43073</v>
      </c>
      <c r="B3635">
        <v>234.26</v>
      </c>
    </row>
    <row r="3636" spans="1:2" x14ac:dyDescent="0.85">
      <c r="A3636" s="55">
        <v>43074</v>
      </c>
      <c r="B3636">
        <v>233.94</v>
      </c>
    </row>
    <row r="3637" spans="1:2" x14ac:dyDescent="0.85">
      <c r="A3637" s="55">
        <v>43075</v>
      </c>
      <c r="B3637">
        <v>231.57</v>
      </c>
    </row>
    <row r="3638" spans="1:2" x14ac:dyDescent="0.85">
      <c r="A3638" s="55">
        <v>43076</v>
      </c>
      <c r="B3638">
        <v>232.16</v>
      </c>
    </row>
    <row r="3639" spans="1:2" x14ac:dyDescent="0.85">
      <c r="A3639" s="55">
        <v>43077</v>
      </c>
      <c r="B3639">
        <v>233.49</v>
      </c>
    </row>
    <row r="3640" spans="1:2" x14ac:dyDescent="0.85">
      <c r="A3640" s="55">
        <v>43080</v>
      </c>
      <c r="B3640">
        <v>234.77</v>
      </c>
    </row>
    <row r="3641" spans="1:2" x14ac:dyDescent="0.85">
      <c r="A3641" s="55">
        <v>43081</v>
      </c>
      <c r="B3641">
        <v>235.48</v>
      </c>
    </row>
    <row r="3642" spans="1:2" x14ac:dyDescent="0.85">
      <c r="A3642" s="55">
        <v>43082</v>
      </c>
      <c r="B3642">
        <v>234.97</v>
      </c>
    </row>
    <row r="3643" spans="1:2" x14ac:dyDescent="0.85">
      <c r="A3643" s="55">
        <v>43083</v>
      </c>
      <c r="B3643">
        <v>233.6</v>
      </c>
    </row>
    <row r="3644" spans="1:2" x14ac:dyDescent="0.85">
      <c r="A3644" s="55">
        <v>43084</v>
      </c>
      <c r="B3644">
        <v>231.98</v>
      </c>
    </row>
    <row r="3645" spans="1:2" x14ac:dyDescent="0.85">
      <c r="A3645" s="55">
        <v>43087</v>
      </c>
      <c r="B3645">
        <v>234.64</v>
      </c>
    </row>
    <row r="3646" spans="1:2" x14ac:dyDescent="0.85">
      <c r="A3646" s="55">
        <v>43088</v>
      </c>
      <c r="B3646">
        <v>234.02</v>
      </c>
    </row>
    <row r="3647" spans="1:2" x14ac:dyDescent="0.85">
      <c r="A3647" s="55">
        <v>43089</v>
      </c>
      <c r="B3647">
        <v>232.76</v>
      </c>
    </row>
    <row r="3648" spans="1:2" x14ac:dyDescent="0.85">
      <c r="A3648" s="55">
        <v>43090</v>
      </c>
      <c r="B3648">
        <v>234.51</v>
      </c>
    </row>
    <row r="3649" spans="1:2" x14ac:dyDescent="0.85">
      <c r="A3649" s="55">
        <v>43091</v>
      </c>
      <c r="B3649">
        <v>233.31</v>
      </c>
    </row>
    <row r="3650" spans="1:2" x14ac:dyDescent="0.85">
      <c r="A3650" s="55">
        <v>43094</v>
      </c>
      <c r="B3650">
        <v>233.31</v>
      </c>
    </row>
    <row r="3651" spans="1:2" x14ac:dyDescent="0.85">
      <c r="A3651" s="55">
        <v>43095</v>
      </c>
      <c r="B3651">
        <v>233.31</v>
      </c>
    </row>
    <row r="3652" spans="1:2" x14ac:dyDescent="0.85">
      <c r="A3652" s="55">
        <v>43096</v>
      </c>
      <c r="B3652">
        <v>232.36</v>
      </c>
    </row>
    <row r="3653" spans="1:2" x14ac:dyDescent="0.85">
      <c r="A3653" s="55">
        <v>43097</v>
      </c>
      <c r="B3653">
        <v>231.8</v>
      </c>
    </row>
    <row r="3654" spans="1:2" x14ac:dyDescent="0.85">
      <c r="A3654" s="55">
        <v>43098</v>
      </c>
      <c r="B3654">
        <v>230.54</v>
      </c>
    </row>
    <row r="3655" spans="1:2" x14ac:dyDescent="0.85">
      <c r="A3655" s="55">
        <v>43101</v>
      </c>
      <c r="B3655">
        <v>230.54</v>
      </c>
    </row>
    <row r="3656" spans="1:2" x14ac:dyDescent="0.85">
      <c r="A3656" s="55">
        <v>43102</v>
      </c>
      <c r="B3656">
        <v>230.95</v>
      </c>
    </row>
    <row r="3657" spans="1:2" x14ac:dyDescent="0.85">
      <c r="A3657" s="55">
        <v>43103</v>
      </c>
      <c r="B3657">
        <v>232.48</v>
      </c>
    </row>
    <row r="3658" spans="1:2" x14ac:dyDescent="0.85">
      <c r="A3658" s="55">
        <v>43104</v>
      </c>
      <c r="B3658">
        <v>234.82</v>
      </c>
    </row>
    <row r="3659" spans="1:2" x14ac:dyDescent="0.85">
      <c r="A3659" s="55">
        <v>43105</v>
      </c>
      <c r="B3659">
        <v>236.32</v>
      </c>
    </row>
    <row r="3660" spans="1:2" x14ac:dyDescent="0.85">
      <c r="A3660" s="55">
        <v>43108</v>
      </c>
      <c r="B3660">
        <v>237.73</v>
      </c>
    </row>
    <row r="3661" spans="1:2" x14ac:dyDescent="0.85">
      <c r="A3661" s="55">
        <v>43109</v>
      </c>
      <c r="B3661">
        <v>239.58</v>
      </c>
    </row>
    <row r="3662" spans="1:2" x14ac:dyDescent="0.85">
      <c r="A3662" s="55">
        <v>43110</v>
      </c>
      <c r="B3662">
        <v>238.76</v>
      </c>
    </row>
    <row r="3663" spans="1:2" x14ac:dyDescent="0.85">
      <c r="A3663" s="55">
        <v>43111</v>
      </c>
      <c r="B3663">
        <v>239.1</v>
      </c>
    </row>
    <row r="3664" spans="1:2" x14ac:dyDescent="0.85">
      <c r="A3664" s="55">
        <v>43112</v>
      </c>
      <c r="B3664">
        <v>238.99</v>
      </c>
    </row>
    <row r="3665" spans="1:2" x14ac:dyDescent="0.85">
      <c r="A3665" s="55">
        <v>43115</v>
      </c>
      <c r="B3665">
        <v>238.87</v>
      </c>
    </row>
    <row r="3666" spans="1:2" x14ac:dyDescent="0.85">
      <c r="A3666" s="55">
        <v>43116</v>
      </c>
      <c r="B3666">
        <v>238.21</v>
      </c>
    </row>
    <row r="3667" spans="1:2" x14ac:dyDescent="0.85">
      <c r="A3667" s="55">
        <v>43117</v>
      </c>
      <c r="B3667">
        <v>238.07</v>
      </c>
    </row>
    <row r="3668" spans="1:2" x14ac:dyDescent="0.85">
      <c r="A3668" s="55">
        <v>43118</v>
      </c>
      <c r="B3668">
        <v>238.21</v>
      </c>
    </row>
    <row r="3669" spans="1:2" x14ac:dyDescent="0.85">
      <c r="A3669" s="55">
        <v>43119</v>
      </c>
      <c r="B3669">
        <v>239.41</v>
      </c>
    </row>
    <row r="3670" spans="1:2" x14ac:dyDescent="0.85">
      <c r="A3670" s="55">
        <v>43122</v>
      </c>
      <c r="B3670">
        <v>240.08</v>
      </c>
    </row>
    <row r="3671" spans="1:2" x14ac:dyDescent="0.85">
      <c r="A3671" s="55">
        <v>43123</v>
      </c>
      <c r="B3671">
        <v>241.2</v>
      </c>
    </row>
    <row r="3672" spans="1:2" x14ac:dyDescent="0.85">
      <c r="A3672" s="55">
        <v>43124</v>
      </c>
      <c r="B3672">
        <v>239.69</v>
      </c>
    </row>
    <row r="3673" spans="1:2" x14ac:dyDescent="0.85">
      <c r="A3673" s="55">
        <v>43125</v>
      </c>
      <c r="B3673">
        <v>236.1</v>
      </c>
    </row>
    <row r="3674" spans="1:2" x14ac:dyDescent="0.85">
      <c r="A3674" s="55">
        <v>43126</v>
      </c>
      <c r="B3674">
        <v>237.33</v>
      </c>
    </row>
    <row r="3675" spans="1:2" x14ac:dyDescent="0.85">
      <c r="A3675" s="55">
        <v>43129</v>
      </c>
      <c r="B3675">
        <v>236.76</v>
      </c>
    </row>
    <row r="3676" spans="1:2" x14ac:dyDescent="0.85">
      <c r="A3676" s="55">
        <v>43130</v>
      </c>
      <c r="B3676">
        <v>235.28</v>
      </c>
    </row>
    <row r="3677" spans="1:2" x14ac:dyDescent="0.85">
      <c r="A3677" s="55">
        <v>43131</v>
      </c>
      <c r="B3677">
        <v>234.42</v>
      </c>
    </row>
    <row r="3678" spans="1:2" x14ac:dyDescent="0.85">
      <c r="A3678" s="55">
        <v>43132</v>
      </c>
      <c r="B3678">
        <v>235.56</v>
      </c>
    </row>
    <row r="3679" spans="1:2" x14ac:dyDescent="0.85">
      <c r="A3679" s="55">
        <v>43133</v>
      </c>
      <c r="B3679">
        <v>232.95</v>
      </c>
    </row>
    <row r="3680" spans="1:2" x14ac:dyDescent="0.85">
      <c r="A3680" s="55">
        <v>43136</v>
      </c>
      <c r="B3680">
        <v>226.9</v>
      </c>
    </row>
    <row r="3681" spans="1:2" x14ac:dyDescent="0.85">
      <c r="A3681" s="55">
        <v>43137</v>
      </c>
      <c r="B3681">
        <v>222.21</v>
      </c>
    </row>
    <row r="3682" spans="1:2" x14ac:dyDescent="0.85">
      <c r="A3682" s="55">
        <v>43138</v>
      </c>
      <c r="B3682">
        <v>228.6</v>
      </c>
    </row>
    <row r="3683" spans="1:2" x14ac:dyDescent="0.85">
      <c r="A3683" s="55">
        <v>43139</v>
      </c>
      <c r="B3683">
        <v>224.01</v>
      </c>
    </row>
    <row r="3684" spans="1:2" x14ac:dyDescent="0.85">
      <c r="A3684" s="55">
        <v>43140</v>
      </c>
      <c r="B3684">
        <v>221.42</v>
      </c>
    </row>
    <row r="3685" spans="1:2" x14ac:dyDescent="0.85">
      <c r="A3685" s="55">
        <v>43143</v>
      </c>
      <c r="B3685">
        <v>224.51</v>
      </c>
    </row>
    <row r="3686" spans="1:2" x14ac:dyDescent="0.85">
      <c r="A3686" s="55">
        <v>43144</v>
      </c>
      <c r="B3686">
        <v>223.58</v>
      </c>
    </row>
    <row r="3687" spans="1:2" x14ac:dyDescent="0.85">
      <c r="A3687" s="55">
        <v>43145</v>
      </c>
      <c r="B3687">
        <v>226.24</v>
      </c>
    </row>
    <row r="3688" spans="1:2" x14ac:dyDescent="0.85">
      <c r="A3688" s="55">
        <v>43146</v>
      </c>
      <c r="B3688">
        <v>227.46</v>
      </c>
    </row>
    <row r="3689" spans="1:2" x14ac:dyDescent="0.85">
      <c r="A3689" s="55">
        <v>43147</v>
      </c>
      <c r="B3689">
        <v>229.67</v>
      </c>
    </row>
    <row r="3690" spans="1:2" x14ac:dyDescent="0.85">
      <c r="A3690" s="55">
        <v>43150</v>
      </c>
      <c r="B3690">
        <v>228.85</v>
      </c>
    </row>
    <row r="3691" spans="1:2" x14ac:dyDescent="0.85">
      <c r="A3691" s="55">
        <v>43151</v>
      </c>
      <c r="B3691">
        <v>231.33</v>
      </c>
    </row>
    <row r="3692" spans="1:2" x14ac:dyDescent="0.85">
      <c r="A3692" s="55">
        <v>43152</v>
      </c>
      <c r="B3692">
        <v>231.8</v>
      </c>
    </row>
    <row r="3693" spans="1:2" x14ac:dyDescent="0.85">
      <c r="A3693" s="55">
        <v>43153</v>
      </c>
      <c r="B3693">
        <v>231.82</v>
      </c>
    </row>
    <row r="3694" spans="1:2" x14ac:dyDescent="0.85">
      <c r="A3694" s="55">
        <v>43154</v>
      </c>
      <c r="B3694">
        <v>232.14</v>
      </c>
    </row>
    <row r="3695" spans="1:2" x14ac:dyDescent="0.85">
      <c r="A3695" s="55">
        <v>43157</v>
      </c>
      <c r="B3695">
        <v>233.38</v>
      </c>
    </row>
    <row r="3696" spans="1:2" x14ac:dyDescent="0.85">
      <c r="A3696" s="55">
        <v>43158</v>
      </c>
      <c r="B3696">
        <v>233.52</v>
      </c>
    </row>
    <row r="3697" spans="1:2" x14ac:dyDescent="0.85">
      <c r="A3697" s="55">
        <v>43159</v>
      </c>
      <c r="B3697">
        <v>232.72</v>
      </c>
    </row>
    <row r="3698" spans="1:2" x14ac:dyDescent="0.85">
      <c r="A3698" s="55">
        <v>43160</v>
      </c>
      <c r="B3698">
        <v>229.24</v>
      </c>
    </row>
    <row r="3699" spans="1:2" x14ac:dyDescent="0.85">
      <c r="A3699" s="55">
        <v>43161</v>
      </c>
      <c r="B3699">
        <v>224.9</v>
      </c>
    </row>
    <row r="3700" spans="1:2" x14ac:dyDescent="0.85">
      <c r="A3700" s="55">
        <v>43164</v>
      </c>
      <c r="B3700">
        <v>227.78</v>
      </c>
    </row>
    <row r="3701" spans="1:2" x14ac:dyDescent="0.85">
      <c r="A3701" s="55">
        <v>43165</v>
      </c>
      <c r="B3701">
        <v>229.66</v>
      </c>
    </row>
    <row r="3702" spans="1:2" x14ac:dyDescent="0.85">
      <c r="A3702" s="55">
        <v>43166</v>
      </c>
      <c r="B3702">
        <v>230.12</v>
      </c>
    </row>
    <row r="3703" spans="1:2" x14ac:dyDescent="0.85">
      <c r="A3703" s="55">
        <v>43167</v>
      </c>
      <c r="B3703">
        <v>233.3</v>
      </c>
    </row>
    <row r="3704" spans="1:2" x14ac:dyDescent="0.85">
      <c r="A3704" s="55">
        <v>43168</v>
      </c>
      <c r="B3704">
        <v>233.83</v>
      </c>
    </row>
    <row r="3705" spans="1:2" x14ac:dyDescent="0.85">
      <c r="A3705" s="55">
        <v>43171</v>
      </c>
      <c r="B3705">
        <v>234.48</v>
      </c>
    </row>
    <row r="3706" spans="1:2" x14ac:dyDescent="0.85">
      <c r="A3706" s="55">
        <v>43172</v>
      </c>
      <c r="B3706">
        <v>232.75</v>
      </c>
    </row>
    <row r="3707" spans="1:2" x14ac:dyDescent="0.85">
      <c r="A3707" s="55">
        <v>43173</v>
      </c>
      <c r="B3707">
        <v>233.31</v>
      </c>
    </row>
    <row r="3708" spans="1:2" x14ac:dyDescent="0.85">
      <c r="A3708" s="55">
        <v>43174</v>
      </c>
      <c r="B3708">
        <v>234.24</v>
      </c>
    </row>
    <row r="3709" spans="1:2" x14ac:dyDescent="0.85">
      <c r="A3709" s="55">
        <v>43175</v>
      </c>
      <c r="B3709">
        <v>232.81</v>
      </c>
    </row>
    <row r="3710" spans="1:2" x14ac:dyDescent="0.85">
      <c r="A3710" s="55">
        <v>43178</v>
      </c>
      <c r="B3710">
        <v>229.43</v>
      </c>
    </row>
    <row r="3711" spans="1:2" x14ac:dyDescent="0.85">
      <c r="A3711" s="55">
        <v>43179</v>
      </c>
      <c r="B3711">
        <v>229.91</v>
      </c>
    </row>
    <row r="3712" spans="1:2" x14ac:dyDescent="0.85">
      <c r="A3712" s="55">
        <v>43180</v>
      </c>
      <c r="B3712">
        <v>229.66</v>
      </c>
    </row>
    <row r="3713" spans="1:2" x14ac:dyDescent="0.85">
      <c r="A3713" s="55">
        <v>43181</v>
      </c>
      <c r="B3713">
        <v>225.59</v>
      </c>
    </row>
    <row r="3714" spans="1:2" x14ac:dyDescent="0.85">
      <c r="A3714" s="55">
        <v>43182</v>
      </c>
      <c r="B3714">
        <v>225.9</v>
      </c>
    </row>
    <row r="3715" spans="1:2" x14ac:dyDescent="0.85">
      <c r="A3715" s="55">
        <v>43185</v>
      </c>
      <c r="B3715">
        <v>223.75</v>
      </c>
    </row>
    <row r="3716" spans="1:2" x14ac:dyDescent="0.85">
      <c r="A3716" s="55">
        <v>43186</v>
      </c>
      <c r="B3716">
        <v>226.53</v>
      </c>
    </row>
    <row r="3717" spans="1:2" x14ac:dyDescent="0.85">
      <c r="A3717" s="55">
        <v>43187</v>
      </c>
      <c r="B3717">
        <v>226.82</v>
      </c>
    </row>
    <row r="3718" spans="1:2" x14ac:dyDescent="0.85">
      <c r="A3718" s="55">
        <v>43188</v>
      </c>
      <c r="B3718">
        <v>229.86</v>
      </c>
    </row>
    <row r="3719" spans="1:2" x14ac:dyDescent="0.85">
      <c r="A3719" s="55">
        <v>43189</v>
      </c>
      <c r="B3719">
        <v>229.86</v>
      </c>
    </row>
    <row r="3720" spans="1:2" x14ac:dyDescent="0.85">
      <c r="A3720" s="55">
        <v>43192</v>
      </c>
      <c r="B3720">
        <v>229.86</v>
      </c>
    </row>
    <row r="3721" spans="1:2" x14ac:dyDescent="0.85">
      <c r="A3721" s="55">
        <v>43193</v>
      </c>
      <c r="B3721">
        <v>226.51</v>
      </c>
    </row>
    <row r="3722" spans="1:2" x14ac:dyDescent="0.85">
      <c r="A3722" s="55">
        <v>43194</v>
      </c>
      <c r="B3722">
        <v>224.46</v>
      </c>
    </row>
    <row r="3723" spans="1:2" x14ac:dyDescent="0.85">
      <c r="A3723" s="55">
        <v>43195</v>
      </c>
      <c r="B3723">
        <v>229.12</v>
      </c>
    </row>
    <row r="3724" spans="1:2" x14ac:dyDescent="0.85">
      <c r="A3724" s="55">
        <v>43196</v>
      </c>
      <c r="B3724">
        <v>227.92</v>
      </c>
    </row>
    <row r="3725" spans="1:2" x14ac:dyDescent="0.85">
      <c r="A3725" s="55">
        <v>43199</v>
      </c>
      <c r="B3725">
        <v>227.77</v>
      </c>
    </row>
    <row r="3726" spans="1:2" x14ac:dyDescent="0.85">
      <c r="A3726" s="55">
        <v>43200</v>
      </c>
      <c r="B3726">
        <v>229.71</v>
      </c>
    </row>
    <row r="3727" spans="1:2" x14ac:dyDescent="0.85">
      <c r="A3727" s="55">
        <v>43201</v>
      </c>
      <c r="B3727">
        <v>227.34</v>
      </c>
    </row>
    <row r="3728" spans="1:2" x14ac:dyDescent="0.85">
      <c r="A3728" s="55">
        <v>43202</v>
      </c>
      <c r="B3728">
        <v>229.97</v>
      </c>
    </row>
    <row r="3729" spans="1:2" x14ac:dyDescent="0.85">
      <c r="A3729" s="55">
        <v>43203</v>
      </c>
      <c r="B3729">
        <v>231.3</v>
      </c>
    </row>
    <row r="3730" spans="1:2" x14ac:dyDescent="0.85">
      <c r="A3730" s="55">
        <v>43206</v>
      </c>
      <c r="B3730">
        <v>231.51</v>
      </c>
    </row>
    <row r="3731" spans="1:2" x14ac:dyDescent="0.85">
      <c r="A3731" s="55">
        <v>43207</v>
      </c>
      <c r="B3731">
        <v>234.4</v>
      </c>
    </row>
    <row r="3732" spans="1:2" x14ac:dyDescent="0.85">
      <c r="A3732" s="55">
        <v>43208</v>
      </c>
      <c r="B3732">
        <v>235.58</v>
      </c>
    </row>
    <row r="3733" spans="1:2" x14ac:dyDescent="0.85">
      <c r="A3733" s="55">
        <v>43209</v>
      </c>
      <c r="B3733">
        <v>236.87</v>
      </c>
    </row>
    <row r="3734" spans="1:2" x14ac:dyDescent="0.85">
      <c r="A3734" s="55">
        <v>43210</v>
      </c>
      <c r="B3734">
        <v>238.23</v>
      </c>
    </row>
    <row r="3735" spans="1:2" x14ac:dyDescent="0.85">
      <c r="A3735" s="55">
        <v>43213</v>
      </c>
      <c r="B3735">
        <v>240.24</v>
      </c>
    </row>
    <row r="3736" spans="1:2" x14ac:dyDescent="0.85">
      <c r="A3736" s="55">
        <v>43214</v>
      </c>
      <c r="B3736">
        <v>238.61</v>
      </c>
    </row>
    <row r="3737" spans="1:2" x14ac:dyDescent="0.85">
      <c r="A3737" s="55">
        <v>43215</v>
      </c>
      <c r="B3737">
        <v>236.83</v>
      </c>
    </row>
    <row r="3738" spans="1:2" x14ac:dyDescent="0.85">
      <c r="A3738" s="55">
        <v>43216</v>
      </c>
      <c r="B3738">
        <v>239.78</v>
      </c>
    </row>
    <row r="3739" spans="1:2" x14ac:dyDescent="0.85">
      <c r="A3739" s="55">
        <v>43217</v>
      </c>
      <c r="B3739">
        <v>240.47</v>
      </c>
    </row>
    <row r="3740" spans="1:2" x14ac:dyDescent="0.85">
      <c r="A3740" s="55">
        <v>43220</v>
      </c>
      <c r="B3740">
        <v>239.98</v>
      </c>
    </row>
    <row r="3741" spans="1:2" x14ac:dyDescent="0.85">
      <c r="A3741" s="55">
        <v>43221</v>
      </c>
      <c r="B3741">
        <v>239.98</v>
      </c>
    </row>
    <row r="3742" spans="1:2" x14ac:dyDescent="0.85">
      <c r="A3742" s="55">
        <v>43222</v>
      </c>
      <c r="B3742">
        <v>242.14</v>
      </c>
    </row>
    <row r="3743" spans="1:2" x14ac:dyDescent="0.85">
      <c r="A3743" s="55">
        <v>43223</v>
      </c>
      <c r="B3743">
        <v>239.59</v>
      </c>
    </row>
    <row r="3744" spans="1:2" x14ac:dyDescent="0.85">
      <c r="A3744" s="55">
        <v>43224</v>
      </c>
      <c r="B3744">
        <v>240.38</v>
      </c>
    </row>
    <row r="3745" spans="1:2" x14ac:dyDescent="0.85">
      <c r="A3745" s="55">
        <v>43227</v>
      </c>
      <c r="B3745">
        <v>243.2</v>
      </c>
    </row>
    <row r="3746" spans="1:2" x14ac:dyDescent="0.85">
      <c r="A3746" s="55">
        <v>43228</v>
      </c>
      <c r="B3746">
        <v>244.77</v>
      </c>
    </row>
    <row r="3747" spans="1:2" x14ac:dyDescent="0.85">
      <c r="A3747" s="55">
        <v>43229</v>
      </c>
      <c r="B3747">
        <v>246.15</v>
      </c>
    </row>
    <row r="3748" spans="1:2" x14ac:dyDescent="0.85">
      <c r="A3748" s="55">
        <v>43230</v>
      </c>
      <c r="B3748">
        <v>246.15</v>
      </c>
    </row>
    <row r="3749" spans="1:2" x14ac:dyDescent="0.85">
      <c r="A3749" s="55">
        <v>43231</v>
      </c>
      <c r="B3749">
        <v>244.85</v>
      </c>
    </row>
    <row r="3750" spans="1:2" x14ac:dyDescent="0.85">
      <c r="A3750" s="55">
        <v>43234</v>
      </c>
      <c r="B3750">
        <v>244.2</v>
      </c>
    </row>
    <row r="3751" spans="1:2" x14ac:dyDescent="0.85">
      <c r="A3751" s="55">
        <v>43235</v>
      </c>
      <c r="B3751">
        <v>245.24</v>
      </c>
    </row>
    <row r="3752" spans="1:2" x14ac:dyDescent="0.85">
      <c r="A3752" s="55">
        <v>43236</v>
      </c>
      <c r="B3752">
        <v>245.01</v>
      </c>
    </row>
    <row r="3753" spans="1:2" x14ac:dyDescent="0.85">
      <c r="A3753" s="55">
        <v>43237</v>
      </c>
      <c r="B3753">
        <v>246.77</v>
      </c>
    </row>
    <row r="3754" spans="1:2" x14ac:dyDescent="0.85">
      <c r="A3754" s="55">
        <v>43238</v>
      </c>
      <c r="B3754">
        <v>247.33</v>
      </c>
    </row>
    <row r="3755" spans="1:2" x14ac:dyDescent="0.85">
      <c r="A3755" s="55">
        <v>43241</v>
      </c>
      <c r="B3755">
        <v>248.5</v>
      </c>
    </row>
    <row r="3756" spans="1:2" x14ac:dyDescent="0.85">
      <c r="A3756" s="55">
        <v>43242</v>
      </c>
      <c r="B3756">
        <v>248.23</v>
      </c>
    </row>
    <row r="3757" spans="1:2" x14ac:dyDescent="0.85">
      <c r="A3757" s="55">
        <v>43243</v>
      </c>
      <c r="B3757">
        <v>245.29</v>
      </c>
    </row>
    <row r="3758" spans="1:2" x14ac:dyDescent="0.85">
      <c r="A3758" s="55">
        <v>43244</v>
      </c>
      <c r="B3758">
        <v>244.25</v>
      </c>
    </row>
    <row r="3759" spans="1:2" x14ac:dyDescent="0.85">
      <c r="A3759" s="55">
        <v>43245</v>
      </c>
      <c r="B3759">
        <v>243.93</v>
      </c>
    </row>
    <row r="3760" spans="1:2" x14ac:dyDescent="0.85">
      <c r="A3760" s="55">
        <v>43248</v>
      </c>
      <c r="B3760">
        <v>243.18</v>
      </c>
    </row>
    <row r="3761" spans="1:2" x14ac:dyDescent="0.85">
      <c r="A3761" s="55">
        <v>43249</v>
      </c>
      <c r="B3761">
        <v>241.56</v>
      </c>
    </row>
    <row r="3762" spans="1:2" x14ac:dyDescent="0.85">
      <c r="A3762" s="55">
        <v>43250</v>
      </c>
      <c r="B3762">
        <v>240.68</v>
      </c>
    </row>
    <row r="3763" spans="1:2" x14ac:dyDescent="0.85">
      <c r="A3763" s="55">
        <v>43251</v>
      </c>
      <c r="B3763">
        <v>239.77</v>
      </c>
    </row>
    <row r="3764" spans="1:2" x14ac:dyDescent="0.85">
      <c r="A3764" s="55">
        <v>43252</v>
      </c>
      <c r="B3764">
        <v>242.45</v>
      </c>
    </row>
    <row r="3765" spans="1:2" x14ac:dyDescent="0.85">
      <c r="A3765" s="55">
        <v>43255</v>
      </c>
      <c r="B3765">
        <v>242.59</v>
      </c>
    </row>
    <row r="3766" spans="1:2" x14ac:dyDescent="0.85">
      <c r="A3766" s="55">
        <v>43256</v>
      </c>
      <c r="B3766">
        <v>242.03</v>
      </c>
    </row>
    <row r="3767" spans="1:2" x14ac:dyDescent="0.85">
      <c r="A3767" s="55">
        <v>43257</v>
      </c>
      <c r="B3767">
        <v>242.03</v>
      </c>
    </row>
    <row r="3768" spans="1:2" x14ac:dyDescent="0.85">
      <c r="A3768" s="55">
        <v>43258</v>
      </c>
      <c r="B3768">
        <v>241.9</v>
      </c>
    </row>
    <row r="3769" spans="1:2" x14ac:dyDescent="0.85">
      <c r="A3769" s="55">
        <v>43259</v>
      </c>
      <c r="B3769">
        <v>241.85</v>
      </c>
    </row>
    <row r="3770" spans="1:2" x14ac:dyDescent="0.85">
      <c r="A3770" s="55">
        <v>43262</v>
      </c>
      <c r="B3770">
        <v>243.38</v>
      </c>
    </row>
    <row r="3771" spans="1:2" x14ac:dyDescent="0.85">
      <c r="A3771" s="55">
        <v>43263</v>
      </c>
      <c r="B3771">
        <v>243.03</v>
      </c>
    </row>
    <row r="3772" spans="1:2" x14ac:dyDescent="0.85">
      <c r="A3772" s="55">
        <v>43264</v>
      </c>
      <c r="B3772">
        <v>242.86</v>
      </c>
    </row>
    <row r="3773" spans="1:2" x14ac:dyDescent="0.85">
      <c r="A3773" s="55">
        <v>43265</v>
      </c>
      <c r="B3773">
        <v>245.18</v>
      </c>
    </row>
    <row r="3774" spans="1:2" x14ac:dyDescent="0.85">
      <c r="A3774" s="55">
        <v>43266</v>
      </c>
      <c r="B3774">
        <v>242.64</v>
      </c>
    </row>
    <row r="3775" spans="1:2" x14ac:dyDescent="0.85">
      <c r="A3775" s="55">
        <v>43269</v>
      </c>
      <c r="B3775">
        <v>241.7</v>
      </c>
    </row>
    <row r="3776" spans="1:2" x14ac:dyDescent="0.85">
      <c r="A3776" s="55">
        <v>43270</v>
      </c>
      <c r="B3776">
        <v>241.61</v>
      </c>
    </row>
    <row r="3777" spans="1:2" x14ac:dyDescent="0.85">
      <c r="A3777" s="55">
        <v>43271</v>
      </c>
      <c r="B3777">
        <v>242.06</v>
      </c>
    </row>
    <row r="3778" spans="1:2" x14ac:dyDescent="0.85">
      <c r="A3778" s="55">
        <v>43272</v>
      </c>
      <c r="B3778">
        <v>239.29</v>
      </c>
    </row>
    <row r="3779" spans="1:2" x14ac:dyDescent="0.85">
      <c r="A3779" s="55">
        <v>43273</v>
      </c>
      <c r="B3779">
        <v>239.29</v>
      </c>
    </row>
    <row r="3780" spans="1:2" x14ac:dyDescent="0.85">
      <c r="A3780" s="55">
        <v>43276</v>
      </c>
      <c r="B3780">
        <v>237.38</v>
      </c>
    </row>
    <row r="3781" spans="1:2" x14ac:dyDescent="0.85">
      <c r="A3781" s="55">
        <v>43277</v>
      </c>
      <c r="B3781">
        <v>236.72</v>
      </c>
    </row>
    <row r="3782" spans="1:2" x14ac:dyDescent="0.85">
      <c r="A3782" s="55">
        <v>43278</v>
      </c>
      <c r="B3782">
        <v>238.15</v>
      </c>
    </row>
    <row r="3783" spans="1:2" x14ac:dyDescent="0.85">
      <c r="A3783" s="55">
        <v>43279</v>
      </c>
      <c r="B3783">
        <v>236.58</v>
      </c>
    </row>
    <row r="3784" spans="1:2" x14ac:dyDescent="0.85">
      <c r="A3784" s="55">
        <v>43280</v>
      </c>
      <c r="B3784">
        <v>240.35</v>
      </c>
    </row>
    <row r="3785" spans="1:2" x14ac:dyDescent="0.85">
      <c r="A3785" s="55">
        <v>43283</v>
      </c>
      <c r="B3785">
        <v>237.97</v>
      </c>
    </row>
    <row r="3786" spans="1:2" x14ac:dyDescent="0.85">
      <c r="A3786" s="55">
        <v>43284</v>
      </c>
      <c r="B3786">
        <v>237.66</v>
      </c>
    </row>
    <row r="3787" spans="1:2" x14ac:dyDescent="0.85">
      <c r="A3787" s="55">
        <v>43285</v>
      </c>
      <c r="B3787">
        <v>235.47</v>
      </c>
    </row>
    <row r="3788" spans="1:2" x14ac:dyDescent="0.85">
      <c r="A3788" s="55">
        <v>43286</v>
      </c>
      <c r="B3788">
        <v>236.29</v>
      </c>
    </row>
    <row r="3789" spans="1:2" x14ac:dyDescent="0.85">
      <c r="A3789" s="55">
        <v>43287</v>
      </c>
      <c r="B3789">
        <v>236.82</v>
      </c>
    </row>
    <row r="3790" spans="1:2" x14ac:dyDescent="0.85">
      <c r="A3790" s="55">
        <v>43290</v>
      </c>
      <c r="B3790">
        <v>239.39</v>
      </c>
    </row>
    <row r="3791" spans="1:2" x14ac:dyDescent="0.85">
      <c r="A3791" s="55">
        <v>43291</v>
      </c>
      <c r="B3791">
        <v>241.11</v>
      </c>
    </row>
    <row r="3792" spans="1:2" x14ac:dyDescent="0.85">
      <c r="A3792" s="55">
        <v>43292</v>
      </c>
      <c r="B3792">
        <v>238.15</v>
      </c>
    </row>
    <row r="3793" spans="1:2" x14ac:dyDescent="0.85">
      <c r="A3793" s="55">
        <v>43293</v>
      </c>
      <c r="B3793">
        <v>240.37</v>
      </c>
    </row>
    <row r="3794" spans="1:2" x14ac:dyDescent="0.85">
      <c r="A3794" s="55">
        <v>43294</v>
      </c>
      <c r="B3794">
        <v>241.6</v>
      </c>
    </row>
    <row r="3795" spans="1:2" x14ac:dyDescent="0.85">
      <c r="A3795" s="55">
        <v>43297</v>
      </c>
      <c r="B3795">
        <v>242.13</v>
      </c>
    </row>
    <row r="3796" spans="1:2" x14ac:dyDescent="0.85">
      <c r="A3796" s="55">
        <v>43298</v>
      </c>
      <c r="B3796">
        <v>242.11</v>
      </c>
    </row>
    <row r="3797" spans="1:2" x14ac:dyDescent="0.85">
      <c r="A3797" s="55">
        <v>43299</v>
      </c>
      <c r="B3797">
        <v>244.04</v>
      </c>
    </row>
    <row r="3798" spans="1:2" x14ac:dyDescent="0.85">
      <c r="A3798" s="55">
        <v>43300</v>
      </c>
      <c r="B3798">
        <v>245.55</v>
      </c>
    </row>
    <row r="3799" spans="1:2" x14ac:dyDescent="0.85">
      <c r="A3799" s="55">
        <v>43301</v>
      </c>
      <c r="B3799">
        <v>245.29</v>
      </c>
    </row>
    <row r="3800" spans="1:2" x14ac:dyDescent="0.85">
      <c r="A3800" s="55">
        <v>43304</v>
      </c>
      <c r="B3800">
        <v>245.25</v>
      </c>
    </row>
    <row r="3801" spans="1:2" x14ac:dyDescent="0.85">
      <c r="A3801" s="55">
        <v>43305</v>
      </c>
      <c r="B3801">
        <v>248.38</v>
      </c>
    </row>
    <row r="3802" spans="1:2" x14ac:dyDescent="0.85">
      <c r="A3802" s="55">
        <v>43306</v>
      </c>
      <c r="B3802">
        <v>247.18</v>
      </c>
    </row>
    <row r="3803" spans="1:2" x14ac:dyDescent="0.85">
      <c r="A3803" s="55">
        <v>43307</v>
      </c>
      <c r="B3803">
        <v>248.97</v>
      </c>
    </row>
    <row r="3804" spans="1:2" x14ac:dyDescent="0.85">
      <c r="A3804" s="55">
        <v>43308</v>
      </c>
      <c r="B3804">
        <v>249.86</v>
      </c>
    </row>
    <row r="3805" spans="1:2" x14ac:dyDescent="0.85">
      <c r="A3805" s="55">
        <v>43311</v>
      </c>
      <c r="B3805">
        <v>249.51</v>
      </c>
    </row>
    <row r="3806" spans="1:2" x14ac:dyDescent="0.85">
      <c r="A3806" s="55">
        <v>43312</v>
      </c>
      <c r="B3806">
        <v>250.2</v>
      </c>
    </row>
    <row r="3807" spans="1:2" x14ac:dyDescent="0.85">
      <c r="A3807" s="55">
        <v>43313</v>
      </c>
      <c r="B3807">
        <v>249.84</v>
      </c>
    </row>
    <row r="3808" spans="1:2" x14ac:dyDescent="0.85">
      <c r="A3808" s="55">
        <v>43314</v>
      </c>
      <c r="B3808">
        <v>248.01</v>
      </c>
    </row>
    <row r="3809" spans="1:2" x14ac:dyDescent="0.85">
      <c r="A3809" s="55">
        <v>43315</v>
      </c>
      <c r="B3809">
        <v>249.66</v>
      </c>
    </row>
    <row r="3810" spans="1:2" x14ac:dyDescent="0.85">
      <c r="A3810" s="55">
        <v>43318</v>
      </c>
      <c r="B3810">
        <v>249.47</v>
      </c>
    </row>
    <row r="3811" spans="1:2" x14ac:dyDescent="0.85">
      <c r="A3811" s="55">
        <v>43319</v>
      </c>
      <c r="B3811">
        <v>250.99</v>
      </c>
    </row>
    <row r="3812" spans="1:2" x14ac:dyDescent="0.85">
      <c r="A3812" s="55">
        <v>43320</v>
      </c>
      <c r="B3812">
        <v>251.58</v>
      </c>
    </row>
    <row r="3813" spans="1:2" x14ac:dyDescent="0.85">
      <c r="A3813" s="55">
        <v>43321</v>
      </c>
      <c r="B3813">
        <v>252.79</v>
      </c>
    </row>
    <row r="3814" spans="1:2" x14ac:dyDescent="0.85">
      <c r="A3814" s="55">
        <v>43322</v>
      </c>
      <c r="B3814">
        <v>250.89</v>
      </c>
    </row>
    <row r="3815" spans="1:2" x14ac:dyDescent="0.85">
      <c r="A3815" s="55">
        <v>43325</v>
      </c>
      <c r="B3815">
        <v>249.96</v>
      </c>
    </row>
    <row r="3816" spans="1:2" x14ac:dyDescent="0.85">
      <c r="A3816" s="55">
        <v>43326</v>
      </c>
      <c r="B3816">
        <v>248.97</v>
      </c>
    </row>
    <row r="3817" spans="1:2" x14ac:dyDescent="0.85">
      <c r="A3817" s="55">
        <v>43327</v>
      </c>
      <c r="B3817">
        <v>246.82</v>
      </c>
    </row>
    <row r="3818" spans="1:2" x14ac:dyDescent="0.85">
      <c r="A3818" s="55">
        <v>43328</v>
      </c>
      <c r="B3818">
        <v>249.17</v>
      </c>
    </row>
    <row r="3819" spans="1:2" x14ac:dyDescent="0.85">
      <c r="A3819" s="55">
        <v>43329</v>
      </c>
      <c r="B3819">
        <v>250.96</v>
      </c>
    </row>
    <row r="3820" spans="1:2" x14ac:dyDescent="0.85">
      <c r="A3820" s="55">
        <v>43332</v>
      </c>
      <c r="B3820">
        <v>252.31</v>
      </c>
    </row>
    <row r="3821" spans="1:2" x14ac:dyDescent="0.85">
      <c r="A3821" s="55">
        <v>43333</v>
      </c>
      <c r="B3821">
        <v>253.14</v>
      </c>
    </row>
    <row r="3822" spans="1:2" x14ac:dyDescent="0.85">
      <c r="A3822" s="55">
        <v>43334</v>
      </c>
      <c r="B3822">
        <v>254.11</v>
      </c>
    </row>
    <row r="3823" spans="1:2" x14ac:dyDescent="0.85">
      <c r="A3823" s="55">
        <v>43335</v>
      </c>
      <c r="B3823">
        <v>254.31</v>
      </c>
    </row>
    <row r="3824" spans="1:2" x14ac:dyDescent="0.85">
      <c r="A3824" s="55">
        <v>43336</v>
      </c>
      <c r="B3824">
        <v>254.66</v>
      </c>
    </row>
    <row r="3825" spans="1:2" x14ac:dyDescent="0.85">
      <c r="A3825" s="55">
        <v>43339</v>
      </c>
      <c r="B3825">
        <v>257.25</v>
      </c>
    </row>
    <row r="3826" spans="1:2" x14ac:dyDescent="0.85">
      <c r="A3826" s="55">
        <v>43340</v>
      </c>
      <c r="B3826">
        <v>258.45999999999998</v>
      </c>
    </row>
    <row r="3827" spans="1:2" x14ac:dyDescent="0.85">
      <c r="A3827" s="55">
        <v>43341</v>
      </c>
      <c r="B3827">
        <v>258.87</v>
      </c>
    </row>
    <row r="3828" spans="1:2" x14ac:dyDescent="0.85">
      <c r="A3828" s="55">
        <v>43342</v>
      </c>
      <c r="B3828">
        <v>258.33999999999997</v>
      </c>
    </row>
    <row r="3829" spans="1:2" x14ac:dyDescent="0.85">
      <c r="A3829" s="55">
        <v>43343</v>
      </c>
      <c r="B3829">
        <v>256.95999999999998</v>
      </c>
    </row>
    <row r="3830" spans="1:2" x14ac:dyDescent="0.85">
      <c r="A3830" s="55">
        <v>43346</v>
      </c>
      <c r="B3830">
        <v>257.2</v>
      </c>
    </row>
    <row r="3831" spans="1:2" x14ac:dyDescent="0.85">
      <c r="A3831" s="55">
        <v>43347</v>
      </c>
      <c r="B3831">
        <v>255</v>
      </c>
    </row>
    <row r="3832" spans="1:2" x14ac:dyDescent="0.85">
      <c r="A3832" s="55">
        <v>43348</v>
      </c>
      <c r="B3832">
        <v>252.6</v>
      </c>
    </row>
    <row r="3833" spans="1:2" x14ac:dyDescent="0.85">
      <c r="A3833" s="55">
        <v>43349</v>
      </c>
      <c r="B3833">
        <v>252.39</v>
      </c>
    </row>
    <row r="3834" spans="1:2" x14ac:dyDescent="0.85">
      <c r="A3834" s="55">
        <v>43350</v>
      </c>
      <c r="B3834">
        <v>250.59</v>
      </c>
    </row>
    <row r="3835" spans="1:2" x14ac:dyDescent="0.85">
      <c r="A3835" s="55">
        <v>43353</v>
      </c>
      <c r="B3835">
        <v>251.38</v>
      </c>
    </row>
    <row r="3836" spans="1:2" x14ac:dyDescent="0.85">
      <c r="A3836" s="55">
        <v>43354</v>
      </c>
      <c r="B3836">
        <v>251.26</v>
      </c>
    </row>
    <row r="3837" spans="1:2" x14ac:dyDescent="0.85">
      <c r="A3837" s="55">
        <v>43355</v>
      </c>
      <c r="B3837">
        <v>251.85</v>
      </c>
    </row>
    <row r="3838" spans="1:2" x14ac:dyDescent="0.85">
      <c r="A3838" s="55">
        <v>43356</v>
      </c>
      <c r="B3838">
        <v>252.36</v>
      </c>
    </row>
    <row r="3839" spans="1:2" x14ac:dyDescent="0.85">
      <c r="A3839" s="55">
        <v>43357</v>
      </c>
      <c r="B3839">
        <v>254.25</v>
      </c>
    </row>
    <row r="3840" spans="1:2" x14ac:dyDescent="0.85">
      <c r="A3840" s="55">
        <v>43360</v>
      </c>
      <c r="B3840">
        <v>255.12</v>
      </c>
    </row>
    <row r="3841" spans="1:2" x14ac:dyDescent="0.85">
      <c r="A3841" s="55">
        <v>43361</v>
      </c>
      <c r="B3841">
        <v>253.25</v>
      </c>
    </row>
    <row r="3842" spans="1:2" x14ac:dyDescent="0.85">
      <c r="A3842" s="55">
        <v>43362</v>
      </c>
      <c r="B3842">
        <v>253.68</v>
      </c>
    </row>
    <row r="3843" spans="1:2" x14ac:dyDescent="0.85">
      <c r="A3843" s="55">
        <v>43363</v>
      </c>
      <c r="B3843">
        <v>255.47</v>
      </c>
    </row>
    <row r="3844" spans="1:2" x14ac:dyDescent="0.85">
      <c r="A3844" s="55">
        <v>43364</v>
      </c>
      <c r="B3844">
        <v>257.14</v>
      </c>
    </row>
    <row r="3845" spans="1:2" x14ac:dyDescent="0.85">
      <c r="A3845" s="55">
        <v>43367</v>
      </c>
      <c r="B3845">
        <v>256.17</v>
      </c>
    </row>
    <row r="3846" spans="1:2" x14ac:dyDescent="0.85">
      <c r="A3846" s="55">
        <v>43368</v>
      </c>
      <c r="B3846">
        <v>256.69</v>
      </c>
    </row>
    <row r="3847" spans="1:2" x14ac:dyDescent="0.85">
      <c r="A3847" s="55">
        <v>43369</v>
      </c>
      <c r="B3847">
        <v>256.60000000000002</v>
      </c>
    </row>
    <row r="3848" spans="1:2" x14ac:dyDescent="0.85">
      <c r="A3848" s="55">
        <v>43370</v>
      </c>
      <c r="B3848">
        <v>258.48</v>
      </c>
    </row>
    <row r="3849" spans="1:2" x14ac:dyDescent="0.85">
      <c r="A3849" s="55">
        <v>43371</v>
      </c>
      <c r="B3849">
        <v>256.97000000000003</v>
      </c>
    </row>
    <row r="3850" spans="1:2" x14ac:dyDescent="0.85">
      <c r="A3850" s="55">
        <v>43374</v>
      </c>
      <c r="B3850">
        <v>257.83</v>
      </c>
    </row>
    <row r="3851" spans="1:2" x14ac:dyDescent="0.85">
      <c r="A3851" s="55">
        <v>43375</v>
      </c>
      <c r="B3851">
        <v>256.83999999999997</v>
      </c>
    </row>
    <row r="3852" spans="1:2" x14ac:dyDescent="0.85">
      <c r="A3852" s="55">
        <v>43376</v>
      </c>
      <c r="B3852">
        <v>258.89</v>
      </c>
    </row>
    <row r="3853" spans="1:2" x14ac:dyDescent="0.85">
      <c r="A3853" s="55">
        <v>43377</v>
      </c>
      <c r="B3853">
        <v>255.76</v>
      </c>
    </row>
    <row r="3854" spans="1:2" x14ac:dyDescent="0.85">
      <c r="A3854" s="55">
        <v>43378</v>
      </c>
      <c r="B3854">
        <v>252.68</v>
      </c>
    </row>
    <row r="3855" spans="1:2" x14ac:dyDescent="0.85">
      <c r="A3855" s="55">
        <v>43381</v>
      </c>
      <c r="B3855">
        <v>250.42</v>
      </c>
    </row>
    <row r="3856" spans="1:2" x14ac:dyDescent="0.85">
      <c r="A3856" s="55">
        <v>43382</v>
      </c>
      <c r="B3856">
        <v>250.89</v>
      </c>
    </row>
    <row r="3857" spans="1:2" x14ac:dyDescent="0.85">
      <c r="A3857" s="55">
        <v>43383</v>
      </c>
      <c r="B3857">
        <v>245.99</v>
      </c>
    </row>
    <row r="3858" spans="1:2" x14ac:dyDescent="0.85">
      <c r="A3858" s="55">
        <v>43384</v>
      </c>
      <c r="B3858">
        <v>239.73</v>
      </c>
    </row>
    <row r="3859" spans="1:2" x14ac:dyDescent="0.85">
      <c r="A3859" s="55">
        <v>43385</v>
      </c>
      <c r="B3859">
        <v>238.06</v>
      </c>
    </row>
    <row r="3860" spans="1:2" x14ac:dyDescent="0.85">
      <c r="A3860" s="55">
        <v>43388</v>
      </c>
      <c r="B3860">
        <v>237.21</v>
      </c>
    </row>
    <row r="3861" spans="1:2" x14ac:dyDescent="0.85">
      <c r="A3861" s="55">
        <v>43389</v>
      </c>
      <c r="B3861">
        <v>240.46</v>
      </c>
    </row>
    <row r="3862" spans="1:2" x14ac:dyDescent="0.85">
      <c r="A3862" s="55">
        <v>43390</v>
      </c>
      <c r="B3862">
        <v>240.11</v>
      </c>
    </row>
    <row r="3863" spans="1:2" x14ac:dyDescent="0.85">
      <c r="A3863" s="55">
        <v>43391</v>
      </c>
      <c r="B3863">
        <v>239.98</v>
      </c>
    </row>
    <row r="3864" spans="1:2" x14ac:dyDescent="0.85">
      <c r="A3864" s="55">
        <v>43392</v>
      </c>
      <c r="B3864">
        <v>237.58</v>
      </c>
    </row>
    <row r="3865" spans="1:2" x14ac:dyDescent="0.85">
      <c r="A3865" s="55">
        <v>43395</v>
      </c>
      <c r="B3865">
        <v>236.67</v>
      </c>
    </row>
    <row r="3866" spans="1:2" x14ac:dyDescent="0.85">
      <c r="A3866" s="55">
        <v>43396</v>
      </c>
      <c r="B3866">
        <v>232.61</v>
      </c>
    </row>
    <row r="3867" spans="1:2" x14ac:dyDescent="0.85">
      <c r="A3867" s="55">
        <v>43397</v>
      </c>
      <c r="B3867">
        <v>231.82</v>
      </c>
    </row>
    <row r="3868" spans="1:2" x14ac:dyDescent="0.85">
      <c r="A3868" s="55">
        <v>43398</v>
      </c>
      <c r="B3868">
        <v>231.66</v>
      </c>
    </row>
    <row r="3869" spans="1:2" x14ac:dyDescent="0.85">
      <c r="A3869" s="55">
        <v>43399</v>
      </c>
      <c r="B3869">
        <v>229.51</v>
      </c>
    </row>
    <row r="3870" spans="1:2" x14ac:dyDescent="0.85">
      <c r="A3870" s="55">
        <v>43402</v>
      </c>
      <c r="B3870">
        <v>232.8</v>
      </c>
    </row>
    <row r="3871" spans="1:2" x14ac:dyDescent="0.85">
      <c r="A3871" s="55">
        <v>43403</v>
      </c>
      <c r="B3871">
        <v>234.53</v>
      </c>
    </row>
    <row r="3872" spans="1:2" x14ac:dyDescent="0.85">
      <c r="A3872" s="55">
        <v>43404</v>
      </c>
      <c r="B3872">
        <v>238.66</v>
      </c>
    </row>
    <row r="3873" spans="1:2" x14ac:dyDescent="0.85">
      <c r="A3873" s="55">
        <v>43405</v>
      </c>
      <c r="B3873">
        <v>237.82</v>
      </c>
    </row>
    <row r="3874" spans="1:2" x14ac:dyDescent="0.85">
      <c r="A3874" s="55">
        <v>43406</v>
      </c>
      <c r="B3874">
        <v>241.37</v>
      </c>
    </row>
    <row r="3875" spans="1:2" x14ac:dyDescent="0.85">
      <c r="A3875" s="55">
        <v>43409</v>
      </c>
      <c r="B3875">
        <v>238.93</v>
      </c>
    </row>
    <row r="3876" spans="1:2" x14ac:dyDescent="0.85">
      <c r="A3876" s="55">
        <v>43410</v>
      </c>
      <c r="B3876">
        <v>238.88</v>
      </c>
    </row>
    <row r="3877" spans="1:2" x14ac:dyDescent="0.85">
      <c r="A3877" s="55">
        <v>43411</v>
      </c>
      <c r="B3877">
        <v>239.77</v>
      </c>
    </row>
    <row r="3878" spans="1:2" x14ac:dyDescent="0.85">
      <c r="A3878" s="55">
        <v>43412</v>
      </c>
      <c r="B3878">
        <v>239.25</v>
      </c>
    </row>
    <row r="3879" spans="1:2" x14ac:dyDescent="0.85">
      <c r="A3879" s="55">
        <v>43413</v>
      </c>
      <c r="B3879">
        <v>238.23</v>
      </c>
    </row>
    <row r="3880" spans="1:2" x14ac:dyDescent="0.85">
      <c r="A3880" s="55">
        <v>43416</v>
      </c>
      <c r="B3880">
        <v>235.72</v>
      </c>
    </row>
    <row r="3881" spans="1:2" x14ac:dyDescent="0.85">
      <c r="A3881" s="55">
        <v>43417</v>
      </c>
      <c r="B3881">
        <v>235.57</v>
      </c>
    </row>
    <row r="3882" spans="1:2" x14ac:dyDescent="0.85">
      <c r="A3882" s="55">
        <v>43418</v>
      </c>
      <c r="B3882">
        <v>233.69</v>
      </c>
    </row>
    <row r="3883" spans="1:2" x14ac:dyDescent="0.85">
      <c r="A3883" s="55">
        <v>43419</v>
      </c>
      <c r="B3883">
        <v>231.52</v>
      </c>
    </row>
    <row r="3884" spans="1:2" x14ac:dyDescent="0.85">
      <c r="A3884" s="55">
        <v>43420</v>
      </c>
      <c r="B3884">
        <v>233.19</v>
      </c>
    </row>
    <row r="3885" spans="1:2" x14ac:dyDescent="0.85">
      <c r="A3885" s="55">
        <v>43423</v>
      </c>
      <c r="B3885">
        <v>230.55</v>
      </c>
    </row>
    <row r="3886" spans="1:2" x14ac:dyDescent="0.85">
      <c r="A3886" s="55">
        <v>43424</v>
      </c>
      <c r="B3886">
        <v>226.25</v>
      </c>
    </row>
    <row r="3887" spans="1:2" x14ac:dyDescent="0.85">
      <c r="A3887" s="55">
        <v>43425</v>
      </c>
      <c r="B3887">
        <v>229.27</v>
      </c>
    </row>
    <row r="3888" spans="1:2" x14ac:dyDescent="0.85">
      <c r="A3888" s="55">
        <v>43426</v>
      </c>
      <c r="B3888">
        <v>227.7</v>
      </c>
    </row>
    <row r="3889" spans="1:2" x14ac:dyDescent="0.85">
      <c r="A3889" s="55">
        <v>43427</v>
      </c>
      <c r="B3889">
        <v>228.85</v>
      </c>
    </row>
    <row r="3890" spans="1:2" x14ac:dyDescent="0.85">
      <c r="A3890" s="55">
        <v>43430</v>
      </c>
      <c r="B3890">
        <v>232.01</v>
      </c>
    </row>
    <row r="3891" spans="1:2" x14ac:dyDescent="0.85">
      <c r="A3891" s="55">
        <v>43431</v>
      </c>
      <c r="B3891">
        <v>231.67</v>
      </c>
    </row>
    <row r="3892" spans="1:2" x14ac:dyDescent="0.85">
      <c r="A3892" s="55">
        <v>43432</v>
      </c>
      <c r="B3892">
        <v>232.44</v>
      </c>
    </row>
    <row r="3893" spans="1:2" x14ac:dyDescent="0.85">
      <c r="A3893" s="55">
        <v>43433</v>
      </c>
      <c r="B3893">
        <v>234.8</v>
      </c>
    </row>
    <row r="3894" spans="1:2" x14ac:dyDescent="0.85">
      <c r="A3894" s="55">
        <v>43434</v>
      </c>
      <c r="B3894">
        <v>234.95</v>
      </c>
    </row>
    <row r="3895" spans="1:2" x14ac:dyDescent="0.85">
      <c r="A3895" s="55">
        <v>43437</v>
      </c>
      <c r="B3895">
        <v>237.02</v>
      </c>
    </row>
    <row r="3896" spans="1:2" x14ac:dyDescent="0.85">
      <c r="A3896" s="55">
        <v>43438</v>
      </c>
      <c r="B3896">
        <v>233.9</v>
      </c>
    </row>
    <row r="3897" spans="1:2" x14ac:dyDescent="0.85">
      <c r="A3897" s="55">
        <v>43439</v>
      </c>
      <c r="B3897">
        <v>230.38</v>
      </c>
    </row>
    <row r="3898" spans="1:2" x14ac:dyDescent="0.85">
      <c r="A3898" s="55">
        <v>43440</v>
      </c>
      <c r="B3898">
        <v>223.9</v>
      </c>
    </row>
    <row r="3899" spans="1:2" x14ac:dyDescent="0.85">
      <c r="A3899" s="55">
        <v>43441</v>
      </c>
      <c r="B3899">
        <v>226.36</v>
      </c>
    </row>
    <row r="3900" spans="1:2" x14ac:dyDescent="0.85">
      <c r="A3900" s="55">
        <v>43444</v>
      </c>
      <c r="B3900">
        <v>223.25</v>
      </c>
    </row>
    <row r="3901" spans="1:2" x14ac:dyDescent="0.85">
      <c r="A3901" s="55">
        <v>43445</v>
      </c>
      <c r="B3901">
        <v>227.71</v>
      </c>
    </row>
    <row r="3902" spans="1:2" x14ac:dyDescent="0.85">
      <c r="A3902" s="55">
        <v>43446</v>
      </c>
      <c r="B3902">
        <v>232.29</v>
      </c>
    </row>
    <row r="3903" spans="1:2" x14ac:dyDescent="0.85">
      <c r="A3903" s="55">
        <v>43447</v>
      </c>
      <c r="B3903">
        <v>230.57</v>
      </c>
    </row>
    <row r="3904" spans="1:2" x14ac:dyDescent="0.85">
      <c r="A3904" s="55">
        <v>43448</v>
      </c>
      <c r="B3904">
        <v>229.32</v>
      </c>
    </row>
    <row r="3905" spans="1:2" x14ac:dyDescent="0.85">
      <c r="A3905" s="55">
        <v>43451</v>
      </c>
      <c r="B3905">
        <v>226.48</v>
      </c>
    </row>
    <row r="3906" spans="1:2" x14ac:dyDescent="0.85">
      <c r="A3906" s="55">
        <v>43452</v>
      </c>
      <c r="B3906">
        <v>225.63</v>
      </c>
    </row>
    <row r="3907" spans="1:2" x14ac:dyDescent="0.85">
      <c r="A3907" s="55">
        <v>43453</v>
      </c>
      <c r="B3907">
        <v>226.28</v>
      </c>
    </row>
    <row r="3908" spans="1:2" x14ac:dyDescent="0.85">
      <c r="A3908" s="55">
        <v>43454</v>
      </c>
      <c r="B3908">
        <v>221.75</v>
      </c>
    </row>
    <row r="3909" spans="1:2" x14ac:dyDescent="0.85">
      <c r="A3909" s="55">
        <v>43455</v>
      </c>
      <c r="B3909">
        <v>220.36</v>
      </c>
    </row>
    <row r="3910" spans="1:2" x14ac:dyDescent="0.85">
      <c r="A3910" s="55">
        <v>43458</v>
      </c>
      <c r="B3910">
        <v>220.36</v>
      </c>
    </row>
    <row r="3911" spans="1:2" x14ac:dyDescent="0.85">
      <c r="A3911" s="55">
        <v>43459</v>
      </c>
      <c r="B3911">
        <v>220.36</v>
      </c>
    </row>
    <row r="3912" spans="1:2" x14ac:dyDescent="0.85">
      <c r="A3912" s="55">
        <v>43460</v>
      </c>
      <c r="B3912">
        <v>220.36</v>
      </c>
    </row>
    <row r="3913" spans="1:2" x14ac:dyDescent="0.85">
      <c r="A3913" s="55">
        <v>43461</v>
      </c>
      <c r="B3913">
        <v>216.84</v>
      </c>
    </row>
    <row r="3914" spans="1:2" x14ac:dyDescent="0.85">
      <c r="A3914" s="55">
        <v>43462</v>
      </c>
      <c r="B3914">
        <v>220.96</v>
      </c>
    </row>
    <row r="3915" spans="1:2" x14ac:dyDescent="0.85">
      <c r="A3915" s="55">
        <v>43465</v>
      </c>
      <c r="B3915">
        <v>220.96</v>
      </c>
    </row>
    <row r="3916" spans="1:2" x14ac:dyDescent="0.85">
      <c r="A3916" s="55">
        <v>43466</v>
      </c>
      <c r="B3916">
        <v>220.96</v>
      </c>
    </row>
    <row r="3917" spans="1:2" x14ac:dyDescent="0.85">
      <c r="A3917" s="55">
        <v>43467</v>
      </c>
      <c r="B3917">
        <v>221.24</v>
      </c>
    </row>
    <row r="3918" spans="1:2" x14ac:dyDescent="0.85">
      <c r="A3918" s="55">
        <v>43468</v>
      </c>
      <c r="B3918">
        <v>219.04</v>
      </c>
    </row>
    <row r="3919" spans="1:2" x14ac:dyDescent="0.85">
      <c r="A3919" s="55">
        <v>43469</v>
      </c>
      <c r="B3919">
        <v>224.99</v>
      </c>
    </row>
    <row r="3920" spans="1:2" x14ac:dyDescent="0.85">
      <c r="A3920" s="55">
        <v>43472</v>
      </c>
      <c r="B3920">
        <v>226.44</v>
      </c>
    </row>
    <row r="3921" spans="1:2" x14ac:dyDescent="0.85">
      <c r="A3921" s="55">
        <v>43473</v>
      </c>
      <c r="B3921">
        <v>229.07</v>
      </c>
    </row>
    <row r="3922" spans="1:2" x14ac:dyDescent="0.85">
      <c r="A3922" s="55">
        <v>43474</v>
      </c>
      <c r="B3922">
        <v>231.08</v>
      </c>
    </row>
    <row r="3923" spans="1:2" x14ac:dyDescent="0.85">
      <c r="A3923" s="55">
        <v>43475</v>
      </c>
      <c r="B3923">
        <v>231.04</v>
      </c>
    </row>
    <row r="3924" spans="1:2" x14ac:dyDescent="0.85">
      <c r="A3924" s="55">
        <v>43476</v>
      </c>
      <c r="B3924">
        <v>230.71</v>
      </c>
    </row>
    <row r="3925" spans="1:2" x14ac:dyDescent="0.85">
      <c r="A3925" s="55">
        <v>43479</v>
      </c>
      <c r="B3925">
        <v>229.47</v>
      </c>
    </row>
    <row r="3926" spans="1:2" x14ac:dyDescent="0.85">
      <c r="A3926" s="55">
        <v>43480</v>
      </c>
      <c r="B3926">
        <v>229.59</v>
      </c>
    </row>
    <row r="3927" spans="1:2" x14ac:dyDescent="0.85">
      <c r="A3927" s="55">
        <v>43481</v>
      </c>
      <c r="B3927">
        <v>231.63</v>
      </c>
    </row>
    <row r="3928" spans="1:2" x14ac:dyDescent="0.85">
      <c r="A3928" s="55">
        <v>43482</v>
      </c>
      <c r="B3928">
        <v>232.49</v>
      </c>
    </row>
    <row r="3929" spans="1:2" x14ac:dyDescent="0.85">
      <c r="A3929" s="55">
        <v>43483</v>
      </c>
      <c r="B3929">
        <v>236.1</v>
      </c>
    </row>
    <row r="3930" spans="1:2" x14ac:dyDescent="0.85">
      <c r="A3930" s="55">
        <v>43486</v>
      </c>
      <c r="B3930">
        <v>235.62</v>
      </c>
    </row>
    <row r="3931" spans="1:2" x14ac:dyDescent="0.85">
      <c r="A3931" s="55">
        <v>43487</v>
      </c>
      <c r="B3931">
        <v>234.46</v>
      </c>
    </row>
    <row r="3932" spans="1:2" x14ac:dyDescent="0.85">
      <c r="A3932" s="55">
        <v>43488</v>
      </c>
      <c r="B3932">
        <v>233.04</v>
      </c>
    </row>
    <row r="3933" spans="1:2" x14ac:dyDescent="0.85">
      <c r="A3933" s="55">
        <v>43489</v>
      </c>
      <c r="B3933">
        <v>233.9</v>
      </c>
    </row>
    <row r="3934" spans="1:2" x14ac:dyDescent="0.85">
      <c r="A3934" s="55">
        <v>43490</v>
      </c>
      <c r="B3934">
        <v>235.51</v>
      </c>
    </row>
    <row r="3935" spans="1:2" x14ac:dyDescent="0.85">
      <c r="A3935" s="55">
        <v>43493</v>
      </c>
      <c r="B3935">
        <v>234.11</v>
      </c>
    </row>
    <row r="3936" spans="1:2" x14ac:dyDescent="0.85">
      <c r="A3936" s="55">
        <v>43494</v>
      </c>
      <c r="B3936">
        <v>236.2</v>
      </c>
    </row>
    <row r="3937" spans="1:2" x14ac:dyDescent="0.85">
      <c r="A3937" s="55">
        <v>43495</v>
      </c>
      <c r="B3937">
        <v>237.4</v>
      </c>
    </row>
    <row r="3938" spans="1:2" x14ac:dyDescent="0.85">
      <c r="A3938" s="55">
        <v>43496</v>
      </c>
      <c r="B3938">
        <v>237.85</v>
      </c>
    </row>
    <row r="3939" spans="1:2" x14ac:dyDescent="0.85">
      <c r="A3939" s="55">
        <v>43497</v>
      </c>
      <c r="B3939">
        <v>239.04</v>
      </c>
    </row>
    <row r="3940" spans="1:2" x14ac:dyDescent="0.85">
      <c r="A3940" s="55">
        <v>43500</v>
      </c>
      <c r="B3940">
        <v>239.8</v>
      </c>
    </row>
    <row r="3941" spans="1:2" x14ac:dyDescent="0.85">
      <c r="A3941" s="55">
        <v>43501</v>
      </c>
      <c r="B3941">
        <v>241.52</v>
      </c>
    </row>
    <row r="3942" spans="1:2" x14ac:dyDescent="0.85">
      <c r="A3942" s="55">
        <v>43502</v>
      </c>
      <c r="B3942">
        <v>242.65</v>
      </c>
    </row>
    <row r="3943" spans="1:2" x14ac:dyDescent="0.85">
      <c r="A3943" s="55">
        <v>43503</v>
      </c>
      <c r="B3943">
        <v>239.65</v>
      </c>
    </row>
    <row r="3944" spans="1:2" x14ac:dyDescent="0.85">
      <c r="A3944" s="55">
        <v>43504</v>
      </c>
      <c r="B3944">
        <v>239.26</v>
      </c>
    </row>
    <row r="3945" spans="1:2" x14ac:dyDescent="0.85">
      <c r="A3945" s="55">
        <v>43507</v>
      </c>
      <c r="B3945">
        <v>241.6</v>
      </c>
    </row>
    <row r="3946" spans="1:2" x14ac:dyDescent="0.85">
      <c r="A3946" s="55">
        <v>43508</v>
      </c>
      <c r="B3946">
        <v>242.61</v>
      </c>
    </row>
    <row r="3947" spans="1:2" x14ac:dyDescent="0.85">
      <c r="A3947" s="55">
        <v>43509</v>
      </c>
      <c r="B3947">
        <v>243.91</v>
      </c>
    </row>
    <row r="3948" spans="1:2" x14ac:dyDescent="0.85">
      <c r="A3948" s="55">
        <v>43510</v>
      </c>
      <c r="B3948">
        <v>244.45</v>
      </c>
    </row>
    <row r="3949" spans="1:2" x14ac:dyDescent="0.85">
      <c r="A3949" s="55">
        <v>43511</v>
      </c>
      <c r="B3949">
        <v>247.3</v>
      </c>
    </row>
    <row r="3950" spans="1:2" x14ac:dyDescent="0.85">
      <c r="A3950" s="55">
        <v>43514</v>
      </c>
      <c r="B3950">
        <v>247.76</v>
      </c>
    </row>
    <row r="3951" spans="1:2" x14ac:dyDescent="0.85">
      <c r="A3951" s="55">
        <v>43515</v>
      </c>
      <c r="B3951">
        <v>248.2</v>
      </c>
    </row>
    <row r="3952" spans="1:2" x14ac:dyDescent="0.85">
      <c r="A3952" s="55">
        <v>43516</v>
      </c>
      <c r="B3952">
        <v>248.97</v>
      </c>
    </row>
    <row r="3953" spans="1:2" x14ac:dyDescent="0.85">
      <c r="A3953" s="55">
        <v>43517</v>
      </c>
      <c r="B3953">
        <v>247.61</v>
      </c>
    </row>
    <row r="3954" spans="1:2" x14ac:dyDescent="0.85">
      <c r="A3954" s="55">
        <v>43518</v>
      </c>
      <c r="B3954">
        <v>249.66</v>
      </c>
    </row>
    <row r="3955" spans="1:2" x14ac:dyDescent="0.85">
      <c r="A3955" s="55">
        <v>43521</v>
      </c>
      <c r="B3955">
        <v>248.99</v>
      </c>
    </row>
    <row r="3956" spans="1:2" x14ac:dyDescent="0.85">
      <c r="A3956" s="55">
        <v>43522</v>
      </c>
      <c r="B3956">
        <v>249.24</v>
      </c>
    </row>
    <row r="3957" spans="1:2" x14ac:dyDescent="0.85">
      <c r="A3957" s="55">
        <v>43523</v>
      </c>
      <c r="B3957">
        <v>248.08</v>
      </c>
    </row>
    <row r="3958" spans="1:2" x14ac:dyDescent="0.85">
      <c r="A3958" s="55">
        <v>43524</v>
      </c>
      <c r="B3958">
        <v>247.32</v>
      </c>
    </row>
    <row r="3959" spans="1:2" x14ac:dyDescent="0.85">
      <c r="A3959" s="55">
        <v>43525</v>
      </c>
      <c r="B3959">
        <v>248.21</v>
      </c>
    </row>
    <row r="3960" spans="1:2" x14ac:dyDescent="0.85">
      <c r="A3960" s="55">
        <v>43528</v>
      </c>
      <c r="B3960">
        <v>249.8</v>
      </c>
    </row>
    <row r="3961" spans="1:2" x14ac:dyDescent="0.85">
      <c r="A3961" s="55">
        <v>43529</v>
      </c>
      <c r="B3961">
        <v>250.01</v>
      </c>
    </row>
    <row r="3962" spans="1:2" x14ac:dyDescent="0.85">
      <c r="A3962" s="55">
        <v>43530</v>
      </c>
      <c r="B3962">
        <v>247.93</v>
      </c>
    </row>
    <row r="3963" spans="1:2" x14ac:dyDescent="0.85">
      <c r="A3963" s="55">
        <v>43531</v>
      </c>
      <c r="B3963">
        <v>245.39</v>
      </c>
    </row>
    <row r="3964" spans="1:2" x14ac:dyDescent="0.85">
      <c r="A3964" s="55">
        <v>43532</v>
      </c>
      <c r="B3964">
        <v>244.93</v>
      </c>
    </row>
    <row r="3965" spans="1:2" x14ac:dyDescent="0.85">
      <c r="A3965" s="55">
        <v>43535</v>
      </c>
      <c r="B3965">
        <v>246.86</v>
      </c>
    </row>
    <row r="3966" spans="1:2" x14ac:dyDescent="0.85">
      <c r="A3966" s="55">
        <v>43536</v>
      </c>
      <c r="B3966">
        <v>246.8</v>
      </c>
    </row>
    <row r="3967" spans="1:2" x14ac:dyDescent="0.85">
      <c r="A3967" s="55">
        <v>43537</v>
      </c>
      <c r="B3967">
        <v>247.7</v>
      </c>
    </row>
    <row r="3968" spans="1:2" x14ac:dyDescent="0.85">
      <c r="A3968" s="55">
        <v>43538</v>
      </c>
      <c r="B3968">
        <v>249.93</v>
      </c>
    </row>
    <row r="3969" spans="1:2" x14ac:dyDescent="0.85">
      <c r="A3969" s="55">
        <v>43539</v>
      </c>
      <c r="B3969">
        <v>251.01</v>
      </c>
    </row>
    <row r="3970" spans="1:2" x14ac:dyDescent="0.85">
      <c r="A3970" s="55">
        <v>43542</v>
      </c>
      <c r="B3970">
        <v>252.05</v>
      </c>
    </row>
    <row r="3971" spans="1:2" x14ac:dyDescent="0.85">
      <c r="A3971" s="55">
        <v>43543</v>
      </c>
      <c r="B3971">
        <v>253.79</v>
      </c>
    </row>
    <row r="3972" spans="1:2" x14ac:dyDescent="0.85">
      <c r="A3972" s="55">
        <v>43544</v>
      </c>
      <c r="B3972">
        <v>252.56</v>
      </c>
    </row>
    <row r="3973" spans="1:2" x14ac:dyDescent="0.85">
      <c r="A3973" s="55">
        <v>43545</v>
      </c>
      <c r="B3973">
        <v>252.1</v>
      </c>
    </row>
    <row r="3974" spans="1:2" x14ac:dyDescent="0.85">
      <c r="A3974" s="55">
        <v>43546</v>
      </c>
      <c r="B3974">
        <v>248.22</v>
      </c>
    </row>
    <row r="3975" spans="1:2" x14ac:dyDescent="0.85">
      <c r="A3975" s="55">
        <v>43549</v>
      </c>
      <c r="B3975">
        <v>247.38</v>
      </c>
    </row>
    <row r="3976" spans="1:2" x14ac:dyDescent="0.85">
      <c r="A3976" s="55">
        <v>43550</v>
      </c>
      <c r="B3976">
        <v>247.93</v>
      </c>
    </row>
    <row r="3977" spans="1:2" x14ac:dyDescent="0.85">
      <c r="A3977" s="55">
        <v>43551</v>
      </c>
      <c r="B3977">
        <v>247.87</v>
      </c>
    </row>
    <row r="3978" spans="1:2" x14ac:dyDescent="0.85">
      <c r="A3978" s="55">
        <v>43552</v>
      </c>
      <c r="B3978">
        <v>248.36</v>
      </c>
    </row>
    <row r="3979" spans="1:2" x14ac:dyDescent="0.85">
      <c r="A3979" s="55">
        <v>43553</v>
      </c>
      <c r="B3979">
        <v>249.79</v>
      </c>
    </row>
    <row r="3980" spans="1:2" x14ac:dyDescent="0.85">
      <c r="A3980" s="55">
        <v>43556</v>
      </c>
      <c r="B3980">
        <v>253.96</v>
      </c>
    </row>
    <row r="3981" spans="1:2" x14ac:dyDescent="0.85">
      <c r="A3981" s="55">
        <v>43557</v>
      </c>
      <c r="B3981">
        <v>255.7</v>
      </c>
    </row>
    <row r="3982" spans="1:2" x14ac:dyDescent="0.85">
      <c r="A3982" s="55">
        <v>43558</v>
      </c>
      <c r="B3982">
        <v>259.68</v>
      </c>
    </row>
    <row r="3983" spans="1:2" x14ac:dyDescent="0.85">
      <c r="A3983" s="55">
        <v>43559</v>
      </c>
      <c r="B3983">
        <v>258.83999999999997</v>
      </c>
    </row>
    <row r="3984" spans="1:2" x14ac:dyDescent="0.85">
      <c r="A3984" s="55">
        <v>43560</v>
      </c>
      <c r="B3984">
        <v>259.79000000000002</v>
      </c>
    </row>
    <row r="3985" spans="1:2" x14ac:dyDescent="0.85">
      <c r="A3985" s="55">
        <v>43563</v>
      </c>
      <c r="B3985">
        <v>259.88</v>
      </c>
    </row>
    <row r="3986" spans="1:2" x14ac:dyDescent="0.85">
      <c r="A3986" s="55">
        <v>43564</v>
      </c>
      <c r="B3986">
        <v>258.55</v>
      </c>
    </row>
    <row r="3987" spans="1:2" x14ac:dyDescent="0.85">
      <c r="A3987" s="55">
        <v>43565</v>
      </c>
      <c r="B3987">
        <v>260.39999999999998</v>
      </c>
    </row>
    <row r="3988" spans="1:2" x14ac:dyDescent="0.85">
      <c r="A3988" s="55">
        <v>43566</v>
      </c>
      <c r="B3988">
        <v>260.55</v>
      </c>
    </row>
    <row r="3989" spans="1:2" x14ac:dyDescent="0.85">
      <c r="A3989" s="55">
        <v>43567</v>
      </c>
      <c r="B3989">
        <v>262.52</v>
      </c>
    </row>
    <row r="3990" spans="1:2" x14ac:dyDescent="0.85">
      <c r="A3990" s="55">
        <v>43570</v>
      </c>
      <c r="B3990">
        <v>262.5</v>
      </c>
    </row>
    <row r="3991" spans="1:2" x14ac:dyDescent="0.85">
      <c r="A3991" s="55">
        <v>43571</v>
      </c>
      <c r="B3991">
        <v>263.35000000000002</v>
      </c>
    </row>
    <row r="3992" spans="1:2" x14ac:dyDescent="0.85">
      <c r="A3992" s="55">
        <v>43572</v>
      </c>
      <c r="B3992">
        <v>264.55</v>
      </c>
    </row>
    <row r="3993" spans="1:2" x14ac:dyDescent="0.85">
      <c r="A3993" s="55">
        <v>43573</v>
      </c>
      <c r="B3993">
        <v>265.85000000000002</v>
      </c>
    </row>
    <row r="3994" spans="1:2" x14ac:dyDescent="0.85">
      <c r="A3994" s="55">
        <v>43574</v>
      </c>
      <c r="B3994">
        <v>265.85000000000002</v>
      </c>
    </row>
    <row r="3995" spans="1:2" x14ac:dyDescent="0.85">
      <c r="A3995" s="55">
        <v>43577</v>
      </c>
      <c r="B3995">
        <v>265.85000000000002</v>
      </c>
    </row>
    <row r="3996" spans="1:2" x14ac:dyDescent="0.85">
      <c r="A3996" s="55">
        <v>43578</v>
      </c>
      <c r="B3996">
        <v>266.43</v>
      </c>
    </row>
    <row r="3997" spans="1:2" x14ac:dyDescent="0.85">
      <c r="A3997" s="55">
        <v>43579</v>
      </c>
      <c r="B3997">
        <v>267.27999999999997</v>
      </c>
    </row>
    <row r="3998" spans="1:2" x14ac:dyDescent="0.85">
      <c r="A3998" s="55">
        <v>43580</v>
      </c>
      <c r="B3998">
        <v>268.85000000000002</v>
      </c>
    </row>
    <row r="3999" spans="1:2" x14ac:dyDescent="0.85">
      <c r="A3999" s="55">
        <v>43581</v>
      </c>
      <c r="B3999">
        <v>269.2</v>
      </c>
    </row>
    <row r="4000" spans="1:2" x14ac:dyDescent="0.85">
      <c r="A4000" s="55">
        <v>43584</v>
      </c>
      <c r="B4000">
        <v>269.77999999999997</v>
      </c>
    </row>
    <row r="4001" spans="1:2" x14ac:dyDescent="0.85">
      <c r="A4001" s="55">
        <v>43585</v>
      </c>
      <c r="B4001">
        <v>267.73</v>
      </c>
    </row>
    <row r="4002" spans="1:2" x14ac:dyDescent="0.85">
      <c r="A4002" s="55">
        <v>43586</v>
      </c>
      <c r="B4002">
        <v>267.73</v>
      </c>
    </row>
    <row r="4003" spans="1:2" x14ac:dyDescent="0.85">
      <c r="A4003" s="55">
        <v>43587</v>
      </c>
      <c r="B4003">
        <v>266.19</v>
      </c>
    </row>
    <row r="4004" spans="1:2" x14ac:dyDescent="0.85">
      <c r="A4004" s="55">
        <v>43588</v>
      </c>
      <c r="B4004">
        <v>267.33</v>
      </c>
    </row>
    <row r="4005" spans="1:2" x14ac:dyDescent="0.85">
      <c r="A4005" s="55">
        <v>43591</v>
      </c>
      <c r="B4005">
        <v>264.22000000000003</v>
      </c>
    </row>
    <row r="4006" spans="1:2" x14ac:dyDescent="0.85">
      <c r="A4006" s="55">
        <v>43592</v>
      </c>
      <c r="B4006">
        <v>260.27</v>
      </c>
    </row>
    <row r="4007" spans="1:2" x14ac:dyDescent="0.85">
      <c r="A4007" s="55">
        <v>43593</v>
      </c>
      <c r="B4007">
        <v>261.81</v>
      </c>
    </row>
    <row r="4008" spans="1:2" x14ac:dyDescent="0.85">
      <c r="A4008" s="55">
        <v>43594</v>
      </c>
      <c r="B4008">
        <v>258.07</v>
      </c>
    </row>
    <row r="4009" spans="1:2" x14ac:dyDescent="0.85">
      <c r="A4009" s="55">
        <v>43595</v>
      </c>
      <c r="B4009">
        <v>259.68</v>
      </c>
    </row>
    <row r="4010" spans="1:2" x14ac:dyDescent="0.85">
      <c r="A4010" s="55">
        <v>43598</v>
      </c>
      <c r="B4010">
        <v>255.64</v>
      </c>
    </row>
    <row r="4011" spans="1:2" x14ac:dyDescent="0.85">
      <c r="A4011" s="55">
        <v>43599</v>
      </c>
      <c r="B4011">
        <v>258.82</v>
      </c>
    </row>
    <row r="4012" spans="1:2" x14ac:dyDescent="0.85">
      <c r="A4012" s="55">
        <v>43600</v>
      </c>
      <c r="B4012">
        <v>259.60000000000002</v>
      </c>
    </row>
    <row r="4013" spans="1:2" x14ac:dyDescent="0.85">
      <c r="A4013" s="55">
        <v>43601</v>
      </c>
      <c r="B4013">
        <v>263.33999999999997</v>
      </c>
    </row>
    <row r="4014" spans="1:2" x14ac:dyDescent="0.85">
      <c r="A4014" s="55">
        <v>43602</v>
      </c>
      <c r="B4014">
        <v>262.13</v>
      </c>
    </row>
    <row r="4015" spans="1:2" x14ac:dyDescent="0.85">
      <c r="A4015" s="55">
        <v>43605</v>
      </c>
      <c r="B4015">
        <v>259.37</v>
      </c>
    </row>
    <row r="4016" spans="1:2" x14ac:dyDescent="0.85">
      <c r="A4016" s="55">
        <v>43606</v>
      </c>
      <c r="B4016">
        <v>261.64999999999998</v>
      </c>
    </row>
    <row r="4017" spans="1:2" x14ac:dyDescent="0.85">
      <c r="A4017" s="55">
        <v>43607</v>
      </c>
      <c r="B4017">
        <v>260.98</v>
      </c>
    </row>
    <row r="4018" spans="1:2" x14ac:dyDescent="0.85">
      <c r="A4018" s="55">
        <v>43608</v>
      </c>
      <c r="B4018">
        <v>256.01</v>
      </c>
    </row>
    <row r="4019" spans="1:2" x14ac:dyDescent="0.85">
      <c r="A4019" s="55">
        <v>43609</v>
      </c>
      <c r="B4019">
        <v>257.29000000000002</v>
      </c>
    </row>
    <row r="4020" spans="1:2" x14ac:dyDescent="0.85">
      <c r="A4020" s="55">
        <v>43612</v>
      </c>
      <c r="B4020">
        <v>256.91000000000003</v>
      </c>
    </row>
    <row r="4021" spans="1:2" x14ac:dyDescent="0.85">
      <c r="A4021" s="55">
        <v>43613</v>
      </c>
      <c r="B4021">
        <v>256.8</v>
      </c>
    </row>
    <row r="4022" spans="1:2" x14ac:dyDescent="0.85">
      <c r="A4022" s="55">
        <v>43614</v>
      </c>
      <c r="B4022">
        <v>253.25</v>
      </c>
    </row>
    <row r="4023" spans="1:2" x14ac:dyDescent="0.85">
      <c r="A4023" s="55">
        <v>43615</v>
      </c>
      <c r="B4023">
        <v>253.25</v>
      </c>
    </row>
    <row r="4024" spans="1:2" x14ac:dyDescent="0.85">
      <c r="A4024" s="55">
        <v>43616</v>
      </c>
      <c r="B4024">
        <v>249.34</v>
      </c>
    </row>
    <row r="4025" spans="1:2" x14ac:dyDescent="0.85">
      <c r="A4025" s="55">
        <v>43619</v>
      </c>
      <c r="B4025">
        <v>250.22</v>
      </c>
    </row>
    <row r="4026" spans="1:2" x14ac:dyDescent="0.85">
      <c r="A4026" s="55">
        <v>43620</v>
      </c>
      <c r="B4026">
        <v>253.8</v>
      </c>
    </row>
    <row r="4027" spans="1:2" x14ac:dyDescent="0.85">
      <c r="A4027" s="55">
        <v>43621</v>
      </c>
      <c r="B4027">
        <v>254.57</v>
      </c>
    </row>
    <row r="4028" spans="1:2" x14ac:dyDescent="0.85">
      <c r="A4028" s="55">
        <v>43622</v>
      </c>
      <c r="B4028">
        <v>254.57</v>
      </c>
    </row>
    <row r="4029" spans="1:2" x14ac:dyDescent="0.85">
      <c r="A4029" s="55">
        <v>43623</v>
      </c>
      <c r="B4029">
        <v>258.19</v>
      </c>
    </row>
    <row r="4030" spans="1:2" x14ac:dyDescent="0.85">
      <c r="A4030" s="55">
        <v>43626</v>
      </c>
      <c r="B4030">
        <v>259.87</v>
      </c>
    </row>
    <row r="4031" spans="1:2" x14ac:dyDescent="0.85">
      <c r="A4031" s="55">
        <v>43627</v>
      </c>
      <c r="B4031">
        <v>262.33999999999997</v>
      </c>
    </row>
    <row r="4032" spans="1:2" x14ac:dyDescent="0.85">
      <c r="A4032" s="55">
        <v>43628</v>
      </c>
      <c r="B4032">
        <v>262.58</v>
      </c>
    </row>
    <row r="4033" spans="1:2" x14ac:dyDescent="0.85">
      <c r="A4033" s="55">
        <v>43629</v>
      </c>
      <c r="B4033">
        <v>263.73</v>
      </c>
    </row>
    <row r="4034" spans="1:2" x14ac:dyDescent="0.85">
      <c r="A4034" s="55">
        <v>43630</v>
      </c>
      <c r="B4034">
        <v>262.43</v>
      </c>
    </row>
    <row r="4035" spans="1:2" x14ac:dyDescent="0.85">
      <c r="A4035" s="55">
        <v>43633</v>
      </c>
      <c r="B4035">
        <v>262.12</v>
      </c>
    </row>
    <row r="4036" spans="1:2" x14ac:dyDescent="0.85">
      <c r="A4036" s="55">
        <v>43634</v>
      </c>
      <c r="B4036">
        <v>265.76</v>
      </c>
    </row>
    <row r="4037" spans="1:2" x14ac:dyDescent="0.85">
      <c r="A4037" s="55">
        <v>43635</v>
      </c>
      <c r="B4037">
        <v>265.70999999999998</v>
      </c>
    </row>
    <row r="4038" spans="1:2" x14ac:dyDescent="0.85">
      <c r="A4038" s="55">
        <v>43636</v>
      </c>
      <c r="B4038">
        <v>267.44</v>
      </c>
    </row>
    <row r="4039" spans="1:2" x14ac:dyDescent="0.85">
      <c r="A4039" s="55">
        <v>43637</v>
      </c>
      <c r="B4039">
        <v>267.44</v>
      </c>
    </row>
    <row r="4040" spans="1:2" x14ac:dyDescent="0.85">
      <c r="A4040" s="55">
        <v>43640</v>
      </c>
      <c r="B4040">
        <v>264.93</v>
      </c>
    </row>
    <row r="4041" spans="1:2" x14ac:dyDescent="0.85">
      <c r="A4041" s="55">
        <v>43641</v>
      </c>
      <c r="B4041">
        <v>264.8</v>
      </c>
    </row>
    <row r="4042" spans="1:2" x14ac:dyDescent="0.85">
      <c r="A4042" s="55">
        <v>43642</v>
      </c>
      <c r="B4042">
        <v>263.91000000000003</v>
      </c>
    </row>
    <row r="4043" spans="1:2" x14ac:dyDescent="0.85">
      <c r="A4043" s="55">
        <v>43643</v>
      </c>
      <c r="B4043">
        <v>264.86</v>
      </c>
    </row>
    <row r="4044" spans="1:2" x14ac:dyDescent="0.85">
      <c r="A4044" s="55">
        <v>43644</v>
      </c>
      <c r="B4044">
        <v>265.89</v>
      </c>
    </row>
    <row r="4045" spans="1:2" x14ac:dyDescent="0.85">
      <c r="A4045" s="55">
        <v>43647</v>
      </c>
      <c r="B4045">
        <v>268.95999999999998</v>
      </c>
    </row>
    <row r="4046" spans="1:2" x14ac:dyDescent="0.85">
      <c r="A4046" s="55">
        <v>43648</v>
      </c>
      <c r="B4046">
        <v>269.79000000000002</v>
      </c>
    </row>
    <row r="4047" spans="1:2" x14ac:dyDescent="0.85">
      <c r="A4047" s="55">
        <v>43649</v>
      </c>
      <c r="B4047">
        <v>270.77999999999997</v>
      </c>
    </row>
    <row r="4048" spans="1:2" x14ac:dyDescent="0.85">
      <c r="A4048" s="55">
        <v>43650</v>
      </c>
      <c r="B4048">
        <v>271.48</v>
      </c>
    </row>
    <row r="4049" spans="1:2" x14ac:dyDescent="0.85">
      <c r="A4049" s="55">
        <v>43651</v>
      </c>
      <c r="B4049">
        <v>268.95</v>
      </c>
    </row>
    <row r="4050" spans="1:2" x14ac:dyDescent="0.85">
      <c r="A4050" s="55">
        <v>43654</v>
      </c>
      <c r="B4050">
        <v>270.44</v>
      </c>
    </row>
    <row r="4051" spans="1:2" x14ac:dyDescent="0.85">
      <c r="A4051" s="55">
        <v>43655</v>
      </c>
      <c r="B4051">
        <v>268.99</v>
      </c>
    </row>
    <row r="4052" spans="1:2" x14ac:dyDescent="0.85">
      <c r="A4052" s="55">
        <v>43656</v>
      </c>
      <c r="B4052">
        <v>268.25</v>
      </c>
    </row>
    <row r="4053" spans="1:2" x14ac:dyDescent="0.85">
      <c r="A4053" s="55">
        <v>43657</v>
      </c>
      <c r="B4053">
        <v>267.18</v>
      </c>
    </row>
    <row r="4054" spans="1:2" x14ac:dyDescent="0.85">
      <c r="A4054" s="55">
        <v>43658</v>
      </c>
      <c r="B4054">
        <v>268.92</v>
      </c>
    </row>
    <row r="4055" spans="1:2" x14ac:dyDescent="0.85">
      <c r="A4055" s="55">
        <v>43661</v>
      </c>
      <c r="B4055">
        <v>270.22000000000003</v>
      </c>
    </row>
    <row r="4056" spans="1:2" x14ac:dyDescent="0.85">
      <c r="A4056" s="55">
        <v>43662</v>
      </c>
      <c r="B4056">
        <v>269.12</v>
      </c>
    </row>
    <row r="4057" spans="1:2" x14ac:dyDescent="0.85">
      <c r="A4057" s="55">
        <v>43663</v>
      </c>
      <c r="B4057">
        <v>265.79000000000002</v>
      </c>
    </row>
    <row r="4058" spans="1:2" x14ac:dyDescent="0.85">
      <c r="A4058" s="55">
        <v>43664</v>
      </c>
      <c r="B4058">
        <v>263.39</v>
      </c>
    </row>
    <row r="4059" spans="1:2" x14ac:dyDescent="0.85">
      <c r="A4059" s="55">
        <v>43665</v>
      </c>
      <c r="B4059">
        <v>266.83999999999997</v>
      </c>
    </row>
    <row r="4060" spans="1:2" x14ac:dyDescent="0.85">
      <c r="A4060" s="55">
        <v>43668</v>
      </c>
      <c r="B4060">
        <v>266.93</v>
      </c>
    </row>
    <row r="4061" spans="1:2" x14ac:dyDescent="0.85">
      <c r="A4061" s="55">
        <v>43669</v>
      </c>
      <c r="B4061">
        <v>269.86</v>
      </c>
    </row>
    <row r="4062" spans="1:2" x14ac:dyDescent="0.85">
      <c r="A4062" s="55">
        <v>43670</v>
      </c>
      <c r="B4062">
        <v>268.36</v>
      </c>
    </row>
    <row r="4063" spans="1:2" x14ac:dyDescent="0.85">
      <c r="A4063" s="55">
        <v>43671</v>
      </c>
      <c r="B4063">
        <v>267.33</v>
      </c>
    </row>
    <row r="4064" spans="1:2" x14ac:dyDescent="0.85">
      <c r="A4064" s="55">
        <v>43672</v>
      </c>
      <c r="B4064">
        <v>267.77999999999997</v>
      </c>
    </row>
    <row r="4065" spans="1:2" x14ac:dyDescent="0.85">
      <c r="A4065" s="55">
        <v>43675</v>
      </c>
      <c r="B4065">
        <v>268.14</v>
      </c>
    </row>
    <row r="4066" spans="1:2" x14ac:dyDescent="0.85">
      <c r="A4066" s="55">
        <v>43676</v>
      </c>
      <c r="B4066">
        <v>266.37</v>
      </c>
    </row>
    <row r="4067" spans="1:2" x14ac:dyDescent="0.85">
      <c r="A4067" s="55">
        <v>43677</v>
      </c>
      <c r="B4067">
        <v>266.55</v>
      </c>
    </row>
    <row r="4068" spans="1:2" x14ac:dyDescent="0.85">
      <c r="A4068" s="55">
        <v>43678</v>
      </c>
      <c r="B4068">
        <v>268.45999999999998</v>
      </c>
    </row>
    <row r="4069" spans="1:2" x14ac:dyDescent="0.85">
      <c r="A4069" s="55">
        <v>43679</v>
      </c>
      <c r="B4069">
        <v>262.60000000000002</v>
      </c>
    </row>
    <row r="4070" spans="1:2" x14ac:dyDescent="0.85">
      <c r="A4070" s="55">
        <v>43682</v>
      </c>
      <c r="B4070">
        <v>256.62</v>
      </c>
    </row>
    <row r="4071" spans="1:2" x14ac:dyDescent="0.85">
      <c r="A4071" s="55">
        <v>43683</v>
      </c>
      <c r="B4071">
        <v>255.09</v>
      </c>
    </row>
    <row r="4072" spans="1:2" x14ac:dyDescent="0.85">
      <c r="A4072" s="55">
        <v>43684</v>
      </c>
      <c r="B4072">
        <v>255.76</v>
      </c>
    </row>
    <row r="4073" spans="1:2" x14ac:dyDescent="0.85">
      <c r="A4073" s="55">
        <v>43685</v>
      </c>
      <c r="B4073">
        <v>259.33</v>
      </c>
    </row>
    <row r="4074" spans="1:2" x14ac:dyDescent="0.85">
      <c r="A4074" s="55">
        <v>43686</v>
      </c>
      <c r="B4074">
        <v>256.58999999999997</v>
      </c>
    </row>
    <row r="4075" spans="1:2" x14ac:dyDescent="0.85">
      <c r="A4075" s="55">
        <v>43689</v>
      </c>
      <c r="B4075">
        <v>256.44</v>
      </c>
    </row>
    <row r="4076" spans="1:2" x14ac:dyDescent="0.85">
      <c r="A4076" s="55">
        <v>43690</v>
      </c>
      <c r="B4076">
        <v>257.10000000000002</v>
      </c>
    </row>
    <row r="4077" spans="1:2" x14ac:dyDescent="0.85">
      <c r="A4077" s="55">
        <v>43691</v>
      </c>
      <c r="B4077">
        <v>251.39</v>
      </c>
    </row>
    <row r="4078" spans="1:2" x14ac:dyDescent="0.85">
      <c r="A4078" s="55">
        <v>43692</v>
      </c>
      <c r="B4078">
        <v>250.73</v>
      </c>
    </row>
    <row r="4079" spans="1:2" x14ac:dyDescent="0.85">
      <c r="A4079" s="55">
        <v>43693</v>
      </c>
      <c r="B4079">
        <v>253.87</v>
      </c>
    </row>
    <row r="4080" spans="1:2" x14ac:dyDescent="0.85">
      <c r="A4080" s="55">
        <v>43696</v>
      </c>
      <c r="B4080">
        <v>257.24</v>
      </c>
    </row>
    <row r="4081" spans="1:2" x14ac:dyDescent="0.85">
      <c r="A4081" s="55">
        <v>43697</v>
      </c>
      <c r="B4081">
        <v>257.02999999999997</v>
      </c>
    </row>
    <row r="4082" spans="1:2" x14ac:dyDescent="0.85">
      <c r="A4082" s="55">
        <v>43698</v>
      </c>
      <c r="B4082">
        <v>258.91000000000003</v>
      </c>
    </row>
    <row r="4083" spans="1:2" x14ac:dyDescent="0.85">
      <c r="A4083" s="55">
        <v>43699</v>
      </c>
      <c r="B4083">
        <v>257.36</v>
      </c>
    </row>
    <row r="4084" spans="1:2" x14ac:dyDescent="0.85">
      <c r="A4084" s="55">
        <v>43700</v>
      </c>
      <c r="B4084">
        <v>255.46</v>
      </c>
    </row>
    <row r="4085" spans="1:2" x14ac:dyDescent="0.85">
      <c r="A4085" s="55">
        <v>43703</v>
      </c>
      <c r="B4085">
        <v>254.75</v>
      </c>
    </row>
    <row r="4086" spans="1:2" x14ac:dyDescent="0.85">
      <c r="A4086" s="55">
        <v>43704</v>
      </c>
      <c r="B4086">
        <v>256.26</v>
      </c>
    </row>
    <row r="4087" spans="1:2" x14ac:dyDescent="0.85">
      <c r="A4087" s="55">
        <v>43705</v>
      </c>
      <c r="B4087">
        <v>255.91</v>
      </c>
    </row>
    <row r="4088" spans="1:2" x14ac:dyDescent="0.85">
      <c r="A4088" s="55">
        <v>43706</v>
      </c>
      <c r="B4088">
        <v>259.95</v>
      </c>
    </row>
    <row r="4089" spans="1:2" x14ac:dyDescent="0.85">
      <c r="A4089" s="55">
        <v>43707</v>
      </c>
      <c r="B4089">
        <v>263.12</v>
      </c>
    </row>
    <row r="4090" spans="1:2" x14ac:dyDescent="0.85">
      <c r="A4090" s="55">
        <v>43710</v>
      </c>
      <c r="B4090">
        <v>262.48</v>
      </c>
    </row>
    <row r="4091" spans="1:2" x14ac:dyDescent="0.85">
      <c r="A4091" s="55">
        <v>43711</v>
      </c>
      <c r="B4091">
        <v>262.08</v>
      </c>
    </row>
    <row r="4092" spans="1:2" x14ac:dyDescent="0.85">
      <c r="A4092" s="55">
        <v>43712</v>
      </c>
      <c r="B4092">
        <v>264.11</v>
      </c>
    </row>
    <row r="4093" spans="1:2" x14ac:dyDescent="0.85">
      <c r="A4093" s="55">
        <v>43713</v>
      </c>
      <c r="B4093">
        <v>264.77</v>
      </c>
    </row>
    <row r="4094" spans="1:2" x14ac:dyDescent="0.85">
      <c r="A4094" s="55">
        <v>43714</v>
      </c>
      <c r="B4094">
        <v>265.68</v>
      </c>
    </row>
    <row r="4095" spans="1:2" x14ac:dyDescent="0.85">
      <c r="A4095" s="55">
        <v>43717</v>
      </c>
      <c r="B4095">
        <v>265.83</v>
      </c>
    </row>
    <row r="4096" spans="1:2" x14ac:dyDescent="0.85">
      <c r="A4096" s="55">
        <v>43718</v>
      </c>
      <c r="B4096">
        <v>266.75</v>
      </c>
    </row>
    <row r="4097" spans="1:2" x14ac:dyDescent="0.85">
      <c r="A4097" s="55">
        <v>43719</v>
      </c>
      <c r="B4097">
        <v>268.92</v>
      </c>
    </row>
    <row r="4098" spans="1:2" x14ac:dyDescent="0.85">
      <c r="A4098" s="55">
        <v>43720</v>
      </c>
      <c r="B4098">
        <v>270.77999999999997</v>
      </c>
    </row>
    <row r="4099" spans="1:2" x14ac:dyDescent="0.85">
      <c r="A4099" s="55">
        <v>43721</v>
      </c>
      <c r="B4099">
        <v>272.66000000000003</v>
      </c>
    </row>
    <row r="4100" spans="1:2" x14ac:dyDescent="0.85">
      <c r="A4100" s="55">
        <v>43724</v>
      </c>
      <c r="B4100">
        <v>271.17</v>
      </c>
    </row>
    <row r="4101" spans="1:2" x14ac:dyDescent="0.85">
      <c r="A4101" s="55">
        <v>43725</v>
      </c>
      <c r="B4101">
        <v>270.66000000000003</v>
      </c>
    </row>
    <row r="4102" spans="1:2" x14ac:dyDescent="0.85">
      <c r="A4102" s="55">
        <v>43726</v>
      </c>
      <c r="B4102">
        <v>272.3</v>
      </c>
    </row>
    <row r="4103" spans="1:2" x14ac:dyDescent="0.85">
      <c r="A4103" s="55">
        <v>43727</v>
      </c>
      <c r="B4103">
        <v>273.45999999999998</v>
      </c>
    </row>
    <row r="4104" spans="1:2" x14ac:dyDescent="0.85">
      <c r="A4104" s="55">
        <v>43728</v>
      </c>
      <c r="B4104">
        <v>273.27</v>
      </c>
    </row>
    <row r="4105" spans="1:2" x14ac:dyDescent="0.85">
      <c r="A4105" s="55">
        <v>43731</v>
      </c>
      <c r="B4105">
        <v>268.97000000000003</v>
      </c>
    </row>
    <row r="4106" spans="1:2" x14ac:dyDescent="0.85">
      <c r="A4106" s="55">
        <v>43732</v>
      </c>
      <c r="B4106">
        <v>268.68</v>
      </c>
    </row>
    <row r="4107" spans="1:2" x14ac:dyDescent="0.85">
      <c r="A4107" s="55">
        <v>43733</v>
      </c>
      <c r="B4107">
        <v>266.24</v>
      </c>
    </row>
    <row r="4108" spans="1:2" x14ac:dyDescent="0.85">
      <c r="A4108" s="55">
        <v>43734</v>
      </c>
      <c r="B4108">
        <v>268.12</v>
      </c>
    </row>
    <row r="4109" spans="1:2" x14ac:dyDescent="0.85">
      <c r="A4109" s="55">
        <v>43735</v>
      </c>
      <c r="B4109">
        <v>270.14999999999998</v>
      </c>
    </row>
    <row r="4110" spans="1:2" x14ac:dyDescent="0.85">
      <c r="A4110" s="55">
        <v>43738</v>
      </c>
      <c r="B4110">
        <v>270.77999999999997</v>
      </c>
    </row>
    <row r="4111" spans="1:2" x14ac:dyDescent="0.85">
      <c r="A4111" s="55">
        <v>43739</v>
      </c>
      <c r="B4111">
        <v>269.19</v>
      </c>
    </row>
    <row r="4112" spans="1:2" x14ac:dyDescent="0.85">
      <c r="A4112" s="55">
        <v>43740</v>
      </c>
      <c r="B4112">
        <v>262.48</v>
      </c>
    </row>
    <row r="4113" spans="1:2" x14ac:dyDescent="0.85">
      <c r="A4113" s="55">
        <v>43741</v>
      </c>
      <c r="B4113">
        <v>261.39</v>
      </c>
    </row>
    <row r="4114" spans="1:2" x14ac:dyDescent="0.85">
      <c r="A4114" s="55">
        <v>43742</v>
      </c>
      <c r="B4114">
        <v>262.66000000000003</v>
      </c>
    </row>
    <row r="4115" spans="1:2" x14ac:dyDescent="0.85">
      <c r="A4115" s="55">
        <v>43745</v>
      </c>
      <c r="B4115">
        <v>265.86</v>
      </c>
    </row>
    <row r="4116" spans="1:2" x14ac:dyDescent="0.85">
      <c r="A4116" s="55">
        <v>43746</v>
      </c>
      <c r="B4116">
        <v>264.27</v>
      </c>
    </row>
    <row r="4117" spans="1:2" x14ac:dyDescent="0.85">
      <c r="A4117" s="55">
        <v>43747</v>
      </c>
      <c r="B4117">
        <v>266.5</v>
      </c>
    </row>
    <row r="4118" spans="1:2" x14ac:dyDescent="0.85">
      <c r="A4118" s="55">
        <v>43748</v>
      </c>
      <c r="B4118">
        <v>267.63</v>
      </c>
    </row>
    <row r="4119" spans="1:2" x14ac:dyDescent="0.85">
      <c r="A4119" s="55">
        <v>43749</v>
      </c>
      <c r="B4119">
        <v>270.89999999999998</v>
      </c>
    </row>
    <row r="4120" spans="1:2" x14ac:dyDescent="0.85">
      <c r="A4120" s="55">
        <v>43752</v>
      </c>
      <c r="B4120">
        <v>271.08</v>
      </c>
    </row>
    <row r="4121" spans="1:2" x14ac:dyDescent="0.85">
      <c r="A4121" s="55">
        <v>43753</v>
      </c>
      <c r="B4121">
        <v>273.72000000000003</v>
      </c>
    </row>
    <row r="4122" spans="1:2" x14ac:dyDescent="0.85">
      <c r="A4122" s="55">
        <v>43754</v>
      </c>
      <c r="B4122">
        <v>273.94</v>
      </c>
    </row>
    <row r="4123" spans="1:2" x14ac:dyDescent="0.85">
      <c r="A4123" s="55">
        <v>43755</v>
      </c>
      <c r="B4123">
        <v>275.06</v>
      </c>
    </row>
    <row r="4124" spans="1:2" x14ac:dyDescent="0.85">
      <c r="A4124" s="55">
        <v>43756</v>
      </c>
      <c r="B4124">
        <v>276.43</v>
      </c>
    </row>
    <row r="4125" spans="1:2" x14ac:dyDescent="0.85">
      <c r="A4125" s="55">
        <v>43759</v>
      </c>
      <c r="B4125">
        <v>278.86</v>
      </c>
    </row>
    <row r="4126" spans="1:2" x14ac:dyDescent="0.85">
      <c r="A4126" s="55">
        <v>43760</v>
      </c>
      <c r="B4126">
        <v>279.19</v>
      </c>
    </row>
    <row r="4127" spans="1:2" x14ac:dyDescent="0.85">
      <c r="A4127" s="55">
        <v>43761</v>
      </c>
      <c r="B4127">
        <v>279.55</v>
      </c>
    </row>
    <row r="4128" spans="1:2" x14ac:dyDescent="0.85">
      <c r="A4128" s="55">
        <v>43762</v>
      </c>
      <c r="B4128">
        <v>281.16000000000003</v>
      </c>
    </row>
    <row r="4129" spans="1:2" x14ac:dyDescent="0.85">
      <c r="A4129" s="55">
        <v>43763</v>
      </c>
      <c r="B4129">
        <v>283.05</v>
      </c>
    </row>
    <row r="4130" spans="1:2" x14ac:dyDescent="0.85">
      <c r="A4130" s="55">
        <v>43766</v>
      </c>
      <c r="B4130">
        <v>284.47000000000003</v>
      </c>
    </row>
    <row r="4131" spans="1:2" x14ac:dyDescent="0.85">
      <c r="A4131" s="55">
        <v>43767</v>
      </c>
      <c r="B4131">
        <v>282.48</v>
      </c>
    </row>
    <row r="4132" spans="1:2" x14ac:dyDescent="0.85">
      <c r="A4132" s="55">
        <v>43768</v>
      </c>
      <c r="B4132">
        <v>283.64</v>
      </c>
    </row>
    <row r="4133" spans="1:2" x14ac:dyDescent="0.85">
      <c r="A4133" s="55">
        <v>43769</v>
      </c>
      <c r="B4133">
        <v>281.58999999999997</v>
      </c>
    </row>
    <row r="4134" spans="1:2" x14ac:dyDescent="0.85">
      <c r="A4134" s="55">
        <v>43770</v>
      </c>
      <c r="B4134">
        <v>282.36</v>
      </c>
    </row>
    <row r="4135" spans="1:2" x14ac:dyDescent="0.85">
      <c r="A4135" s="55">
        <v>43773</v>
      </c>
      <c r="B4135">
        <v>287.04000000000002</v>
      </c>
    </row>
    <row r="4136" spans="1:2" x14ac:dyDescent="0.85">
      <c r="A4136" s="55">
        <v>43774</v>
      </c>
      <c r="B4136">
        <v>286.68</v>
      </c>
    </row>
    <row r="4137" spans="1:2" x14ac:dyDescent="0.85">
      <c r="A4137" s="55">
        <v>43775</v>
      </c>
      <c r="B4137">
        <v>286.33999999999997</v>
      </c>
    </row>
    <row r="4138" spans="1:2" x14ac:dyDescent="0.85">
      <c r="A4138" s="55">
        <v>43776</v>
      </c>
      <c r="B4138">
        <v>286.68</v>
      </c>
    </row>
    <row r="4139" spans="1:2" x14ac:dyDescent="0.85">
      <c r="A4139" s="55">
        <v>43777</v>
      </c>
      <c r="B4139">
        <v>288.19</v>
      </c>
    </row>
    <row r="4140" spans="1:2" x14ac:dyDescent="0.85">
      <c r="A4140" s="55">
        <v>43780</v>
      </c>
      <c r="B4140">
        <v>287.89</v>
      </c>
    </row>
    <row r="4141" spans="1:2" x14ac:dyDescent="0.85">
      <c r="A4141" s="55">
        <v>43781</v>
      </c>
      <c r="B4141">
        <v>289.5</v>
      </c>
    </row>
    <row r="4142" spans="1:2" x14ac:dyDescent="0.85">
      <c r="A4142" s="55">
        <v>43782</v>
      </c>
      <c r="B4142">
        <v>288.88</v>
      </c>
    </row>
    <row r="4143" spans="1:2" x14ac:dyDescent="0.85">
      <c r="A4143" s="55">
        <v>43783</v>
      </c>
      <c r="B4143">
        <v>287.99</v>
      </c>
    </row>
    <row r="4144" spans="1:2" x14ac:dyDescent="0.85">
      <c r="A4144" s="55">
        <v>43784</v>
      </c>
      <c r="B4144">
        <v>288.13</v>
      </c>
    </row>
    <row r="4145" spans="1:2" x14ac:dyDescent="0.85">
      <c r="A4145" s="55">
        <v>43787</v>
      </c>
      <c r="B4145">
        <v>286.77</v>
      </c>
    </row>
    <row r="4146" spans="1:2" x14ac:dyDescent="0.85">
      <c r="A4146" s="55">
        <v>43788</v>
      </c>
      <c r="B4146">
        <v>286.85000000000002</v>
      </c>
    </row>
    <row r="4147" spans="1:2" x14ac:dyDescent="0.85">
      <c r="A4147" s="55">
        <v>43789</v>
      </c>
      <c r="B4147">
        <v>285.77999999999997</v>
      </c>
    </row>
    <row r="4148" spans="1:2" x14ac:dyDescent="0.85">
      <c r="A4148" s="55">
        <v>43790</v>
      </c>
      <c r="B4148">
        <v>284.12</v>
      </c>
    </row>
    <row r="4149" spans="1:2" x14ac:dyDescent="0.85">
      <c r="A4149" s="55">
        <v>43791</v>
      </c>
      <c r="B4149">
        <v>284.70999999999998</v>
      </c>
    </row>
    <row r="4150" spans="1:2" x14ac:dyDescent="0.85">
      <c r="A4150" s="55">
        <v>43794</v>
      </c>
      <c r="B4150">
        <v>287.56</v>
      </c>
    </row>
    <row r="4151" spans="1:2" x14ac:dyDescent="0.85">
      <c r="A4151" s="55">
        <v>43795</v>
      </c>
      <c r="B4151">
        <v>288.44</v>
      </c>
    </row>
    <row r="4152" spans="1:2" x14ac:dyDescent="0.85">
      <c r="A4152" s="55">
        <v>43796</v>
      </c>
      <c r="B4152">
        <v>287.8</v>
      </c>
    </row>
    <row r="4153" spans="1:2" x14ac:dyDescent="0.85">
      <c r="A4153" s="55">
        <v>43797</v>
      </c>
      <c r="B4153">
        <v>287.2</v>
      </c>
    </row>
    <row r="4154" spans="1:2" x14ac:dyDescent="0.85">
      <c r="A4154" s="55">
        <v>43798</v>
      </c>
      <c r="B4154">
        <v>287.08999999999997</v>
      </c>
    </row>
    <row r="4155" spans="1:2" x14ac:dyDescent="0.85">
      <c r="A4155" s="55">
        <v>43801</v>
      </c>
      <c r="B4155">
        <v>284.22000000000003</v>
      </c>
    </row>
    <row r="4156" spans="1:2" x14ac:dyDescent="0.85">
      <c r="A4156" s="55">
        <v>43802</v>
      </c>
      <c r="B4156">
        <v>282.49</v>
      </c>
    </row>
    <row r="4157" spans="1:2" x14ac:dyDescent="0.85">
      <c r="A4157" s="55">
        <v>43803</v>
      </c>
      <c r="B4157">
        <v>286.77999999999997</v>
      </c>
    </row>
    <row r="4158" spans="1:2" x14ac:dyDescent="0.85">
      <c r="A4158" s="55">
        <v>43804</v>
      </c>
      <c r="B4158">
        <v>286.89</v>
      </c>
    </row>
    <row r="4159" spans="1:2" x14ac:dyDescent="0.85">
      <c r="A4159" s="55">
        <v>43805</v>
      </c>
      <c r="B4159">
        <v>289.88</v>
      </c>
    </row>
    <row r="4160" spans="1:2" x14ac:dyDescent="0.85">
      <c r="A4160" s="55">
        <v>43808</v>
      </c>
      <c r="B4160">
        <v>289.62</v>
      </c>
    </row>
    <row r="4161" spans="1:2" x14ac:dyDescent="0.85">
      <c r="A4161" s="55">
        <v>43809</v>
      </c>
      <c r="B4161">
        <v>288.77999999999997</v>
      </c>
    </row>
    <row r="4162" spans="1:2" x14ac:dyDescent="0.85">
      <c r="A4162" s="55">
        <v>43810</v>
      </c>
      <c r="B4162">
        <v>289.63</v>
      </c>
    </row>
    <row r="4163" spans="1:2" x14ac:dyDescent="0.85">
      <c r="A4163" s="55">
        <v>43811</v>
      </c>
      <c r="B4163">
        <v>291.52999999999997</v>
      </c>
    </row>
    <row r="4164" spans="1:2" x14ac:dyDescent="0.85">
      <c r="A4164" s="55">
        <v>43812</v>
      </c>
      <c r="B4164">
        <v>293.25</v>
      </c>
    </row>
    <row r="4165" spans="1:2" x14ac:dyDescent="0.85">
      <c r="A4165" s="55">
        <v>43815</v>
      </c>
      <c r="B4165">
        <v>295.79000000000002</v>
      </c>
    </row>
    <row r="4166" spans="1:2" x14ac:dyDescent="0.85">
      <c r="A4166" s="55">
        <v>43816</v>
      </c>
      <c r="B4166">
        <v>296.77999999999997</v>
      </c>
    </row>
    <row r="4167" spans="1:2" x14ac:dyDescent="0.85">
      <c r="A4167" s="55">
        <v>43817</v>
      </c>
      <c r="B4167">
        <v>296.45</v>
      </c>
    </row>
    <row r="4168" spans="1:2" x14ac:dyDescent="0.85">
      <c r="A4168" s="55">
        <v>43818</v>
      </c>
      <c r="B4168">
        <v>296.7</v>
      </c>
    </row>
    <row r="4169" spans="1:2" x14ac:dyDescent="0.85">
      <c r="A4169" s="55">
        <v>43819</v>
      </c>
      <c r="B4169">
        <v>299.19</v>
      </c>
    </row>
    <row r="4170" spans="1:2" x14ac:dyDescent="0.85">
      <c r="A4170" s="55">
        <v>43822</v>
      </c>
      <c r="B4170">
        <v>299.77</v>
      </c>
    </row>
    <row r="4171" spans="1:2" x14ac:dyDescent="0.85">
      <c r="A4171" s="55">
        <v>43823</v>
      </c>
      <c r="B4171">
        <v>299.77</v>
      </c>
    </row>
    <row r="4172" spans="1:2" x14ac:dyDescent="0.85">
      <c r="A4172" s="55">
        <v>43824</v>
      </c>
      <c r="B4172">
        <v>299.77</v>
      </c>
    </row>
    <row r="4173" spans="1:2" x14ac:dyDescent="0.85">
      <c r="A4173" s="55">
        <v>43825</v>
      </c>
      <c r="B4173">
        <v>299.77</v>
      </c>
    </row>
    <row r="4174" spans="1:2" x14ac:dyDescent="0.85">
      <c r="A4174" s="55">
        <v>43826</v>
      </c>
      <c r="B4174">
        <v>300.81</v>
      </c>
    </row>
    <row r="4175" spans="1:2" x14ac:dyDescent="0.85">
      <c r="A4175" s="55">
        <v>43829</v>
      </c>
      <c r="B4175">
        <v>297.35000000000002</v>
      </c>
    </row>
    <row r="4176" spans="1:2" x14ac:dyDescent="0.85">
      <c r="A4176" s="55">
        <v>43830</v>
      </c>
      <c r="B4176">
        <v>297.35000000000002</v>
      </c>
    </row>
    <row r="4177" spans="1:2" x14ac:dyDescent="0.85">
      <c r="A4177" s="55">
        <v>43831</v>
      </c>
      <c r="B4177">
        <v>297.35000000000002</v>
      </c>
    </row>
    <row r="4178" spans="1:2" x14ac:dyDescent="0.85">
      <c r="A4178" s="55">
        <v>43832</v>
      </c>
      <c r="B4178">
        <v>302.95</v>
      </c>
    </row>
    <row r="4179" spans="1:2" x14ac:dyDescent="0.85">
      <c r="A4179" s="55">
        <v>43833</v>
      </c>
      <c r="B4179">
        <v>299.91000000000003</v>
      </c>
    </row>
    <row r="4180" spans="1:2" x14ac:dyDescent="0.85">
      <c r="A4180" s="55">
        <v>43836</v>
      </c>
      <c r="B4180">
        <v>299.91000000000003</v>
      </c>
    </row>
    <row r="4181" spans="1:2" x14ac:dyDescent="0.85">
      <c r="A4181" s="55">
        <v>43837</v>
      </c>
      <c r="B4181">
        <v>301.06</v>
      </c>
    </row>
    <row r="4182" spans="1:2" x14ac:dyDescent="0.85">
      <c r="A4182" s="55">
        <v>43838</v>
      </c>
      <c r="B4182">
        <v>300.89999999999998</v>
      </c>
    </row>
    <row r="4183" spans="1:2" x14ac:dyDescent="0.85">
      <c r="A4183" s="55">
        <v>43839</v>
      </c>
      <c r="B4183">
        <v>302.17</v>
      </c>
    </row>
    <row r="4184" spans="1:2" x14ac:dyDescent="0.85">
      <c r="A4184" s="55">
        <v>43840</v>
      </c>
      <c r="B4184">
        <v>301.27999999999997</v>
      </c>
    </row>
    <row r="4185" spans="1:2" x14ac:dyDescent="0.85">
      <c r="A4185" s="55">
        <v>43843</v>
      </c>
      <c r="B4185">
        <v>302.27999999999997</v>
      </c>
    </row>
    <row r="4186" spans="1:2" x14ac:dyDescent="0.85">
      <c r="A4186" s="55">
        <v>43844</v>
      </c>
      <c r="B4186">
        <v>302.37</v>
      </c>
    </row>
    <row r="4187" spans="1:2" x14ac:dyDescent="0.85">
      <c r="A4187" s="55">
        <v>43845</v>
      </c>
      <c r="B4187">
        <v>301.57</v>
      </c>
    </row>
    <row r="4188" spans="1:2" x14ac:dyDescent="0.85">
      <c r="A4188" s="55">
        <v>43846</v>
      </c>
      <c r="B4188">
        <v>305.64</v>
      </c>
    </row>
    <row r="4189" spans="1:2" x14ac:dyDescent="0.85">
      <c r="A4189" s="55">
        <v>43847</v>
      </c>
      <c r="B4189">
        <v>307.94</v>
      </c>
    </row>
    <row r="4190" spans="1:2" x14ac:dyDescent="0.85">
      <c r="A4190" s="55">
        <v>43850</v>
      </c>
      <c r="B4190">
        <v>308</v>
      </c>
    </row>
    <row r="4191" spans="1:2" x14ac:dyDescent="0.85">
      <c r="A4191" s="55">
        <v>43851</v>
      </c>
      <c r="B4191">
        <v>307.70999999999998</v>
      </c>
    </row>
    <row r="4192" spans="1:2" x14ac:dyDescent="0.85">
      <c r="A4192" s="55">
        <v>43852</v>
      </c>
      <c r="B4192">
        <v>306.24</v>
      </c>
    </row>
    <row r="4193" spans="1:2" x14ac:dyDescent="0.85">
      <c r="A4193" s="55">
        <v>43853</v>
      </c>
      <c r="B4193">
        <v>302.81</v>
      </c>
    </row>
    <row r="4194" spans="1:2" x14ac:dyDescent="0.85">
      <c r="A4194" s="55">
        <v>43854</v>
      </c>
      <c r="B4194">
        <v>305.98</v>
      </c>
    </row>
    <row r="4195" spans="1:2" x14ac:dyDescent="0.85">
      <c r="A4195" s="55">
        <v>43857</v>
      </c>
      <c r="B4195">
        <v>299.44</v>
      </c>
    </row>
    <row r="4196" spans="1:2" x14ac:dyDescent="0.85">
      <c r="A4196" s="55">
        <v>43858</v>
      </c>
      <c r="B4196">
        <v>301.54000000000002</v>
      </c>
    </row>
    <row r="4197" spans="1:2" x14ac:dyDescent="0.85">
      <c r="A4197" s="55">
        <v>43859</v>
      </c>
      <c r="B4197">
        <v>302.97000000000003</v>
      </c>
    </row>
    <row r="4198" spans="1:2" x14ac:dyDescent="0.85">
      <c r="A4198" s="55">
        <v>43860</v>
      </c>
      <c r="B4198">
        <v>301.7</v>
      </c>
    </row>
    <row r="4199" spans="1:2" x14ac:dyDescent="0.85">
      <c r="A4199" s="55">
        <v>43861</v>
      </c>
      <c r="B4199">
        <v>299.55</v>
      </c>
    </row>
    <row r="4200" spans="1:2" x14ac:dyDescent="0.85">
      <c r="A4200" s="55">
        <v>43864</v>
      </c>
      <c r="B4200">
        <v>299.39999999999998</v>
      </c>
    </row>
    <row r="4201" spans="1:2" x14ac:dyDescent="0.85">
      <c r="A4201" s="55">
        <v>43865</v>
      </c>
      <c r="B4201">
        <v>305.81</v>
      </c>
    </row>
    <row r="4202" spans="1:2" x14ac:dyDescent="0.85">
      <c r="A4202" s="55">
        <v>43866</v>
      </c>
      <c r="B4202">
        <v>309.64</v>
      </c>
    </row>
    <row r="4203" spans="1:2" x14ac:dyDescent="0.85">
      <c r="A4203" s="55">
        <v>43867</v>
      </c>
      <c r="B4203">
        <v>309.14</v>
      </c>
    </row>
    <row r="4204" spans="1:2" x14ac:dyDescent="0.85">
      <c r="A4204" s="55">
        <v>43868</v>
      </c>
      <c r="B4204">
        <v>308.04000000000002</v>
      </c>
    </row>
    <row r="4205" spans="1:2" x14ac:dyDescent="0.85">
      <c r="A4205" s="55">
        <v>43871</v>
      </c>
      <c r="B4205">
        <v>309.3</v>
      </c>
    </row>
    <row r="4206" spans="1:2" x14ac:dyDescent="0.85">
      <c r="A4206" s="55">
        <v>43872</v>
      </c>
      <c r="B4206">
        <v>313.77999999999997</v>
      </c>
    </row>
    <row r="4207" spans="1:2" x14ac:dyDescent="0.85">
      <c r="A4207" s="55">
        <v>43873</v>
      </c>
      <c r="B4207">
        <v>315.02</v>
      </c>
    </row>
    <row r="4208" spans="1:2" x14ac:dyDescent="0.85">
      <c r="A4208" s="55">
        <v>43874</v>
      </c>
      <c r="B4208">
        <v>315.32</v>
      </c>
    </row>
    <row r="4209" spans="1:2" x14ac:dyDescent="0.85">
      <c r="A4209" s="55">
        <v>43875</v>
      </c>
      <c r="B4209">
        <v>316.36</v>
      </c>
    </row>
    <row r="4210" spans="1:2" x14ac:dyDescent="0.85">
      <c r="A4210" s="55">
        <v>43878</v>
      </c>
      <c r="B4210">
        <v>317.11</v>
      </c>
    </row>
    <row r="4211" spans="1:2" x14ac:dyDescent="0.85">
      <c r="A4211" s="55">
        <v>43879</v>
      </c>
      <c r="B4211">
        <v>316.3</v>
      </c>
    </row>
    <row r="4212" spans="1:2" x14ac:dyDescent="0.85">
      <c r="A4212" s="55">
        <v>43880</v>
      </c>
      <c r="B4212">
        <v>320.06</v>
      </c>
    </row>
    <row r="4213" spans="1:2" x14ac:dyDescent="0.85">
      <c r="A4213" s="55">
        <v>43881</v>
      </c>
      <c r="B4213">
        <v>319.83999999999997</v>
      </c>
    </row>
    <row r="4214" spans="1:2" x14ac:dyDescent="0.85">
      <c r="A4214" s="55">
        <v>43882</v>
      </c>
      <c r="B4214">
        <v>317</v>
      </c>
    </row>
    <row r="4215" spans="1:2" x14ac:dyDescent="0.85">
      <c r="A4215" s="55">
        <v>43885</v>
      </c>
      <c r="B4215">
        <v>303.54000000000002</v>
      </c>
    </row>
    <row r="4216" spans="1:2" x14ac:dyDescent="0.85">
      <c r="A4216" s="55">
        <v>43886</v>
      </c>
      <c r="B4216">
        <v>298.49</v>
      </c>
    </row>
    <row r="4217" spans="1:2" x14ac:dyDescent="0.85">
      <c r="A4217" s="55">
        <v>43887</v>
      </c>
      <c r="B4217">
        <v>300.13</v>
      </c>
    </row>
    <row r="4218" spans="1:2" x14ac:dyDescent="0.85">
      <c r="A4218" s="55">
        <v>43888</v>
      </c>
      <c r="B4218">
        <v>289.12</v>
      </c>
    </row>
    <row r="4219" spans="1:2" x14ac:dyDescent="0.85">
      <c r="A4219" s="55">
        <v>43889</v>
      </c>
      <c r="B4219">
        <v>279.94</v>
      </c>
    </row>
    <row r="4220" spans="1:2" x14ac:dyDescent="0.85">
      <c r="A4220" s="55">
        <v>43892</v>
      </c>
      <c r="B4220">
        <v>281.27</v>
      </c>
    </row>
    <row r="4221" spans="1:2" x14ac:dyDescent="0.85">
      <c r="A4221" s="55">
        <v>43893</v>
      </c>
      <c r="B4221">
        <v>285.74</v>
      </c>
    </row>
    <row r="4222" spans="1:2" x14ac:dyDescent="0.85">
      <c r="A4222" s="55">
        <v>43894</v>
      </c>
      <c r="B4222">
        <v>287.33999999999997</v>
      </c>
    </row>
    <row r="4223" spans="1:2" x14ac:dyDescent="0.85">
      <c r="A4223" s="55">
        <v>43895</v>
      </c>
      <c r="B4223">
        <v>284.26</v>
      </c>
    </row>
    <row r="4224" spans="1:2" x14ac:dyDescent="0.85">
      <c r="A4224" s="55">
        <v>43896</v>
      </c>
      <c r="B4224">
        <v>274.98</v>
      </c>
    </row>
    <row r="4225" spans="1:2" x14ac:dyDescent="0.85">
      <c r="A4225" s="55">
        <v>43899</v>
      </c>
      <c r="B4225">
        <v>259.91000000000003</v>
      </c>
    </row>
    <row r="4226" spans="1:2" x14ac:dyDescent="0.85">
      <c r="A4226" s="55">
        <v>43900</v>
      </c>
      <c r="B4226">
        <v>257.70999999999998</v>
      </c>
    </row>
    <row r="4227" spans="1:2" x14ac:dyDescent="0.85">
      <c r="A4227" s="55">
        <v>43901</v>
      </c>
      <c r="B4227">
        <v>252.55</v>
      </c>
    </row>
    <row r="4228" spans="1:2" x14ac:dyDescent="0.85">
      <c r="A4228" s="55">
        <v>43902</v>
      </c>
      <c r="B4228">
        <v>224.43</v>
      </c>
    </row>
    <row r="4229" spans="1:2" x14ac:dyDescent="0.85">
      <c r="A4229" s="55">
        <v>43903</v>
      </c>
      <c r="B4229">
        <v>227.82</v>
      </c>
    </row>
    <row r="4230" spans="1:2" x14ac:dyDescent="0.85">
      <c r="A4230" s="55">
        <v>43906</v>
      </c>
      <c r="B4230">
        <v>217.06</v>
      </c>
    </row>
    <row r="4231" spans="1:2" x14ac:dyDescent="0.85">
      <c r="A4231" s="55">
        <v>43907</v>
      </c>
      <c r="B4231">
        <v>221</v>
      </c>
    </row>
    <row r="4232" spans="1:2" x14ac:dyDescent="0.85">
      <c r="A4232" s="55">
        <v>43908</v>
      </c>
      <c r="B4232">
        <v>213.74</v>
      </c>
    </row>
    <row r="4233" spans="1:2" x14ac:dyDescent="0.85">
      <c r="A4233" s="55">
        <v>43909</v>
      </c>
      <c r="B4233">
        <v>220.97</v>
      </c>
    </row>
    <row r="4234" spans="1:2" x14ac:dyDescent="0.85">
      <c r="A4234" s="55">
        <v>43910</v>
      </c>
      <c r="B4234">
        <v>220.83</v>
      </c>
    </row>
    <row r="4235" spans="1:2" x14ac:dyDescent="0.85">
      <c r="A4235" s="55">
        <v>43913</v>
      </c>
      <c r="B4235">
        <v>209.41</v>
      </c>
    </row>
    <row r="4236" spans="1:2" x14ac:dyDescent="0.85">
      <c r="A4236" s="55">
        <v>43914</v>
      </c>
      <c r="B4236">
        <v>224.63</v>
      </c>
    </row>
    <row r="4237" spans="1:2" x14ac:dyDescent="0.85">
      <c r="A4237" s="55">
        <v>43915</v>
      </c>
      <c r="B4237">
        <v>234.28</v>
      </c>
    </row>
    <row r="4238" spans="1:2" x14ac:dyDescent="0.85">
      <c r="A4238" s="55">
        <v>43916</v>
      </c>
      <c r="B4238">
        <v>239.65</v>
      </c>
    </row>
    <row r="4239" spans="1:2" x14ac:dyDescent="0.85">
      <c r="A4239" s="55">
        <v>43917</v>
      </c>
      <c r="B4239">
        <v>232.5</v>
      </c>
    </row>
    <row r="4240" spans="1:2" x14ac:dyDescent="0.85">
      <c r="A4240" s="55">
        <v>43920</v>
      </c>
      <c r="B4240">
        <v>237.44</v>
      </c>
    </row>
    <row r="4241" spans="1:2" x14ac:dyDescent="0.85">
      <c r="A4241" s="55">
        <v>43921</v>
      </c>
      <c r="B4241">
        <v>243.94</v>
      </c>
    </row>
    <row r="4242" spans="1:2" x14ac:dyDescent="0.85">
      <c r="A4242" s="55">
        <v>43922</v>
      </c>
      <c r="B4242">
        <v>235.77</v>
      </c>
    </row>
    <row r="4243" spans="1:2" x14ac:dyDescent="0.85">
      <c r="A4243" s="55">
        <v>43923</v>
      </c>
      <c r="B4243">
        <v>234.98</v>
      </c>
    </row>
    <row r="4244" spans="1:2" x14ac:dyDescent="0.85">
      <c r="A4244" s="55">
        <v>43924</v>
      </c>
      <c r="B4244">
        <v>233.17</v>
      </c>
    </row>
    <row r="4245" spans="1:2" x14ac:dyDescent="0.85">
      <c r="A4245" s="55">
        <v>43927</v>
      </c>
      <c r="B4245">
        <v>242.65</v>
      </c>
    </row>
    <row r="4246" spans="1:2" x14ac:dyDescent="0.85">
      <c r="A4246" s="55">
        <v>43928</v>
      </c>
      <c r="B4246">
        <v>251.31</v>
      </c>
    </row>
    <row r="4247" spans="1:2" x14ac:dyDescent="0.85">
      <c r="A4247" s="55">
        <v>43929</v>
      </c>
      <c r="B4247">
        <v>251.16</v>
      </c>
    </row>
    <row r="4248" spans="1:2" x14ac:dyDescent="0.85">
      <c r="A4248" s="55">
        <v>43930</v>
      </c>
      <c r="B4248">
        <v>251.89</v>
      </c>
    </row>
    <row r="4249" spans="1:2" x14ac:dyDescent="0.85">
      <c r="A4249" s="55">
        <v>43931</v>
      </c>
      <c r="B4249">
        <v>251.89</v>
      </c>
    </row>
    <row r="4250" spans="1:2" x14ac:dyDescent="0.85">
      <c r="A4250" s="55">
        <v>43934</v>
      </c>
      <c r="B4250">
        <v>251.89</v>
      </c>
    </row>
    <row r="4251" spans="1:2" x14ac:dyDescent="0.85">
      <c r="A4251" s="55">
        <v>43935</v>
      </c>
      <c r="B4251">
        <v>257.36</v>
      </c>
    </row>
    <row r="4252" spans="1:2" x14ac:dyDescent="0.85">
      <c r="A4252" s="55">
        <v>43936</v>
      </c>
      <c r="B4252">
        <v>247.98</v>
      </c>
    </row>
    <row r="4253" spans="1:2" x14ac:dyDescent="0.85">
      <c r="A4253" s="55">
        <v>43937</v>
      </c>
      <c r="B4253">
        <v>247.13</v>
      </c>
    </row>
    <row r="4254" spans="1:2" x14ac:dyDescent="0.85">
      <c r="A4254" s="55">
        <v>43938</v>
      </c>
      <c r="B4254">
        <v>255.27</v>
      </c>
    </row>
    <row r="4255" spans="1:2" x14ac:dyDescent="0.85">
      <c r="A4255" s="55">
        <v>43941</v>
      </c>
      <c r="B4255">
        <v>256.63</v>
      </c>
    </row>
    <row r="4256" spans="1:2" x14ac:dyDescent="0.85">
      <c r="A4256" s="55">
        <v>43942</v>
      </c>
      <c r="B4256">
        <v>249.98</v>
      </c>
    </row>
    <row r="4257" spans="1:2" x14ac:dyDescent="0.85">
      <c r="A4257" s="55">
        <v>43943</v>
      </c>
      <c r="B4257">
        <v>254.7</v>
      </c>
    </row>
    <row r="4258" spans="1:2" x14ac:dyDescent="0.85">
      <c r="A4258" s="55">
        <v>43944</v>
      </c>
      <c r="B4258">
        <v>257.83</v>
      </c>
    </row>
    <row r="4259" spans="1:2" x14ac:dyDescent="0.85">
      <c r="A4259" s="55">
        <v>43945</v>
      </c>
      <c r="B4259">
        <v>254.76</v>
      </c>
    </row>
    <row r="4260" spans="1:2" x14ac:dyDescent="0.85">
      <c r="A4260" s="55">
        <v>43948</v>
      </c>
      <c r="B4260">
        <v>258.06</v>
      </c>
    </row>
    <row r="4261" spans="1:2" x14ac:dyDescent="0.85">
      <c r="A4261" s="55">
        <v>43949</v>
      </c>
      <c r="B4261">
        <v>261.74</v>
      </c>
    </row>
    <row r="4262" spans="1:2" x14ac:dyDescent="0.85">
      <c r="A4262" s="55">
        <v>43950</v>
      </c>
      <c r="B4262">
        <v>267.18</v>
      </c>
    </row>
    <row r="4263" spans="1:2" x14ac:dyDescent="0.85">
      <c r="A4263" s="55">
        <v>43951</v>
      </c>
      <c r="B4263">
        <v>264.39999999999998</v>
      </c>
    </row>
    <row r="4264" spans="1:2" x14ac:dyDescent="0.85">
      <c r="A4264" s="55">
        <v>43952</v>
      </c>
      <c r="B4264">
        <v>264.39999999999998</v>
      </c>
    </row>
    <row r="4265" spans="1:2" x14ac:dyDescent="0.85">
      <c r="A4265" s="55">
        <v>43955</v>
      </c>
      <c r="B4265">
        <v>252.51</v>
      </c>
    </row>
    <row r="4266" spans="1:2" x14ac:dyDescent="0.85">
      <c r="A4266" s="55">
        <v>43956</v>
      </c>
      <c r="B4266">
        <v>258.08</v>
      </c>
    </row>
    <row r="4267" spans="1:2" x14ac:dyDescent="0.85">
      <c r="A4267" s="55">
        <v>43957</v>
      </c>
      <c r="B4267">
        <v>256.27</v>
      </c>
    </row>
    <row r="4268" spans="1:2" x14ac:dyDescent="0.85">
      <c r="A4268" s="55">
        <v>43958</v>
      </c>
      <c r="B4268">
        <v>260.31</v>
      </c>
    </row>
    <row r="4269" spans="1:2" x14ac:dyDescent="0.85">
      <c r="A4269" s="55">
        <v>43959</v>
      </c>
      <c r="B4269">
        <v>264.98</v>
      </c>
    </row>
    <row r="4270" spans="1:2" x14ac:dyDescent="0.85">
      <c r="A4270" s="55">
        <v>43962</v>
      </c>
      <c r="B4270">
        <v>263.93</v>
      </c>
    </row>
    <row r="4271" spans="1:2" x14ac:dyDescent="0.85">
      <c r="A4271" s="55">
        <v>43963</v>
      </c>
      <c r="B4271">
        <v>265.7</v>
      </c>
    </row>
    <row r="4272" spans="1:2" x14ac:dyDescent="0.85">
      <c r="A4272" s="55">
        <v>43964</v>
      </c>
      <c r="B4272">
        <v>258.79000000000002</v>
      </c>
    </row>
    <row r="4273" spans="1:2" x14ac:dyDescent="0.85">
      <c r="A4273" s="55">
        <v>43965</v>
      </c>
      <c r="B4273">
        <v>251.07</v>
      </c>
    </row>
    <row r="4274" spans="1:2" x14ac:dyDescent="0.85">
      <c r="A4274" s="55">
        <v>43966</v>
      </c>
      <c r="B4274">
        <v>254.17</v>
      </c>
    </row>
    <row r="4275" spans="1:2" x14ac:dyDescent="0.85">
      <c r="A4275" s="55">
        <v>43969</v>
      </c>
      <c r="B4275">
        <v>265.37</v>
      </c>
    </row>
    <row r="4276" spans="1:2" x14ac:dyDescent="0.85">
      <c r="A4276" s="55">
        <v>43970</v>
      </c>
      <c r="B4276">
        <v>266.31</v>
      </c>
    </row>
    <row r="4277" spans="1:2" x14ac:dyDescent="0.85">
      <c r="A4277" s="55">
        <v>43971</v>
      </c>
      <c r="B4277">
        <v>266.48</v>
      </c>
    </row>
    <row r="4278" spans="1:2" x14ac:dyDescent="0.85">
      <c r="A4278" s="55">
        <v>43972</v>
      </c>
      <c r="B4278">
        <v>266.48</v>
      </c>
    </row>
    <row r="4279" spans="1:2" x14ac:dyDescent="0.85">
      <c r="A4279" s="55">
        <v>43973</v>
      </c>
      <c r="B4279">
        <v>266.27</v>
      </c>
    </row>
    <row r="4280" spans="1:2" x14ac:dyDescent="0.85">
      <c r="A4280" s="55">
        <v>43976</v>
      </c>
      <c r="B4280">
        <v>271.83</v>
      </c>
    </row>
    <row r="4281" spans="1:2" x14ac:dyDescent="0.85">
      <c r="A4281" s="55">
        <v>43977</v>
      </c>
      <c r="B4281">
        <v>274.39</v>
      </c>
    </row>
    <row r="4282" spans="1:2" x14ac:dyDescent="0.85">
      <c r="A4282" s="55">
        <v>43978</v>
      </c>
      <c r="B4282">
        <v>275.57</v>
      </c>
    </row>
    <row r="4283" spans="1:2" x14ac:dyDescent="0.85">
      <c r="A4283" s="55">
        <v>43979</v>
      </c>
      <c r="B4283">
        <v>280.33999999999997</v>
      </c>
    </row>
    <row r="4284" spans="1:2" x14ac:dyDescent="0.85">
      <c r="A4284" s="55">
        <v>43980</v>
      </c>
      <c r="B4284">
        <v>278.38</v>
      </c>
    </row>
    <row r="4285" spans="1:2" x14ac:dyDescent="0.85">
      <c r="A4285" s="55">
        <v>43983</v>
      </c>
      <c r="B4285">
        <v>281.43</v>
      </c>
    </row>
    <row r="4286" spans="1:2" x14ac:dyDescent="0.85">
      <c r="A4286" s="55">
        <v>43984</v>
      </c>
      <c r="B4286">
        <v>284.73</v>
      </c>
    </row>
    <row r="4287" spans="1:2" x14ac:dyDescent="0.85">
      <c r="A4287" s="55">
        <v>43985</v>
      </c>
      <c r="B4287">
        <v>291.52999999999997</v>
      </c>
    </row>
    <row r="4288" spans="1:2" x14ac:dyDescent="0.85">
      <c r="A4288" s="55">
        <v>43986</v>
      </c>
      <c r="B4288">
        <v>290.70999999999998</v>
      </c>
    </row>
    <row r="4289" spans="1:2" x14ac:dyDescent="0.85">
      <c r="A4289" s="55">
        <v>43987</v>
      </c>
      <c r="B4289">
        <v>295.5</v>
      </c>
    </row>
    <row r="4290" spans="1:2" x14ac:dyDescent="0.85">
      <c r="A4290" s="55">
        <v>43990</v>
      </c>
      <c r="B4290">
        <v>292.98</v>
      </c>
    </row>
    <row r="4291" spans="1:2" x14ac:dyDescent="0.85">
      <c r="A4291" s="55">
        <v>43991</v>
      </c>
      <c r="B4291">
        <v>289.07</v>
      </c>
    </row>
    <row r="4292" spans="1:2" x14ac:dyDescent="0.85">
      <c r="A4292" s="55">
        <v>43992</v>
      </c>
      <c r="B4292">
        <v>287.99</v>
      </c>
    </row>
    <row r="4293" spans="1:2" x14ac:dyDescent="0.85">
      <c r="A4293" s="55">
        <v>43993</v>
      </c>
      <c r="B4293">
        <v>274.81</v>
      </c>
    </row>
    <row r="4294" spans="1:2" x14ac:dyDescent="0.85">
      <c r="A4294" s="55">
        <v>43994</v>
      </c>
      <c r="B4294">
        <v>274.91000000000003</v>
      </c>
    </row>
    <row r="4295" spans="1:2" x14ac:dyDescent="0.85">
      <c r="A4295" s="55">
        <v>43997</v>
      </c>
      <c r="B4295">
        <v>276.41000000000003</v>
      </c>
    </row>
    <row r="4296" spans="1:2" x14ac:dyDescent="0.85">
      <c r="A4296" s="55">
        <v>43998</v>
      </c>
      <c r="B4296">
        <v>285.27</v>
      </c>
    </row>
    <row r="4297" spans="1:2" x14ac:dyDescent="0.85">
      <c r="A4297" s="55">
        <v>43999</v>
      </c>
      <c r="B4297">
        <v>287.04000000000002</v>
      </c>
    </row>
    <row r="4298" spans="1:2" x14ac:dyDescent="0.85">
      <c r="A4298" s="55">
        <v>44000</v>
      </c>
      <c r="B4298">
        <v>286.55</v>
      </c>
    </row>
    <row r="4299" spans="1:2" x14ac:dyDescent="0.85">
      <c r="A4299" s="55">
        <v>44001</v>
      </c>
      <c r="B4299">
        <v>286.55</v>
      </c>
    </row>
    <row r="4300" spans="1:2" x14ac:dyDescent="0.85">
      <c r="A4300" s="55">
        <v>44004</v>
      </c>
      <c r="B4300">
        <v>284.31</v>
      </c>
    </row>
    <row r="4301" spans="1:2" x14ac:dyDescent="0.85">
      <c r="A4301" s="55">
        <v>44005</v>
      </c>
      <c r="B4301">
        <v>287.85000000000002</v>
      </c>
    </row>
    <row r="4302" spans="1:2" x14ac:dyDescent="0.85">
      <c r="A4302" s="55">
        <v>44006</v>
      </c>
      <c r="B4302">
        <v>281.48</v>
      </c>
    </row>
    <row r="4303" spans="1:2" x14ac:dyDescent="0.85">
      <c r="A4303" s="55">
        <v>44007</v>
      </c>
      <c r="B4303">
        <v>283.52999999999997</v>
      </c>
    </row>
    <row r="4304" spans="1:2" x14ac:dyDescent="0.85">
      <c r="A4304" s="55">
        <v>44008</v>
      </c>
      <c r="B4304">
        <v>283.95999999999998</v>
      </c>
    </row>
    <row r="4305" spans="1:2" x14ac:dyDescent="0.85">
      <c r="A4305" s="55">
        <v>44011</v>
      </c>
      <c r="B4305">
        <v>285.02</v>
      </c>
    </row>
    <row r="4306" spans="1:2" x14ac:dyDescent="0.85">
      <c r="A4306" s="55">
        <v>44012</v>
      </c>
      <c r="B4306">
        <v>284.83</v>
      </c>
    </row>
    <row r="4307" spans="1:2" x14ac:dyDescent="0.85">
      <c r="A4307" s="55">
        <v>44013</v>
      </c>
      <c r="B4307">
        <v>287.32</v>
      </c>
    </row>
    <row r="4308" spans="1:2" x14ac:dyDescent="0.85">
      <c r="A4308" s="55">
        <v>44014</v>
      </c>
      <c r="B4308">
        <v>291.95999999999998</v>
      </c>
    </row>
    <row r="4309" spans="1:2" x14ac:dyDescent="0.85">
      <c r="A4309" s="55">
        <v>44015</v>
      </c>
      <c r="B4309">
        <v>291.33999999999997</v>
      </c>
    </row>
    <row r="4310" spans="1:2" x14ac:dyDescent="0.85">
      <c r="A4310" s="55">
        <v>44018</v>
      </c>
      <c r="B4310">
        <v>296.81</v>
      </c>
    </row>
    <row r="4311" spans="1:2" x14ac:dyDescent="0.85">
      <c r="A4311" s="55">
        <v>44019</v>
      </c>
      <c r="B4311">
        <v>295.70999999999998</v>
      </c>
    </row>
    <row r="4312" spans="1:2" x14ac:dyDescent="0.85">
      <c r="A4312" s="55">
        <v>44020</v>
      </c>
      <c r="B4312">
        <v>294.58999999999997</v>
      </c>
    </row>
    <row r="4313" spans="1:2" x14ac:dyDescent="0.85">
      <c r="A4313" s="55">
        <v>44021</v>
      </c>
      <c r="B4313">
        <v>292.22000000000003</v>
      </c>
    </row>
    <row r="4314" spans="1:2" x14ac:dyDescent="0.85">
      <c r="A4314" s="55">
        <v>44022</v>
      </c>
      <c r="B4314">
        <v>294.3</v>
      </c>
    </row>
    <row r="4315" spans="1:2" x14ac:dyDescent="0.85">
      <c r="A4315" s="55">
        <v>44025</v>
      </c>
      <c r="B4315">
        <v>299.20999999999998</v>
      </c>
    </row>
    <row r="4316" spans="1:2" x14ac:dyDescent="0.85">
      <c r="A4316" s="55">
        <v>44026</v>
      </c>
      <c r="B4316">
        <v>297.99</v>
      </c>
    </row>
    <row r="4317" spans="1:2" x14ac:dyDescent="0.85">
      <c r="A4317" s="55">
        <v>44027</v>
      </c>
      <c r="B4317">
        <v>303.26</v>
      </c>
    </row>
    <row r="4318" spans="1:2" x14ac:dyDescent="0.85">
      <c r="A4318" s="55">
        <v>44028</v>
      </c>
      <c r="B4318">
        <v>301.68</v>
      </c>
    </row>
    <row r="4319" spans="1:2" x14ac:dyDescent="0.85">
      <c r="A4319" s="55">
        <v>44029</v>
      </c>
      <c r="B4319">
        <v>304.11</v>
      </c>
    </row>
    <row r="4320" spans="1:2" x14ac:dyDescent="0.85">
      <c r="A4320" s="55">
        <v>44032</v>
      </c>
      <c r="B4320">
        <v>307.14</v>
      </c>
    </row>
    <row r="4321" spans="1:2" x14ac:dyDescent="0.85">
      <c r="A4321" s="55">
        <v>44033</v>
      </c>
      <c r="B4321">
        <v>305.47000000000003</v>
      </c>
    </row>
    <row r="4322" spans="1:2" x14ac:dyDescent="0.85">
      <c r="A4322" s="55">
        <v>44034</v>
      </c>
      <c r="B4322">
        <v>307.69</v>
      </c>
    </row>
    <row r="4323" spans="1:2" x14ac:dyDescent="0.85">
      <c r="A4323" s="55">
        <v>44035</v>
      </c>
      <c r="B4323">
        <v>308.08</v>
      </c>
    </row>
    <row r="4324" spans="1:2" x14ac:dyDescent="0.85">
      <c r="A4324" s="55">
        <v>44036</v>
      </c>
      <c r="B4324">
        <v>301.82</v>
      </c>
    </row>
    <row r="4325" spans="1:2" x14ac:dyDescent="0.85">
      <c r="A4325" s="55">
        <v>44039</v>
      </c>
      <c r="B4325">
        <v>303.27</v>
      </c>
    </row>
    <row r="4326" spans="1:2" x14ac:dyDescent="0.85">
      <c r="A4326" s="55">
        <v>44040</v>
      </c>
      <c r="B4326">
        <v>302.29000000000002</v>
      </c>
    </row>
    <row r="4327" spans="1:2" x14ac:dyDescent="0.85">
      <c r="A4327" s="55">
        <v>44041</v>
      </c>
      <c r="B4327">
        <v>304</v>
      </c>
    </row>
    <row r="4328" spans="1:2" x14ac:dyDescent="0.85">
      <c r="A4328" s="55">
        <v>44042</v>
      </c>
      <c r="B4328">
        <v>297.37</v>
      </c>
    </row>
    <row r="4329" spans="1:2" x14ac:dyDescent="0.85">
      <c r="A4329" s="55">
        <v>44043</v>
      </c>
      <c r="B4329">
        <v>296.72000000000003</v>
      </c>
    </row>
    <row r="4330" spans="1:2" x14ac:dyDescent="0.85">
      <c r="A4330" s="55">
        <v>44046</v>
      </c>
      <c r="B4330">
        <v>303.33999999999997</v>
      </c>
    </row>
    <row r="4331" spans="1:2" x14ac:dyDescent="0.85">
      <c r="A4331" s="55">
        <v>44047</v>
      </c>
      <c r="B4331">
        <v>301.64</v>
      </c>
    </row>
    <row r="4332" spans="1:2" x14ac:dyDescent="0.85">
      <c r="A4332" s="55">
        <v>44048</v>
      </c>
      <c r="B4332">
        <v>304.52</v>
      </c>
    </row>
    <row r="4333" spans="1:2" x14ac:dyDescent="0.85">
      <c r="A4333" s="55">
        <v>44049</v>
      </c>
      <c r="B4333">
        <v>304.13</v>
      </c>
    </row>
    <row r="4334" spans="1:2" x14ac:dyDescent="0.85">
      <c r="A4334" s="55">
        <v>44050</v>
      </c>
      <c r="B4334">
        <v>304.83999999999997</v>
      </c>
    </row>
    <row r="4335" spans="1:2" x14ac:dyDescent="0.85">
      <c r="A4335" s="55">
        <v>44053</v>
      </c>
      <c r="B4335">
        <v>305.3</v>
      </c>
    </row>
    <row r="4336" spans="1:2" x14ac:dyDescent="0.85">
      <c r="A4336" s="55">
        <v>44054</v>
      </c>
      <c r="B4336">
        <v>309.73</v>
      </c>
    </row>
    <row r="4337" spans="1:2" x14ac:dyDescent="0.85">
      <c r="A4337" s="55">
        <v>44055</v>
      </c>
      <c r="B4337">
        <v>310.02999999999997</v>
      </c>
    </row>
    <row r="4338" spans="1:2" x14ac:dyDescent="0.85">
      <c r="A4338" s="55">
        <v>44056</v>
      </c>
      <c r="B4338">
        <v>310.77</v>
      </c>
    </row>
    <row r="4339" spans="1:2" x14ac:dyDescent="0.85">
      <c r="A4339" s="55">
        <v>44057</v>
      </c>
      <c r="B4339">
        <v>305.73</v>
      </c>
    </row>
    <row r="4340" spans="1:2" x14ac:dyDescent="0.85">
      <c r="A4340" s="55">
        <v>44060</v>
      </c>
      <c r="B4340">
        <v>309.12</v>
      </c>
    </row>
    <row r="4341" spans="1:2" x14ac:dyDescent="0.85">
      <c r="A4341" s="55">
        <v>44061</v>
      </c>
      <c r="B4341">
        <v>306.58999999999997</v>
      </c>
    </row>
    <row r="4342" spans="1:2" x14ac:dyDescent="0.85">
      <c r="A4342" s="55">
        <v>44062</v>
      </c>
      <c r="B4342">
        <v>309.14</v>
      </c>
    </row>
    <row r="4343" spans="1:2" x14ac:dyDescent="0.85">
      <c r="A4343" s="55">
        <v>44063</v>
      </c>
      <c r="B4343">
        <v>305.69</v>
      </c>
    </row>
    <row r="4344" spans="1:2" x14ac:dyDescent="0.85">
      <c r="A4344" s="55">
        <v>44064</v>
      </c>
      <c r="B4344">
        <v>305.57</v>
      </c>
    </row>
    <row r="4345" spans="1:2" x14ac:dyDescent="0.85">
      <c r="A4345" s="55">
        <v>44067</v>
      </c>
      <c r="B4345">
        <v>310.06</v>
      </c>
    </row>
    <row r="4346" spans="1:2" x14ac:dyDescent="0.85">
      <c r="A4346" s="55">
        <v>44068</v>
      </c>
      <c r="B4346">
        <v>309.74</v>
      </c>
    </row>
    <row r="4347" spans="1:2" x14ac:dyDescent="0.85">
      <c r="A4347" s="55">
        <v>44069</v>
      </c>
      <c r="B4347">
        <v>312.67</v>
      </c>
    </row>
    <row r="4348" spans="1:2" x14ac:dyDescent="0.85">
      <c r="A4348" s="55">
        <v>44070</v>
      </c>
      <c r="B4348">
        <v>311.19</v>
      </c>
    </row>
    <row r="4349" spans="1:2" x14ac:dyDescent="0.85">
      <c r="A4349" s="55">
        <v>44071</v>
      </c>
      <c r="B4349">
        <v>308.83</v>
      </c>
    </row>
    <row r="4350" spans="1:2" x14ac:dyDescent="0.85">
      <c r="A4350" s="55">
        <v>44074</v>
      </c>
      <c r="B4350">
        <v>307.83</v>
      </c>
    </row>
    <row r="4351" spans="1:2" x14ac:dyDescent="0.85">
      <c r="A4351" s="55">
        <v>44075</v>
      </c>
      <c r="B4351">
        <v>308.51</v>
      </c>
    </row>
    <row r="4352" spans="1:2" x14ac:dyDescent="0.85">
      <c r="A4352" s="55">
        <v>44076</v>
      </c>
      <c r="B4352">
        <v>310.89999999999998</v>
      </c>
    </row>
    <row r="4353" spans="1:2" x14ac:dyDescent="0.85">
      <c r="A4353" s="55">
        <v>44077</v>
      </c>
      <c r="B4353">
        <v>306.70999999999998</v>
      </c>
    </row>
    <row r="4354" spans="1:2" x14ac:dyDescent="0.85">
      <c r="A4354" s="55">
        <v>44078</v>
      </c>
      <c r="B4354">
        <v>305.2</v>
      </c>
    </row>
    <row r="4355" spans="1:2" x14ac:dyDescent="0.85">
      <c r="A4355" s="55">
        <v>44081</v>
      </c>
      <c r="B4355">
        <v>311.95</v>
      </c>
    </row>
    <row r="4356" spans="1:2" x14ac:dyDescent="0.85">
      <c r="A4356" s="55">
        <v>44082</v>
      </c>
      <c r="B4356">
        <v>309.5</v>
      </c>
    </row>
    <row r="4357" spans="1:2" x14ac:dyDescent="0.85">
      <c r="A4357" s="55">
        <v>44083</v>
      </c>
      <c r="B4357">
        <v>314.42</v>
      </c>
    </row>
    <row r="4358" spans="1:2" x14ac:dyDescent="0.85">
      <c r="A4358" s="55">
        <v>44084</v>
      </c>
      <c r="B4358">
        <v>313.3</v>
      </c>
    </row>
    <row r="4359" spans="1:2" x14ac:dyDescent="0.85">
      <c r="A4359" s="55">
        <v>44085</v>
      </c>
      <c r="B4359">
        <v>313.83</v>
      </c>
    </row>
    <row r="4360" spans="1:2" x14ac:dyDescent="0.85">
      <c r="A4360" s="55">
        <v>44088</v>
      </c>
      <c r="B4360">
        <v>314.22000000000003</v>
      </c>
    </row>
    <row r="4361" spans="1:2" x14ac:dyDescent="0.85">
      <c r="A4361" s="55">
        <v>44089</v>
      </c>
      <c r="B4361">
        <v>317.37</v>
      </c>
    </row>
    <row r="4362" spans="1:2" x14ac:dyDescent="0.85">
      <c r="A4362" s="55">
        <v>44090</v>
      </c>
      <c r="B4362">
        <v>320.64</v>
      </c>
    </row>
    <row r="4363" spans="1:2" x14ac:dyDescent="0.85">
      <c r="A4363" s="55">
        <v>44091</v>
      </c>
      <c r="B4363">
        <v>320.49</v>
      </c>
    </row>
    <row r="4364" spans="1:2" x14ac:dyDescent="0.85">
      <c r="A4364" s="55">
        <v>44092</v>
      </c>
      <c r="B4364">
        <v>321.37</v>
      </c>
    </row>
    <row r="4365" spans="1:2" x14ac:dyDescent="0.85">
      <c r="A4365" s="55">
        <v>44095</v>
      </c>
      <c r="B4365">
        <v>310.89999999999998</v>
      </c>
    </row>
    <row r="4366" spans="1:2" x14ac:dyDescent="0.85">
      <c r="A4366" s="55">
        <v>44096</v>
      </c>
      <c r="B4366">
        <v>312.37</v>
      </c>
    </row>
    <row r="4367" spans="1:2" x14ac:dyDescent="0.85">
      <c r="A4367" s="55">
        <v>44097</v>
      </c>
      <c r="B4367">
        <v>314.08999999999997</v>
      </c>
    </row>
    <row r="4368" spans="1:2" x14ac:dyDescent="0.85">
      <c r="A4368" s="55">
        <v>44098</v>
      </c>
      <c r="B4368">
        <v>312.07</v>
      </c>
    </row>
    <row r="4369" spans="1:2" x14ac:dyDescent="0.85">
      <c r="A4369" s="55">
        <v>44099</v>
      </c>
      <c r="B4369">
        <v>313.52</v>
      </c>
    </row>
    <row r="4370" spans="1:2" x14ac:dyDescent="0.85">
      <c r="A4370" s="55">
        <v>44102</v>
      </c>
      <c r="B4370">
        <v>321.27999999999997</v>
      </c>
    </row>
    <row r="4371" spans="1:2" x14ac:dyDescent="0.85">
      <c r="A4371" s="55">
        <v>44103</v>
      </c>
      <c r="B4371">
        <v>321.95</v>
      </c>
    </row>
    <row r="4372" spans="1:2" x14ac:dyDescent="0.85">
      <c r="A4372" s="55">
        <v>44104</v>
      </c>
      <c r="B4372">
        <v>321.32</v>
      </c>
    </row>
    <row r="4373" spans="1:2" x14ac:dyDescent="0.85">
      <c r="A4373" s="55">
        <v>44105</v>
      </c>
      <c r="B4373">
        <v>322.33999999999997</v>
      </c>
    </row>
    <row r="4374" spans="1:2" x14ac:dyDescent="0.85">
      <c r="A4374" s="55">
        <v>44106</v>
      </c>
      <c r="B4374">
        <v>320.32</v>
      </c>
    </row>
    <row r="4375" spans="1:2" x14ac:dyDescent="0.85">
      <c r="A4375" s="55">
        <v>44109</v>
      </c>
      <c r="B4375">
        <v>324.52</v>
      </c>
    </row>
    <row r="4376" spans="1:2" x14ac:dyDescent="0.85">
      <c r="A4376" s="55">
        <v>44110</v>
      </c>
      <c r="B4376">
        <v>324.62</v>
      </c>
    </row>
    <row r="4377" spans="1:2" x14ac:dyDescent="0.85">
      <c r="A4377" s="55">
        <v>44111</v>
      </c>
      <c r="B4377">
        <v>324.89999999999998</v>
      </c>
    </row>
    <row r="4378" spans="1:2" x14ac:dyDescent="0.85">
      <c r="A4378" s="55">
        <v>44112</v>
      </c>
      <c r="B4378">
        <v>325.69</v>
      </c>
    </row>
    <row r="4379" spans="1:2" x14ac:dyDescent="0.85">
      <c r="A4379" s="55">
        <v>44113</v>
      </c>
      <c r="B4379">
        <v>325.97000000000003</v>
      </c>
    </row>
    <row r="4380" spans="1:2" x14ac:dyDescent="0.85">
      <c r="A4380" s="55">
        <v>44116</v>
      </c>
      <c r="B4380">
        <v>328.32</v>
      </c>
    </row>
    <row r="4381" spans="1:2" x14ac:dyDescent="0.85">
      <c r="A4381" s="55">
        <v>44117</v>
      </c>
      <c r="B4381">
        <v>325.49</v>
      </c>
    </row>
    <row r="4382" spans="1:2" x14ac:dyDescent="0.85">
      <c r="A4382" s="55">
        <v>44118</v>
      </c>
      <c r="B4382">
        <v>326.61</v>
      </c>
    </row>
    <row r="4383" spans="1:2" x14ac:dyDescent="0.85">
      <c r="A4383" s="55">
        <v>44119</v>
      </c>
      <c r="B4383">
        <v>321.60000000000002</v>
      </c>
    </row>
    <row r="4384" spans="1:2" x14ac:dyDescent="0.85">
      <c r="A4384" s="55">
        <v>44120</v>
      </c>
      <c r="B4384">
        <v>324.49</v>
      </c>
    </row>
    <row r="4385" spans="1:2" x14ac:dyDescent="0.85">
      <c r="A4385" s="55">
        <v>44123</v>
      </c>
      <c r="B4385">
        <v>325.25</v>
      </c>
    </row>
    <row r="4386" spans="1:2" x14ac:dyDescent="0.85">
      <c r="A4386" s="55">
        <v>44124</v>
      </c>
      <c r="B4386">
        <v>324.35000000000002</v>
      </c>
    </row>
    <row r="4387" spans="1:2" x14ac:dyDescent="0.85">
      <c r="A4387" s="55">
        <v>44125</v>
      </c>
      <c r="B4387">
        <v>319.77</v>
      </c>
    </row>
    <row r="4388" spans="1:2" x14ac:dyDescent="0.85">
      <c r="A4388" s="55">
        <v>44126</v>
      </c>
      <c r="B4388">
        <v>319.79000000000002</v>
      </c>
    </row>
    <row r="4389" spans="1:2" x14ac:dyDescent="0.85">
      <c r="A4389" s="55">
        <v>44127</v>
      </c>
      <c r="B4389">
        <v>320.14</v>
      </c>
    </row>
    <row r="4390" spans="1:2" x14ac:dyDescent="0.85">
      <c r="A4390" s="55">
        <v>44130</v>
      </c>
      <c r="B4390">
        <v>310.92</v>
      </c>
    </row>
    <row r="4391" spans="1:2" x14ac:dyDescent="0.85">
      <c r="A4391" s="55">
        <v>44131</v>
      </c>
      <c r="B4391">
        <v>309.45</v>
      </c>
    </row>
    <row r="4392" spans="1:2" x14ac:dyDescent="0.85">
      <c r="A4392" s="55">
        <v>44132</v>
      </c>
      <c r="B4392">
        <v>300.91000000000003</v>
      </c>
    </row>
    <row r="4393" spans="1:2" x14ac:dyDescent="0.85">
      <c r="A4393" s="55">
        <v>44133</v>
      </c>
      <c r="B4393">
        <v>300.43</v>
      </c>
    </row>
    <row r="4394" spans="1:2" x14ac:dyDescent="0.85">
      <c r="A4394" s="55">
        <v>44134</v>
      </c>
      <c r="B4394">
        <v>302.17</v>
      </c>
    </row>
    <row r="4395" spans="1:2" x14ac:dyDescent="0.85">
      <c r="A4395" s="55">
        <v>44137</v>
      </c>
      <c r="B4395">
        <v>306.33999999999997</v>
      </c>
    </row>
    <row r="4396" spans="1:2" x14ac:dyDescent="0.85">
      <c r="A4396" s="55">
        <v>44138</v>
      </c>
      <c r="B4396">
        <v>311.23</v>
      </c>
    </row>
    <row r="4397" spans="1:2" x14ac:dyDescent="0.85">
      <c r="A4397" s="55">
        <v>44139</v>
      </c>
      <c r="B4397">
        <v>318</v>
      </c>
    </row>
    <row r="4398" spans="1:2" x14ac:dyDescent="0.85">
      <c r="A4398" s="55">
        <v>44140</v>
      </c>
      <c r="B4398">
        <v>322.54000000000002</v>
      </c>
    </row>
    <row r="4399" spans="1:2" x14ac:dyDescent="0.85">
      <c r="A4399" s="55">
        <v>44141</v>
      </c>
      <c r="B4399">
        <v>322.17</v>
      </c>
    </row>
    <row r="4400" spans="1:2" x14ac:dyDescent="0.85">
      <c r="A4400" s="55">
        <v>44144</v>
      </c>
      <c r="B4400">
        <v>330.44</v>
      </c>
    </row>
    <row r="4401" spans="1:2" x14ac:dyDescent="0.85">
      <c r="A4401" s="55">
        <v>44145</v>
      </c>
      <c r="B4401">
        <v>328.17</v>
      </c>
    </row>
    <row r="4402" spans="1:2" x14ac:dyDescent="0.85">
      <c r="A4402" s="55">
        <v>44146</v>
      </c>
      <c r="B4402">
        <v>331.6</v>
      </c>
    </row>
    <row r="4403" spans="1:2" x14ac:dyDescent="0.85">
      <c r="A4403" s="55">
        <v>44147</v>
      </c>
      <c r="B4403">
        <v>329.65</v>
      </c>
    </row>
    <row r="4404" spans="1:2" x14ac:dyDescent="0.85">
      <c r="A4404" s="55">
        <v>44148</v>
      </c>
      <c r="B4404">
        <v>330.68</v>
      </c>
    </row>
    <row r="4405" spans="1:2" x14ac:dyDescent="0.85">
      <c r="A4405" s="55">
        <v>44151</v>
      </c>
      <c r="B4405">
        <v>334.08</v>
      </c>
    </row>
    <row r="4406" spans="1:2" x14ac:dyDescent="0.85">
      <c r="A4406" s="55">
        <v>44152</v>
      </c>
      <c r="B4406">
        <v>333.97</v>
      </c>
    </row>
    <row r="4407" spans="1:2" x14ac:dyDescent="0.85">
      <c r="A4407" s="55">
        <v>44153</v>
      </c>
      <c r="B4407">
        <v>334.56</v>
      </c>
    </row>
    <row r="4408" spans="1:2" x14ac:dyDescent="0.85">
      <c r="A4408" s="55">
        <v>44154</v>
      </c>
      <c r="B4408">
        <v>333.51</v>
      </c>
    </row>
    <row r="4409" spans="1:2" x14ac:dyDescent="0.85">
      <c r="A4409" s="55">
        <v>44155</v>
      </c>
      <c r="B4409">
        <v>335.26</v>
      </c>
    </row>
    <row r="4410" spans="1:2" x14ac:dyDescent="0.85">
      <c r="A4410" s="55">
        <v>44158</v>
      </c>
      <c r="B4410">
        <v>334.28</v>
      </c>
    </row>
    <row r="4411" spans="1:2" x14ac:dyDescent="0.85">
      <c r="A4411" s="55">
        <v>44159</v>
      </c>
      <c r="B4411">
        <v>335.41</v>
      </c>
    </row>
    <row r="4412" spans="1:2" x14ac:dyDescent="0.85">
      <c r="A4412" s="55">
        <v>44160</v>
      </c>
      <c r="B4412">
        <v>334.59</v>
      </c>
    </row>
    <row r="4413" spans="1:2" x14ac:dyDescent="0.85">
      <c r="A4413" s="55">
        <v>44161</v>
      </c>
      <c r="B4413">
        <v>335.35</v>
      </c>
    </row>
    <row r="4414" spans="1:2" x14ac:dyDescent="0.85">
      <c r="A4414" s="55">
        <v>44162</v>
      </c>
      <c r="B4414">
        <v>337.52</v>
      </c>
    </row>
    <row r="4415" spans="1:2" x14ac:dyDescent="0.85">
      <c r="A4415" s="55">
        <v>44165</v>
      </c>
      <c r="B4415">
        <v>336.43</v>
      </c>
    </row>
    <row r="4416" spans="1:2" x14ac:dyDescent="0.85">
      <c r="A4416" s="55">
        <v>44166</v>
      </c>
      <c r="B4416">
        <v>336.9</v>
      </c>
    </row>
    <row r="4417" spans="1:2" x14ac:dyDescent="0.85">
      <c r="A4417" s="55">
        <v>44167</v>
      </c>
      <c r="B4417">
        <v>336.6</v>
      </c>
    </row>
    <row r="4418" spans="1:2" x14ac:dyDescent="0.85">
      <c r="A4418" s="55">
        <v>44168</v>
      </c>
      <c r="B4418">
        <v>336.02</v>
      </c>
    </row>
    <row r="4419" spans="1:2" x14ac:dyDescent="0.85">
      <c r="A4419" s="55">
        <v>44169</v>
      </c>
      <c r="B4419">
        <v>335.97</v>
      </c>
    </row>
    <row r="4420" spans="1:2" x14ac:dyDescent="0.85">
      <c r="A4420" s="55">
        <v>44172</v>
      </c>
      <c r="B4420">
        <v>335.29</v>
      </c>
    </row>
    <row r="4421" spans="1:2" x14ac:dyDescent="0.85">
      <c r="A4421" s="55">
        <v>44173</v>
      </c>
      <c r="B4421">
        <v>338.69</v>
      </c>
    </row>
    <row r="4422" spans="1:2" x14ac:dyDescent="0.85">
      <c r="A4422" s="55">
        <v>44174</v>
      </c>
      <c r="B4422">
        <v>338.67</v>
      </c>
    </row>
    <row r="4423" spans="1:2" x14ac:dyDescent="0.85">
      <c r="A4423" s="55">
        <v>44175</v>
      </c>
      <c r="B4423">
        <v>336.53</v>
      </c>
    </row>
    <row r="4424" spans="1:2" x14ac:dyDescent="0.85">
      <c r="A4424" s="55">
        <v>44176</v>
      </c>
      <c r="B4424">
        <v>335.35</v>
      </c>
    </row>
    <row r="4425" spans="1:2" x14ac:dyDescent="0.85">
      <c r="A4425" s="55">
        <v>44179</v>
      </c>
      <c r="B4425">
        <v>336.71</v>
      </c>
    </row>
    <row r="4426" spans="1:2" x14ac:dyDescent="0.85">
      <c r="A4426" s="55">
        <v>44180</v>
      </c>
      <c r="B4426">
        <v>336.73</v>
      </c>
    </row>
    <row r="4427" spans="1:2" x14ac:dyDescent="0.85">
      <c r="A4427" s="55">
        <v>44181</v>
      </c>
      <c r="B4427">
        <v>337.54</v>
      </c>
    </row>
    <row r="4428" spans="1:2" x14ac:dyDescent="0.85">
      <c r="A4428" s="55">
        <v>44182</v>
      </c>
      <c r="B4428">
        <v>337.74</v>
      </c>
    </row>
    <row r="4429" spans="1:2" x14ac:dyDescent="0.85">
      <c r="A4429" s="55">
        <v>44183</v>
      </c>
      <c r="B4429">
        <v>338.01</v>
      </c>
    </row>
    <row r="4430" spans="1:2" x14ac:dyDescent="0.85">
      <c r="A4430" s="55">
        <v>44186</v>
      </c>
      <c r="B4430">
        <v>331.78</v>
      </c>
    </row>
    <row r="4431" spans="1:2" x14ac:dyDescent="0.85">
      <c r="A4431" s="55">
        <v>44187</v>
      </c>
      <c r="B4431">
        <v>335.07</v>
      </c>
    </row>
    <row r="4432" spans="1:2" x14ac:dyDescent="0.85">
      <c r="A4432" s="55">
        <v>44188</v>
      </c>
      <c r="B4432">
        <v>337.02</v>
      </c>
    </row>
    <row r="4433" spans="1:2" x14ac:dyDescent="0.85">
      <c r="A4433" s="55">
        <v>44189</v>
      </c>
      <c r="B4433">
        <v>337.02</v>
      </c>
    </row>
    <row r="4434" spans="1:2" x14ac:dyDescent="0.85">
      <c r="A4434" s="55">
        <v>44190</v>
      </c>
      <c r="B4434">
        <v>337.02</v>
      </c>
    </row>
    <row r="4435" spans="1:2" x14ac:dyDescent="0.85">
      <c r="A4435" s="55">
        <v>44193</v>
      </c>
      <c r="B4435">
        <v>340.69</v>
      </c>
    </row>
    <row r="4436" spans="1:2" x14ac:dyDescent="0.85">
      <c r="A4436" s="55">
        <v>44194</v>
      </c>
      <c r="B4436">
        <v>343.16</v>
      </c>
    </row>
    <row r="4437" spans="1:2" x14ac:dyDescent="0.85">
      <c r="A4437" s="55">
        <v>44195</v>
      </c>
      <c r="B4437">
        <v>340.63</v>
      </c>
    </row>
    <row r="4438" spans="1:2" x14ac:dyDescent="0.85">
      <c r="A4438" s="55">
        <v>44196</v>
      </c>
      <c r="B4438">
        <v>340.63</v>
      </c>
    </row>
    <row r="4439" spans="1:2" x14ac:dyDescent="0.85">
      <c r="A4439" s="55">
        <v>44197</v>
      </c>
      <c r="B4439">
        <v>340.63</v>
      </c>
    </row>
    <row r="4440" spans="1:2" x14ac:dyDescent="0.85">
      <c r="A4440" s="55">
        <v>44200</v>
      </c>
      <c r="B4440">
        <v>343.69</v>
      </c>
    </row>
    <row r="4441" spans="1:2" x14ac:dyDescent="0.85">
      <c r="A4441" s="55">
        <v>44201</v>
      </c>
      <c r="B4441">
        <v>343.11</v>
      </c>
    </row>
    <row r="4442" spans="1:2" x14ac:dyDescent="0.85">
      <c r="A4442" s="55">
        <v>44202</v>
      </c>
      <c r="B4442">
        <v>343.11</v>
      </c>
    </row>
    <row r="4443" spans="1:2" x14ac:dyDescent="0.85">
      <c r="A4443" s="55">
        <v>44203</v>
      </c>
      <c r="B4443">
        <v>348.85</v>
      </c>
    </row>
    <row r="4444" spans="1:2" x14ac:dyDescent="0.85">
      <c r="A4444" s="55">
        <v>44204</v>
      </c>
      <c r="B4444">
        <v>351.3</v>
      </c>
    </row>
    <row r="4445" spans="1:2" x14ac:dyDescent="0.85">
      <c r="A4445" s="55">
        <v>44207</v>
      </c>
      <c r="B4445">
        <v>348.48</v>
      </c>
    </row>
    <row r="4446" spans="1:2" x14ac:dyDescent="0.85">
      <c r="A4446" s="55">
        <v>44208</v>
      </c>
      <c r="B4446">
        <v>350.57</v>
      </c>
    </row>
    <row r="4447" spans="1:2" x14ac:dyDescent="0.85">
      <c r="A4447" s="55">
        <v>44209</v>
      </c>
      <c r="B4447">
        <v>352.08</v>
      </c>
    </row>
    <row r="4448" spans="1:2" x14ac:dyDescent="0.85">
      <c r="A4448" s="55">
        <v>44210</v>
      </c>
      <c r="B4448">
        <v>354.11</v>
      </c>
    </row>
    <row r="4449" spans="1:2" x14ac:dyDescent="0.85">
      <c r="A4449" s="55">
        <v>44211</v>
      </c>
      <c r="B4449">
        <v>350.27</v>
      </c>
    </row>
    <row r="4450" spans="1:2" x14ac:dyDescent="0.85">
      <c r="A4450" s="55">
        <v>44214</v>
      </c>
      <c r="B4450">
        <v>351.78</v>
      </c>
    </row>
    <row r="4451" spans="1:2" x14ac:dyDescent="0.85">
      <c r="A4451" s="55">
        <v>44215</v>
      </c>
      <c r="B4451">
        <v>352.06</v>
      </c>
    </row>
    <row r="4452" spans="1:2" x14ac:dyDescent="0.85">
      <c r="A4452" s="55">
        <v>44216</v>
      </c>
      <c r="B4452">
        <v>355.25</v>
      </c>
    </row>
    <row r="4453" spans="1:2" x14ac:dyDescent="0.85">
      <c r="A4453" s="55">
        <v>44217</v>
      </c>
      <c r="B4453">
        <v>356.66</v>
      </c>
    </row>
    <row r="4454" spans="1:2" x14ac:dyDescent="0.85">
      <c r="A4454" s="55">
        <v>44218</v>
      </c>
      <c r="B4454">
        <v>356.07</v>
      </c>
    </row>
    <row r="4455" spans="1:2" x14ac:dyDescent="0.85">
      <c r="A4455" s="55">
        <v>44221</v>
      </c>
      <c r="B4455">
        <v>352.72</v>
      </c>
    </row>
    <row r="4456" spans="1:2" x14ac:dyDescent="0.85">
      <c r="A4456" s="55">
        <v>44222</v>
      </c>
      <c r="B4456">
        <v>356.81</v>
      </c>
    </row>
    <row r="4457" spans="1:2" x14ac:dyDescent="0.85">
      <c r="A4457" s="55">
        <v>44223</v>
      </c>
      <c r="B4457">
        <v>353.03</v>
      </c>
    </row>
    <row r="4458" spans="1:2" x14ac:dyDescent="0.85">
      <c r="A4458" s="55">
        <v>44224</v>
      </c>
      <c r="B4458">
        <v>352.8</v>
      </c>
    </row>
    <row r="4459" spans="1:2" x14ac:dyDescent="0.85">
      <c r="A4459" s="55">
        <v>44225</v>
      </c>
      <c r="B4459">
        <v>349.27</v>
      </c>
    </row>
    <row r="4460" spans="1:2" x14ac:dyDescent="0.85">
      <c r="A4460" s="55">
        <v>44228</v>
      </c>
      <c r="B4460">
        <v>355.69</v>
      </c>
    </row>
    <row r="4461" spans="1:2" x14ac:dyDescent="0.85">
      <c r="A4461" s="55">
        <v>44229</v>
      </c>
      <c r="B4461">
        <v>359.26</v>
      </c>
    </row>
    <row r="4462" spans="1:2" x14ac:dyDescent="0.85">
      <c r="A4462" s="55">
        <v>44230</v>
      </c>
      <c r="B4462">
        <v>360.75</v>
      </c>
    </row>
    <row r="4463" spans="1:2" x14ac:dyDescent="0.85">
      <c r="A4463" s="55">
        <v>44231</v>
      </c>
      <c r="B4463">
        <v>361.61</v>
      </c>
    </row>
    <row r="4464" spans="1:2" x14ac:dyDescent="0.85">
      <c r="A4464" s="55">
        <v>44232</v>
      </c>
      <c r="B4464">
        <v>358.88</v>
      </c>
    </row>
    <row r="4465" spans="1:2" x14ac:dyDescent="0.85">
      <c r="A4465" s="55">
        <v>44235</v>
      </c>
      <c r="B4465">
        <v>360.59</v>
      </c>
    </row>
    <row r="4466" spans="1:2" x14ac:dyDescent="0.85">
      <c r="A4466" s="55">
        <v>44236</v>
      </c>
      <c r="B4466">
        <v>359.01</v>
      </c>
    </row>
    <row r="4467" spans="1:2" x14ac:dyDescent="0.85">
      <c r="A4467" s="55">
        <v>44237</v>
      </c>
      <c r="B4467">
        <v>358.45</v>
      </c>
    </row>
    <row r="4468" spans="1:2" x14ac:dyDescent="0.85">
      <c r="A4468" s="55">
        <v>44238</v>
      </c>
      <c r="B4468">
        <v>361.55</v>
      </c>
    </row>
    <row r="4469" spans="1:2" x14ac:dyDescent="0.85">
      <c r="A4469" s="55">
        <v>44239</v>
      </c>
      <c r="B4469">
        <v>363.69</v>
      </c>
    </row>
    <row r="4470" spans="1:2" x14ac:dyDescent="0.85">
      <c r="A4470" s="55">
        <v>44242</v>
      </c>
      <c r="B4470">
        <v>366.51</v>
      </c>
    </row>
    <row r="4471" spans="1:2" x14ac:dyDescent="0.85">
      <c r="A4471" s="55">
        <v>44243</v>
      </c>
      <c r="B4471">
        <v>365.51</v>
      </c>
    </row>
    <row r="4472" spans="1:2" x14ac:dyDescent="0.85">
      <c r="A4472" s="55">
        <v>44244</v>
      </c>
      <c r="B4472">
        <v>362.5</v>
      </c>
    </row>
    <row r="4473" spans="1:2" x14ac:dyDescent="0.85">
      <c r="A4473" s="55">
        <v>44245</v>
      </c>
      <c r="B4473">
        <v>360.84</v>
      </c>
    </row>
    <row r="4474" spans="1:2" x14ac:dyDescent="0.85">
      <c r="A4474" s="55">
        <v>44246</v>
      </c>
      <c r="B4474">
        <v>364.97</v>
      </c>
    </row>
    <row r="4475" spans="1:2" x14ac:dyDescent="0.85">
      <c r="A4475" s="55">
        <v>44249</v>
      </c>
      <c r="B4475">
        <v>363.78</v>
      </c>
    </row>
    <row r="4476" spans="1:2" x14ac:dyDescent="0.85">
      <c r="A4476" s="55">
        <v>44250</v>
      </c>
      <c r="B4476">
        <v>360.13</v>
      </c>
    </row>
    <row r="4477" spans="1:2" x14ac:dyDescent="0.85">
      <c r="A4477" s="55">
        <v>44251</v>
      </c>
      <c r="B4477">
        <v>362.97</v>
      </c>
    </row>
    <row r="4478" spans="1:2" x14ac:dyDescent="0.85">
      <c r="A4478" s="55">
        <v>44252</v>
      </c>
      <c r="B4478">
        <v>363.79</v>
      </c>
    </row>
    <row r="4479" spans="1:2" x14ac:dyDescent="0.85">
      <c r="A4479" s="55">
        <v>44253</v>
      </c>
      <c r="B4479">
        <v>359.79</v>
      </c>
    </row>
    <row r="4480" spans="1:2" x14ac:dyDescent="0.85">
      <c r="A4480" s="55">
        <v>44256</v>
      </c>
      <c r="B4480">
        <v>368.05</v>
      </c>
    </row>
    <row r="4481" spans="1:2" x14ac:dyDescent="0.85">
      <c r="A4481" s="55">
        <v>44257</v>
      </c>
      <c r="B4481">
        <v>370.11</v>
      </c>
    </row>
    <row r="4482" spans="1:2" x14ac:dyDescent="0.85">
      <c r="A4482" s="55">
        <v>44258</v>
      </c>
      <c r="B4482">
        <v>370.89</v>
      </c>
    </row>
    <row r="4483" spans="1:2" x14ac:dyDescent="0.85">
      <c r="A4483" s="55">
        <v>44259</v>
      </c>
      <c r="B4483">
        <v>368.39</v>
      </c>
    </row>
    <row r="4484" spans="1:2" x14ac:dyDescent="0.85">
      <c r="A4484" s="55">
        <v>44260</v>
      </c>
      <c r="B4484">
        <v>364.86</v>
      </c>
    </row>
    <row r="4485" spans="1:2" x14ac:dyDescent="0.85">
      <c r="A4485" s="55">
        <v>44263</v>
      </c>
      <c r="B4485">
        <v>371.91</v>
      </c>
    </row>
    <row r="4486" spans="1:2" x14ac:dyDescent="0.85">
      <c r="A4486" s="55">
        <v>44264</v>
      </c>
      <c r="B4486">
        <v>376.32</v>
      </c>
    </row>
    <row r="4487" spans="1:2" x14ac:dyDescent="0.85">
      <c r="A4487" s="55">
        <v>44265</v>
      </c>
      <c r="B4487">
        <v>378.01</v>
      </c>
    </row>
    <row r="4488" spans="1:2" x14ac:dyDescent="0.85">
      <c r="A4488" s="55">
        <v>44266</v>
      </c>
      <c r="B4488">
        <v>384.27</v>
      </c>
    </row>
    <row r="4489" spans="1:2" x14ac:dyDescent="0.85">
      <c r="A4489" s="55">
        <v>44267</v>
      </c>
      <c r="B4489">
        <v>383.51</v>
      </c>
    </row>
    <row r="4490" spans="1:2" x14ac:dyDescent="0.85">
      <c r="A4490" s="55">
        <v>44270</v>
      </c>
      <c r="B4490">
        <v>382.63</v>
      </c>
    </row>
    <row r="4491" spans="1:2" x14ac:dyDescent="0.85">
      <c r="A4491" s="55">
        <v>44271</v>
      </c>
      <c r="B4491">
        <v>386.49</v>
      </c>
    </row>
    <row r="4492" spans="1:2" x14ac:dyDescent="0.85">
      <c r="A4492" s="55">
        <v>44272</v>
      </c>
      <c r="B4492">
        <v>383.42</v>
      </c>
    </row>
    <row r="4493" spans="1:2" x14ac:dyDescent="0.85">
      <c r="A4493" s="55">
        <v>44273</v>
      </c>
      <c r="B4493">
        <v>384.2</v>
      </c>
    </row>
    <row r="4494" spans="1:2" x14ac:dyDescent="0.85">
      <c r="A4494" s="55">
        <v>44274</v>
      </c>
      <c r="B4494">
        <v>382.91</v>
      </c>
    </row>
    <row r="4495" spans="1:2" x14ac:dyDescent="0.85">
      <c r="A4495" s="55">
        <v>44277</v>
      </c>
      <c r="B4495">
        <v>383.77</v>
      </c>
    </row>
    <row r="4496" spans="1:2" x14ac:dyDescent="0.85">
      <c r="A4496" s="55">
        <v>44278</v>
      </c>
      <c r="B4496">
        <v>382.83</v>
      </c>
    </row>
    <row r="4497" spans="1:2" x14ac:dyDescent="0.85">
      <c r="A4497" s="55">
        <v>44279</v>
      </c>
      <c r="B4497">
        <v>384.83</v>
      </c>
    </row>
    <row r="4498" spans="1:2" x14ac:dyDescent="0.85">
      <c r="A4498" s="55">
        <v>44280</v>
      </c>
      <c r="B4498">
        <v>383.68</v>
      </c>
    </row>
    <row r="4499" spans="1:2" x14ac:dyDescent="0.85">
      <c r="A4499" s="55">
        <v>44281</v>
      </c>
      <c r="B4499">
        <v>387.88</v>
      </c>
    </row>
    <row r="4500" spans="1:2" x14ac:dyDescent="0.85">
      <c r="A4500" s="55">
        <v>44284</v>
      </c>
      <c r="B4500">
        <v>385.43</v>
      </c>
    </row>
    <row r="4501" spans="1:2" x14ac:dyDescent="0.85">
      <c r="A4501" s="55">
        <v>44285</v>
      </c>
      <c r="B4501">
        <v>389.53</v>
      </c>
    </row>
    <row r="4502" spans="1:2" x14ac:dyDescent="0.85">
      <c r="A4502" s="55">
        <v>44286</v>
      </c>
      <c r="B4502">
        <v>389.43</v>
      </c>
    </row>
    <row r="4503" spans="1:2" x14ac:dyDescent="0.85">
      <c r="A4503" s="55">
        <v>44287</v>
      </c>
      <c r="B4503">
        <v>393.16</v>
      </c>
    </row>
    <row r="4504" spans="1:2" x14ac:dyDescent="0.85">
      <c r="A4504" s="55">
        <v>44288</v>
      </c>
      <c r="B4504">
        <v>393.16</v>
      </c>
    </row>
    <row r="4505" spans="1:2" x14ac:dyDescent="0.85">
      <c r="A4505" s="55">
        <v>44291</v>
      </c>
      <c r="B4505">
        <v>393.16</v>
      </c>
    </row>
    <row r="4506" spans="1:2" x14ac:dyDescent="0.85">
      <c r="A4506" s="55">
        <v>44292</v>
      </c>
      <c r="B4506">
        <v>398.28</v>
      </c>
    </row>
    <row r="4507" spans="1:2" x14ac:dyDescent="0.85">
      <c r="A4507" s="55">
        <v>44293</v>
      </c>
      <c r="B4507">
        <v>398.96</v>
      </c>
    </row>
    <row r="4508" spans="1:2" x14ac:dyDescent="0.85">
      <c r="A4508" s="55">
        <v>44294</v>
      </c>
      <c r="B4508">
        <v>401.42</v>
      </c>
    </row>
    <row r="4509" spans="1:2" x14ac:dyDescent="0.85">
      <c r="A4509" s="55">
        <v>44295</v>
      </c>
      <c r="B4509">
        <v>403.72</v>
      </c>
    </row>
    <row r="4510" spans="1:2" x14ac:dyDescent="0.85">
      <c r="A4510" s="55">
        <v>44298</v>
      </c>
      <c r="B4510">
        <v>401.35</v>
      </c>
    </row>
    <row r="4511" spans="1:2" x14ac:dyDescent="0.85">
      <c r="A4511" s="55">
        <v>44299</v>
      </c>
      <c r="B4511">
        <v>405.18</v>
      </c>
    </row>
    <row r="4512" spans="1:2" x14ac:dyDescent="0.85">
      <c r="A4512" s="55">
        <v>44300</v>
      </c>
      <c r="B4512">
        <v>403.18</v>
      </c>
    </row>
    <row r="4513" spans="1:2" x14ac:dyDescent="0.85">
      <c r="A4513" s="55">
        <v>44301</v>
      </c>
      <c r="B4513">
        <v>406.42</v>
      </c>
    </row>
    <row r="4514" spans="1:2" x14ac:dyDescent="0.85">
      <c r="A4514" s="55">
        <v>44302</v>
      </c>
      <c r="B4514">
        <v>412.56</v>
      </c>
    </row>
    <row r="4515" spans="1:2" x14ac:dyDescent="0.85">
      <c r="A4515" s="55">
        <v>44305</v>
      </c>
      <c r="B4515">
        <v>409.25</v>
      </c>
    </row>
    <row r="4516" spans="1:2" x14ac:dyDescent="0.85">
      <c r="A4516" s="55">
        <v>44306</v>
      </c>
      <c r="B4516">
        <v>401</v>
      </c>
    </row>
    <row r="4517" spans="1:2" x14ac:dyDescent="0.85">
      <c r="A4517" s="55">
        <v>44307</v>
      </c>
      <c r="B4517">
        <v>403.65</v>
      </c>
    </row>
    <row r="4518" spans="1:2" x14ac:dyDescent="0.85">
      <c r="A4518" s="55">
        <v>44308</v>
      </c>
      <c r="B4518">
        <v>406.33</v>
      </c>
    </row>
    <row r="4519" spans="1:2" x14ac:dyDescent="0.85">
      <c r="A4519" s="55">
        <v>44309</v>
      </c>
      <c r="B4519">
        <v>407.62</v>
      </c>
    </row>
    <row r="4520" spans="1:2" x14ac:dyDescent="0.85">
      <c r="A4520" s="55">
        <v>44312</v>
      </c>
      <c r="B4520">
        <v>408.6</v>
      </c>
    </row>
    <row r="4521" spans="1:2" x14ac:dyDescent="0.85">
      <c r="A4521" s="55">
        <v>44313</v>
      </c>
      <c r="B4521">
        <v>410.15</v>
      </c>
    </row>
    <row r="4522" spans="1:2" x14ac:dyDescent="0.85">
      <c r="A4522" s="55">
        <v>44314</v>
      </c>
      <c r="B4522">
        <v>407</v>
      </c>
    </row>
    <row r="4523" spans="1:2" x14ac:dyDescent="0.85">
      <c r="A4523" s="55">
        <v>44315</v>
      </c>
      <c r="B4523">
        <v>406.67</v>
      </c>
    </row>
    <row r="4524" spans="1:2" x14ac:dyDescent="0.85">
      <c r="A4524" s="55">
        <v>44316</v>
      </c>
      <c r="B4524">
        <v>403.62</v>
      </c>
    </row>
    <row r="4525" spans="1:2" x14ac:dyDescent="0.85">
      <c r="A4525" s="55">
        <v>44319</v>
      </c>
      <c r="B4525">
        <v>406.13</v>
      </c>
    </row>
    <row r="4526" spans="1:2" x14ac:dyDescent="0.85">
      <c r="A4526" s="55">
        <v>44320</v>
      </c>
      <c r="B4526">
        <v>398.53</v>
      </c>
    </row>
    <row r="4527" spans="1:2" x14ac:dyDescent="0.85">
      <c r="A4527" s="55">
        <v>44321</v>
      </c>
      <c r="B4527">
        <v>408.28</v>
      </c>
    </row>
    <row r="4528" spans="1:2" x14ac:dyDescent="0.85">
      <c r="A4528" s="55">
        <v>44322</v>
      </c>
      <c r="B4528">
        <v>406.16</v>
      </c>
    </row>
    <row r="4529" spans="1:2" x14ac:dyDescent="0.85">
      <c r="A4529" s="55">
        <v>44323</v>
      </c>
      <c r="B4529">
        <v>409.94</v>
      </c>
    </row>
    <row r="4530" spans="1:2" x14ac:dyDescent="0.85">
      <c r="A4530" s="55">
        <v>44326</v>
      </c>
      <c r="B4530">
        <v>410.3</v>
      </c>
    </row>
    <row r="4531" spans="1:2" x14ac:dyDescent="0.85">
      <c r="A4531" s="55">
        <v>44327</v>
      </c>
      <c r="B4531">
        <v>398.67</v>
      </c>
    </row>
    <row r="4532" spans="1:2" x14ac:dyDescent="0.85">
      <c r="A4532" s="55">
        <v>44328</v>
      </c>
      <c r="B4532">
        <v>400.94</v>
      </c>
    </row>
    <row r="4533" spans="1:2" x14ac:dyDescent="0.85">
      <c r="A4533" s="55">
        <v>44329</v>
      </c>
      <c r="B4533">
        <v>400.94</v>
      </c>
    </row>
    <row r="4534" spans="1:2" x14ac:dyDescent="0.85">
      <c r="A4534" s="55">
        <v>44330</v>
      </c>
      <c r="B4534">
        <v>405.53</v>
      </c>
    </row>
    <row r="4535" spans="1:2" x14ac:dyDescent="0.85">
      <c r="A4535" s="55">
        <v>44333</v>
      </c>
      <c r="B4535">
        <v>404.14</v>
      </c>
    </row>
    <row r="4536" spans="1:2" x14ac:dyDescent="0.85">
      <c r="A4536" s="55">
        <v>44334</v>
      </c>
      <c r="B4536">
        <v>408.6</v>
      </c>
    </row>
    <row r="4537" spans="1:2" x14ac:dyDescent="0.85">
      <c r="A4537" s="55">
        <v>44335</v>
      </c>
      <c r="B4537">
        <v>400.89</v>
      </c>
    </row>
    <row r="4538" spans="1:2" x14ac:dyDescent="0.85">
      <c r="A4538" s="55">
        <v>44336</v>
      </c>
      <c r="B4538">
        <v>407.79</v>
      </c>
    </row>
    <row r="4539" spans="1:2" x14ac:dyDescent="0.85">
      <c r="A4539" s="55">
        <v>44337</v>
      </c>
      <c r="B4539">
        <v>408.41</v>
      </c>
    </row>
    <row r="4540" spans="1:2" x14ac:dyDescent="0.85">
      <c r="A4540" s="55">
        <v>44340</v>
      </c>
      <c r="B4540">
        <v>409.87</v>
      </c>
    </row>
    <row r="4541" spans="1:2" x14ac:dyDescent="0.85">
      <c r="A4541" s="55">
        <v>44341</v>
      </c>
      <c r="B4541">
        <v>410.34</v>
      </c>
    </row>
    <row r="4542" spans="1:2" x14ac:dyDescent="0.85">
      <c r="A4542" s="55">
        <v>44342</v>
      </c>
      <c r="B4542">
        <v>407.81</v>
      </c>
    </row>
    <row r="4543" spans="1:2" x14ac:dyDescent="0.85">
      <c r="A4543" s="55">
        <v>44343</v>
      </c>
      <c r="B4543">
        <v>410.61</v>
      </c>
    </row>
    <row r="4544" spans="1:2" x14ac:dyDescent="0.85">
      <c r="A4544" s="55">
        <v>44344</v>
      </c>
      <c r="B4544">
        <v>414.02</v>
      </c>
    </row>
    <row r="4545" spans="1:2" x14ac:dyDescent="0.85">
      <c r="A4545" s="55">
        <v>44347</v>
      </c>
      <c r="B4545">
        <v>413.35</v>
      </c>
    </row>
    <row r="4546" spans="1:2" x14ac:dyDescent="0.85">
      <c r="A4546" s="55">
        <v>44348</v>
      </c>
      <c r="B4546">
        <v>417.75</v>
      </c>
    </row>
    <row r="4547" spans="1:2" x14ac:dyDescent="0.85">
      <c r="A4547" s="55">
        <v>44349</v>
      </c>
      <c r="B4547">
        <v>417.48</v>
      </c>
    </row>
    <row r="4548" spans="1:2" x14ac:dyDescent="0.85">
      <c r="A4548" s="55">
        <v>44350</v>
      </c>
      <c r="B4548">
        <v>417.88</v>
      </c>
    </row>
    <row r="4549" spans="1:2" x14ac:dyDescent="0.85">
      <c r="A4549" s="55">
        <v>44351</v>
      </c>
      <c r="B4549">
        <v>418.3</v>
      </c>
    </row>
    <row r="4550" spans="1:2" x14ac:dyDescent="0.85">
      <c r="A4550" s="55">
        <v>44354</v>
      </c>
      <c r="B4550">
        <v>417.74</v>
      </c>
    </row>
    <row r="4551" spans="1:2" x14ac:dyDescent="0.85">
      <c r="A4551" s="55">
        <v>44355</v>
      </c>
      <c r="B4551">
        <v>419.2</v>
      </c>
    </row>
    <row r="4552" spans="1:2" x14ac:dyDescent="0.85">
      <c r="A4552" s="55">
        <v>44356</v>
      </c>
      <c r="B4552">
        <v>419.13</v>
      </c>
    </row>
    <row r="4553" spans="1:2" x14ac:dyDescent="0.85">
      <c r="A4553" s="55">
        <v>44357</v>
      </c>
      <c r="B4553">
        <v>418.95</v>
      </c>
    </row>
    <row r="4554" spans="1:2" x14ac:dyDescent="0.85">
      <c r="A4554" s="55">
        <v>44358</v>
      </c>
      <c r="B4554">
        <v>420.29</v>
      </c>
    </row>
    <row r="4555" spans="1:2" x14ac:dyDescent="0.85">
      <c r="A4555" s="55">
        <v>44361</v>
      </c>
      <c r="B4555">
        <v>421.01</v>
      </c>
    </row>
    <row r="4556" spans="1:2" x14ac:dyDescent="0.85">
      <c r="A4556" s="55">
        <v>44362</v>
      </c>
      <c r="B4556">
        <v>419.86</v>
      </c>
    </row>
    <row r="4557" spans="1:2" x14ac:dyDescent="0.85">
      <c r="A4557" s="55">
        <v>44363</v>
      </c>
      <c r="B4557">
        <v>420.25</v>
      </c>
    </row>
    <row r="4558" spans="1:2" x14ac:dyDescent="0.85">
      <c r="A4558" s="55">
        <v>44364</v>
      </c>
      <c r="B4558">
        <v>417.07</v>
      </c>
    </row>
    <row r="4559" spans="1:2" x14ac:dyDescent="0.85">
      <c r="A4559" s="55">
        <v>44365</v>
      </c>
      <c r="B4559">
        <v>413.22</v>
      </c>
    </row>
    <row r="4560" spans="1:2" x14ac:dyDescent="0.85">
      <c r="A4560" s="55">
        <v>44368</v>
      </c>
      <c r="B4560">
        <v>414.06</v>
      </c>
    </row>
    <row r="4561" spans="1:2" x14ac:dyDescent="0.85">
      <c r="A4561" s="55">
        <v>44369</v>
      </c>
      <c r="B4561">
        <v>414.52</v>
      </c>
    </row>
    <row r="4562" spans="1:2" x14ac:dyDescent="0.85">
      <c r="A4562" s="55">
        <v>44370</v>
      </c>
      <c r="B4562">
        <v>410.26</v>
      </c>
    </row>
    <row r="4563" spans="1:2" x14ac:dyDescent="0.85">
      <c r="A4563" s="55">
        <v>44371</v>
      </c>
      <c r="B4563">
        <v>415.42</v>
      </c>
    </row>
    <row r="4564" spans="1:2" x14ac:dyDescent="0.85">
      <c r="A4564" s="55">
        <v>44372</v>
      </c>
      <c r="B4564">
        <v>415.42</v>
      </c>
    </row>
    <row r="4565" spans="1:2" x14ac:dyDescent="0.85">
      <c r="A4565" s="55">
        <v>44375</v>
      </c>
      <c r="B4565">
        <v>414.39</v>
      </c>
    </row>
    <row r="4566" spans="1:2" x14ac:dyDescent="0.85">
      <c r="A4566" s="55">
        <v>44376</v>
      </c>
      <c r="B4566">
        <v>419.28</v>
      </c>
    </row>
    <row r="4567" spans="1:2" x14ac:dyDescent="0.85">
      <c r="A4567" s="55">
        <v>44377</v>
      </c>
      <c r="B4567">
        <v>416.26</v>
      </c>
    </row>
    <row r="4568" spans="1:2" x14ac:dyDescent="0.85">
      <c r="A4568" s="55">
        <v>44378</v>
      </c>
      <c r="B4568">
        <v>418.95</v>
      </c>
    </row>
    <row r="4569" spans="1:2" x14ac:dyDescent="0.85">
      <c r="A4569" s="55">
        <v>44379</v>
      </c>
      <c r="B4569">
        <v>422.72</v>
      </c>
    </row>
    <row r="4570" spans="1:2" x14ac:dyDescent="0.85">
      <c r="A4570" s="55">
        <v>44382</v>
      </c>
      <c r="B4570">
        <v>424.78</v>
      </c>
    </row>
    <row r="4571" spans="1:2" x14ac:dyDescent="0.85">
      <c r="A4571" s="55">
        <v>44383</v>
      </c>
      <c r="B4571">
        <v>425.12</v>
      </c>
    </row>
    <row r="4572" spans="1:2" x14ac:dyDescent="0.85">
      <c r="A4572" s="55">
        <v>44384</v>
      </c>
      <c r="B4572">
        <v>432.42</v>
      </c>
    </row>
    <row r="4573" spans="1:2" x14ac:dyDescent="0.85">
      <c r="A4573" s="55">
        <v>44385</v>
      </c>
      <c r="B4573">
        <v>426.31</v>
      </c>
    </row>
    <row r="4574" spans="1:2" x14ac:dyDescent="0.85">
      <c r="A4574" s="55">
        <v>44386</v>
      </c>
      <c r="B4574">
        <v>431.12</v>
      </c>
    </row>
    <row r="4575" spans="1:2" x14ac:dyDescent="0.85">
      <c r="A4575" s="55">
        <v>44389</v>
      </c>
      <c r="B4575">
        <v>436.06</v>
      </c>
    </row>
    <row r="4576" spans="1:2" x14ac:dyDescent="0.85">
      <c r="A4576" s="55">
        <v>44390</v>
      </c>
      <c r="B4576">
        <v>438.11</v>
      </c>
    </row>
    <row r="4577" spans="1:2" x14ac:dyDescent="0.85">
      <c r="A4577" s="55">
        <v>44391</v>
      </c>
      <c r="B4577">
        <v>437.87</v>
      </c>
    </row>
    <row r="4578" spans="1:2" x14ac:dyDescent="0.85">
      <c r="A4578" s="55">
        <v>44392</v>
      </c>
      <c r="B4578">
        <v>435.33</v>
      </c>
    </row>
    <row r="4579" spans="1:2" x14ac:dyDescent="0.85">
      <c r="A4579" s="55">
        <v>44393</v>
      </c>
      <c r="B4579">
        <v>435.42</v>
      </c>
    </row>
    <row r="4580" spans="1:2" x14ac:dyDescent="0.85">
      <c r="A4580" s="55">
        <v>44396</v>
      </c>
      <c r="B4580">
        <v>426.92</v>
      </c>
    </row>
    <row r="4581" spans="1:2" x14ac:dyDescent="0.85">
      <c r="A4581" s="55">
        <v>44397</v>
      </c>
      <c r="B4581">
        <v>428.9</v>
      </c>
    </row>
    <row r="4582" spans="1:2" x14ac:dyDescent="0.85">
      <c r="A4582" s="55">
        <v>44398</v>
      </c>
      <c r="B4582">
        <v>436.2</v>
      </c>
    </row>
    <row r="4583" spans="1:2" x14ac:dyDescent="0.85">
      <c r="A4583" s="55">
        <v>44399</v>
      </c>
      <c r="B4583">
        <v>442.32</v>
      </c>
    </row>
    <row r="4584" spans="1:2" x14ac:dyDescent="0.85">
      <c r="A4584" s="55">
        <v>44400</v>
      </c>
      <c r="B4584">
        <v>447.8</v>
      </c>
    </row>
    <row r="4585" spans="1:2" x14ac:dyDescent="0.85">
      <c r="A4585" s="55">
        <v>44403</v>
      </c>
      <c r="B4585">
        <v>447.93</v>
      </c>
    </row>
    <row r="4586" spans="1:2" x14ac:dyDescent="0.85">
      <c r="A4586" s="55">
        <v>44404</v>
      </c>
      <c r="B4586">
        <v>445.87</v>
      </c>
    </row>
    <row r="4587" spans="1:2" x14ac:dyDescent="0.85">
      <c r="A4587" s="55">
        <v>44405</v>
      </c>
      <c r="B4587">
        <v>447.04</v>
      </c>
    </row>
    <row r="4588" spans="1:2" x14ac:dyDescent="0.85">
      <c r="A4588" s="55">
        <v>44406</v>
      </c>
      <c r="B4588">
        <v>448.36</v>
      </c>
    </row>
    <row r="4589" spans="1:2" x14ac:dyDescent="0.85">
      <c r="A4589" s="55">
        <v>44407</v>
      </c>
      <c r="B4589">
        <v>447.23</v>
      </c>
    </row>
    <row r="4590" spans="1:2" x14ac:dyDescent="0.85">
      <c r="A4590" s="55">
        <v>44410</v>
      </c>
      <c r="B4590">
        <v>450.68</v>
      </c>
    </row>
    <row r="4591" spans="1:2" x14ac:dyDescent="0.85">
      <c r="A4591" s="55">
        <v>44411</v>
      </c>
      <c r="B4591">
        <v>451.35</v>
      </c>
    </row>
    <row r="4592" spans="1:2" x14ac:dyDescent="0.85">
      <c r="A4592" s="55">
        <v>44412</v>
      </c>
      <c r="B4592">
        <v>455.35</v>
      </c>
    </row>
    <row r="4593" spans="1:2" x14ac:dyDescent="0.85">
      <c r="A4593" s="55">
        <v>44413</v>
      </c>
      <c r="B4593">
        <v>455.9</v>
      </c>
    </row>
    <row r="4594" spans="1:2" x14ac:dyDescent="0.85">
      <c r="A4594" s="55">
        <v>44414</v>
      </c>
      <c r="B4594">
        <v>452.02</v>
      </c>
    </row>
    <row r="4595" spans="1:2" x14ac:dyDescent="0.85">
      <c r="A4595" s="55">
        <v>44417</v>
      </c>
      <c r="B4595">
        <v>451.35</v>
      </c>
    </row>
    <row r="4596" spans="1:2" x14ac:dyDescent="0.85">
      <c r="A4596" s="55">
        <v>44418</v>
      </c>
      <c r="B4596">
        <v>453.27</v>
      </c>
    </row>
    <row r="4597" spans="1:2" x14ac:dyDescent="0.85">
      <c r="A4597" s="55">
        <v>44419</v>
      </c>
      <c r="B4597">
        <v>454.63</v>
      </c>
    </row>
    <row r="4598" spans="1:2" x14ac:dyDescent="0.85">
      <c r="A4598" s="55">
        <v>44420</v>
      </c>
      <c r="B4598">
        <v>454.88</v>
      </c>
    </row>
    <row r="4599" spans="1:2" x14ac:dyDescent="0.85">
      <c r="A4599" s="55">
        <v>44421</v>
      </c>
      <c r="B4599">
        <v>455.15</v>
      </c>
    </row>
    <row r="4600" spans="1:2" x14ac:dyDescent="0.85">
      <c r="A4600" s="55">
        <v>44424</v>
      </c>
      <c r="B4600">
        <v>449.58</v>
      </c>
    </row>
    <row r="4601" spans="1:2" x14ac:dyDescent="0.85">
      <c r="A4601" s="55">
        <v>44425</v>
      </c>
      <c r="B4601">
        <v>451.11</v>
      </c>
    </row>
    <row r="4602" spans="1:2" x14ac:dyDescent="0.85">
      <c r="A4602" s="55">
        <v>44426</v>
      </c>
      <c r="B4602">
        <v>450.64</v>
      </c>
    </row>
    <row r="4603" spans="1:2" x14ac:dyDescent="0.85">
      <c r="A4603" s="55">
        <v>44427</v>
      </c>
      <c r="B4603">
        <v>443.28</v>
      </c>
    </row>
    <row r="4604" spans="1:2" x14ac:dyDescent="0.85">
      <c r="A4604" s="55">
        <v>44428</v>
      </c>
      <c r="B4604">
        <v>448.65</v>
      </c>
    </row>
    <row r="4605" spans="1:2" x14ac:dyDescent="0.85">
      <c r="A4605" s="55">
        <v>44431</v>
      </c>
      <c r="B4605">
        <v>450.48</v>
      </c>
    </row>
    <row r="4606" spans="1:2" x14ac:dyDescent="0.85">
      <c r="A4606" s="55">
        <v>44432</v>
      </c>
      <c r="B4606">
        <v>448.74</v>
      </c>
    </row>
    <row r="4607" spans="1:2" x14ac:dyDescent="0.85">
      <c r="A4607" s="55">
        <v>44433</v>
      </c>
      <c r="B4607">
        <v>449.35</v>
      </c>
    </row>
    <row r="4608" spans="1:2" x14ac:dyDescent="0.85">
      <c r="A4608" s="55">
        <v>44434</v>
      </c>
      <c r="B4608">
        <v>448.86</v>
      </c>
    </row>
    <row r="4609" spans="1:2" x14ac:dyDescent="0.85">
      <c r="A4609" s="55">
        <v>44435</v>
      </c>
      <c r="B4609">
        <v>450.72</v>
      </c>
    </row>
    <row r="4610" spans="1:2" x14ac:dyDescent="0.85">
      <c r="A4610" s="55">
        <v>44438</v>
      </c>
      <c r="B4610">
        <v>452</v>
      </c>
    </row>
    <row r="4611" spans="1:2" x14ac:dyDescent="0.85">
      <c r="A4611" s="55">
        <v>44439</v>
      </c>
      <c r="B4611">
        <v>449.51</v>
      </c>
    </row>
    <row r="4612" spans="1:2" x14ac:dyDescent="0.85">
      <c r="A4612" s="55">
        <v>44440</v>
      </c>
      <c r="B4612">
        <v>450.63</v>
      </c>
    </row>
    <row r="4613" spans="1:2" x14ac:dyDescent="0.85">
      <c r="A4613" s="55">
        <v>44441</v>
      </c>
      <c r="B4613">
        <v>455.1</v>
      </c>
    </row>
    <row r="4614" spans="1:2" x14ac:dyDescent="0.85">
      <c r="A4614" s="55">
        <v>44442</v>
      </c>
      <c r="B4614">
        <v>452.08</v>
      </c>
    </row>
    <row r="4615" spans="1:2" x14ac:dyDescent="0.85">
      <c r="A4615" s="55">
        <v>44445</v>
      </c>
      <c r="B4615">
        <v>454.97</v>
      </c>
    </row>
    <row r="4616" spans="1:2" x14ac:dyDescent="0.85">
      <c r="A4616" s="55">
        <v>44446</v>
      </c>
      <c r="B4616">
        <v>451.97</v>
      </c>
    </row>
    <row r="4617" spans="1:2" x14ac:dyDescent="0.85">
      <c r="A4617" s="55">
        <v>44447</v>
      </c>
      <c r="B4617">
        <v>445.1</v>
      </c>
    </row>
    <row r="4618" spans="1:2" x14ac:dyDescent="0.85">
      <c r="A4618" s="55">
        <v>44448</v>
      </c>
      <c r="B4618">
        <v>446.57</v>
      </c>
    </row>
    <row r="4619" spans="1:2" x14ac:dyDescent="0.85">
      <c r="A4619" s="55">
        <v>44449</v>
      </c>
      <c r="B4619">
        <v>445.78</v>
      </c>
    </row>
    <row r="4620" spans="1:2" x14ac:dyDescent="0.85">
      <c r="A4620" s="55">
        <v>44452</v>
      </c>
      <c r="B4620">
        <v>442.42</v>
      </c>
    </row>
    <row r="4621" spans="1:2" x14ac:dyDescent="0.85">
      <c r="A4621" s="55">
        <v>44453</v>
      </c>
      <c r="B4621">
        <v>444.07</v>
      </c>
    </row>
    <row r="4622" spans="1:2" x14ac:dyDescent="0.85">
      <c r="A4622" s="55">
        <v>44454</v>
      </c>
      <c r="B4622">
        <v>439.89</v>
      </c>
    </row>
    <row r="4623" spans="1:2" x14ac:dyDescent="0.85">
      <c r="A4623" s="55">
        <v>44455</v>
      </c>
      <c r="B4623">
        <v>444.1</v>
      </c>
    </row>
    <row r="4624" spans="1:2" x14ac:dyDescent="0.85">
      <c r="A4624" s="55">
        <v>44456</v>
      </c>
      <c r="B4624">
        <v>440.4</v>
      </c>
    </row>
    <row r="4625" spans="1:2" x14ac:dyDescent="0.85">
      <c r="A4625" s="55">
        <v>44459</v>
      </c>
      <c r="B4625">
        <v>428.16</v>
      </c>
    </row>
    <row r="4626" spans="1:2" x14ac:dyDescent="0.85">
      <c r="A4626" s="55">
        <v>44460</v>
      </c>
      <c r="B4626">
        <v>427.87</v>
      </c>
    </row>
    <row r="4627" spans="1:2" x14ac:dyDescent="0.85">
      <c r="A4627" s="55">
        <v>44461</v>
      </c>
      <c r="B4627">
        <v>431.76</v>
      </c>
    </row>
    <row r="4628" spans="1:2" x14ac:dyDescent="0.85">
      <c r="A4628" s="55">
        <v>44462</v>
      </c>
      <c r="B4628">
        <v>438.94</v>
      </c>
    </row>
    <row r="4629" spans="1:2" x14ac:dyDescent="0.85">
      <c r="A4629" s="55">
        <v>44463</v>
      </c>
      <c r="B4629">
        <v>433.68</v>
      </c>
    </row>
    <row r="4630" spans="1:2" x14ac:dyDescent="0.85">
      <c r="A4630" s="55">
        <v>44466</v>
      </c>
      <c r="B4630">
        <v>430.31</v>
      </c>
    </row>
    <row r="4631" spans="1:2" x14ac:dyDescent="0.85">
      <c r="A4631" s="55">
        <v>44467</v>
      </c>
      <c r="B4631">
        <v>419.96</v>
      </c>
    </row>
    <row r="4632" spans="1:2" x14ac:dyDescent="0.85">
      <c r="A4632" s="55">
        <v>44468</v>
      </c>
      <c r="B4632">
        <v>419.83</v>
      </c>
    </row>
    <row r="4633" spans="1:2" x14ac:dyDescent="0.85">
      <c r="A4633" s="55">
        <v>44469</v>
      </c>
      <c r="B4633">
        <v>421.77</v>
      </c>
    </row>
    <row r="4634" spans="1:2" x14ac:dyDescent="0.85">
      <c r="A4634" s="55">
        <v>44470</v>
      </c>
      <c r="B4634">
        <v>421.35</v>
      </c>
    </row>
    <row r="4635" spans="1:2" x14ac:dyDescent="0.85">
      <c r="A4635" s="55">
        <v>44473</v>
      </c>
      <c r="B4635">
        <v>417.17</v>
      </c>
    </row>
    <row r="4636" spans="1:2" x14ac:dyDescent="0.85">
      <c r="A4636" s="55">
        <v>44474</v>
      </c>
      <c r="B4636">
        <v>421.84</v>
      </c>
    </row>
    <row r="4637" spans="1:2" x14ac:dyDescent="0.85">
      <c r="A4637" s="55">
        <v>44475</v>
      </c>
      <c r="B4637">
        <v>415.94</v>
      </c>
    </row>
    <row r="4638" spans="1:2" x14ac:dyDescent="0.85">
      <c r="A4638" s="55">
        <v>44476</v>
      </c>
      <c r="B4638">
        <v>422.72</v>
      </c>
    </row>
    <row r="4639" spans="1:2" x14ac:dyDescent="0.85">
      <c r="A4639" s="55">
        <v>44477</v>
      </c>
      <c r="B4639">
        <v>418.71</v>
      </c>
    </row>
    <row r="4640" spans="1:2" x14ac:dyDescent="0.85">
      <c r="A4640" s="55">
        <v>44480</v>
      </c>
      <c r="B4640">
        <v>416.78</v>
      </c>
    </row>
    <row r="4641" spans="1:2" x14ac:dyDescent="0.85">
      <c r="A4641" s="55">
        <v>44481</v>
      </c>
      <c r="B4641">
        <v>421.73</v>
      </c>
    </row>
    <row r="4642" spans="1:2" x14ac:dyDescent="0.85">
      <c r="A4642" s="55">
        <v>44482</v>
      </c>
      <c r="B4642">
        <v>428.53</v>
      </c>
    </row>
    <row r="4643" spans="1:2" x14ac:dyDescent="0.85">
      <c r="A4643" s="55">
        <v>44483</v>
      </c>
      <c r="B4643">
        <v>433.18</v>
      </c>
    </row>
    <row r="4644" spans="1:2" x14ac:dyDescent="0.85">
      <c r="A4644" s="55">
        <v>44484</v>
      </c>
      <c r="B4644">
        <v>437.17</v>
      </c>
    </row>
    <row r="4645" spans="1:2" x14ac:dyDescent="0.85">
      <c r="A4645" s="55">
        <v>44487</v>
      </c>
      <c r="B4645">
        <v>437.38</v>
      </c>
    </row>
    <row r="4646" spans="1:2" x14ac:dyDescent="0.85">
      <c r="A4646" s="55">
        <v>44488</v>
      </c>
      <c r="B4646">
        <v>439.82</v>
      </c>
    </row>
    <row r="4647" spans="1:2" x14ac:dyDescent="0.85">
      <c r="A4647" s="55">
        <v>44489</v>
      </c>
      <c r="B4647">
        <v>440.62</v>
      </c>
    </row>
    <row r="4648" spans="1:2" x14ac:dyDescent="0.85">
      <c r="A4648" s="55">
        <v>44490</v>
      </c>
      <c r="B4648">
        <v>443.15</v>
      </c>
    </row>
    <row r="4649" spans="1:2" x14ac:dyDescent="0.85">
      <c r="A4649" s="55">
        <v>44491</v>
      </c>
      <c r="B4649">
        <v>447.39</v>
      </c>
    </row>
    <row r="4650" spans="1:2" x14ac:dyDescent="0.85">
      <c r="A4650" s="55">
        <v>44494</v>
      </c>
      <c r="B4650">
        <v>445.56</v>
      </c>
    </row>
    <row r="4651" spans="1:2" x14ac:dyDescent="0.85">
      <c r="A4651" s="55">
        <v>44495</v>
      </c>
      <c r="B4651">
        <v>447.59</v>
      </c>
    </row>
    <row r="4652" spans="1:2" x14ac:dyDescent="0.85">
      <c r="A4652" s="55">
        <v>44496</v>
      </c>
      <c r="B4652">
        <v>445.69</v>
      </c>
    </row>
    <row r="4653" spans="1:2" x14ac:dyDescent="0.85">
      <c r="A4653" s="55">
        <v>44497</v>
      </c>
      <c r="B4653">
        <v>446.7</v>
      </c>
    </row>
    <row r="4654" spans="1:2" x14ac:dyDescent="0.85">
      <c r="A4654" s="55">
        <v>44498</v>
      </c>
      <c r="B4654">
        <v>443.43</v>
      </c>
    </row>
    <row r="4655" spans="1:2" x14ac:dyDescent="0.85">
      <c r="A4655" s="55">
        <v>44501</v>
      </c>
      <c r="B4655">
        <v>445.54</v>
      </c>
    </row>
    <row r="4656" spans="1:2" x14ac:dyDescent="0.85">
      <c r="A4656" s="55">
        <v>44502</v>
      </c>
      <c r="B4656">
        <v>446.91</v>
      </c>
    </row>
    <row r="4657" spans="1:2" x14ac:dyDescent="0.85">
      <c r="A4657" s="55">
        <v>44503</v>
      </c>
      <c r="B4657">
        <v>450.62</v>
      </c>
    </row>
    <row r="4658" spans="1:2" x14ac:dyDescent="0.85">
      <c r="A4658" s="55">
        <v>44504</v>
      </c>
      <c r="B4658">
        <v>455.26</v>
      </c>
    </row>
    <row r="4659" spans="1:2" x14ac:dyDescent="0.85">
      <c r="A4659" s="55">
        <v>44505</v>
      </c>
      <c r="B4659">
        <v>455.68</v>
      </c>
    </row>
    <row r="4660" spans="1:2" x14ac:dyDescent="0.85">
      <c r="A4660" s="55">
        <v>44508</v>
      </c>
      <c r="B4660">
        <v>456.44</v>
      </c>
    </row>
    <row r="4661" spans="1:2" x14ac:dyDescent="0.85">
      <c r="A4661" s="55">
        <v>44509</v>
      </c>
      <c r="B4661">
        <v>456.45</v>
      </c>
    </row>
    <row r="4662" spans="1:2" x14ac:dyDescent="0.85">
      <c r="A4662" s="55">
        <v>44510</v>
      </c>
      <c r="B4662">
        <v>456.45</v>
      </c>
    </row>
    <row r="4663" spans="1:2" x14ac:dyDescent="0.85">
      <c r="A4663" s="55">
        <v>44511</v>
      </c>
      <c r="B4663">
        <v>460.41</v>
      </c>
    </row>
    <row r="4664" spans="1:2" x14ac:dyDescent="0.85">
      <c r="A4664" s="55">
        <v>44512</v>
      </c>
      <c r="B4664">
        <v>467.34</v>
      </c>
    </row>
    <row r="4665" spans="1:2" x14ac:dyDescent="0.85">
      <c r="A4665" s="55">
        <v>44515</v>
      </c>
      <c r="B4665">
        <v>470.53</v>
      </c>
    </row>
    <row r="4666" spans="1:2" x14ac:dyDescent="0.85">
      <c r="A4666" s="55">
        <v>44516</v>
      </c>
      <c r="B4666">
        <v>473.16</v>
      </c>
    </row>
    <row r="4667" spans="1:2" x14ac:dyDescent="0.85">
      <c r="A4667" s="55">
        <v>44517</v>
      </c>
      <c r="B4667">
        <v>473</v>
      </c>
    </row>
    <row r="4668" spans="1:2" x14ac:dyDescent="0.85">
      <c r="A4668" s="55">
        <v>44518</v>
      </c>
      <c r="B4668">
        <v>471.6</v>
      </c>
    </row>
    <row r="4669" spans="1:2" x14ac:dyDescent="0.85">
      <c r="A4669" s="55">
        <v>44519</v>
      </c>
      <c r="B4669">
        <v>472.64</v>
      </c>
    </row>
    <row r="4670" spans="1:2" x14ac:dyDescent="0.85">
      <c r="A4670" s="55">
        <v>44522</v>
      </c>
      <c r="B4670">
        <v>470.58</v>
      </c>
    </row>
    <row r="4671" spans="1:2" x14ac:dyDescent="0.85">
      <c r="A4671" s="55">
        <v>44523</v>
      </c>
      <c r="B4671">
        <v>460.64</v>
      </c>
    </row>
    <row r="4672" spans="1:2" x14ac:dyDescent="0.85">
      <c r="A4672" s="55">
        <v>44524</v>
      </c>
      <c r="B4672">
        <v>460.95</v>
      </c>
    </row>
    <row r="4673" spans="1:2" x14ac:dyDescent="0.85">
      <c r="A4673" s="55">
        <v>44525</v>
      </c>
      <c r="B4673">
        <v>463.7</v>
      </c>
    </row>
    <row r="4674" spans="1:2" x14ac:dyDescent="0.85">
      <c r="A4674" s="55">
        <v>44526</v>
      </c>
      <c r="B4674">
        <v>447.97</v>
      </c>
    </row>
    <row r="4675" spans="1:2" x14ac:dyDescent="0.85">
      <c r="A4675" s="55">
        <v>44529</v>
      </c>
      <c r="B4675">
        <v>454.29</v>
      </c>
    </row>
    <row r="4676" spans="1:2" x14ac:dyDescent="0.85">
      <c r="A4676" s="55">
        <v>44530</v>
      </c>
      <c r="B4676">
        <v>451.58</v>
      </c>
    </row>
    <row r="4677" spans="1:2" x14ac:dyDescent="0.85">
      <c r="A4677" s="55">
        <v>44531</v>
      </c>
      <c r="B4677">
        <v>459.2</v>
      </c>
    </row>
    <row r="4678" spans="1:2" x14ac:dyDescent="0.85">
      <c r="A4678" s="55">
        <v>44532</v>
      </c>
      <c r="B4678">
        <v>452.71</v>
      </c>
    </row>
    <row r="4679" spans="1:2" x14ac:dyDescent="0.85">
      <c r="A4679" s="55">
        <v>44533</v>
      </c>
      <c r="B4679">
        <v>446.36</v>
      </c>
    </row>
    <row r="4680" spans="1:2" x14ac:dyDescent="0.85">
      <c r="A4680" s="55">
        <v>44536</v>
      </c>
      <c r="B4680">
        <v>448.12</v>
      </c>
    </row>
    <row r="4681" spans="1:2" x14ac:dyDescent="0.85">
      <c r="A4681" s="55">
        <v>44537</v>
      </c>
      <c r="B4681">
        <v>460.49</v>
      </c>
    </row>
    <row r="4682" spans="1:2" x14ac:dyDescent="0.85">
      <c r="A4682" s="55">
        <v>44538</v>
      </c>
      <c r="B4682">
        <v>459.28</v>
      </c>
    </row>
    <row r="4683" spans="1:2" x14ac:dyDescent="0.85">
      <c r="A4683" s="55">
        <v>44539</v>
      </c>
      <c r="B4683">
        <v>459.95</v>
      </c>
    </row>
    <row r="4684" spans="1:2" x14ac:dyDescent="0.85">
      <c r="A4684" s="55">
        <v>44540</v>
      </c>
      <c r="B4684">
        <v>456.92</v>
      </c>
    </row>
    <row r="4685" spans="1:2" x14ac:dyDescent="0.85">
      <c r="A4685" s="55">
        <v>44543</v>
      </c>
      <c r="B4685">
        <v>454.92</v>
      </c>
    </row>
    <row r="4686" spans="1:2" x14ac:dyDescent="0.85">
      <c r="A4686" s="55">
        <v>44544</v>
      </c>
      <c r="B4686">
        <v>447.68</v>
      </c>
    </row>
    <row r="4687" spans="1:2" x14ac:dyDescent="0.85">
      <c r="A4687" s="55">
        <v>44545</v>
      </c>
      <c r="B4687">
        <v>449.31</v>
      </c>
    </row>
    <row r="4688" spans="1:2" x14ac:dyDescent="0.85">
      <c r="A4688" s="55">
        <v>44546</v>
      </c>
      <c r="B4688">
        <v>453.51</v>
      </c>
    </row>
    <row r="4689" spans="1:2" x14ac:dyDescent="0.85">
      <c r="A4689" s="55">
        <v>44547</v>
      </c>
      <c r="B4689">
        <v>452.6</v>
      </c>
    </row>
    <row r="4690" spans="1:2" x14ac:dyDescent="0.85">
      <c r="A4690" s="55">
        <v>44550</v>
      </c>
      <c r="B4690">
        <v>448.32</v>
      </c>
    </row>
    <row r="4691" spans="1:2" x14ac:dyDescent="0.85">
      <c r="A4691" s="55">
        <v>44551</v>
      </c>
      <c r="B4691">
        <v>454.95</v>
      </c>
    </row>
    <row r="4692" spans="1:2" x14ac:dyDescent="0.85">
      <c r="A4692" s="55">
        <v>44552</v>
      </c>
      <c r="B4692">
        <v>458.78</v>
      </c>
    </row>
    <row r="4693" spans="1:2" x14ac:dyDescent="0.85">
      <c r="A4693" s="55">
        <v>44553</v>
      </c>
      <c r="B4693">
        <v>465.97</v>
      </c>
    </row>
    <row r="4694" spans="1:2" x14ac:dyDescent="0.85">
      <c r="A4694" s="55">
        <v>44554</v>
      </c>
      <c r="B4694">
        <v>465.97</v>
      </c>
    </row>
    <row r="4695" spans="1:2" x14ac:dyDescent="0.85">
      <c r="A4695" s="55">
        <v>44557</v>
      </c>
      <c r="B4695">
        <v>471.74</v>
      </c>
    </row>
    <row r="4696" spans="1:2" x14ac:dyDescent="0.85">
      <c r="A4696" s="55">
        <v>44558</v>
      </c>
      <c r="B4696">
        <v>474.43</v>
      </c>
    </row>
    <row r="4697" spans="1:2" x14ac:dyDescent="0.85">
      <c r="A4697" s="55">
        <v>44559</v>
      </c>
      <c r="B4697">
        <v>474.39</v>
      </c>
    </row>
    <row r="4698" spans="1:2" x14ac:dyDescent="0.85">
      <c r="A4698" s="55">
        <v>44560</v>
      </c>
      <c r="B4698">
        <v>474.93</v>
      </c>
    </row>
    <row r="4699" spans="1:2" x14ac:dyDescent="0.85">
      <c r="A4699" s="55">
        <v>44561</v>
      </c>
      <c r="B4699">
        <v>474.93</v>
      </c>
    </row>
    <row r="4700" spans="1:2" x14ac:dyDescent="0.85">
      <c r="A4700" s="55">
        <v>44564</v>
      </c>
      <c r="B4700">
        <v>478.34</v>
      </c>
    </row>
    <row r="4701" spans="1:2" x14ac:dyDescent="0.85">
      <c r="A4701" s="55">
        <v>44565</v>
      </c>
      <c r="B4701">
        <v>478.7</v>
      </c>
    </row>
    <row r="4702" spans="1:2" x14ac:dyDescent="0.85">
      <c r="A4702" s="55">
        <v>44566</v>
      </c>
      <c r="B4702">
        <v>476.32</v>
      </c>
    </row>
    <row r="4703" spans="1:2" x14ac:dyDescent="0.85">
      <c r="A4703" s="55">
        <v>44567</v>
      </c>
      <c r="B4703">
        <v>476.32</v>
      </c>
    </row>
    <row r="4704" spans="1:2" x14ac:dyDescent="0.85">
      <c r="A4704" s="55">
        <v>44568</v>
      </c>
      <c r="B4704">
        <v>463.78</v>
      </c>
    </row>
    <row r="4705" spans="1:2" x14ac:dyDescent="0.85">
      <c r="A4705" s="55">
        <v>44571</v>
      </c>
      <c r="B4705">
        <v>449.13</v>
      </c>
    </row>
    <row r="4706" spans="1:2" x14ac:dyDescent="0.85">
      <c r="A4706" s="55">
        <v>44572</v>
      </c>
      <c r="B4706">
        <v>453.02</v>
      </c>
    </row>
    <row r="4707" spans="1:2" x14ac:dyDescent="0.85">
      <c r="A4707" s="55">
        <v>44573</v>
      </c>
      <c r="B4707">
        <v>457.52</v>
      </c>
    </row>
    <row r="4708" spans="1:2" x14ac:dyDescent="0.85">
      <c r="A4708" s="55">
        <v>44574</v>
      </c>
      <c r="B4708">
        <v>456.52</v>
      </c>
    </row>
    <row r="4709" spans="1:2" x14ac:dyDescent="0.85">
      <c r="A4709" s="55">
        <v>44575</v>
      </c>
      <c r="B4709">
        <v>446.07</v>
      </c>
    </row>
    <row r="4710" spans="1:2" x14ac:dyDescent="0.85">
      <c r="A4710" s="55">
        <v>44578</v>
      </c>
      <c r="B4710">
        <v>446.07</v>
      </c>
    </row>
    <row r="4711" spans="1:2" x14ac:dyDescent="0.85">
      <c r="A4711" s="55">
        <v>44579</v>
      </c>
      <c r="B4711">
        <v>437.05</v>
      </c>
    </row>
    <row r="4712" spans="1:2" x14ac:dyDescent="0.85">
      <c r="A4712" s="55">
        <v>44580</v>
      </c>
      <c r="B4712">
        <v>439.58</v>
      </c>
    </row>
    <row r="4713" spans="1:2" x14ac:dyDescent="0.85">
      <c r="A4713" s="55">
        <v>44581</v>
      </c>
      <c r="B4713">
        <v>444.1</v>
      </c>
    </row>
    <row r="4714" spans="1:2" x14ac:dyDescent="0.85">
      <c r="A4714" s="55">
        <v>44582</v>
      </c>
      <c r="B4714">
        <v>435.02</v>
      </c>
    </row>
    <row r="4715" spans="1:2" x14ac:dyDescent="0.85">
      <c r="A4715" s="55">
        <v>44585</v>
      </c>
      <c r="B4715">
        <v>415.66</v>
      </c>
    </row>
    <row r="4716" spans="1:2" x14ac:dyDescent="0.85">
      <c r="A4716" s="55">
        <v>44586</v>
      </c>
      <c r="B4716">
        <v>417.03</v>
      </c>
    </row>
    <row r="4717" spans="1:2" x14ac:dyDescent="0.85">
      <c r="A4717" s="55">
        <v>44587</v>
      </c>
      <c r="B4717">
        <v>426.47</v>
      </c>
    </row>
    <row r="4718" spans="1:2" x14ac:dyDescent="0.85">
      <c r="A4718" s="55">
        <v>44588</v>
      </c>
      <c r="B4718">
        <v>423.01</v>
      </c>
    </row>
    <row r="4719" spans="1:2" x14ac:dyDescent="0.85">
      <c r="A4719" s="55">
        <v>44589</v>
      </c>
      <c r="B4719">
        <v>421.29</v>
      </c>
    </row>
    <row r="4720" spans="1:2" x14ac:dyDescent="0.85">
      <c r="A4720" s="55">
        <v>44592</v>
      </c>
      <c r="B4720">
        <v>428.25</v>
      </c>
    </row>
    <row r="4721" spans="1:2" x14ac:dyDescent="0.85">
      <c r="A4721" s="55">
        <v>44593</v>
      </c>
      <c r="B4721">
        <v>434.3</v>
      </c>
    </row>
    <row r="4722" spans="1:2" x14ac:dyDescent="0.85">
      <c r="A4722" s="55">
        <v>44594</v>
      </c>
      <c r="B4722">
        <v>437.77</v>
      </c>
    </row>
    <row r="4723" spans="1:2" x14ac:dyDescent="0.85">
      <c r="A4723" s="55">
        <v>44595</v>
      </c>
      <c r="B4723">
        <v>428.68</v>
      </c>
    </row>
    <row r="4724" spans="1:2" x14ac:dyDescent="0.85">
      <c r="A4724" s="55">
        <v>44596</v>
      </c>
      <c r="B4724">
        <v>421.9</v>
      </c>
    </row>
    <row r="4725" spans="1:2" x14ac:dyDescent="0.85">
      <c r="A4725" s="55">
        <v>44599</v>
      </c>
      <c r="B4725">
        <v>424.78</v>
      </c>
    </row>
    <row r="4726" spans="1:2" x14ac:dyDescent="0.85">
      <c r="A4726" s="55">
        <v>44600</v>
      </c>
      <c r="B4726">
        <v>421.87</v>
      </c>
    </row>
    <row r="4727" spans="1:2" x14ac:dyDescent="0.85">
      <c r="A4727" s="55">
        <v>44601</v>
      </c>
      <c r="B4727">
        <v>431.94</v>
      </c>
    </row>
    <row r="4728" spans="1:2" x14ac:dyDescent="0.85">
      <c r="A4728" s="55">
        <v>44602</v>
      </c>
      <c r="B4728">
        <v>430.72</v>
      </c>
    </row>
    <row r="4729" spans="1:2" x14ac:dyDescent="0.85">
      <c r="A4729" s="55">
        <v>44603</v>
      </c>
      <c r="B4729">
        <v>426.4</v>
      </c>
    </row>
    <row r="4730" spans="1:2" x14ac:dyDescent="0.85">
      <c r="A4730" s="55">
        <v>44606</v>
      </c>
      <c r="B4730">
        <v>415.7</v>
      </c>
    </row>
    <row r="4731" spans="1:2" x14ac:dyDescent="0.85">
      <c r="A4731" s="55">
        <v>44607</v>
      </c>
      <c r="B4731">
        <v>424.58</v>
      </c>
    </row>
    <row r="4732" spans="1:2" x14ac:dyDescent="0.85">
      <c r="A4732" s="55">
        <v>44608</v>
      </c>
      <c r="B4732">
        <v>422.18</v>
      </c>
    </row>
    <row r="4733" spans="1:2" x14ac:dyDescent="0.85">
      <c r="A4733" s="55">
        <v>44609</v>
      </c>
      <c r="B4733">
        <v>413.87</v>
      </c>
    </row>
    <row r="4734" spans="1:2" x14ac:dyDescent="0.85">
      <c r="A4734" s="55">
        <v>44610</v>
      </c>
      <c r="B4734">
        <v>405.6</v>
      </c>
    </row>
    <row r="4735" spans="1:2" x14ac:dyDescent="0.85">
      <c r="A4735" s="55">
        <v>44613</v>
      </c>
      <c r="B4735">
        <v>396.31</v>
      </c>
    </row>
    <row r="4736" spans="1:2" x14ac:dyDescent="0.85">
      <c r="A4736" s="55">
        <v>44614</v>
      </c>
      <c r="B4736">
        <v>399.69</v>
      </c>
    </row>
    <row r="4737" spans="1:2" x14ac:dyDescent="0.85">
      <c r="A4737" s="55">
        <v>44615</v>
      </c>
      <c r="B4737">
        <v>395.33</v>
      </c>
    </row>
    <row r="4738" spans="1:2" x14ac:dyDescent="0.85">
      <c r="A4738" s="55">
        <v>44616</v>
      </c>
      <c r="B4738">
        <v>386.05</v>
      </c>
    </row>
    <row r="4739" spans="1:2" x14ac:dyDescent="0.85">
      <c r="A4739" s="55">
        <v>44617</v>
      </c>
      <c r="B4739">
        <v>396.53</v>
      </c>
    </row>
    <row r="4740" spans="1:2" x14ac:dyDescent="0.85">
      <c r="A4740" s="55">
        <v>44620</v>
      </c>
      <c r="B4740">
        <v>399.43</v>
      </c>
    </row>
    <row r="4741" spans="1:2" x14ac:dyDescent="0.85">
      <c r="A4741" s="55">
        <v>44621</v>
      </c>
      <c r="B4741">
        <v>390.36</v>
      </c>
    </row>
    <row r="4742" spans="1:2" x14ac:dyDescent="0.85">
      <c r="A4742" s="55">
        <v>44622</v>
      </c>
      <c r="B4742">
        <v>393.56</v>
      </c>
    </row>
    <row r="4743" spans="1:2" x14ac:dyDescent="0.85">
      <c r="A4743" s="55">
        <v>44623</v>
      </c>
      <c r="B4743">
        <v>383.88</v>
      </c>
    </row>
    <row r="4744" spans="1:2" x14ac:dyDescent="0.85">
      <c r="A4744" s="55">
        <v>44624</v>
      </c>
      <c r="B4744">
        <v>372.42</v>
      </c>
    </row>
    <row r="4745" spans="1:2" x14ac:dyDescent="0.85">
      <c r="A4745" s="55">
        <v>44627</v>
      </c>
      <c r="B4745">
        <v>370.95</v>
      </c>
    </row>
    <row r="4746" spans="1:2" x14ac:dyDescent="0.85">
      <c r="A4746" s="55">
        <v>44628</v>
      </c>
      <c r="B4746">
        <v>369.92</v>
      </c>
    </row>
    <row r="4747" spans="1:2" x14ac:dyDescent="0.85">
      <c r="A4747" s="55">
        <v>44629</v>
      </c>
      <c r="B4747">
        <v>384.76</v>
      </c>
    </row>
    <row r="4748" spans="1:2" x14ac:dyDescent="0.85">
      <c r="A4748" s="55">
        <v>44630</v>
      </c>
      <c r="B4748">
        <v>382.58</v>
      </c>
    </row>
    <row r="4749" spans="1:2" x14ac:dyDescent="0.85">
      <c r="A4749" s="55">
        <v>44631</v>
      </c>
      <c r="B4749">
        <v>389.67</v>
      </c>
    </row>
    <row r="4750" spans="1:2" x14ac:dyDescent="0.85">
      <c r="A4750" s="55">
        <v>44634</v>
      </c>
      <c r="B4750">
        <v>396.19</v>
      </c>
    </row>
    <row r="4751" spans="1:2" x14ac:dyDescent="0.85">
      <c r="A4751" s="55">
        <v>44635</v>
      </c>
      <c r="B4751">
        <v>391.25</v>
      </c>
    </row>
    <row r="4752" spans="1:2" x14ac:dyDescent="0.85">
      <c r="A4752" s="55">
        <v>44636</v>
      </c>
      <c r="B4752">
        <v>408.33</v>
      </c>
    </row>
    <row r="4753" spans="1:2" x14ac:dyDescent="0.85">
      <c r="A4753" s="55">
        <v>44637</v>
      </c>
      <c r="B4753">
        <v>409.44</v>
      </c>
    </row>
    <row r="4754" spans="1:2" x14ac:dyDescent="0.85">
      <c r="A4754" s="55">
        <v>44638</v>
      </c>
      <c r="B4754">
        <v>414</v>
      </c>
    </row>
    <row r="4755" spans="1:2" x14ac:dyDescent="0.85">
      <c r="A4755" s="55">
        <v>44641</v>
      </c>
      <c r="B4755">
        <v>414.49</v>
      </c>
    </row>
    <row r="4756" spans="1:2" x14ac:dyDescent="0.85">
      <c r="A4756" s="55">
        <v>44642</v>
      </c>
      <c r="B4756">
        <v>413.67</v>
      </c>
    </row>
    <row r="4757" spans="1:2" x14ac:dyDescent="0.85">
      <c r="A4757" s="55">
        <v>44643</v>
      </c>
      <c r="B4757">
        <v>408.22</v>
      </c>
    </row>
    <row r="4758" spans="1:2" x14ac:dyDescent="0.85">
      <c r="A4758" s="55">
        <v>44644</v>
      </c>
      <c r="B4758">
        <v>402.81</v>
      </c>
    </row>
    <row r="4759" spans="1:2" x14ac:dyDescent="0.85">
      <c r="A4759" s="55">
        <v>44645</v>
      </c>
      <c r="B4759">
        <v>400.9</v>
      </c>
    </row>
    <row r="4760" spans="1:2" x14ac:dyDescent="0.85">
      <c r="A4760" s="55">
        <v>44648</v>
      </c>
      <c r="B4760">
        <v>405.4</v>
      </c>
    </row>
    <row r="4761" spans="1:2" x14ac:dyDescent="0.85">
      <c r="A4761" s="55">
        <v>44649</v>
      </c>
      <c r="B4761">
        <v>415.26</v>
      </c>
    </row>
    <row r="4762" spans="1:2" x14ac:dyDescent="0.85">
      <c r="A4762" s="55">
        <v>44650</v>
      </c>
      <c r="B4762">
        <v>412.62</v>
      </c>
    </row>
    <row r="4763" spans="1:2" x14ac:dyDescent="0.85">
      <c r="A4763" s="55">
        <v>44651</v>
      </c>
      <c r="B4763">
        <v>409.52</v>
      </c>
    </row>
    <row r="4764" spans="1:2" x14ac:dyDescent="0.85">
      <c r="A4764" s="55">
        <v>44652</v>
      </c>
      <c r="B4764">
        <v>413.8</v>
      </c>
    </row>
    <row r="4765" spans="1:2" x14ac:dyDescent="0.85">
      <c r="A4765" s="55">
        <v>44655</v>
      </c>
      <c r="B4765">
        <v>418.64</v>
      </c>
    </row>
    <row r="4766" spans="1:2" x14ac:dyDescent="0.85">
      <c r="A4766" s="55">
        <v>44656</v>
      </c>
      <c r="B4766">
        <v>417.63</v>
      </c>
    </row>
    <row r="4767" spans="1:2" x14ac:dyDescent="0.85">
      <c r="A4767" s="55">
        <v>44657</v>
      </c>
      <c r="B4767">
        <v>409.67</v>
      </c>
    </row>
    <row r="4768" spans="1:2" x14ac:dyDescent="0.85">
      <c r="A4768" s="55">
        <v>44658</v>
      </c>
      <c r="B4768">
        <v>411.01</v>
      </c>
    </row>
    <row r="4769" spans="1:2" x14ac:dyDescent="0.85">
      <c r="A4769" s="55">
        <v>44659</v>
      </c>
      <c r="B4769">
        <v>413.37</v>
      </c>
    </row>
    <row r="4770" spans="1:2" x14ac:dyDescent="0.85">
      <c r="A4770" s="55">
        <v>44662</v>
      </c>
      <c r="B4770">
        <v>406.15</v>
      </c>
    </row>
    <row r="4771" spans="1:2" x14ac:dyDescent="0.85">
      <c r="A4771" s="55">
        <v>44663</v>
      </c>
      <c r="B4771">
        <v>408.01</v>
      </c>
    </row>
    <row r="4772" spans="1:2" x14ac:dyDescent="0.85">
      <c r="A4772" s="55">
        <v>44664</v>
      </c>
      <c r="B4772">
        <v>407.58</v>
      </c>
    </row>
    <row r="4773" spans="1:2" x14ac:dyDescent="0.85">
      <c r="A4773" s="55">
        <v>44665</v>
      </c>
      <c r="B4773">
        <v>407.99</v>
      </c>
    </row>
    <row r="4774" spans="1:2" x14ac:dyDescent="0.85">
      <c r="A4774" s="55">
        <v>44666</v>
      </c>
      <c r="B4774">
        <v>407.99</v>
      </c>
    </row>
    <row r="4775" spans="1:2" x14ac:dyDescent="0.85">
      <c r="A4775" s="55">
        <v>44669</v>
      </c>
      <c r="B4775">
        <v>407.99</v>
      </c>
    </row>
    <row r="4776" spans="1:2" x14ac:dyDescent="0.85">
      <c r="A4776" s="55">
        <v>44670</v>
      </c>
      <c r="B4776">
        <v>406.94</v>
      </c>
    </row>
    <row r="4777" spans="1:2" x14ac:dyDescent="0.85">
      <c r="A4777" s="55">
        <v>44671</v>
      </c>
      <c r="B4777">
        <v>408.14</v>
      </c>
    </row>
    <row r="4778" spans="1:2" x14ac:dyDescent="0.85">
      <c r="A4778" s="55">
        <v>44672</v>
      </c>
      <c r="B4778">
        <v>410.54</v>
      </c>
    </row>
    <row r="4779" spans="1:2" x14ac:dyDescent="0.85">
      <c r="A4779" s="55">
        <v>44673</v>
      </c>
      <c r="B4779">
        <v>402.8</v>
      </c>
    </row>
    <row r="4780" spans="1:2" x14ac:dyDescent="0.85">
      <c r="A4780" s="55">
        <v>44676</v>
      </c>
      <c r="B4780">
        <v>393.09</v>
      </c>
    </row>
    <row r="4781" spans="1:2" x14ac:dyDescent="0.85">
      <c r="A4781" s="55">
        <v>44677</v>
      </c>
      <c r="B4781">
        <v>384.89</v>
      </c>
    </row>
    <row r="4782" spans="1:2" x14ac:dyDescent="0.85">
      <c r="A4782" s="55">
        <v>44678</v>
      </c>
      <c r="B4782">
        <v>389.12</v>
      </c>
    </row>
    <row r="4783" spans="1:2" x14ac:dyDescent="0.85">
      <c r="A4783" s="55">
        <v>44679</v>
      </c>
      <c r="B4783">
        <v>389.13</v>
      </c>
    </row>
    <row r="4784" spans="1:2" x14ac:dyDescent="0.85">
      <c r="A4784" s="55">
        <v>44680</v>
      </c>
      <c r="B4784">
        <v>394.05</v>
      </c>
    </row>
    <row r="4785" spans="1:2" x14ac:dyDescent="0.85">
      <c r="A4785" s="55">
        <v>44683</v>
      </c>
      <c r="B4785">
        <v>386.28</v>
      </c>
    </row>
    <row r="4786" spans="1:2" x14ac:dyDescent="0.85">
      <c r="A4786" s="55">
        <v>44684</v>
      </c>
      <c r="B4786">
        <v>386.93</v>
      </c>
    </row>
    <row r="4787" spans="1:2" x14ac:dyDescent="0.85">
      <c r="A4787" s="55">
        <v>44685</v>
      </c>
      <c r="B4787">
        <v>381.87</v>
      </c>
    </row>
    <row r="4788" spans="1:2" x14ac:dyDescent="0.85">
      <c r="A4788" s="55">
        <v>44686</v>
      </c>
      <c r="B4788">
        <v>377.51</v>
      </c>
    </row>
    <row r="4789" spans="1:2" x14ac:dyDescent="0.85">
      <c r="A4789" s="55">
        <v>44687</v>
      </c>
      <c r="B4789">
        <v>370.99</v>
      </c>
    </row>
    <row r="4790" spans="1:2" x14ac:dyDescent="0.85">
      <c r="A4790" s="55">
        <v>44690</v>
      </c>
      <c r="B4790">
        <v>358.75</v>
      </c>
    </row>
    <row r="4791" spans="1:2" x14ac:dyDescent="0.85">
      <c r="A4791" s="55">
        <v>44691</v>
      </c>
      <c r="B4791">
        <v>363.42</v>
      </c>
    </row>
    <row r="4792" spans="1:2" x14ac:dyDescent="0.85">
      <c r="A4792" s="55">
        <v>44692</v>
      </c>
      <c r="B4792">
        <v>372.63</v>
      </c>
    </row>
    <row r="4793" spans="1:2" x14ac:dyDescent="0.85">
      <c r="A4793" s="55">
        <v>44693</v>
      </c>
      <c r="B4793">
        <v>371.01</v>
      </c>
    </row>
    <row r="4794" spans="1:2" x14ac:dyDescent="0.85">
      <c r="A4794" s="55">
        <v>44694</v>
      </c>
      <c r="B4794">
        <v>380.15</v>
      </c>
    </row>
    <row r="4795" spans="1:2" x14ac:dyDescent="0.85">
      <c r="A4795" s="55">
        <v>44697</v>
      </c>
      <c r="B4795">
        <v>380.49</v>
      </c>
    </row>
    <row r="4796" spans="1:2" x14ac:dyDescent="0.85">
      <c r="A4796" s="55">
        <v>44698</v>
      </c>
      <c r="B4796">
        <v>385.11</v>
      </c>
    </row>
    <row r="4797" spans="1:2" x14ac:dyDescent="0.85">
      <c r="A4797" s="55">
        <v>44699</v>
      </c>
      <c r="B4797">
        <v>380.71</v>
      </c>
    </row>
    <row r="4798" spans="1:2" x14ac:dyDescent="0.85">
      <c r="A4798" s="55">
        <v>44700</v>
      </c>
      <c r="B4798">
        <v>379.96</v>
      </c>
    </row>
    <row r="4799" spans="1:2" x14ac:dyDescent="0.85">
      <c r="A4799" s="55">
        <v>44701</v>
      </c>
      <c r="B4799">
        <v>381.03</v>
      </c>
    </row>
    <row r="4800" spans="1:2" x14ac:dyDescent="0.85">
      <c r="A4800" s="55">
        <v>44704</v>
      </c>
      <c r="B4800">
        <v>384.97</v>
      </c>
    </row>
    <row r="4801" spans="1:2" x14ac:dyDescent="0.85">
      <c r="A4801" s="55">
        <v>44705</v>
      </c>
      <c r="B4801">
        <v>380.95</v>
      </c>
    </row>
    <row r="4802" spans="1:2" x14ac:dyDescent="0.85">
      <c r="A4802" s="55">
        <v>44706</v>
      </c>
      <c r="B4802">
        <v>376.84</v>
      </c>
    </row>
    <row r="4803" spans="1:2" x14ac:dyDescent="0.85">
      <c r="A4803" s="55">
        <v>44707</v>
      </c>
      <c r="B4803">
        <v>376.84</v>
      </c>
    </row>
    <row r="4804" spans="1:2" x14ac:dyDescent="0.85">
      <c r="A4804" s="55">
        <v>44708</v>
      </c>
      <c r="B4804">
        <v>392.11</v>
      </c>
    </row>
    <row r="4805" spans="1:2" x14ac:dyDescent="0.85">
      <c r="A4805" s="55">
        <v>44711</v>
      </c>
      <c r="B4805">
        <v>396.25</v>
      </c>
    </row>
    <row r="4806" spans="1:2" x14ac:dyDescent="0.85">
      <c r="A4806" s="55">
        <v>44712</v>
      </c>
      <c r="B4806">
        <v>390.22</v>
      </c>
    </row>
    <row r="4807" spans="1:2" x14ac:dyDescent="0.85">
      <c r="A4807" s="55">
        <v>44713</v>
      </c>
      <c r="B4807">
        <v>387.26</v>
      </c>
    </row>
    <row r="4808" spans="1:2" x14ac:dyDescent="0.85">
      <c r="A4808" s="55">
        <v>44714</v>
      </c>
      <c r="B4808">
        <v>393.53</v>
      </c>
    </row>
    <row r="4809" spans="1:2" x14ac:dyDescent="0.85">
      <c r="A4809" s="55">
        <v>44715</v>
      </c>
      <c r="B4809">
        <v>391.47</v>
      </c>
    </row>
    <row r="4810" spans="1:2" x14ac:dyDescent="0.85">
      <c r="A4810" s="55">
        <v>44718</v>
      </c>
      <c r="B4810">
        <v>391.47</v>
      </c>
    </row>
    <row r="4811" spans="1:2" x14ac:dyDescent="0.85">
      <c r="A4811" s="55">
        <v>44719</v>
      </c>
      <c r="B4811">
        <v>392.48</v>
      </c>
    </row>
    <row r="4812" spans="1:2" x14ac:dyDescent="0.85">
      <c r="A4812" s="55">
        <v>44720</v>
      </c>
      <c r="B4812">
        <v>392.24</v>
      </c>
    </row>
    <row r="4813" spans="1:2" x14ac:dyDescent="0.85">
      <c r="A4813" s="55">
        <v>44721</v>
      </c>
      <c r="B4813">
        <v>383.8</v>
      </c>
    </row>
    <row r="4814" spans="1:2" x14ac:dyDescent="0.85">
      <c r="A4814" s="55">
        <v>44722</v>
      </c>
      <c r="B4814">
        <v>372.56</v>
      </c>
    </row>
    <row r="4815" spans="1:2" x14ac:dyDescent="0.85">
      <c r="A4815" s="55">
        <v>44725</v>
      </c>
      <c r="B4815">
        <v>364.8</v>
      </c>
    </row>
    <row r="4816" spans="1:2" x14ac:dyDescent="0.85">
      <c r="A4816" s="55">
        <v>44726</v>
      </c>
      <c r="B4816">
        <v>357.83</v>
      </c>
    </row>
    <row r="4817" spans="1:2" x14ac:dyDescent="0.85">
      <c r="A4817" s="55">
        <v>44727</v>
      </c>
      <c r="B4817">
        <v>361.08</v>
      </c>
    </row>
    <row r="4818" spans="1:2" x14ac:dyDescent="0.85">
      <c r="A4818" s="55">
        <v>44728</v>
      </c>
      <c r="B4818">
        <v>348.5</v>
      </c>
    </row>
    <row r="4819" spans="1:2" x14ac:dyDescent="0.85">
      <c r="A4819" s="55">
        <v>44729</v>
      </c>
      <c r="B4819">
        <v>349.13</v>
      </c>
    </row>
    <row r="4820" spans="1:2" x14ac:dyDescent="0.85">
      <c r="A4820" s="55">
        <v>44732</v>
      </c>
      <c r="B4820">
        <v>351.41</v>
      </c>
    </row>
    <row r="4821" spans="1:2" x14ac:dyDescent="0.85">
      <c r="A4821" s="55">
        <v>44733</v>
      </c>
      <c r="B4821">
        <v>351.77</v>
      </c>
    </row>
    <row r="4822" spans="1:2" x14ac:dyDescent="0.85">
      <c r="A4822" s="55">
        <v>44734</v>
      </c>
      <c r="B4822">
        <v>349.63</v>
      </c>
    </row>
    <row r="4823" spans="1:2" x14ac:dyDescent="0.85">
      <c r="A4823" s="55">
        <v>44735</v>
      </c>
      <c r="B4823">
        <v>344.59</v>
      </c>
    </row>
    <row r="4824" spans="1:2" x14ac:dyDescent="0.85">
      <c r="A4824" s="55">
        <v>44736</v>
      </c>
      <c r="B4824">
        <v>344.59</v>
      </c>
    </row>
    <row r="4825" spans="1:2" x14ac:dyDescent="0.85">
      <c r="A4825" s="55">
        <v>44739</v>
      </c>
      <c r="B4825">
        <v>356.1</v>
      </c>
    </row>
    <row r="4826" spans="1:2" x14ac:dyDescent="0.85">
      <c r="A4826" s="55">
        <v>44740</v>
      </c>
      <c r="B4826">
        <v>353.34</v>
      </c>
    </row>
    <row r="4827" spans="1:2" x14ac:dyDescent="0.85">
      <c r="A4827" s="55">
        <v>44741</v>
      </c>
      <c r="B4827">
        <v>350.69</v>
      </c>
    </row>
    <row r="4828" spans="1:2" x14ac:dyDescent="0.85">
      <c r="A4828" s="55">
        <v>44742</v>
      </c>
      <c r="B4828">
        <v>344.28</v>
      </c>
    </row>
    <row r="4829" spans="1:2" x14ac:dyDescent="0.85">
      <c r="A4829" s="55">
        <v>44743</v>
      </c>
      <c r="B4829">
        <v>346.93</v>
      </c>
    </row>
    <row r="4830" spans="1:2" x14ac:dyDescent="0.85">
      <c r="A4830" s="55">
        <v>44746</v>
      </c>
      <c r="B4830">
        <v>346.95</v>
      </c>
    </row>
    <row r="4831" spans="1:2" x14ac:dyDescent="0.85">
      <c r="A4831" s="55">
        <v>44747</v>
      </c>
      <c r="B4831">
        <v>343.88</v>
      </c>
    </row>
    <row r="4832" spans="1:2" x14ac:dyDescent="0.85">
      <c r="A4832" s="55">
        <v>44748</v>
      </c>
      <c r="B4832">
        <v>354.02</v>
      </c>
    </row>
    <row r="4833" spans="1:2" x14ac:dyDescent="0.85">
      <c r="A4833" s="55">
        <v>44749</v>
      </c>
      <c r="B4833">
        <v>362.08</v>
      </c>
    </row>
    <row r="4834" spans="1:2" x14ac:dyDescent="0.85">
      <c r="A4834" s="55">
        <v>44750</v>
      </c>
      <c r="B4834">
        <v>364.51</v>
      </c>
    </row>
    <row r="4835" spans="1:2" x14ac:dyDescent="0.85">
      <c r="A4835" s="55">
        <v>44753</v>
      </c>
      <c r="B4835">
        <v>359.17</v>
      </c>
    </row>
    <row r="4836" spans="1:2" x14ac:dyDescent="0.85">
      <c r="A4836" s="55">
        <v>44754</v>
      </c>
      <c r="B4836">
        <v>364.88</v>
      </c>
    </row>
    <row r="4837" spans="1:2" x14ac:dyDescent="0.85">
      <c r="A4837" s="55">
        <v>44755</v>
      </c>
      <c r="B4837">
        <v>358.24</v>
      </c>
    </row>
    <row r="4838" spans="1:2" x14ac:dyDescent="0.85">
      <c r="A4838" s="55">
        <v>44756</v>
      </c>
      <c r="B4838">
        <v>352.73</v>
      </c>
    </row>
    <row r="4839" spans="1:2" x14ac:dyDescent="0.85">
      <c r="A4839" s="55">
        <v>44757</v>
      </c>
      <c r="B4839">
        <v>355.14</v>
      </c>
    </row>
    <row r="4840" spans="1:2" x14ac:dyDescent="0.85">
      <c r="A4840" s="55">
        <v>44760</v>
      </c>
      <c r="B4840">
        <v>361.31</v>
      </c>
    </row>
    <row r="4841" spans="1:2" x14ac:dyDescent="0.85">
      <c r="A4841" s="55">
        <v>44761</v>
      </c>
      <c r="B4841">
        <v>366.02</v>
      </c>
    </row>
    <row r="4842" spans="1:2" x14ac:dyDescent="0.85">
      <c r="A4842" s="55">
        <v>44762</v>
      </c>
      <c r="B4842">
        <v>365.98</v>
      </c>
    </row>
    <row r="4843" spans="1:2" x14ac:dyDescent="0.85">
      <c r="A4843" s="55">
        <v>44763</v>
      </c>
      <c r="B4843">
        <v>370.92</v>
      </c>
    </row>
    <row r="4844" spans="1:2" x14ac:dyDescent="0.85">
      <c r="A4844" s="55">
        <v>44764</v>
      </c>
      <c r="B4844">
        <v>374.88</v>
      </c>
    </row>
    <row r="4845" spans="1:2" x14ac:dyDescent="0.85">
      <c r="A4845" s="55">
        <v>44767</v>
      </c>
      <c r="B4845">
        <v>372.71</v>
      </c>
    </row>
    <row r="4846" spans="1:2" x14ac:dyDescent="0.85">
      <c r="A4846" s="55">
        <v>44768</v>
      </c>
      <c r="B4846">
        <v>368.09</v>
      </c>
    </row>
    <row r="4847" spans="1:2" x14ac:dyDescent="0.85">
      <c r="A4847" s="55">
        <v>44769</v>
      </c>
      <c r="B4847">
        <v>369.76</v>
      </c>
    </row>
    <row r="4848" spans="1:2" x14ac:dyDescent="0.85">
      <c r="A4848" s="55">
        <v>44770</v>
      </c>
      <c r="B4848">
        <v>377.56</v>
      </c>
    </row>
    <row r="4849" spans="1:2" x14ac:dyDescent="0.85">
      <c r="A4849" s="55">
        <v>44771</v>
      </c>
      <c r="B4849">
        <v>385.76</v>
      </c>
    </row>
    <row r="4850" spans="1:2" x14ac:dyDescent="0.85">
      <c r="A4850" s="55">
        <v>44774</v>
      </c>
      <c r="B4850">
        <v>381.62</v>
      </c>
    </row>
    <row r="4851" spans="1:2" x14ac:dyDescent="0.85">
      <c r="A4851" s="55">
        <v>44775</v>
      </c>
      <c r="B4851">
        <v>376.53</v>
      </c>
    </row>
    <row r="4852" spans="1:2" x14ac:dyDescent="0.85">
      <c r="A4852" s="55">
        <v>44776</v>
      </c>
      <c r="B4852">
        <v>380.11</v>
      </c>
    </row>
    <row r="4853" spans="1:2" x14ac:dyDescent="0.85">
      <c r="A4853" s="55">
        <v>44777</v>
      </c>
      <c r="B4853">
        <v>382.78</v>
      </c>
    </row>
    <row r="4854" spans="1:2" x14ac:dyDescent="0.85">
      <c r="A4854" s="55">
        <v>44778</v>
      </c>
      <c r="B4854">
        <v>376.24</v>
      </c>
    </row>
    <row r="4855" spans="1:2" x14ac:dyDescent="0.85">
      <c r="A4855" s="55">
        <v>44781</v>
      </c>
      <c r="B4855">
        <v>380.87</v>
      </c>
    </row>
    <row r="4856" spans="1:2" x14ac:dyDescent="0.85">
      <c r="A4856" s="55">
        <v>44782</v>
      </c>
      <c r="B4856">
        <v>373.57</v>
      </c>
    </row>
    <row r="4857" spans="1:2" x14ac:dyDescent="0.85">
      <c r="A4857" s="55">
        <v>44783</v>
      </c>
      <c r="B4857">
        <v>383.36</v>
      </c>
    </row>
    <row r="4858" spans="1:2" x14ac:dyDescent="0.85">
      <c r="A4858" s="55">
        <v>44784</v>
      </c>
      <c r="B4858">
        <v>383.84</v>
      </c>
    </row>
    <row r="4859" spans="1:2" x14ac:dyDescent="0.85">
      <c r="A4859" s="55">
        <v>44785</v>
      </c>
      <c r="B4859">
        <v>385.67</v>
      </c>
    </row>
    <row r="4860" spans="1:2" x14ac:dyDescent="0.85">
      <c r="A4860" s="55">
        <v>44788</v>
      </c>
      <c r="B4860">
        <v>385.15</v>
      </c>
    </row>
    <row r="4861" spans="1:2" x14ac:dyDescent="0.85">
      <c r="A4861" s="55">
        <v>44789</v>
      </c>
      <c r="B4861">
        <v>387.39</v>
      </c>
    </row>
    <row r="4862" spans="1:2" x14ac:dyDescent="0.85">
      <c r="A4862" s="55">
        <v>44790</v>
      </c>
      <c r="B4862">
        <v>381.58</v>
      </c>
    </row>
    <row r="4863" spans="1:2" x14ac:dyDescent="0.85">
      <c r="A4863" s="55">
        <v>44791</v>
      </c>
      <c r="B4863">
        <v>385.2</v>
      </c>
    </row>
    <row r="4864" spans="1:2" x14ac:dyDescent="0.85">
      <c r="A4864" s="55">
        <v>44792</v>
      </c>
      <c r="B4864">
        <v>378.83</v>
      </c>
    </row>
    <row r="4865" spans="1:2" x14ac:dyDescent="0.85">
      <c r="A4865" s="55">
        <v>44795</v>
      </c>
      <c r="B4865">
        <v>370.61</v>
      </c>
    </row>
    <row r="4866" spans="1:2" x14ac:dyDescent="0.85">
      <c r="A4866" s="55">
        <v>44796</v>
      </c>
      <c r="B4866">
        <v>368.19</v>
      </c>
    </row>
    <row r="4867" spans="1:2" x14ac:dyDescent="0.85">
      <c r="A4867" s="55">
        <v>44797</v>
      </c>
      <c r="B4867">
        <v>368.41</v>
      </c>
    </row>
    <row r="4868" spans="1:2" x14ac:dyDescent="0.85">
      <c r="A4868" s="55">
        <v>44798</v>
      </c>
      <c r="B4868">
        <v>369.58</v>
      </c>
    </row>
    <row r="4869" spans="1:2" x14ac:dyDescent="0.85">
      <c r="A4869" s="55">
        <v>44799</v>
      </c>
      <c r="B4869">
        <v>362.41</v>
      </c>
    </row>
    <row r="4870" spans="1:2" x14ac:dyDescent="0.85">
      <c r="A4870" s="55">
        <v>44802</v>
      </c>
      <c r="B4870">
        <v>359.53</v>
      </c>
    </row>
    <row r="4871" spans="1:2" x14ac:dyDescent="0.85">
      <c r="A4871" s="55">
        <v>44803</v>
      </c>
      <c r="B4871">
        <v>360.41</v>
      </c>
    </row>
    <row r="4872" spans="1:2" x14ac:dyDescent="0.85">
      <c r="A4872" s="55">
        <v>44804</v>
      </c>
      <c r="B4872">
        <v>357.93</v>
      </c>
    </row>
    <row r="4873" spans="1:2" x14ac:dyDescent="0.85">
      <c r="A4873" s="55">
        <v>44805</v>
      </c>
      <c r="B4873">
        <v>348.08</v>
      </c>
    </row>
    <row r="4874" spans="1:2" x14ac:dyDescent="0.85">
      <c r="A4874" s="55">
        <v>44806</v>
      </c>
      <c r="B4874">
        <v>356.89</v>
      </c>
    </row>
    <row r="4875" spans="1:2" x14ac:dyDescent="0.85">
      <c r="A4875" s="55">
        <v>44809</v>
      </c>
      <c r="B4875">
        <v>351.6</v>
      </c>
    </row>
    <row r="4876" spans="1:2" x14ac:dyDescent="0.85">
      <c r="A4876" s="55">
        <v>44810</v>
      </c>
      <c r="B4876">
        <v>352.81</v>
      </c>
    </row>
    <row r="4877" spans="1:2" x14ac:dyDescent="0.85">
      <c r="A4877" s="55">
        <v>44811</v>
      </c>
      <c r="B4877">
        <v>351.85</v>
      </c>
    </row>
    <row r="4878" spans="1:2" x14ac:dyDescent="0.85">
      <c r="A4878" s="55">
        <v>44812</v>
      </c>
      <c r="B4878">
        <v>354.32</v>
      </c>
    </row>
    <row r="4879" spans="1:2" x14ac:dyDescent="0.85">
      <c r="A4879" s="55">
        <v>44813</v>
      </c>
      <c r="B4879">
        <v>360.11</v>
      </c>
    </row>
    <row r="4880" spans="1:2" x14ac:dyDescent="0.85">
      <c r="A4880" s="55">
        <v>44816</v>
      </c>
      <c r="B4880">
        <v>367.67</v>
      </c>
    </row>
    <row r="4881" spans="1:2" x14ac:dyDescent="0.85">
      <c r="A4881" s="55">
        <v>44817</v>
      </c>
      <c r="B4881">
        <v>359.17</v>
      </c>
    </row>
    <row r="4882" spans="1:2" x14ac:dyDescent="0.85">
      <c r="A4882" s="55">
        <v>44818</v>
      </c>
      <c r="B4882">
        <v>354.6</v>
      </c>
    </row>
    <row r="4883" spans="1:2" x14ac:dyDescent="0.85">
      <c r="A4883" s="55">
        <v>44819</v>
      </c>
      <c r="B4883">
        <v>352.97</v>
      </c>
    </row>
    <row r="4884" spans="1:2" x14ac:dyDescent="0.85">
      <c r="A4884" s="55">
        <v>44820</v>
      </c>
      <c r="B4884">
        <v>347.87</v>
      </c>
    </row>
    <row r="4885" spans="1:2" x14ac:dyDescent="0.85">
      <c r="A4885" s="55">
        <v>44823</v>
      </c>
      <c r="B4885">
        <v>345.87</v>
      </c>
    </row>
    <row r="4886" spans="1:2" x14ac:dyDescent="0.85">
      <c r="A4886" s="55">
        <v>44824</v>
      </c>
      <c r="B4886">
        <v>339.07</v>
      </c>
    </row>
    <row r="4887" spans="1:2" x14ac:dyDescent="0.85">
      <c r="A4887" s="55">
        <v>44825</v>
      </c>
      <c r="B4887">
        <v>342.24</v>
      </c>
    </row>
    <row r="4888" spans="1:2" x14ac:dyDescent="0.85">
      <c r="A4888" s="55">
        <v>44826</v>
      </c>
      <c r="B4888">
        <v>332.43</v>
      </c>
    </row>
    <row r="4889" spans="1:2" x14ac:dyDescent="0.85">
      <c r="A4889" s="55">
        <v>44827</v>
      </c>
      <c r="B4889">
        <v>329.54</v>
      </c>
    </row>
    <row r="4890" spans="1:2" x14ac:dyDescent="0.85">
      <c r="A4890" s="55">
        <v>44830</v>
      </c>
      <c r="B4890">
        <v>327.08</v>
      </c>
    </row>
    <row r="4891" spans="1:2" x14ac:dyDescent="0.85">
      <c r="A4891" s="55">
        <v>44831</v>
      </c>
      <c r="B4891">
        <v>328.42</v>
      </c>
    </row>
    <row r="4892" spans="1:2" x14ac:dyDescent="0.85">
      <c r="A4892" s="55">
        <v>44832</v>
      </c>
      <c r="B4892">
        <v>331.73</v>
      </c>
    </row>
    <row r="4893" spans="1:2" x14ac:dyDescent="0.85">
      <c r="A4893" s="55">
        <v>44833</v>
      </c>
      <c r="B4893">
        <v>324.02999999999997</v>
      </c>
    </row>
    <row r="4894" spans="1:2" x14ac:dyDescent="0.85">
      <c r="A4894" s="55">
        <v>44834</v>
      </c>
      <c r="B4894">
        <v>331.63</v>
      </c>
    </row>
    <row r="4895" spans="1:2" x14ac:dyDescent="0.85">
      <c r="A4895" s="55">
        <v>44837</v>
      </c>
      <c r="B4895">
        <v>333.71</v>
      </c>
    </row>
    <row r="4896" spans="1:2" x14ac:dyDescent="0.85">
      <c r="A4896" s="55">
        <v>44838</v>
      </c>
      <c r="B4896">
        <v>345.61</v>
      </c>
    </row>
    <row r="4897" spans="1:2" x14ac:dyDescent="0.85">
      <c r="A4897" s="55">
        <v>44839</v>
      </c>
      <c r="B4897">
        <v>338.04</v>
      </c>
    </row>
    <row r="4898" spans="1:2" x14ac:dyDescent="0.85">
      <c r="A4898" s="55">
        <v>44840</v>
      </c>
      <c r="B4898">
        <v>339.42</v>
      </c>
    </row>
    <row r="4899" spans="1:2" x14ac:dyDescent="0.85">
      <c r="A4899" s="55">
        <v>44841</v>
      </c>
      <c r="B4899">
        <v>329.86</v>
      </c>
    </row>
    <row r="4900" spans="1:2" x14ac:dyDescent="0.85">
      <c r="A4900" s="55">
        <v>44844</v>
      </c>
      <c r="B4900">
        <v>329.3</v>
      </c>
    </row>
    <row r="4901" spans="1:2" x14ac:dyDescent="0.85">
      <c r="A4901" s="55">
        <v>44845</v>
      </c>
      <c r="B4901">
        <v>329.1</v>
      </c>
    </row>
    <row r="4902" spans="1:2" x14ac:dyDescent="0.85">
      <c r="A4902" s="55">
        <v>44846</v>
      </c>
      <c r="B4902">
        <v>327.9</v>
      </c>
    </row>
    <row r="4903" spans="1:2" x14ac:dyDescent="0.85">
      <c r="A4903" s="55">
        <v>44847</v>
      </c>
      <c r="B4903">
        <v>331.8</v>
      </c>
    </row>
    <row r="4904" spans="1:2" x14ac:dyDescent="0.85">
      <c r="A4904" s="55">
        <v>44848</v>
      </c>
      <c r="B4904">
        <v>334.97</v>
      </c>
    </row>
    <row r="4905" spans="1:2" x14ac:dyDescent="0.85">
      <c r="A4905" s="55">
        <v>44851</v>
      </c>
      <c r="B4905">
        <v>342.31</v>
      </c>
    </row>
    <row r="4906" spans="1:2" x14ac:dyDescent="0.85">
      <c r="A4906" s="55">
        <v>44852</v>
      </c>
      <c r="B4906">
        <v>347.67</v>
      </c>
    </row>
    <row r="4907" spans="1:2" x14ac:dyDescent="0.85">
      <c r="A4907" s="55">
        <v>44853</v>
      </c>
      <c r="B4907">
        <v>341.09</v>
      </c>
    </row>
    <row r="4908" spans="1:2" x14ac:dyDescent="0.85">
      <c r="A4908" s="55">
        <v>44854</v>
      </c>
      <c r="B4908">
        <v>339.43</v>
      </c>
    </row>
    <row r="4909" spans="1:2" x14ac:dyDescent="0.85">
      <c r="A4909" s="55">
        <v>44855</v>
      </c>
      <c r="B4909">
        <v>338.15</v>
      </c>
    </row>
    <row r="4910" spans="1:2" x14ac:dyDescent="0.85">
      <c r="A4910" s="55">
        <v>44858</v>
      </c>
      <c r="B4910">
        <v>345.1</v>
      </c>
    </row>
    <row r="4911" spans="1:2" x14ac:dyDescent="0.85">
      <c r="A4911" s="55">
        <v>44859</v>
      </c>
      <c r="B4911">
        <v>352.66</v>
      </c>
    </row>
    <row r="4912" spans="1:2" x14ac:dyDescent="0.85">
      <c r="A4912" s="55">
        <v>44860</v>
      </c>
      <c r="B4912">
        <v>354.68</v>
      </c>
    </row>
    <row r="4913" spans="1:2" x14ac:dyDescent="0.85">
      <c r="A4913" s="55">
        <v>44861</v>
      </c>
      <c r="B4913">
        <v>353.8</v>
      </c>
    </row>
    <row r="4914" spans="1:2" x14ac:dyDescent="0.85">
      <c r="A4914" s="55">
        <v>44862</v>
      </c>
      <c r="B4914">
        <v>353.94</v>
      </c>
    </row>
    <row r="4915" spans="1:2" x14ac:dyDescent="0.85">
      <c r="A4915" s="55">
        <v>44865</v>
      </c>
      <c r="B4915">
        <v>353.18</v>
      </c>
    </row>
    <row r="4916" spans="1:2" x14ac:dyDescent="0.85">
      <c r="A4916" s="55">
        <v>44866</v>
      </c>
      <c r="B4916">
        <v>355.95</v>
      </c>
    </row>
    <row r="4917" spans="1:2" x14ac:dyDescent="0.85">
      <c r="A4917" s="55">
        <v>44867</v>
      </c>
      <c r="B4917">
        <v>356.2</v>
      </c>
    </row>
    <row r="4918" spans="1:2" x14ac:dyDescent="0.85">
      <c r="A4918" s="55">
        <v>44868</v>
      </c>
      <c r="B4918">
        <v>351.13</v>
      </c>
    </row>
    <row r="4919" spans="1:2" x14ac:dyDescent="0.85">
      <c r="A4919" s="55">
        <v>44869</v>
      </c>
      <c r="B4919">
        <v>357.51</v>
      </c>
    </row>
    <row r="4920" spans="1:2" x14ac:dyDescent="0.85">
      <c r="A4920" s="55">
        <v>44872</v>
      </c>
      <c r="B4920">
        <v>361.01</v>
      </c>
    </row>
    <row r="4921" spans="1:2" x14ac:dyDescent="0.85">
      <c r="A4921" s="55">
        <v>44873</v>
      </c>
      <c r="B4921">
        <v>366.42</v>
      </c>
    </row>
    <row r="4922" spans="1:2" x14ac:dyDescent="0.85">
      <c r="A4922" s="55">
        <v>44874</v>
      </c>
      <c r="B4922">
        <v>365.55</v>
      </c>
    </row>
    <row r="4923" spans="1:2" x14ac:dyDescent="0.85">
      <c r="A4923" s="55">
        <v>44875</v>
      </c>
      <c r="B4923">
        <v>381.37</v>
      </c>
    </row>
    <row r="4924" spans="1:2" x14ac:dyDescent="0.85">
      <c r="A4924" s="55">
        <v>44876</v>
      </c>
      <c r="B4924">
        <v>384.96</v>
      </c>
    </row>
    <row r="4925" spans="1:2" x14ac:dyDescent="0.85">
      <c r="A4925" s="55">
        <v>44879</v>
      </c>
      <c r="B4925">
        <v>383.66</v>
      </c>
    </row>
    <row r="4926" spans="1:2" x14ac:dyDescent="0.85">
      <c r="A4926" s="55">
        <v>44880</v>
      </c>
      <c r="B4926">
        <v>380.85</v>
      </c>
    </row>
    <row r="4927" spans="1:2" x14ac:dyDescent="0.85">
      <c r="A4927" s="55">
        <v>44881</v>
      </c>
      <c r="B4927">
        <v>374.64</v>
      </c>
    </row>
    <row r="4928" spans="1:2" x14ac:dyDescent="0.85">
      <c r="A4928" s="55">
        <v>44882</v>
      </c>
      <c r="B4928">
        <v>372.33</v>
      </c>
    </row>
    <row r="4929" spans="1:2" x14ac:dyDescent="0.85">
      <c r="A4929" s="55">
        <v>44883</v>
      </c>
      <c r="B4929">
        <v>376.36</v>
      </c>
    </row>
    <row r="4930" spans="1:2" x14ac:dyDescent="0.85">
      <c r="A4930" s="55">
        <v>44886</v>
      </c>
      <c r="B4930">
        <v>375.84</v>
      </c>
    </row>
    <row r="4931" spans="1:2" x14ac:dyDescent="0.85">
      <c r="A4931" s="55">
        <v>44887</v>
      </c>
      <c r="B4931">
        <v>378.08</v>
      </c>
    </row>
    <row r="4932" spans="1:2" x14ac:dyDescent="0.85">
      <c r="A4932" s="55">
        <v>44888</v>
      </c>
      <c r="B4932">
        <v>381.23</v>
      </c>
    </row>
    <row r="4933" spans="1:2" x14ac:dyDescent="0.85">
      <c r="A4933" s="55">
        <v>44889</v>
      </c>
      <c r="B4933">
        <v>382.35</v>
      </c>
    </row>
    <row r="4934" spans="1:2" x14ac:dyDescent="0.85">
      <c r="A4934" s="55">
        <v>44890</v>
      </c>
      <c r="B4934">
        <v>383.23</v>
      </c>
    </row>
    <row r="4935" spans="1:2" x14ac:dyDescent="0.85">
      <c r="A4935" s="55">
        <v>44893</v>
      </c>
      <c r="B4935">
        <v>378.77</v>
      </c>
    </row>
    <row r="4936" spans="1:2" x14ac:dyDescent="0.85">
      <c r="A4936" s="55">
        <v>44894</v>
      </c>
      <c r="B4936">
        <v>377.08</v>
      </c>
    </row>
    <row r="4937" spans="1:2" x14ac:dyDescent="0.85">
      <c r="A4937" s="55">
        <v>44895</v>
      </c>
      <c r="B4937">
        <v>378.64</v>
      </c>
    </row>
    <row r="4938" spans="1:2" x14ac:dyDescent="0.85">
      <c r="A4938" s="55">
        <v>44896</v>
      </c>
      <c r="B4938">
        <v>383.65</v>
      </c>
    </row>
    <row r="4939" spans="1:2" x14ac:dyDescent="0.85">
      <c r="A4939" s="55">
        <v>44897</v>
      </c>
      <c r="B4939">
        <v>384.88</v>
      </c>
    </row>
    <row r="4940" spans="1:2" x14ac:dyDescent="0.85">
      <c r="A4940" s="55">
        <v>44900</v>
      </c>
      <c r="B4940">
        <v>387.05</v>
      </c>
    </row>
    <row r="4941" spans="1:2" x14ac:dyDescent="0.85">
      <c r="A4941" s="55">
        <v>44901</v>
      </c>
      <c r="B4941">
        <v>380.49</v>
      </c>
    </row>
    <row r="4942" spans="1:2" x14ac:dyDescent="0.85">
      <c r="A4942" s="55">
        <v>44902</v>
      </c>
      <c r="B4942">
        <v>376.78</v>
      </c>
    </row>
    <row r="4943" spans="1:2" x14ac:dyDescent="0.85">
      <c r="A4943" s="55">
        <v>44903</v>
      </c>
      <c r="B4943">
        <v>376.99</v>
      </c>
    </row>
    <row r="4944" spans="1:2" x14ac:dyDescent="0.85">
      <c r="A4944" s="55">
        <v>44904</v>
      </c>
      <c r="B4944">
        <v>382.47</v>
      </c>
    </row>
    <row r="4945" spans="1:2" x14ac:dyDescent="0.85">
      <c r="A4945" s="55">
        <v>44907</v>
      </c>
      <c r="B4945">
        <v>381.16</v>
      </c>
    </row>
    <row r="4946" spans="1:2" x14ac:dyDescent="0.85">
      <c r="A4946" s="55">
        <v>44908</v>
      </c>
      <c r="B4946">
        <v>387.78</v>
      </c>
    </row>
    <row r="4947" spans="1:2" x14ac:dyDescent="0.85">
      <c r="A4947" s="55">
        <v>44909</v>
      </c>
      <c r="B4947">
        <v>388.45</v>
      </c>
    </row>
    <row r="4948" spans="1:2" x14ac:dyDescent="0.85">
      <c r="A4948" s="55">
        <v>44910</v>
      </c>
      <c r="B4948">
        <v>376.63</v>
      </c>
    </row>
    <row r="4949" spans="1:2" x14ac:dyDescent="0.85">
      <c r="A4949" s="55">
        <v>44911</v>
      </c>
      <c r="B4949">
        <v>369.1</v>
      </c>
    </row>
    <row r="4950" spans="1:2" x14ac:dyDescent="0.85">
      <c r="A4950" s="55">
        <v>44914</v>
      </c>
      <c r="B4950">
        <v>368.07</v>
      </c>
    </row>
    <row r="4951" spans="1:2" x14ac:dyDescent="0.85">
      <c r="A4951" s="55">
        <v>44915</v>
      </c>
      <c r="B4951">
        <v>365.6</v>
      </c>
    </row>
    <row r="4952" spans="1:2" x14ac:dyDescent="0.85">
      <c r="A4952" s="55">
        <v>44916</v>
      </c>
      <c r="B4952">
        <v>371.49</v>
      </c>
    </row>
    <row r="4953" spans="1:2" x14ac:dyDescent="0.85">
      <c r="A4953" s="55">
        <v>44917</v>
      </c>
      <c r="B4953">
        <v>367.11</v>
      </c>
    </row>
    <row r="4954" spans="1:2" x14ac:dyDescent="0.85">
      <c r="A4954" s="55">
        <v>44918</v>
      </c>
      <c r="B4954">
        <v>369.94</v>
      </c>
    </row>
    <row r="4955" spans="1:2" x14ac:dyDescent="0.85">
      <c r="A4955" s="55">
        <v>44921</v>
      </c>
      <c r="B4955">
        <v>369.94</v>
      </c>
    </row>
    <row r="4956" spans="1:2" x14ac:dyDescent="0.85">
      <c r="A4956" s="55">
        <v>44922</v>
      </c>
      <c r="B4956">
        <v>372.15</v>
      </c>
    </row>
    <row r="4957" spans="1:2" x14ac:dyDescent="0.85">
      <c r="A4957" s="55">
        <v>44923</v>
      </c>
      <c r="B4957">
        <v>369.56</v>
      </c>
    </row>
    <row r="4958" spans="1:2" x14ac:dyDescent="0.85">
      <c r="A4958" s="55">
        <v>44924</v>
      </c>
      <c r="B4958">
        <v>374.9</v>
      </c>
    </row>
    <row r="4959" spans="1:2" x14ac:dyDescent="0.85">
      <c r="A4959" s="55">
        <v>44925</v>
      </c>
      <c r="B4959">
        <v>368.57</v>
      </c>
    </row>
    <row r="4960" spans="1:2" x14ac:dyDescent="0.85">
      <c r="A4960" s="55">
        <v>44928</v>
      </c>
      <c r="B4960">
        <v>375.16</v>
      </c>
    </row>
    <row r="4961" spans="1:2" x14ac:dyDescent="0.85">
      <c r="A4961" s="55">
        <v>44929</v>
      </c>
      <c r="B4961">
        <v>377.95</v>
      </c>
    </row>
    <row r="4962" spans="1:2" x14ac:dyDescent="0.85">
      <c r="A4962" s="55">
        <v>44930</v>
      </c>
      <c r="B4962">
        <v>381.98</v>
      </c>
    </row>
    <row r="4963" spans="1:2" x14ac:dyDescent="0.85">
      <c r="A4963" s="55">
        <v>44931</v>
      </c>
      <c r="B4963">
        <v>383.74</v>
      </c>
    </row>
    <row r="4964" spans="1:2" x14ac:dyDescent="0.85">
      <c r="A4964" s="55">
        <v>44932</v>
      </c>
      <c r="B4964">
        <v>383.74</v>
      </c>
    </row>
    <row r="4965" spans="1:2" x14ac:dyDescent="0.85">
      <c r="A4965" s="55">
        <v>44935</v>
      </c>
      <c r="B4965">
        <v>393.12</v>
      </c>
    </row>
    <row r="4966" spans="1:2" x14ac:dyDescent="0.85">
      <c r="A4966" s="55">
        <v>44936</v>
      </c>
      <c r="B4966">
        <v>391.47</v>
      </c>
    </row>
    <row r="4967" spans="1:2" x14ac:dyDescent="0.85">
      <c r="A4967" s="55">
        <v>44937</v>
      </c>
      <c r="B4967">
        <v>396.69</v>
      </c>
    </row>
    <row r="4968" spans="1:2" x14ac:dyDescent="0.85">
      <c r="A4968" s="55">
        <v>44938</v>
      </c>
      <c r="B4968">
        <v>400.92</v>
      </c>
    </row>
    <row r="4969" spans="1:2" x14ac:dyDescent="0.85">
      <c r="A4969" s="55">
        <v>44939</v>
      </c>
      <c r="B4969">
        <v>399.32</v>
      </c>
    </row>
    <row r="4970" spans="1:2" x14ac:dyDescent="0.85">
      <c r="A4970" s="55">
        <v>44942</v>
      </c>
      <c r="B4970">
        <v>403.02</v>
      </c>
    </row>
    <row r="4971" spans="1:2" x14ac:dyDescent="0.85">
      <c r="A4971" s="55">
        <v>44943</v>
      </c>
      <c r="B4971">
        <v>400.87</v>
      </c>
    </row>
    <row r="4972" spans="1:2" x14ac:dyDescent="0.85">
      <c r="A4972" s="55">
        <v>44944</v>
      </c>
      <c r="B4972">
        <v>401.38</v>
      </c>
    </row>
    <row r="4973" spans="1:2" x14ac:dyDescent="0.85">
      <c r="A4973" s="55">
        <v>44945</v>
      </c>
      <c r="B4973">
        <v>391.63</v>
      </c>
    </row>
    <row r="4974" spans="1:2" x14ac:dyDescent="0.85">
      <c r="A4974" s="55">
        <v>44946</v>
      </c>
      <c r="B4974">
        <v>396.16</v>
      </c>
    </row>
    <row r="4975" spans="1:2" x14ac:dyDescent="0.85">
      <c r="A4975" s="55">
        <v>44949</v>
      </c>
      <c r="B4975">
        <v>402.15</v>
      </c>
    </row>
    <row r="4976" spans="1:2" x14ac:dyDescent="0.85">
      <c r="A4976" s="55">
        <v>44950</v>
      </c>
      <c r="B4976">
        <v>400.85</v>
      </c>
    </row>
    <row r="4977" spans="1:2" x14ac:dyDescent="0.85">
      <c r="A4977" s="55">
        <v>44951</v>
      </c>
      <c r="B4977">
        <v>398.29</v>
      </c>
    </row>
    <row r="4978" spans="1:2" x14ac:dyDescent="0.85">
      <c r="A4978" s="55">
        <v>44952</v>
      </c>
      <c r="B4978">
        <v>398.44</v>
      </c>
    </row>
    <row r="4979" spans="1:2" x14ac:dyDescent="0.85">
      <c r="A4979" s="55">
        <v>44953</v>
      </c>
      <c r="B4979">
        <v>400.95</v>
      </c>
    </row>
    <row r="4980" spans="1:2" x14ac:dyDescent="0.85">
      <c r="A4980" s="55">
        <v>44956</v>
      </c>
      <c r="B4980">
        <v>399.14</v>
      </c>
    </row>
    <row r="4981" spans="1:2" x14ac:dyDescent="0.85">
      <c r="A4981" s="55">
        <v>44957</v>
      </c>
      <c r="B4981">
        <v>397.6</v>
      </c>
    </row>
    <row r="4982" spans="1:2" x14ac:dyDescent="0.85">
      <c r="A4982" s="55">
        <v>44958</v>
      </c>
      <c r="B4982">
        <v>401.09</v>
      </c>
    </row>
    <row r="4983" spans="1:2" x14ac:dyDescent="0.85">
      <c r="A4983" s="55">
        <v>44959</v>
      </c>
      <c r="B4983">
        <v>417.99</v>
      </c>
    </row>
    <row r="4984" spans="1:2" x14ac:dyDescent="0.85">
      <c r="A4984" s="55">
        <v>44960</v>
      </c>
      <c r="B4984">
        <v>417.61</v>
      </c>
    </row>
    <row r="4985" spans="1:2" x14ac:dyDescent="0.85">
      <c r="A4985" s="55">
        <v>44963</v>
      </c>
      <c r="B4985">
        <v>409.91</v>
      </c>
    </row>
    <row r="4986" spans="1:2" x14ac:dyDescent="0.85">
      <c r="A4986" s="55">
        <v>44964</v>
      </c>
      <c r="B4986">
        <v>408.82</v>
      </c>
    </row>
    <row r="4987" spans="1:2" x14ac:dyDescent="0.85">
      <c r="A4987" s="55">
        <v>44965</v>
      </c>
      <c r="B4987">
        <v>408.07</v>
      </c>
    </row>
    <row r="4988" spans="1:2" x14ac:dyDescent="0.85">
      <c r="A4988" s="55">
        <v>44966</v>
      </c>
      <c r="B4988">
        <v>406.35</v>
      </c>
    </row>
    <row r="4989" spans="1:2" x14ac:dyDescent="0.85">
      <c r="A4989" s="55">
        <v>44967</v>
      </c>
      <c r="B4989">
        <v>400.03</v>
      </c>
    </row>
    <row r="4990" spans="1:2" x14ac:dyDescent="0.85">
      <c r="A4990" s="55">
        <v>44970</v>
      </c>
      <c r="B4990">
        <v>405.96</v>
      </c>
    </row>
    <row r="4991" spans="1:2" x14ac:dyDescent="0.85">
      <c r="A4991" s="55">
        <v>44971</v>
      </c>
      <c r="B4991">
        <v>406.19</v>
      </c>
    </row>
    <row r="4992" spans="1:2" x14ac:dyDescent="0.85">
      <c r="A4992" s="55">
        <v>44972</v>
      </c>
      <c r="B4992">
        <v>409.21</v>
      </c>
    </row>
    <row r="4993" spans="1:2" x14ac:dyDescent="0.85">
      <c r="A4993" s="55">
        <v>44973</v>
      </c>
      <c r="B4993">
        <v>409.34</v>
      </c>
    </row>
    <row r="4994" spans="1:2" x14ac:dyDescent="0.85">
      <c r="A4994" s="55">
        <v>44974</v>
      </c>
      <c r="B4994">
        <v>407.11</v>
      </c>
    </row>
    <row r="4995" spans="1:2" x14ac:dyDescent="0.85">
      <c r="A4995" s="55">
        <v>44977</v>
      </c>
      <c r="B4995">
        <v>405.8</v>
      </c>
    </row>
    <row r="4996" spans="1:2" x14ac:dyDescent="0.85">
      <c r="A4996" s="55">
        <v>44978</v>
      </c>
      <c r="B4996">
        <v>401.57</v>
      </c>
    </row>
    <row r="4997" spans="1:2" x14ac:dyDescent="0.85">
      <c r="A4997" s="55">
        <v>44979</v>
      </c>
      <c r="B4997">
        <v>400.67</v>
      </c>
    </row>
    <row r="4998" spans="1:2" x14ac:dyDescent="0.85">
      <c r="A4998" s="55">
        <v>44980</v>
      </c>
      <c r="B4998">
        <v>401.59</v>
      </c>
    </row>
    <row r="4999" spans="1:2" x14ac:dyDescent="0.85">
      <c r="A4999" s="55">
        <v>44981</v>
      </c>
      <c r="B4999">
        <v>396.53</v>
      </c>
    </row>
    <row r="5000" spans="1:2" x14ac:dyDescent="0.85">
      <c r="A5000" s="55">
        <v>44984</v>
      </c>
      <c r="B5000">
        <v>402.35</v>
      </c>
    </row>
    <row r="5001" spans="1:2" x14ac:dyDescent="0.85">
      <c r="A5001" s="55">
        <v>44985</v>
      </c>
      <c r="B5001">
        <v>402.54</v>
      </c>
    </row>
    <row r="5002" spans="1:2" x14ac:dyDescent="0.85">
      <c r="A5002" s="55">
        <v>44986</v>
      </c>
      <c r="B5002">
        <v>400.12</v>
      </c>
    </row>
    <row r="5003" spans="1:2" x14ac:dyDescent="0.85">
      <c r="A5003" s="55">
        <v>44987</v>
      </c>
      <c r="B5003">
        <v>399.96</v>
      </c>
    </row>
    <row r="5004" spans="1:2" x14ac:dyDescent="0.85">
      <c r="A5004" s="55">
        <v>44988</v>
      </c>
      <c r="B5004">
        <v>407.09</v>
      </c>
    </row>
    <row r="5005" spans="1:2" x14ac:dyDescent="0.85">
      <c r="A5005" s="55">
        <v>44991</v>
      </c>
      <c r="B5005">
        <v>408.2</v>
      </c>
    </row>
    <row r="5006" spans="1:2" x14ac:dyDescent="0.85">
      <c r="A5006" s="55">
        <v>44992</v>
      </c>
      <c r="B5006">
        <v>404.44</v>
      </c>
    </row>
    <row r="5007" spans="1:2" x14ac:dyDescent="0.85">
      <c r="A5007" s="55">
        <v>44993</v>
      </c>
      <c r="B5007">
        <v>403.96</v>
      </c>
    </row>
    <row r="5008" spans="1:2" x14ac:dyDescent="0.85">
      <c r="A5008" s="55">
        <v>44994</v>
      </c>
      <c r="B5008">
        <v>402.41</v>
      </c>
    </row>
    <row r="5009" spans="1:2" x14ac:dyDescent="0.85">
      <c r="A5009" s="55">
        <v>44995</v>
      </c>
      <c r="B5009">
        <v>392.9</v>
      </c>
    </row>
    <row r="5010" spans="1:2" x14ac:dyDescent="0.85">
      <c r="A5010" s="55">
        <v>44998</v>
      </c>
      <c r="B5010">
        <v>386.45</v>
      </c>
    </row>
    <row r="5011" spans="1:2" x14ac:dyDescent="0.85">
      <c r="A5011" s="55">
        <v>44999</v>
      </c>
      <c r="B5011">
        <v>392.71</v>
      </c>
    </row>
    <row r="5012" spans="1:2" x14ac:dyDescent="0.85">
      <c r="A5012" s="55">
        <v>45000</v>
      </c>
      <c r="B5012">
        <v>377.82</v>
      </c>
    </row>
    <row r="5013" spans="1:2" x14ac:dyDescent="0.85">
      <c r="A5013" s="55">
        <v>45001</v>
      </c>
      <c r="B5013">
        <v>382.93</v>
      </c>
    </row>
    <row r="5014" spans="1:2" x14ac:dyDescent="0.85">
      <c r="A5014" s="55">
        <v>45002</v>
      </c>
      <c r="B5014">
        <v>375.97</v>
      </c>
    </row>
    <row r="5015" spans="1:2" x14ac:dyDescent="0.85">
      <c r="A5015" s="55">
        <v>45005</v>
      </c>
      <c r="B5015">
        <v>379.85</v>
      </c>
    </row>
    <row r="5016" spans="1:2" x14ac:dyDescent="0.85">
      <c r="A5016" s="55">
        <v>45006</v>
      </c>
      <c r="B5016">
        <v>384.8</v>
      </c>
    </row>
    <row r="5017" spans="1:2" x14ac:dyDescent="0.85">
      <c r="A5017" s="55">
        <v>45007</v>
      </c>
      <c r="B5017">
        <v>383.13</v>
      </c>
    </row>
    <row r="5018" spans="1:2" x14ac:dyDescent="0.85">
      <c r="A5018" s="55">
        <v>45008</v>
      </c>
      <c r="B5018">
        <v>382.96</v>
      </c>
    </row>
    <row r="5019" spans="1:2" x14ac:dyDescent="0.85">
      <c r="A5019" s="55">
        <v>45009</v>
      </c>
      <c r="B5019">
        <v>375.99</v>
      </c>
    </row>
    <row r="5020" spans="1:2" x14ac:dyDescent="0.85">
      <c r="A5020" s="55">
        <v>45012</v>
      </c>
      <c r="B5020">
        <v>380.42</v>
      </c>
    </row>
    <row r="5021" spans="1:2" x14ac:dyDescent="0.85">
      <c r="A5021" s="55">
        <v>45013</v>
      </c>
      <c r="B5021">
        <v>379.16</v>
      </c>
    </row>
    <row r="5022" spans="1:2" x14ac:dyDescent="0.85">
      <c r="A5022" s="55">
        <v>45014</v>
      </c>
      <c r="B5022">
        <v>385.66</v>
      </c>
    </row>
    <row r="5023" spans="1:2" x14ac:dyDescent="0.85">
      <c r="A5023" s="55">
        <v>45015</v>
      </c>
      <c r="B5023">
        <v>395.63</v>
      </c>
    </row>
    <row r="5024" spans="1:2" x14ac:dyDescent="0.85">
      <c r="A5024" s="55">
        <v>45016</v>
      </c>
      <c r="B5024">
        <v>400.59</v>
      </c>
    </row>
    <row r="5025" spans="1:2" x14ac:dyDescent="0.85">
      <c r="A5025" s="55">
        <v>45019</v>
      </c>
      <c r="B5025">
        <v>398.09</v>
      </c>
    </row>
    <row r="5026" spans="1:2" x14ac:dyDescent="0.85">
      <c r="A5026" s="55">
        <v>45020</v>
      </c>
      <c r="B5026">
        <v>400.55</v>
      </c>
    </row>
    <row r="5027" spans="1:2" x14ac:dyDescent="0.85">
      <c r="A5027" s="55">
        <v>45021</v>
      </c>
      <c r="B5027">
        <v>394.74</v>
      </c>
    </row>
    <row r="5028" spans="1:2" x14ac:dyDescent="0.85">
      <c r="A5028" s="55">
        <v>45022</v>
      </c>
      <c r="B5028">
        <v>396.84</v>
      </c>
    </row>
    <row r="5029" spans="1:2" x14ac:dyDescent="0.85">
      <c r="A5029" s="55">
        <v>45023</v>
      </c>
      <c r="B5029">
        <v>396.84</v>
      </c>
    </row>
    <row r="5030" spans="1:2" x14ac:dyDescent="0.85">
      <c r="A5030" s="55">
        <v>45026</v>
      </c>
      <c r="B5030">
        <v>396.84</v>
      </c>
    </row>
    <row r="5031" spans="1:2" x14ac:dyDescent="0.85">
      <c r="A5031" s="55">
        <v>45027</v>
      </c>
      <c r="B5031">
        <v>403.26</v>
      </c>
    </row>
    <row r="5032" spans="1:2" x14ac:dyDescent="0.85">
      <c r="A5032" s="55">
        <v>45028</v>
      </c>
      <c r="B5032">
        <v>403.78</v>
      </c>
    </row>
    <row r="5033" spans="1:2" x14ac:dyDescent="0.85">
      <c r="A5033" s="55">
        <v>45029</v>
      </c>
      <c r="B5033">
        <v>405.66</v>
      </c>
    </row>
    <row r="5034" spans="1:2" x14ac:dyDescent="0.85">
      <c r="A5034" s="55">
        <v>45030</v>
      </c>
      <c r="B5034">
        <v>410.43</v>
      </c>
    </row>
    <row r="5035" spans="1:2" x14ac:dyDescent="0.85">
      <c r="A5035" s="55">
        <v>45033</v>
      </c>
      <c r="B5035">
        <v>409.94</v>
      </c>
    </row>
    <row r="5036" spans="1:2" x14ac:dyDescent="0.85">
      <c r="A5036" s="55">
        <v>45034</v>
      </c>
      <c r="B5036">
        <v>410.51</v>
      </c>
    </row>
    <row r="5037" spans="1:2" x14ac:dyDescent="0.85">
      <c r="A5037" s="55">
        <v>45035</v>
      </c>
      <c r="B5037">
        <v>408.48</v>
      </c>
    </row>
    <row r="5038" spans="1:2" x14ac:dyDescent="0.85">
      <c r="A5038" s="55">
        <v>45036</v>
      </c>
      <c r="B5038">
        <v>406.32</v>
      </c>
    </row>
    <row r="5039" spans="1:2" x14ac:dyDescent="0.85">
      <c r="A5039" s="55">
        <v>45037</v>
      </c>
      <c r="B5039">
        <v>406.01</v>
      </c>
    </row>
    <row r="5040" spans="1:2" x14ac:dyDescent="0.85">
      <c r="A5040" s="55">
        <v>45040</v>
      </c>
      <c r="B5040">
        <v>407.86</v>
      </c>
    </row>
    <row r="5041" spans="1:2" x14ac:dyDescent="0.85">
      <c r="A5041" s="55">
        <v>45041</v>
      </c>
      <c r="B5041">
        <v>405.54</v>
      </c>
    </row>
    <row r="5042" spans="1:2" x14ac:dyDescent="0.85">
      <c r="A5042" s="55">
        <v>45042</v>
      </c>
      <c r="B5042">
        <v>404.83</v>
      </c>
    </row>
    <row r="5043" spans="1:2" x14ac:dyDescent="0.85">
      <c r="A5043" s="55">
        <v>45043</v>
      </c>
      <c r="B5043">
        <v>409.94</v>
      </c>
    </row>
    <row r="5044" spans="1:2" x14ac:dyDescent="0.85">
      <c r="A5044" s="55">
        <v>45044</v>
      </c>
      <c r="B5044">
        <v>412.28</v>
      </c>
    </row>
    <row r="5045" spans="1:2" x14ac:dyDescent="0.85">
      <c r="A5045" s="55">
        <v>45047</v>
      </c>
      <c r="B5045">
        <v>412.28</v>
      </c>
    </row>
    <row r="5046" spans="1:2" x14ac:dyDescent="0.85">
      <c r="A5046" s="55">
        <v>45048</v>
      </c>
      <c r="B5046">
        <v>405.29</v>
      </c>
    </row>
    <row r="5047" spans="1:2" x14ac:dyDescent="0.85">
      <c r="A5047" s="55">
        <v>45049</v>
      </c>
      <c r="B5047">
        <v>406.13</v>
      </c>
    </row>
    <row r="5048" spans="1:2" x14ac:dyDescent="0.85">
      <c r="A5048" s="55">
        <v>45050</v>
      </c>
      <c r="B5048">
        <v>405.4</v>
      </c>
    </row>
    <row r="5049" spans="1:2" x14ac:dyDescent="0.85">
      <c r="A5049" s="55">
        <v>45051</v>
      </c>
      <c r="B5049">
        <v>409.28</v>
      </c>
    </row>
    <row r="5050" spans="1:2" x14ac:dyDescent="0.85">
      <c r="A5050" s="55">
        <v>45054</v>
      </c>
      <c r="B5050">
        <v>408.33</v>
      </c>
    </row>
    <row r="5051" spans="1:2" x14ac:dyDescent="0.85">
      <c r="A5051" s="55">
        <v>45055</v>
      </c>
      <c r="B5051">
        <v>404.06</v>
      </c>
    </row>
    <row r="5052" spans="1:2" x14ac:dyDescent="0.85">
      <c r="A5052" s="55">
        <v>45056</v>
      </c>
      <c r="B5052">
        <v>401.96</v>
      </c>
    </row>
    <row r="5053" spans="1:2" x14ac:dyDescent="0.85">
      <c r="A5053" s="55">
        <v>45057</v>
      </c>
      <c r="B5053">
        <v>406.24</v>
      </c>
    </row>
    <row r="5054" spans="1:2" x14ac:dyDescent="0.85">
      <c r="A5054" s="55">
        <v>45058</v>
      </c>
      <c r="B5054">
        <v>406.2</v>
      </c>
    </row>
    <row r="5055" spans="1:2" x14ac:dyDescent="0.85">
      <c r="A5055" s="55">
        <v>45061</v>
      </c>
      <c r="B5055">
        <v>409.37</v>
      </c>
    </row>
    <row r="5056" spans="1:2" x14ac:dyDescent="0.85">
      <c r="A5056" s="55">
        <v>45062</v>
      </c>
      <c r="B5056">
        <v>405.46</v>
      </c>
    </row>
    <row r="5057" spans="1:2" x14ac:dyDescent="0.85">
      <c r="A5057" s="55">
        <v>45063</v>
      </c>
      <c r="B5057">
        <v>405.31</v>
      </c>
    </row>
    <row r="5058" spans="1:2" x14ac:dyDescent="0.85">
      <c r="A5058" s="55">
        <v>45064</v>
      </c>
      <c r="B5058">
        <v>405.31</v>
      </c>
    </row>
    <row r="5059" spans="1:2" x14ac:dyDescent="0.85">
      <c r="A5059" s="55">
        <v>45065</v>
      </c>
      <c r="B5059">
        <v>412.84</v>
      </c>
    </row>
    <row r="5060" spans="1:2" x14ac:dyDescent="0.85">
      <c r="A5060" s="55">
        <v>45068</v>
      </c>
      <c r="B5060">
        <v>412.29</v>
      </c>
    </row>
    <row r="5061" spans="1:2" x14ac:dyDescent="0.85">
      <c r="A5061" s="55">
        <v>45069</v>
      </c>
      <c r="B5061">
        <v>410.5</v>
      </c>
    </row>
    <row r="5062" spans="1:2" x14ac:dyDescent="0.85">
      <c r="A5062" s="55">
        <v>45070</v>
      </c>
      <c r="B5062">
        <v>401.31</v>
      </c>
    </row>
    <row r="5063" spans="1:2" x14ac:dyDescent="0.85">
      <c r="A5063" s="55">
        <v>45071</v>
      </c>
      <c r="B5063">
        <v>399.97</v>
      </c>
    </row>
    <row r="5064" spans="1:2" x14ac:dyDescent="0.85">
      <c r="A5064" s="55">
        <v>45072</v>
      </c>
      <c r="B5064">
        <v>406.68</v>
      </c>
    </row>
    <row r="5065" spans="1:2" x14ac:dyDescent="0.85">
      <c r="A5065" s="55">
        <v>45075</v>
      </c>
      <c r="B5065">
        <v>404.32</v>
      </c>
    </row>
    <row r="5066" spans="1:2" x14ac:dyDescent="0.85">
      <c r="A5066" s="55">
        <v>45076</v>
      </c>
      <c r="B5066">
        <v>403.62</v>
      </c>
    </row>
    <row r="5067" spans="1:2" x14ac:dyDescent="0.85">
      <c r="A5067" s="55">
        <v>45077</v>
      </c>
      <c r="B5067">
        <v>400.66</v>
      </c>
    </row>
    <row r="5068" spans="1:2" x14ac:dyDescent="0.85">
      <c r="A5068" s="55">
        <v>45078</v>
      </c>
      <c r="B5068">
        <v>403.32</v>
      </c>
    </row>
    <row r="5069" spans="1:2" x14ac:dyDescent="0.85">
      <c r="A5069" s="55">
        <v>45079</v>
      </c>
      <c r="B5069">
        <v>411.91</v>
      </c>
    </row>
    <row r="5070" spans="1:2" x14ac:dyDescent="0.85">
      <c r="A5070" s="55">
        <v>45082</v>
      </c>
      <c r="B5070">
        <v>412.02</v>
      </c>
    </row>
    <row r="5071" spans="1:2" x14ac:dyDescent="0.85">
      <c r="A5071" s="55">
        <v>45083</v>
      </c>
      <c r="B5071">
        <v>412.02</v>
      </c>
    </row>
    <row r="5072" spans="1:2" x14ac:dyDescent="0.85">
      <c r="A5072" s="55">
        <v>45084</v>
      </c>
      <c r="B5072">
        <v>414.16</v>
      </c>
    </row>
    <row r="5073" spans="1:2" x14ac:dyDescent="0.85">
      <c r="A5073" s="55">
        <v>45085</v>
      </c>
      <c r="B5073">
        <v>412.46</v>
      </c>
    </row>
    <row r="5074" spans="1:2" x14ac:dyDescent="0.85">
      <c r="A5074" s="55">
        <v>45086</v>
      </c>
      <c r="B5074">
        <v>412.63</v>
      </c>
    </row>
    <row r="5075" spans="1:2" x14ac:dyDescent="0.85">
      <c r="A5075" s="55">
        <v>45089</v>
      </c>
      <c r="B5075">
        <v>412.66</v>
      </c>
    </row>
    <row r="5076" spans="1:2" x14ac:dyDescent="0.85">
      <c r="A5076" s="55">
        <v>45090</v>
      </c>
      <c r="B5076">
        <v>415.51</v>
      </c>
    </row>
    <row r="5077" spans="1:2" x14ac:dyDescent="0.85">
      <c r="A5077" s="55">
        <v>45091</v>
      </c>
      <c r="B5077">
        <v>415.12</v>
      </c>
    </row>
    <row r="5078" spans="1:2" x14ac:dyDescent="0.85">
      <c r="A5078" s="55">
        <v>45092</v>
      </c>
      <c r="B5078">
        <v>413.88</v>
      </c>
    </row>
    <row r="5079" spans="1:2" x14ac:dyDescent="0.85">
      <c r="A5079" s="55">
        <v>45093</v>
      </c>
      <c r="B5079">
        <v>414.69</v>
      </c>
    </row>
    <row r="5080" spans="1:2" x14ac:dyDescent="0.85">
      <c r="A5080" s="55">
        <v>45096</v>
      </c>
      <c r="B5080">
        <v>408.11</v>
      </c>
    </row>
    <row r="5081" spans="1:2" x14ac:dyDescent="0.85">
      <c r="A5081" s="55">
        <v>45097</v>
      </c>
      <c r="B5081">
        <v>405.3</v>
      </c>
    </row>
    <row r="5082" spans="1:2" x14ac:dyDescent="0.85">
      <c r="A5082" s="55">
        <v>45098</v>
      </c>
      <c r="B5082">
        <v>401.78</v>
      </c>
    </row>
    <row r="5083" spans="1:2" x14ac:dyDescent="0.85">
      <c r="A5083" s="55">
        <v>45099</v>
      </c>
      <c r="B5083">
        <v>398.21</v>
      </c>
    </row>
    <row r="5084" spans="1:2" x14ac:dyDescent="0.85">
      <c r="A5084" s="55">
        <v>45100</v>
      </c>
      <c r="B5084">
        <v>398.21</v>
      </c>
    </row>
    <row r="5085" spans="1:2" x14ac:dyDescent="0.85">
      <c r="A5085" s="55">
        <v>45103</v>
      </c>
      <c r="B5085">
        <v>397.61</v>
      </c>
    </row>
    <row r="5086" spans="1:2" x14ac:dyDescent="0.85">
      <c r="A5086" s="55">
        <v>45104</v>
      </c>
      <c r="B5086">
        <v>397.66</v>
      </c>
    </row>
    <row r="5087" spans="1:2" x14ac:dyDescent="0.85">
      <c r="A5087" s="55">
        <v>45105</v>
      </c>
      <c r="B5087">
        <v>402.34</v>
      </c>
    </row>
    <row r="5088" spans="1:2" x14ac:dyDescent="0.85">
      <c r="A5088" s="55">
        <v>45106</v>
      </c>
      <c r="B5088">
        <v>405.05</v>
      </c>
    </row>
    <row r="5089" spans="1:2" x14ac:dyDescent="0.85">
      <c r="A5089" s="55">
        <v>45107</v>
      </c>
      <c r="B5089">
        <v>409.11</v>
      </c>
    </row>
    <row r="5090" spans="1:2" x14ac:dyDescent="0.85">
      <c r="A5090" s="55">
        <v>45110</v>
      </c>
      <c r="B5090">
        <v>406.64</v>
      </c>
    </row>
    <row r="5091" spans="1:2" x14ac:dyDescent="0.85">
      <c r="A5091" s="55">
        <v>45111</v>
      </c>
      <c r="B5091">
        <v>408.84</v>
      </c>
    </row>
    <row r="5092" spans="1:2" x14ac:dyDescent="0.85">
      <c r="A5092" s="55">
        <v>45112</v>
      </c>
      <c r="B5092">
        <v>405.31</v>
      </c>
    </row>
    <row r="5093" spans="1:2" x14ac:dyDescent="0.85">
      <c r="A5093" s="55">
        <v>45113</v>
      </c>
      <c r="B5093">
        <v>397.73</v>
      </c>
    </row>
    <row r="5094" spans="1:2" x14ac:dyDescent="0.85">
      <c r="A5094" s="55">
        <v>45114</v>
      </c>
      <c r="B5094">
        <v>400.33</v>
      </c>
    </row>
    <row r="5095" spans="1:2" x14ac:dyDescent="0.85">
      <c r="A5095" s="55">
        <v>45117</v>
      </c>
      <c r="B5095">
        <v>398.94</v>
      </c>
    </row>
    <row r="5096" spans="1:2" x14ac:dyDescent="0.85">
      <c r="A5096" s="55">
        <v>45118</v>
      </c>
      <c r="B5096">
        <v>400.43</v>
      </c>
    </row>
    <row r="5097" spans="1:2" x14ac:dyDescent="0.85">
      <c r="A5097" s="55">
        <v>45119</v>
      </c>
      <c r="B5097">
        <v>404.93</v>
      </c>
    </row>
    <row r="5098" spans="1:2" x14ac:dyDescent="0.85">
      <c r="A5098" s="55">
        <v>45120</v>
      </c>
      <c r="B5098">
        <v>403.51</v>
      </c>
    </row>
    <row r="5099" spans="1:2" x14ac:dyDescent="0.85">
      <c r="A5099" s="55">
        <v>45121</v>
      </c>
      <c r="B5099">
        <v>401.2</v>
      </c>
    </row>
    <row r="5100" spans="1:2" x14ac:dyDescent="0.85">
      <c r="A5100" s="55">
        <v>45124</v>
      </c>
      <c r="B5100">
        <v>399.42</v>
      </c>
    </row>
    <row r="5101" spans="1:2" x14ac:dyDescent="0.85">
      <c r="A5101" s="55">
        <v>45125</v>
      </c>
      <c r="B5101">
        <v>403.53</v>
      </c>
    </row>
    <row r="5102" spans="1:2" x14ac:dyDescent="0.85">
      <c r="A5102" s="55">
        <v>45126</v>
      </c>
      <c r="B5102">
        <v>403.01</v>
      </c>
    </row>
    <row r="5103" spans="1:2" x14ac:dyDescent="0.85">
      <c r="A5103" s="55">
        <v>45127</v>
      </c>
      <c r="B5103">
        <v>401.62</v>
      </c>
    </row>
    <row r="5104" spans="1:2" x14ac:dyDescent="0.85">
      <c r="A5104" s="55">
        <v>45128</v>
      </c>
      <c r="B5104">
        <v>402.53</v>
      </c>
    </row>
    <row r="5105" spans="1:2" x14ac:dyDescent="0.85">
      <c r="A5105" s="55">
        <v>45131</v>
      </c>
      <c r="B5105">
        <v>405.14</v>
      </c>
    </row>
    <row r="5106" spans="1:2" x14ac:dyDescent="0.85">
      <c r="A5106" s="55">
        <v>45132</v>
      </c>
      <c r="B5106">
        <v>408.26</v>
      </c>
    </row>
    <row r="5107" spans="1:2" x14ac:dyDescent="0.85">
      <c r="A5107" s="55">
        <v>45133</v>
      </c>
      <c r="B5107">
        <v>405.48</v>
      </c>
    </row>
    <row r="5108" spans="1:2" x14ac:dyDescent="0.85">
      <c r="A5108" s="55">
        <v>45134</v>
      </c>
      <c r="B5108">
        <v>408.33</v>
      </c>
    </row>
    <row r="5109" spans="1:2" x14ac:dyDescent="0.85">
      <c r="A5109" s="55">
        <v>45135</v>
      </c>
      <c r="B5109">
        <v>408.3</v>
      </c>
    </row>
    <row r="5110" spans="1:2" x14ac:dyDescent="0.85">
      <c r="A5110" s="55">
        <v>45138</v>
      </c>
      <c r="B5110">
        <v>407.74</v>
      </c>
    </row>
    <row r="5111" spans="1:2" x14ac:dyDescent="0.85">
      <c r="A5111" s="55">
        <v>45139</v>
      </c>
      <c r="B5111">
        <v>405.24</v>
      </c>
    </row>
    <row r="5112" spans="1:2" x14ac:dyDescent="0.85">
      <c r="A5112" s="55">
        <v>45140</v>
      </c>
      <c r="B5112">
        <v>401.35</v>
      </c>
    </row>
    <row r="5113" spans="1:2" x14ac:dyDescent="0.85">
      <c r="A5113" s="55">
        <v>45141</v>
      </c>
      <c r="B5113">
        <v>397.49</v>
      </c>
    </row>
    <row r="5114" spans="1:2" x14ac:dyDescent="0.85">
      <c r="A5114" s="55">
        <v>45142</v>
      </c>
      <c r="B5114">
        <v>400.47</v>
      </c>
    </row>
    <row r="5115" spans="1:2" x14ac:dyDescent="0.85">
      <c r="A5115" s="55">
        <v>45145</v>
      </c>
      <c r="B5115">
        <v>399.53</v>
      </c>
    </row>
    <row r="5116" spans="1:2" x14ac:dyDescent="0.85">
      <c r="A5116" s="55">
        <v>45146</v>
      </c>
      <c r="B5116">
        <v>396.89</v>
      </c>
    </row>
    <row r="5117" spans="1:2" x14ac:dyDescent="0.85">
      <c r="A5117" s="55">
        <v>45147</v>
      </c>
      <c r="B5117">
        <v>399.4</v>
      </c>
    </row>
    <row r="5118" spans="1:2" x14ac:dyDescent="0.85">
      <c r="A5118" s="55">
        <v>45148</v>
      </c>
      <c r="B5118">
        <v>402.78</v>
      </c>
    </row>
    <row r="5119" spans="1:2" x14ac:dyDescent="0.85">
      <c r="A5119" s="55">
        <v>45149</v>
      </c>
      <c r="B5119">
        <v>398.59</v>
      </c>
    </row>
    <row r="5120" spans="1:2" x14ac:dyDescent="0.85">
      <c r="A5120" s="55">
        <v>45152</v>
      </c>
      <c r="B5120">
        <v>398.48</v>
      </c>
    </row>
    <row r="5121" spans="1:2" x14ac:dyDescent="0.85">
      <c r="A5121" s="55">
        <v>45153</v>
      </c>
      <c r="B5121">
        <v>393.93</v>
      </c>
    </row>
    <row r="5122" spans="1:2" x14ac:dyDescent="0.85">
      <c r="A5122" s="55">
        <v>45154</v>
      </c>
      <c r="B5122">
        <v>393.32</v>
      </c>
    </row>
    <row r="5123" spans="1:2" x14ac:dyDescent="0.85">
      <c r="A5123" s="55">
        <v>45155</v>
      </c>
      <c r="B5123">
        <v>387.78</v>
      </c>
    </row>
    <row r="5124" spans="1:2" x14ac:dyDescent="0.85">
      <c r="A5124" s="55">
        <v>45156</v>
      </c>
      <c r="B5124">
        <v>385.47</v>
      </c>
    </row>
    <row r="5125" spans="1:2" x14ac:dyDescent="0.85">
      <c r="A5125" s="55">
        <v>45159</v>
      </c>
      <c r="B5125">
        <v>382.61</v>
      </c>
    </row>
    <row r="5126" spans="1:2" x14ac:dyDescent="0.85">
      <c r="A5126" s="55">
        <v>45160</v>
      </c>
      <c r="B5126">
        <v>385.59</v>
      </c>
    </row>
    <row r="5127" spans="1:2" x14ac:dyDescent="0.85">
      <c r="A5127" s="55">
        <v>45161</v>
      </c>
      <c r="B5127">
        <v>385.95</v>
      </c>
    </row>
    <row r="5128" spans="1:2" x14ac:dyDescent="0.85">
      <c r="A5128" s="55">
        <v>45162</v>
      </c>
      <c r="B5128">
        <v>383.72</v>
      </c>
    </row>
    <row r="5129" spans="1:2" x14ac:dyDescent="0.85">
      <c r="A5129" s="55">
        <v>45163</v>
      </c>
      <c r="B5129">
        <v>384.06</v>
      </c>
    </row>
    <row r="5130" spans="1:2" x14ac:dyDescent="0.85">
      <c r="A5130" s="55">
        <v>45166</v>
      </c>
      <c r="B5130">
        <v>388.82</v>
      </c>
    </row>
    <row r="5131" spans="1:2" x14ac:dyDescent="0.85">
      <c r="A5131" s="55">
        <v>45167</v>
      </c>
      <c r="B5131">
        <v>391.63</v>
      </c>
    </row>
    <row r="5132" spans="1:2" x14ac:dyDescent="0.85">
      <c r="A5132" s="55">
        <v>45168</v>
      </c>
      <c r="B5132">
        <v>390.93</v>
      </c>
    </row>
    <row r="5133" spans="1:2" x14ac:dyDescent="0.85">
      <c r="A5133" s="55">
        <v>45169</v>
      </c>
      <c r="B5133">
        <v>392.39</v>
      </c>
    </row>
    <row r="5134" spans="1:2" x14ac:dyDescent="0.85">
      <c r="A5134" s="55">
        <v>45170</v>
      </c>
      <c r="B5134">
        <v>392.27</v>
      </c>
    </row>
    <row r="5135" spans="1:2" x14ac:dyDescent="0.85">
      <c r="A5135" s="55">
        <v>45173</v>
      </c>
      <c r="B5135">
        <v>393.61</v>
      </c>
    </row>
    <row r="5136" spans="1:2" x14ac:dyDescent="0.85">
      <c r="A5136" s="55">
        <v>45174</v>
      </c>
      <c r="B5136">
        <v>394.71</v>
      </c>
    </row>
    <row r="5137" spans="1:2" x14ac:dyDescent="0.85">
      <c r="A5137" s="55">
        <v>45175</v>
      </c>
      <c r="B5137">
        <v>394.73</v>
      </c>
    </row>
    <row r="5138" spans="1:2" x14ac:dyDescent="0.85">
      <c r="A5138" s="55">
        <v>45176</v>
      </c>
      <c r="B5138">
        <v>390.92</v>
      </c>
    </row>
    <row r="5139" spans="1:2" x14ac:dyDescent="0.85">
      <c r="A5139" s="55">
        <v>45177</v>
      </c>
      <c r="B5139">
        <v>389.15</v>
      </c>
    </row>
    <row r="5140" spans="1:2" x14ac:dyDescent="0.85">
      <c r="A5140" s="55">
        <v>45180</v>
      </c>
      <c r="B5140">
        <v>391.22</v>
      </c>
    </row>
    <row r="5141" spans="1:2" x14ac:dyDescent="0.85">
      <c r="A5141" s="55">
        <v>45181</v>
      </c>
      <c r="B5141">
        <v>388.53</v>
      </c>
    </row>
    <row r="5142" spans="1:2" x14ac:dyDescent="0.85">
      <c r="A5142" s="55">
        <v>45182</v>
      </c>
      <c r="B5142">
        <v>386.35</v>
      </c>
    </row>
    <row r="5143" spans="1:2" x14ac:dyDescent="0.85">
      <c r="A5143" s="55">
        <v>45183</v>
      </c>
      <c r="B5143">
        <v>391.73</v>
      </c>
    </row>
    <row r="5144" spans="1:2" x14ac:dyDescent="0.85">
      <c r="A5144" s="55">
        <v>45184</v>
      </c>
      <c r="B5144">
        <v>392.17</v>
      </c>
    </row>
    <row r="5145" spans="1:2" x14ac:dyDescent="0.85">
      <c r="A5145" s="55">
        <v>45187</v>
      </c>
      <c r="B5145">
        <v>389.75</v>
      </c>
    </row>
    <row r="5146" spans="1:2" x14ac:dyDescent="0.85">
      <c r="A5146" s="55">
        <v>45188</v>
      </c>
      <c r="B5146">
        <v>387.93</v>
      </c>
    </row>
    <row r="5147" spans="1:2" x14ac:dyDescent="0.85">
      <c r="A5147" s="55">
        <v>45189</v>
      </c>
      <c r="B5147">
        <v>392.92</v>
      </c>
    </row>
    <row r="5148" spans="1:2" x14ac:dyDescent="0.85">
      <c r="A5148" s="55">
        <v>45190</v>
      </c>
      <c r="B5148">
        <v>389.14</v>
      </c>
    </row>
    <row r="5149" spans="1:2" x14ac:dyDescent="0.85">
      <c r="A5149" s="55">
        <v>45191</v>
      </c>
      <c r="B5149">
        <v>386.72</v>
      </c>
    </row>
    <row r="5150" spans="1:2" x14ac:dyDescent="0.85">
      <c r="A5150" s="55">
        <v>45194</v>
      </c>
      <c r="B5150">
        <v>384.64</v>
      </c>
    </row>
    <row r="5151" spans="1:2" x14ac:dyDescent="0.85">
      <c r="A5151" s="55">
        <v>45195</v>
      </c>
      <c r="B5151">
        <v>379.62</v>
      </c>
    </row>
    <row r="5152" spans="1:2" x14ac:dyDescent="0.85">
      <c r="A5152" s="55">
        <v>45196</v>
      </c>
      <c r="B5152">
        <v>379.11</v>
      </c>
    </row>
    <row r="5153" spans="1:2" x14ac:dyDescent="0.85">
      <c r="A5153" s="55">
        <v>45197</v>
      </c>
      <c r="B5153">
        <v>380.68</v>
      </c>
    </row>
    <row r="5154" spans="1:2" x14ac:dyDescent="0.85">
      <c r="A5154" s="55">
        <v>45198</v>
      </c>
      <c r="B5154">
        <v>384.42</v>
      </c>
    </row>
    <row r="5155" spans="1:2" x14ac:dyDescent="0.85">
      <c r="A5155" s="55">
        <v>45201</v>
      </c>
      <c r="B5155">
        <v>382.64</v>
      </c>
    </row>
    <row r="5156" spans="1:2" x14ac:dyDescent="0.85">
      <c r="A5156" s="55">
        <v>45202</v>
      </c>
      <c r="B5156">
        <v>377.81</v>
      </c>
    </row>
    <row r="5157" spans="1:2" x14ac:dyDescent="0.85">
      <c r="A5157" s="55">
        <v>45203</v>
      </c>
      <c r="B5157">
        <v>376.21</v>
      </c>
    </row>
    <row r="5158" spans="1:2" x14ac:dyDescent="0.85">
      <c r="A5158" s="55">
        <v>45204</v>
      </c>
      <c r="B5158">
        <v>378.98</v>
      </c>
    </row>
    <row r="5159" spans="1:2" x14ac:dyDescent="0.85">
      <c r="A5159" s="55">
        <v>45205</v>
      </c>
      <c r="B5159">
        <v>382.73</v>
      </c>
    </row>
    <row r="5160" spans="1:2" x14ac:dyDescent="0.85">
      <c r="A5160" s="55">
        <v>45208</v>
      </c>
      <c r="B5160">
        <v>378.99</v>
      </c>
    </row>
    <row r="5161" spans="1:2" x14ac:dyDescent="0.85">
      <c r="A5161" s="55">
        <v>45209</v>
      </c>
      <c r="B5161">
        <v>389.86</v>
      </c>
    </row>
    <row r="5162" spans="1:2" x14ac:dyDescent="0.85">
      <c r="A5162" s="55">
        <v>45210</v>
      </c>
      <c r="B5162">
        <v>389.93</v>
      </c>
    </row>
    <row r="5163" spans="1:2" x14ac:dyDescent="0.85">
      <c r="A5163" s="55">
        <v>45211</v>
      </c>
      <c r="B5163">
        <v>392.69</v>
      </c>
    </row>
    <row r="5164" spans="1:2" x14ac:dyDescent="0.85">
      <c r="A5164" s="55">
        <v>45212</v>
      </c>
      <c r="B5164">
        <v>387.36</v>
      </c>
    </row>
    <row r="5165" spans="1:2" x14ac:dyDescent="0.85">
      <c r="A5165" s="55">
        <v>45215</v>
      </c>
      <c r="B5165">
        <v>387.06</v>
      </c>
    </row>
    <row r="5166" spans="1:2" x14ac:dyDescent="0.85">
      <c r="A5166" s="55">
        <v>45216</v>
      </c>
      <c r="B5166">
        <v>382.96</v>
      </c>
    </row>
    <row r="5167" spans="1:2" x14ac:dyDescent="0.85">
      <c r="A5167" s="55">
        <v>45217</v>
      </c>
      <c r="B5167">
        <v>377.55</v>
      </c>
    </row>
    <row r="5168" spans="1:2" x14ac:dyDescent="0.85">
      <c r="A5168" s="55">
        <v>45218</v>
      </c>
      <c r="B5168">
        <v>374.27</v>
      </c>
    </row>
    <row r="5169" spans="1:2" x14ac:dyDescent="0.85">
      <c r="A5169" s="55">
        <v>45219</v>
      </c>
      <c r="B5169">
        <v>367.73</v>
      </c>
    </row>
    <row r="5170" spans="1:2" x14ac:dyDescent="0.85">
      <c r="A5170" s="55">
        <v>45222</v>
      </c>
      <c r="B5170">
        <v>366.07</v>
      </c>
    </row>
    <row r="5171" spans="1:2" x14ac:dyDescent="0.85">
      <c r="A5171" s="55">
        <v>45223</v>
      </c>
      <c r="B5171">
        <v>368.53</v>
      </c>
    </row>
    <row r="5172" spans="1:2" x14ac:dyDescent="0.85">
      <c r="A5172" s="55">
        <v>45224</v>
      </c>
      <c r="B5172">
        <v>366.73</v>
      </c>
    </row>
    <row r="5173" spans="1:2" x14ac:dyDescent="0.85">
      <c r="A5173" s="55">
        <v>45225</v>
      </c>
      <c r="B5173">
        <v>366.56</v>
      </c>
    </row>
    <row r="5174" spans="1:2" x14ac:dyDescent="0.85">
      <c r="A5174" s="55">
        <v>45226</v>
      </c>
      <c r="B5174">
        <v>364.73</v>
      </c>
    </row>
    <row r="5175" spans="1:2" x14ac:dyDescent="0.85">
      <c r="A5175" s="55">
        <v>45229</v>
      </c>
      <c r="B5175">
        <v>366.39</v>
      </c>
    </row>
    <row r="5176" spans="1:2" x14ac:dyDescent="0.85">
      <c r="A5176" s="55">
        <v>45230</v>
      </c>
      <c r="B5176">
        <v>370.92</v>
      </c>
    </row>
    <row r="5177" spans="1:2" x14ac:dyDescent="0.85">
      <c r="A5177" s="55">
        <v>45231</v>
      </c>
      <c r="B5177">
        <v>370.21</v>
      </c>
    </row>
    <row r="5178" spans="1:2" x14ac:dyDescent="0.85">
      <c r="A5178" s="55">
        <v>45232</v>
      </c>
      <c r="B5178">
        <v>379.43</v>
      </c>
    </row>
    <row r="5179" spans="1:2" x14ac:dyDescent="0.85">
      <c r="A5179" s="55">
        <v>45233</v>
      </c>
      <c r="B5179">
        <v>382.8</v>
      </c>
    </row>
    <row r="5180" spans="1:2" x14ac:dyDescent="0.85">
      <c r="A5180" s="55">
        <v>45236</v>
      </c>
      <c r="B5180">
        <v>382</v>
      </c>
    </row>
    <row r="5181" spans="1:2" x14ac:dyDescent="0.85">
      <c r="A5181" s="55">
        <v>45237</v>
      </c>
      <c r="B5181">
        <v>381.07</v>
      </c>
    </row>
    <row r="5182" spans="1:2" x14ac:dyDescent="0.85">
      <c r="A5182" s="55">
        <v>45238</v>
      </c>
      <c r="B5182">
        <v>381.1</v>
      </c>
    </row>
    <row r="5183" spans="1:2" x14ac:dyDescent="0.85">
      <c r="A5183" s="55">
        <v>45239</v>
      </c>
      <c r="B5183">
        <v>386.61</v>
      </c>
    </row>
    <row r="5184" spans="1:2" x14ac:dyDescent="0.85">
      <c r="A5184" s="55">
        <v>45240</v>
      </c>
      <c r="B5184">
        <v>382.19</v>
      </c>
    </row>
    <row r="5185" spans="1:2" x14ac:dyDescent="0.85">
      <c r="A5185" s="55">
        <v>45243</v>
      </c>
      <c r="B5185">
        <v>382.69</v>
      </c>
    </row>
    <row r="5186" spans="1:2" x14ac:dyDescent="0.85">
      <c r="A5186" s="55">
        <v>45244</v>
      </c>
      <c r="B5186">
        <v>395.55</v>
      </c>
    </row>
    <row r="5187" spans="1:2" x14ac:dyDescent="0.85">
      <c r="A5187" s="55">
        <v>45245</v>
      </c>
      <c r="B5187">
        <v>398.14</v>
      </c>
    </row>
    <row r="5188" spans="1:2" x14ac:dyDescent="0.85">
      <c r="A5188" s="55">
        <v>45246</v>
      </c>
      <c r="B5188">
        <v>393.96</v>
      </c>
    </row>
    <row r="5189" spans="1:2" x14ac:dyDescent="0.85">
      <c r="A5189" s="55">
        <v>45247</v>
      </c>
      <c r="B5189">
        <v>398.82</v>
      </c>
    </row>
    <row r="5190" spans="1:2" x14ac:dyDescent="0.85">
      <c r="A5190" s="55">
        <v>45250</v>
      </c>
      <c r="B5190">
        <v>401.05</v>
      </c>
    </row>
    <row r="5191" spans="1:2" x14ac:dyDescent="0.85">
      <c r="A5191" s="55">
        <v>45251</v>
      </c>
      <c r="B5191">
        <v>398.36</v>
      </c>
    </row>
    <row r="5192" spans="1:2" x14ac:dyDescent="0.85">
      <c r="A5192" s="55">
        <v>45252</v>
      </c>
      <c r="B5192">
        <v>401.84</v>
      </c>
    </row>
    <row r="5193" spans="1:2" x14ac:dyDescent="0.85">
      <c r="A5193" s="55">
        <v>45253</v>
      </c>
      <c r="B5193">
        <v>403.71</v>
      </c>
    </row>
    <row r="5194" spans="1:2" x14ac:dyDescent="0.85">
      <c r="A5194" s="55">
        <v>45254</v>
      </c>
      <c r="B5194">
        <v>404.39</v>
      </c>
    </row>
    <row r="5195" spans="1:2" x14ac:dyDescent="0.85">
      <c r="A5195" s="55">
        <v>45257</v>
      </c>
      <c r="B5195">
        <v>403.82</v>
      </c>
    </row>
    <row r="5196" spans="1:2" x14ac:dyDescent="0.85">
      <c r="A5196" s="55">
        <v>45258</v>
      </c>
      <c r="B5196">
        <v>401.26</v>
      </c>
    </row>
    <row r="5197" spans="1:2" x14ac:dyDescent="0.85">
      <c r="A5197" s="55">
        <v>45259</v>
      </c>
      <c r="B5197">
        <v>405.2</v>
      </c>
    </row>
    <row r="5198" spans="1:2" x14ac:dyDescent="0.85">
      <c r="A5198" s="55">
        <v>45260</v>
      </c>
      <c r="B5198">
        <v>404.7</v>
      </c>
    </row>
    <row r="5199" spans="1:2" x14ac:dyDescent="0.85">
      <c r="A5199" s="55">
        <v>45261</v>
      </c>
      <c r="B5199">
        <v>407.98</v>
      </c>
    </row>
    <row r="5200" spans="1:2" x14ac:dyDescent="0.85">
      <c r="A5200" s="55">
        <v>45264</v>
      </c>
      <c r="B5200">
        <v>407.92</v>
      </c>
    </row>
    <row r="5201" spans="1:2" x14ac:dyDescent="0.85">
      <c r="A5201" s="55">
        <v>45265</v>
      </c>
      <c r="B5201">
        <v>411.74</v>
      </c>
    </row>
    <row r="5202" spans="1:2" x14ac:dyDescent="0.85">
      <c r="A5202" s="55">
        <v>45266</v>
      </c>
      <c r="B5202">
        <v>416.32</v>
      </c>
    </row>
    <row r="5203" spans="1:2" x14ac:dyDescent="0.85">
      <c r="A5203" s="55">
        <v>45267</v>
      </c>
      <c r="B5203">
        <v>416.13</v>
      </c>
    </row>
    <row r="5204" spans="1:2" x14ac:dyDescent="0.85">
      <c r="A5204" s="55">
        <v>45268</v>
      </c>
      <c r="B5204">
        <v>418.84</v>
      </c>
    </row>
    <row r="5205" spans="1:2" x14ac:dyDescent="0.85">
      <c r="A5205" s="55">
        <v>45271</v>
      </c>
      <c r="B5205">
        <v>422.72</v>
      </c>
    </row>
    <row r="5206" spans="1:2" x14ac:dyDescent="0.85">
      <c r="A5206" s="55">
        <v>45272</v>
      </c>
      <c r="B5206">
        <v>420.44</v>
      </c>
    </row>
    <row r="5207" spans="1:2" x14ac:dyDescent="0.85">
      <c r="A5207" s="55">
        <v>45273</v>
      </c>
      <c r="B5207">
        <v>418.92</v>
      </c>
    </row>
    <row r="5208" spans="1:2" x14ac:dyDescent="0.85">
      <c r="A5208" s="55">
        <v>45274</v>
      </c>
      <c r="B5208">
        <v>431.24</v>
      </c>
    </row>
    <row r="5209" spans="1:2" x14ac:dyDescent="0.85">
      <c r="A5209" s="55">
        <v>45275</v>
      </c>
      <c r="B5209">
        <v>434.98</v>
      </c>
    </row>
    <row r="5210" spans="1:2" x14ac:dyDescent="0.85">
      <c r="A5210" s="55">
        <v>45278</v>
      </c>
      <c r="B5210">
        <v>432.81</v>
      </c>
    </row>
    <row r="5211" spans="1:2" x14ac:dyDescent="0.85">
      <c r="A5211" s="55">
        <v>45279</v>
      </c>
      <c r="B5211">
        <v>435.64</v>
      </c>
    </row>
    <row r="5212" spans="1:2" x14ac:dyDescent="0.85">
      <c r="A5212" s="55">
        <v>45280</v>
      </c>
      <c r="B5212">
        <v>436.14</v>
      </c>
    </row>
    <row r="5213" spans="1:2" x14ac:dyDescent="0.85">
      <c r="A5213" s="55">
        <v>45281</v>
      </c>
      <c r="B5213">
        <v>433.32</v>
      </c>
    </row>
    <row r="5214" spans="1:2" x14ac:dyDescent="0.85">
      <c r="A5214" s="55">
        <v>45282</v>
      </c>
      <c r="B5214">
        <v>434.53</v>
      </c>
    </row>
    <row r="5215" spans="1:2" x14ac:dyDescent="0.85">
      <c r="A5215" s="55">
        <v>45285</v>
      </c>
      <c r="B5215">
        <v>434.53</v>
      </c>
    </row>
    <row r="5216" spans="1:2" x14ac:dyDescent="0.85">
      <c r="A5216" s="55">
        <v>45286</v>
      </c>
      <c r="B5216">
        <v>434.53</v>
      </c>
    </row>
    <row r="5217" spans="1:2" x14ac:dyDescent="0.85">
      <c r="A5217" s="55">
        <v>45287</v>
      </c>
      <c r="B5217">
        <v>436.87</v>
      </c>
    </row>
    <row r="5218" spans="1:2" x14ac:dyDescent="0.85">
      <c r="A5218" s="55">
        <v>45288</v>
      </c>
      <c r="B5218">
        <v>437.23</v>
      </c>
    </row>
    <row r="5219" spans="1:2" x14ac:dyDescent="0.85">
      <c r="A5219" s="55">
        <v>45289</v>
      </c>
      <c r="B5219">
        <v>437.95</v>
      </c>
    </row>
    <row r="5220" spans="1:2" x14ac:dyDescent="0.85">
      <c r="A5220" s="55">
        <v>45292</v>
      </c>
      <c r="B5220">
        <v>437.95</v>
      </c>
    </row>
    <row r="5221" spans="1:2" x14ac:dyDescent="0.85">
      <c r="A5221" s="55">
        <v>45293</v>
      </c>
      <c r="B5221">
        <v>436.67</v>
      </c>
    </row>
    <row r="5222" spans="1:2" x14ac:dyDescent="0.85">
      <c r="A5222" s="55">
        <v>45294</v>
      </c>
      <c r="B5222">
        <v>428.8</v>
      </c>
    </row>
    <row r="5223" spans="1:2" x14ac:dyDescent="0.85">
      <c r="A5223" s="55">
        <v>45295</v>
      </c>
      <c r="B5223">
        <v>430.21</v>
      </c>
    </row>
    <row r="5224" spans="1:2" x14ac:dyDescent="0.85">
      <c r="A5224" s="55">
        <v>45296</v>
      </c>
      <c r="B5224">
        <v>425.41</v>
      </c>
    </row>
    <row r="5225" spans="1:2" x14ac:dyDescent="0.85">
      <c r="A5225" s="55">
        <v>45299</v>
      </c>
      <c r="B5225">
        <v>429.72</v>
      </c>
    </row>
    <row r="5226" spans="1:2" x14ac:dyDescent="0.85">
      <c r="A5226" s="55">
        <v>45300</v>
      </c>
      <c r="B5226">
        <v>427.81</v>
      </c>
    </row>
    <row r="5227" spans="1:2" x14ac:dyDescent="0.85">
      <c r="A5227" s="55">
        <v>45301</v>
      </c>
      <c r="B5227">
        <v>427.28</v>
      </c>
    </row>
    <row r="5228" spans="1:2" x14ac:dyDescent="0.85">
      <c r="A5228" s="55">
        <v>45302</v>
      </c>
      <c r="B5228">
        <v>425.07</v>
      </c>
    </row>
    <row r="5229" spans="1:2" x14ac:dyDescent="0.85">
      <c r="A5229" s="55">
        <v>45303</v>
      </c>
      <c r="B5229">
        <v>430.03</v>
      </c>
    </row>
    <row r="5230" spans="1:2" x14ac:dyDescent="0.85">
      <c r="A5230" s="55">
        <v>45306</v>
      </c>
      <c r="B5230">
        <v>425.36</v>
      </c>
    </row>
    <row r="5231" spans="1:2" x14ac:dyDescent="0.85">
      <c r="A5231" s="55">
        <v>45307</v>
      </c>
      <c r="B5231">
        <v>422.94</v>
      </c>
    </row>
    <row r="5232" spans="1:2" x14ac:dyDescent="0.85">
      <c r="A5232" s="55">
        <v>45308</v>
      </c>
      <c r="B5232">
        <v>417.71</v>
      </c>
    </row>
    <row r="5233" spans="1:2" x14ac:dyDescent="0.85">
      <c r="A5233" s="55">
        <v>45309</v>
      </c>
      <c r="B5233">
        <v>419.82</v>
      </c>
    </row>
    <row r="5234" spans="1:2" x14ac:dyDescent="0.85">
      <c r="A5234" s="55">
        <v>45310</v>
      </c>
      <c r="B5234">
        <v>417</v>
      </c>
    </row>
    <row r="5235" spans="1:2" x14ac:dyDescent="0.85">
      <c r="A5235" s="55">
        <v>45313</v>
      </c>
      <c r="B5235">
        <v>421.92</v>
      </c>
    </row>
    <row r="5236" spans="1:2" x14ac:dyDescent="0.85">
      <c r="A5236" s="55">
        <v>45314</v>
      </c>
      <c r="B5236">
        <v>423.42</v>
      </c>
    </row>
    <row r="5237" spans="1:2" x14ac:dyDescent="0.85">
      <c r="A5237" s="55">
        <v>45315</v>
      </c>
      <c r="B5237">
        <v>426.51</v>
      </c>
    </row>
    <row r="5238" spans="1:2" x14ac:dyDescent="0.85">
      <c r="A5238" s="55">
        <v>45316</v>
      </c>
      <c r="B5238">
        <v>428.8</v>
      </c>
    </row>
    <row r="5239" spans="1:2" x14ac:dyDescent="0.85">
      <c r="A5239" s="55">
        <v>45317</v>
      </c>
      <c r="B5239">
        <v>430.76</v>
      </c>
    </row>
    <row r="5240" spans="1:2" x14ac:dyDescent="0.85">
      <c r="A5240" s="55">
        <v>45320</v>
      </c>
      <c r="B5240">
        <v>430.88</v>
      </c>
    </row>
    <row r="5241" spans="1:2" x14ac:dyDescent="0.85">
      <c r="A5241" s="55">
        <v>45321</v>
      </c>
      <c r="B5241">
        <v>431.21</v>
      </c>
    </row>
    <row r="5242" spans="1:2" x14ac:dyDescent="0.85">
      <c r="A5242" s="55">
        <v>45322</v>
      </c>
      <c r="B5242">
        <v>431.01</v>
      </c>
    </row>
    <row r="5243" spans="1:2" x14ac:dyDescent="0.85">
      <c r="A5243" s="55">
        <v>45323</v>
      </c>
      <c r="B5243">
        <v>432.7</v>
      </c>
    </row>
    <row r="5244" spans="1:2" x14ac:dyDescent="0.85">
      <c r="A5244" s="55">
        <v>45324</v>
      </c>
      <c r="B5244">
        <v>432.47</v>
      </c>
    </row>
    <row r="5245" spans="1:2" x14ac:dyDescent="0.85">
      <c r="A5245" s="55">
        <v>45327</v>
      </c>
      <c r="B5245">
        <v>428.11</v>
      </c>
    </row>
    <row r="5246" spans="1:2" x14ac:dyDescent="0.85">
      <c r="A5246" s="55">
        <v>45328</v>
      </c>
      <c r="B5246">
        <v>431.31</v>
      </c>
    </row>
    <row r="5247" spans="1:2" x14ac:dyDescent="0.85">
      <c r="A5247" s="55">
        <v>45329</v>
      </c>
      <c r="B5247">
        <v>432.03</v>
      </c>
    </row>
    <row r="5248" spans="1:2" x14ac:dyDescent="0.85">
      <c r="A5248" s="55">
        <v>45330</v>
      </c>
      <c r="B5248">
        <v>433.76</v>
      </c>
    </row>
    <row r="5249" spans="1:2" x14ac:dyDescent="0.85">
      <c r="A5249" s="55">
        <v>45331</v>
      </c>
      <c r="B5249">
        <v>432.17</v>
      </c>
    </row>
    <row r="5250" spans="1:2" x14ac:dyDescent="0.85">
      <c r="A5250" s="55">
        <v>45334</v>
      </c>
      <c r="B5250">
        <v>435.66</v>
      </c>
    </row>
    <row r="5251" spans="1:2" x14ac:dyDescent="0.85">
      <c r="A5251" s="55">
        <v>45335</v>
      </c>
      <c r="B5251">
        <v>432.08</v>
      </c>
    </row>
    <row r="5252" spans="1:2" x14ac:dyDescent="0.85">
      <c r="A5252" s="55">
        <v>45336</v>
      </c>
      <c r="B5252">
        <v>433.84</v>
      </c>
    </row>
    <row r="5253" spans="1:2" x14ac:dyDescent="0.85">
      <c r="A5253" s="55">
        <v>45337</v>
      </c>
      <c r="B5253">
        <v>438.19</v>
      </c>
    </row>
    <row r="5254" spans="1:2" x14ac:dyDescent="0.85">
      <c r="A5254" s="55">
        <v>45338</v>
      </c>
      <c r="B5254">
        <v>442.02</v>
      </c>
    </row>
    <row r="5255" spans="1:2" x14ac:dyDescent="0.85">
      <c r="A5255" s="55">
        <v>45341</v>
      </c>
      <c r="B5255">
        <v>442.13</v>
      </c>
    </row>
    <row r="5256" spans="1:2" x14ac:dyDescent="0.85">
      <c r="A5256" s="55">
        <v>45342</v>
      </c>
      <c r="B5256">
        <v>441.19</v>
      </c>
    </row>
    <row r="5257" spans="1:2" x14ac:dyDescent="0.85">
      <c r="A5257" s="55">
        <v>45343</v>
      </c>
      <c r="B5257">
        <v>440.61</v>
      </c>
    </row>
    <row r="5258" spans="1:2" x14ac:dyDescent="0.85">
      <c r="A5258" s="55">
        <v>45344</v>
      </c>
      <c r="B5258">
        <v>443.65</v>
      </c>
    </row>
    <row r="5259" spans="1:2" x14ac:dyDescent="0.85">
      <c r="A5259" s="55">
        <v>45345</v>
      </c>
      <c r="B5259">
        <v>445.05</v>
      </c>
    </row>
    <row r="5260" spans="1:2" x14ac:dyDescent="0.85">
      <c r="A5260" s="55">
        <v>45348</v>
      </c>
      <c r="B5260">
        <v>445.21</v>
      </c>
    </row>
    <row r="5261" spans="1:2" x14ac:dyDescent="0.85">
      <c r="A5261" s="55">
        <v>45349</v>
      </c>
      <c r="B5261">
        <v>446.23</v>
      </c>
    </row>
    <row r="5262" spans="1:2" x14ac:dyDescent="0.85">
      <c r="A5262" s="55">
        <v>45350</v>
      </c>
      <c r="B5262">
        <v>446.2</v>
      </c>
    </row>
    <row r="5263" spans="1:2" x14ac:dyDescent="0.85">
      <c r="A5263" s="55">
        <v>45351</v>
      </c>
      <c r="B5263">
        <v>447.61</v>
      </c>
    </row>
    <row r="5264" spans="1:2" x14ac:dyDescent="0.85">
      <c r="A5264" s="55">
        <v>45352</v>
      </c>
      <c r="B5264">
        <v>451.28</v>
      </c>
    </row>
    <row r="5265" spans="1:2" x14ac:dyDescent="0.85">
      <c r="A5265" s="55">
        <v>45355</v>
      </c>
      <c r="B5265">
        <v>449.05</v>
      </c>
    </row>
    <row r="5266" spans="1:2" x14ac:dyDescent="0.85">
      <c r="A5266" s="55">
        <v>45356</v>
      </c>
      <c r="B5266">
        <v>445.95</v>
      </c>
    </row>
    <row r="5267" spans="1:2" x14ac:dyDescent="0.85">
      <c r="A5267" s="55">
        <v>45357</v>
      </c>
      <c r="B5267">
        <v>449.43</v>
      </c>
    </row>
    <row r="5268" spans="1:2" x14ac:dyDescent="0.85">
      <c r="A5268" s="55">
        <v>45358</v>
      </c>
      <c r="B5268">
        <v>451.41</v>
      </c>
    </row>
    <row r="5269" spans="1:2" x14ac:dyDescent="0.85">
      <c r="A5269" s="55">
        <v>45359</v>
      </c>
      <c r="B5269">
        <v>455.59</v>
      </c>
    </row>
    <row r="5270" spans="1:2" x14ac:dyDescent="0.85">
      <c r="A5270" s="55">
        <v>45362</v>
      </c>
      <c r="B5270">
        <v>454.56</v>
      </c>
    </row>
    <row r="5271" spans="1:2" x14ac:dyDescent="0.85">
      <c r="A5271" s="55">
        <v>45363</v>
      </c>
      <c r="B5271">
        <v>461.26</v>
      </c>
    </row>
    <row r="5272" spans="1:2" x14ac:dyDescent="0.85">
      <c r="A5272" s="55">
        <v>45364</v>
      </c>
      <c r="B5272">
        <v>462.54</v>
      </c>
    </row>
    <row r="5273" spans="1:2" x14ac:dyDescent="0.85">
      <c r="A5273" s="55">
        <v>45365</v>
      </c>
      <c r="B5273">
        <v>462.06</v>
      </c>
    </row>
    <row r="5274" spans="1:2" x14ac:dyDescent="0.85">
      <c r="A5274" s="55">
        <v>45366</v>
      </c>
      <c r="B5274">
        <v>463.43</v>
      </c>
    </row>
    <row r="5275" spans="1:2" x14ac:dyDescent="0.85">
      <c r="A5275" s="55">
        <v>45369</v>
      </c>
      <c r="B5275">
        <v>459.02</v>
      </c>
    </row>
    <row r="5276" spans="1:2" x14ac:dyDescent="0.85">
      <c r="A5276" s="55">
        <v>45370</v>
      </c>
      <c r="B5276">
        <v>461.88</v>
      </c>
    </row>
    <row r="5277" spans="1:2" x14ac:dyDescent="0.85">
      <c r="A5277" s="55">
        <v>45371</v>
      </c>
      <c r="B5277">
        <v>462.83</v>
      </c>
    </row>
    <row r="5278" spans="1:2" x14ac:dyDescent="0.85">
      <c r="A5278" s="55">
        <v>45372</v>
      </c>
      <c r="B5278">
        <v>472.2</v>
      </c>
    </row>
    <row r="5279" spans="1:2" x14ac:dyDescent="0.85">
      <c r="A5279" s="55">
        <v>45373</v>
      </c>
      <c r="B5279">
        <v>472.16</v>
      </c>
    </row>
    <row r="5280" spans="1:2" x14ac:dyDescent="0.85">
      <c r="A5280" s="55">
        <v>45376</v>
      </c>
      <c r="B5280">
        <v>471.87</v>
      </c>
    </row>
    <row r="5281" spans="1:2" x14ac:dyDescent="0.85">
      <c r="A5281" s="55">
        <v>45377</v>
      </c>
      <c r="B5281">
        <v>474.69</v>
      </c>
    </row>
    <row r="5282" spans="1:2" x14ac:dyDescent="0.85">
      <c r="A5282" s="55">
        <v>45378</v>
      </c>
      <c r="B5282">
        <v>475.43</v>
      </c>
    </row>
    <row r="5283" spans="1:2" x14ac:dyDescent="0.85">
      <c r="A5283" s="55">
        <v>45379</v>
      </c>
      <c r="B5283">
        <v>473.23</v>
      </c>
    </row>
    <row r="5284" spans="1:2" x14ac:dyDescent="0.85">
      <c r="A5284" s="55">
        <v>45380</v>
      </c>
      <c r="B5284">
        <v>473.23</v>
      </c>
    </row>
    <row r="5285" spans="1:2" x14ac:dyDescent="0.85">
      <c r="A5285" s="55">
        <v>45383</v>
      </c>
      <c r="B5285">
        <v>473.23</v>
      </c>
    </row>
    <row r="5286" spans="1:2" x14ac:dyDescent="0.85">
      <c r="A5286" s="55">
        <v>45384</v>
      </c>
      <c r="B5286">
        <v>470.73</v>
      </c>
    </row>
    <row r="5287" spans="1:2" x14ac:dyDescent="0.85">
      <c r="A5287" s="55">
        <v>45385</v>
      </c>
      <c r="B5287">
        <v>471.54</v>
      </c>
    </row>
    <row r="5288" spans="1:2" x14ac:dyDescent="0.85">
      <c r="A5288" s="55">
        <v>45386</v>
      </c>
      <c r="B5288">
        <v>473.14</v>
      </c>
    </row>
    <row r="5289" spans="1:2" x14ac:dyDescent="0.85">
      <c r="A5289" s="55">
        <v>45387</v>
      </c>
      <c r="B5289">
        <v>469.38</v>
      </c>
    </row>
    <row r="5290" spans="1:2" x14ac:dyDescent="0.85">
      <c r="A5290" s="55">
        <v>45390</v>
      </c>
      <c r="B5290">
        <v>473.12</v>
      </c>
    </row>
    <row r="5291" spans="1:2" x14ac:dyDescent="0.85">
      <c r="A5291" s="55">
        <v>45391</v>
      </c>
      <c r="B5291">
        <v>469.99</v>
      </c>
    </row>
    <row r="5292" spans="1:2" x14ac:dyDescent="0.85">
      <c r="A5292" s="55">
        <v>45392</v>
      </c>
      <c r="B5292">
        <v>469.48</v>
      </c>
    </row>
    <row r="5293" spans="1:2" x14ac:dyDescent="0.85">
      <c r="A5293" s="55">
        <v>45393</v>
      </c>
      <c r="B5293">
        <v>466.43</v>
      </c>
    </row>
    <row r="5294" spans="1:2" x14ac:dyDescent="0.85">
      <c r="A5294" s="55">
        <v>45394</v>
      </c>
      <c r="B5294">
        <v>466.5</v>
      </c>
    </row>
    <row r="5295" spans="1:2" x14ac:dyDescent="0.85">
      <c r="A5295" s="55">
        <v>45397</v>
      </c>
      <c r="B5295">
        <v>468.6</v>
      </c>
    </row>
    <row r="5296" spans="1:2" x14ac:dyDescent="0.85">
      <c r="A5296" s="55">
        <v>45398</v>
      </c>
      <c r="B5296">
        <v>461.7</v>
      </c>
    </row>
    <row r="5297" spans="1:2" x14ac:dyDescent="0.85">
      <c r="A5297" s="55">
        <v>45399</v>
      </c>
      <c r="B5297">
        <v>463.29</v>
      </c>
    </row>
    <row r="5298" spans="1:2" x14ac:dyDescent="0.85">
      <c r="A5298" s="55">
        <v>45400</v>
      </c>
      <c r="B5298">
        <v>464.04</v>
      </c>
    </row>
    <row r="5299" spans="1:2" x14ac:dyDescent="0.85">
      <c r="A5299" s="55">
        <v>45401</v>
      </c>
      <c r="B5299">
        <v>461.44</v>
      </c>
    </row>
    <row r="5300" spans="1:2" x14ac:dyDescent="0.85">
      <c r="A5300" s="55">
        <v>45404</v>
      </c>
      <c r="B5300">
        <v>462.78</v>
      </c>
    </row>
    <row r="5301" spans="1:2" x14ac:dyDescent="0.85">
      <c r="A5301" s="55">
        <v>45405</v>
      </c>
      <c r="B5301">
        <v>469.9</v>
      </c>
    </row>
    <row r="5302" spans="1:2" x14ac:dyDescent="0.85">
      <c r="A5302" s="55">
        <v>45406</v>
      </c>
      <c r="B5302">
        <v>468.02</v>
      </c>
    </row>
    <row r="5303" spans="1:2" x14ac:dyDescent="0.85">
      <c r="A5303" s="55">
        <v>45407</v>
      </c>
      <c r="B5303">
        <v>462.65</v>
      </c>
    </row>
    <row r="5304" spans="1:2" x14ac:dyDescent="0.85">
      <c r="A5304" s="55">
        <v>45408</v>
      </c>
      <c r="B5304">
        <v>470.16</v>
      </c>
    </row>
    <row r="5305" spans="1:2" x14ac:dyDescent="0.85">
      <c r="A5305" s="55">
        <v>45411</v>
      </c>
      <c r="B5305">
        <v>474.22</v>
      </c>
    </row>
    <row r="5306" spans="1:2" x14ac:dyDescent="0.85">
      <c r="A5306" s="55">
        <v>45412</v>
      </c>
      <c r="B5306">
        <v>474.17</v>
      </c>
    </row>
    <row r="5307" spans="1:2" x14ac:dyDescent="0.85">
      <c r="A5307" s="55">
        <v>45413</v>
      </c>
      <c r="B5307">
        <v>474.17</v>
      </c>
    </row>
    <row r="5308" spans="1:2" x14ac:dyDescent="0.85">
      <c r="A5308" s="55">
        <v>45414</v>
      </c>
      <c r="B5308">
        <v>468.89</v>
      </c>
    </row>
    <row r="5309" spans="1:2" x14ac:dyDescent="0.85">
      <c r="A5309" s="55">
        <v>45415</v>
      </c>
      <c r="B5309">
        <v>472.52</v>
      </c>
    </row>
    <row r="5310" spans="1:2" x14ac:dyDescent="0.85">
      <c r="A5310" s="55">
        <v>45418</v>
      </c>
      <c r="B5310">
        <v>476.59</v>
      </c>
    </row>
    <row r="5311" spans="1:2" x14ac:dyDescent="0.85">
      <c r="A5311" s="55">
        <v>45419</v>
      </c>
      <c r="B5311">
        <v>482.63</v>
      </c>
    </row>
    <row r="5312" spans="1:2" x14ac:dyDescent="0.85">
      <c r="A5312" s="55">
        <v>45420</v>
      </c>
      <c r="B5312">
        <v>483.28</v>
      </c>
    </row>
    <row r="5313" spans="1:2" x14ac:dyDescent="0.85">
      <c r="A5313" s="55">
        <v>45421</v>
      </c>
      <c r="B5313">
        <v>483.28</v>
      </c>
    </row>
    <row r="5314" spans="1:2" x14ac:dyDescent="0.85">
      <c r="A5314" s="55">
        <v>45422</v>
      </c>
      <c r="B5314">
        <v>490.67</v>
      </c>
    </row>
    <row r="5315" spans="1:2" x14ac:dyDescent="0.85">
      <c r="A5315" s="55">
        <v>45425</v>
      </c>
      <c r="B5315">
        <v>490.26</v>
      </c>
    </row>
    <row r="5316" spans="1:2" x14ac:dyDescent="0.85">
      <c r="A5316" s="55">
        <v>45426</v>
      </c>
      <c r="B5316">
        <v>493.76</v>
      </c>
    </row>
    <row r="5317" spans="1:2" x14ac:dyDescent="0.85">
      <c r="A5317" s="55">
        <v>45427</v>
      </c>
      <c r="B5317">
        <v>495.45</v>
      </c>
    </row>
    <row r="5318" spans="1:2" x14ac:dyDescent="0.85">
      <c r="A5318" s="55">
        <v>45428</v>
      </c>
      <c r="B5318">
        <v>493.01</v>
      </c>
    </row>
    <row r="5319" spans="1:2" x14ac:dyDescent="0.85">
      <c r="A5319" s="55">
        <v>45429</v>
      </c>
      <c r="B5319">
        <v>491.98</v>
      </c>
    </row>
    <row r="5320" spans="1:2" x14ac:dyDescent="0.85">
      <c r="A5320" s="55">
        <v>45432</v>
      </c>
      <c r="B5320">
        <v>497.79</v>
      </c>
    </row>
    <row r="5321" spans="1:2" x14ac:dyDescent="0.85">
      <c r="A5321" s="55">
        <v>45433</v>
      </c>
      <c r="B5321">
        <v>497.51</v>
      </c>
    </row>
    <row r="5322" spans="1:2" x14ac:dyDescent="0.85">
      <c r="A5322" s="55">
        <v>45434</v>
      </c>
      <c r="B5322">
        <v>498.13</v>
      </c>
    </row>
    <row r="5323" spans="1:2" x14ac:dyDescent="0.85">
      <c r="A5323" s="55">
        <v>45435</v>
      </c>
      <c r="B5323">
        <v>498.35</v>
      </c>
    </row>
    <row r="5324" spans="1:2" x14ac:dyDescent="0.85">
      <c r="A5324" s="55">
        <v>45436</v>
      </c>
      <c r="B5324">
        <v>496.35</v>
      </c>
    </row>
    <row r="5325" spans="1:2" x14ac:dyDescent="0.85">
      <c r="A5325" s="55">
        <v>45439</v>
      </c>
      <c r="B5325">
        <v>496.62</v>
      </c>
    </row>
    <row r="5326" spans="1:2" x14ac:dyDescent="0.85">
      <c r="A5326" s="55">
        <v>45440</v>
      </c>
      <c r="B5326">
        <v>494.52</v>
      </c>
    </row>
    <row r="5327" spans="1:2" x14ac:dyDescent="0.85">
      <c r="A5327" s="55">
        <v>45441</v>
      </c>
      <c r="B5327">
        <v>487.13</v>
      </c>
    </row>
    <row r="5328" spans="1:2" x14ac:dyDescent="0.85">
      <c r="A5328" s="55">
        <v>45442</v>
      </c>
      <c r="B5328">
        <v>489.78</v>
      </c>
    </row>
    <row r="5329" spans="1:2" x14ac:dyDescent="0.85">
      <c r="A5329" s="55">
        <v>45443</v>
      </c>
      <c r="B5329">
        <v>492.23</v>
      </c>
    </row>
    <row r="5330" spans="1:2" x14ac:dyDescent="0.85">
      <c r="A5330" s="55">
        <v>45446</v>
      </c>
      <c r="B5330">
        <v>492.67</v>
      </c>
    </row>
    <row r="5331" spans="1:2" x14ac:dyDescent="0.85">
      <c r="A5331" s="55">
        <v>45447</v>
      </c>
      <c r="B5331">
        <v>489.1</v>
      </c>
    </row>
    <row r="5332" spans="1:2" x14ac:dyDescent="0.85">
      <c r="A5332" s="55">
        <v>45448</v>
      </c>
      <c r="B5332">
        <v>492.97</v>
      </c>
    </row>
    <row r="5333" spans="1:2" x14ac:dyDescent="0.85">
      <c r="A5333" s="55">
        <v>45449</v>
      </c>
      <c r="B5333">
        <v>492.97</v>
      </c>
    </row>
    <row r="5334" spans="1:2" x14ac:dyDescent="0.85">
      <c r="A5334" s="55">
        <v>45450</v>
      </c>
      <c r="B5334">
        <v>493.79</v>
      </c>
    </row>
    <row r="5335" spans="1:2" x14ac:dyDescent="0.85">
      <c r="A5335" s="55">
        <v>45453</v>
      </c>
      <c r="B5335">
        <v>490.16</v>
      </c>
    </row>
    <row r="5336" spans="1:2" x14ac:dyDescent="0.85">
      <c r="A5336" s="55">
        <v>45454</v>
      </c>
      <c r="B5336">
        <v>488.54</v>
      </c>
    </row>
    <row r="5337" spans="1:2" x14ac:dyDescent="0.85">
      <c r="A5337" s="55">
        <v>45455</v>
      </c>
      <c r="B5337">
        <v>497.27</v>
      </c>
    </row>
    <row r="5338" spans="1:2" x14ac:dyDescent="0.85">
      <c r="A5338" s="55">
        <v>45456</v>
      </c>
      <c r="B5338">
        <v>489.07</v>
      </c>
    </row>
    <row r="5339" spans="1:2" x14ac:dyDescent="0.85">
      <c r="A5339" s="55">
        <v>45457</v>
      </c>
      <c r="B5339">
        <v>482.98</v>
      </c>
    </row>
    <row r="5340" spans="1:2" x14ac:dyDescent="0.85">
      <c r="A5340" s="55">
        <v>45460</v>
      </c>
      <c r="B5340">
        <v>482.54</v>
      </c>
    </row>
    <row r="5341" spans="1:2" x14ac:dyDescent="0.85">
      <c r="A5341" s="55">
        <v>45461</v>
      </c>
      <c r="B5341">
        <v>483.35</v>
      </c>
    </row>
    <row r="5342" spans="1:2" x14ac:dyDescent="0.85">
      <c r="A5342" s="55">
        <v>45462</v>
      </c>
      <c r="B5342">
        <v>480.91</v>
      </c>
    </row>
    <row r="5343" spans="1:2" x14ac:dyDescent="0.85">
      <c r="A5343" s="55">
        <v>45463</v>
      </c>
      <c r="B5343">
        <v>486.21</v>
      </c>
    </row>
    <row r="5344" spans="1:2" x14ac:dyDescent="0.85">
      <c r="A5344" s="55">
        <v>45464</v>
      </c>
      <c r="B5344">
        <v>486.21</v>
      </c>
    </row>
    <row r="5345" spans="1:2" x14ac:dyDescent="0.85">
      <c r="A5345" s="55">
        <v>45467</v>
      </c>
      <c r="B5345">
        <v>489.23</v>
      </c>
    </row>
    <row r="5346" spans="1:2" x14ac:dyDescent="0.85">
      <c r="A5346" s="55">
        <v>45468</v>
      </c>
      <c r="B5346">
        <v>482.86</v>
      </c>
    </row>
    <row r="5347" spans="1:2" x14ac:dyDescent="0.85">
      <c r="A5347" s="55">
        <v>45469</v>
      </c>
      <c r="B5347">
        <v>483.79</v>
      </c>
    </row>
    <row r="5348" spans="1:2" x14ac:dyDescent="0.85">
      <c r="A5348" s="55">
        <v>45470</v>
      </c>
      <c r="B5348">
        <v>482.84</v>
      </c>
    </row>
    <row r="5349" spans="1:2" x14ac:dyDescent="0.85">
      <c r="A5349" s="55">
        <v>45471</v>
      </c>
      <c r="B5349">
        <v>484.76</v>
      </c>
    </row>
    <row r="5350" spans="1:2" x14ac:dyDescent="0.85">
      <c r="A5350" s="55">
        <v>45474</v>
      </c>
      <c r="B5350">
        <v>487.45</v>
      </c>
    </row>
    <row r="5351" spans="1:2" x14ac:dyDescent="0.85">
      <c r="A5351" s="55">
        <v>45475</v>
      </c>
      <c r="B5351">
        <v>483.71</v>
      </c>
    </row>
    <row r="5352" spans="1:2" x14ac:dyDescent="0.85">
      <c r="A5352" s="55">
        <v>45476</v>
      </c>
      <c r="B5352">
        <v>486.06</v>
      </c>
    </row>
    <row r="5353" spans="1:2" x14ac:dyDescent="0.85">
      <c r="A5353" s="55">
        <v>45477</v>
      </c>
      <c r="B5353">
        <v>487.87</v>
      </c>
    </row>
    <row r="5354" spans="1:2" x14ac:dyDescent="0.85">
      <c r="A5354" s="55">
        <v>45478</v>
      </c>
      <c r="B5354">
        <v>486.87</v>
      </c>
    </row>
    <row r="5355" spans="1:2" x14ac:dyDescent="0.85">
      <c r="A5355" s="55">
        <v>45481</v>
      </c>
      <c r="B5355">
        <v>487.98</v>
      </c>
    </row>
    <row r="5356" spans="1:2" x14ac:dyDescent="0.85">
      <c r="A5356" s="55">
        <v>45482</v>
      </c>
      <c r="B5356">
        <v>484.68</v>
      </c>
    </row>
    <row r="5357" spans="1:2" x14ac:dyDescent="0.85">
      <c r="A5357" s="55">
        <v>45483</v>
      </c>
      <c r="B5357">
        <v>487.15</v>
      </c>
    </row>
    <row r="5358" spans="1:2" x14ac:dyDescent="0.85">
      <c r="A5358" s="55">
        <v>45484</v>
      </c>
      <c r="B5358">
        <v>492.52</v>
      </c>
    </row>
    <row r="5359" spans="1:2" x14ac:dyDescent="0.85">
      <c r="A5359" s="55">
        <v>45485</v>
      </c>
      <c r="B5359">
        <v>503.51</v>
      </c>
    </row>
    <row r="5360" spans="1:2" x14ac:dyDescent="0.85">
      <c r="A5360" s="55">
        <v>45488</v>
      </c>
      <c r="B5360">
        <v>498.25</v>
      </c>
    </row>
    <row r="5361" spans="1:2" x14ac:dyDescent="0.85">
      <c r="A5361" s="55">
        <v>45489</v>
      </c>
      <c r="B5361">
        <v>500.27</v>
      </c>
    </row>
    <row r="5362" spans="1:2" x14ac:dyDescent="0.85">
      <c r="A5362" s="55">
        <v>45490</v>
      </c>
      <c r="B5362">
        <v>499.06</v>
      </c>
    </row>
    <row r="5363" spans="1:2" x14ac:dyDescent="0.85">
      <c r="A5363" s="55">
        <v>45491</v>
      </c>
      <c r="B5363">
        <v>498.98</v>
      </c>
    </row>
    <row r="5364" spans="1:2" x14ac:dyDescent="0.85">
      <c r="A5364" s="55">
        <v>45492</v>
      </c>
      <c r="B5364">
        <v>493.73</v>
      </c>
    </row>
    <row r="5365" spans="1:2" x14ac:dyDescent="0.85">
      <c r="A5365" s="55">
        <v>45495</v>
      </c>
      <c r="B5365">
        <v>498.3</v>
      </c>
    </row>
    <row r="5366" spans="1:2" x14ac:dyDescent="0.85">
      <c r="A5366" s="55">
        <v>45496</v>
      </c>
      <c r="B5366">
        <v>498.11</v>
      </c>
    </row>
    <row r="5367" spans="1:2" x14ac:dyDescent="0.85">
      <c r="A5367" s="55">
        <v>45497</v>
      </c>
      <c r="B5367">
        <v>494.04</v>
      </c>
    </row>
    <row r="5368" spans="1:2" x14ac:dyDescent="0.85">
      <c r="A5368" s="55">
        <v>45498</v>
      </c>
      <c r="B5368">
        <v>491.13</v>
      </c>
    </row>
    <row r="5369" spans="1:2" x14ac:dyDescent="0.85">
      <c r="A5369" s="55">
        <v>45499</v>
      </c>
      <c r="B5369">
        <v>494.14</v>
      </c>
    </row>
    <row r="5370" spans="1:2" x14ac:dyDescent="0.85">
      <c r="A5370" s="55">
        <v>45502</v>
      </c>
      <c r="B5370">
        <v>494.2</v>
      </c>
    </row>
    <row r="5371" spans="1:2" x14ac:dyDescent="0.85">
      <c r="A5371" s="55">
        <v>45503</v>
      </c>
      <c r="B5371">
        <v>496.68</v>
      </c>
    </row>
    <row r="5372" spans="1:2" x14ac:dyDescent="0.85">
      <c r="A5372" s="55">
        <v>45504</v>
      </c>
      <c r="B5372">
        <v>498.97</v>
      </c>
    </row>
    <row r="5373" spans="1:2" x14ac:dyDescent="0.85">
      <c r="A5373" s="55">
        <v>45505</v>
      </c>
      <c r="B5373">
        <v>488.69</v>
      </c>
    </row>
    <row r="5374" spans="1:2" x14ac:dyDescent="0.85">
      <c r="A5374" s="55">
        <v>45506</v>
      </c>
      <c r="B5374">
        <v>473.44</v>
      </c>
    </row>
    <row r="5375" spans="1:2" x14ac:dyDescent="0.85">
      <c r="A5375" s="55">
        <v>45509</v>
      </c>
      <c r="B5375">
        <v>461.27</v>
      </c>
    </row>
    <row r="5376" spans="1:2" x14ac:dyDescent="0.85">
      <c r="A5376" s="55">
        <v>45510</v>
      </c>
      <c r="B5376">
        <v>461.42</v>
      </c>
    </row>
    <row r="5377" spans="1:2" x14ac:dyDescent="0.85">
      <c r="A5377" s="55">
        <v>45511</v>
      </c>
      <c r="B5377">
        <v>470.56</v>
      </c>
    </row>
    <row r="5378" spans="1:2" x14ac:dyDescent="0.85">
      <c r="A5378" s="55">
        <v>45512</v>
      </c>
      <c r="B5378">
        <v>471.13</v>
      </c>
    </row>
    <row r="5379" spans="1:2" x14ac:dyDescent="0.85">
      <c r="A5379" s="55">
        <v>45513</v>
      </c>
      <c r="B5379">
        <v>473.98</v>
      </c>
    </row>
    <row r="5380" spans="1:2" x14ac:dyDescent="0.85">
      <c r="A5380" s="55">
        <v>45516</v>
      </c>
      <c r="B5380">
        <v>473.88</v>
      </c>
    </row>
    <row r="5381" spans="1:2" x14ac:dyDescent="0.85">
      <c r="A5381" s="55">
        <v>45517</v>
      </c>
      <c r="B5381">
        <v>475.68</v>
      </c>
    </row>
    <row r="5382" spans="1:2" x14ac:dyDescent="0.85">
      <c r="A5382" s="55">
        <v>45518</v>
      </c>
      <c r="B5382">
        <v>478.82</v>
      </c>
    </row>
    <row r="5383" spans="1:2" x14ac:dyDescent="0.85">
      <c r="A5383" s="55">
        <v>45519</v>
      </c>
      <c r="B5383">
        <v>484.08</v>
      </c>
    </row>
    <row r="5384" spans="1:2" x14ac:dyDescent="0.85">
      <c r="A5384" s="55">
        <v>45520</v>
      </c>
      <c r="B5384">
        <v>485.68</v>
      </c>
    </row>
    <row r="5385" spans="1:2" x14ac:dyDescent="0.85">
      <c r="A5385" s="55">
        <v>45523</v>
      </c>
      <c r="B5385">
        <v>487.91</v>
      </c>
    </row>
    <row r="5386" spans="1:2" x14ac:dyDescent="0.85">
      <c r="A5386" s="55">
        <v>45524</v>
      </c>
      <c r="B5386">
        <v>485.58</v>
      </c>
    </row>
    <row r="5387" spans="1:2" x14ac:dyDescent="0.85">
      <c r="A5387" s="55">
        <v>45525</v>
      </c>
      <c r="B5387">
        <v>484.87</v>
      </c>
    </row>
    <row r="5388" spans="1:2" x14ac:dyDescent="0.85">
      <c r="A5388" s="55">
        <v>45526</v>
      </c>
      <c r="B5388">
        <v>488.1</v>
      </c>
    </row>
    <row r="5389" spans="1:2" x14ac:dyDescent="0.85">
      <c r="A5389" s="55">
        <v>45527</v>
      </c>
      <c r="B5389">
        <v>492.8</v>
      </c>
    </row>
    <row r="5390" spans="1:2" x14ac:dyDescent="0.85">
      <c r="A5390" s="55">
        <v>45530</v>
      </c>
      <c r="B5390">
        <v>493.86</v>
      </c>
    </row>
    <row r="5391" spans="1:2" x14ac:dyDescent="0.85">
      <c r="A5391" s="55">
        <v>45531</v>
      </c>
      <c r="B5391">
        <v>491.76</v>
      </c>
    </row>
    <row r="5392" spans="1:2" x14ac:dyDescent="0.85">
      <c r="A5392" s="55">
        <v>45532</v>
      </c>
      <c r="B5392">
        <v>493.07</v>
      </c>
    </row>
    <row r="5393" spans="1:2" x14ac:dyDescent="0.85">
      <c r="A5393" s="55">
        <v>45533</v>
      </c>
      <c r="B5393">
        <v>496.68</v>
      </c>
    </row>
    <row r="5394" spans="1:2" x14ac:dyDescent="0.85">
      <c r="A5394" s="55">
        <v>45534</v>
      </c>
      <c r="B5394">
        <v>498.94</v>
      </c>
    </row>
    <row r="5395" spans="1:2" x14ac:dyDescent="0.85">
      <c r="A5395" s="55">
        <v>45537</v>
      </c>
      <c r="B5395">
        <v>497.5</v>
      </c>
    </row>
    <row r="5396" spans="1:2" x14ac:dyDescent="0.85">
      <c r="A5396" s="55">
        <v>45538</v>
      </c>
      <c r="B5396">
        <v>491.25</v>
      </c>
    </row>
    <row r="5397" spans="1:2" x14ac:dyDescent="0.85">
      <c r="A5397" s="55">
        <v>45539</v>
      </c>
      <c r="B5397">
        <v>485.56</v>
      </c>
    </row>
    <row r="5398" spans="1:2" x14ac:dyDescent="0.85">
      <c r="A5398" s="55">
        <v>45540</v>
      </c>
      <c r="B5398">
        <v>481.75</v>
      </c>
    </row>
    <row r="5399" spans="1:2" x14ac:dyDescent="0.85">
      <c r="A5399" s="55">
        <v>45541</v>
      </c>
      <c r="B5399">
        <v>477.81</v>
      </c>
    </row>
    <row r="5400" spans="1:2" x14ac:dyDescent="0.85">
      <c r="A5400" s="55">
        <v>45544</v>
      </c>
      <c r="B5400">
        <v>483.41</v>
      </c>
    </row>
    <row r="5401" spans="1:2" x14ac:dyDescent="0.85">
      <c r="A5401" s="55">
        <v>45545</v>
      </c>
      <c r="B5401">
        <v>482.6</v>
      </c>
    </row>
    <row r="5402" spans="1:2" x14ac:dyDescent="0.85">
      <c r="A5402" s="55">
        <v>45546</v>
      </c>
      <c r="B5402">
        <v>479.97</v>
      </c>
    </row>
    <row r="5403" spans="1:2" x14ac:dyDescent="0.85">
      <c r="A5403" s="55">
        <v>45547</v>
      </c>
      <c r="B5403">
        <v>485.26</v>
      </c>
    </row>
    <row r="5404" spans="1:2" x14ac:dyDescent="0.85">
      <c r="A5404" s="55">
        <v>45548</v>
      </c>
      <c r="B5404">
        <v>489.57</v>
      </c>
    </row>
    <row r="5405" spans="1:2" x14ac:dyDescent="0.85">
      <c r="A5405" s="55">
        <v>45551</v>
      </c>
      <c r="B5405">
        <v>489.8</v>
      </c>
    </row>
    <row r="5406" spans="1:2" x14ac:dyDescent="0.85">
      <c r="A5406" s="55">
        <v>45552</v>
      </c>
      <c r="B5406">
        <v>493.53</v>
      </c>
    </row>
    <row r="5407" spans="1:2" x14ac:dyDescent="0.85">
      <c r="A5407" s="55">
        <v>45553</v>
      </c>
      <c r="B5407">
        <v>490.2</v>
      </c>
    </row>
    <row r="5408" spans="1:2" x14ac:dyDescent="0.85">
      <c r="A5408" s="55">
        <v>45554</v>
      </c>
      <c r="B5408">
        <v>499.21</v>
      </c>
    </row>
    <row r="5409" spans="1:2" x14ac:dyDescent="0.85">
      <c r="A5409" s="55">
        <v>45555</v>
      </c>
      <c r="B5409">
        <v>497.32</v>
      </c>
    </row>
    <row r="5410" spans="1:2" x14ac:dyDescent="0.85">
      <c r="A5410" s="55">
        <v>45558</v>
      </c>
      <c r="B5410">
        <v>498.46</v>
      </c>
    </row>
    <row r="5411" spans="1:2" x14ac:dyDescent="0.85">
      <c r="A5411" s="55">
        <v>45559</v>
      </c>
      <c r="B5411">
        <v>497.17</v>
      </c>
    </row>
    <row r="5412" spans="1:2" x14ac:dyDescent="0.85">
      <c r="A5412" s="55">
        <v>45560</v>
      </c>
      <c r="B5412">
        <v>500.54</v>
      </c>
    </row>
    <row r="5413" spans="1:2" x14ac:dyDescent="0.85">
      <c r="A5413" s="55">
        <v>45561</v>
      </c>
      <c r="B5413">
        <v>507.41</v>
      </c>
    </row>
    <row r="5414" spans="1:2" x14ac:dyDescent="0.85">
      <c r="A5414" s="55">
        <v>45562</v>
      </c>
      <c r="B5414">
        <v>507.17</v>
      </c>
    </row>
    <row r="5415" spans="1:2" x14ac:dyDescent="0.85">
      <c r="A5415" s="55">
        <v>45565</v>
      </c>
      <c r="B5415">
        <v>505.48</v>
      </c>
    </row>
    <row r="5416" spans="1:2" x14ac:dyDescent="0.85">
      <c r="A5416" s="55">
        <v>45566</v>
      </c>
      <c r="B5416">
        <v>502.09</v>
      </c>
    </row>
    <row r="5417" spans="1:2" x14ac:dyDescent="0.85">
      <c r="A5417" s="55">
        <v>45567</v>
      </c>
      <c r="B5417">
        <v>502.67</v>
      </c>
    </row>
    <row r="5418" spans="1:2" x14ac:dyDescent="0.85">
      <c r="A5418" s="55">
        <v>45568</v>
      </c>
      <c r="B5418">
        <v>498.23</v>
      </c>
    </row>
    <row r="5419" spans="1:2" x14ac:dyDescent="0.85">
      <c r="A5419" s="55">
        <v>45569</v>
      </c>
      <c r="B5419">
        <v>500.38</v>
      </c>
    </row>
    <row r="5420" spans="1:2" x14ac:dyDescent="0.85">
      <c r="A5420" s="55">
        <v>45572</v>
      </c>
      <c r="B5420">
        <v>498.38</v>
      </c>
    </row>
    <row r="5421" spans="1:2" x14ac:dyDescent="0.85">
      <c r="A5421" s="55">
        <v>45573</v>
      </c>
      <c r="B5421">
        <v>495.67</v>
      </c>
    </row>
    <row r="5422" spans="1:2" x14ac:dyDescent="0.85">
      <c r="A5422" s="55">
        <v>45574</v>
      </c>
      <c r="B5422">
        <v>497.5</v>
      </c>
    </row>
    <row r="5423" spans="1:2" x14ac:dyDescent="0.85">
      <c r="A5423" s="55">
        <v>45575</v>
      </c>
      <c r="B5423">
        <v>492</v>
      </c>
    </row>
    <row r="5424" spans="1:2" x14ac:dyDescent="0.85">
      <c r="A5424" s="55">
        <v>45576</v>
      </c>
      <c r="B5424">
        <v>496.07</v>
      </c>
    </row>
    <row r="5425" spans="1:2" x14ac:dyDescent="0.85">
      <c r="A5425" s="55">
        <v>45579</v>
      </c>
      <c r="B5425">
        <v>497.19</v>
      </c>
    </row>
    <row r="5426" spans="1:2" x14ac:dyDescent="0.85">
      <c r="A5426" s="55">
        <v>45580</v>
      </c>
      <c r="B5426">
        <v>494.66</v>
      </c>
    </row>
    <row r="5427" spans="1:2" x14ac:dyDescent="0.85">
      <c r="A5427" s="55">
        <v>45581</v>
      </c>
      <c r="B5427">
        <v>494.06</v>
      </c>
    </row>
    <row r="5428" spans="1:2" x14ac:dyDescent="0.85">
      <c r="A5428" s="55">
        <v>45582</v>
      </c>
      <c r="B5428">
        <v>494.55</v>
      </c>
    </row>
    <row r="5429" spans="1:2" x14ac:dyDescent="0.85">
      <c r="A5429" s="55">
        <v>45583</v>
      </c>
      <c r="B5429">
        <v>496.59</v>
      </c>
    </row>
    <row r="5430" spans="1:2" x14ac:dyDescent="0.85">
      <c r="A5430" s="55">
        <v>45586</v>
      </c>
      <c r="B5430">
        <v>492.4</v>
      </c>
    </row>
    <row r="5431" spans="1:2" x14ac:dyDescent="0.85">
      <c r="A5431" s="55">
        <v>45587</v>
      </c>
      <c r="B5431">
        <v>490.54</v>
      </c>
    </row>
    <row r="5432" spans="1:2" x14ac:dyDescent="0.85">
      <c r="A5432" s="55">
        <v>45588</v>
      </c>
      <c r="B5432">
        <v>491.11</v>
      </c>
    </row>
    <row r="5433" spans="1:2" x14ac:dyDescent="0.85">
      <c r="A5433" s="55">
        <v>45589</v>
      </c>
      <c r="B5433">
        <v>489.96</v>
      </c>
    </row>
    <row r="5434" spans="1:2" x14ac:dyDescent="0.85">
      <c r="A5434" s="55">
        <v>45590</v>
      </c>
      <c r="B5434">
        <v>493.5</v>
      </c>
    </row>
    <row r="5435" spans="1:2" x14ac:dyDescent="0.85">
      <c r="A5435" s="55">
        <v>45593</v>
      </c>
      <c r="B5435">
        <v>499.3</v>
      </c>
    </row>
    <row r="5436" spans="1:2" x14ac:dyDescent="0.85">
      <c r="A5436" s="55">
        <v>45594</v>
      </c>
      <c r="B5436">
        <v>496.63</v>
      </c>
    </row>
    <row r="5437" spans="1:2" x14ac:dyDescent="0.85">
      <c r="A5437" s="55">
        <v>45595</v>
      </c>
      <c r="B5437">
        <v>490.82</v>
      </c>
    </row>
    <row r="5438" spans="1:2" x14ac:dyDescent="0.85">
      <c r="A5438" s="55">
        <v>45596</v>
      </c>
      <c r="B5438">
        <v>485.25</v>
      </c>
    </row>
    <row r="5439" spans="1:2" x14ac:dyDescent="0.85">
      <c r="A5439" s="55">
        <v>45597</v>
      </c>
      <c r="B5439">
        <v>486.89</v>
      </c>
    </row>
    <row r="5440" spans="1:2" x14ac:dyDescent="0.85">
      <c r="A5440" s="55">
        <v>45600</v>
      </c>
      <c r="B5440">
        <v>489.62</v>
      </c>
    </row>
    <row r="5441" spans="1:2" x14ac:dyDescent="0.85">
      <c r="A5441" s="55">
        <v>45601</v>
      </c>
      <c r="B5441">
        <v>489.53</v>
      </c>
    </row>
    <row r="5442" spans="1:2" x14ac:dyDescent="0.85">
      <c r="A5442" s="55">
        <v>45602</v>
      </c>
      <c r="B5442">
        <v>485.08</v>
      </c>
    </row>
    <row r="5443" spans="1:2" x14ac:dyDescent="0.85">
      <c r="A5443" s="55">
        <v>45603</v>
      </c>
      <c r="B5443">
        <v>493.01</v>
      </c>
    </row>
    <row r="5444" spans="1:2" x14ac:dyDescent="0.85">
      <c r="A5444" s="55">
        <v>45604</v>
      </c>
      <c r="B5444">
        <v>490.14</v>
      </c>
    </row>
    <row r="5445" spans="1:2" x14ac:dyDescent="0.85">
      <c r="A5445" s="55">
        <v>45607</v>
      </c>
      <c r="B5445">
        <v>493.61</v>
      </c>
    </row>
    <row r="5446" spans="1:2" x14ac:dyDescent="0.85">
      <c r="A5446" s="55">
        <v>45608</v>
      </c>
      <c r="B5446">
        <v>481.98</v>
      </c>
    </row>
    <row r="5447" spans="1:2" x14ac:dyDescent="0.85">
      <c r="A5447" s="55">
        <v>45609</v>
      </c>
      <c r="B5447">
        <v>480.1</v>
      </c>
    </row>
    <row r="5448" spans="1:2" x14ac:dyDescent="0.85">
      <c r="A5448" s="55">
        <v>45610</v>
      </c>
      <c r="B5448">
        <v>483.7</v>
      </c>
    </row>
    <row r="5449" spans="1:2" x14ac:dyDescent="0.85">
      <c r="A5449" s="55">
        <v>45611</v>
      </c>
      <c r="B5449">
        <v>477.85</v>
      </c>
    </row>
    <row r="5450" spans="1:2" x14ac:dyDescent="0.85">
      <c r="A5450" s="55">
        <v>45614</v>
      </c>
      <c r="B5450">
        <v>475.92</v>
      </c>
    </row>
    <row r="5451" spans="1:2" x14ac:dyDescent="0.85">
      <c r="A5451" s="55">
        <v>45615</v>
      </c>
      <c r="B5451">
        <v>473.2</v>
      </c>
    </row>
    <row r="5452" spans="1:2" x14ac:dyDescent="0.85">
      <c r="A5452" s="55">
        <v>45616</v>
      </c>
      <c r="B5452">
        <v>470.67</v>
      </c>
    </row>
    <row r="5453" spans="1:2" x14ac:dyDescent="0.85">
      <c r="A5453" s="55">
        <v>45617</v>
      </c>
      <c r="B5453">
        <v>472.78</v>
      </c>
    </row>
    <row r="5454" spans="1:2" x14ac:dyDescent="0.85">
      <c r="A5454" s="55">
        <v>45618</v>
      </c>
      <c r="B5454">
        <v>477.61</v>
      </c>
    </row>
    <row r="5455" spans="1:2" x14ac:dyDescent="0.85">
      <c r="A5455" s="55">
        <v>45621</v>
      </c>
      <c r="B5455">
        <v>479.54</v>
      </c>
    </row>
    <row r="5456" spans="1:2" x14ac:dyDescent="0.85">
      <c r="A5456" s="55">
        <v>45622</v>
      </c>
      <c r="B5456">
        <v>475.9</v>
      </c>
    </row>
    <row r="5457" spans="1:2" x14ac:dyDescent="0.85">
      <c r="A5457" s="55">
        <v>45623</v>
      </c>
      <c r="B5457">
        <v>477.63</v>
      </c>
    </row>
    <row r="5458" spans="1:2" x14ac:dyDescent="0.85">
      <c r="A5458" s="55">
        <v>45624</v>
      </c>
      <c r="B5458">
        <v>479.64</v>
      </c>
    </row>
    <row r="5459" spans="1:2" x14ac:dyDescent="0.85">
      <c r="A5459" s="55">
        <v>45625</v>
      </c>
      <c r="B5459">
        <v>482.1</v>
      </c>
    </row>
    <row r="5460" spans="1:2" x14ac:dyDescent="0.85">
      <c r="A5460" s="55">
        <v>45628</v>
      </c>
      <c r="B5460">
        <v>487.43</v>
      </c>
    </row>
    <row r="5461" spans="1:2" x14ac:dyDescent="0.85">
      <c r="A5461" s="55">
        <v>45629</v>
      </c>
      <c r="B5461">
        <v>490.78</v>
      </c>
    </row>
    <row r="5462" spans="1:2" x14ac:dyDescent="0.85">
      <c r="A5462" s="55">
        <v>45630</v>
      </c>
      <c r="B5462">
        <v>495.33</v>
      </c>
    </row>
    <row r="5463" spans="1:2" x14ac:dyDescent="0.85">
      <c r="A5463" s="55">
        <v>45631</v>
      </c>
      <c r="B5463">
        <v>495.72</v>
      </c>
    </row>
    <row r="5464" spans="1:2" x14ac:dyDescent="0.85">
      <c r="A5464" s="55">
        <v>45632</v>
      </c>
      <c r="B5464">
        <v>498.33</v>
      </c>
    </row>
    <row r="5465" spans="1:2" x14ac:dyDescent="0.85">
      <c r="A5465" s="55">
        <v>45635</v>
      </c>
      <c r="B5465">
        <v>498.03</v>
      </c>
    </row>
    <row r="5466" spans="1:2" x14ac:dyDescent="0.85">
      <c r="A5466" s="55">
        <v>45636</v>
      </c>
      <c r="B5466">
        <v>494.74</v>
      </c>
    </row>
    <row r="5467" spans="1:2" x14ac:dyDescent="0.85">
      <c r="A5467" s="55">
        <v>45637</v>
      </c>
      <c r="B5467">
        <v>494.08</v>
      </c>
    </row>
    <row r="5468" spans="1:2" x14ac:dyDescent="0.85">
      <c r="A5468" s="55">
        <v>45638</v>
      </c>
      <c r="B5468">
        <v>491.06</v>
      </c>
    </row>
    <row r="5469" spans="1:2" x14ac:dyDescent="0.85">
      <c r="A5469" s="55">
        <v>45639</v>
      </c>
      <c r="B5469">
        <v>488.29</v>
      </c>
    </row>
    <row r="5470" spans="1:2" x14ac:dyDescent="0.85">
      <c r="A5470" s="55">
        <v>45642</v>
      </c>
      <c r="B5470">
        <v>486.34</v>
      </c>
    </row>
    <row r="5471" spans="1:2" x14ac:dyDescent="0.85">
      <c r="A5471" s="55">
        <v>45643</v>
      </c>
      <c r="B5471">
        <v>483.84</v>
      </c>
    </row>
    <row r="5472" spans="1:2" x14ac:dyDescent="0.85">
      <c r="A5472" s="55">
        <v>45644</v>
      </c>
      <c r="B5472">
        <v>485.65</v>
      </c>
    </row>
    <row r="5473" spans="1:2" x14ac:dyDescent="0.85">
      <c r="A5473" s="55">
        <v>45645</v>
      </c>
      <c r="B5473">
        <v>474.18</v>
      </c>
    </row>
    <row r="5474" spans="1:2" x14ac:dyDescent="0.85">
      <c r="A5474" s="55">
        <v>45646</v>
      </c>
      <c r="B5474">
        <v>474.51</v>
      </c>
    </row>
    <row r="5475" spans="1:2" x14ac:dyDescent="0.85">
      <c r="A5475" s="55">
        <v>45649</v>
      </c>
      <c r="B5475">
        <v>473.75</v>
      </c>
    </row>
    <row r="5476" spans="1:2" x14ac:dyDescent="0.85">
      <c r="A5476" s="55">
        <v>45650</v>
      </c>
      <c r="B5476">
        <v>473.75</v>
      </c>
    </row>
    <row r="5477" spans="1:2" x14ac:dyDescent="0.85">
      <c r="A5477" s="55">
        <v>45651</v>
      </c>
      <c r="B5477">
        <v>473.75</v>
      </c>
    </row>
    <row r="5478" spans="1:2" x14ac:dyDescent="0.85">
      <c r="A5478" s="55">
        <v>45652</v>
      </c>
      <c r="B5478">
        <v>473.75</v>
      </c>
    </row>
    <row r="5479" spans="1:2" x14ac:dyDescent="0.85">
      <c r="A5479" s="55">
        <v>45653</v>
      </c>
      <c r="B5479">
        <v>477.96</v>
      </c>
    </row>
    <row r="5480" spans="1:2" x14ac:dyDescent="0.85">
      <c r="A5480" s="55">
        <v>45656</v>
      </c>
      <c r="B5480">
        <v>476.63</v>
      </c>
    </row>
    <row r="5481" spans="1:2" x14ac:dyDescent="0.85">
      <c r="A5481" s="55">
        <v>45657</v>
      </c>
      <c r="B5481">
        <v>476.63</v>
      </c>
    </row>
    <row r="5482" spans="1:2" x14ac:dyDescent="0.85">
      <c r="A5482" s="55">
        <v>45658</v>
      </c>
      <c r="B5482">
        <v>476.63</v>
      </c>
    </row>
    <row r="5483" spans="1:2" x14ac:dyDescent="0.85">
      <c r="A5483" s="55">
        <v>45659</v>
      </c>
      <c r="B5483">
        <v>482.43</v>
      </c>
    </row>
    <row r="5484" spans="1:2" x14ac:dyDescent="0.85">
      <c r="A5484" s="55">
        <v>45660</v>
      </c>
      <c r="B5484">
        <v>481.7</v>
      </c>
    </row>
    <row r="5485" spans="1:2" x14ac:dyDescent="0.85">
      <c r="A5485" s="55">
        <v>45663</v>
      </c>
      <c r="B5485">
        <v>481.7</v>
      </c>
    </row>
    <row r="5486" spans="1:2" x14ac:dyDescent="0.85">
      <c r="A5486" s="55">
        <v>45664</v>
      </c>
      <c r="B5486">
        <v>484.79</v>
      </c>
    </row>
    <row r="5487" spans="1:2" x14ac:dyDescent="0.85">
      <c r="A5487" s="55">
        <v>45665</v>
      </c>
      <c r="B5487">
        <v>483.04</v>
      </c>
    </row>
    <row r="5488" spans="1:2" x14ac:dyDescent="0.85">
      <c r="A5488" s="55">
        <v>45666</v>
      </c>
      <c r="B5488">
        <v>483.49</v>
      </c>
    </row>
    <row r="5489" spans="1:2" x14ac:dyDescent="0.85">
      <c r="A5489" s="55">
        <v>45667</v>
      </c>
      <c r="B5489">
        <v>478.67</v>
      </c>
    </row>
    <row r="5490" spans="1:2" x14ac:dyDescent="0.85">
      <c r="A5490" s="55">
        <v>45670</v>
      </c>
      <c r="B5490">
        <v>475.37</v>
      </c>
    </row>
    <row r="5491" spans="1:2" x14ac:dyDescent="0.85">
      <c r="A5491" s="55">
        <v>45671</v>
      </c>
      <c r="B5491">
        <v>477.54</v>
      </c>
    </row>
    <row r="5492" spans="1:2" x14ac:dyDescent="0.85">
      <c r="A5492" s="55">
        <v>45672</v>
      </c>
      <c r="B5492">
        <v>488.44</v>
      </c>
    </row>
    <row r="5493" spans="1:2" x14ac:dyDescent="0.85">
      <c r="A5493" s="55">
        <v>45673</v>
      </c>
      <c r="B5493">
        <v>492.02</v>
      </c>
    </row>
    <row r="5494" spans="1:2" x14ac:dyDescent="0.85">
      <c r="A5494" s="55">
        <v>45674</v>
      </c>
      <c r="B5494">
        <v>496.69</v>
      </c>
    </row>
    <row r="5495" spans="1:2" x14ac:dyDescent="0.85">
      <c r="A5495" s="55">
        <v>45677</v>
      </c>
      <c r="B5495">
        <v>496.2</v>
      </c>
    </row>
    <row r="5496" spans="1:2" x14ac:dyDescent="0.85">
      <c r="A5496" s="55">
        <v>45678</v>
      </c>
      <c r="B5496">
        <v>501.2</v>
      </c>
    </row>
    <row r="5497" spans="1:2" x14ac:dyDescent="0.85">
      <c r="A5497" s="55">
        <v>45679</v>
      </c>
      <c r="B5497">
        <v>503.09</v>
      </c>
    </row>
    <row r="5498" spans="1:2" x14ac:dyDescent="0.85">
      <c r="A5498" s="55">
        <v>45680</v>
      </c>
      <c r="B5498">
        <v>508.97</v>
      </c>
    </row>
    <row r="5499" spans="1:2" x14ac:dyDescent="0.85">
      <c r="A5499" s="55">
        <v>45681</v>
      </c>
      <c r="B5499">
        <v>507.92</v>
      </c>
    </row>
    <row r="5500" spans="1:2" x14ac:dyDescent="0.85">
      <c r="A5500" s="55">
        <v>45684</v>
      </c>
      <c r="B5500">
        <v>504.69</v>
      </c>
    </row>
    <row r="5501" spans="1:2" x14ac:dyDescent="0.85">
      <c r="A5501" s="55">
        <v>45685</v>
      </c>
      <c r="B5501">
        <v>504.23</v>
      </c>
    </row>
    <row r="5502" spans="1:2" x14ac:dyDescent="0.85">
      <c r="A5502" s="55">
        <v>45686</v>
      </c>
      <c r="B5502">
        <v>508.4</v>
      </c>
    </row>
    <row r="5503" spans="1:2" x14ac:dyDescent="0.85">
      <c r="A5503" s="55">
        <v>45687</v>
      </c>
      <c r="B5503">
        <v>511.67</v>
      </c>
    </row>
    <row r="5504" spans="1:2" x14ac:dyDescent="0.85">
      <c r="A5504" s="55">
        <v>45688</v>
      </c>
      <c r="B5504">
        <v>512.29999999999995</v>
      </c>
    </row>
    <row r="5505" spans="1:2" x14ac:dyDescent="0.85">
      <c r="A5505" s="55">
        <v>45691</v>
      </c>
      <c r="B5505">
        <v>505.63</v>
      </c>
    </row>
    <row r="5506" spans="1:2" x14ac:dyDescent="0.85">
      <c r="A5506" s="55">
        <v>45692</v>
      </c>
      <c r="B5506">
        <v>506.38</v>
      </c>
    </row>
    <row r="5507" spans="1:2" x14ac:dyDescent="0.85">
      <c r="A5507" s="55">
        <v>45693</v>
      </c>
      <c r="B5507">
        <v>506.55</v>
      </c>
    </row>
    <row r="5508" spans="1:2" x14ac:dyDescent="0.85">
      <c r="A5508" s="55">
        <v>45694</v>
      </c>
      <c r="B5508">
        <v>513.65</v>
      </c>
    </row>
    <row r="5509" spans="1:2" x14ac:dyDescent="0.85">
      <c r="A5509" s="55">
        <v>45695</v>
      </c>
      <c r="B5509">
        <v>509.34</v>
      </c>
    </row>
    <row r="5510" spans="1:2" x14ac:dyDescent="0.85">
      <c r="A5510" s="55">
        <v>45698</v>
      </c>
      <c r="B5510">
        <v>512.91999999999996</v>
      </c>
    </row>
    <row r="5511" spans="1:2" x14ac:dyDescent="0.85">
      <c r="A5511" s="55">
        <v>45699</v>
      </c>
      <c r="B5511">
        <v>513.63</v>
      </c>
    </row>
    <row r="5512" spans="1:2" x14ac:dyDescent="0.85">
      <c r="A5512" s="55">
        <v>45700</v>
      </c>
      <c r="B5512">
        <v>514.74</v>
      </c>
    </row>
    <row r="5513" spans="1:2" x14ac:dyDescent="0.85">
      <c r="A5513" s="55">
        <v>45701</v>
      </c>
      <c r="B5513">
        <v>523.17999999999995</v>
      </c>
    </row>
    <row r="5514" spans="1:2" x14ac:dyDescent="0.85">
      <c r="A5514" s="55">
        <v>45702</v>
      </c>
      <c r="B5514">
        <v>522.51</v>
      </c>
    </row>
    <row r="5515" spans="1:2" x14ac:dyDescent="0.85">
      <c r="A5515" s="55">
        <v>45705</v>
      </c>
      <c r="B5515">
        <v>526.28</v>
      </c>
    </row>
    <row r="5516" spans="1:2" x14ac:dyDescent="0.85">
      <c r="A5516" s="55">
        <v>45706</v>
      </c>
      <c r="B5516">
        <v>528.25</v>
      </c>
    </row>
    <row r="5517" spans="1:2" x14ac:dyDescent="0.85">
      <c r="A5517" s="55">
        <v>45707</v>
      </c>
      <c r="B5517">
        <v>518.47</v>
      </c>
    </row>
    <row r="5518" spans="1:2" x14ac:dyDescent="0.85">
      <c r="A5518" s="55">
        <v>45708</v>
      </c>
      <c r="B5518">
        <v>520.51</v>
      </c>
    </row>
    <row r="5519" spans="1:2" x14ac:dyDescent="0.85">
      <c r="A5519" s="55">
        <v>45709</v>
      </c>
      <c r="B5519">
        <v>519.15</v>
      </c>
    </row>
    <row r="5520" spans="1:2" x14ac:dyDescent="0.85">
      <c r="A5520" s="55">
        <v>45712</v>
      </c>
      <c r="B5520">
        <v>517.22</v>
      </c>
    </row>
    <row r="5521" spans="1:2" x14ac:dyDescent="0.85">
      <c r="A5521" s="55">
        <v>45713</v>
      </c>
      <c r="B5521">
        <v>517.79</v>
      </c>
    </row>
    <row r="5522" spans="1:2" x14ac:dyDescent="0.85">
      <c r="A5522" s="55">
        <v>45714</v>
      </c>
      <c r="B5522">
        <v>523.66999999999996</v>
      </c>
    </row>
    <row r="5523" spans="1:2" x14ac:dyDescent="0.85">
      <c r="A5523" s="55">
        <v>45715</v>
      </c>
      <c r="B5523">
        <v>518.72</v>
      </c>
    </row>
    <row r="5524" spans="1:2" x14ac:dyDescent="0.85">
      <c r="A5524" s="55">
        <v>45716</v>
      </c>
      <c r="B5524">
        <v>516.04</v>
      </c>
    </row>
    <row r="5525" spans="1:2" x14ac:dyDescent="0.85">
      <c r="A5525" s="55">
        <v>45719</v>
      </c>
      <c r="B5525">
        <v>518.38</v>
      </c>
    </row>
    <row r="5526" spans="1:2" x14ac:dyDescent="0.85">
      <c r="A5526" s="55">
        <v>45720</v>
      </c>
      <c r="B5526">
        <v>501.55</v>
      </c>
    </row>
    <row r="5527" spans="1:2" x14ac:dyDescent="0.85">
      <c r="A5527" s="55">
        <v>45721</v>
      </c>
      <c r="B5527">
        <v>511.41</v>
      </c>
    </row>
    <row r="5528" spans="1:2" x14ac:dyDescent="0.85">
      <c r="A5528" s="55">
        <v>45722</v>
      </c>
      <c r="B5528">
        <v>510.32</v>
      </c>
    </row>
    <row r="5529" spans="1:2" x14ac:dyDescent="0.85">
      <c r="A5529" s="55">
        <v>45723</v>
      </c>
      <c r="B5529">
        <v>509.85</v>
      </c>
    </row>
    <row r="5530" spans="1:2" x14ac:dyDescent="0.85">
      <c r="A5530" s="55">
        <v>45726</v>
      </c>
      <c r="B5530">
        <v>504.59</v>
      </c>
    </row>
    <row r="5531" spans="1:2" x14ac:dyDescent="0.85">
      <c r="A5531" s="55">
        <v>45727</v>
      </c>
      <c r="B5531">
        <v>494.2</v>
      </c>
    </row>
    <row r="5532" spans="1:2" x14ac:dyDescent="0.85">
      <c r="A5532" s="55">
        <v>45728</v>
      </c>
      <c r="B5532">
        <v>496.1</v>
      </c>
    </row>
    <row r="5533" spans="1:2" x14ac:dyDescent="0.85">
      <c r="A5533" s="55">
        <v>45729</v>
      </c>
      <c r="B5533">
        <v>494.55</v>
      </c>
    </row>
    <row r="5534" spans="1:2" x14ac:dyDescent="0.85">
      <c r="A5534" s="55">
        <v>45730</v>
      </c>
      <c r="B5534">
        <v>502.72</v>
      </c>
    </row>
    <row r="5535" spans="1:2" x14ac:dyDescent="0.85">
      <c r="A5535" s="55">
        <v>45733</v>
      </c>
      <c r="B5535">
        <v>503.64</v>
      </c>
    </row>
    <row r="5536" spans="1:2" x14ac:dyDescent="0.85">
      <c r="A5536" s="55">
        <v>45734</v>
      </c>
      <c r="B5536">
        <v>504.15</v>
      </c>
    </row>
    <row r="5537" spans="1:2" x14ac:dyDescent="0.85">
      <c r="A5537" s="55">
        <v>45735</v>
      </c>
      <c r="B5537">
        <v>504.39</v>
      </c>
    </row>
    <row r="5538" spans="1:2" x14ac:dyDescent="0.85">
      <c r="A5538" s="55">
        <v>45736</v>
      </c>
      <c r="B5538">
        <v>503.29</v>
      </c>
    </row>
    <row r="5539" spans="1:2" x14ac:dyDescent="0.85">
      <c r="A5539" s="55">
        <v>45737</v>
      </c>
      <c r="B5539">
        <v>496.57</v>
      </c>
    </row>
    <row r="5540" spans="1:2" x14ac:dyDescent="0.85">
      <c r="A5540" s="55">
        <v>45740</v>
      </c>
      <c r="B5540">
        <v>496.78</v>
      </c>
    </row>
    <row r="5541" spans="1:2" x14ac:dyDescent="0.85">
      <c r="A5541" s="55">
        <v>45741</v>
      </c>
      <c r="B5541">
        <v>498.14</v>
      </c>
    </row>
    <row r="5542" spans="1:2" x14ac:dyDescent="0.85">
      <c r="A5542" s="55">
        <v>45742</v>
      </c>
      <c r="B5542">
        <v>491.01</v>
      </c>
    </row>
    <row r="5543" spans="1:2" x14ac:dyDescent="0.85">
      <c r="A5543" s="55">
        <v>45743</v>
      </c>
      <c r="B5543">
        <v>487.86</v>
      </c>
    </row>
    <row r="5544" spans="1:2" x14ac:dyDescent="0.85">
      <c r="A5544" s="55">
        <v>45744</v>
      </c>
      <c r="B5544">
        <v>483.74</v>
      </c>
    </row>
    <row r="5545" spans="1:2" x14ac:dyDescent="0.85">
      <c r="A5545" s="55">
        <v>45747</v>
      </c>
      <c r="B5545">
        <v>475.64</v>
      </c>
    </row>
    <row r="5546" spans="1:2" x14ac:dyDescent="0.85">
      <c r="A5546" s="55">
        <v>45748</v>
      </c>
      <c r="B5546">
        <v>480.37</v>
      </c>
    </row>
    <row r="5547" spans="1:2" x14ac:dyDescent="0.85">
      <c r="A5547" s="55">
        <v>45749</v>
      </c>
      <c r="B5547">
        <v>477.08</v>
      </c>
    </row>
    <row r="5548" spans="1:2" x14ac:dyDescent="0.85">
      <c r="A5548" s="55">
        <v>45750</v>
      </c>
      <c r="B5548">
        <v>462.38</v>
      </c>
    </row>
    <row r="5549" spans="1:2" x14ac:dyDescent="0.85">
      <c r="A5549" s="55">
        <v>45751</v>
      </c>
      <c r="B5549">
        <v>442.82</v>
      </c>
    </row>
    <row r="5550" spans="1:2" x14ac:dyDescent="0.85">
      <c r="A5550" s="55">
        <v>45754</v>
      </c>
      <c r="B5550">
        <v>421.59</v>
      </c>
    </row>
    <row r="5551" spans="1:2" x14ac:dyDescent="0.85">
      <c r="A5551" s="55">
        <v>45755</v>
      </c>
      <c r="B5551">
        <v>431.43</v>
      </c>
    </row>
    <row r="5552" spans="1:2" x14ac:dyDescent="0.85">
      <c r="A5552" s="55">
        <v>45756</v>
      </c>
      <c r="B5552">
        <v>417.64</v>
      </c>
    </row>
    <row r="5553" spans="1:2" x14ac:dyDescent="0.85">
      <c r="A5553" s="55">
        <v>45757</v>
      </c>
      <c r="B5553">
        <v>437.87</v>
      </c>
    </row>
  </sheetData>
  <dataValidations count="1">
    <dataValidation allowBlank="1" showErrorMessage="1" promptTitle="TRAFO" prompt="$A$1:$B$5553" sqref="A1" xr:uid="{4DF3DA4C-FC91-48DA-BAB1-121B2FB8F754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32E4-7E6D-448F-BE4D-C7C6C01982EA}">
  <dimension ref="A1:HEN2"/>
  <sheetViews>
    <sheetView zoomScale="130" zoomScaleNormal="130" workbookViewId="0">
      <selection activeCell="C1" sqref="C1"/>
    </sheetView>
  </sheetViews>
  <sheetFormatPr defaultRowHeight="14.6" x14ac:dyDescent="0.85"/>
  <cols>
    <col min="1" max="1" width="41.69140625" customWidth="1"/>
    <col min="2" max="3" width="11.15234375" bestFit="1" customWidth="1"/>
    <col min="4" max="4" width="10.421875" bestFit="1" customWidth="1"/>
    <col min="5" max="5" width="11.15234375" bestFit="1" customWidth="1"/>
    <col min="6" max="5552" width="10.421875" bestFit="1" customWidth="1"/>
  </cols>
  <sheetData>
    <row r="1" spans="1:5552" x14ac:dyDescent="0.85">
      <c r="A1" t="s">
        <v>234</v>
      </c>
      <c r="B1" s="55">
        <v>37987</v>
      </c>
      <c r="C1" s="55">
        <v>37988</v>
      </c>
      <c r="D1" s="55">
        <v>37991</v>
      </c>
      <c r="E1" s="55">
        <v>37992</v>
      </c>
      <c r="F1" s="55">
        <v>37993</v>
      </c>
      <c r="G1" s="55">
        <v>37994</v>
      </c>
      <c r="H1" s="55">
        <v>37995</v>
      </c>
      <c r="I1" s="55">
        <v>37998</v>
      </c>
      <c r="J1" s="55">
        <v>37999</v>
      </c>
      <c r="K1" s="55">
        <v>38000</v>
      </c>
      <c r="L1" s="55">
        <v>38001</v>
      </c>
      <c r="M1" s="55">
        <v>38002</v>
      </c>
      <c r="N1" s="55">
        <v>38005</v>
      </c>
      <c r="O1" s="55">
        <v>38006</v>
      </c>
      <c r="P1" s="55">
        <v>38007</v>
      </c>
      <c r="Q1" s="55">
        <v>38008</v>
      </c>
      <c r="R1" s="55">
        <v>38009</v>
      </c>
      <c r="S1" s="55">
        <v>38012</v>
      </c>
      <c r="T1" s="55">
        <v>38013</v>
      </c>
      <c r="U1" s="55">
        <v>38014</v>
      </c>
      <c r="V1" s="55">
        <v>38015</v>
      </c>
      <c r="W1" s="55">
        <v>38016</v>
      </c>
      <c r="X1" s="55">
        <v>38019</v>
      </c>
      <c r="Y1" s="55">
        <v>38020</v>
      </c>
      <c r="Z1" s="55">
        <v>38021</v>
      </c>
      <c r="AA1" s="55">
        <v>38022</v>
      </c>
      <c r="AB1" s="55">
        <v>38023</v>
      </c>
      <c r="AC1" s="55">
        <v>38026</v>
      </c>
      <c r="AD1" s="55">
        <v>38027</v>
      </c>
      <c r="AE1" s="55">
        <v>38028</v>
      </c>
      <c r="AF1" s="55">
        <v>38029</v>
      </c>
      <c r="AG1" s="55">
        <v>38030</v>
      </c>
      <c r="AH1" s="55">
        <v>38033</v>
      </c>
      <c r="AI1" s="55">
        <v>38034</v>
      </c>
      <c r="AJ1" s="55">
        <v>38035</v>
      </c>
      <c r="AK1" s="55">
        <v>38036</v>
      </c>
      <c r="AL1" s="55">
        <v>38037</v>
      </c>
      <c r="AM1" s="55">
        <v>38040</v>
      </c>
      <c r="AN1" s="55">
        <v>38041</v>
      </c>
      <c r="AO1" s="55">
        <v>38042</v>
      </c>
      <c r="AP1" s="55">
        <v>38043</v>
      </c>
      <c r="AQ1" s="55">
        <v>38044</v>
      </c>
      <c r="AR1" s="55">
        <v>38047</v>
      </c>
      <c r="AS1" s="55">
        <v>38048</v>
      </c>
      <c r="AT1" s="55">
        <v>38049</v>
      </c>
      <c r="AU1" s="55">
        <v>38050</v>
      </c>
      <c r="AV1" s="55">
        <v>38051</v>
      </c>
      <c r="AW1" s="55">
        <v>38054</v>
      </c>
      <c r="AX1" s="55">
        <v>38055</v>
      </c>
      <c r="AY1" s="55">
        <v>38056</v>
      </c>
      <c r="AZ1" s="55">
        <v>38057</v>
      </c>
      <c r="BA1" s="55">
        <v>38058</v>
      </c>
      <c r="BB1" s="55">
        <v>38061</v>
      </c>
      <c r="BC1" s="55">
        <v>38062</v>
      </c>
      <c r="BD1" s="55">
        <v>38063</v>
      </c>
      <c r="BE1" s="55">
        <v>38064</v>
      </c>
      <c r="BF1" s="55">
        <v>38065</v>
      </c>
      <c r="BG1" s="55">
        <v>38068</v>
      </c>
      <c r="BH1" s="55">
        <v>38069</v>
      </c>
      <c r="BI1" s="55">
        <v>38070</v>
      </c>
      <c r="BJ1" s="55">
        <v>38071</v>
      </c>
      <c r="BK1" s="55">
        <v>38072</v>
      </c>
      <c r="BL1" s="55">
        <v>38075</v>
      </c>
      <c r="BM1" s="55">
        <v>38076</v>
      </c>
      <c r="BN1" s="55">
        <v>38077</v>
      </c>
      <c r="BO1" s="55">
        <v>38078</v>
      </c>
      <c r="BP1" s="55">
        <v>38079</v>
      </c>
      <c r="BQ1" s="55">
        <v>38082</v>
      </c>
      <c r="BR1" s="55">
        <v>38083</v>
      </c>
      <c r="BS1" s="55">
        <v>38084</v>
      </c>
      <c r="BT1" s="55">
        <v>38085</v>
      </c>
      <c r="BU1" s="55">
        <v>38086</v>
      </c>
      <c r="BV1" s="55">
        <v>38089</v>
      </c>
      <c r="BW1" s="55">
        <v>38090</v>
      </c>
      <c r="BX1" s="55">
        <v>38091</v>
      </c>
      <c r="BY1" s="55">
        <v>38092</v>
      </c>
      <c r="BZ1" s="55">
        <v>38093</v>
      </c>
      <c r="CA1" s="55">
        <v>38096</v>
      </c>
      <c r="CB1" s="55">
        <v>38097</v>
      </c>
      <c r="CC1" s="55">
        <v>38098</v>
      </c>
      <c r="CD1" s="55">
        <v>38099</v>
      </c>
      <c r="CE1" s="55">
        <v>38100</v>
      </c>
      <c r="CF1" s="55">
        <v>38103</v>
      </c>
      <c r="CG1" s="55">
        <v>38104</v>
      </c>
      <c r="CH1" s="55">
        <v>38105</v>
      </c>
      <c r="CI1" s="55">
        <v>38106</v>
      </c>
      <c r="CJ1" s="55">
        <v>38107</v>
      </c>
      <c r="CK1" s="55">
        <v>38110</v>
      </c>
      <c r="CL1" s="55">
        <v>38111</v>
      </c>
      <c r="CM1" s="55">
        <v>38112</v>
      </c>
      <c r="CN1" s="55">
        <v>38113</v>
      </c>
      <c r="CO1" s="55">
        <v>38114</v>
      </c>
      <c r="CP1" s="55">
        <v>38117</v>
      </c>
      <c r="CQ1" s="55">
        <v>38118</v>
      </c>
      <c r="CR1" s="55">
        <v>38119</v>
      </c>
      <c r="CS1" s="55">
        <v>38120</v>
      </c>
      <c r="CT1" s="55">
        <v>38121</v>
      </c>
      <c r="CU1" s="55">
        <v>38124</v>
      </c>
      <c r="CV1" s="55">
        <v>38125</v>
      </c>
      <c r="CW1" s="55">
        <v>38126</v>
      </c>
      <c r="CX1" s="55">
        <v>38127</v>
      </c>
      <c r="CY1" s="55">
        <v>38128</v>
      </c>
      <c r="CZ1" s="55">
        <v>38131</v>
      </c>
      <c r="DA1" s="55">
        <v>38132</v>
      </c>
      <c r="DB1" s="55">
        <v>38133</v>
      </c>
      <c r="DC1" s="55">
        <v>38134</v>
      </c>
      <c r="DD1" s="55">
        <v>38135</v>
      </c>
      <c r="DE1" s="55">
        <v>38138</v>
      </c>
      <c r="DF1" s="55">
        <v>38139</v>
      </c>
      <c r="DG1" s="55">
        <v>38140</v>
      </c>
      <c r="DH1" s="55">
        <v>38141</v>
      </c>
      <c r="DI1" s="55">
        <v>38142</v>
      </c>
      <c r="DJ1" s="55">
        <v>38145</v>
      </c>
      <c r="DK1" s="55">
        <v>38146</v>
      </c>
      <c r="DL1" s="55">
        <v>38147</v>
      </c>
      <c r="DM1" s="55">
        <v>38148</v>
      </c>
      <c r="DN1" s="55">
        <v>38149</v>
      </c>
      <c r="DO1" s="55">
        <v>38152</v>
      </c>
      <c r="DP1" s="55">
        <v>38153</v>
      </c>
      <c r="DQ1" s="55">
        <v>38154</v>
      </c>
      <c r="DR1" s="55">
        <v>38155</v>
      </c>
      <c r="DS1" s="55">
        <v>38156</v>
      </c>
      <c r="DT1" s="55">
        <v>38159</v>
      </c>
      <c r="DU1" s="55">
        <v>38160</v>
      </c>
      <c r="DV1" s="55">
        <v>38161</v>
      </c>
      <c r="DW1" s="55">
        <v>38162</v>
      </c>
      <c r="DX1" s="55">
        <v>38163</v>
      </c>
      <c r="DY1" s="55">
        <v>38166</v>
      </c>
      <c r="DZ1" s="55">
        <v>38167</v>
      </c>
      <c r="EA1" s="55">
        <v>38168</v>
      </c>
      <c r="EB1" s="55">
        <v>38169</v>
      </c>
      <c r="EC1" s="55">
        <v>38170</v>
      </c>
      <c r="ED1" s="55">
        <v>38173</v>
      </c>
      <c r="EE1" s="55">
        <v>38174</v>
      </c>
      <c r="EF1" s="55">
        <v>38175</v>
      </c>
      <c r="EG1" s="55">
        <v>38176</v>
      </c>
      <c r="EH1" s="55">
        <v>38177</v>
      </c>
      <c r="EI1" s="55">
        <v>38180</v>
      </c>
      <c r="EJ1" s="55">
        <v>38181</v>
      </c>
      <c r="EK1" s="55">
        <v>38182</v>
      </c>
      <c r="EL1" s="55">
        <v>38183</v>
      </c>
      <c r="EM1" s="55">
        <v>38184</v>
      </c>
      <c r="EN1" s="55">
        <v>38187</v>
      </c>
      <c r="EO1" s="55">
        <v>38188</v>
      </c>
      <c r="EP1" s="55">
        <v>38189</v>
      </c>
      <c r="EQ1" s="55">
        <v>38190</v>
      </c>
      <c r="ER1" s="55">
        <v>38191</v>
      </c>
      <c r="ES1" s="55">
        <v>38194</v>
      </c>
      <c r="ET1" s="55">
        <v>38195</v>
      </c>
      <c r="EU1" s="55">
        <v>38196</v>
      </c>
      <c r="EV1" s="55">
        <v>38197</v>
      </c>
      <c r="EW1" s="55">
        <v>38198</v>
      </c>
      <c r="EX1" s="55">
        <v>38201</v>
      </c>
      <c r="EY1" s="55">
        <v>38202</v>
      </c>
      <c r="EZ1" s="55">
        <v>38203</v>
      </c>
      <c r="FA1" s="55">
        <v>38204</v>
      </c>
      <c r="FB1" s="55">
        <v>38205</v>
      </c>
      <c r="FC1" s="55">
        <v>38208</v>
      </c>
      <c r="FD1" s="55">
        <v>38209</v>
      </c>
      <c r="FE1" s="55">
        <v>38210</v>
      </c>
      <c r="FF1" s="55">
        <v>38211</v>
      </c>
      <c r="FG1" s="55">
        <v>38212</v>
      </c>
      <c r="FH1" s="55">
        <v>38215</v>
      </c>
      <c r="FI1" s="55">
        <v>38216</v>
      </c>
      <c r="FJ1" s="55">
        <v>38217</v>
      </c>
      <c r="FK1" s="55">
        <v>38218</v>
      </c>
      <c r="FL1" s="55">
        <v>38219</v>
      </c>
      <c r="FM1" s="55">
        <v>38222</v>
      </c>
      <c r="FN1" s="55">
        <v>38223</v>
      </c>
      <c r="FO1" s="55">
        <v>38224</v>
      </c>
      <c r="FP1" s="55">
        <v>38225</v>
      </c>
      <c r="FQ1" s="55">
        <v>38226</v>
      </c>
      <c r="FR1" s="55">
        <v>38229</v>
      </c>
      <c r="FS1" s="55">
        <v>38230</v>
      </c>
      <c r="FT1" s="55">
        <v>38231</v>
      </c>
      <c r="FU1" s="55">
        <v>38232</v>
      </c>
      <c r="FV1" s="55">
        <v>38233</v>
      </c>
      <c r="FW1" s="55">
        <v>38236</v>
      </c>
      <c r="FX1" s="55">
        <v>38237</v>
      </c>
      <c r="FY1" s="55">
        <v>38238</v>
      </c>
      <c r="FZ1" s="55">
        <v>38239</v>
      </c>
      <c r="GA1" s="55">
        <v>38240</v>
      </c>
      <c r="GB1" s="55">
        <v>38243</v>
      </c>
      <c r="GC1" s="55">
        <v>38244</v>
      </c>
      <c r="GD1" s="55">
        <v>38245</v>
      </c>
      <c r="GE1" s="55">
        <v>38246</v>
      </c>
      <c r="GF1" s="55">
        <v>38247</v>
      </c>
      <c r="GG1" s="55">
        <v>38250</v>
      </c>
      <c r="GH1" s="55">
        <v>38251</v>
      </c>
      <c r="GI1" s="55">
        <v>38252</v>
      </c>
      <c r="GJ1" s="55">
        <v>38253</v>
      </c>
      <c r="GK1" s="55">
        <v>38254</v>
      </c>
      <c r="GL1" s="55">
        <v>38257</v>
      </c>
      <c r="GM1" s="55">
        <v>38258</v>
      </c>
      <c r="GN1" s="55">
        <v>38259</v>
      </c>
      <c r="GO1" s="55">
        <v>38260</v>
      </c>
      <c r="GP1" s="55">
        <v>38261</v>
      </c>
      <c r="GQ1" s="55">
        <v>38264</v>
      </c>
      <c r="GR1" s="55">
        <v>38265</v>
      </c>
      <c r="GS1" s="55">
        <v>38266</v>
      </c>
      <c r="GT1" s="55">
        <v>38267</v>
      </c>
      <c r="GU1" s="55">
        <v>38268</v>
      </c>
      <c r="GV1" s="55">
        <v>38271</v>
      </c>
      <c r="GW1" s="55">
        <v>38272</v>
      </c>
      <c r="GX1" s="55">
        <v>38273</v>
      </c>
      <c r="GY1" s="55">
        <v>38274</v>
      </c>
      <c r="GZ1" s="55">
        <v>38275</v>
      </c>
      <c r="HA1" s="55">
        <v>38278</v>
      </c>
      <c r="HB1" s="55">
        <v>38279</v>
      </c>
      <c r="HC1" s="55">
        <v>38280</v>
      </c>
      <c r="HD1" s="55">
        <v>38281</v>
      </c>
      <c r="HE1" s="55">
        <v>38282</v>
      </c>
      <c r="HF1" s="55">
        <v>38285</v>
      </c>
      <c r="HG1" s="55">
        <v>38286</v>
      </c>
      <c r="HH1" s="55">
        <v>38287</v>
      </c>
      <c r="HI1" s="55">
        <v>38288</v>
      </c>
      <c r="HJ1" s="55">
        <v>38289</v>
      </c>
      <c r="HK1" s="55">
        <v>38292</v>
      </c>
      <c r="HL1" s="55">
        <v>38293</v>
      </c>
      <c r="HM1" s="55">
        <v>38294</v>
      </c>
      <c r="HN1" s="55">
        <v>38295</v>
      </c>
      <c r="HO1" s="55">
        <v>38296</v>
      </c>
      <c r="HP1" s="55">
        <v>38299</v>
      </c>
      <c r="HQ1" s="55">
        <v>38300</v>
      </c>
      <c r="HR1" s="55">
        <v>38301</v>
      </c>
      <c r="HS1" s="55">
        <v>38302</v>
      </c>
      <c r="HT1" s="55">
        <v>38303</v>
      </c>
      <c r="HU1" s="55">
        <v>38306</v>
      </c>
      <c r="HV1" s="55">
        <v>38307</v>
      </c>
      <c r="HW1" s="55">
        <v>38308</v>
      </c>
      <c r="HX1" s="55">
        <v>38309</v>
      </c>
      <c r="HY1" s="55">
        <v>38310</v>
      </c>
      <c r="HZ1" s="55">
        <v>38313</v>
      </c>
      <c r="IA1" s="55">
        <v>38314</v>
      </c>
      <c r="IB1" s="55">
        <v>38315</v>
      </c>
      <c r="IC1" s="55">
        <v>38316</v>
      </c>
      <c r="ID1" s="55">
        <v>38317</v>
      </c>
      <c r="IE1" s="55">
        <v>38320</v>
      </c>
      <c r="IF1" s="55">
        <v>38321</v>
      </c>
      <c r="IG1" s="55">
        <v>38322</v>
      </c>
      <c r="IH1" s="55">
        <v>38323</v>
      </c>
      <c r="II1" s="55">
        <v>38324</v>
      </c>
      <c r="IJ1" s="55">
        <v>38327</v>
      </c>
      <c r="IK1" s="55">
        <v>38328</v>
      </c>
      <c r="IL1" s="55">
        <v>38329</v>
      </c>
      <c r="IM1" s="55">
        <v>38330</v>
      </c>
      <c r="IN1" s="55">
        <v>38331</v>
      </c>
      <c r="IO1" s="55">
        <v>38334</v>
      </c>
      <c r="IP1" s="55">
        <v>38335</v>
      </c>
      <c r="IQ1" s="55">
        <v>38336</v>
      </c>
      <c r="IR1" s="55">
        <v>38337</v>
      </c>
      <c r="IS1" s="55">
        <v>38338</v>
      </c>
      <c r="IT1" s="55">
        <v>38341</v>
      </c>
      <c r="IU1" s="55">
        <v>38342</v>
      </c>
      <c r="IV1" s="55">
        <v>38343</v>
      </c>
      <c r="IW1" s="55">
        <v>38344</v>
      </c>
      <c r="IX1" s="55">
        <v>38345</v>
      </c>
      <c r="IY1" s="55">
        <v>38348</v>
      </c>
      <c r="IZ1" s="55">
        <v>38349</v>
      </c>
      <c r="JA1" s="55">
        <v>38350</v>
      </c>
      <c r="JB1" s="55">
        <v>38351</v>
      </c>
      <c r="JC1" s="55">
        <v>38352</v>
      </c>
      <c r="JD1" s="55">
        <v>38355</v>
      </c>
      <c r="JE1" s="55">
        <v>38356</v>
      </c>
      <c r="JF1" s="55">
        <v>38357</v>
      </c>
      <c r="JG1" s="55">
        <v>38358</v>
      </c>
      <c r="JH1" s="55">
        <v>38359</v>
      </c>
      <c r="JI1" s="55">
        <v>38362</v>
      </c>
      <c r="JJ1" s="55">
        <v>38363</v>
      </c>
      <c r="JK1" s="55">
        <v>38364</v>
      </c>
      <c r="JL1" s="55">
        <v>38365</v>
      </c>
      <c r="JM1" s="55">
        <v>38366</v>
      </c>
      <c r="JN1" s="55">
        <v>38369</v>
      </c>
      <c r="JO1" s="55">
        <v>38370</v>
      </c>
      <c r="JP1" s="55">
        <v>38371</v>
      </c>
      <c r="JQ1" s="55">
        <v>38372</v>
      </c>
      <c r="JR1" s="55">
        <v>38373</v>
      </c>
      <c r="JS1" s="55">
        <v>38376</v>
      </c>
      <c r="JT1" s="55">
        <v>38377</v>
      </c>
      <c r="JU1" s="55">
        <v>38378</v>
      </c>
      <c r="JV1" s="55">
        <v>38379</v>
      </c>
      <c r="JW1" s="55">
        <v>38380</v>
      </c>
      <c r="JX1" s="55">
        <v>38383</v>
      </c>
      <c r="JY1" s="55">
        <v>38384</v>
      </c>
      <c r="JZ1" s="55">
        <v>38385</v>
      </c>
      <c r="KA1" s="55">
        <v>38386</v>
      </c>
      <c r="KB1" s="55">
        <v>38387</v>
      </c>
      <c r="KC1" s="55">
        <v>38390</v>
      </c>
      <c r="KD1" s="55">
        <v>38391</v>
      </c>
      <c r="KE1" s="55">
        <v>38392</v>
      </c>
      <c r="KF1" s="55">
        <v>38393</v>
      </c>
      <c r="KG1" s="55">
        <v>38394</v>
      </c>
      <c r="KH1" s="55">
        <v>38397</v>
      </c>
      <c r="KI1" s="55">
        <v>38398</v>
      </c>
      <c r="KJ1" s="55">
        <v>38399</v>
      </c>
      <c r="KK1" s="55">
        <v>38400</v>
      </c>
      <c r="KL1" s="55">
        <v>38401</v>
      </c>
      <c r="KM1" s="55">
        <v>38404</v>
      </c>
      <c r="KN1" s="55">
        <v>38405</v>
      </c>
      <c r="KO1" s="55">
        <v>38406</v>
      </c>
      <c r="KP1" s="55">
        <v>38407</v>
      </c>
      <c r="KQ1" s="55">
        <v>38408</v>
      </c>
      <c r="KR1" s="55">
        <v>38411</v>
      </c>
      <c r="KS1" s="55">
        <v>38412</v>
      </c>
      <c r="KT1" s="55">
        <v>38413</v>
      </c>
      <c r="KU1" s="55">
        <v>38414</v>
      </c>
      <c r="KV1" s="55">
        <v>38415</v>
      </c>
      <c r="KW1" s="55">
        <v>38418</v>
      </c>
      <c r="KX1" s="55">
        <v>38419</v>
      </c>
      <c r="KY1" s="55">
        <v>38420</v>
      </c>
      <c r="KZ1" s="55">
        <v>38421</v>
      </c>
      <c r="LA1" s="55">
        <v>38422</v>
      </c>
      <c r="LB1" s="55">
        <v>38425</v>
      </c>
      <c r="LC1" s="55">
        <v>38426</v>
      </c>
      <c r="LD1" s="55">
        <v>38427</v>
      </c>
      <c r="LE1" s="55">
        <v>38428</v>
      </c>
      <c r="LF1" s="55">
        <v>38429</v>
      </c>
      <c r="LG1" s="55">
        <v>38432</v>
      </c>
      <c r="LH1" s="55">
        <v>38433</v>
      </c>
      <c r="LI1" s="55">
        <v>38434</v>
      </c>
      <c r="LJ1" s="55">
        <v>38435</v>
      </c>
      <c r="LK1" s="55">
        <v>38436</v>
      </c>
      <c r="LL1" s="55">
        <v>38439</v>
      </c>
      <c r="LM1" s="55">
        <v>38440</v>
      </c>
      <c r="LN1" s="55">
        <v>38441</v>
      </c>
      <c r="LO1" s="55">
        <v>38442</v>
      </c>
      <c r="LP1" s="55">
        <v>38443</v>
      </c>
      <c r="LQ1" s="55">
        <v>38446</v>
      </c>
      <c r="LR1" s="55">
        <v>38447</v>
      </c>
      <c r="LS1" s="55">
        <v>38448</v>
      </c>
      <c r="LT1" s="55">
        <v>38449</v>
      </c>
      <c r="LU1" s="55">
        <v>38450</v>
      </c>
      <c r="LV1" s="55">
        <v>38453</v>
      </c>
      <c r="LW1" s="55">
        <v>38454</v>
      </c>
      <c r="LX1" s="55">
        <v>38455</v>
      </c>
      <c r="LY1" s="55">
        <v>38456</v>
      </c>
      <c r="LZ1" s="55">
        <v>38457</v>
      </c>
      <c r="MA1" s="55">
        <v>38460</v>
      </c>
      <c r="MB1" s="55">
        <v>38461</v>
      </c>
      <c r="MC1" s="55">
        <v>38462</v>
      </c>
      <c r="MD1" s="55">
        <v>38463</v>
      </c>
      <c r="ME1" s="55">
        <v>38464</v>
      </c>
      <c r="MF1" s="55">
        <v>38467</v>
      </c>
      <c r="MG1" s="55">
        <v>38468</v>
      </c>
      <c r="MH1" s="55">
        <v>38469</v>
      </c>
      <c r="MI1" s="55">
        <v>38470</v>
      </c>
      <c r="MJ1" s="55">
        <v>38471</v>
      </c>
      <c r="MK1" s="55">
        <v>38474</v>
      </c>
      <c r="ML1" s="55">
        <v>38475</v>
      </c>
      <c r="MM1" s="55">
        <v>38476</v>
      </c>
      <c r="MN1" s="55">
        <v>38477</v>
      </c>
      <c r="MO1" s="55">
        <v>38478</v>
      </c>
      <c r="MP1" s="55">
        <v>38481</v>
      </c>
      <c r="MQ1" s="55">
        <v>38482</v>
      </c>
      <c r="MR1" s="55">
        <v>38483</v>
      </c>
      <c r="MS1" s="55">
        <v>38484</v>
      </c>
      <c r="MT1" s="55">
        <v>38485</v>
      </c>
      <c r="MU1" s="55">
        <v>38488</v>
      </c>
      <c r="MV1" s="55">
        <v>38489</v>
      </c>
      <c r="MW1" s="55">
        <v>38490</v>
      </c>
      <c r="MX1" s="55">
        <v>38491</v>
      </c>
      <c r="MY1" s="55">
        <v>38492</v>
      </c>
      <c r="MZ1" s="55">
        <v>38495</v>
      </c>
      <c r="NA1" s="55">
        <v>38496</v>
      </c>
      <c r="NB1" s="55">
        <v>38497</v>
      </c>
      <c r="NC1" s="55">
        <v>38498</v>
      </c>
      <c r="ND1" s="55">
        <v>38499</v>
      </c>
      <c r="NE1" s="55">
        <v>38502</v>
      </c>
      <c r="NF1" s="55">
        <v>38503</v>
      </c>
      <c r="NG1" s="55">
        <v>38504</v>
      </c>
      <c r="NH1" s="55">
        <v>38505</v>
      </c>
      <c r="NI1" s="55">
        <v>38506</v>
      </c>
      <c r="NJ1" s="55">
        <v>38509</v>
      </c>
      <c r="NK1" s="55">
        <v>38510</v>
      </c>
      <c r="NL1" s="55">
        <v>38511</v>
      </c>
      <c r="NM1" s="55">
        <v>38512</v>
      </c>
      <c r="NN1" s="55">
        <v>38513</v>
      </c>
      <c r="NO1" s="55">
        <v>38516</v>
      </c>
      <c r="NP1" s="55">
        <v>38517</v>
      </c>
      <c r="NQ1" s="55">
        <v>38518</v>
      </c>
      <c r="NR1" s="55">
        <v>38519</v>
      </c>
      <c r="NS1" s="55">
        <v>38520</v>
      </c>
      <c r="NT1" s="55">
        <v>38523</v>
      </c>
      <c r="NU1" s="55">
        <v>38524</v>
      </c>
      <c r="NV1" s="55">
        <v>38525</v>
      </c>
      <c r="NW1" s="55">
        <v>38526</v>
      </c>
      <c r="NX1" s="55">
        <v>38527</v>
      </c>
      <c r="NY1" s="55">
        <v>38530</v>
      </c>
      <c r="NZ1" s="55">
        <v>38531</v>
      </c>
      <c r="OA1" s="55">
        <v>38532</v>
      </c>
      <c r="OB1" s="55">
        <v>38533</v>
      </c>
      <c r="OC1" s="55">
        <v>38534</v>
      </c>
      <c r="OD1" s="55">
        <v>38537</v>
      </c>
      <c r="OE1" s="55">
        <v>38538</v>
      </c>
      <c r="OF1" s="55">
        <v>38539</v>
      </c>
      <c r="OG1" s="55">
        <v>38540</v>
      </c>
      <c r="OH1" s="55">
        <v>38541</v>
      </c>
      <c r="OI1" s="55">
        <v>38544</v>
      </c>
      <c r="OJ1" s="55">
        <v>38545</v>
      </c>
      <c r="OK1" s="55">
        <v>38546</v>
      </c>
      <c r="OL1" s="55">
        <v>38547</v>
      </c>
      <c r="OM1" s="55">
        <v>38548</v>
      </c>
      <c r="ON1" s="55">
        <v>38551</v>
      </c>
      <c r="OO1" s="55">
        <v>38552</v>
      </c>
      <c r="OP1" s="55">
        <v>38553</v>
      </c>
      <c r="OQ1" s="55">
        <v>38554</v>
      </c>
      <c r="OR1" s="55">
        <v>38555</v>
      </c>
      <c r="OS1" s="55">
        <v>38558</v>
      </c>
      <c r="OT1" s="55">
        <v>38559</v>
      </c>
      <c r="OU1" s="55">
        <v>38560</v>
      </c>
      <c r="OV1" s="55">
        <v>38561</v>
      </c>
      <c r="OW1" s="55">
        <v>38562</v>
      </c>
      <c r="OX1" s="55">
        <v>38565</v>
      </c>
      <c r="OY1" s="55">
        <v>38566</v>
      </c>
      <c r="OZ1" s="55">
        <v>38567</v>
      </c>
      <c r="PA1" s="55">
        <v>38568</v>
      </c>
      <c r="PB1" s="55">
        <v>38569</v>
      </c>
      <c r="PC1" s="55">
        <v>38572</v>
      </c>
      <c r="PD1" s="55">
        <v>38573</v>
      </c>
      <c r="PE1" s="55">
        <v>38574</v>
      </c>
      <c r="PF1" s="55">
        <v>38575</v>
      </c>
      <c r="PG1" s="55">
        <v>38576</v>
      </c>
      <c r="PH1" s="55">
        <v>38579</v>
      </c>
      <c r="PI1" s="55">
        <v>38580</v>
      </c>
      <c r="PJ1" s="55">
        <v>38581</v>
      </c>
      <c r="PK1" s="55">
        <v>38582</v>
      </c>
      <c r="PL1" s="55">
        <v>38583</v>
      </c>
      <c r="PM1" s="55">
        <v>38586</v>
      </c>
      <c r="PN1" s="55">
        <v>38587</v>
      </c>
      <c r="PO1" s="55">
        <v>38588</v>
      </c>
      <c r="PP1" s="55">
        <v>38589</v>
      </c>
      <c r="PQ1" s="55">
        <v>38590</v>
      </c>
      <c r="PR1" s="55">
        <v>38593</v>
      </c>
      <c r="PS1" s="55">
        <v>38594</v>
      </c>
      <c r="PT1" s="55">
        <v>38595</v>
      </c>
      <c r="PU1" s="55">
        <v>38596</v>
      </c>
      <c r="PV1" s="55">
        <v>38597</v>
      </c>
      <c r="PW1" s="55">
        <v>38600</v>
      </c>
      <c r="PX1" s="55">
        <v>38601</v>
      </c>
      <c r="PY1" s="55">
        <v>38602</v>
      </c>
      <c r="PZ1" s="55">
        <v>38603</v>
      </c>
      <c r="QA1" s="55">
        <v>38604</v>
      </c>
      <c r="QB1" s="55">
        <v>38607</v>
      </c>
      <c r="QC1" s="55">
        <v>38608</v>
      </c>
      <c r="QD1" s="55">
        <v>38609</v>
      </c>
      <c r="QE1" s="55">
        <v>38610</v>
      </c>
      <c r="QF1" s="55">
        <v>38611</v>
      </c>
      <c r="QG1" s="55">
        <v>38614</v>
      </c>
      <c r="QH1" s="55">
        <v>38615</v>
      </c>
      <c r="QI1" s="55">
        <v>38616</v>
      </c>
      <c r="QJ1" s="55">
        <v>38617</v>
      </c>
      <c r="QK1" s="55">
        <v>38618</v>
      </c>
      <c r="QL1" s="55">
        <v>38621</v>
      </c>
      <c r="QM1" s="55">
        <v>38622</v>
      </c>
      <c r="QN1" s="55">
        <v>38623</v>
      </c>
      <c r="QO1" s="55">
        <v>38624</v>
      </c>
      <c r="QP1" s="55">
        <v>38625</v>
      </c>
      <c r="QQ1" s="55">
        <v>38628</v>
      </c>
      <c r="QR1" s="55">
        <v>38629</v>
      </c>
      <c r="QS1" s="55">
        <v>38630</v>
      </c>
      <c r="QT1" s="55">
        <v>38631</v>
      </c>
      <c r="QU1" s="55">
        <v>38632</v>
      </c>
      <c r="QV1" s="55">
        <v>38635</v>
      </c>
      <c r="QW1" s="55">
        <v>38636</v>
      </c>
      <c r="QX1" s="55">
        <v>38637</v>
      </c>
      <c r="QY1" s="55">
        <v>38638</v>
      </c>
      <c r="QZ1" s="55">
        <v>38639</v>
      </c>
      <c r="RA1" s="55">
        <v>38642</v>
      </c>
      <c r="RB1" s="55">
        <v>38643</v>
      </c>
      <c r="RC1" s="55">
        <v>38644</v>
      </c>
      <c r="RD1" s="55">
        <v>38645</v>
      </c>
      <c r="RE1" s="55">
        <v>38646</v>
      </c>
      <c r="RF1" s="55">
        <v>38649</v>
      </c>
      <c r="RG1" s="55">
        <v>38650</v>
      </c>
      <c r="RH1" s="55">
        <v>38651</v>
      </c>
      <c r="RI1" s="55">
        <v>38652</v>
      </c>
      <c r="RJ1" s="55">
        <v>38653</v>
      </c>
      <c r="RK1" s="55">
        <v>38656</v>
      </c>
      <c r="RL1" s="55">
        <v>38657</v>
      </c>
      <c r="RM1" s="55">
        <v>38658</v>
      </c>
      <c r="RN1" s="55">
        <v>38659</v>
      </c>
      <c r="RO1" s="55">
        <v>38660</v>
      </c>
      <c r="RP1" s="55">
        <v>38663</v>
      </c>
      <c r="RQ1" s="55">
        <v>38664</v>
      </c>
      <c r="RR1" s="55">
        <v>38665</v>
      </c>
      <c r="RS1" s="55">
        <v>38666</v>
      </c>
      <c r="RT1" s="55">
        <v>38667</v>
      </c>
      <c r="RU1" s="55">
        <v>38670</v>
      </c>
      <c r="RV1" s="55">
        <v>38671</v>
      </c>
      <c r="RW1" s="55">
        <v>38672</v>
      </c>
      <c r="RX1" s="55">
        <v>38673</v>
      </c>
      <c r="RY1" s="55">
        <v>38674</v>
      </c>
      <c r="RZ1" s="55">
        <v>38677</v>
      </c>
      <c r="SA1" s="55">
        <v>38678</v>
      </c>
      <c r="SB1" s="55">
        <v>38679</v>
      </c>
      <c r="SC1" s="55">
        <v>38680</v>
      </c>
      <c r="SD1" s="55">
        <v>38681</v>
      </c>
      <c r="SE1" s="55">
        <v>38684</v>
      </c>
      <c r="SF1" s="55">
        <v>38685</v>
      </c>
      <c r="SG1" s="55">
        <v>38686</v>
      </c>
      <c r="SH1" s="55">
        <v>38687</v>
      </c>
      <c r="SI1" s="55">
        <v>38688</v>
      </c>
      <c r="SJ1" s="55">
        <v>38691</v>
      </c>
      <c r="SK1" s="55">
        <v>38692</v>
      </c>
      <c r="SL1" s="55">
        <v>38693</v>
      </c>
      <c r="SM1" s="55">
        <v>38694</v>
      </c>
      <c r="SN1" s="55">
        <v>38695</v>
      </c>
      <c r="SO1" s="55">
        <v>38698</v>
      </c>
      <c r="SP1" s="55">
        <v>38699</v>
      </c>
      <c r="SQ1" s="55">
        <v>38700</v>
      </c>
      <c r="SR1" s="55">
        <v>38701</v>
      </c>
      <c r="SS1" s="55">
        <v>38702</v>
      </c>
      <c r="ST1" s="55">
        <v>38705</v>
      </c>
      <c r="SU1" s="55">
        <v>38706</v>
      </c>
      <c r="SV1" s="55">
        <v>38707</v>
      </c>
      <c r="SW1" s="55">
        <v>38708</v>
      </c>
      <c r="SX1" s="55">
        <v>38709</v>
      </c>
      <c r="SY1" s="55">
        <v>38712</v>
      </c>
      <c r="SZ1" s="55">
        <v>38713</v>
      </c>
      <c r="TA1" s="55">
        <v>38714</v>
      </c>
      <c r="TB1" s="55">
        <v>38715</v>
      </c>
      <c r="TC1" s="55">
        <v>38716</v>
      </c>
      <c r="TD1" s="55">
        <v>38719</v>
      </c>
      <c r="TE1" s="55">
        <v>38720</v>
      </c>
      <c r="TF1" s="55">
        <v>38721</v>
      </c>
      <c r="TG1" s="55">
        <v>38722</v>
      </c>
      <c r="TH1" s="55">
        <v>38723</v>
      </c>
      <c r="TI1" s="55">
        <v>38726</v>
      </c>
      <c r="TJ1" s="55">
        <v>38727</v>
      </c>
      <c r="TK1" s="55">
        <v>38728</v>
      </c>
      <c r="TL1" s="55">
        <v>38729</v>
      </c>
      <c r="TM1" s="55">
        <v>38730</v>
      </c>
      <c r="TN1" s="55">
        <v>38733</v>
      </c>
      <c r="TO1" s="55">
        <v>38734</v>
      </c>
      <c r="TP1" s="55">
        <v>38735</v>
      </c>
      <c r="TQ1" s="55">
        <v>38736</v>
      </c>
      <c r="TR1" s="55">
        <v>38737</v>
      </c>
      <c r="TS1" s="55">
        <v>38740</v>
      </c>
      <c r="TT1" s="55">
        <v>38741</v>
      </c>
      <c r="TU1" s="55">
        <v>38742</v>
      </c>
      <c r="TV1" s="55">
        <v>38743</v>
      </c>
      <c r="TW1" s="55">
        <v>38744</v>
      </c>
      <c r="TX1" s="55">
        <v>38747</v>
      </c>
      <c r="TY1" s="55">
        <v>38748</v>
      </c>
      <c r="TZ1" s="55">
        <v>38749</v>
      </c>
      <c r="UA1" s="55">
        <v>38750</v>
      </c>
      <c r="UB1" s="55">
        <v>38751</v>
      </c>
      <c r="UC1" s="55">
        <v>38754</v>
      </c>
      <c r="UD1" s="55">
        <v>38755</v>
      </c>
      <c r="UE1" s="55">
        <v>38756</v>
      </c>
      <c r="UF1" s="55">
        <v>38757</v>
      </c>
      <c r="UG1" s="55">
        <v>38758</v>
      </c>
      <c r="UH1" s="55">
        <v>38761</v>
      </c>
      <c r="UI1" s="55">
        <v>38762</v>
      </c>
      <c r="UJ1" s="55">
        <v>38763</v>
      </c>
      <c r="UK1" s="55">
        <v>38764</v>
      </c>
      <c r="UL1" s="55">
        <v>38765</v>
      </c>
      <c r="UM1" s="55">
        <v>38768</v>
      </c>
      <c r="UN1" s="55">
        <v>38769</v>
      </c>
      <c r="UO1" s="55">
        <v>38770</v>
      </c>
      <c r="UP1" s="55">
        <v>38771</v>
      </c>
      <c r="UQ1" s="55">
        <v>38772</v>
      </c>
      <c r="UR1" s="55">
        <v>38775</v>
      </c>
      <c r="US1" s="55">
        <v>38776</v>
      </c>
      <c r="UT1" s="55">
        <v>38777</v>
      </c>
      <c r="UU1" s="55">
        <v>38778</v>
      </c>
      <c r="UV1" s="55">
        <v>38779</v>
      </c>
      <c r="UW1" s="55">
        <v>38782</v>
      </c>
      <c r="UX1" s="55">
        <v>38783</v>
      </c>
      <c r="UY1" s="55">
        <v>38784</v>
      </c>
      <c r="UZ1" s="55">
        <v>38785</v>
      </c>
      <c r="VA1" s="55">
        <v>38786</v>
      </c>
      <c r="VB1" s="55">
        <v>38789</v>
      </c>
      <c r="VC1" s="55">
        <v>38790</v>
      </c>
      <c r="VD1" s="55">
        <v>38791</v>
      </c>
      <c r="VE1" s="55">
        <v>38792</v>
      </c>
      <c r="VF1" s="55">
        <v>38793</v>
      </c>
      <c r="VG1" s="55">
        <v>38796</v>
      </c>
      <c r="VH1" s="55">
        <v>38797</v>
      </c>
      <c r="VI1" s="55">
        <v>38798</v>
      </c>
      <c r="VJ1" s="55">
        <v>38799</v>
      </c>
      <c r="VK1" s="55">
        <v>38800</v>
      </c>
      <c r="VL1" s="55">
        <v>38803</v>
      </c>
      <c r="VM1" s="55">
        <v>38804</v>
      </c>
      <c r="VN1" s="55">
        <v>38805</v>
      </c>
      <c r="VO1" s="55">
        <v>38806</v>
      </c>
      <c r="VP1" s="55">
        <v>38807</v>
      </c>
      <c r="VQ1" s="55">
        <v>38810</v>
      </c>
      <c r="VR1" s="55">
        <v>38811</v>
      </c>
      <c r="VS1" s="55">
        <v>38812</v>
      </c>
      <c r="VT1" s="55">
        <v>38813</v>
      </c>
      <c r="VU1" s="55">
        <v>38814</v>
      </c>
      <c r="VV1" s="55">
        <v>38817</v>
      </c>
      <c r="VW1" s="55">
        <v>38818</v>
      </c>
      <c r="VX1" s="55">
        <v>38819</v>
      </c>
      <c r="VY1" s="55">
        <v>38820</v>
      </c>
      <c r="VZ1" s="55">
        <v>38821</v>
      </c>
      <c r="WA1" s="55">
        <v>38824</v>
      </c>
      <c r="WB1" s="55">
        <v>38825</v>
      </c>
      <c r="WC1" s="55">
        <v>38826</v>
      </c>
      <c r="WD1" s="55">
        <v>38827</v>
      </c>
      <c r="WE1" s="55">
        <v>38828</v>
      </c>
      <c r="WF1" s="55">
        <v>38831</v>
      </c>
      <c r="WG1" s="55">
        <v>38832</v>
      </c>
      <c r="WH1" s="55">
        <v>38833</v>
      </c>
      <c r="WI1" s="55">
        <v>38834</v>
      </c>
      <c r="WJ1" s="55">
        <v>38835</v>
      </c>
      <c r="WK1" s="55">
        <v>38838</v>
      </c>
      <c r="WL1" s="55">
        <v>38839</v>
      </c>
      <c r="WM1" s="55">
        <v>38840</v>
      </c>
      <c r="WN1" s="55">
        <v>38841</v>
      </c>
      <c r="WO1" s="55">
        <v>38842</v>
      </c>
      <c r="WP1" s="55">
        <v>38845</v>
      </c>
      <c r="WQ1" s="55">
        <v>38846</v>
      </c>
      <c r="WR1" s="55">
        <v>38847</v>
      </c>
      <c r="WS1" s="55">
        <v>38848</v>
      </c>
      <c r="WT1" s="55">
        <v>38849</v>
      </c>
      <c r="WU1" s="55">
        <v>38852</v>
      </c>
      <c r="WV1" s="55">
        <v>38853</v>
      </c>
      <c r="WW1" s="55">
        <v>38854</v>
      </c>
      <c r="WX1" s="55">
        <v>38855</v>
      </c>
      <c r="WY1" s="55">
        <v>38856</v>
      </c>
      <c r="WZ1" s="55">
        <v>38859</v>
      </c>
      <c r="XA1" s="55">
        <v>38860</v>
      </c>
      <c r="XB1" s="55">
        <v>38861</v>
      </c>
      <c r="XC1" s="55">
        <v>38862</v>
      </c>
      <c r="XD1" s="55">
        <v>38863</v>
      </c>
      <c r="XE1" s="55">
        <v>38866</v>
      </c>
      <c r="XF1" s="55">
        <v>38867</v>
      </c>
      <c r="XG1" s="55">
        <v>38868</v>
      </c>
      <c r="XH1" s="55">
        <v>38869</v>
      </c>
      <c r="XI1" s="55">
        <v>38870</v>
      </c>
      <c r="XJ1" s="55">
        <v>38873</v>
      </c>
      <c r="XK1" s="55">
        <v>38874</v>
      </c>
      <c r="XL1" s="55">
        <v>38875</v>
      </c>
      <c r="XM1" s="55">
        <v>38876</v>
      </c>
      <c r="XN1" s="55">
        <v>38877</v>
      </c>
      <c r="XO1" s="55">
        <v>38880</v>
      </c>
      <c r="XP1" s="55">
        <v>38881</v>
      </c>
      <c r="XQ1" s="55">
        <v>38882</v>
      </c>
      <c r="XR1" s="55">
        <v>38883</v>
      </c>
      <c r="XS1" s="55">
        <v>38884</v>
      </c>
      <c r="XT1" s="55">
        <v>38887</v>
      </c>
      <c r="XU1" s="55">
        <v>38888</v>
      </c>
      <c r="XV1" s="55">
        <v>38889</v>
      </c>
      <c r="XW1" s="55">
        <v>38890</v>
      </c>
      <c r="XX1" s="55">
        <v>38891</v>
      </c>
      <c r="XY1" s="55">
        <v>38894</v>
      </c>
      <c r="XZ1" s="55">
        <v>38895</v>
      </c>
      <c r="YA1" s="55">
        <v>38896</v>
      </c>
      <c r="YB1" s="55">
        <v>38897</v>
      </c>
      <c r="YC1" s="55">
        <v>38898</v>
      </c>
      <c r="YD1" s="55">
        <v>38901</v>
      </c>
      <c r="YE1" s="55">
        <v>38902</v>
      </c>
      <c r="YF1" s="55">
        <v>38903</v>
      </c>
      <c r="YG1" s="55">
        <v>38904</v>
      </c>
      <c r="YH1" s="55">
        <v>38905</v>
      </c>
      <c r="YI1" s="55">
        <v>38908</v>
      </c>
      <c r="YJ1" s="55">
        <v>38909</v>
      </c>
      <c r="YK1" s="55">
        <v>38910</v>
      </c>
      <c r="YL1" s="55">
        <v>38911</v>
      </c>
      <c r="YM1" s="55">
        <v>38912</v>
      </c>
      <c r="YN1" s="55">
        <v>38915</v>
      </c>
      <c r="YO1" s="55">
        <v>38916</v>
      </c>
      <c r="YP1" s="55">
        <v>38917</v>
      </c>
      <c r="YQ1" s="55">
        <v>38918</v>
      </c>
      <c r="YR1" s="55">
        <v>38919</v>
      </c>
      <c r="YS1" s="55">
        <v>38922</v>
      </c>
      <c r="YT1" s="55">
        <v>38923</v>
      </c>
      <c r="YU1" s="55">
        <v>38924</v>
      </c>
      <c r="YV1" s="55">
        <v>38925</v>
      </c>
      <c r="YW1" s="55">
        <v>38926</v>
      </c>
      <c r="YX1" s="55">
        <v>38929</v>
      </c>
      <c r="YY1" s="55">
        <v>38930</v>
      </c>
      <c r="YZ1" s="55">
        <v>38931</v>
      </c>
      <c r="ZA1" s="55">
        <v>38932</v>
      </c>
      <c r="ZB1" s="55">
        <v>38933</v>
      </c>
      <c r="ZC1" s="55">
        <v>38936</v>
      </c>
      <c r="ZD1" s="55">
        <v>38937</v>
      </c>
      <c r="ZE1" s="55">
        <v>38938</v>
      </c>
      <c r="ZF1" s="55">
        <v>38939</v>
      </c>
      <c r="ZG1" s="55">
        <v>38940</v>
      </c>
      <c r="ZH1" s="55">
        <v>38943</v>
      </c>
      <c r="ZI1" s="55">
        <v>38944</v>
      </c>
      <c r="ZJ1" s="55">
        <v>38945</v>
      </c>
      <c r="ZK1" s="55">
        <v>38946</v>
      </c>
      <c r="ZL1" s="55">
        <v>38947</v>
      </c>
      <c r="ZM1" s="55">
        <v>38950</v>
      </c>
      <c r="ZN1" s="55">
        <v>38951</v>
      </c>
      <c r="ZO1" s="55">
        <v>38952</v>
      </c>
      <c r="ZP1" s="55">
        <v>38953</v>
      </c>
      <c r="ZQ1" s="55">
        <v>38954</v>
      </c>
      <c r="ZR1" s="55">
        <v>38957</v>
      </c>
      <c r="ZS1" s="55">
        <v>38958</v>
      </c>
      <c r="ZT1" s="55">
        <v>38959</v>
      </c>
      <c r="ZU1" s="55">
        <v>38960</v>
      </c>
      <c r="ZV1" s="55">
        <v>38961</v>
      </c>
      <c r="ZW1" s="55">
        <v>38964</v>
      </c>
      <c r="ZX1" s="55">
        <v>38965</v>
      </c>
      <c r="ZY1" s="55">
        <v>38966</v>
      </c>
      <c r="ZZ1" s="55">
        <v>38967</v>
      </c>
      <c r="AAA1" s="55">
        <v>38968</v>
      </c>
      <c r="AAB1" s="55">
        <v>38971</v>
      </c>
      <c r="AAC1" s="55">
        <v>38972</v>
      </c>
      <c r="AAD1" s="55">
        <v>38973</v>
      </c>
      <c r="AAE1" s="55">
        <v>38974</v>
      </c>
      <c r="AAF1" s="55">
        <v>38975</v>
      </c>
      <c r="AAG1" s="55">
        <v>38978</v>
      </c>
      <c r="AAH1" s="55">
        <v>38979</v>
      </c>
      <c r="AAI1" s="55">
        <v>38980</v>
      </c>
      <c r="AAJ1" s="55">
        <v>38981</v>
      </c>
      <c r="AAK1" s="55">
        <v>38982</v>
      </c>
      <c r="AAL1" s="55">
        <v>38985</v>
      </c>
      <c r="AAM1" s="55">
        <v>38986</v>
      </c>
      <c r="AAN1" s="55">
        <v>38987</v>
      </c>
      <c r="AAO1" s="55">
        <v>38988</v>
      </c>
      <c r="AAP1" s="55">
        <v>38989</v>
      </c>
      <c r="AAQ1" s="55">
        <v>38992</v>
      </c>
      <c r="AAR1" s="55">
        <v>38993</v>
      </c>
      <c r="AAS1" s="55">
        <v>38994</v>
      </c>
      <c r="AAT1" s="55">
        <v>38995</v>
      </c>
      <c r="AAU1" s="55">
        <v>38996</v>
      </c>
      <c r="AAV1" s="55">
        <v>38999</v>
      </c>
      <c r="AAW1" s="55">
        <v>39000</v>
      </c>
      <c r="AAX1" s="55">
        <v>39001</v>
      </c>
      <c r="AAY1" s="55">
        <v>39002</v>
      </c>
      <c r="AAZ1" s="55">
        <v>39003</v>
      </c>
      <c r="ABA1" s="55">
        <v>39006</v>
      </c>
      <c r="ABB1" s="55">
        <v>39007</v>
      </c>
      <c r="ABC1" s="55">
        <v>39008</v>
      </c>
      <c r="ABD1" s="55">
        <v>39009</v>
      </c>
      <c r="ABE1" s="55">
        <v>39010</v>
      </c>
      <c r="ABF1" s="55">
        <v>39013</v>
      </c>
      <c r="ABG1" s="55">
        <v>39014</v>
      </c>
      <c r="ABH1" s="55">
        <v>39015</v>
      </c>
      <c r="ABI1" s="55">
        <v>39016</v>
      </c>
      <c r="ABJ1" s="55">
        <v>39017</v>
      </c>
      <c r="ABK1" s="55">
        <v>39020</v>
      </c>
      <c r="ABL1" s="55">
        <v>39021</v>
      </c>
      <c r="ABM1" s="55">
        <v>39022</v>
      </c>
      <c r="ABN1" s="55">
        <v>39023</v>
      </c>
      <c r="ABO1" s="55">
        <v>39024</v>
      </c>
      <c r="ABP1" s="55">
        <v>39027</v>
      </c>
      <c r="ABQ1" s="55">
        <v>39028</v>
      </c>
      <c r="ABR1" s="55">
        <v>39029</v>
      </c>
      <c r="ABS1" s="55">
        <v>39030</v>
      </c>
      <c r="ABT1" s="55">
        <v>39031</v>
      </c>
      <c r="ABU1" s="55">
        <v>39034</v>
      </c>
      <c r="ABV1" s="55">
        <v>39035</v>
      </c>
      <c r="ABW1" s="55">
        <v>39036</v>
      </c>
      <c r="ABX1" s="55">
        <v>39037</v>
      </c>
      <c r="ABY1" s="55">
        <v>39038</v>
      </c>
      <c r="ABZ1" s="55">
        <v>39041</v>
      </c>
      <c r="ACA1" s="55">
        <v>39042</v>
      </c>
      <c r="ACB1" s="55">
        <v>39043</v>
      </c>
      <c r="ACC1" s="55">
        <v>39044</v>
      </c>
      <c r="ACD1" s="55">
        <v>39045</v>
      </c>
      <c r="ACE1" s="55">
        <v>39048</v>
      </c>
      <c r="ACF1" s="55">
        <v>39049</v>
      </c>
      <c r="ACG1" s="55">
        <v>39050</v>
      </c>
      <c r="ACH1" s="55">
        <v>39051</v>
      </c>
      <c r="ACI1" s="55">
        <v>39052</v>
      </c>
      <c r="ACJ1" s="55">
        <v>39055</v>
      </c>
      <c r="ACK1" s="55">
        <v>39056</v>
      </c>
      <c r="ACL1" s="55">
        <v>39057</v>
      </c>
      <c r="ACM1" s="55">
        <v>39058</v>
      </c>
      <c r="ACN1" s="55">
        <v>39059</v>
      </c>
      <c r="ACO1" s="55">
        <v>39062</v>
      </c>
      <c r="ACP1" s="55">
        <v>39063</v>
      </c>
      <c r="ACQ1" s="55">
        <v>39064</v>
      </c>
      <c r="ACR1" s="55">
        <v>39065</v>
      </c>
      <c r="ACS1" s="55">
        <v>39066</v>
      </c>
      <c r="ACT1" s="55">
        <v>39069</v>
      </c>
      <c r="ACU1" s="55">
        <v>39070</v>
      </c>
      <c r="ACV1" s="55">
        <v>39071</v>
      </c>
      <c r="ACW1" s="55">
        <v>39072</v>
      </c>
      <c r="ACX1" s="55">
        <v>39073</v>
      </c>
      <c r="ACY1" s="55">
        <v>39076</v>
      </c>
      <c r="ACZ1" s="55">
        <v>39077</v>
      </c>
      <c r="ADA1" s="55">
        <v>39078</v>
      </c>
      <c r="ADB1" s="55">
        <v>39079</v>
      </c>
      <c r="ADC1" s="55">
        <v>39080</v>
      </c>
      <c r="ADD1" s="55">
        <v>39083</v>
      </c>
      <c r="ADE1" s="55">
        <v>39084</v>
      </c>
      <c r="ADF1" s="55">
        <v>39085</v>
      </c>
      <c r="ADG1" s="55">
        <v>39086</v>
      </c>
      <c r="ADH1" s="55">
        <v>39087</v>
      </c>
      <c r="ADI1" s="55">
        <v>39090</v>
      </c>
      <c r="ADJ1" s="55">
        <v>39091</v>
      </c>
      <c r="ADK1" s="55">
        <v>39092</v>
      </c>
      <c r="ADL1" s="55">
        <v>39093</v>
      </c>
      <c r="ADM1" s="55">
        <v>39094</v>
      </c>
      <c r="ADN1" s="55">
        <v>39097</v>
      </c>
      <c r="ADO1" s="55">
        <v>39098</v>
      </c>
      <c r="ADP1" s="55">
        <v>39099</v>
      </c>
      <c r="ADQ1" s="55">
        <v>39100</v>
      </c>
      <c r="ADR1" s="55">
        <v>39101</v>
      </c>
      <c r="ADS1" s="55">
        <v>39104</v>
      </c>
      <c r="ADT1" s="55">
        <v>39105</v>
      </c>
      <c r="ADU1" s="55">
        <v>39106</v>
      </c>
      <c r="ADV1" s="55">
        <v>39107</v>
      </c>
      <c r="ADW1" s="55">
        <v>39108</v>
      </c>
      <c r="ADX1" s="55">
        <v>39111</v>
      </c>
      <c r="ADY1" s="55">
        <v>39112</v>
      </c>
      <c r="ADZ1" s="55">
        <v>39113</v>
      </c>
      <c r="AEA1" s="55">
        <v>39114</v>
      </c>
      <c r="AEB1" s="55">
        <v>39115</v>
      </c>
      <c r="AEC1" s="55">
        <v>39118</v>
      </c>
      <c r="AED1" s="55">
        <v>39119</v>
      </c>
      <c r="AEE1" s="55">
        <v>39120</v>
      </c>
      <c r="AEF1" s="55">
        <v>39121</v>
      </c>
      <c r="AEG1" s="55">
        <v>39122</v>
      </c>
      <c r="AEH1" s="55">
        <v>39125</v>
      </c>
      <c r="AEI1" s="55">
        <v>39126</v>
      </c>
      <c r="AEJ1" s="55">
        <v>39127</v>
      </c>
      <c r="AEK1" s="55">
        <v>39128</v>
      </c>
      <c r="AEL1" s="55">
        <v>39129</v>
      </c>
      <c r="AEM1" s="55">
        <v>39132</v>
      </c>
      <c r="AEN1" s="55">
        <v>39133</v>
      </c>
      <c r="AEO1" s="55">
        <v>39134</v>
      </c>
      <c r="AEP1" s="55">
        <v>39135</v>
      </c>
      <c r="AEQ1" s="55">
        <v>39136</v>
      </c>
      <c r="AER1" s="55">
        <v>39139</v>
      </c>
      <c r="AES1" s="55">
        <v>39140</v>
      </c>
      <c r="AET1" s="55">
        <v>39141</v>
      </c>
      <c r="AEU1" s="55">
        <v>39142</v>
      </c>
      <c r="AEV1" s="55">
        <v>39143</v>
      </c>
      <c r="AEW1" s="55">
        <v>39146</v>
      </c>
      <c r="AEX1" s="55">
        <v>39147</v>
      </c>
      <c r="AEY1" s="55">
        <v>39148</v>
      </c>
      <c r="AEZ1" s="55">
        <v>39149</v>
      </c>
      <c r="AFA1" s="55">
        <v>39150</v>
      </c>
      <c r="AFB1" s="55">
        <v>39153</v>
      </c>
      <c r="AFC1" s="55">
        <v>39154</v>
      </c>
      <c r="AFD1" s="55">
        <v>39155</v>
      </c>
      <c r="AFE1" s="55">
        <v>39156</v>
      </c>
      <c r="AFF1" s="55">
        <v>39157</v>
      </c>
      <c r="AFG1" s="55">
        <v>39160</v>
      </c>
      <c r="AFH1" s="55">
        <v>39161</v>
      </c>
      <c r="AFI1" s="55">
        <v>39162</v>
      </c>
      <c r="AFJ1" s="55">
        <v>39163</v>
      </c>
      <c r="AFK1" s="55">
        <v>39164</v>
      </c>
      <c r="AFL1" s="55">
        <v>39167</v>
      </c>
      <c r="AFM1" s="55">
        <v>39168</v>
      </c>
      <c r="AFN1" s="55">
        <v>39169</v>
      </c>
      <c r="AFO1" s="55">
        <v>39170</v>
      </c>
      <c r="AFP1" s="55">
        <v>39171</v>
      </c>
      <c r="AFQ1" s="55">
        <v>39174</v>
      </c>
      <c r="AFR1" s="55">
        <v>39175</v>
      </c>
      <c r="AFS1" s="55">
        <v>39176</v>
      </c>
      <c r="AFT1" s="55">
        <v>39177</v>
      </c>
      <c r="AFU1" s="55">
        <v>39178</v>
      </c>
      <c r="AFV1" s="55">
        <v>39181</v>
      </c>
      <c r="AFW1" s="55">
        <v>39182</v>
      </c>
      <c r="AFX1" s="55">
        <v>39183</v>
      </c>
      <c r="AFY1" s="55">
        <v>39184</v>
      </c>
      <c r="AFZ1" s="55">
        <v>39185</v>
      </c>
      <c r="AGA1" s="55">
        <v>39188</v>
      </c>
      <c r="AGB1" s="55">
        <v>39189</v>
      </c>
      <c r="AGC1" s="55">
        <v>39190</v>
      </c>
      <c r="AGD1" s="55">
        <v>39191</v>
      </c>
      <c r="AGE1" s="55">
        <v>39192</v>
      </c>
      <c r="AGF1" s="55">
        <v>39195</v>
      </c>
      <c r="AGG1" s="55">
        <v>39196</v>
      </c>
      <c r="AGH1" s="55">
        <v>39197</v>
      </c>
      <c r="AGI1" s="55">
        <v>39198</v>
      </c>
      <c r="AGJ1" s="55">
        <v>39199</v>
      </c>
      <c r="AGK1" s="55">
        <v>39202</v>
      </c>
      <c r="AGL1" s="55">
        <v>39203</v>
      </c>
      <c r="AGM1" s="55">
        <v>39204</v>
      </c>
      <c r="AGN1" s="55">
        <v>39205</v>
      </c>
      <c r="AGO1" s="55">
        <v>39206</v>
      </c>
      <c r="AGP1" s="55">
        <v>39209</v>
      </c>
      <c r="AGQ1" s="55">
        <v>39210</v>
      </c>
      <c r="AGR1" s="55">
        <v>39211</v>
      </c>
      <c r="AGS1" s="55">
        <v>39212</v>
      </c>
      <c r="AGT1" s="55">
        <v>39213</v>
      </c>
      <c r="AGU1" s="55">
        <v>39216</v>
      </c>
      <c r="AGV1" s="55">
        <v>39217</v>
      </c>
      <c r="AGW1" s="55">
        <v>39218</v>
      </c>
      <c r="AGX1" s="55">
        <v>39219</v>
      </c>
      <c r="AGY1" s="55">
        <v>39220</v>
      </c>
      <c r="AGZ1" s="55">
        <v>39223</v>
      </c>
      <c r="AHA1" s="55">
        <v>39224</v>
      </c>
      <c r="AHB1" s="55">
        <v>39225</v>
      </c>
      <c r="AHC1" s="55">
        <v>39226</v>
      </c>
      <c r="AHD1" s="55">
        <v>39227</v>
      </c>
      <c r="AHE1" s="55">
        <v>39230</v>
      </c>
      <c r="AHF1" s="55">
        <v>39231</v>
      </c>
      <c r="AHG1" s="55">
        <v>39232</v>
      </c>
      <c r="AHH1" s="55">
        <v>39233</v>
      </c>
      <c r="AHI1" s="55">
        <v>39234</v>
      </c>
      <c r="AHJ1" s="55">
        <v>39237</v>
      </c>
      <c r="AHK1" s="55">
        <v>39238</v>
      </c>
      <c r="AHL1" s="55">
        <v>39239</v>
      </c>
      <c r="AHM1" s="55">
        <v>39240</v>
      </c>
      <c r="AHN1" s="55">
        <v>39241</v>
      </c>
      <c r="AHO1" s="55">
        <v>39244</v>
      </c>
      <c r="AHP1" s="55">
        <v>39245</v>
      </c>
      <c r="AHQ1" s="55">
        <v>39246</v>
      </c>
      <c r="AHR1" s="55">
        <v>39247</v>
      </c>
      <c r="AHS1" s="55">
        <v>39248</v>
      </c>
      <c r="AHT1" s="55">
        <v>39251</v>
      </c>
      <c r="AHU1" s="55">
        <v>39252</v>
      </c>
      <c r="AHV1" s="55">
        <v>39253</v>
      </c>
      <c r="AHW1" s="55">
        <v>39254</v>
      </c>
      <c r="AHX1" s="55">
        <v>39255</v>
      </c>
      <c r="AHY1" s="55">
        <v>39258</v>
      </c>
      <c r="AHZ1" s="55">
        <v>39259</v>
      </c>
      <c r="AIA1" s="55">
        <v>39260</v>
      </c>
      <c r="AIB1" s="55">
        <v>39261</v>
      </c>
      <c r="AIC1" s="55">
        <v>39262</v>
      </c>
      <c r="AID1" s="55">
        <v>39265</v>
      </c>
      <c r="AIE1" s="55">
        <v>39266</v>
      </c>
      <c r="AIF1" s="55">
        <v>39267</v>
      </c>
      <c r="AIG1" s="55">
        <v>39268</v>
      </c>
      <c r="AIH1" s="55">
        <v>39269</v>
      </c>
      <c r="AII1" s="55">
        <v>39272</v>
      </c>
      <c r="AIJ1" s="55">
        <v>39273</v>
      </c>
      <c r="AIK1" s="55">
        <v>39274</v>
      </c>
      <c r="AIL1" s="55">
        <v>39275</v>
      </c>
      <c r="AIM1" s="55">
        <v>39276</v>
      </c>
      <c r="AIN1" s="55">
        <v>39279</v>
      </c>
      <c r="AIO1" s="55">
        <v>39280</v>
      </c>
      <c r="AIP1" s="55">
        <v>39281</v>
      </c>
      <c r="AIQ1" s="55">
        <v>39282</v>
      </c>
      <c r="AIR1" s="55">
        <v>39283</v>
      </c>
      <c r="AIS1" s="55">
        <v>39286</v>
      </c>
      <c r="AIT1" s="55">
        <v>39287</v>
      </c>
      <c r="AIU1" s="55">
        <v>39288</v>
      </c>
      <c r="AIV1" s="55">
        <v>39289</v>
      </c>
      <c r="AIW1" s="55">
        <v>39290</v>
      </c>
      <c r="AIX1" s="55">
        <v>39293</v>
      </c>
      <c r="AIY1" s="55">
        <v>39294</v>
      </c>
      <c r="AIZ1" s="55">
        <v>39295</v>
      </c>
      <c r="AJA1" s="55">
        <v>39296</v>
      </c>
      <c r="AJB1" s="55">
        <v>39297</v>
      </c>
      <c r="AJC1" s="55">
        <v>39300</v>
      </c>
      <c r="AJD1" s="55">
        <v>39301</v>
      </c>
      <c r="AJE1" s="55">
        <v>39302</v>
      </c>
      <c r="AJF1" s="55">
        <v>39303</v>
      </c>
      <c r="AJG1" s="55">
        <v>39304</v>
      </c>
      <c r="AJH1" s="55">
        <v>39307</v>
      </c>
      <c r="AJI1" s="55">
        <v>39308</v>
      </c>
      <c r="AJJ1" s="55">
        <v>39309</v>
      </c>
      <c r="AJK1" s="55">
        <v>39310</v>
      </c>
      <c r="AJL1" s="55">
        <v>39311</v>
      </c>
      <c r="AJM1" s="55">
        <v>39314</v>
      </c>
      <c r="AJN1" s="55">
        <v>39315</v>
      </c>
      <c r="AJO1" s="55">
        <v>39316</v>
      </c>
      <c r="AJP1" s="55">
        <v>39317</v>
      </c>
      <c r="AJQ1" s="55">
        <v>39318</v>
      </c>
      <c r="AJR1" s="55">
        <v>39321</v>
      </c>
      <c r="AJS1" s="55">
        <v>39322</v>
      </c>
      <c r="AJT1" s="55">
        <v>39323</v>
      </c>
      <c r="AJU1" s="55">
        <v>39324</v>
      </c>
      <c r="AJV1" s="55">
        <v>39325</v>
      </c>
      <c r="AJW1" s="55">
        <v>39328</v>
      </c>
      <c r="AJX1" s="55">
        <v>39329</v>
      </c>
      <c r="AJY1" s="55">
        <v>39330</v>
      </c>
      <c r="AJZ1" s="55">
        <v>39331</v>
      </c>
      <c r="AKA1" s="55">
        <v>39332</v>
      </c>
      <c r="AKB1" s="55">
        <v>39335</v>
      </c>
      <c r="AKC1" s="55">
        <v>39336</v>
      </c>
      <c r="AKD1" s="55">
        <v>39337</v>
      </c>
      <c r="AKE1" s="55">
        <v>39338</v>
      </c>
      <c r="AKF1" s="55">
        <v>39339</v>
      </c>
      <c r="AKG1" s="55">
        <v>39342</v>
      </c>
      <c r="AKH1" s="55">
        <v>39343</v>
      </c>
      <c r="AKI1" s="55">
        <v>39344</v>
      </c>
      <c r="AKJ1" s="55">
        <v>39345</v>
      </c>
      <c r="AKK1" s="55">
        <v>39346</v>
      </c>
      <c r="AKL1" s="55">
        <v>39349</v>
      </c>
      <c r="AKM1" s="55">
        <v>39350</v>
      </c>
      <c r="AKN1" s="55">
        <v>39351</v>
      </c>
      <c r="AKO1" s="55">
        <v>39352</v>
      </c>
      <c r="AKP1" s="55">
        <v>39353</v>
      </c>
      <c r="AKQ1" s="55">
        <v>39356</v>
      </c>
      <c r="AKR1" s="55">
        <v>39357</v>
      </c>
      <c r="AKS1" s="55">
        <v>39358</v>
      </c>
      <c r="AKT1" s="55">
        <v>39359</v>
      </c>
      <c r="AKU1" s="55">
        <v>39360</v>
      </c>
      <c r="AKV1" s="55">
        <v>39363</v>
      </c>
      <c r="AKW1" s="55">
        <v>39364</v>
      </c>
      <c r="AKX1" s="55">
        <v>39365</v>
      </c>
      <c r="AKY1" s="55">
        <v>39366</v>
      </c>
      <c r="AKZ1" s="55">
        <v>39367</v>
      </c>
      <c r="ALA1" s="55">
        <v>39370</v>
      </c>
      <c r="ALB1" s="55">
        <v>39371</v>
      </c>
      <c r="ALC1" s="55">
        <v>39372</v>
      </c>
      <c r="ALD1" s="55">
        <v>39373</v>
      </c>
      <c r="ALE1" s="55">
        <v>39374</v>
      </c>
      <c r="ALF1" s="55">
        <v>39377</v>
      </c>
      <c r="ALG1" s="55">
        <v>39378</v>
      </c>
      <c r="ALH1" s="55">
        <v>39379</v>
      </c>
      <c r="ALI1" s="55">
        <v>39380</v>
      </c>
      <c r="ALJ1" s="55">
        <v>39381</v>
      </c>
      <c r="ALK1" s="55">
        <v>39384</v>
      </c>
      <c r="ALL1" s="55">
        <v>39385</v>
      </c>
      <c r="ALM1" s="55">
        <v>39386</v>
      </c>
      <c r="ALN1" s="55">
        <v>39387</v>
      </c>
      <c r="ALO1" s="55">
        <v>39388</v>
      </c>
      <c r="ALP1" s="55">
        <v>39391</v>
      </c>
      <c r="ALQ1" s="55">
        <v>39392</v>
      </c>
      <c r="ALR1" s="55">
        <v>39393</v>
      </c>
      <c r="ALS1" s="55">
        <v>39394</v>
      </c>
      <c r="ALT1" s="55">
        <v>39395</v>
      </c>
      <c r="ALU1" s="55">
        <v>39398</v>
      </c>
      <c r="ALV1" s="55">
        <v>39399</v>
      </c>
      <c r="ALW1" s="55">
        <v>39400</v>
      </c>
      <c r="ALX1" s="55">
        <v>39401</v>
      </c>
      <c r="ALY1" s="55">
        <v>39402</v>
      </c>
      <c r="ALZ1" s="55">
        <v>39405</v>
      </c>
      <c r="AMA1" s="55">
        <v>39406</v>
      </c>
      <c r="AMB1" s="55">
        <v>39407</v>
      </c>
      <c r="AMC1" s="55">
        <v>39408</v>
      </c>
      <c r="AMD1" s="55">
        <v>39409</v>
      </c>
      <c r="AME1" s="55">
        <v>39412</v>
      </c>
      <c r="AMF1" s="55">
        <v>39413</v>
      </c>
      <c r="AMG1" s="55">
        <v>39414</v>
      </c>
      <c r="AMH1" s="55">
        <v>39415</v>
      </c>
      <c r="AMI1" s="55">
        <v>39416</v>
      </c>
      <c r="AMJ1" s="55">
        <v>39419</v>
      </c>
      <c r="AMK1" s="55">
        <v>39420</v>
      </c>
      <c r="AML1" s="55">
        <v>39421</v>
      </c>
      <c r="AMM1" s="55">
        <v>39422</v>
      </c>
      <c r="AMN1" s="55">
        <v>39423</v>
      </c>
      <c r="AMO1" s="55">
        <v>39426</v>
      </c>
      <c r="AMP1" s="55">
        <v>39427</v>
      </c>
      <c r="AMQ1" s="55">
        <v>39428</v>
      </c>
      <c r="AMR1" s="55">
        <v>39429</v>
      </c>
      <c r="AMS1" s="55">
        <v>39430</v>
      </c>
      <c r="AMT1" s="55">
        <v>39433</v>
      </c>
      <c r="AMU1" s="55">
        <v>39434</v>
      </c>
      <c r="AMV1" s="55">
        <v>39435</v>
      </c>
      <c r="AMW1" s="55">
        <v>39436</v>
      </c>
      <c r="AMX1" s="55">
        <v>39437</v>
      </c>
      <c r="AMY1" s="55">
        <v>39440</v>
      </c>
      <c r="AMZ1" s="55">
        <v>39441</v>
      </c>
      <c r="ANA1" s="55">
        <v>39442</v>
      </c>
      <c r="ANB1" s="55">
        <v>39443</v>
      </c>
      <c r="ANC1" s="55">
        <v>39444</v>
      </c>
      <c r="AND1" s="55">
        <v>39447</v>
      </c>
      <c r="ANE1" s="55">
        <v>39448</v>
      </c>
      <c r="ANF1" s="55">
        <v>39449</v>
      </c>
      <c r="ANG1" s="55">
        <v>39450</v>
      </c>
      <c r="ANH1" s="55">
        <v>39451</v>
      </c>
      <c r="ANI1" s="55">
        <v>39454</v>
      </c>
      <c r="ANJ1" s="55">
        <v>39455</v>
      </c>
      <c r="ANK1" s="55">
        <v>39456</v>
      </c>
      <c r="ANL1" s="55">
        <v>39457</v>
      </c>
      <c r="ANM1" s="55">
        <v>39458</v>
      </c>
      <c r="ANN1" s="55">
        <v>39461</v>
      </c>
      <c r="ANO1" s="55">
        <v>39462</v>
      </c>
      <c r="ANP1" s="55">
        <v>39463</v>
      </c>
      <c r="ANQ1" s="55">
        <v>39464</v>
      </c>
      <c r="ANR1" s="55">
        <v>39465</v>
      </c>
      <c r="ANS1" s="55">
        <v>39468</v>
      </c>
      <c r="ANT1" s="55">
        <v>39469</v>
      </c>
      <c r="ANU1" s="55">
        <v>39470</v>
      </c>
      <c r="ANV1" s="55">
        <v>39471</v>
      </c>
      <c r="ANW1" s="55">
        <v>39472</v>
      </c>
      <c r="ANX1" s="55">
        <v>39475</v>
      </c>
      <c r="ANY1" s="55">
        <v>39476</v>
      </c>
      <c r="ANZ1" s="55">
        <v>39477</v>
      </c>
      <c r="AOA1" s="55">
        <v>39478</v>
      </c>
      <c r="AOB1" s="55">
        <v>39479</v>
      </c>
      <c r="AOC1" s="55">
        <v>39482</v>
      </c>
      <c r="AOD1" s="55">
        <v>39483</v>
      </c>
      <c r="AOE1" s="55">
        <v>39484</v>
      </c>
      <c r="AOF1" s="55">
        <v>39485</v>
      </c>
      <c r="AOG1" s="55">
        <v>39486</v>
      </c>
      <c r="AOH1" s="55">
        <v>39489</v>
      </c>
      <c r="AOI1" s="55">
        <v>39490</v>
      </c>
      <c r="AOJ1" s="55">
        <v>39491</v>
      </c>
      <c r="AOK1" s="55">
        <v>39492</v>
      </c>
      <c r="AOL1" s="55">
        <v>39493</v>
      </c>
      <c r="AOM1" s="55">
        <v>39496</v>
      </c>
      <c r="AON1" s="55">
        <v>39497</v>
      </c>
      <c r="AOO1" s="55">
        <v>39498</v>
      </c>
      <c r="AOP1" s="55">
        <v>39499</v>
      </c>
      <c r="AOQ1" s="55">
        <v>39500</v>
      </c>
      <c r="AOR1" s="55">
        <v>39503</v>
      </c>
      <c r="AOS1" s="55">
        <v>39504</v>
      </c>
      <c r="AOT1" s="55">
        <v>39505</v>
      </c>
      <c r="AOU1" s="55">
        <v>39506</v>
      </c>
      <c r="AOV1" s="55">
        <v>39507</v>
      </c>
      <c r="AOW1" s="55">
        <v>39510</v>
      </c>
      <c r="AOX1" s="55">
        <v>39511</v>
      </c>
      <c r="AOY1" s="55">
        <v>39512</v>
      </c>
      <c r="AOZ1" s="55">
        <v>39513</v>
      </c>
      <c r="APA1" s="55">
        <v>39514</v>
      </c>
      <c r="APB1" s="55">
        <v>39517</v>
      </c>
      <c r="APC1" s="55">
        <v>39518</v>
      </c>
      <c r="APD1" s="55">
        <v>39519</v>
      </c>
      <c r="APE1" s="55">
        <v>39520</v>
      </c>
      <c r="APF1" s="55">
        <v>39521</v>
      </c>
      <c r="APG1" s="55">
        <v>39524</v>
      </c>
      <c r="APH1" s="55">
        <v>39525</v>
      </c>
      <c r="API1" s="55">
        <v>39526</v>
      </c>
      <c r="APJ1" s="55">
        <v>39527</v>
      </c>
      <c r="APK1" s="55">
        <v>39528</v>
      </c>
      <c r="APL1" s="55">
        <v>39531</v>
      </c>
      <c r="APM1" s="55">
        <v>39532</v>
      </c>
      <c r="APN1" s="55">
        <v>39533</v>
      </c>
      <c r="APO1" s="55">
        <v>39534</v>
      </c>
      <c r="APP1" s="55">
        <v>39535</v>
      </c>
      <c r="APQ1" s="55">
        <v>39538</v>
      </c>
      <c r="APR1" s="55">
        <v>39539</v>
      </c>
      <c r="APS1" s="55">
        <v>39540</v>
      </c>
      <c r="APT1" s="55">
        <v>39541</v>
      </c>
      <c r="APU1" s="55">
        <v>39542</v>
      </c>
      <c r="APV1" s="55">
        <v>39545</v>
      </c>
      <c r="APW1" s="55">
        <v>39546</v>
      </c>
      <c r="APX1" s="55">
        <v>39547</v>
      </c>
      <c r="APY1" s="55">
        <v>39548</v>
      </c>
      <c r="APZ1" s="55">
        <v>39549</v>
      </c>
      <c r="AQA1" s="55">
        <v>39552</v>
      </c>
      <c r="AQB1" s="55">
        <v>39553</v>
      </c>
      <c r="AQC1" s="55">
        <v>39554</v>
      </c>
      <c r="AQD1" s="55">
        <v>39555</v>
      </c>
      <c r="AQE1" s="55">
        <v>39556</v>
      </c>
      <c r="AQF1" s="55">
        <v>39559</v>
      </c>
      <c r="AQG1" s="55">
        <v>39560</v>
      </c>
      <c r="AQH1" s="55">
        <v>39561</v>
      </c>
      <c r="AQI1" s="55">
        <v>39562</v>
      </c>
      <c r="AQJ1" s="55">
        <v>39563</v>
      </c>
      <c r="AQK1" s="55">
        <v>39566</v>
      </c>
      <c r="AQL1" s="55">
        <v>39567</v>
      </c>
      <c r="AQM1" s="55">
        <v>39568</v>
      </c>
      <c r="AQN1" s="55">
        <v>39569</v>
      </c>
      <c r="AQO1" s="55">
        <v>39570</v>
      </c>
      <c r="AQP1" s="55">
        <v>39573</v>
      </c>
      <c r="AQQ1" s="55">
        <v>39574</v>
      </c>
      <c r="AQR1" s="55">
        <v>39575</v>
      </c>
      <c r="AQS1" s="55">
        <v>39576</v>
      </c>
      <c r="AQT1" s="55">
        <v>39577</v>
      </c>
      <c r="AQU1" s="55">
        <v>39580</v>
      </c>
      <c r="AQV1" s="55">
        <v>39581</v>
      </c>
      <c r="AQW1" s="55">
        <v>39582</v>
      </c>
      <c r="AQX1" s="55">
        <v>39583</v>
      </c>
      <c r="AQY1" s="55">
        <v>39584</v>
      </c>
      <c r="AQZ1" s="55">
        <v>39587</v>
      </c>
      <c r="ARA1" s="55">
        <v>39588</v>
      </c>
      <c r="ARB1" s="55">
        <v>39589</v>
      </c>
      <c r="ARC1" s="55">
        <v>39590</v>
      </c>
      <c r="ARD1" s="55">
        <v>39591</v>
      </c>
      <c r="ARE1" s="55">
        <v>39594</v>
      </c>
      <c r="ARF1" s="55">
        <v>39595</v>
      </c>
      <c r="ARG1" s="55">
        <v>39596</v>
      </c>
      <c r="ARH1" s="55">
        <v>39597</v>
      </c>
      <c r="ARI1" s="55">
        <v>39598</v>
      </c>
      <c r="ARJ1" s="55">
        <v>39601</v>
      </c>
      <c r="ARK1" s="55">
        <v>39602</v>
      </c>
      <c r="ARL1" s="55">
        <v>39603</v>
      </c>
      <c r="ARM1" s="55">
        <v>39604</v>
      </c>
      <c r="ARN1" s="55">
        <v>39605</v>
      </c>
      <c r="ARO1" s="55">
        <v>39608</v>
      </c>
      <c r="ARP1" s="55">
        <v>39609</v>
      </c>
      <c r="ARQ1" s="55">
        <v>39610</v>
      </c>
      <c r="ARR1" s="55">
        <v>39611</v>
      </c>
      <c r="ARS1" s="55">
        <v>39612</v>
      </c>
      <c r="ART1" s="55">
        <v>39615</v>
      </c>
      <c r="ARU1" s="55">
        <v>39616</v>
      </c>
      <c r="ARV1" s="55">
        <v>39617</v>
      </c>
      <c r="ARW1" s="55">
        <v>39618</v>
      </c>
      <c r="ARX1" s="55">
        <v>39619</v>
      </c>
      <c r="ARY1" s="55">
        <v>39622</v>
      </c>
      <c r="ARZ1" s="55">
        <v>39623</v>
      </c>
      <c r="ASA1" s="55">
        <v>39624</v>
      </c>
      <c r="ASB1" s="55">
        <v>39625</v>
      </c>
      <c r="ASC1" s="55">
        <v>39626</v>
      </c>
      <c r="ASD1" s="55">
        <v>39629</v>
      </c>
      <c r="ASE1" s="55">
        <v>39630</v>
      </c>
      <c r="ASF1" s="55">
        <v>39631</v>
      </c>
      <c r="ASG1" s="55">
        <v>39632</v>
      </c>
      <c r="ASH1" s="55">
        <v>39633</v>
      </c>
      <c r="ASI1" s="55">
        <v>39636</v>
      </c>
      <c r="ASJ1" s="55">
        <v>39637</v>
      </c>
      <c r="ASK1" s="55">
        <v>39638</v>
      </c>
      <c r="ASL1" s="55">
        <v>39639</v>
      </c>
      <c r="ASM1" s="55">
        <v>39640</v>
      </c>
      <c r="ASN1" s="55">
        <v>39643</v>
      </c>
      <c r="ASO1" s="55">
        <v>39644</v>
      </c>
      <c r="ASP1" s="55">
        <v>39645</v>
      </c>
      <c r="ASQ1" s="55">
        <v>39646</v>
      </c>
      <c r="ASR1" s="55">
        <v>39647</v>
      </c>
      <c r="ASS1" s="55">
        <v>39650</v>
      </c>
      <c r="AST1" s="55">
        <v>39651</v>
      </c>
      <c r="ASU1" s="55">
        <v>39652</v>
      </c>
      <c r="ASV1" s="55">
        <v>39653</v>
      </c>
      <c r="ASW1" s="55">
        <v>39654</v>
      </c>
      <c r="ASX1" s="55">
        <v>39657</v>
      </c>
      <c r="ASY1" s="55">
        <v>39658</v>
      </c>
      <c r="ASZ1" s="55">
        <v>39659</v>
      </c>
      <c r="ATA1" s="55">
        <v>39660</v>
      </c>
      <c r="ATB1" s="55">
        <v>39661</v>
      </c>
      <c r="ATC1" s="55">
        <v>39664</v>
      </c>
      <c r="ATD1" s="55">
        <v>39665</v>
      </c>
      <c r="ATE1" s="55">
        <v>39666</v>
      </c>
      <c r="ATF1" s="55">
        <v>39667</v>
      </c>
      <c r="ATG1" s="55">
        <v>39668</v>
      </c>
      <c r="ATH1" s="55">
        <v>39671</v>
      </c>
      <c r="ATI1" s="55">
        <v>39672</v>
      </c>
      <c r="ATJ1" s="55">
        <v>39673</v>
      </c>
      <c r="ATK1" s="55">
        <v>39674</v>
      </c>
      <c r="ATL1" s="55">
        <v>39675</v>
      </c>
      <c r="ATM1" s="55">
        <v>39678</v>
      </c>
      <c r="ATN1" s="55">
        <v>39679</v>
      </c>
      <c r="ATO1" s="55">
        <v>39680</v>
      </c>
      <c r="ATP1" s="55">
        <v>39681</v>
      </c>
      <c r="ATQ1" s="55">
        <v>39682</v>
      </c>
      <c r="ATR1" s="55">
        <v>39685</v>
      </c>
      <c r="ATS1" s="55">
        <v>39686</v>
      </c>
      <c r="ATT1" s="55">
        <v>39687</v>
      </c>
      <c r="ATU1" s="55">
        <v>39688</v>
      </c>
      <c r="ATV1" s="55">
        <v>39689</v>
      </c>
      <c r="ATW1" s="55">
        <v>39692</v>
      </c>
      <c r="ATX1" s="55">
        <v>39693</v>
      </c>
      <c r="ATY1" s="55">
        <v>39694</v>
      </c>
      <c r="ATZ1" s="55">
        <v>39695</v>
      </c>
      <c r="AUA1" s="55">
        <v>39696</v>
      </c>
      <c r="AUB1" s="55">
        <v>39699</v>
      </c>
      <c r="AUC1" s="55">
        <v>39700</v>
      </c>
      <c r="AUD1" s="55">
        <v>39701</v>
      </c>
      <c r="AUE1" s="55">
        <v>39702</v>
      </c>
      <c r="AUF1" s="55">
        <v>39703</v>
      </c>
      <c r="AUG1" s="55">
        <v>39706</v>
      </c>
      <c r="AUH1" s="55">
        <v>39707</v>
      </c>
      <c r="AUI1" s="55">
        <v>39708</v>
      </c>
      <c r="AUJ1" s="55">
        <v>39709</v>
      </c>
      <c r="AUK1" s="55">
        <v>39710</v>
      </c>
      <c r="AUL1" s="55">
        <v>39713</v>
      </c>
      <c r="AUM1" s="55">
        <v>39714</v>
      </c>
      <c r="AUN1" s="55">
        <v>39715</v>
      </c>
      <c r="AUO1" s="55">
        <v>39716</v>
      </c>
      <c r="AUP1" s="55">
        <v>39717</v>
      </c>
      <c r="AUQ1" s="55">
        <v>39720</v>
      </c>
      <c r="AUR1" s="55">
        <v>39721</v>
      </c>
      <c r="AUS1" s="55">
        <v>39722</v>
      </c>
      <c r="AUT1" s="55">
        <v>39723</v>
      </c>
      <c r="AUU1" s="55">
        <v>39724</v>
      </c>
      <c r="AUV1" s="55">
        <v>39727</v>
      </c>
      <c r="AUW1" s="55">
        <v>39728</v>
      </c>
      <c r="AUX1" s="55">
        <v>39729</v>
      </c>
      <c r="AUY1" s="55">
        <v>39730</v>
      </c>
      <c r="AUZ1" s="55">
        <v>39731</v>
      </c>
      <c r="AVA1" s="55">
        <v>39734</v>
      </c>
      <c r="AVB1" s="55">
        <v>39735</v>
      </c>
      <c r="AVC1" s="55">
        <v>39736</v>
      </c>
      <c r="AVD1" s="55">
        <v>39737</v>
      </c>
      <c r="AVE1" s="55">
        <v>39738</v>
      </c>
      <c r="AVF1" s="55">
        <v>39741</v>
      </c>
      <c r="AVG1" s="55">
        <v>39742</v>
      </c>
      <c r="AVH1" s="55">
        <v>39743</v>
      </c>
      <c r="AVI1" s="55">
        <v>39744</v>
      </c>
      <c r="AVJ1" s="55">
        <v>39745</v>
      </c>
      <c r="AVK1" s="55">
        <v>39748</v>
      </c>
      <c r="AVL1" s="55">
        <v>39749</v>
      </c>
      <c r="AVM1" s="55">
        <v>39750</v>
      </c>
      <c r="AVN1" s="55">
        <v>39751</v>
      </c>
      <c r="AVO1" s="55">
        <v>39752</v>
      </c>
      <c r="AVP1" s="55">
        <v>39755</v>
      </c>
      <c r="AVQ1" s="55">
        <v>39756</v>
      </c>
      <c r="AVR1" s="55">
        <v>39757</v>
      </c>
      <c r="AVS1" s="55">
        <v>39758</v>
      </c>
      <c r="AVT1" s="55">
        <v>39759</v>
      </c>
      <c r="AVU1" s="55">
        <v>39762</v>
      </c>
      <c r="AVV1" s="55">
        <v>39763</v>
      </c>
      <c r="AVW1" s="55">
        <v>39764</v>
      </c>
      <c r="AVX1" s="55">
        <v>39765</v>
      </c>
      <c r="AVY1" s="55">
        <v>39766</v>
      </c>
      <c r="AVZ1" s="55">
        <v>39769</v>
      </c>
      <c r="AWA1" s="55">
        <v>39770</v>
      </c>
      <c r="AWB1" s="55">
        <v>39771</v>
      </c>
      <c r="AWC1" s="55">
        <v>39772</v>
      </c>
      <c r="AWD1" s="55">
        <v>39773</v>
      </c>
      <c r="AWE1" s="55">
        <v>39776</v>
      </c>
      <c r="AWF1" s="55">
        <v>39777</v>
      </c>
      <c r="AWG1" s="55">
        <v>39778</v>
      </c>
      <c r="AWH1" s="55">
        <v>39779</v>
      </c>
      <c r="AWI1" s="55">
        <v>39780</v>
      </c>
      <c r="AWJ1" s="55">
        <v>39783</v>
      </c>
      <c r="AWK1" s="55">
        <v>39784</v>
      </c>
      <c r="AWL1" s="55">
        <v>39785</v>
      </c>
      <c r="AWM1" s="55">
        <v>39786</v>
      </c>
      <c r="AWN1" s="55">
        <v>39787</v>
      </c>
      <c r="AWO1" s="55">
        <v>39790</v>
      </c>
      <c r="AWP1" s="55">
        <v>39791</v>
      </c>
      <c r="AWQ1" s="55">
        <v>39792</v>
      </c>
      <c r="AWR1" s="55">
        <v>39793</v>
      </c>
      <c r="AWS1" s="55">
        <v>39794</v>
      </c>
      <c r="AWT1" s="55">
        <v>39797</v>
      </c>
      <c r="AWU1" s="55">
        <v>39798</v>
      </c>
      <c r="AWV1" s="55">
        <v>39799</v>
      </c>
      <c r="AWW1" s="55">
        <v>39800</v>
      </c>
      <c r="AWX1" s="55">
        <v>39801</v>
      </c>
      <c r="AWY1" s="55">
        <v>39804</v>
      </c>
      <c r="AWZ1" s="55">
        <v>39805</v>
      </c>
      <c r="AXA1" s="55">
        <v>39806</v>
      </c>
      <c r="AXB1" s="55">
        <v>39807</v>
      </c>
      <c r="AXC1" s="55">
        <v>39808</v>
      </c>
      <c r="AXD1" s="55">
        <v>39811</v>
      </c>
      <c r="AXE1" s="55">
        <v>39812</v>
      </c>
      <c r="AXF1" s="55">
        <v>39813</v>
      </c>
      <c r="AXG1" s="55">
        <v>39814</v>
      </c>
      <c r="AXH1" s="55">
        <v>39815</v>
      </c>
      <c r="AXI1" s="55">
        <v>39818</v>
      </c>
      <c r="AXJ1" s="55">
        <v>39819</v>
      </c>
      <c r="AXK1" s="55">
        <v>39820</v>
      </c>
      <c r="AXL1" s="55">
        <v>39821</v>
      </c>
      <c r="AXM1" s="55">
        <v>39822</v>
      </c>
      <c r="AXN1" s="55">
        <v>39825</v>
      </c>
      <c r="AXO1" s="55">
        <v>39826</v>
      </c>
      <c r="AXP1" s="55">
        <v>39827</v>
      </c>
      <c r="AXQ1" s="55">
        <v>39828</v>
      </c>
      <c r="AXR1" s="55">
        <v>39829</v>
      </c>
      <c r="AXS1" s="55">
        <v>39832</v>
      </c>
      <c r="AXT1" s="55">
        <v>39833</v>
      </c>
      <c r="AXU1" s="55">
        <v>39834</v>
      </c>
      <c r="AXV1" s="55">
        <v>39835</v>
      </c>
      <c r="AXW1" s="55">
        <v>39836</v>
      </c>
      <c r="AXX1" s="55">
        <v>39839</v>
      </c>
      <c r="AXY1" s="55">
        <v>39840</v>
      </c>
      <c r="AXZ1" s="55">
        <v>39841</v>
      </c>
      <c r="AYA1" s="55">
        <v>39842</v>
      </c>
      <c r="AYB1" s="55">
        <v>39843</v>
      </c>
      <c r="AYC1" s="55">
        <v>39846</v>
      </c>
      <c r="AYD1" s="55">
        <v>39847</v>
      </c>
      <c r="AYE1" s="55">
        <v>39848</v>
      </c>
      <c r="AYF1" s="55">
        <v>39849</v>
      </c>
      <c r="AYG1" s="55">
        <v>39850</v>
      </c>
      <c r="AYH1" s="55">
        <v>39853</v>
      </c>
      <c r="AYI1" s="55">
        <v>39854</v>
      </c>
      <c r="AYJ1" s="55">
        <v>39855</v>
      </c>
      <c r="AYK1" s="55">
        <v>39856</v>
      </c>
      <c r="AYL1" s="55">
        <v>39857</v>
      </c>
      <c r="AYM1" s="55">
        <v>39860</v>
      </c>
      <c r="AYN1" s="55">
        <v>39861</v>
      </c>
      <c r="AYO1" s="55">
        <v>39862</v>
      </c>
      <c r="AYP1" s="55">
        <v>39863</v>
      </c>
      <c r="AYQ1" s="55">
        <v>39864</v>
      </c>
      <c r="AYR1" s="55">
        <v>39867</v>
      </c>
      <c r="AYS1" s="55">
        <v>39868</v>
      </c>
      <c r="AYT1" s="55">
        <v>39869</v>
      </c>
      <c r="AYU1" s="55">
        <v>39870</v>
      </c>
      <c r="AYV1" s="55">
        <v>39871</v>
      </c>
      <c r="AYW1" s="55">
        <v>39874</v>
      </c>
      <c r="AYX1" s="55">
        <v>39875</v>
      </c>
      <c r="AYY1" s="55">
        <v>39876</v>
      </c>
      <c r="AYZ1" s="55">
        <v>39877</v>
      </c>
      <c r="AZA1" s="55">
        <v>39878</v>
      </c>
      <c r="AZB1" s="55">
        <v>39881</v>
      </c>
      <c r="AZC1" s="55">
        <v>39882</v>
      </c>
      <c r="AZD1" s="55">
        <v>39883</v>
      </c>
      <c r="AZE1" s="55">
        <v>39884</v>
      </c>
      <c r="AZF1" s="55">
        <v>39885</v>
      </c>
      <c r="AZG1" s="55">
        <v>39888</v>
      </c>
      <c r="AZH1" s="55">
        <v>39889</v>
      </c>
      <c r="AZI1" s="55">
        <v>39890</v>
      </c>
      <c r="AZJ1" s="55">
        <v>39891</v>
      </c>
      <c r="AZK1" s="55">
        <v>39892</v>
      </c>
      <c r="AZL1" s="55">
        <v>39895</v>
      </c>
      <c r="AZM1" s="55">
        <v>39896</v>
      </c>
      <c r="AZN1" s="55">
        <v>39897</v>
      </c>
      <c r="AZO1" s="55">
        <v>39898</v>
      </c>
      <c r="AZP1" s="55">
        <v>39899</v>
      </c>
      <c r="AZQ1" s="55">
        <v>39902</v>
      </c>
      <c r="AZR1" s="55">
        <v>39903</v>
      </c>
      <c r="AZS1" s="55">
        <v>39904</v>
      </c>
      <c r="AZT1" s="55">
        <v>39905</v>
      </c>
      <c r="AZU1" s="55">
        <v>39906</v>
      </c>
      <c r="AZV1" s="55">
        <v>39909</v>
      </c>
      <c r="AZW1" s="55">
        <v>39910</v>
      </c>
      <c r="AZX1" s="55">
        <v>39911</v>
      </c>
      <c r="AZY1" s="55">
        <v>39912</v>
      </c>
      <c r="AZZ1" s="55">
        <v>39913</v>
      </c>
      <c r="BAA1" s="55">
        <v>39916</v>
      </c>
      <c r="BAB1" s="55">
        <v>39917</v>
      </c>
      <c r="BAC1" s="55">
        <v>39918</v>
      </c>
      <c r="BAD1" s="55">
        <v>39919</v>
      </c>
      <c r="BAE1" s="55">
        <v>39920</v>
      </c>
      <c r="BAF1" s="55">
        <v>39923</v>
      </c>
      <c r="BAG1" s="55">
        <v>39924</v>
      </c>
      <c r="BAH1" s="55">
        <v>39925</v>
      </c>
      <c r="BAI1" s="55">
        <v>39926</v>
      </c>
      <c r="BAJ1" s="55">
        <v>39927</v>
      </c>
      <c r="BAK1" s="55">
        <v>39930</v>
      </c>
      <c r="BAL1" s="55">
        <v>39931</v>
      </c>
      <c r="BAM1" s="55">
        <v>39932</v>
      </c>
      <c r="BAN1" s="55">
        <v>39933</v>
      </c>
      <c r="BAO1" s="55">
        <v>39934</v>
      </c>
      <c r="BAP1" s="55">
        <v>39937</v>
      </c>
      <c r="BAQ1" s="55">
        <v>39938</v>
      </c>
      <c r="BAR1" s="55">
        <v>39939</v>
      </c>
      <c r="BAS1" s="55">
        <v>39940</v>
      </c>
      <c r="BAT1" s="55">
        <v>39941</v>
      </c>
      <c r="BAU1" s="55">
        <v>39944</v>
      </c>
      <c r="BAV1" s="55">
        <v>39945</v>
      </c>
      <c r="BAW1" s="55">
        <v>39946</v>
      </c>
      <c r="BAX1" s="55">
        <v>39947</v>
      </c>
      <c r="BAY1" s="55">
        <v>39948</v>
      </c>
      <c r="BAZ1" s="55">
        <v>39951</v>
      </c>
      <c r="BBA1" s="55">
        <v>39952</v>
      </c>
      <c r="BBB1" s="55">
        <v>39953</v>
      </c>
      <c r="BBC1" s="55">
        <v>39954</v>
      </c>
      <c r="BBD1" s="55">
        <v>39955</v>
      </c>
      <c r="BBE1" s="55">
        <v>39958</v>
      </c>
      <c r="BBF1" s="55">
        <v>39959</v>
      </c>
      <c r="BBG1" s="55">
        <v>39960</v>
      </c>
      <c r="BBH1" s="55">
        <v>39961</v>
      </c>
      <c r="BBI1" s="55">
        <v>39962</v>
      </c>
      <c r="BBJ1" s="55">
        <v>39965</v>
      </c>
      <c r="BBK1" s="55">
        <v>39966</v>
      </c>
      <c r="BBL1" s="55">
        <v>39967</v>
      </c>
      <c r="BBM1" s="55">
        <v>39968</v>
      </c>
      <c r="BBN1" s="55">
        <v>39969</v>
      </c>
      <c r="BBO1" s="55">
        <v>39972</v>
      </c>
      <c r="BBP1" s="55">
        <v>39973</v>
      </c>
      <c r="BBQ1" s="55">
        <v>39974</v>
      </c>
      <c r="BBR1" s="55">
        <v>39975</v>
      </c>
      <c r="BBS1" s="55">
        <v>39976</v>
      </c>
      <c r="BBT1" s="55">
        <v>39979</v>
      </c>
      <c r="BBU1" s="55">
        <v>39980</v>
      </c>
      <c r="BBV1" s="55">
        <v>39981</v>
      </c>
      <c r="BBW1" s="55">
        <v>39982</v>
      </c>
      <c r="BBX1" s="55">
        <v>39983</v>
      </c>
      <c r="BBY1" s="55">
        <v>39986</v>
      </c>
      <c r="BBZ1" s="55">
        <v>39987</v>
      </c>
      <c r="BCA1" s="55">
        <v>39988</v>
      </c>
      <c r="BCB1" s="55">
        <v>39989</v>
      </c>
      <c r="BCC1" s="55">
        <v>39990</v>
      </c>
      <c r="BCD1" s="55">
        <v>39993</v>
      </c>
      <c r="BCE1" s="55">
        <v>39994</v>
      </c>
      <c r="BCF1" s="55">
        <v>39995</v>
      </c>
      <c r="BCG1" s="55">
        <v>39996</v>
      </c>
      <c r="BCH1" s="55">
        <v>39997</v>
      </c>
      <c r="BCI1" s="55">
        <v>40000</v>
      </c>
      <c r="BCJ1" s="55">
        <v>40001</v>
      </c>
      <c r="BCK1" s="55">
        <v>40002</v>
      </c>
      <c r="BCL1" s="55">
        <v>40003</v>
      </c>
      <c r="BCM1" s="55">
        <v>40004</v>
      </c>
      <c r="BCN1" s="55">
        <v>40007</v>
      </c>
      <c r="BCO1" s="55">
        <v>40008</v>
      </c>
      <c r="BCP1" s="55">
        <v>40009</v>
      </c>
      <c r="BCQ1" s="55">
        <v>40010</v>
      </c>
      <c r="BCR1" s="55">
        <v>40011</v>
      </c>
      <c r="BCS1" s="55">
        <v>40014</v>
      </c>
      <c r="BCT1" s="55">
        <v>40015</v>
      </c>
      <c r="BCU1" s="55">
        <v>40016</v>
      </c>
      <c r="BCV1" s="55">
        <v>40017</v>
      </c>
      <c r="BCW1" s="55">
        <v>40018</v>
      </c>
      <c r="BCX1" s="55">
        <v>40021</v>
      </c>
      <c r="BCY1" s="55">
        <v>40022</v>
      </c>
      <c r="BCZ1" s="55">
        <v>40023</v>
      </c>
      <c r="BDA1" s="55">
        <v>40024</v>
      </c>
      <c r="BDB1" s="55">
        <v>40025</v>
      </c>
      <c r="BDC1" s="55">
        <v>40028</v>
      </c>
      <c r="BDD1" s="55">
        <v>40029</v>
      </c>
      <c r="BDE1" s="55">
        <v>40030</v>
      </c>
      <c r="BDF1" s="55">
        <v>40031</v>
      </c>
      <c r="BDG1" s="55">
        <v>40032</v>
      </c>
      <c r="BDH1" s="55">
        <v>40035</v>
      </c>
      <c r="BDI1" s="55">
        <v>40036</v>
      </c>
      <c r="BDJ1" s="55">
        <v>40037</v>
      </c>
      <c r="BDK1" s="55">
        <v>40038</v>
      </c>
      <c r="BDL1" s="55">
        <v>40039</v>
      </c>
      <c r="BDM1" s="55">
        <v>40042</v>
      </c>
      <c r="BDN1" s="55">
        <v>40043</v>
      </c>
      <c r="BDO1" s="55">
        <v>40044</v>
      </c>
      <c r="BDP1" s="55">
        <v>40045</v>
      </c>
      <c r="BDQ1" s="55">
        <v>40046</v>
      </c>
      <c r="BDR1" s="55">
        <v>40049</v>
      </c>
      <c r="BDS1" s="55">
        <v>40050</v>
      </c>
      <c r="BDT1" s="55">
        <v>40051</v>
      </c>
      <c r="BDU1" s="55">
        <v>40052</v>
      </c>
      <c r="BDV1" s="55">
        <v>40053</v>
      </c>
      <c r="BDW1" s="55">
        <v>40056</v>
      </c>
      <c r="BDX1" s="55">
        <v>40057</v>
      </c>
      <c r="BDY1" s="55">
        <v>40058</v>
      </c>
      <c r="BDZ1" s="55">
        <v>40059</v>
      </c>
      <c r="BEA1" s="55">
        <v>40060</v>
      </c>
      <c r="BEB1" s="55">
        <v>40063</v>
      </c>
      <c r="BEC1" s="55">
        <v>40064</v>
      </c>
      <c r="BED1" s="55">
        <v>40065</v>
      </c>
      <c r="BEE1" s="55">
        <v>40066</v>
      </c>
      <c r="BEF1" s="55">
        <v>40067</v>
      </c>
      <c r="BEG1" s="55">
        <v>40070</v>
      </c>
      <c r="BEH1" s="55">
        <v>40071</v>
      </c>
      <c r="BEI1" s="55">
        <v>40072</v>
      </c>
      <c r="BEJ1" s="55">
        <v>40073</v>
      </c>
      <c r="BEK1" s="55">
        <v>40074</v>
      </c>
      <c r="BEL1" s="55">
        <v>40077</v>
      </c>
      <c r="BEM1" s="55">
        <v>40078</v>
      </c>
      <c r="BEN1" s="55">
        <v>40079</v>
      </c>
      <c r="BEO1" s="55">
        <v>40080</v>
      </c>
      <c r="BEP1" s="55">
        <v>40081</v>
      </c>
      <c r="BEQ1" s="55">
        <v>40084</v>
      </c>
      <c r="BER1" s="55">
        <v>40085</v>
      </c>
      <c r="BES1" s="55">
        <v>40086</v>
      </c>
      <c r="BET1" s="55">
        <v>40087</v>
      </c>
      <c r="BEU1" s="55">
        <v>40088</v>
      </c>
      <c r="BEV1" s="55">
        <v>40091</v>
      </c>
      <c r="BEW1" s="55">
        <v>40092</v>
      </c>
      <c r="BEX1" s="55">
        <v>40093</v>
      </c>
      <c r="BEY1" s="55">
        <v>40094</v>
      </c>
      <c r="BEZ1" s="55">
        <v>40095</v>
      </c>
      <c r="BFA1" s="55">
        <v>40098</v>
      </c>
      <c r="BFB1" s="55">
        <v>40099</v>
      </c>
      <c r="BFC1" s="55">
        <v>40100</v>
      </c>
      <c r="BFD1" s="55">
        <v>40101</v>
      </c>
      <c r="BFE1" s="55">
        <v>40102</v>
      </c>
      <c r="BFF1" s="55">
        <v>40105</v>
      </c>
      <c r="BFG1" s="55">
        <v>40106</v>
      </c>
      <c r="BFH1" s="55">
        <v>40107</v>
      </c>
      <c r="BFI1" s="55">
        <v>40108</v>
      </c>
      <c r="BFJ1" s="55">
        <v>40109</v>
      </c>
      <c r="BFK1" s="55">
        <v>40112</v>
      </c>
      <c r="BFL1" s="55">
        <v>40113</v>
      </c>
      <c r="BFM1" s="55">
        <v>40114</v>
      </c>
      <c r="BFN1" s="55">
        <v>40115</v>
      </c>
      <c r="BFO1" s="55">
        <v>40116</v>
      </c>
      <c r="BFP1" s="55">
        <v>40119</v>
      </c>
      <c r="BFQ1" s="55">
        <v>40120</v>
      </c>
      <c r="BFR1" s="55">
        <v>40121</v>
      </c>
      <c r="BFS1" s="55">
        <v>40122</v>
      </c>
      <c r="BFT1" s="55">
        <v>40123</v>
      </c>
      <c r="BFU1" s="55">
        <v>40126</v>
      </c>
      <c r="BFV1" s="55">
        <v>40127</v>
      </c>
      <c r="BFW1" s="55">
        <v>40128</v>
      </c>
      <c r="BFX1" s="55">
        <v>40129</v>
      </c>
      <c r="BFY1" s="55">
        <v>40130</v>
      </c>
      <c r="BFZ1" s="55">
        <v>40133</v>
      </c>
      <c r="BGA1" s="55">
        <v>40134</v>
      </c>
      <c r="BGB1" s="55">
        <v>40135</v>
      </c>
      <c r="BGC1" s="55">
        <v>40136</v>
      </c>
      <c r="BGD1" s="55">
        <v>40137</v>
      </c>
      <c r="BGE1" s="55">
        <v>40140</v>
      </c>
      <c r="BGF1" s="55">
        <v>40141</v>
      </c>
      <c r="BGG1" s="55">
        <v>40142</v>
      </c>
      <c r="BGH1" s="55">
        <v>40143</v>
      </c>
      <c r="BGI1" s="55">
        <v>40144</v>
      </c>
      <c r="BGJ1" s="55">
        <v>40147</v>
      </c>
      <c r="BGK1" s="55">
        <v>40148</v>
      </c>
      <c r="BGL1" s="55">
        <v>40149</v>
      </c>
      <c r="BGM1" s="55">
        <v>40150</v>
      </c>
      <c r="BGN1" s="55">
        <v>40151</v>
      </c>
      <c r="BGO1" s="55">
        <v>40154</v>
      </c>
      <c r="BGP1" s="55">
        <v>40155</v>
      </c>
      <c r="BGQ1" s="55">
        <v>40156</v>
      </c>
      <c r="BGR1" s="55">
        <v>40157</v>
      </c>
      <c r="BGS1" s="55">
        <v>40158</v>
      </c>
      <c r="BGT1" s="55">
        <v>40161</v>
      </c>
      <c r="BGU1" s="55">
        <v>40162</v>
      </c>
      <c r="BGV1" s="55">
        <v>40163</v>
      </c>
      <c r="BGW1" s="55">
        <v>40164</v>
      </c>
      <c r="BGX1" s="55">
        <v>40165</v>
      </c>
      <c r="BGY1" s="55">
        <v>40168</v>
      </c>
      <c r="BGZ1" s="55">
        <v>40169</v>
      </c>
      <c r="BHA1" s="55">
        <v>40170</v>
      </c>
      <c r="BHB1" s="55">
        <v>40171</v>
      </c>
      <c r="BHC1" s="55">
        <v>40172</v>
      </c>
      <c r="BHD1" s="55">
        <v>40175</v>
      </c>
      <c r="BHE1" s="55">
        <v>40176</v>
      </c>
      <c r="BHF1" s="55">
        <v>40177</v>
      </c>
      <c r="BHG1" s="55">
        <v>40178</v>
      </c>
      <c r="BHH1" s="55">
        <v>40179</v>
      </c>
      <c r="BHI1" s="55">
        <v>40182</v>
      </c>
      <c r="BHJ1" s="55">
        <v>40183</v>
      </c>
      <c r="BHK1" s="55">
        <v>40184</v>
      </c>
      <c r="BHL1" s="55">
        <v>40185</v>
      </c>
      <c r="BHM1" s="55">
        <v>40186</v>
      </c>
      <c r="BHN1" s="55">
        <v>40189</v>
      </c>
      <c r="BHO1" s="55">
        <v>40190</v>
      </c>
      <c r="BHP1" s="55">
        <v>40191</v>
      </c>
      <c r="BHQ1" s="55">
        <v>40192</v>
      </c>
      <c r="BHR1" s="55">
        <v>40193</v>
      </c>
      <c r="BHS1" s="55">
        <v>40196</v>
      </c>
      <c r="BHT1" s="55">
        <v>40197</v>
      </c>
      <c r="BHU1" s="55">
        <v>40198</v>
      </c>
      <c r="BHV1" s="55">
        <v>40199</v>
      </c>
      <c r="BHW1" s="55">
        <v>40200</v>
      </c>
      <c r="BHX1" s="55">
        <v>40203</v>
      </c>
      <c r="BHY1" s="55">
        <v>40204</v>
      </c>
      <c r="BHZ1" s="55">
        <v>40205</v>
      </c>
      <c r="BIA1" s="55">
        <v>40206</v>
      </c>
      <c r="BIB1" s="55">
        <v>40207</v>
      </c>
      <c r="BIC1" s="55">
        <v>40210</v>
      </c>
      <c r="BID1" s="55">
        <v>40211</v>
      </c>
      <c r="BIE1" s="55">
        <v>40212</v>
      </c>
      <c r="BIF1" s="55">
        <v>40213</v>
      </c>
      <c r="BIG1" s="55">
        <v>40214</v>
      </c>
      <c r="BIH1" s="55">
        <v>40217</v>
      </c>
      <c r="BII1" s="55">
        <v>40218</v>
      </c>
      <c r="BIJ1" s="55">
        <v>40219</v>
      </c>
      <c r="BIK1" s="55">
        <v>40220</v>
      </c>
      <c r="BIL1" s="55">
        <v>40221</v>
      </c>
      <c r="BIM1" s="55">
        <v>40224</v>
      </c>
      <c r="BIN1" s="55">
        <v>40225</v>
      </c>
      <c r="BIO1" s="55">
        <v>40226</v>
      </c>
      <c r="BIP1" s="55">
        <v>40227</v>
      </c>
      <c r="BIQ1" s="55">
        <v>40228</v>
      </c>
      <c r="BIR1" s="55">
        <v>40231</v>
      </c>
      <c r="BIS1" s="55">
        <v>40232</v>
      </c>
      <c r="BIT1" s="55">
        <v>40233</v>
      </c>
      <c r="BIU1" s="55">
        <v>40234</v>
      </c>
      <c r="BIV1" s="55">
        <v>40235</v>
      </c>
      <c r="BIW1" s="55">
        <v>40238</v>
      </c>
      <c r="BIX1" s="55">
        <v>40239</v>
      </c>
      <c r="BIY1" s="55">
        <v>40240</v>
      </c>
      <c r="BIZ1" s="55">
        <v>40241</v>
      </c>
      <c r="BJA1" s="55">
        <v>40242</v>
      </c>
      <c r="BJB1" s="55">
        <v>40245</v>
      </c>
      <c r="BJC1" s="55">
        <v>40246</v>
      </c>
      <c r="BJD1" s="55">
        <v>40247</v>
      </c>
      <c r="BJE1" s="55">
        <v>40248</v>
      </c>
      <c r="BJF1" s="55">
        <v>40249</v>
      </c>
      <c r="BJG1" s="55">
        <v>40252</v>
      </c>
      <c r="BJH1" s="55">
        <v>40253</v>
      </c>
      <c r="BJI1" s="55">
        <v>40254</v>
      </c>
      <c r="BJJ1" s="55">
        <v>40255</v>
      </c>
      <c r="BJK1" s="55">
        <v>40256</v>
      </c>
      <c r="BJL1" s="55">
        <v>40259</v>
      </c>
      <c r="BJM1" s="55">
        <v>40260</v>
      </c>
      <c r="BJN1" s="55">
        <v>40261</v>
      </c>
      <c r="BJO1" s="55">
        <v>40262</v>
      </c>
      <c r="BJP1" s="55">
        <v>40263</v>
      </c>
      <c r="BJQ1" s="55">
        <v>40266</v>
      </c>
      <c r="BJR1" s="55">
        <v>40267</v>
      </c>
      <c r="BJS1" s="55">
        <v>40268</v>
      </c>
      <c r="BJT1" s="55">
        <v>40269</v>
      </c>
      <c r="BJU1" s="55">
        <v>40270</v>
      </c>
      <c r="BJV1" s="55">
        <v>40273</v>
      </c>
      <c r="BJW1" s="55">
        <v>40274</v>
      </c>
      <c r="BJX1" s="55">
        <v>40275</v>
      </c>
      <c r="BJY1" s="55">
        <v>40276</v>
      </c>
      <c r="BJZ1" s="55">
        <v>40277</v>
      </c>
      <c r="BKA1" s="55">
        <v>40280</v>
      </c>
      <c r="BKB1" s="55">
        <v>40281</v>
      </c>
      <c r="BKC1" s="55">
        <v>40282</v>
      </c>
      <c r="BKD1" s="55">
        <v>40283</v>
      </c>
      <c r="BKE1" s="55">
        <v>40284</v>
      </c>
      <c r="BKF1" s="55">
        <v>40287</v>
      </c>
      <c r="BKG1" s="55">
        <v>40288</v>
      </c>
      <c r="BKH1" s="55">
        <v>40289</v>
      </c>
      <c r="BKI1" s="55">
        <v>40290</v>
      </c>
      <c r="BKJ1" s="55">
        <v>40291</v>
      </c>
      <c r="BKK1" s="55">
        <v>40294</v>
      </c>
      <c r="BKL1" s="55">
        <v>40295</v>
      </c>
      <c r="BKM1" s="55">
        <v>40296</v>
      </c>
      <c r="BKN1" s="55">
        <v>40297</v>
      </c>
      <c r="BKO1" s="55">
        <v>40298</v>
      </c>
      <c r="BKP1" s="55">
        <v>40301</v>
      </c>
      <c r="BKQ1" s="55">
        <v>40302</v>
      </c>
      <c r="BKR1" s="55">
        <v>40303</v>
      </c>
      <c r="BKS1" s="55">
        <v>40304</v>
      </c>
      <c r="BKT1" s="55">
        <v>40305</v>
      </c>
      <c r="BKU1" s="55">
        <v>40308</v>
      </c>
      <c r="BKV1" s="55">
        <v>40309</v>
      </c>
      <c r="BKW1" s="55">
        <v>40310</v>
      </c>
      <c r="BKX1" s="55">
        <v>40311</v>
      </c>
      <c r="BKY1" s="55">
        <v>40312</v>
      </c>
      <c r="BKZ1" s="55">
        <v>40315</v>
      </c>
      <c r="BLA1" s="55">
        <v>40316</v>
      </c>
      <c r="BLB1" s="55">
        <v>40317</v>
      </c>
      <c r="BLC1" s="55">
        <v>40318</v>
      </c>
      <c r="BLD1" s="55">
        <v>40319</v>
      </c>
      <c r="BLE1" s="55">
        <v>40322</v>
      </c>
      <c r="BLF1" s="55">
        <v>40323</v>
      </c>
      <c r="BLG1" s="55">
        <v>40324</v>
      </c>
      <c r="BLH1" s="55">
        <v>40325</v>
      </c>
      <c r="BLI1" s="55">
        <v>40326</v>
      </c>
      <c r="BLJ1" s="55">
        <v>40329</v>
      </c>
      <c r="BLK1" s="55">
        <v>40330</v>
      </c>
      <c r="BLL1" s="55">
        <v>40331</v>
      </c>
      <c r="BLM1" s="55">
        <v>40332</v>
      </c>
      <c r="BLN1" s="55">
        <v>40333</v>
      </c>
      <c r="BLO1" s="55">
        <v>40336</v>
      </c>
      <c r="BLP1" s="55">
        <v>40337</v>
      </c>
      <c r="BLQ1" s="55">
        <v>40338</v>
      </c>
      <c r="BLR1" s="55">
        <v>40339</v>
      </c>
      <c r="BLS1" s="55">
        <v>40340</v>
      </c>
      <c r="BLT1" s="55">
        <v>40343</v>
      </c>
      <c r="BLU1" s="55">
        <v>40344</v>
      </c>
      <c r="BLV1" s="55">
        <v>40345</v>
      </c>
      <c r="BLW1" s="55">
        <v>40346</v>
      </c>
      <c r="BLX1" s="55">
        <v>40347</v>
      </c>
      <c r="BLY1" s="55">
        <v>40350</v>
      </c>
      <c r="BLZ1" s="55">
        <v>40351</v>
      </c>
      <c r="BMA1" s="55">
        <v>40352</v>
      </c>
      <c r="BMB1" s="55">
        <v>40353</v>
      </c>
      <c r="BMC1" s="55">
        <v>40354</v>
      </c>
      <c r="BMD1" s="55">
        <v>40357</v>
      </c>
      <c r="BME1" s="55">
        <v>40358</v>
      </c>
      <c r="BMF1" s="55">
        <v>40359</v>
      </c>
      <c r="BMG1" s="55">
        <v>40360</v>
      </c>
      <c r="BMH1" s="55">
        <v>40361</v>
      </c>
      <c r="BMI1" s="55">
        <v>40364</v>
      </c>
      <c r="BMJ1" s="55">
        <v>40365</v>
      </c>
      <c r="BMK1" s="55">
        <v>40366</v>
      </c>
      <c r="BML1" s="55">
        <v>40367</v>
      </c>
      <c r="BMM1" s="55">
        <v>40368</v>
      </c>
      <c r="BMN1" s="55">
        <v>40371</v>
      </c>
      <c r="BMO1" s="55">
        <v>40372</v>
      </c>
      <c r="BMP1" s="55">
        <v>40373</v>
      </c>
      <c r="BMQ1" s="55">
        <v>40374</v>
      </c>
      <c r="BMR1" s="55">
        <v>40375</v>
      </c>
      <c r="BMS1" s="55">
        <v>40378</v>
      </c>
      <c r="BMT1" s="55">
        <v>40379</v>
      </c>
      <c r="BMU1" s="55">
        <v>40380</v>
      </c>
      <c r="BMV1" s="55">
        <v>40381</v>
      </c>
      <c r="BMW1" s="55">
        <v>40382</v>
      </c>
      <c r="BMX1" s="55">
        <v>40385</v>
      </c>
      <c r="BMY1" s="55">
        <v>40386</v>
      </c>
      <c r="BMZ1" s="55">
        <v>40387</v>
      </c>
      <c r="BNA1" s="55">
        <v>40388</v>
      </c>
      <c r="BNB1" s="55">
        <v>40389</v>
      </c>
      <c r="BNC1" s="55">
        <v>40392</v>
      </c>
      <c r="BND1" s="55">
        <v>40393</v>
      </c>
      <c r="BNE1" s="55">
        <v>40394</v>
      </c>
      <c r="BNF1" s="55">
        <v>40395</v>
      </c>
      <c r="BNG1" s="55">
        <v>40396</v>
      </c>
      <c r="BNH1" s="55">
        <v>40399</v>
      </c>
      <c r="BNI1" s="55">
        <v>40400</v>
      </c>
      <c r="BNJ1" s="55">
        <v>40401</v>
      </c>
      <c r="BNK1" s="55">
        <v>40402</v>
      </c>
      <c r="BNL1" s="55">
        <v>40403</v>
      </c>
      <c r="BNM1" s="55">
        <v>40406</v>
      </c>
      <c r="BNN1" s="55">
        <v>40407</v>
      </c>
      <c r="BNO1" s="55">
        <v>40408</v>
      </c>
      <c r="BNP1" s="55">
        <v>40409</v>
      </c>
      <c r="BNQ1" s="55">
        <v>40410</v>
      </c>
      <c r="BNR1" s="55">
        <v>40413</v>
      </c>
      <c r="BNS1" s="55">
        <v>40414</v>
      </c>
      <c r="BNT1" s="55">
        <v>40415</v>
      </c>
      <c r="BNU1" s="55">
        <v>40416</v>
      </c>
      <c r="BNV1" s="55">
        <v>40417</v>
      </c>
      <c r="BNW1" s="55">
        <v>40420</v>
      </c>
      <c r="BNX1" s="55">
        <v>40421</v>
      </c>
      <c r="BNY1" s="55">
        <v>40422</v>
      </c>
      <c r="BNZ1" s="55">
        <v>40423</v>
      </c>
      <c r="BOA1" s="55">
        <v>40424</v>
      </c>
      <c r="BOB1" s="55">
        <v>40427</v>
      </c>
      <c r="BOC1" s="55">
        <v>40428</v>
      </c>
      <c r="BOD1" s="55">
        <v>40429</v>
      </c>
      <c r="BOE1" s="55">
        <v>40430</v>
      </c>
      <c r="BOF1" s="55">
        <v>40431</v>
      </c>
      <c r="BOG1" s="55">
        <v>40434</v>
      </c>
      <c r="BOH1" s="55">
        <v>40435</v>
      </c>
      <c r="BOI1" s="55">
        <v>40436</v>
      </c>
      <c r="BOJ1" s="55">
        <v>40437</v>
      </c>
      <c r="BOK1" s="55">
        <v>40438</v>
      </c>
      <c r="BOL1" s="55">
        <v>40441</v>
      </c>
      <c r="BOM1" s="55">
        <v>40442</v>
      </c>
      <c r="BON1" s="55">
        <v>40443</v>
      </c>
      <c r="BOO1" s="55">
        <v>40444</v>
      </c>
      <c r="BOP1" s="55">
        <v>40445</v>
      </c>
      <c r="BOQ1" s="55">
        <v>40448</v>
      </c>
      <c r="BOR1" s="55">
        <v>40449</v>
      </c>
      <c r="BOS1" s="55">
        <v>40450</v>
      </c>
      <c r="BOT1" s="55">
        <v>40451</v>
      </c>
      <c r="BOU1" s="55">
        <v>40452</v>
      </c>
      <c r="BOV1" s="55">
        <v>40455</v>
      </c>
      <c r="BOW1" s="55">
        <v>40456</v>
      </c>
      <c r="BOX1" s="55">
        <v>40457</v>
      </c>
      <c r="BOY1" s="55">
        <v>40458</v>
      </c>
      <c r="BOZ1" s="55">
        <v>40459</v>
      </c>
      <c r="BPA1" s="55">
        <v>40462</v>
      </c>
      <c r="BPB1" s="55">
        <v>40463</v>
      </c>
      <c r="BPC1" s="55">
        <v>40464</v>
      </c>
      <c r="BPD1" s="55">
        <v>40465</v>
      </c>
      <c r="BPE1" s="55">
        <v>40466</v>
      </c>
      <c r="BPF1" s="55">
        <v>40469</v>
      </c>
      <c r="BPG1" s="55">
        <v>40470</v>
      </c>
      <c r="BPH1" s="55">
        <v>40471</v>
      </c>
      <c r="BPI1" s="55">
        <v>40472</v>
      </c>
      <c r="BPJ1" s="55">
        <v>40473</v>
      </c>
      <c r="BPK1" s="55">
        <v>40476</v>
      </c>
      <c r="BPL1" s="55">
        <v>40477</v>
      </c>
      <c r="BPM1" s="55">
        <v>40478</v>
      </c>
      <c r="BPN1" s="55">
        <v>40479</v>
      </c>
      <c r="BPO1" s="55">
        <v>40480</v>
      </c>
      <c r="BPP1" s="55">
        <v>40483</v>
      </c>
      <c r="BPQ1" s="55">
        <v>40484</v>
      </c>
      <c r="BPR1" s="55">
        <v>40485</v>
      </c>
      <c r="BPS1" s="55">
        <v>40486</v>
      </c>
      <c r="BPT1" s="55">
        <v>40487</v>
      </c>
      <c r="BPU1" s="55">
        <v>40490</v>
      </c>
      <c r="BPV1" s="55">
        <v>40491</v>
      </c>
      <c r="BPW1" s="55">
        <v>40492</v>
      </c>
      <c r="BPX1" s="55">
        <v>40493</v>
      </c>
      <c r="BPY1" s="55">
        <v>40494</v>
      </c>
      <c r="BPZ1" s="55">
        <v>40497</v>
      </c>
      <c r="BQA1" s="55">
        <v>40498</v>
      </c>
      <c r="BQB1" s="55">
        <v>40499</v>
      </c>
      <c r="BQC1" s="55">
        <v>40500</v>
      </c>
      <c r="BQD1" s="55">
        <v>40501</v>
      </c>
      <c r="BQE1" s="55">
        <v>40504</v>
      </c>
      <c r="BQF1" s="55">
        <v>40505</v>
      </c>
      <c r="BQG1" s="55">
        <v>40506</v>
      </c>
      <c r="BQH1" s="55">
        <v>40507</v>
      </c>
      <c r="BQI1" s="55">
        <v>40508</v>
      </c>
      <c r="BQJ1" s="55">
        <v>40511</v>
      </c>
      <c r="BQK1" s="55">
        <v>40512</v>
      </c>
      <c r="BQL1" s="55">
        <v>40513</v>
      </c>
      <c r="BQM1" s="55">
        <v>40514</v>
      </c>
      <c r="BQN1" s="55">
        <v>40515</v>
      </c>
      <c r="BQO1" s="55">
        <v>40518</v>
      </c>
      <c r="BQP1" s="55">
        <v>40519</v>
      </c>
      <c r="BQQ1" s="55">
        <v>40520</v>
      </c>
      <c r="BQR1" s="55">
        <v>40521</v>
      </c>
      <c r="BQS1" s="55">
        <v>40522</v>
      </c>
      <c r="BQT1" s="55">
        <v>40525</v>
      </c>
      <c r="BQU1" s="55">
        <v>40526</v>
      </c>
      <c r="BQV1" s="55">
        <v>40527</v>
      </c>
      <c r="BQW1" s="55">
        <v>40528</v>
      </c>
      <c r="BQX1" s="55">
        <v>40529</v>
      </c>
      <c r="BQY1" s="55">
        <v>40532</v>
      </c>
      <c r="BQZ1" s="55">
        <v>40533</v>
      </c>
      <c r="BRA1" s="55">
        <v>40534</v>
      </c>
      <c r="BRB1" s="55">
        <v>40535</v>
      </c>
      <c r="BRC1" s="55">
        <v>40536</v>
      </c>
      <c r="BRD1" s="55">
        <v>40539</v>
      </c>
      <c r="BRE1" s="55">
        <v>40540</v>
      </c>
      <c r="BRF1" s="55">
        <v>40541</v>
      </c>
      <c r="BRG1" s="55">
        <v>40542</v>
      </c>
      <c r="BRH1" s="55">
        <v>40543</v>
      </c>
      <c r="BRI1" s="55">
        <v>40546</v>
      </c>
      <c r="BRJ1" s="55">
        <v>40547</v>
      </c>
      <c r="BRK1" s="55">
        <v>40548</v>
      </c>
      <c r="BRL1" s="55">
        <v>40549</v>
      </c>
      <c r="BRM1" s="55">
        <v>40550</v>
      </c>
      <c r="BRN1" s="55">
        <v>40553</v>
      </c>
      <c r="BRO1" s="55">
        <v>40554</v>
      </c>
      <c r="BRP1" s="55">
        <v>40555</v>
      </c>
      <c r="BRQ1" s="55">
        <v>40556</v>
      </c>
      <c r="BRR1" s="55">
        <v>40557</v>
      </c>
      <c r="BRS1" s="55">
        <v>40560</v>
      </c>
      <c r="BRT1" s="55">
        <v>40561</v>
      </c>
      <c r="BRU1" s="55">
        <v>40562</v>
      </c>
      <c r="BRV1" s="55">
        <v>40563</v>
      </c>
      <c r="BRW1" s="55">
        <v>40564</v>
      </c>
      <c r="BRX1" s="55">
        <v>40567</v>
      </c>
      <c r="BRY1" s="55">
        <v>40568</v>
      </c>
      <c r="BRZ1" s="55">
        <v>40569</v>
      </c>
      <c r="BSA1" s="55">
        <v>40570</v>
      </c>
      <c r="BSB1" s="55">
        <v>40571</v>
      </c>
      <c r="BSC1" s="55">
        <v>40574</v>
      </c>
      <c r="BSD1" s="55">
        <v>40575</v>
      </c>
      <c r="BSE1" s="55">
        <v>40576</v>
      </c>
      <c r="BSF1" s="55">
        <v>40577</v>
      </c>
      <c r="BSG1" s="55">
        <v>40578</v>
      </c>
      <c r="BSH1" s="55">
        <v>40581</v>
      </c>
      <c r="BSI1" s="55">
        <v>40582</v>
      </c>
      <c r="BSJ1" s="55">
        <v>40583</v>
      </c>
      <c r="BSK1" s="55">
        <v>40584</v>
      </c>
      <c r="BSL1" s="55">
        <v>40585</v>
      </c>
      <c r="BSM1" s="55">
        <v>40588</v>
      </c>
      <c r="BSN1" s="55">
        <v>40589</v>
      </c>
      <c r="BSO1" s="55">
        <v>40590</v>
      </c>
      <c r="BSP1" s="55">
        <v>40591</v>
      </c>
      <c r="BSQ1" s="55">
        <v>40592</v>
      </c>
      <c r="BSR1" s="55">
        <v>40595</v>
      </c>
      <c r="BSS1" s="55">
        <v>40596</v>
      </c>
      <c r="BST1" s="55">
        <v>40597</v>
      </c>
      <c r="BSU1" s="55">
        <v>40598</v>
      </c>
      <c r="BSV1" s="55">
        <v>40599</v>
      </c>
      <c r="BSW1" s="55">
        <v>40602</v>
      </c>
      <c r="BSX1" s="55">
        <v>40603</v>
      </c>
      <c r="BSY1" s="55">
        <v>40604</v>
      </c>
      <c r="BSZ1" s="55">
        <v>40605</v>
      </c>
      <c r="BTA1" s="55">
        <v>40606</v>
      </c>
      <c r="BTB1" s="55">
        <v>40609</v>
      </c>
      <c r="BTC1" s="55">
        <v>40610</v>
      </c>
      <c r="BTD1" s="55">
        <v>40611</v>
      </c>
      <c r="BTE1" s="55">
        <v>40612</v>
      </c>
      <c r="BTF1" s="55">
        <v>40613</v>
      </c>
      <c r="BTG1" s="55">
        <v>40616</v>
      </c>
      <c r="BTH1" s="55">
        <v>40617</v>
      </c>
      <c r="BTI1" s="55">
        <v>40618</v>
      </c>
      <c r="BTJ1" s="55">
        <v>40619</v>
      </c>
      <c r="BTK1" s="55">
        <v>40620</v>
      </c>
      <c r="BTL1" s="55">
        <v>40623</v>
      </c>
      <c r="BTM1" s="55">
        <v>40624</v>
      </c>
      <c r="BTN1" s="55">
        <v>40625</v>
      </c>
      <c r="BTO1" s="55">
        <v>40626</v>
      </c>
      <c r="BTP1" s="55">
        <v>40627</v>
      </c>
      <c r="BTQ1" s="55">
        <v>40630</v>
      </c>
      <c r="BTR1" s="55">
        <v>40631</v>
      </c>
      <c r="BTS1" s="55">
        <v>40632</v>
      </c>
      <c r="BTT1" s="55">
        <v>40633</v>
      </c>
      <c r="BTU1" s="55">
        <v>40634</v>
      </c>
      <c r="BTV1" s="55">
        <v>40637</v>
      </c>
      <c r="BTW1" s="55">
        <v>40638</v>
      </c>
      <c r="BTX1" s="55">
        <v>40639</v>
      </c>
      <c r="BTY1" s="55">
        <v>40640</v>
      </c>
      <c r="BTZ1" s="55">
        <v>40641</v>
      </c>
      <c r="BUA1" s="55">
        <v>40644</v>
      </c>
      <c r="BUB1" s="55">
        <v>40645</v>
      </c>
      <c r="BUC1" s="55">
        <v>40646</v>
      </c>
      <c r="BUD1" s="55">
        <v>40647</v>
      </c>
      <c r="BUE1" s="55">
        <v>40648</v>
      </c>
      <c r="BUF1" s="55">
        <v>40651</v>
      </c>
      <c r="BUG1" s="55">
        <v>40652</v>
      </c>
      <c r="BUH1" s="55">
        <v>40653</v>
      </c>
      <c r="BUI1" s="55">
        <v>40654</v>
      </c>
      <c r="BUJ1" s="55">
        <v>40655</v>
      </c>
      <c r="BUK1" s="55">
        <v>40658</v>
      </c>
      <c r="BUL1" s="55">
        <v>40659</v>
      </c>
      <c r="BUM1" s="55">
        <v>40660</v>
      </c>
      <c r="BUN1" s="55">
        <v>40661</v>
      </c>
      <c r="BUO1" s="55">
        <v>40662</v>
      </c>
      <c r="BUP1" s="55">
        <v>40665</v>
      </c>
      <c r="BUQ1" s="55">
        <v>40666</v>
      </c>
      <c r="BUR1" s="55">
        <v>40667</v>
      </c>
      <c r="BUS1" s="55">
        <v>40668</v>
      </c>
      <c r="BUT1" s="55">
        <v>40669</v>
      </c>
      <c r="BUU1" s="55">
        <v>40672</v>
      </c>
      <c r="BUV1" s="55">
        <v>40673</v>
      </c>
      <c r="BUW1" s="55">
        <v>40674</v>
      </c>
      <c r="BUX1" s="55">
        <v>40675</v>
      </c>
      <c r="BUY1" s="55">
        <v>40676</v>
      </c>
      <c r="BUZ1" s="55">
        <v>40679</v>
      </c>
      <c r="BVA1" s="55">
        <v>40680</v>
      </c>
      <c r="BVB1" s="55">
        <v>40681</v>
      </c>
      <c r="BVC1" s="55">
        <v>40682</v>
      </c>
      <c r="BVD1" s="55">
        <v>40683</v>
      </c>
      <c r="BVE1" s="55">
        <v>40686</v>
      </c>
      <c r="BVF1" s="55">
        <v>40687</v>
      </c>
      <c r="BVG1" s="55">
        <v>40688</v>
      </c>
      <c r="BVH1" s="55">
        <v>40689</v>
      </c>
      <c r="BVI1" s="55">
        <v>40690</v>
      </c>
      <c r="BVJ1" s="55">
        <v>40693</v>
      </c>
      <c r="BVK1" s="55">
        <v>40694</v>
      </c>
      <c r="BVL1" s="55">
        <v>40695</v>
      </c>
      <c r="BVM1" s="55">
        <v>40696</v>
      </c>
      <c r="BVN1" s="55">
        <v>40697</v>
      </c>
      <c r="BVO1" s="55">
        <v>40700</v>
      </c>
      <c r="BVP1" s="55">
        <v>40701</v>
      </c>
      <c r="BVQ1" s="55">
        <v>40702</v>
      </c>
      <c r="BVR1" s="55">
        <v>40703</v>
      </c>
      <c r="BVS1" s="55">
        <v>40704</v>
      </c>
      <c r="BVT1" s="55">
        <v>40707</v>
      </c>
      <c r="BVU1" s="55">
        <v>40708</v>
      </c>
      <c r="BVV1" s="55">
        <v>40709</v>
      </c>
      <c r="BVW1" s="55">
        <v>40710</v>
      </c>
      <c r="BVX1" s="55">
        <v>40711</v>
      </c>
      <c r="BVY1" s="55">
        <v>40714</v>
      </c>
      <c r="BVZ1" s="55">
        <v>40715</v>
      </c>
      <c r="BWA1" s="55">
        <v>40716</v>
      </c>
      <c r="BWB1" s="55">
        <v>40717</v>
      </c>
      <c r="BWC1" s="55">
        <v>40718</v>
      </c>
      <c r="BWD1" s="55">
        <v>40721</v>
      </c>
      <c r="BWE1" s="55">
        <v>40722</v>
      </c>
      <c r="BWF1" s="55">
        <v>40723</v>
      </c>
      <c r="BWG1" s="55">
        <v>40724</v>
      </c>
      <c r="BWH1" s="55">
        <v>40725</v>
      </c>
      <c r="BWI1" s="55">
        <v>40728</v>
      </c>
      <c r="BWJ1" s="55">
        <v>40729</v>
      </c>
      <c r="BWK1" s="55">
        <v>40730</v>
      </c>
      <c r="BWL1" s="55">
        <v>40731</v>
      </c>
      <c r="BWM1" s="55">
        <v>40732</v>
      </c>
      <c r="BWN1" s="55">
        <v>40735</v>
      </c>
      <c r="BWO1" s="55">
        <v>40736</v>
      </c>
      <c r="BWP1" s="55">
        <v>40737</v>
      </c>
      <c r="BWQ1" s="55">
        <v>40738</v>
      </c>
      <c r="BWR1" s="55">
        <v>40739</v>
      </c>
      <c r="BWS1" s="55">
        <v>40742</v>
      </c>
      <c r="BWT1" s="55">
        <v>40743</v>
      </c>
      <c r="BWU1" s="55">
        <v>40744</v>
      </c>
      <c r="BWV1" s="55">
        <v>40745</v>
      </c>
      <c r="BWW1" s="55">
        <v>40746</v>
      </c>
      <c r="BWX1" s="55">
        <v>40749</v>
      </c>
      <c r="BWY1" s="55">
        <v>40750</v>
      </c>
      <c r="BWZ1" s="55">
        <v>40751</v>
      </c>
      <c r="BXA1" s="55">
        <v>40752</v>
      </c>
      <c r="BXB1" s="55">
        <v>40753</v>
      </c>
      <c r="BXC1" s="55">
        <v>40756</v>
      </c>
      <c r="BXD1" s="55">
        <v>40757</v>
      </c>
      <c r="BXE1" s="55">
        <v>40758</v>
      </c>
      <c r="BXF1" s="55">
        <v>40759</v>
      </c>
      <c r="BXG1" s="55">
        <v>40760</v>
      </c>
      <c r="BXH1" s="55">
        <v>40763</v>
      </c>
      <c r="BXI1" s="55">
        <v>40764</v>
      </c>
      <c r="BXJ1" s="55">
        <v>40765</v>
      </c>
      <c r="BXK1" s="55">
        <v>40766</v>
      </c>
      <c r="BXL1" s="55">
        <v>40767</v>
      </c>
      <c r="BXM1" s="55">
        <v>40770</v>
      </c>
      <c r="BXN1" s="55">
        <v>40771</v>
      </c>
      <c r="BXO1" s="55">
        <v>40772</v>
      </c>
      <c r="BXP1" s="55">
        <v>40773</v>
      </c>
      <c r="BXQ1" s="55">
        <v>40774</v>
      </c>
      <c r="BXR1" s="55">
        <v>40777</v>
      </c>
      <c r="BXS1" s="55">
        <v>40778</v>
      </c>
      <c r="BXT1" s="55">
        <v>40779</v>
      </c>
      <c r="BXU1" s="55">
        <v>40780</v>
      </c>
      <c r="BXV1" s="55">
        <v>40781</v>
      </c>
      <c r="BXW1" s="55">
        <v>40784</v>
      </c>
      <c r="BXX1" s="55">
        <v>40785</v>
      </c>
      <c r="BXY1" s="55">
        <v>40786</v>
      </c>
      <c r="BXZ1" s="55">
        <v>40787</v>
      </c>
      <c r="BYA1" s="55">
        <v>40788</v>
      </c>
      <c r="BYB1" s="55">
        <v>40791</v>
      </c>
      <c r="BYC1" s="55">
        <v>40792</v>
      </c>
      <c r="BYD1" s="55">
        <v>40793</v>
      </c>
      <c r="BYE1" s="55">
        <v>40794</v>
      </c>
      <c r="BYF1" s="55">
        <v>40795</v>
      </c>
      <c r="BYG1" s="55">
        <v>40798</v>
      </c>
      <c r="BYH1" s="55">
        <v>40799</v>
      </c>
      <c r="BYI1" s="55">
        <v>40800</v>
      </c>
      <c r="BYJ1" s="55">
        <v>40801</v>
      </c>
      <c r="BYK1" s="55">
        <v>40802</v>
      </c>
      <c r="BYL1" s="55">
        <v>40805</v>
      </c>
      <c r="BYM1" s="55">
        <v>40806</v>
      </c>
      <c r="BYN1" s="55">
        <v>40807</v>
      </c>
      <c r="BYO1" s="55">
        <v>40808</v>
      </c>
      <c r="BYP1" s="55">
        <v>40809</v>
      </c>
      <c r="BYQ1" s="55">
        <v>40812</v>
      </c>
      <c r="BYR1" s="55">
        <v>40813</v>
      </c>
      <c r="BYS1" s="55">
        <v>40814</v>
      </c>
      <c r="BYT1" s="55">
        <v>40815</v>
      </c>
      <c r="BYU1" s="55">
        <v>40816</v>
      </c>
      <c r="BYV1" s="55">
        <v>40819</v>
      </c>
      <c r="BYW1" s="55">
        <v>40820</v>
      </c>
      <c r="BYX1" s="55">
        <v>40821</v>
      </c>
      <c r="BYY1" s="55">
        <v>40822</v>
      </c>
      <c r="BYZ1" s="55">
        <v>40823</v>
      </c>
      <c r="BZA1" s="55">
        <v>40826</v>
      </c>
      <c r="BZB1" s="55">
        <v>40827</v>
      </c>
      <c r="BZC1" s="55">
        <v>40828</v>
      </c>
      <c r="BZD1" s="55">
        <v>40829</v>
      </c>
      <c r="BZE1" s="55">
        <v>40830</v>
      </c>
      <c r="BZF1" s="55">
        <v>40833</v>
      </c>
      <c r="BZG1" s="55">
        <v>40834</v>
      </c>
      <c r="BZH1" s="55">
        <v>40835</v>
      </c>
      <c r="BZI1" s="55">
        <v>40836</v>
      </c>
      <c r="BZJ1" s="55">
        <v>40837</v>
      </c>
      <c r="BZK1" s="55">
        <v>40840</v>
      </c>
      <c r="BZL1" s="55">
        <v>40841</v>
      </c>
      <c r="BZM1" s="55">
        <v>40842</v>
      </c>
      <c r="BZN1" s="55">
        <v>40843</v>
      </c>
      <c r="BZO1" s="55">
        <v>40844</v>
      </c>
      <c r="BZP1" s="55">
        <v>40847</v>
      </c>
      <c r="BZQ1" s="55">
        <v>40848</v>
      </c>
      <c r="BZR1" s="55">
        <v>40849</v>
      </c>
      <c r="BZS1" s="55">
        <v>40850</v>
      </c>
      <c r="BZT1" s="55">
        <v>40851</v>
      </c>
      <c r="BZU1" s="55">
        <v>40854</v>
      </c>
      <c r="BZV1" s="55">
        <v>40855</v>
      </c>
      <c r="BZW1" s="55">
        <v>40856</v>
      </c>
      <c r="BZX1" s="55">
        <v>40857</v>
      </c>
      <c r="BZY1" s="55">
        <v>40858</v>
      </c>
      <c r="BZZ1" s="55">
        <v>40861</v>
      </c>
      <c r="CAA1" s="55">
        <v>40862</v>
      </c>
      <c r="CAB1" s="55">
        <v>40863</v>
      </c>
      <c r="CAC1" s="55">
        <v>40864</v>
      </c>
      <c r="CAD1" s="55">
        <v>40865</v>
      </c>
      <c r="CAE1" s="55">
        <v>40868</v>
      </c>
      <c r="CAF1" s="55">
        <v>40869</v>
      </c>
      <c r="CAG1" s="55">
        <v>40870</v>
      </c>
      <c r="CAH1" s="55">
        <v>40871</v>
      </c>
      <c r="CAI1" s="55">
        <v>40872</v>
      </c>
      <c r="CAJ1" s="55">
        <v>40875</v>
      </c>
      <c r="CAK1" s="55">
        <v>40876</v>
      </c>
      <c r="CAL1" s="55">
        <v>40877</v>
      </c>
      <c r="CAM1" s="55">
        <v>40878</v>
      </c>
      <c r="CAN1" s="55">
        <v>40879</v>
      </c>
      <c r="CAO1" s="55">
        <v>40882</v>
      </c>
      <c r="CAP1" s="55">
        <v>40883</v>
      </c>
      <c r="CAQ1" s="55">
        <v>40884</v>
      </c>
      <c r="CAR1" s="55">
        <v>40885</v>
      </c>
      <c r="CAS1" s="55">
        <v>40886</v>
      </c>
      <c r="CAT1" s="55">
        <v>40889</v>
      </c>
      <c r="CAU1" s="55">
        <v>40890</v>
      </c>
      <c r="CAV1" s="55">
        <v>40891</v>
      </c>
      <c r="CAW1" s="55">
        <v>40892</v>
      </c>
      <c r="CAX1" s="55">
        <v>40893</v>
      </c>
      <c r="CAY1" s="55">
        <v>40896</v>
      </c>
      <c r="CAZ1" s="55">
        <v>40897</v>
      </c>
      <c r="CBA1" s="55">
        <v>40898</v>
      </c>
      <c r="CBB1" s="55">
        <v>40899</v>
      </c>
      <c r="CBC1" s="55">
        <v>40900</v>
      </c>
      <c r="CBD1" s="55">
        <v>40903</v>
      </c>
      <c r="CBE1" s="55">
        <v>40904</v>
      </c>
      <c r="CBF1" s="55">
        <v>40905</v>
      </c>
      <c r="CBG1" s="55">
        <v>40906</v>
      </c>
      <c r="CBH1" s="55">
        <v>40907</v>
      </c>
      <c r="CBI1" s="55">
        <v>40910</v>
      </c>
      <c r="CBJ1" s="55">
        <v>40911</v>
      </c>
      <c r="CBK1" s="55">
        <v>40912</v>
      </c>
      <c r="CBL1" s="55">
        <v>40913</v>
      </c>
      <c r="CBM1" s="55">
        <v>40914</v>
      </c>
      <c r="CBN1" s="55">
        <v>40917</v>
      </c>
      <c r="CBO1" s="55">
        <v>40918</v>
      </c>
      <c r="CBP1" s="55">
        <v>40919</v>
      </c>
      <c r="CBQ1" s="55">
        <v>40920</v>
      </c>
      <c r="CBR1" s="55">
        <v>40921</v>
      </c>
      <c r="CBS1" s="55">
        <v>40924</v>
      </c>
      <c r="CBT1" s="55">
        <v>40925</v>
      </c>
      <c r="CBU1" s="55">
        <v>40926</v>
      </c>
      <c r="CBV1" s="55">
        <v>40927</v>
      </c>
      <c r="CBW1" s="55">
        <v>40928</v>
      </c>
      <c r="CBX1" s="55">
        <v>40931</v>
      </c>
      <c r="CBY1" s="55">
        <v>40932</v>
      </c>
      <c r="CBZ1" s="55">
        <v>40933</v>
      </c>
      <c r="CCA1" s="55">
        <v>40934</v>
      </c>
      <c r="CCB1" s="55">
        <v>40935</v>
      </c>
      <c r="CCC1" s="55">
        <v>40938</v>
      </c>
      <c r="CCD1" s="55">
        <v>40939</v>
      </c>
      <c r="CCE1" s="55">
        <v>40940</v>
      </c>
      <c r="CCF1" s="55">
        <v>40941</v>
      </c>
      <c r="CCG1" s="55">
        <v>40942</v>
      </c>
      <c r="CCH1" s="55">
        <v>40945</v>
      </c>
      <c r="CCI1" s="55">
        <v>40946</v>
      </c>
      <c r="CCJ1" s="55">
        <v>40947</v>
      </c>
      <c r="CCK1" s="55">
        <v>40948</v>
      </c>
      <c r="CCL1" s="55">
        <v>40949</v>
      </c>
      <c r="CCM1" s="55">
        <v>40952</v>
      </c>
      <c r="CCN1" s="55">
        <v>40953</v>
      </c>
      <c r="CCO1" s="55">
        <v>40954</v>
      </c>
      <c r="CCP1" s="55">
        <v>40955</v>
      </c>
      <c r="CCQ1" s="55">
        <v>40956</v>
      </c>
      <c r="CCR1" s="55">
        <v>40959</v>
      </c>
      <c r="CCS1" s="55">
        <v>40960</v>
      </c>
      <c r="CCT1" s="55">
        <v>40961</v>
      </c>
      <c r="CCU1" s="55">
        <v>40962</v>
      </c>
      <c r="CCV1" s="55">
        <v>40963</v>
      </c>
      <c r="CCW1" s="55">
        <v>40966</v>
      </c>
      <c r="CCX1" s="55">
        <v>40967</v>
      </c>
      <c r="CCY1" s="55">
        <v>40968</v>
      </c>
      <c r="CCZ1" s="55">
        <v>40969</v>
      </c>
      <c r="CDA1" s="55">
        <v>40970</v>
      </c>
      <c r="CDB1" s="55">
        <v>40973</v>
      </c>
      <c r="CDC1" s="55">
        <v>40974</v>
      </c>
      <c r="CDD1" s="55">
        <v>40975</v>
      </c>
      <c r="CDE1" s="55">
        <v>40976</v>
      </c>
      <c r="CDF1" s="55">
        <v>40977</v>
      </c>
      <c r="CDG1" s="55">
        <v>40980</v>
      </c>
      <c r="CDH1" s="55">
        <v>40981</v>
      </c>
      <c r="CDI1" s="55">
        <v>40982</v>
      </c>
      <c r="CDJ1" s="55">
        <v>40983</v>
      </c>
      <c r="CDK1" s="55">
        <v>40984</v>
      </c>
      <c r="CDL1" s="55">
        <v>40987</v>
      </c>
      <c r="CDM1" s="55">
        <v>40988</v>
      </c>
      <c r="CDN1" s="55">
        <v>40989</v>
      </c>
      <c r="CDO1" s="55">
        <v>40990</v>
      </c>
      <c r="CDP1" s="55">
        <v>40991</v>
      </c>
      <c r="CDQ1" s="55">
        <v>40994</v>
      </c>
      <c r="CDR1" s="55">
        <v>40995</v>
      </c>
      <c r="CDS1" s="55">
        <v>40996</v>
      </c>
      <c r="CDT1" s="55">
        <v>40997</v>
      </c>
      <c r="CDU1" s="55">
        <v>40998</v>
      </c>
      <c r="CDV1" s="55">
        <v>41001</v>
      </c>
      <c r="CDW1" s="55">
        <v>41002</v>
      </c>
      <c r="CDX1" s="55">
        <v>41003</v>
      </c>
      <c r="CDY1" s="55">
        <v>41004</v>
      </c>
      <c r="CDZ1" s="55">
        <v>41005</v>
      </c>
      <c r="CEA1" s="55">
        <v>41008</v>
      </c>
      <c r="CEB1" s="55">
        <v>41009</v>
      </c>
      <c r="CEC1" s="55">
        <v>41010</v>
      </c>
      <c r="CED1" s="55">
        <v>41011</v>
      </c>
      <c r="CEE1" s="55">
        <v>41012</v>
      </c>
      <c r="CEF1" s="55">
        <v>41015</v>
      </c>
      <c r="CEG1" s="55">
        <v>41016</v>
      </c>
      <c r="CEH1" s="55">
        <v>41017</v>
      </c>
      <c r="CEI1" s="55">
        <v>41018</v>
      </c>
      <c r="CEJ1" s="55">
        <v>41019</v>
      </c>
      <c r="CEK1" s="55">
        <v>41022</v>
      </c>
      <c r="CEL1" s="55">
        <v>41023</v>
      </c>
      <c r="CEM1" s="55">
        <v>41024</v>
      </c>
      <c r="CEN1" s="55">
        <v>41025</v>
      </c>
      <c r="CEO1" s="55">
        <v>41026</v>
      </c>
      <c r="CEP1" s="55">
        <v>41029</v>
      </c>
      <c r="CEQ1" s="55">
        <v>41030</v>
      </c>
      <c r="CER1" s="55">
        <v>41031</v>
      </c>
      <c r="CES1" s="55">
        <v>41032</v>
      </c>
      <c r="CET1" s="55">
        <v>41033</v>
      </c>
      <c r="CEU1" s="55">
        <v>41036</v>
      </c>
      <c r="CEV1" s="55">
        <v>41037</v>
      </c>
      <c r="CEW1" s="55">
        <v>41038</v>
      </c>
      <c r="CEX1" s="55">
        <v>41039</v>
      </c>
      <c r="CEY1" s="55">
        <v>41040</v>
      </c>
      <c r="CEZ1" s="55">
        <v>41043</v>
      </c>
      <c r="CFA1" s="55">
        <v>41044</v>
      </c>
      <c r="CFB1" s="55">
        <v>41045</v>
      </c>
      <c r="CFC1" s="55">
        <v>41046</v>
      </c>
      <c r="CFD1" s="55">
        <v>41047</v>
      </c>
      <c r="CFE1" s="55">
        <v>41050</v>
      </c>
      <c r="CFF1" s="55">
        <v>41051</v>
      </c>
      <c r="CFG1" s="55">
        <v>41052</v>
      </c>
      <c r="CFH1" s="55">
        <v>41053</v>
      </c>
      <c r="CFI1" s="55">
        <v>41054</v>
      </c>
      <c r="CFJ1" s="55">
        <v>41057</v>
      </c>
      <c r="CFK1" s="55">
        <v>41058</v>
      </c>
      <c r="CFL1" s="55">
        <v>41059</v>
      </c>
      <c r="CFM1" s="55">
        <v>41060</v>
      </c>
      <c r="CFN1" s="55">
        <v>41061</v>
      </c>
      <c r="CFO1" s="55">
        <v>41064</v>
      </c>
      <c r="CFP1" s="55">
        <v>41065</v>
      </c>
      <c r="CFQ1" s="55">
        <v>41066</v>
      </c>
      <c r="CFR1" s="55">
        <v>41067</v>
      </c>
      <c r="CFS1" s="55">
        <v>41068</v>
      </c>
      <c r="CFT1" s="55">
        <v>41071</v>
      </c>
      <c r="CFU1" s="55">
        <v>41072</v>
      </c>
      <c r="CFV1" s="55">
        <v>41073</v>
      </c>
      <c r="CFW1" s="55">
        <v>41074</v>
      </c>
      <c r="CFX1" s="55">
        <v>41075</v>
      </c>
      <c r="CFY1" s="55">
        <v>41078</v>
      </c>
      <c r="CFZ1" s="55">
        <v>41079</v>
      </c>
      <c r="CGA1" s="55">
        <v>41080</v>
      </c>
      <c r="CGB1" s="55">
        <v>41081</v>
      </c>
      <c r="CGC1" s="55">
        <v>41082</v>
      </c>
      <c r="CGD1" s="55">
        <v>41085</v>
      </c>
      <c r="CGE1" s="55">
        <v>41086</v>
      </c>
      <c r="CGF1" s="55">
        <v>41087</v>
      </c>
      <c r="CGG1" s="55">
        <v>41088</v>
      </c>
      <c r="CGH1" s="55">
        <v>41089</v>
      </c>
      <c r="CGI1" s="55">
        <v>41092</v>
      </c>
      <c r="CGJ1" s="55">
        <v>41093</v>
      </c>
      <c r="CGK1" s="55">
        <v>41094</v>
      </c>
      <c r="CGL1" s="55">
        <v>41095</v>
      </c>
      <c r="CGM1" s="55">
        <v>41096</v>
      </c>
      <c r="CGN1" s="55">
        <v>41099</v>
      </c>
      <c r="CGO1" s="55">
        <v>41100</v>
      </c>
      <c r="CGP1" s="55">
        <v>41101</v>
      </c>
      <c r="CGQ1" s="55">
        <v>41102</v>
      </c>
      <c r="CGR1" s="55">
        <v>41103</v>
      </c>
      <c r="CGS1" s="55">
        <v>41106</v>
      </c>
      <c r="CGT1" s="55">
        <v>41107</v>
      </c>
      <c r="CGU1" s="55">
        <v>41108</v>
      </c>
      <c r="CGV1" s="55">
        <v>41109</v>
      </c>
      <c r="CGW1" s="55">
        <v>41110</v>
      </c>
      <c r="CGX1" s="55">
        <v>41113</v>
      </c>
      <c r="CGY1" s="55">
        <v>41114</v>
      </c>
      <c r="CGZ1" s="55">
        <v>41115</v>
      </c>
      <c r="CHA1" s="55">
        <v>41116</v>
      </c>
      <c r="CHB1" s="55">
        <v>41117</v>
      </c>
      <c r="CHC1" s="55">
        <v>41120</v>
      </c>
      <c r="CHD1" s="55">
        <v>41121</v>
      </c>
      <c r="CHE1" s="55">
        <v>41122</v>
      </c>
      <c r="CHF1" s="55">
        <v>41123</v>
      </c>
      <c r="CHG1" s="55">
        <v>41124</v>
      </c>
      <c r="CHH1" s="55">
        <v>41127</v>
      </c>
      <c r="CHI1" s="55">
        <v>41128</v>
      </c>
      <c r="CHJ1" s="55">
        <v>41129</v>
      </c>
      <c r="CHK1" s="55">
        <v>41130</v>
      </c>
      <c r="CHL1" s="55">
        <v>41131</v>
      </c>
      <c r="CHM1" s="55">
        <v>41134</v>
      </c>
      <c r="CHN1" s="55">
        <v>41135</v>
      </c>
      <c r="CHO1" s="55">
        <v>41136</v>
      </c>
      <c r="CHP1" s="55">
        <v>41137</v>
      </c>
      <c r="CHQ1" s="55">
        <v>41138</v>
      </c>
      <c r="CHR1" s="55">
        <v>41141</v>
      </c>
      <c r="CHS1" s="55">
        <v>41142</v>
      </c>
      <c r="CHT1" s="55">
        <v>41143</v>
      </c>
      <c r="CHU1" s="55">
        <v>41144</v>
      </c>
      <c r="CHV1" s="55">
        <v>41145</v>
      </c>
      <c r="CHW1" s="55">
        <v>41148</v>
      </c>
      <c r="CHX1" s="55">
        <v>41149</v>
      </c>
      <c r="CHY1" s="55">
        <v>41150</v>
      </c>
      <c r="CHZ1" s="55">
        <v>41151</v>
      </c>
      <c r="CIA1" s="55">
        <v>41152</v>
      </c>
      <c r="CIB1" s="55">
        <v>41155</v>
      </c>
      <c r="CIC1" s="55">
        <v>41156</v>
      </c>
      <c r="CID1" s="55">
        <v>41157</v>
      </c>
      <c r="CIE1" s="55">
        <v>41158</v>
      </c>
      <c r="CIF1" s="55">
        <v>41159</v>
      </c>
      <c r="CIG1" s="55">
        <v>41162</v>
      </c>
      <c r="CIH1" s="55">
        <v>41163</v>
      </c>
      <c r="CII1" s="55">
        <v>41164</v>
      </c>
      <c r="CIJ1" s="55">
        <v>41165</v>
      </c>
      <c r="CIK1" s="55">
        <v>41166</v>
      </c>
      <c r="CIL1" s="55">
        <v>41169</v>
      </c>
      <c r="CIM1" s="55">
        <v>41170</v>
      </c>
      <c r="CIN1" s="55">
        <v>41171</v>
      </c>
      <c r="CIO1" s="55">
        <v>41172</v>
      </c>
      <c r="CIP1" s="55">
        <v>41173</v>
      </c>
      <c r="CIQ1" s="55">
        <v>41176</v>
      </c>
      <c r="CIR1" s="55">
        <v>41177</v>
      </c>
      <c r="CIS1" s="55">
        <v>41178</v>
      </c>
      <c r="CIT1" s="55">
        <v>41179</v>
      </c>
      <c r="CIU1" s="55">
        <v>41180</v>
      </c>
      <c r="CIV1" s="55">
        <v>41183</v>
      </c>
      <c r="CIW1" s="55">
        <v>41184</v>
      </c>
      <c r="CIX1" s="55">
        <v>41185</v>
      </c>
      <c r="CIY1" s="55">
        <v>41186</v>
      </c>
      <c r="CIZ1" s="55">
        <v>41187</v>
      </c>
      <c r="CJA1" s="55">
        <v>41190</v>
      </c>
      <c r="CJB1" s="55">
        <v>41191</v>
      </c>
      <c r="CJC1" s="55">
        <v>41192</v>
      </c>
      <c r="CJD1" s="55">
        <v>41193</v>
      </c>
      <c r="CJE1" s="55">
        <v>41194</v>
      </c>
      <c r="CJF1" s="55">
        <v>41197</v>
      </c>
      <c r="CJG1" s="55">
        <v>41198</v>
      </c>
      <c r="CJH1" s="55">
        <v>41199</v>
      </c>
      <c r="CJI1" s="55">
        <v>41200</v>
      </c>
      <c r="CJJ1" s="55">
        <v>41201</v>
      </c>
      <c r="CJK1" s="55">
        <v>41204</v>
      </c>
      <c r="CJL1" s="55">
        <v>41205</v>
      </c>
      <c r="CJM1" s="55">
        <v>41206</v>
      </c>
      <c r="CJN1" s="55">
        <v>41207</v>
      </c>
      <c r="CJO1" s="55">
        <v>41208</v>
      </c>
      <c r="CJP1" s="55">
        <v>41211</v>
      </c>
      <c r="CJQ1" s="55">
        <v>41212</v>
      </c>
      <c r="CJR1" s="55">
        <v>41213</v>
      </c>
      <c r="CJS1" s="55">
        <v>41214</v>
      </c>
      <c r="CJT1" s="55">
        <v>41215</v>
      </c>
      <c r="CJU1" s="55">
        <v>41218</v>
      </c>
      <c r="CJV1" s="55">
        <v>41219</v>
      </c>
      <c r="CJW1" s="55">
        <v>41220</v>
      </c>
      <c r="CJX1" s="55">
        <v>41221</v>
      </c>
      <c r="CJY1" s="55">
        <v>41222</v>
      </c>
      <c r="CJZ1" s="55">
        <v>41225</v>
      </c>
      <c r="CKA1" s="55">
        <v>41226</v>
      </c>
      <c r="CKB1" s="55">
        <v>41227</v>
      </c>
      <c r="CKC1" s="55">
        <v>41228</v>
      </c>
      <c r="CKD1" s="55">
        <v>41229</v>
      </c>
      <c r="CKE1" s="55">
        <v>41232</v>
      </c>
      <c r="CKF1" s="55">
        <v>41233</v>
      </c>
      <c r="CKG1" s="55">
        <v>41234</v>
      </c>
      <c r="CKH1" s="55">
        <v>41235</v>
      </c>
      <c r="CKI1" s="55">
        <v>41236</v>
      </c>
      <c r="CKJ1" s="55">
        <v>41239</v>
      </c>
      <c r="CKK1" s="55">
        <v>41240</v>
      </c>
      <c r="CKL1" s="55">
        <v>41241</v>
      </c>
      <c r="CKM1" s="55">
        <v>41242</v>
      </c>
      <c r="CKN1" s="55">
        <v>41243</v>
      </c>
      <c r="CKO1" s="55">
        <v>41246</v>
      </c>
      <c r="CKP1" s="55">
        <v>41247</v>
      </c>
      <c r="CKQ1" s="55">
        <v>41248</v>
      </c>
      <c r="CKR1" s="55">
        <v>41249</v>
      </c>
      <c r="CKS1" s="55">
        <v>41250</v>
      </c>
      <c r="CKT1" s="55">
        <v>41253</v>
      </c>
      <c r="CKU1" s="55">
        <v>41254</v>
      </c>
      <c r="CKV1" s="55">
        <v>41255</v>
      </c>
      <c r="CKW1" s="55">
        <v>41256</v>
      </c>
      <c r="CKX1" s="55">
        <v>41257</v>
      </c>
      <c r="CKY1" s="55">
        <v>41260</v>
      </c>
      <c r="CKZ1" s="55">
        <v>41261</v>
      </c>
      <c r="CLA1" s="55">
        <v>41262</v>
      </c>
      <c r="CLB1" s="55">
        <v>41263</v>
      </c>
      <c r="CLC1" s="55">
        <v>41264</v>
      </c>
      <c r="CLD1" s="55">
        <v>41267</v>
      </c>
      <c r="CLE1" s="55">
        <v>41268</v>
      </c>
      <c r="CLF1" s="55">
        <v>41269</v>
      </c>
      <c r="CLG1" s="55">
        <v>41270</v>
      </c>
      <c r="CLH1" s="55">
        <v>41271</v>
      </c>
      <c r="CLI1" s="55">
        <v>41274</v>
      </c>
      <c r="CLJ1" s="55">
        <v>41275</v>
      </c>
      <c r="CLK1" s="55">
        <v>41276</v>
      </c>
      <c r="CLL1" s="55">
        <v>41277</v>
      </c>
      <c r="CLM1" s="55">
        <v>41278</v>
      </c>
      <c r="CLN1" s="55">
        <v>41281</v>
      </c>
      <c r="CLO1" s="55">
        <v>41282</v>
      </c>
      <c r="CLP1" s="55">
        <v>41283</v>
      </c>
      <c r="CLQ1" s="55">
        <v>41284</v>
      </c>
      <c r="CLR1" s="55">
        <v>41285</v>
      </c>
      <c r="CLS1" s="55">
        <v>41288</v>
      </c>
      <c r="CLT1" s="55">
        <v>41289</v>
      </c>
      <c r="CLU1" s="55">
        <v>41290</v>
      </c>
      <c r="CLV1" s="55">
        <v>41291</v>
      </c>
      <c r="CLW1" s="55">
        <v>41292</v>
      </c>
      <c r="CLX1" s="55">
        <v>41295</v>
      </c>
      <c r="CLY1" s="55">
        <v>41296</v>
      </c>
      <c r="CLZ1" s="55">
        <v>41297</v>
      </c>
      <c r="CMA1" s="55">
        <v>41298</v>
      </c>
      <c r="CMB1" s="55">
        <v>41299</v>
      </c>
      <c r="CMC1" s="55">
        <v>41302</v>
      </c>
      <c r="CMD1" s="55">
        <v>41303</v>
      </c>
      <c r="CME1" s="55">
        <v>41304</v>
      </c>
      <c r="CMF1" s="55">
        <v>41305</v>
      </c>
      <c r="CMG1" s="55">
        <v>41306</v>
      </c>
      <c r="CMH1" s="55">
        <v>41309</v>
      </c>
      <c r="CMI1" s="55">
        <v>41310</v>
      </c>
      <c r="CMJ1" s="55">
        <v>41311</v>
      </c>
      <c r="CMK1" s="55">
        <v>41312</v>
      </c>
      <c r="CML1" s="55">
        <v>41313</v>
      </c>
      <c r="CMM1" s="55">
        <v>41316</v>
      </c>
      <c r="CMN1" s="55">
        <v>41317</v>
      </c>
      <c r="CMO1" s="55">
        <v>41318</v>
      </c>
      <c r="CMP1" s="55">
        <v>41319</v>
      </c>
      <c r="CMQ1" s="55">
        <v>41320</v>
      </c>
      <c r="CMR1" s="55">
        <v>41323</v>
      </c>
      <c r="CMS1" s="55">
        <v>41324</v>
      </c>
      <c r="CMT1" s="55">
        <v>41325</v>
      </c>
      <c r="CMU1" s="55">
        <v>41326</v>
      </c>
      <c r="CMV1" s="55">
        <v>41327</v>
      </c>
      <c r="CMW1" s="55">
        <v>41330</v>
      </c>
      <c r="CMX1" s="55">
        <v>41331</v>
      </c>
      <c r="CMY1" s="55">
        <v>41332</v>
      </c>
      <c r="CMZ1" s="55">
        <v>41333</v>
      </c>
      <c r="CNA1" s="55">
        <v>41334</v>
      </c>
      <c r="CNB1" s="55">
        <v>41337</v>
      </c>
      <c r="CNC1" s="55">
        <v>41338</v>
      </c>
      <c r="CND1" s="55">
        <v>41339</v>
      </c>
      <c r="CNE1" s="55">
        <v>41340</v>
      </c>
      <c r="CNF1" s="55">
        <v>41341</v>
      </c>
      <c r="CNG1" s="55">
        <v>41344</v>
      </c>
      <c r="CNH1" s="55">
        <v>41345</v>
      </c>
      <c r="CNI1" s="55">
        <v>41346</v>
      </c>
      <c r="CNJ1" s="55">
        <v>41347</v>
      </c>
      <c r="CNK1" s="55">
        <v>41348</v>
      </c>
      <c r="CNL1" s="55">
        <v>41351</v>
      </c>
      <c r="CNM1" s="55">
        <v>41352</v>
      </c>
      <c r="CNN1" s="55">
        <v>41353</v>
      </c>
      <c r="CNO1" s="55">
        <v>41354</v>
      </c>
      <c r="CNP1" s="55">
        <v>41355</v>
      </c>
      <c r="CNQ1" s="55">
        <v>41358</v>
      </c>
      <c r="CNR1" s="55">
        <v>41359</v>
      </c>
      <c r="CNS1" s="55">
        <v>41360</v>
      </c>
      <c r="CNT1" s="55">
        <v>41361</v>
      </c>
      <c r="CNU1" s="55">
        <v>41362</v>
      </c>
      <c r="CNV1" s="55">
        <v>41365</v>
      </c>
      <c r="CNW1" s="55">
        <v>41366</v>
      </c>
      <c r="CNX1" s="55">
        <v>41367</v>
      </c>
      <c r="CNY1" s="55">
        <v>41368</v>
      </c>
      <c r="CNZ1" s="55">
        <v>41369</v>
      </c>
      <c r="COA1" s="55">
        <v>41372</v>
      </c>
      <c r="COB1" s="55">
        <v>41373</v>
      </c>
      <c r="COC1" s="55">
        <v>41374</v>
      </c>
      <c r="COD1" s="55">
        <v>41375</v>
      </c>
      <c r="COE1" s="55">
        <v>41376</v>
      </c>
      <c r="COF1" s="55">
        <v>41379</v>
      </c>
      <c r="COG1" s="55">
        <v>41380</v>
      </c>
      <c r="COH1" s="55">
        <v>41381</v>
      </c>
      <c r="COI1" s="55">
        <v>41382</v>
      </c>
      <c r="COJ1" s="55">
        <v>41383</v>
      </c>
      <c r="COK1" s="55">
        <v>41386</v>
      </c>
      <c r="COL1" s="55">
        <v>41387</v>
      </c>
      <c r="COM1" s="55">
        <v>41388</v>
      </c>
      <c r="CON1" s="55">
        <v>41389</v>
      </c>
      <c r="COO1" s="55">
        <v>41390</v>
      </c>
      <c r="COP1" s="55">
        <v>41393</v>
      </c>
      <c r="COQ1" s="55">
        <v>41394</v>
      </c>
      <c r="COR1" s="55">
        <v>41395</v>
      </c>
      <c r="COS1" s="55">
        <v>41396</v>
      </c>
      <c r="COT1" s="55">
        <v>41397</v>
      </c>
      <c r="COU1" s="55">
        <v>41400</v>
      </c>
      <c r="COV1" s="55">
        <v>41401</v>
      </c>
      <c r="COW1" s="55">
        <v>41402</v>
      </c>
      <c r="COX1" s="55">
        <v>41403</v>
      </c>
      <c r="COY1" s="55">
        <v>41404</v>
      </c>
      <c r="COZ1" s="55">
        <v>41407</v>
      </c>
      <c r="CPA1" s="55">
        <v>41408</v>
      </c>
      <c r="CPB1" s="55">
        <v>41409</v>
      </c>
      <c r="CPC1" s="55">
        <v>41410</v>
      </c>
      <c r="CPD1" s="55">
        <v>41411</v>
      </c>
      <c r="CPE1" s="55">
        <v>41414</v>
      </c>
      <c r="CPF1" s="55">
        <v>41415</v>
      </c>
      <c r="CPG1" s="55">
        <v>41416</v>
      </c>
      <c r="CPH1" s="55">
        <v>41417</v>
      </c>
      <c r="CPI1" s="55">
        <v>41418</v>
      </c>
      <c r="CPJ1" s="55">
        <v>41421</v>
      </c>
      <c r="CPK1" s="55">
        <v>41422</v>
      </c>
      <c r="CPL1" s="55">
        <v>41423</v>
      </c>
      <c r="CPM1" s="55">
        <v>41424</v>
      </c>
      <c r="CPN1" s="55">
        <v>41425</v>
      </c>
      <c r="CPO1" s="55">
        <v>41428</v>
      </c>
      <c r="CPP1" s="55">
        <v>41429</v>
      </c>
      <c r="CPQ1" s="55">
        <v>41430</v>
      </c>
      <c r="CPR1" s="55">
        <v>41431</v>
      </c>
      <c r="CPS1" s="55">
        <v>41432</v>
      </c>
      <c r="CPT1" s="55">
        <v>41435</v>
      </c>
      <c r="CPU1" s="55">
        <v>41436</v>
      </c>
      <c r="CPV1" s="55">
        <v>41437</v>
      </c>
      <c r="CPW1" s="55">
        <v>41438</v>
      </c>
      <c r="CPX1" s="55">
        <v>41439</v>
      </c>
      <c r="CPY1" s="55">
        <v>41442</v>
      </c>
      <c r="CPZ1" s="55">
        <v>41443</v>
      </c>
      <c r="CQA1" s="55">
        <v>41444</v>
      </c>
      <c r="CQB1" s="55">
        <v>41445</v>
      </c>
      <c r="CQC1" s="55">
        <v>41446</v>
      </c>
      <c r="CQD1" s="55">
        <v>41449</v>
      </c>
      <c r="CQE1" s="55">
        <v>41450</v>
      </c>
      <c r="CQF1" s="55">
        <v>41451</v>
      </c>
      <c r="CQG1" s="55">
        <v>41452</v>
      </c>
      <c r="CQH1" s="55">
        <v>41453</v>
      </c>
      <c r="CQI1" s="55">
        <v>41456</v>
      </c>
      <c r="CQJ1" s="55">
        <v>41457</v>
      </c>
      <c r="CQK1" s="55">
        <v>41458</v>
      </c>
      <c r="CQL1" s="55">
        <v>41459</v>
      </c>
      <c r="CQM1" s="55">
        <v>41460</v>
      </c>
      <c r="CQN1" s="55">
        <v>41463</v>
      </c>
      <c r="CQO1" s="55">
        <v>41464</v>
      </c>
      <c r="CQP1" s="55">
        <v>41465</v>
      </c>
      <c r="CQQ1" s="55">
        <v>41466</v>
      </c>
      <c r="CQR1" s="55">
        <v>41467</v>
      </c>
      <c r="CQS1" s="55">
        <v>41470</v>
      </c>
      <c r="CQT1" s="55">
        <v>41471</v>
      </c>
      <c r="CQU1" s="55">
        <v>41472</v>
      </c>
      <c r="CQV1" s="55">
        <v>41473</v>
      </c>
      <c r="CQW1" s="55">
        <v>41474</v>
      </c>
      <c r="CQX1" s="55">
        <v>41477</v>
      </c>
      <c r="CQY1" s="55">
        <v>41478</v>
      </c>
      <c r="CQZ1" s="55">
        <v>41479</v>
      </c>
      <c r="CRA1" s="55">
        <v>41480</v>
      </c>
      <c r="CRB1" s="55">
        <v>41481</v>
      </c>
      <c r="CRC1" s="55">
        <v>41484</v>
      </c>
      <c r="CRD1" s="55">
        <v>41485</v>
      </c>
      <c r="CRE1" s="55">
        <v>41486</v>
      </c>
      <c r="CRF1" s="55">
        <v>41487</v>
      </c>
      <c r="CRG1" s="55">
        <v>41488</v>
      </c>
      <c r="CRH1" s="55">
        <v>41491</v>
      </c>
      <c r="CRI1" s="55">
        <v>41492</v>
      </c>
      <c r="CRJ1" s="55">
        <v>41493</v>
      </c>
      <c r="CRK1" s="55">
        <v>41494</v>
      </c>
      <c r="CRL1" s="55">
        <v>41495</v>
      </c>
      <c r="CRM1" s="55">
        <v>41498</v>
      </c>
      <c r="CRN1" s="55">
        <v>41499</v>
      </c>
      <c r="CRO1" s="55">
        <v>41500</v>
      </c>
      <c r="CRP1" s="55">
        <v>41501</v>
      </c>
      <c r="CRQ1" s="55">
        <v>41502</v>
      </c>
      <c r="CRR1" s="55">
        <v>41505</v>
      </c>
      <c r="CRS1" s="55">
        <v>41506</v>
      </c>
      <c r="CRT1" s="55">
        <v>41507</v>
      </c>
      <c r="CRU1" s="55">
        <v>41508</v>
      </c>
      <c r="CRV1" s="55">
        <v>41509</v>
      </c>
      <c r="CRW1" s="55">
        <v>41512</v>
      </c>
      <c r="CRX1" s="55">
        <v>41513</v>
      </c>
      <c r="CRY1" s="55">
        <v>41514</v>
      </c>
      <c r="CRZ1" s="55">
        <v>41515</v>
      </c>
      <c r="CSA1" s="55">
        <v>41516</v>
      </c>
      <c r="CSB1" s="55">
        <v>41519</v>
      </c>
      <c r="CSC1" s="55">
        <v>41520</v>
      </c>
      <c r="CSD1" s="55">
        <v>41521</v>
      </c>
      <c r="CSE1" s="55">
        <v>41522</v>
      </c>
      <c r="CSF1" s="55">
        <v>41523</v>
      </c>
      <c r="CSG1" s="55">
        <v>41526</v>
      </c>
      <c r="CSH1" s="55">
        <v>41527</v>
      </c>
      <c r="CSI1" s="55">
        <v>41528</v>
      </c>
      <c r="CSJ1" s="55">
        <v>41529</v>
      </c>
      <c r="CSK1" s="55">
        <v>41530</v>
      </c>
      <c r="CSL1" s="55">
        <v>41533</v>
      </c>
      <c r="CSM1" s="55">
        <v>41534</v>
      </c>
      <c r="CSN1" s="55">
        <v>41535</v>
      </c>
      <c r="CSO1" s="55">
        <v>41536</v>
      </c>
      <c r="CSP1" s="55">
        <v>41537</v>
      </c>
      <c r="CSQ1" s="55">
        <v>41540</v>
      </c>
      <c r="CSR1" s="55">
        <v>41541</v>
      </c>
      <c r="CSS1" s="55">
        <v>41542</v>
      </c>
      <c r="CST1" s="55">
        <v>41543</v>
      </c>
      <c r="CSU1" s="55">
        <v>41544</v>
      </c>
      <c r="CSV1" s="55">
        <v>41547</v>
      </c>
      <c r="CSW1" s="55">
        <v>41548</v>
      </c>
      <c r="CSX1" s="55">
        <v>41549</v>
      </c>
      <c r="CSY1" s="55">
        <v>41550</v>
      </c>
      <c r="CSZ1" s="55">
        <v>41551</v>
      </c>
      <c r="CTA1" s="55">
        <v>41554</v>
      </c>
      <c r="CTB1" s="55">
        <v>41555</v>
      </c>
      <c r="CTC1" s="55">
        <v>41556</v>
      </c>
      <c r="CTD1" s="55">
        <v>41557</v>
      </c>
      <c r="CTE1" s="55">
        <v>41558</v>
      </c>
      <c r="CTF1" s="55">
        <v>41561</v>
      </c>
      <c r="CTG1" s="55">
        <v>41562</v>
      </c>
      <c r="CTH1" s="55">
        <v>41563</v>
      </c>
      <c r="CTI1" s="55">
        <v>41564</v>
      </c>
      <c r="CTJ1" s="55">
        <v>41565</v>
      </c>
      <c r="CTK1" s="55">
        <v>41568</v>
      </c>
      <c r="CTL1" s="55">
        <v>41569</v>
      </c>
      <c r="CTM1" s="55">
        <v>41570</v>
      </c>
      <c r="CTN1" s="55">
        <v>41571</v>
      </c>
      <c r="CTO1" s="55">
        <v>41572</v>
      </c>
      <c r="CTP1" s="55">
        <v>41575</v>
      </c>
      <c r="CTQ1" s="55">
        <v>41576</v>
      </c>
      <c r="CTR1" s="55">
        <v>41577</v>
      </c>
      <c r="CTS1" s="55">
        <v>41578</v>
      </c>
      <c r="CTT1" s="55">
        <v>41579</v>
      </c>
      <c r="CTU1" s="55">
        <v>41582</v>
      </c>
      <c r="CTV1" s="55">
        <v>41583</v>
      </c>
      <c r="CTW1" s="55">
        <v>41584</v>
      </c>
      <c r="CTX1" s="55">
        <v>41585</v>
      </c>
      <c r="CTY1" s="55">
        <v>41586</v>
      </c>
      <c r="CTZ1" s="55">
        <v>41589</v>
      </c>
      <c r="CUA1" s="55">
        <v>41590</v>
      </c>
      <c r="CUB1" s="55">
        <v>41591</v>
      </c>
      <c r="CUC1" s="55">
        <v>41592</v>
      </c>
      <c r="CUD1" s="55">
        <v>41593</v>
      </c>
      <c r="CUE1" s="55">
        <v>41596</v>
      </c>
      <c r="CUF1" s="55">
        <v>41597</v>
      </c>
      <c r="CUG1" s="55">
        <v>41598</v>
      </c>
      <c r="CUH1" s="55">
        <v>41599</v>
      </c>
      <c r="CUI1" s="55">
        <v>41600</v>
      </c>
      <c r="CUJ1" s="55">
        <v>41603</v>
      </c>
      <c r="CUK1" s="55">
        <v>41604</v>
      </c>
      <c r="CUL1" s="55">
        <v>41605</v>
      </c>
      <c r="CUM1" s="55">
        <v>41606</v>
      </c>
      <c r="CUN1" s="55">
        <v>41607</v>
      </c>
      <c r="CUO1" s="55">
        <v>41610</v>
      </c>
      <c r="CUP1" s="55">
        <v>41611</v>
      </c>
      <c r="CUQ1" s="55">
        <v>41612</v>
      </c>
      <c r="CUR1" s="55">
        <v>41613</v>
      </c>
      <c r="CUS1" s="55">
        <v>41614</v>
      </c>
      <c r="CUT1" s="55">
        <v>41617</v>
      </c>
      <c r="CUU1" s="55">
        <v>41618</v>
      </c>
      <c r="CUV1" s="55">
        <v>41619</v>
      </c>
      <c r="CUW1" s="55">
        <v>41620</v>
      </c>
      <c r="CUX1" s="55">
        <v>41621</v>
      </c>
      <c r="CUY1" s="55">
        <v>41624</v>
      </c>
      <c r="CUZ1" s="55">
        <v>41625</v>
      </c>
      <c r="CVA1" s="55">
        <v>41626</v>
      </c>
      <c r="CVB1" s="55">
        <v>41627</v>
      </c>
      <c r="CVC1" s="55">
        <v>41628</v>
      </c>
      <c r="CVD1" s="55">
        <v>41631</v>
      </c>
      <c r="CVE1" s="55">
        <v>41632</v>
      </c>
      <c r="CVF1" s="55">
        <v>41633</v>
      </c>
      <c r="CVG1" s="55">
        <v>41634</v>
      </c>
      <c r="CVH1" s="55">
        <v>41635</v>
      </c>
      <c r="CVI1" s="55">
        <v>41638</v>
      </c>
      <c r="CVJ1" s="55">
        <v>41639</v>
      </c>
      <c r="CVK1" s="55">
        <v>41640</v>
      </c>
      <c r="CVL1" s="55">
        <v>41641</v>
      </c>
      <c r="CVM1" s="55">
        <v>41642</v>
      </c>
      <c r="CVN1" s="55">
        <v>41645</v>
      </c>
      <c r="CVO1" s="55">
        <v>41646</v>
      </c>
      <c r="CVP1" s="55">
        <v>41647</v>
      </c>
      <c r="CVQ1" s="55">
        <v>41648</v>
      </c>
      <c r="CVR1" s="55">
        <v>41649</v>
      </c>
      <c r="CVS1" s="55">
        <v>41652</v>
      </c>
      <c r="CVT1" s="55">
        <v>41653</v>
      </c>
      <c r="CVU1" s="55">
        <v>41654</v>
      </c>
      <c r="CVV1" s="55">
        <v>41655</v>
      </c>
      <c r="CVW1" s="55">
        <v>41656</v>
      </c>
      <c r="CVX1" s="55">
        <v>41659</v>
      </c>
      <c r="CVY1" s="55">
        <v>41660</v>
      </c>
      <c r="CVZ1" s="55">
        <v>41661</v>
      </c>
      <c r="CWA1" s="55">
        <v>41662</v>
      </c>
      <c r="CWB1" s="55">
        <v>41663</v>
      </c>
      <c r="CWC1" s="55">
        <v>41666</v>
      </c>
      <c r="CWD1" s="55">
        <v>41667</v>
      </c>
      <c r="CWE1" s="55">
        <v>41668</v>
      </c>
      <c r="CWF1" s="55">
        <v>41669</v>
      </c>
      <c r="CWG1" s="55">
        <v>41670</v>
      </c>
      <c r="CWH1" s="55">
        <v>41673</v>
      </c>
      <c r="CWI1" s="55">
        <v>41674</v>
      </c>
      <c r="CWJ1" s="55">
        <v>41675</v>
      </c>
      <c r="CWK1" s="55">
        <v>41676</v>
      </c>
      <c r="CWL1" s="55">
        <v>41677</v>
      </c>
      <c r="CWM1" s="55">
        <v>41680</v>
      </c>
      <c r="CWN1" s="55">
        <v>41681</v>
      </c>
      <c r="CWO1" s="55">
        <v>41682</v>
      </c>
      <c r="CWP1" s="55">
        <v>41683</v>
      </c>
      <c r="CWQ1" s="55">
        <v>41684</v>
      </c>
      <c r="CWR1" s="55">
        <v>41687</v>
      </c>
      <c r="CWS1" s="55">
        <v>41688</v>
      </c>
      <c r="CWT1" s="55">
        <v>41689</v>
      </c>
      <c r="CWU1" s="55">
        <v>41690</v>
      </c>
      <c r="CWV1" s="55">
        <v>41691</v>
      </c>
      <c r="CWW1" s="55">
        <v>41694</v>
      </c>
      <c r="CWX1" s="55">
        <v>41695</v>
      </c>
      <c r="CWY1" s="55">
        <v>41696</v>
      </c>
      <c r="CWZ1" s="55">
        <v>41697</v>
      </c>
      <c r="CXA1" s="55">
        <v>41698</v>
      </c>
      <c r="CXB1" s="55">
        <v>41701</v>
      </c>
      <c r="CXC1" s="55">
        <v>41702</v>
      </c>
      <c r="CXD1" s="55">
        <v>41703</v>
      </c>
      <c r="CXE1" s="55">
        <v>41704</v>
      </c>
      <c r="CXF1" s="55">
        <v>41705</v>
      </c>
      <c r="CXG1" s="55">
        <v>41708</v>
      </c>
      <c r="CXH1" s="55">
        <v>41709</v>
      </c>
      <c r="CXI1" s="55">
        <v>41710</v>
      </c>
      <c r="CXJ1" s="55">
        <v>41711</v>
      </c>
      <c r="CXK1" s="55">
        <v>41712</v>
      </c>
      <c r="CXL1" s="55">
        <v>41715</v>
      </c>
      <c r="CXM1" s="55">
        <v>41716</v>
      </c>
      <c r="CXN1" s="55">
        <v>41717</v>
      </c>
      <c r="CXO1" s="55">
        <v>41718</v>
      </c>
      <c r="CXP1" s="55">
        <v>41719</v>
      </c>
      <c r="CXQ1" s="55">
        <v>41722</v>
      </c>
      <c r="CXR1" s="55">
        <v>41723</v>
      </c>
      <c r="CXS1" s="55">
        <v>41724</v>
      </c>
      <c r="CXT1" s="55">
        <v>41725</v>
      </c>
      <c r="CXU1" s="55">
        <v>41726</v>
      </c>
      <c r="CXV1" s="55">
        <v>41729</v>
      </c>
      <c r="CXW1" s="55">
        <v>41730</v>
      </c>
      <c r="CXX1" s="55">
        <v>41731</v>
      </c>
      <c r="CXY1" s="55">
        <v>41732</v>
      </c>
      <c r="CXZ1" s="55">
        <v>41733</v>
      </c>
      <c r="CYA1" s="55">
        <v>41736</v>
      </c>
      <c r="CYB1" s="55">
        <v>41737</v>
      </c>
      <c r="CYC1" s="55">
        <v>41738</v>
      </c>
      <c r="CYD1" s="55">
        <v>41739</v>
      </c>
      <c r="CYE1" s="55">
        <v>41740</v>
      </c>
      <c r="CYF1" s="55">
        <v>41743</v>
      </c>
      <c r="CYG1" s="55">
        <v>41744</v>
      </c>
      <c r="CYH1" s="55">
        <v>41745</v>
      </c>
      <c r="CYI1" s="55">
        <v>41746</v>
      </c>
      <c r="CYJ1" s="55">
        <v>41747</v>
      </c>
      <c r="CYK1" s="55">
        <v>41750</v>
      </c>
      <c r="CYL1" s="55">
        <v>41751</v>
      </c>
      <c r="CYM1" s="55">
        <v>41752</v>
      </c>
      <c r="CYN1" s="55">
        <v>41753</v>
      </c>
      <c r="CYO1" s="55">
        <v>41754</v>
      </c>
      <c r="CYP1" s="55">
        <v>41757</v>
      </c>
      <c r="CYQ1" s="55">
        <v>41758</v>
      </c>
      <c r="CYR1" s="55">
        <v>41759</v>
      </c>
      <c r="CYS1" s="55">
        <v>41760</v>
      </c>
      <c r="CYT1" s="55">
        <v>41761</v>
      </c>
      <c r="CYU1" s="55">
        <v>41764</v>
      </c>
      <c r="CYV1" s="55">
        <v>41765</v>
      </c>
      <c r="CYW1" s="55">
        <v>41766</v>
      </c>
      <c r="CYX1" s="55">
        <v>41767</v>
      </c>
      <c r="CYY1" s="55">
        <v>41768</v>
      </c>
      <c r="CYZ1" s="55">
        <v>41771</v>
      </c>
      <c r="CZA1" s="55">
        <v>41772</v>
      </c>
      <c r="CZB1" s="55">
        <v>41773</v>
      </c>
      <c r="CZC1" s="55">
        <v>41774</v>
      </c>
      <c r="CZD1" s="55">
        <v>41775</v>
      </c>
      <c r="CZE1" s="55">
        <v>41778</v>
      </c>
      <c r="CZF1" s="55">
        <v>41779</v>
      </c>
      <c r="CZG1" s="55">
        <v>41780</v>
      </c>
      <c r="CZH1" s="55">
        <v>41781</v>
      </c>
      <c r="CZI1" s="55">
        <v>41782</v>
      </c>
      <c r="CZJ1" s="55">
        <v>41785</v>
      </c>
      <c r="CZK1" s="55">
        <v>41786</v>
      </c>
      <c r="CZL1" s="55">
        <v>41787</v>
      </c>
      <c r="CZM1" s="55">
        <v>41788</v>
      </c>
      <c r="CZN1" s="55">
        <v>41789</v>
      </c>
      <c r="CZO1" s="55">
        <v>41792</v>
      </c>
      <c r="CZP1" s="55">
        <v>41793</v>
      </c>
      <c r="CZQ1" s="55">
        <v>41794</v>
      </c>
      <c r="CZR1" s="55">
        <v>41795</v>
      </c>
      <c r="CZS1" s="55">
        <v>41796</v>
      </c>
      <c r="CZT1" s="55">
        <v>41799</v>
      </c>
      <c r="CZU1" s="55">
        <v>41800</v>
      </c>
      <c r="CZV1" s="55">
        <v>41801</v>
      </c>
      <c r="CZW1" s="55">
        <v>41802</v>
      </c>
      <c r="CZX1" s="55">
        <v>41803</v>
      </c>
      <c r="CZY1" s="55">
        <v>41806</v>
      </c>
      <c r="CZZ1" s="55">
        <v>41807</v>
      </c>
      <c r="DAA1" s="55">
        <v>41808</v>
      </c>
      <c r="DAB1" s="55">
        <v>41809</v>
      </c>
      <c r="DAC1" s="55">
        <v>41810</v>
      </c>
      <c r="DAD1" s="55">
        <v>41813</v>
      </c>
      <c r="DAE1" s="55">
        <v>41814</v>
      </c>
      <c r="DAF1" s="55">
        <v>41815</v>
      </c>
      <c r="DAG1" s="55">
        <v>41816</v>
      </c>
      <c r="DAH1" s="55">
        <v>41817</v>
      </c>
      <c r="DAI1" s="55">
        <v>41820</v>
      </c>
      <c r="DAJ1" s="55">
        <v>41821</v>
      </c>
      <c r="DAK1" s="55">
        <v>41822</v>
      </c>
      <c r="DAL1" s="55">
        <v>41823</v>
      </c>
      <c r="DAM1" s="55">
        <v>41824</v>
      </c>
      <c r="DAN1" s="55">
        <v>41827</v>
      </c>
      <c r="DAO1" s="55">
        <v>41828</v>
      </c>
      <c r="DAP1" s="55">
        <v>41829</v>
      </c>
      <c r="DAQ1" s="55">
        <v>41830</v>
      </c>
      <c r="DAR1" s="55">
        <v>41831</v>
      </c>
      <c r="DAS1" s="55">
        <v>41834</v>
      </c>
      <c r="DAT1" s="55">
        <v>41835</v>
      </c>
      <c r="DAU1" s="55">
        <v>41836</v>
      </c>
      <c r="DAV1" s="55">
        <v>41837</v>
      </c>
      <c r="DAW1" s="55">
        <v>41838</v>
      </c>
      <c r="DAX1" s="55">
        <v>41841</v>
      </c>
      <c r="DAY1" s="55">
        <v>41842</v>
      </c>
      <c r="DAZ1" s="55">
        <v>41843</v>
      </c>
      <c r="DBA1" s="55">
        <v>41844</v>
      </c>
      <c r="DBB1" s="55">
        <v>41845</v>
      </c>
      <c r="DBC1" s="55">
        <v>41848</v>
      </c>
      <c r="DBD1" s="55">
        <v>41849</v>
      </c>
      <c r="DBE1" s="55">
        <v>41850</v>
      </c>
      <c r="DBF1" s="55">
        <v>41851</v>
      </c>
      <c r="DBG1" s="55">
        <v>41852</v>
      </c>
      <c r="DBH1" s="55">
        <v>41855</v>
      </c>
      <c r="DBI1" s="55">
        <v>41856</v>
      </c>
      <c r="DBJ1" s="55">
        <v>41857</v>
      </c>
      <c r="DBK1" s="55">
        <v>41858</v>
      </c>
      <c r="DBL1" s="55">
        <v>41859</v>
      </c>
      <c r="DBM1" s="55">
        <v>41862</v>
      </c>
      <c r="DBN1" s="55">
        <v>41863</v>
      </c>
      <c r="DBO1" s="55">
        <v>41864</v>
      </c>
      <c r="DBP1" s="55">
        <v>41865</v>
      </c>
      <c r="DBQ1" s="55">
        <v>41866</v>
      </c>
      <c r="DBR1" s="55">
        <v>41869</v>
      </c>
      <c r="DBS1" s="55">
        <v>41870</v>
      </c>
      <c r="DBT1" s="55">
        <v>41871</v>
      </c>
      <c r="DBU1" s="55">
        <v>41872</v>
      </c>
      <c r="DBV1" s="55">
        <v>41873</v>
      </c>
      <c r="DBW1" s="55">
        <v>41876</v>
      </c>
      <c r="DBX1" s="55">
        <v>41877</v>
      </c>
      <c r="DBY1" s="55">
        <v>41878</v>
      </c>
      <c r="DBZ1" s="55">
        <v>41879</v>
      </c>
      <c r="DCA1" s="55">
        <v>41880</v>
      </c>
      <c r="DCB1" s="55">
        <v>41883</v>
      </c>
      <c r="DCC1" s="55">
        <v>41884</v>
      </c>
      <c r="DCD1" s="55">
        <v>41885</v>
      </c>
      <c r="DCE1" s="55">
        <v>41886</v>
      </c>
      <c r="DCF1" s="55">
        <v>41887</v>
      </c>
      <c r="DCG1" s="55">
        <v>41890</v>
      </c>
      <c r="DCH1" s="55">
        <v>41891</v>
      </c>
      <c r="DCI1" s="55">
        <v>41892</v>
      </c>
      <c r="DCJ1" s="55">
        <v>41893</v>
      </c>
      <c r="DCK1" s="55">
        <v>41894</v>
      </c>
      <c r="DCL1" s="55">
        <v>41897</v>
      </c>
      <c r="DCM1" s="55">
        <v>41898</v>
      </c>
      <c r="DCN1" s="55">
        <v>41899</v>
      </c>
      <c r="DCO1" s="55">
        <v>41900</v>
      </c>
      <c r="DCP1" s="55">
        <v>41901</v>
      </c>
      <c r="DCQ1" s="55">
        <v>41904</v>
      </c>
      <c r="DCR1" s="55">
        <v>41905</v>
      </c>
      <c r="DCS1" s="55">
        <v>41906</v>
      </c>
      <c r="DCT1" s="55">
        <v>41907</v>
      </c>
      <c r="DCU1" s="55">
        <v>41908</v>
      </c>
      <c r="DCV1" s="55">
        <v>41911</v>
      </c>
      <c r="DCW1" s="55">
        <v>41912</v>
      </c>
      <c r="DCX1" s="55">
        <v>41913</v>
      </c>
      <c r="DCY1" s="55">
        <v>41914</v>
      </c>
      <c r="DCZ1" s="55">
        <v>41915</v>
      </c>
      <c r="DDA1" s="55">
        <v>41918</v>
      </c>
      <c r="DDB1" s="55">
        <v>41919</v>
      </c>
      <c r="DDC1" s="55">
        <v>41920</v>
      </c>
      <c r="DDD1" s="55">
        <v>41921</v>
      </c>
      <c r="DDE1" s="55">
        <v>41922</v>
      </c>
      <c r="DDF1" s="55">
        <v>41925</v>
      </c>
      <c r="DDG1" s="55">
        <v>41926</v>
      </c>
      <c r="DDH1" s="55">
        <v>41927</v>
      </c>
      <c r="DDI1" s="55">
        <v>41928</v>
      </c>
      <c r="DDJ1" s="55">
        <v>41929</v>
      </c>
      <c r="DDK1" s="55">
        <v>41932</v>
      </c>
      <c r="DDL1" s="55">
        <v>41933</v>
      </c>
      <c r="DDM1" s="55">
        <v>41934</v>
      </c>
      <c r="DDN1" s="55">
        <v>41935</v>
      </c>
      <c r="DDO1" s="55">
        <v>41936</v>
      </c>
      <c r="DDP1" s="55">
        <v>41939</v>
      </c>
      <c r="DDQ1" s="55">
        <v>41940</v>
      </c>
      <c r="DDR1" s="55">
        <v>41941</v>
      </c>
      <c r="DDS1" s="55">
        <v>41942</v>
      </c>
      <c r="DDT1" s="55">
        <v>41943</v>
      </c>
      <c r="DDU1" s="55">
        <v>41946</v>
      </c>
      <c r="DDV1" s="55">
        <v>41947</v>
      </c>
      <c r="DDW1" s="55">
        <v>41948</v>
      </c>
      <c r="DDX1" s="55">
        <v>41949</v>
      </c>
      <c r="DDY1" s="55">
        <v>41950</v>
      </c>
      <c r="DDZ1" s="55">
        <v>41953</v>
      </c>
      <c r="DEA1" s="55">
        <v>41954</v>
      </c>
      <c r="DEB1" s="55">
        <v>41955</v>
      </c>
      <c r="DEC1" s="55">
        <v>41956</v>
      </c>
      <c r="DED1" s="55">
        <v>41957</v>
      </c>
      <c r="DEE1" s="55">
        <v>41960</v>
      </c>
      <c r="DEF1" s="55">
        <v>41961</v>
      </c>
      <c r="DEG1" s="55">
        <v>41962</v>
      </c>
      <c r="DEH1" s="55">
        <v>41963</v>
      </c>
      <c r="DEI1" s="55">
        <v>41964</v>
      </c>
      <c r="DEJ1" s="55">
        <v>41967</v>
      </c>
      <c r="DEK1" s="55">
        <v>41968</v>
      </c>
      <c r="DEL1" s="55">
        <v>41969</v>
      </c>
      <c r="DEM1" s="55">
        <v>41970</v>
      </c>
      <c r="DEN1" s="55">
        <v>41971</v>
      </c>
      <c r="DEO1" s="55">
        <v>41974</v>
      </c>
      <c r="DEP1" s="55">
        <v>41975</v>
      </c>
      <c r="DEQ1" s="55">
        <v>41976</v>
      </c>
      <c r="DER1" s="55">
        <v>41977</v>
      </c>
      <c r="DES1" s="55">
        <v>41978</v>
      </c>
      <c r="DET1" s="55">
        <v>41981</v>
      </c>
      <c r="DEU1" s="55">
        <v>41982</v>
      </c>
      <c r="DEV1" s="55">
        <v>41983</v>
      </c>
      <c r="DEW1" s="55">
        <v>41984</v>
      </c>
      <c r="DEX1" s="55">
        <v>41985</v>
      </c>
      <c r="DEY1" s="55">
        <v>41988</v>
      </c>
      <c r="DEZ1" s="55">
        <v>41989</v>
      </c>
      <c r="DFA1" s="55">
        <v>41990</v>
      </c>
      <c r="DFB1" s="55">
        <v>41991</v>
      </c>
      <c r="DFC1" s="55">
        <v>41992</v>
      </c>
      <c r="DFD1" s="55">
        <v>41995</v>
      </c>
      <c r="DFE1" s="55">
        <v>41996</v>
      </c>
      <c r="DFF1" s="55">
        <v>41997</v>
      </c>
      <c r="DFG1" s="55">
        <v>41998</v>
      </c>
      <c r="DFH1" s="55">
        <v>41999</v>
      </c>
      <c r="DFI1" s="55">
        <v>42002</v>
      </c>
      <c r="DFJ1" s="55">
        <v>42003</v>
      </c>
      <c r="DFK1" s="55">
        <v>42004</v>
      </c>
      <c r="DFL1" s="55">
        <v>42005</v>
      </c>
      <c r="DFM1" s="55">
        <v>42006</v>
      </c>
      <c r="DFN1" s="55">
        <v>42009</v>
      </c>
      <c r="DFO1" s="55">
        <v>42010</v>
      </c>
      <c r="DFP1" s="55">
        <v>42011</v>
      </c>
      <c r="DFQ1" s="55">
        <v>42012</v>
      </c>
      <c r="DFR1" s="55">
        <v>42013</v>
      </c>
      <c r="DFS1" s="55">
        <v>42016</v>
      </c>
      <c r="DFT1" s="55">
        <v>42017</v>
      </c>
      <c r="DFU1" s="55">
        <v>42018</v>
      </c>
      <c r="DFV1" s="55">
        <v>42019</v>
      </c>
      <c r="DFW1" s="55">
        <v>42020</v>
      </c>
      <c r="DFX1" s="55">
        <v>42023</v>
      </c>
      <c r="DFY1" s="55">
        <v>42024</v>
      </c>
      <c r="DFZ1" s="55">
        <v>42025</v>
      </c>
      <c r="DGA1" s="55">
        <v>42026</v>
      </c>
      <c r="DGB1" s="55">
        <v>42027</v>
      </c>
      <c r="DGC1" s="55">
        <v>42030</v>
      </c>
      <c r="DGD1" s="55">
        <v>42031</v>
      </c>
      <c r="DGE1" s="55">
        <v>42032</v>
      </c>
      <c r="DGF1" s="55">
        <v>42033</v>
      </c>
      <c r="DGG1" s="55">
        <v>42034</v>
      </c>
      <c r="DGH1" s="55">
        <v>42037</v>
      </c>
      <c r="DGI1" s="55">
        <v>42038</v>
      </c>
      <c r="DGJ1" s="55">
        <v>42039</v>
      </c>
      <c r="DGK1" s="55">
        <v>42040</v>
      </c>
      <c r="DGL1" s="55">
        <v>42041</v>
      </c>
      <c r="DGM1" s="55">
        <v>42044</v>
      </c>
      <c r="DGN1" s="55">
        <v>42045</v>
      </c>
      <c r="DGO1" s="55">
        <v>42046</v>
      </c>
      <c r="DGP1" s="55">
        <v>42047</v>
      </c>
      <c r="DGQ1" s="55">
        <v>42048</v>
      </c>
      <c r="DGR1" s="55">
        <v>42051</v>
      </c>
      <c r="DGS1" s="55">
        <v>42052</v>
      </c>
      <c r="DGT1" s="55">
        <v>42053</v>
      </c>
      <c r="DGU1" s="55">
        <v>42054</v>
      </c>
      <c r="DGV1" s="55">
        <v>42055</v>
      </c>
      <c r="DGW1" s="55">
        <v>42058</v>
      </c>
      <c r="DGX1" s="55">
        <v>42059</v>
      </c>
      <c r="DGY1" s="55">
        <v>42060</v>
      </c>
      <c r="DGZ1" s="55">
        <v>42061</v>
      </c>
      <c r="DHA1" s="55">
        <v>42062</v>
      </c>
      <c r="DHB1" s="55">
        <v>42065</v>
      </c>
      <c r="DHC1" s="55">
        <v>42066</v>
      </c>
      <c r="DHD1" s="55">
        <v>42067</v>
      </c>
      <c r="DHE1" s="55">
        <v>42068</v>
      </c>
      <c r="DHF1" s="55">
        <v>42069</v>
      </c>
      <c r="DHG1" s="55">
        <v>42072</v>
      </c>
      <c r="DHH1" s="55">
        <v>42073</v>
      </c>
      <c r="DHI1" s="55">
        <v>42074</v>
      </c>
      <c r="DHJ1" s="55">
        <v>42075</v>
      </c>
      <c r="DHK1" s="55">
        <v>42076</v>
      </c>
      <c r="DHL1" s="55">
        <v>42079</v>
      </c>
      <c r="DHM1" s="55">
        <v>42080</v>
      </c>
      <c r="DHN1" s="55">
        <v>42081</v>
      </c>
      <c r="DHO1" s="55">
        <v>42082</v>
      </c>
      <c r="DHP1" s="55">
        <v>42083</v>
      </c>
      <c r="DHQ1" s="55">
        <v>42086</v>
      </c>
      <c r="DHR1" s="55">
        <v>42087</v>
      </c>
      <c r="DHS1" s="55">
        <v>42088</v>
      </c>
      <c r="DHT1" s="55">
        <v>42089</v>
      </c>
      <c r="DHU1" s="55">
        <v>42090</v>
      </c>
      <c r="DHV1" s="55">
        <v>42093</v>
      </c>
      <c r="DHW1" s="55">
        <v>42094</v>
      </c>
      <c r="DHX1" s="55">
        <v>42095</v>
      </c>
      <c r="DHY1" s="55">
        <v>42096</v>
      </c>
      <c r="DHZ1" s="55">
        <v>42097</v>
      </c>
      <c r="DIA1" s="55">
        <v>42100</v>
      </c>
      <c r="DIB1" s="55">
        <v>42101</v>
      </c>
      <c r="DIC1" s="55">
        <v>42102</v>
      </c>
      <c r="DID1" s="55">
        <v>42103</v>
      </c>
      <c r="DIE1" s="55">
        <v>42104</v>
      </c>
      <c r="DIF1" s="55">
        <v>42107</v>
      </c>
      <c r="DIG1" s="55">
        <v>42108</v>
      </c>
      <c r="DIH1" s="55">
        <v>42109</v>
      </c>
      <c r="DII1" s="55">
        <v>42110</v>
      </c>
      <c r="DIJ1" s="55">
        <v>42111</v>
      </c>
      <c r="DIK1" s="55">
        <v>42114</v>
      </c>
      <c r="DIL1" s="55">
        <v>42115</v>
      </c>
      <c r="DIM1" s="55">
        <v>42116</v>
      </c>
      <c r="DIN1" s="55">
        <v>42117</v>
      </c>
      <c r="DIO1" s="55">
        <v>42118</v>
      </c>
      <c r="DIP1" s="55">
        <v>42121</v>
      </c>
      <c r="DIQ1" s="55">
        <v>42122</v>
      </c>
      <c r="DIR1" s="55">
        <v>42123</v>
      </c>
      <c r="DIS1" s="55">
        <v>42124</v>
      </c>
      <c r="DIT1" s="55">
        <v>42125</v>
      </c>
      <c r="DIU1" s="55">
        <v>42128</v>
      </c>
      <c r="DIV1" s="55">
        <v>42129</v>
      </c>
      <c r="DIW1" s="55">
        <v>42130</v>
      </c>
      <c r="DIX1" s="55">
        <v>42131</v>
      </c>
      <c r="DIY1" s="55">
        <v>42132</v>
      </c>
      <c r="DIZ1" s="55">
        <v>42135</v>
      </c>
      <c r="DJA1" s="55">
        <v>42136</v>
      </c>
      <c r="DJB1" s="55">
        <v>42137</v>
      </c>
      <c r="DJC1" s="55">
        <v>42138</v>
      </c>
      <c r="DJD1" s="55">
        <v>42139</v>
      </c>
      <c r="DJE1" s="55">
        <v>42142</v>
      </c>
      <c r="DJF1" s="55">
        <v>42143</v>
      </c>
      <c r="DJG1" s="55">
        <v>42144</v>
      </c>
      <c r="DJH1" s="55">
        <v>42145</v>
      </c>
      <c r="DJI1" s="55">
        <v>42146</v>
      </c>
      <c r="DJJ1" s="55">
        <v>42149</v>
      </c>
      <c r="DJK1" s="55">
        <v>42150</v>
      </c>
      <c r="DJL1" s="55">
        <v>42151</v>
      </c>
      <c r="DJM1" s="55">
        <v>42152</v>
      </c>
      <c r="DJN1" s="55">
        <v>42153</v>
      </c>
      <c r="DJO1" s="55">
        <v>42156</v>
      </c>
      <c r="DJP1" s="55">
        <v>42157</v>
      </c>
      <c r="DJQ1" s="55">
        <v>42158</v>
      </c>
      <c r="DJR1" s="55">
        <v>42159</v>
      </c>
      <c r="DJS1" s="55">
        <v>42160</v>
      </c>
      <c r="DJT1" s="55">
        <v>42163</v>
      </c>
      <c r="DJU1" s="55">
        <v>42164</v>
      </c>
      <c r="DJV1" s="55">
        <v>42165</v>
      </c>
      <c r="DJW1" s="55">
        <v>42166</v>
      </c>
      <c r="DJX1" s="55">
        <v>42167</v>
      </c>
      <c r="DJY1" s="55">
        <v>42170</v>
      </c>
      <c r="DJZ1" s="55">
        <v>42171</v>
      </c>
      <c r="DKA1" s="55">
        <v>42172</v>
      </c>
      <c r="DKB1" s="55">
        <v>42173</v>
      </c>
      <c r="DKC1" s="55">
        <v>42174</v>
      </c>
      <c r="DKD1" s="55">
        <v>42177</v>
      </c>
      <c r="DKE1" s="55">
        <v>42178</v>
      </c>
      <c r="DKF1" s="55">
        <v>42179</v>
      </c>
      <c r="DKG1" s="55">
        <v>42180</v>
      </c>
      <c r="DKH1" s="55">
        <v>42181</v>
      </c>
      <c r="DKI1" s="55">
        <v>42184</v>
      </c>
      <c r="DKJ1" s="55">
        <v>42185</v>
      </c>
      <c r="DKK1" s="55">
        <v>42186</v>
      </c>
      <c r="DKL1" s="55">
        <v>42187</v>
      </c>
      <c r="DKM1" s="55">
        <v>42188</v>
      </c>
      <c r="DKN1" s="55">
        <v>42191</v>
      </c>
      <c r="DKO1" s="55">
        <v>42192</v>
      </c>
      <c r="DKP1" s="55">
        <v>42193</v>
      </c>
      <c r="DKQ1" s="55">
        <v>42194</v>
      </c>
      <c r="DKR1" s="55">
        <v>42195</v>
      </c>
      <c r="DKS1" s="55">
        <v>42198</v>
      </c>
      <c r="DKT1" s="55">
        <v>42199</v>
      </c>
      <c r="DKU1" s="55">
        <v>42200</v>
      </c>
      <c r="DKV1" s="55">
        <v>42201</v>
      </c>
      <c r="DKW1" s="55">
        <v>42202</v>
      </c>
      <c r="DKX1" s="55">
        <v>42205</v>
      </c>
      <c r="DKY1" s="55">
        <v>42206</v>
      </c>
      <c r="DKZ1" s="55">
        <v>42207</v>
      </c>
      <c r="DLA1" s="55">
        <v>42208</v>
      </c>
      <c r="DLB1" s="55">
        <v>42209</v>
      </c>
      <c r="DLC1" s="55">
        <v>42212</v>
      </c>
      <c r="DLD1" s="55">
        <v>42213</v>
      </c>
      <c r="DLE1" s="55">
        <v>42214</v>
      </c>
      <c r="DLF1" s="55">
        <v>42215</v>
      </c>
      <c r="DLG1" s="55">
        <v>42216</v>
      </c>
      <c r="DLH1" s="55">
        <v>42219</v>
      </c>
      <c r="DLI1" s="55">
        <v>42220</v>
      </c>
      <c r="DLJ1" s="55">
        <v>42221</v>
      </c>
      <c r="DLK1" s="55">
        <v>42222</v>
      </c>
      <c r="DLL1" s="55">
        <v>42223</v>
      </c>
      <c r="DLM1" s="55">
        <v>42226</v>
      </c>
      <c r="DLN1" s="55">
        <v>42227</v>
      </c>
      <c r="DLO1" s="55">
        <v>42228</v>
      </c>
      <c r="DLP1" s="55">
        <v>42229</v>
      </c>
      <c r="DLQ1" s="55">
        <v>42230</v>
      </c>
      <c r="DLR1" s="55">
        <v>42233</v>
      </c>
      <c r="DLS1" s="55">
        <v>42234</v>
      </c>
      <c r="DLT1" s="55">
        <v>42235</v>
      </c>
      <c r="DLU1" s="55">
        <v>42236</v>
      </c>
      <c r="DLV1" s="55">
        <v>42237</v>
      </c>
      <c r="DLW1" s="55">
        <v>42240</v>
      </c>
      <c r="DLX1" s="55">
        <v>42241</v>
      </c>
      <c r="DLY1" s="55">
        <v>42242</v>
      </c>
      <c r="DLZ1" s="55">
        <v>42243</v>
      </c>
      <c r="DMA1" s="55">
        <v>42244</v>
      </c>
      <c r="DMB1" s="55">
        <v>42247</v>
      </c>
      <c r="DMC1" s="55">
        <v>42248</v>
      </c>
      <c r="DMD1" s="55">
        <v>42249</v>
      </c>
      <c r="DME1" s="55">
        <v>42250</v>
      </c>
      <c r="DMF1" s="55">
        <v>42251</v>
      </c>
      <c r="DMG1" s="55">
        <v>42254</v>
      </c>
      <c r="DMH1" s="55">
        <v>42255</v>
      </c>
      <c r="DMI1" s="55">
        <v>42256</v>
      </c>
      <c r="DMJ1" s="55">
        <v>42257</v>
      </c>
      <c r="DMK1" s="55">
        <v>42258</v>
      </c>
      <c r="DML1" s="55">
        <v>42261</v>
      </c>
      <c r="DMM1" s="55">
        <v>42262</v>
      </c>
      <c r="DMN1" s="55">
        <v>42263</v>
      </c>
      <c r="DMO1" s="55">
        <v>42264</v>
      </c>
      <c r="DMP1" s="55">
        <v>42265</v>
      </c>
      <c r="DMQ1" s="55">
        <v>42268</v>
      </c>
      <c r="DMR1" s="55">
        <v>42269</v>
      </c>
      <c r="DMS1" s="55">
        <v>42270</v>
      </c>
      <c r="DMT1" s="55">
        <v>42271</v>
      </c>
      <c r="DMU1" s="55">
        <v>42272</v>
      </c>
      <c r="DMV1" s="55">
        <v>42275</v>
      </c>
      <c r="DMW1" s="55">
        <v>42276</v>
      </c>
      <c r="DMX1" s="55">
        <v>42277</v>
      </c>
      <c r="DMY1" s="55">
        <v>42278</v>
      </c>
      <c r="DMZ1" s="55">
        <v>42279</v>
      </c>
      <c r="DNA1" s="55">
        <v>42282</v>
      </c>
      <c r="DNB1" s="55">
        <v>42283</v>
      </c>
      <c r="DNC1" s="55">
        <v>42284</v>
      </c>
      <c r="DND1" s="55">
        <v>42285</v>
      </c>
      <c r="DNE1" s="55">
        <v>42286</v>
      </c>
      <c r="DNF1" s="55">
        <v>42289</v>
      </c>
      <c r="DNG1" s="55">
        <v>42290</v>
      </c>
      <c r="DNH1" s="55">
        <v>42291</v>
      </c>
      <c r="DNI1" s="55">
        <v>42292</v>
      </c>
      <c r="DNJ1" s="55">
        <v>42293</v>
      </c>
      <c r="DNK1" s="55">
        <v>42296</v>
      </c>
      <c r="DNL1" s="55">
        <v>42297</v>
      </c>
      <c r="DNM1" s="55">
        <v>42298</v>
      </c>
      <c r="DNN1" s="55">
        <v>42299</v>
      </c>
      <c r="DNO1" s="55">
        <v>42300</v>
      </c>
      <c r="DNP1" s="55">
        <v>42303</v>
      </c>
      <c r="DNQ1" s="55">
        <v>42304</v>
      </c>
      <c r="DNR1" s="55">
        <v>42305</v>
      </c>
      <c r="DNS1" s="55">
        <v>42306</v>
      </c>
      <c r="DNT1" s="55">
        <v>42307</v>
      </c>
      <c r="DNU1" s="55">
        <v>42310</v>
      </c>
      <c r="DNV1" s="55">
        <v>42311</v>
      </c>
      <c r="DNW1" s="55">
        <v>42312</v>
      </c>
      <c r="DNX1" s="55">
        <v>42313</v>
      </c>
      <c r="DNY1" s="55">
        <v>42314</v>
      </c>
      <c r="DNZ1" s="55">
        <v>42317</v>
      </c>
      <c r="DOA1" s="55">
        <v>42318</v>
      </c>
      <c r="DOB1" s="55">
        <v>42319</v>
      </c>
      <c r="DOC1" s="55">
        <v>42320</v>
      </c>
      <c r="DOD1" s="55">
        <v>42321</v>
      </c>
      <c r="DOE1" s="55">
        <v>42324</v>
      </c>
      <c r="DOF1" s="55">
        <v>42325</v>
      </c>
      <c r="DOG1" s="55">
        <v>42326</v>
      </c>
      <c r="DOH1" s="55">
        <v>42327</v>
      </c>
      <c r="DOI1" s="55">
        <v>42328</v>
      </c>
      <c r="DOJ1" s="55">
        <v>42331</v>
      </c>
      <c r="DOK1" s="55">
        <v>42332</v>
      </c>
      <c r="DOL1" s="55">
        <v>42333</v>
      </c>
      <c r="DOM1" s="55">
        <v>42334</v>
      </c>
      <c r="DON1" s="55">
        <v>42335</v>
      </c>
      <c r="DOO1" s="55">
        <v>42338</v>
      </c>
      <c r="DOP1" s="55">
        <v>42339</v>
      </c>
      <c r="DOQ1" s="55">
        <v>42340</v>
      </c>
      <c r="DOR1" s="55">
        <v>42341</v>
      </c>
      <c r="DOS1" s="55">
        <v>42342</v>
      </c>
      <c r="DOT1" s="55">
        <v>42345</v>
      </c>
      <c r="DOU1" s="55">
        <v>42346</v>
      </c>
      <c r="DOV1" s="55">
        <v>42347</v>
      </c>
      <c r="DOW1" s="55">
        <v>42348</v>
      </c>
      <c r="DOX1" s="55">
        <v>42349</v>
      </c>
      <c r="DOY1" s="55">
        <v>42352</v>
      </c>
      <c r="DOZ1" s="55">
        <v>42353</v>
      </c>
      <c r="DPA1" s="55">
        <v>42354</v>
      </c>
      <c r="DPB1" s="55">
        <v>42355</v>
      </c>
      <c r="DPC1" s="55">
        <v>42356</v>
      </c>
      <c r="DPD1" s="55">
        <v>42359</v>
      </c>
      <c r="DPE1" s="55">
        <v>42360</v>
      </c>
      <c r="DPF1" s="55">
        <v>42361</v>
      </c>
      <c r="DPG1" s="55">
        <v>42362</v>
      </c>
      <c r="DPH1" s="55">
        <v>42363</v>
      </c>
      <c r="DPI1" s="55">
        <v>42366</v>
      </c>
      <c r="DPJ1" s="55">
        <v>42367</v>
      </c>
      <c r="DPK1" s="55">
        <v>42368</v>
      </c>
      <c r="DPL1" s="55">
        <v>42369</v>
      </c>
      <c r="DPM1" s="55">
        <v>42370</v>
      </c>
      <c r="DPN1" s="55">
        <v>42373</v>
      </c>
      <c r="DPO1" s="55">
        <v>42374</v>
      </c>
      <c r="DPP1" s="55">
        <v>42375</v>
      </c>
      <c r="DPQ1" s="55">
        <v>42376</v>
      </c>
      <c r="DPR1" s="55">
        <v>42377</v>
      </c>
      <c r="DPS1" s="55">
        <v>42380</v>
      </c>
      <c r="DPT1" s="55">
        <v>42381</v>
      </c>
      <c r="DPU1" s="55">
        <v>42382</v>
      </c>
      <c r="DPV1" s="55">
        <v>42383</v>
      </c>
      <c r="DPW1" s="55">
        <v>42384</v>
      </c>
      <c r="DPX1" s="55">
        <v>42387</v>
      </c>
      <c r="DPY1" s="55">
        <v>42388</v>
      </c>
      <c r="DPZ1" s="55">
        <v>42389</v>
      </c>
      <c r="DQA1" s="55">
        <v>42390</v>
      </c>
      <c r="DQB1" s="55">
        <v>42391</v>
      </c>
      <c r="DQC1" s="55">
        <v>42394</v>
      </c>
      <c r="DQD1" s="55">
        <v>42395</v>
      </c>
      <c r="DQE1" s="55">
        <v>42396</v>
      </c>
      <c r="DQF1" s="55">
        <v>42397</v>
      </c>
      <c r="DQG1" s="55">
        <v>42398</v>
      </c>
      <c r="DQH1" s="55">
        <v>42401</v>
      </c>
      <c r="DQI1" s="55">
        <v>42402</v>
      </c>
      <c r="DQJ1" s="55">
        <v>42403</v>
      </c>
      <c r="DQK1" s="55">
        <v>42404</v>
      </c>
      <c r="DQL1" s="55">
        <v>42405</v>
      </c>
      <c r="DQM1" s="55">
        <v>42408</v>
      </c>
      <c r="DQN1" s="55">
        <v>42409</v>
      </c>
      <c r="DQO1" s="55">
        <v>42410</v>
      </c>
      <c r="DQP1" s="55">
        <v>42411</v>
      </c>
      <c r="DQQ1" s="55">
        <v>42412</v>
      </c>
      <c r="DQR1" s="55">
        <v>42415</v>
      </c>
      <c r="DQS1" s="55">
        <v>42416</v>
      </c>
      <c r="DQT1" s="55">
        <v>42417</v>
      </c>
      <c r="DQU1" s="55">
        <v>42418</v>
      </c>
      <c r="DQV1" s="55">
        <v>42419</v>
      </c>
      <c r="DQW1" s="55">
        <v>42422</v>
      </c>
      <c r="DQX1" s="55">
        <v>42423</v>
      </c>
      <c r="DQY1" s="55">
        <v>42424</v>
      </c>
      <c r="DQZ1" s="55">
        <v>42425</v>
      </c>
      <c r="DRA1" s="55">
        <v>42426</v>
      </c>
      <c r="DRB1" s="55">
        <v>42429</v>
      </c>
      <c r="DRC1" s="55">
        <v>42430</v>
      </c>
      <c r="DRD1" s="55">
        <v>42431</v>
      </c>
      <c r="DRE1" s="55">
        <v>42432</v>
      </c>
      <c r="DRF1" s="55">
        <v>42433</v>
      </c>
      <c r="DRG1" s="55">
        <v>42436</v>
      </c>
      <c r="DRH1" s="55">
        <v>42437</v>
      </c>
      <c r="DRI1" s="55">
        <v>42438</v>
      </c>
      <c r="DRJ1" s="55">
        <v>42439</v>
      </c>
      <c r="DRK1" s="55">
        <v>42440</v>
      </c>
      <c r="DRL1" s="55">
        <v>42443</v>
      </c>
      <c r="DRM1" s="55">
        <v>42444</v>
      </c>
      <c r="DRN1" s="55">
        <v>42445</v>
      </c>
      <c r="DRO1" s="55">
        <v>42446</v>
      </c>
      <c r="DRP1" s="55">
        <v>42447</v>
      </c>
      <c r="DRQ1" s="55">
        <v>42450</v>
      </c>
      <c r="DRR1" s="55">
        <v>42451</v>
      </c>
      <c r="DRS1" s="55">
        <v>42452</v>
      </c>
      <c r="DRT1" s="55">
        <v>42453</v>
      </c>
      <c r="DRU1" s="55">
        <v>42454</v>
      </c>
      <c r="DRV1" s="55">
        <v>42457</v>
      </c>
      <c r="DRW1" s="55">
        <v>42458</v>
      </c>
      <c r="DRX1" s="55">
        <v>42459</v>
      </c>
      <c r="DRY1" s="55">
        <v>42460</v>
      </c>
      <c r="DRZ1" s="55">
        <v>42461</v>
      </c>
      <c r="DSA1" s="55">
        <v>42464</v>
      </c>
      <c r="DSB1" s="55">
        <v>42465</v>
      </c>
      <c r="DSC1" s="55">
        <v>42466</v>
      </c>
      <c r="DSD1" s="55">
        <v>42467</v>
      </c>
      <c r="DSE1" s="55">
        <v>42468</v>
      </c>
      <c r="DSF1" s="55">
        <v>42471</v>
      </c>
      <c r="DSG1" s="55">
        <v>42472</v>
      </c>
      <c r="DSH1" s="55">
        <v>42473</v>
      </c>
      <c r="DSI1" s="55">
        <v>42474</v>
      </c>
      <c r="DSJ1" s="55">
        <v>42475</v>
      </c>
      <c r="DSK1" s="55">
        <v>42478</v>
      </c>
      <c r="DSL1" s="55">
        <v>42479</v>
      </c>
      <c r="DSM1" s="55">
        <v>42480</v>
      </c>
      <c r="DSN1" s="55">
        <v>42481</v>
      </c>
      <c r="DSO1" s="55">
        <v>42482</v>
      </c>
      <c r="DSP1" s="55">
        <v>42485</v>
      </c>
      <c r="DSQ1" s="55">
        <v>42486</v>
      </c>
      <c r="DSR1" s="55">
        <v>42487</v>
      </c>
      <c r="DSS1" s="55">
        <v>42488</v>
      </c>
      <c r="DST1" s="55">
        <v>42489</v>
      </c>
      <c r="DSU1" s="55">
        <v>42492</v>
      </c>
      <c r="DSV1" s="55">
        <v>42493</v>
      </c>
      <c r="DSW1" s="55">
        <v>42494</v>
      </c>
      <c r="DSX1" s="55">
        <v>42495</v>
      </c>
      <c r="DSY1" s="55">
        <v>42496</v>
      </c>
      <c r="DSZ1" s="55">
        <v>42499</v>
      </c>
      <c r="DTA1" s="55">
        <v>42500</v>
      </c>
      <c r="DTB1" s="55">
        <v>42501</v>
      </c>
      <c r="DTC1" s="55">
        <v>42502</v>
      </c>
      <c r="DTD1" s="55">
        <v>42503</v>
      </c>
      <c r="DTE1" s="55">
        <v>42506</v>
      </c>
      <c r="DTF1" s="55">
        <v>42507</v>
      </c>
      <c r="DTG1" s="55">
        <v>42508</v>
      </c>
      <c r="DTH1" s="55">
        <v>42509</v>
      </c>
      <c r="DTI1" s="55">
        <v>42510</v>
      </c>
      <c r="DTJ1" s="55">
        <v>42513</v>
      </c>
      <c r="DTK1" s="55">
        <v>42514</v>
      </c>
      <c r="DTL1" s="55">
        <v>42515</v>
      </c>
      <c r="DTM1" s="55">
        <v>42516</v>
      </c>
      <c r="DTN1" s="55">
        <v>42517</v>
      </c>
      <c r="DTO1" s="55">
        <v>42520</v>
      </c>
      <c r="DTP1" s="55">
        <v>42521</v>
      </c>
      <c r="DTQ1" s="55">
        <v>42522</v>
      </c>
      <c r="DTR1" s="55">
        <v>42523</v>
      </c>
      <c r="DTS1" s="55">
        <v>42524</v>
      </c>
      <c r="DTT1" s="55">
        <v>42527</v>
      </c>
      <c r="DTU1" s="55">
        <v>42528</v>
      </c>
      <c r="DTV1" s="55">
        <v>42529</v>
      </c>
      <c r="DTW1" s="55">
        <v>42530</v>
      </c>
      <c r="DTX1" s="55">
        <v>42531</v>
      </c>
      <c r="DTY1" s="55">
        <v>42534</v>
      </c>
      <c r="DTZ1" s="55">
        <v>42535</v>
      </c>
      <c r="DUA1" s="55">
        <v>42536</v>
      </c>
      <c r="DUB1" s="55">
        <v>42537</v>
      </c>
      <c r="DUC1" s="55">
        <v>42538</v>
      </c>
      <c r="DUD1" s="55">
        <v>42541</v>
      </c>
      <c r="DUE1" s="55">
        <v>42542</v>
      </c>
      <c r="DUF1" s="55">
        <v>42543</v>
      </c>
      <c r="DUG1" s="55">
        <v>42544</v>
      </c>
      <c r="DUH1" s="55">
        <v>42545</v>
      </c>
      <c r="DUI1" s="55">
        <v>42548</v>
      </c>
      <c r="DUJ1" s="55">
        <v>42549</v>
      </c>
      <c r="DUK1" s="55">
        <v>42550</v>
      </c>
      <c r="DUL1" s="55">
        <v>42551</v>
      </c>
      <c r="DUM1" s="55">
        <v>42552</v>
      </c>
      <c r="DUN1" s="55">
        <v>42555</v>
      </c>
      <c r="DUO1" s="55">
        <v>42556</v>
      </c>
      <c r="DUP1" s="55">
        <v>42557</v>
      </c>
      <c r="DUQ1" s="55">
        <v>42558</v>
      </c>
      <c r="DUR1" s="55">
        <v>42559</v>
      </c>
      <c r="DUS1" s="55">
        <v>42562</v>
      </c>
      <c r="DUT1" s="55">
        <v>42563</v>
      </c>
      <c r="DUU1" s="55">
        <v>42564</v>
      </c>
      <c r="DUV1" s="55">
        <v>42565</v>
      </c>
      <c r="DUW1" s="55">
        <v>42566</v>
      </c>
      <c r="DUX1" s="55">
        <v>42569</v>
      </c>
      <c r="DUY1" s="55">
        <v>42570</v>
      </c>
      <c r="DUZ1" s="55">
        <v>42571</v>
      </c>
      <c r="DVA1" s="55">
        <v>42572</v>
      </c>
      <c r="DVB1" s="55">
        <v>42573</v>
      </c>
      <c r="DVC1" s="55">
        <v>42576</v>
      </c>
      <c r="DVD1" s="55">
        <v>42577</v>
      </c>
      <c r="DVE1" s="55">
        <v>42578</v>
      </c>
      <c r="DVF1" s="55">
        <v>42579</v>
      </c>
      <c r="DVG1" s="55">
        <v>42580</v>
      </c>
      <c r="DVH1" s="55">
        <v>42583</v>
      </c>
      <c r="DVI1" s="55">
        <v>42584</v>
      </c>
      <c r="DVJ1" s="55">
        <v>42585</v>
      </c>
      <c r="DVK1" s="55">
        <v>42586</v>
      </c>
      <c r="DVL1" s="55">
        <v>42587</v>
      </c>
      <c r="DVM1" s="55">
        <v>42590</v>
      </c>
      <c r="DVN1" s="55">
        <v>42591</v>
      </c>
      <c r="DVO1" s="55">
        <v>42592</v>
      </c>
      <c r="DVP1" s="55">
        <v>42593</v>
      </c>
      <c r="DVQ1" s="55">
        <v>42594</v>
      </c>
      <c r="DVR1" s="55">
        <v>42597</v>
      </c>
      <c r="DVS1" s="55">
        <v>42598</v>
      </c>
      <c r="DVT1" s="55">
        <v>42599</v>
      </c>
      <c r="DVU1" s="55">
        <v>42600</v>
      </c>
      <c r="DVV1" s="55">
        <v>42601</v>
      </c>
      <c r="DVW1" s="55">
        <v>42604</v>
      </c>
      <c r="DVX1" s="55">
        <v>42605</v>
      </c>
      <c r="DVY1" s="55">
        <v>42606</v>
      </c>
      <c r="DVZ1" s="55">
        <v>42607</v>
      </c>
      <c r="DWA1" s="55">
        <v>42608</v>
      </c>
      <c r="DWB1" s="55">
        <v>42611</v>
      </c>
      <c r="DWC1" s="55">
        <v>42612</v>
      </c>
      <c r="DWD1" s="55">
        <v>42613</v>
      </c>
      <c r="DWE1" s="55">
        <v>42614</v>
      </c>
      <c r="DWF1" s="55">
        <v>42615</v>
      </c>
      <c r="DWG1" s="55">
        <v>42618</v>
      </c>
      <c r="DWH1" s="55">
        <v>42619</v>
      </c>
      <c r="DWI1" s="55">
        <v>42620</v>
      </c>
      <c r="DWJ1" s="55">
        <v>42621</v>
      </c>
      <c r="DWK1" s="55">
        <v>42622</v>
      </c>
      <c r="DWL1" s="55">
        <v>42625</v>
      </c>
      <c r="DWM1" s="55">
        <v>42626</v>
      </c>
      <c r="DWN1" s="55">
        <v>42627</v>
      </c>
      <c r="DWO1" s="55">
        <v>42628</v>
      </c>
      <c r="DWP1" s="55">
        <v>42629</v>
      </c>
      <c r="DWQ1" s="55">
        <v>42632</v>
      </c>
      <c r="DWR1" s="55">
        <v>42633</v>
      </c>
      <c r="DWS1" s="55">
        <v>42634</v>
      </c>
      <c r="DWT1" s="55">
        <v>42635</v>
      </c>
      <c r="DWU1" s="55">
        <v>42636</v>
      </c>
      <c r="DWV1" s="55">
        <v>42639</v>
      </c>
      <c r="DWW1" s="55">
        <v>42640</v>
      </c>
      <c r="DWX1" s="55">
        <v>42641</v>
      </c>
      <c r="DWY1" s="55">
        <v>42642</v>
      </c>
      <c r="DWZ1" s="55">
        <v>42643</v>
      </c>
      <c r="DXA1" s="55">
        <v>42646</v>
      </c>
      <c r="DXB1" s="55">
        <v>42647</v>
      </c>
      <c r="DXC1" s="55">
        <v>42648</v>
      </c>
      <c r="DXD1" s="55">
        <v>42649</v>
      </c>
      <c r="DXE1" s="55">
        <v>42650</v>
      </c>
      <c r="DXF1" s="55">
        <v>42653</v>
      </c>
      <c r="DXG1" s="55">
        <v>42654</v>
      </c>
      <c r="DXH1" s="55">
        <v>42655</v>
      </c>
      <c r="DXI1" s="55">
        <v>42656</v>
      </c>
      <c r="DXJ1" s="55">
        <v>42657</v>
      </c>
      <c r="DXK1" s="55">
        <v>42660</v>
      </c>
      <c r="DXL1" s="55">
        <v>42661</v>
      </c>
      <c r="DXM1" s="55">
        <v>42662</v>
      </c>
      <c r="DXN1" s="55">
        <v>42663</v>
      </c>
      <c r="DXO1" s="55">
        <v>42664</v>
      </c>
      <c r="DXP1" s="55">
        <v>42667</v>
      </c>
      <c r="DXQ1" s="55">
        <v>42668</v>
      </c>
      <c r="DXR1" s="55">
        <v>42669</v>
      </c>
      <c r="DXS1" s="55">
        <v>42670</v>
      </c>
      <c r="DXT1" s="55">
        <v>42671</v>
      </c>
      <c r="DXU1" s="55">
        <v>42674</v>
      </c>
      <c r="DXV1" s="55">
        <v>42675</v>
      </c>
      <c r="DXW1" s="55">
        <v>42676</v>
      </c>
      <c r="DXX1" s="55">
        <v>42677</v>
      </c>
      <c r="DXY1" s="55">
        <v>42678</v>
      </c>
      <c r="DXZ1" s="55">
        <v>42681</v>
      </c>
      <c r="DYA1" s="55">
        <v>42682</v>
      </c>
      <c r="DYB1" s="55">
        <v>42683</v>
      </c>
      <c r="DYC1" s="55">
        <v>42684</v>
      </c>
      <c r="DYD1" s="55">
        <v>42685</v>
      </c>
      <c r="DYE1" s="55">
        <v>42688</v>
      </c>
      <c r="DYF1" s="55">
        <v>42689</v>
      </c>
      <c r="DYG1" s="55">
        <v>42690</v>
      </c>
      <c r="DYH1" s="55">
        <v>42691</v>
      </c>
      <c r="DYI1" s="55">
        <v>42692</v>
      </c>
      <c r="DYJ1" s="55">
        <v>42695</v>
      </c>
      <c r="DYK1" s="55">
        <v>42696</v>
      </c>
      <c r="DYL1" s="55">
        <v>42697</v>
      </c>
      <c r="DYM1" s="55">
        <v>42698</v>
      </c>
      <c r="DYN1" s="55">
        <v>42699</v>
      </c>
      <c r="DYO1" s="55">
        <v>42702</v>
      </c>
      <c r="DYP1" s="55">
        <v>42703</v>
      </c>
      <c r="DYQ1" s="55">
        <v>42704</v>
      </c>
      <c r="DYR1" s="55">
        <v>42705</v>
      </c>
      <c r="DYS1" s="55">
        <v>42706</v>
      </c>
      <c r="DYT1" s="55">
        <v>42709</v>
      </c>
      <c r="DYU1" s="55">
        <v>42710</v>
      </c>
      <c r="DYV1" s="55">
        <v>42711</v>
      </c>
      <c r="DYW1" s="55">
        <v>42712</v>
      </c>
      <c r="DYX1" s="55">
        <v>42713</v>
      </c>
      <c r="DYY1" s="55">
        <v>42716</v>
      </c>
      <c r="DYZ1" s="55">
        <v>42717</v>
      </c>
      <c r="DZA1" s="55">
        <v>42718</v>
      </c>
      <c r="DZB1" s="55">
        <v>42719</v>
      </c>
      <c r="DZC1" s="55">
        <v>42720</v>
      </c>
      <c r="DZD1" s="55">
        <v>42723</v>
      </c>
      <c r="DZE1" s="55">
        <v>42724</v>
      </c>
      <c r="DZF1" s="55">
        <v>42725</v>
      </c>
      <c r="DZG1" s="55">
        <v>42726</v>
      </c>
      <c r="DZH1" s="55">
        <v>42727</v>
      </c>
      <c r="DZI1" s="55">
        <v>42730</v>
      </c>
      <c r="DZJ1" s="55">
        <v>42731</v>
      </c>
      <c r="DZK1" s="55">
        <v>42732</v>
      </c>
      <c r="DZL1" s="55">
        <v>42733</v>
      </c>
      <c r="DZM1" s="55">
        <v>42734</v>
      </c>
      <c r="DZN1" s="55">
        <v>42737</v>
      </c>
      <c r="DZO1" s="55">
        <v>42738</v>
      </c>
      <c r="DZP1" s="55">
        <v>42739</v>
      </c>
      <c r="DZQ1" s="55">
        <v>42740</v>
      </c>
      <c r="DZR1" s="55">
        <v>42741</v>
      </c>
      <c r="DZS1" s="55">
        <v>42744</v>
      </c>
      <c r="DZT1" s="55">
        <v>42745</v>
      </c>
      <c r="DZU1" s="55">
        <v>42746</v>
      </c>
      <c r="DZV1" s="55">
        <v>42747</v>
      </c>
      <c r="DZW1" s="55">
        <v>42748</v>
      </c>
      <c r="DZX1" s="55">
        <v>42751</v>
      </c>
      <c r="DZY1" s="55">
        <v>42752</v>
      </c>
      <c r="DZZ1" s="55">
        <v>42753</v>
      </c>
      <c r="EAA1" s="55">
        <v>42754</v>
      </c>
      <c r="EAB1" s="55">
        <v>42755</v>
      </c>
      <c r="EAC1" s="55">
        <v>42758</v>
      </c>
      <c r="EAD1" s="55">
        <v>42759</v>
      </c>
      <c r="EAE1" s="55">
        <v>42760</v>
      </c>
      <c r="EAF1" s="55">
        <v>42761</v>
      </c>
      <c r="EAG1" s="55">
        <v>42762</v>
      </c>
      <c r="EAH1" s="55">
        <v>42765</v>
      </c>
      <c r="EAI1" s="55">
        <v>42766</v>
      </c>
      <c r="EAJ1" s="55">
        <v>42767</v>
      </c>
      <c r="EAK1" s="55">
        <v>42768</v>
      </c>
      <c r="EAL1" s="55">
        <v>42769</v>
      </c>
      <c r="EAM1" s="55">
        <v>42772</v>
      </c>
      <c r="EAN1" s="55">
        <v>42773</v>
      </c>
      <c r="EAO1" s="55">
        <v>42774</v>
      </c>
      <c r="EAP1" s="55">
        <v>42775</v>
      </c>
      <c r="EAQ1" s="55">
        <v>42776</v>
      </c>
      <c r="EAR1" s="55">
        <v>42779</v>
      </c>
      <c r="EAS1" s="55">
        <v>42780</v>
      </c>
      <c r="EAT1" s="55">
        <v>42781</v>
      </c>
      <c r="EAU1" s="55">
        <v>42782</v>
      </c>
      <c r="EAV1" s="55">
        <v>42783</v>
      </c>
      <c r="EAW1" s="55">
        <v>42786</v>
      </c>
      <c r="EAX1" s="55">
        <v>42787</v>
      </c>
      <c r="EAY1" s="55">
        <v>42788</v>
      </c>
      <c r="EAZ1" s="55">
        <v>42789</v>
      </c>
      <c r="EBA1" s="55">
        <v>42790</v>
      </c>
      <c r="EBB1" s="55">
        <v>42793</v>
      </c>
      <c r="EBC1" s="55">
        <v>42794</v>
      </c>
      <c r="EBD1" s="55">
        <v>42795</v>
      </c>
      <c r="EBE1" s="55">
        <v>42796</v>
      </c>
      <c r="EBF1" s="55">
        <v>42797</v>
      </c>
      <c r="EBG1" s="55">
        <v>42800</v>
      </c>
      <c r="EBH1" s="55">
        <v>42801</v>
      </c>
      <c r="EBI1" s="55">
        <v>42802</v>
      </c>
      <c r="EBJ1" s="55">
        <v>42803</v>
      </c>
      <c r="EBK1" s="55">
        <v>42804</v>
      </c>
      <c r="EBL1" s="55">
        <v>42807</v>
      </c>
      <c r="EBM1" s="55">
        <v>42808</v>
      </c>
      <c r="EBN1" s="55">
        <v>42809</v>
      </c>
      <c r="EBO1" s="55">
        <v>42810</v>
      </c>
      <c r="EBP1" s="55">
        <v>42811</v>
      </c>
      <c r="EBQ1" s="55">
        <v>42814</v>
      </c>
      <c r="EBR1" s="55">
        <v>42815</v>
      </c>
      <c r="EBS1" s="55">
        <v>42816</v>
      </c>
      <c r="EBT1" s="55">
        <v>42817</v>
      </c>
      <c r="EBU1" s="55">
        <v>42818</v>
      </c>
      <c r="EBV1" s="55">
        <v>42821</v>
      </c>
      <c r="EBW1" s="55">
        <v>42822</v>
      </c>
      <c r="EBX1" s="55">
        <v>42823</v>
      </c>
      <c r="EBY1" s="55">
        <v>42824</v>
      </c>
      <c r="EBZ1" s="55">
        <v>42825</v>
      </c>
      <c r="ECA1" s="55">
        <v>42828</v>
      </c>
      <c r="ECB1" s="55">
        <v>42829</v>
      </c>
      <c r="ECC1" s="55">
        <v>42830</v>
      </c>
      <c r="ECD1" s="55">
        <v>42831</v>
      </c>
      <c r="ECE1" s="55">
        <v>42832</v>
      </c>
      <c r="ECF1" s="55">
        <v>42835</v>
      </c>
      <c r="ECG1" s="55">
        <v>42836</v>
      </c>
      <c r="ECH1" s="55">
        <v>42837</v>
      </c>
      <c r="ECI1" s="55">
        <v>42838</v>
      </c>
      <c r="ECJ1" s="55">
        <v>42839</v>
      </c>
      <c r="ECK1" s="55">
        <v>42842</v>
      </c>
      <c r="ECL1" s="55">
        <v>42843</v>
      </c>
      <c r="ECM1" s="55">
        <v>42844</v>
      </c>
      <c r="ECN1" s="55">
        <v>42845</v>
      </c>
      <c r="ECO1" s="55">
        <v>42846</v>
      </c>
      <c r="ECP1" s="55">
        <v>42849</v>
      </c>
      <c r="ECQ1" s="55">
        <v>42850</v>
      </c>
      <c r="ECR1" s="55">
        <v>42851</v>
      </c>
      <c r="ECS1" s="55">
        <v>42852</v>
      </c>
      <c r="ECT1" s="55">
        <v>42853</v>
      </c>
      <c r="ECU1" s="55">
        <v>42856</v>
      </c>
      <c r="ECV1" s="55">
        <v>42857</v>
      </c>
      <c r="ECW1" s="55">
        <v>42858</v>
      </c>
      <c r="ECX1" s="55">
        <v>42859</v>
      </c>
      <c r="ECY1" s="55">
        <v>42860</v>
      </c>
      <c r="ECZ1" s="55">
        <v>42863</v>
      </c>
      <c r="EDA1" s="55">
        <v>42864</v>
      </c>
      <c r="EDB1" s="55">
        <v>42865</v>
      </c>
      <c r="EDC1" s="55">
        <v>42866</v>
      </c>
      <c r="EDD1" s="55">
        <v>42867</v>
      </c>
      <c r="EDE1" s="55">
        <v>42870</v>
      </c>
      <c r="EDF1" s="55">
        <v>42871</v>
      </c>
      <c r="EDG1" s="55">
        <v>42872</v>
      </c>
      <c r="EDH1" s="55">
        <v>42873</v>
      </c>
      <c r="EDI1" s="55">
        <v>42874</v>
      </c>
      <c r="EDJ1" s="55">
        <v>42877</v>
      </c>
      <c r="EDK1" s="55">
        <v>42878</v>
      </c>
      <c r="EDL1" s="55">
        <v>42879</v>
      </c>
      <c r="EDM1" s="55">
        <v>42880</v>
      </c>
      <c r="EDN1" s="55">
        <v>42881</v>
      </c>
      <c r="EDO1" s="55">
        <v>42884</v>
      </c>
      <c r="EDP1" s="55">
        <v>42885</v>
      </c>
      <c r="EDQ1" s="55">
        <v>42886</v>
      </c>
      <c r="EDR1" s="55">
        <v>42887</v>
      </c>
      <c r="EDS1" s="55">
        <v>42888</v>
      </c>
      <c r="EDT1" s="55">
        <v>42891</v>
      </c>
      <c r="EDU1" s="55">
        <v>42892</v>
      </c>
      <c r="EDV1" s="55">
        <v>42893</v>
      </c>
      <c r="EDW1" s="55">
        <v>42894</v>
      </c>
      <c r="EDX1" s="55">
        <v>42895</v>
      </c>
      <c r="EDY1" s="55">
        <v>42898</v>
      </c>
      <c r="EDZ1" s="55">
        <v>42899</v>
      </c>
      <c r="EEA1" s="55">
        <v>42900</v>
      </c>
      <c r="EEB1" s="55">
        <v>42901</v>
      </c>
      <c r="EEC1" s="55">
        <v>42902</v>
      </c>
      <c r="EED1" s="55">
        <v>42905</v>
      </c>
      <c r="EEE1" s="55">
        <v>42906</v>
      </c>
      <c r="EEF1" s="55">
        <v>42907</v>
      </c>
      <c r="EEG1" s="55">
        <v>42908</v>
      </c>
      <c r="EEH1" s="55">
        <v>42909</v>
      </c>
      <c r="EEI1" s="55">
        <v>42912</v>
      </c>
      <c r="EEJ1" s="55">
        <v>42913</v>
      </c>
      <c r="EEK1" s="55">
        <v>42914</v>
      </c>
      <c r="EEL1" s="55">
        <v>42915</v>
      </c>
      <c r="EEM1" s="55">
        <v>42916</v>
      </c>
      <c r="EEN1" s="55">
        <v>42919</v>
      </c>
      <c r="EEO1" s="55">
        <v>42920</v>
      </c>
      <c r="EEP1" s="55">
        <v>42921</v>
      </c>
      <c r="EEQ1" s="55">
        <v>42922</v>
      </c>
      <c r="EER1" s="55">
        <v>42923</v>
      </c>
      <c r="EES1" s="55">
        <v>42926</v>
      </c>
      <c r="EET1" s="55">
        <v>42927</v>
      </c>
      <c r="EEU1" s="55">
        <v>42928</v>
      </c>
      <c r="EEV1" s="55">
        <v>42929</v>
      </c>
      <c r="EEW1" s="55">
        <v>42930</v>
      </c>
      <c r="EEX1" s="55">
        <v>42933</v>
      </c>
      <c r="EEY1" s="55">
        <v>42934</v>
      </c>
      <c r="EEZ1" s="55">
        <v>42935</v>
      </c>
      <c r="EFA1" s="55">
        <v>42936</v>
      </c>
      <c r="EFB1" s="55">
        <v>42937</v>
      </c>
      <c r="EFC1" s="55">
        <v>42940</v>
      </c>
      <c r="EFD1" s="55">
        <v>42941</v>
      </c>
      <c r="EFE1" s="55">
        <v>42942</v>
      </c>
      <c r="EFF1" s="55">
        <v>42943</v>
      </c>
      <c r="EFG1" s="55">
        <v>42944</v>
      </c>
      <c r="EFH1" s="55">
        <v>42947</v>
      </c>
      <c r="EFI1" s="55">
        <v>42948</v>
      </c>
      <c r="EFJ1" s="55">
        <v>42949</v>
      </c>
      <c r="EFK1" s="55">
        <v>42950</v>
      </c>
      <c r="EFL1" s="55">
        <v>42951</v>
      </c>
      <c r="EFM1" s="55">
        <v>42954</v>
      </c>
      <c r="EFN1" s="55">
        <v>42955</v>
      </c>
      <c r="EFO1" s="55">
        <v>42956</v>
      </c>
      <c r="EFP1" s="55">
        <v>42957</v>
      </c>
      <c r="EFQ1" s="55">
        <v>42958</v>
      </c>
      <c r="EFR1" s="55">
        <v>42961</v>
      </c>
      <c r="EFS1" s="55">
        <v>42962</v>
      </c>
      <c r="EFT1" s="55">
        <v>42963</v>
      </c>
      <c r="EFU1" s="55">
        <v>42964</v>
      </c>
      <c r="EFV1" s="55">
        <v>42965</v>
      </c>
      <c r="EFW1" s="55">
        <v>42968</v>
      </c>
      <c r="EFX1" s="55">
        <v>42969</v>
      </c>
      <c r="EFY1" s="55">
        <v>42970</v>
      </c>
      <c r="EFZ1" s="55">
        <v>42971</v>
      </c>
      <c r="EGA1" s="55">
        <v>42972</v>
      </c>
      <c r="EGB1" s="55">
        <v>42975</v>
      </c>
      <c r="EGC1" s="55">
        <v>42976</v>
      </c>
      <c r="EGD1" s="55">
        <v>42977</v>
      </c>
      <c r="EGE1" s="55">
        <v>42978</v>
      </c>
      <c r="EGF1" s="55">
        <v>42979</v>
      </c>
      <c r="EGG1" s="55">
        <v>42982</v>
      </c>
      <c r="EGH1" s="55">
        <v>42983</v>
      </c>
      <c r="EGI1" s="55">
        <v>42984</v>
      </c>
      <c r="EGJ1" s="55">
        <v>42985</v>
      </c>
      <c r="EGK1" s="55">
        <v>42986</v>
      </c>
      <c r="EGL1" s="55">
        <v>42989</v>
      </c>
      <c r="EGM1" s="55">
        <v>42990</v>
      </c>
      <c r="EGN1" s="55">
        <v>42991</v>
      </c>
      <c r="EGO1" s="55">
        <v>42992</v>
      </c>
      <c r="EGP1" s="55">
        <v>42993</v>
      </c>
      <c r="EGQ1" s="55">
        <v>42996</v>
      </c>
      <c r="EGR1" s="55">
        <v>42997</v>
      </c>
      <c r="EGS1" s="55">
        <v>42998</v>
      </c>
      <c r="EGT1" s="55">
        <v>42999</v>
      </c>
      <c r="EGU1" s="55">
        <v>43000</v>
      </c>
      <c r="EGV1" s="55">
        <v>43003</v>
      </c>
      <c r="EGW1" s="55">
        <v>43004</v>
      </c>
      <c r="EGX1" s="55">
        <v>43005</v>
      </c>
      <c r="EGY1" s="55">
        <v>43006</v>
      </c>
      <c r="EGZ1" s="55">
        <v>43007</v>
      </c>
      <c r="EHA1" s="55">
        <v>43010</v>
      </c>
      <c r="EHB1" s="55">
        <v>43011</v>
      </c>
      <c r="EHC1" s="55">
        <v>43012</v>
      </c>
      <c r="EHD1" s="55">
        <v>43013</v>
      </c>
      <c r="EHE1" s="55">
        <v>43014</v>
      </c>
      <c r="EHF1" s="55">
        <v>43017</v>
      </c>
      <c r="EHG1" s="55">
        <v>43018</v>
      </c>
      <c r="EHH1" s="55">
        <v>43019</v>
      </c>
      <c r="EHI1" s="55">
        <v>43020</v>
      </c>
      <c r="EHJ1" s="55">
        <v>43021</v>
      </c>
      <c r="EHK1" s="55">
        <v>43024</v>
      </c>
      <c r="EHL1" s="55">
        <v>43025</v>
      </c>
      <c r="EHM1" s="55">
        <v>43026</v>
      </c>
      <c r="EHN1" s="55">
        <v>43027</v>
      </c>
      <c r="EHO1" s="55">
        <v>43028</v>
      </c>
      <c r="EHP1" s="55">
        <v>43031</v>
      </c>
      <c r="EHQ1" s="55">
        <v>43032</v>
      </c>
      <c r="EHR1" s="55">
        <v>43033</v>
      </c>
      <c r="EHS1" s="55">
        <v>43034</v>
      </c>
      <c r="EHT1" s="55">
        <v>43035</v>
      </c>
      <c r="EHU1" s="55">
        <v>43038</v>
      </c>
      <c r="EHV1" s="55">
        <v>43039</v>
      </c>
      <c r="EHW1" s="55">
        <v>43040</v>
      </c>
      <c r="EHX1" s="55">
        <v>43041</v>
      </c>
      <c r="EHY1" s="55">
        <v>43042</v>
      </c>
      <c r="EHZ1" s="55">
        <v>43045</v>
      </c>
      <c r="EIA1" s="55">
        <v>43046</v>
      </c>
      <c r="EIB1" s="55">
        <v>43047</v>
      </c>
      <c r="EIC1" s="55">
        <v>43048</v>
      </c>
      <c r="EID1" s="55">
        <v>43049</v>
      </c>
      <c r="EIE1" s="55">
        <v>43052</v>
      </c>
      <c r="EIF1" s="55">
        <v>43053</v>
      </c>
      <c r="EIG1" s="55">
        <v>43054</v>
      </c>
      <c r="EIH1" s="55">
        <v>43055</v>
      </c>
      <c r="EII1" s="55">
        <v>43056</v>
      </c>
      <c r="EIJ1" s="55">
        <v>43059</v>
      </c>
      <c r="EIK1" s="55">
        <v>43060</v>
      </c>
      <c r="EIL1" s="55">
        <v>43061</v>
      </c>
      <c r="EIM1" s="55">
        <v>43062</v>
      </c>
      <c r="EIN1" s="55">
        <v>43063</v>
      </c>
      <c r="EIO1" s="55">
        <v>43066</v>
      </c>
      <c r="EIP1" s="55">
        <v>43067</v>
      </c>
      <c r="EIQ1" s="55">
        <v>43068</v>
      </c>
      <c r="EIR1" s="55">
        <v>43069</v>
      </c>
      <c r="EIS1" s="55">
        <v>43070</v>
      </c>
      <c r="EIT1" s="55">
        <v>43073</v>
      </c>
      <c r="EIU1" s="55">
        <v>43074</v>
      </c>
      <c r="EIV1" s="55">
        <v>43075</v>
      </c>
      <c r="EIW1" s="55">
        <v>43076</v>
      </c>
      <c r="EIX1" s="55">
        <v>43077</v>
      </c>
      <c r="EIY1" s="55">
        <v>43080</v>
      </c>
      <c r="EIZ1" s="55">
        <v>43081</v>
      </c>
      <c r="EJA1" s="55">
        <v>43082</v>
      </c>
      <c r="EJB1" s="55">
        <v>43083</v>
      </c>
      <c r="EJC1" s="55">
        <v>43084</v>
      </c>
      <c r="EJD1" s="55">
        <v>43087</v>
      </c>
      <c r="EJE1" s="55">
        <v>43088</v>
      </c>
      <c r="EJF1" s="55">
        <v>43089</v>
      </c>
      <c r="EJG1" s="55">
        <v>43090</v>
      </c>
      <c r="EJH1" s="55">
        <v>43091</v>
      </c>
      <c r="EJI1" s="55">
        <v>43094</v>
      </c>
      <c r="EJJ1" s="55">
        <v>43095</v>
      </c>
      <c r="EJK1" s="55">
        <v>43096</v>
      </c>
      <c r="EJL1" s="55">
        <v>43097</v>
      </c>
      <c r="EJM1" s="55">
        <v>43098</v>
      </c>
      <c r="EJN1" s="55">
        <v>43101</v>
      </c>
      <c r="EJO1" s="55">
        <v>43102</v>
      </c>
      <c r="EJP1" s="55">
        <v>43103</v>
      </c>
      <c r="EJQ1" s="55">
        <v>43104</v>
      </c>
      <c r="EJR1" s="55">
        <v>43105</v>
      </c>
      <c r="EJS1" s="55">
        <v>43108</v>
      </c>
      <c r="EJT1" s="55">
        <v>43109</v>
      </c>
      <c r="EJU1" s="55">
        <v>43110</v>
      </c>
      <c r="EJV1" s="55">
        <v>43111</v>
      </c>
      <c r="EJW1" s="55">
        <v>43112</v>
      </c>
      <c r="EJX1" s="55">
        <v>43115</v>
      </c>
      <c r="EJY1" s="55">
        <v>43116</v>
      </c>
      <c r="EJZ1" s="55">
        <v>43117</v>
      </c>
      <c r="EKA1" s="55">
        <v>43118</v>
      </c>
      <c r="EKB1" s="55">
        <v>43119</v>
      </c>
      <c r="EKC1" s="55">
        <v>43122</v>
      </c>
      <c r="EKD1" s="55">
        <v>43123</v>
      </c>
      <c r="EKE1" s="55">
        <v>43124</v>
      </c>
      <c r="EKF1" s="55">
        <v>43125</v>
      </c>
      <c r="EKG1" s="55">
        <v>43126</v>
      </c>
      <c r="EKH1" s="55">
        <v>43129</v>
      </c>
      <c r="EKI1" s="55">
        <v>43130</v>
      </c>
      <c r="EKJ1" s="55">
        <v>43131</v>
      </c>
      <c r="EKK1" s="55">
        <v>43132</v>
      </c>
      <c r="EKL1" s="55">
        <v>43133</v>
      </c>
      <c r="EKM1" s="55">
        <v>43136</v>
      </c>
      <c r="EKN1" s="55">
        <v>43137</v>
      </c>
      <c r="EKO1" s="55">
        <v>43138</v>
      </c>
      <c r="EKP1" s="55">
        <v>43139</v>
      </c>
      <c r="EKQ1" s="55">
        <v>43140</v>
      </c>
      <c r="EKR1" s="55">
        <v>43143</v>
      </c>
      <c r="EKS1" s="55">
        <v>43144</v>
      </c>
      <c r="EKT1" s="55">
        <v>43145</v>
      </c>
      <c r="EKU1" s="55">
        <v>43146</v>
      </c>
      <c r="EKV1" s="55">
        <v>43147</v>
      </c>
      <c r="EKW1" s="55">
        <v>43150</v>
      </c>
      <c r="EKX1" s="55">
        <v>43151</v>
      </c>
      <c r="EKY1" s="55">
        <v>43152</v>
      </c>
      <c r="EKZ1" s="55">
        <v>43153</v>
      </c>
      <c r="ELA1" s="55">
        <v>43154</v>
      </c>
      <c r="ELB1" s="55">
        <v>43157</v>
      </c>
      <c r="ELC1" s="55">
        <v>43158</v>
      </c>
      <c r="ELD1" s="55">
        <v>43159</v>
      </c>
      <c r="ELE1" s="55">
        <v>43160</v>
      </c>
      <c r="ELF1" s="55">
        <v>43161</v>
      </c>
      <c r="ELG1" s="55">
        <v>43164</v>
      </c>
      <c r="ELH1" s="55">
        <v>43165</v>
      </c>
      <c r="ELI1" s="55">
        <v>43166</v>
      </c>
      <c r="ELJ1" s="55">
        <v>43167</v>
      </c>
      <c r="ELK1" s="55">
        <v>43168</v>
      </c>
      <c r="ELL1" s="55">
        <v>43171</v>
      </c>
      <c r="ELM1" s="55">
        <v>43172</v>
      </c>
      <c r="ELN1" s="55">
        <v>43173</v>
      </c>
      <c r="ELO1" s="55">
        <v>43174</v>
      </c>
      <c r="ELP1" s="55">
        <v>43175</v>
      </c>
      <c r="ELQ1" s="55">
        <v>43178</v>
      </c>
      <c r="ELR1" s="55">
        <v>43179</v>
      </c>
      <c r="ELS1" s="55">
        <v>43180</v>
      </c>
      <c r="ELT1" s="55">
        <v>43181</v>
      </c>
      <c r="ELU1" s="55">
        <v>43182</v>
      </c>
      <c r="ELV1" s="55">
        <v>43185</v>
      </c>
      <c r="ELW1" s="55">
        <v>43186</v>
      </c>
      <c r="ELX1" s="55">
        <v>43187</v>
      </c>
      <c r="ELY1" s="55">
        <v>43188</v>
      </c>
      <c r="ELZ1" s="55">
        <v>43189</v>
      </c>
      <c r="EMA1" s="55">
        <v>43192</v>
      </c>
      <c r="EMB1" s="55">
        <v>43193</v>
      </c>
      <c r="EMC1" s="55">
        <v>43194</v>
      </c>
      <c r="EMD1" s="55">
        <v>43195</v>
      </c>
      <c r="EME1" s="55">
        <v>43196</v>
      </c>
      <c r="EMF1" s="55">
        <v>43199</v>
      </c>
      <c r="EMG1" s="55">
        <v>43200</v>
      </c>
      <c r="EMH1" s="55">
        <v>43201</v>
      </c>
      <c r="EMI1" s="55">
        <v>43202</v>
      </c>
      <c r="EMJ1" s="55">
        <v>43203</v>
      </c>
      <c r="EMK1" s="55">
        <v>43206</v>
      </c>
      <c r="EML1" s="55">
        <v>43207</v>
      </c>
      <c r="EMM1" s="55">
        <v>43208</v>
      </c>
      <c r="EMN1" s="55">
        <v>43209</v>
      </c>
      <c r="EMO1" s="55">
        <v>43210</v>
      </c>
      <c r="EMP1" s="55">
        <v>43213</v>
      </c>
      <c r="EMQ1" s="55">
        <v>43214</v>
      </c>
      <c r="EMR1" s="55">
        <v>43215</v>
      </c>
      <c r="EMS1" s="55">
        <v>43216</v>
      </c>
      <c r="EMT1" s="55">
        <v>43217</v>
      </c>
      <c r="EMU1" s="55">
        <v>43220</v>
      </c>
      <c r="EMV1" s="55">
        <v>43221</v>
      </c>
      <c r="EMW1" s="55">
        <v>43222</v>
      </c>
      <c r="EMX1" s="55">
        <v>43223</v>
      </c>
      <c r="EMY1" s="55">
        <v>43224</v>
      </c>
      <c r="EMZ1" s="55">
        <v>43227</v>
      </c>
      <c r="ENA1" s="55">
        <v>43228</v>
      </c>
      <c r="ENB1" s="55">
        <v>43229</v>
      </c>
      <c r="ENC1" s="55">
        <v>43230</v>
      </c>
      <c r="END1" s="55">
        <v>43231</v>
      </c>
      <c r="ENE1" s="55">
        <v>43234</v>
      </c>
      <c r="ENF1" s="55">
        <v>43235</v>
      </c>
      <c r="ENG1" s="55">
        <v>43236</v>
      </c>
      <c r="ENH1" s="55">
        <v>43237</v>
      </c>
      <c r="ENI1" s="55">
        <v>43238</v>
      </c>
      <c r="ENJ1" s="55">
        <v>43241</v>
      </c>
      <c r="ENK1" s="55">
        <v>43242</v>
      </c>
      <c r="ENL1" s="55">
        <v>43243</v>
      </c>
      <c r="ENM1" s="55">
        <v>43244</v>
      </c>
      <c r="ENN1" s="55">
        <v>43245</v>
      </c>
      <c r="ENO1" s="55">
        <v>43248</v>
      </c>
      <c r="ENP1" s="55">
        <v>43249</v>
      </c>
      <c r="ENQ1" s="55">
        <v>43250</v>
      </c>
      <c r="ENR1" s="55">
        <v>43251</v>
      </c>
      <c r="ENS1" s="55">
        <v>43252</v>
      </c>
      <c r="ENT1" s="55">
        <v>43255</v>
      </c>
      <c r="ENU1" s="55">
        <v>43256</v>
      </c>
      <c r="ENV1" s="55">
        <v>43257</v>
      </c>
      <c r="ENW1" s="55">
        <v>43258</v>
      </c>
      <c r="ENX1" s="55">
        <v>43259</v>
      </c>
      <c r="ENY1" s="55">
        <v>43262</v>
      </c>
      <c r="ENZ1" s="55">
        <v>43263</v>
      </c>
      <c r="EOA1" s="55">
        <v>43264</v>
      </c>
      <c r="EOB1" s="55">
        <v>43265</v>
      </c>
      <c r="EOC1" s="55">
        <v>43266</v>
      </c>
      <c r="EOD1" s="55">
        <v>43269</v>
      </c>
      <c r="EOE1" s="55">
        <v>43270</v>
      </c>
      <c r="EOF1" s="55">
        <v>43271</v>
      </c>
      <c r="EOG1" s="55">
        <v>43272</v>
      </c>
      <c r="EOH1" s="55">
        <v>43273</v>
      </c>
      <c r="EOI1" s="55">
        <v>43276</v>
      </c>
      <c r="EOJ1" s="55">
        <v>43277</v>
      </c>
      <c r="EOK1" s="55">
        <v>43278</v>
      </c>
      <c r="EOL1" s="55">
        <v>43279</v>
      </c>
      <c r="EOM1" s="55">
        <v>43280</v>
      </c>
      <c r="EON1" s="55">
        <v>43283</v>
      </c>
      <c r="EOO1" s="55">
        <v>43284</v>
      </c>
      <c r="EOP1" s="55">
        <v>43285</v>
      </c>
      <c r="EOQ1" s="55">
        <v>43286</v>
      </c>
      <c r="EOR1" s="55">
        <v>43287</v>
      </c>
      <c r="EOS1" s="55">
        <v>43290</v>
      </c>
      <c r="EOT1" s="55">
        <v>43291</v>
      </c>
      <c r="EOU1" s="55">
        <v>43292</v>
      </c>
      <c r="EOV1" s="55">
        <v>43293</v>
      </c>
      <c r="EOW1" s="55">
        <v>43294</v>
      </c>
      <c r="EOX1" s="55">
        <v>43297</v>
      </c>
      <c r="EOY1" s="55">
        <v>43298</v>
      </c>
      <c r="EOZ1" s="55">
        <v>43299</v>
      </c>
      <c r="EPA1" s="55">
        <v>43300</v>
      </c>
      <c r="EPB1" s="55">
        <v>43301</v>
      </c>
      <c r="EPC1" s="55">
        <v>43304</v>
      </c>
      <c r="EPD1" s="55">
        <v>43305</v>
      </c>
      <c r="EPE1" s="55">
        <v>43306</v>
      </c>
      <c r="EPF1" s="55">
        <v>43307</v>
      </c>
      <c r="EPG1" s="55">
        <v>43308</v>
      </c>
      <c r="EPH1" s="55">
        <v>43311</v>
      </c>
      <c r="EPI1" s="55">
        <v>43312</v>
      </c>
      <c r="EPJ1" s="55">
        <v>43313</v>
      </c>
      <c r="EPK1" s="55">
        <v>43314</v>
      </c>
      <c r="EPL1" s="55">
        <v>43315</v>
      </c>
      <c r="EPM1" s="55">
        <v>43318</v>
      </c>
      <c r="EPN1" s="55">
        <v>43319</v>
      </c>
      <c r="EPO1" s="55">
        <v>43320</v>
      </c>
      <c r="EPP1" s="55">
        <v>43321</v>
      </c>
      <c r="EPQ1" s="55">
        <v>43322</v>
      </c>
      <c r="EPR1" s="55">
        <v>43325</v>
      </c>
      <c r="EPS1" s="55">
        <v>43326</v>
      </c>
      <c r="EPT1" s="55">
        <v>43327</v>
      </c>
      <c r="EPU1" s="55">
        <v>43328</v>
      </c>
      <c r="EPV1" s="55">
        <v>43329</v>
      </c>
      <c r="EPW1" s="55">
        <v>43332</v>
      </c>
      <c r="EPX1" s="55">
        <v>43333</v>
      </c>
      <c r="EPY1" s="55">
        <v>43334</v>
      </c>
      <c r="EPZ1" s="55">
        <v>43335</v>
      </c>
      <c r="EQA1" s="55">
        <v>43336</v>
      </c>
      <c r="EQB1" s="55">
        <v>43339</v>
      </c>
      <c r="EQC1" s="55">
        <v>43340</v>
      </c>
      <c r="EQD1" s="55">
        <v>43341</v>
      </c>
      <c r="EQE1" s="55">
        <v>43342</v>
      </c>
      <c r="EQF1" s="55">
        <v>43343</v>
      </c>
      <c r="EQG1" s="55">
        <v>43346</v>
      </c>
      <c r="EQH1" s="55">
        <v>43347</v>
      </c>
      <c r="EQI1" s="55">
        <v>43348</v>
      </c>
      <c r="EQJ1" s="55">
        <v>43349</v>
      </c>
      <c r="EQK1" s="55">
        <v>43350</v>
      </c>
      <c r="EQL1" s="55">
        <v>43353</v>
      </c>
      <c r="EQM1" s="55">
        <v>43354</v>
      </c>
      <c r="EQN1" s="55">
        <v>43355</v>
      </c>
      <c r="EQO1" s="55">
        <v>43356</v>
      </c>
      <c r="EQP1" s="55">
        <v>43357</v>
      </c>
      <c r="EQQ1" s="55">
        <v>43360</v>
      </c>
      <c r="EQR1" s="55">
        <v>43361</v>
      </c>
      <c r="EQS1" s="55">
        <v>43362</v>
      </c>
      <c r="EQT1" s="55">
        <v>43363</v>
      </c>
      <c r="EQU1" s="55">
        <v>43364</v>
      </c>
      <c r="EQV1" s="55">
        <v>43367</v>
      </c>
      <c r="EQW1" s="55">
        <v>43368</v>
      </c>
      <c r="EQX1" s="55">
        <v>43369</v>
      </c>
      <c r="EQY1" s="55">
        <v>43370</v>
      </c>
      <c r="EQZ1" s="55">
        <v>43371</v>
      </c>
      <c r="ERA1" s="55">
        <v>43374</v>
      </c>
      <c r="ERB1" s="55">
        <v>43375</v>
      </c>
      <c r="ERC1" s="55">
        <v>43376</v>
      </c>
      <c r="ERD1" s="55">
        <v>43377</v>
      </c>
      <c r="ERE1" s="55">
        <v>43378</v>
      </c>
      <c r="ERF1" s="55">
        <v>43381</v>
      </c>
      <c r="ERG1" s="55">
        <v>43382</v>
      </c>
      <c r="ERH1" s="55">
        <v>43383</v>
      </c>
      <c r="ERI1" s="55">
        <v>43384</v>
      </c>
      <c r="ERJ1" s="55">
        <v>43385</v>
      </c>
      <c r="ERK1" s="55">
        <v>43388</v>
      </c>
      <c r="ERL1" s="55">
        <v>43389</v>
      </c>
      <c r="ERM1" s="55">
        <v>43390</v>
      </c>
      <c r="ERN1" s="55">
        <v>43391</v>
      </c>
      <c r="ERO1" s="55">
        <v>43392</v>
      </c>
      <c r="ERP1" s="55">
        <v>43395</v>
      </c>
      <c r="ERQ1" s="55">
        <v>43396</v>
      </c>
      <c r="ERR1" s="55">
        <v>43397</v>
      </c>
      <c r="ERS1" s="55">
        <v>43398</v>
      </c>
      <c r="ERT1" s="55">
        <v>43399</v>
      </c>
      <c r="ERU1" s="55">
        <v>43402</v>
      </c>
      <c r="ERV1" s="55">
        <v>43403</v>
      </c>
      <c r="ERW1" s="55">
        <v>43404</v>
      </c>
      <c r="ERX1" s="55">
        <v>43405</v>
      </c>
      <c r="ERY1" s="55">
        <v>43406</v>
      </c>
      <c r="ERZ1" s="55">
        <v>43409</v>
      </c>
      <c r="ESA1" s="55">
        <v>43410</v>
      </c>
      <c r="ESB1" s="55">
        <v>43411</v>
      </c>
      <c r="ESC1" s="55">
        <v>43412</v>
      </c>
      <c r="ESD1" s="55">
        <v>43413</v>
      </c>
      <c r="ESE1" s="55">
        <v>43416</v>
      </c>
      <c r="ESF1" s="55">
        <v>43417</v>
      </c>
      <c r="ESG1" s="55">
        <v>43418</v>
      </c>
      <c r="ESH1" s="55">
        <v>43419</v>
      </c>
      <c r="ESI1" s="55">
        <v>43420</v>
      </c>
      <c r="ESJ1" s="55">
        <v>43423</v>
      </c>
      <c r="ESK1" s="55">
        <v>43424</v>
      </c>
      <c r="ESL1" s="55">
        <v>43425</v>
      </c>
      <c r="ESM1" s="55">
        <v>43426</v>
      </c>
      <c r="ESN1" s="55">
        <v>43427</v>
      </c>
      <c r="ESO1" s="55">
        <v>43430</v>
      </c>
      <c r="ESP1" s="55">
        <v>43431</v>
      </c>
      <c r="ESQ1" s="55">
        <v>43432</v>
      </c>
      <c r="ESR1" s="55">
        <v>43433</v>
      </c>
      <c r="ESS1" s="55">
        <v>43434</v>
      </c>
      <c r="EST1" s="55">
        <v>43437</v>
      </c>
      <c r="ESU1" s="55">
        <v>43438</v>
      </c>
      <c r="ESV1" s="55">
        <v>43439</v>
      </c>
      <c r="ESW1" s="55">
        <v>43440</v>
      </c>
      <c r="ESX1" s="55">
        <v>43441</v>
      </c>
      <c r="ESY1" s="55">
        <v>43444</v>
      </c>
      <c r="ESZ1" s="55">
        <v>43445</v>
      </c>
      <c r="ETA1" s="55">
        <v>43446</v>
      </c>
      <c r="ETB1" s="55">
        <v>43447</v>
      </c>
      <c r="ETC1" s="55">
        <v>43448</v>
      </c>
      <c r="ETD1" s="55">
        <v>43451</v>
      </c>
      <c r="ETE1" s="55">
        <v>43452</v>
      </c>
      <c r="ETF1" s="55">
        <v>43453</v>
      </c>
      <c r="ETG1" s="55">
        <v>43454</v>
      </c>
      <c r="ETH1" s="55">
        <v>43455</v>
      </c>
      <c r="ETI1" s="55">
        <v>43458</v>
      </c>
      <c r="ETJ1" s="55">
        <v>43459</v>
      </c>
      <c r="ETK1" s="55">
        <v>43460</v>
      </c>
      <c r="ETL1" s="55">
        <v>43461</v>
      </c>
      <c r="ETM1" s="55">
        <v>43462</v>
      </c>
      <c r="ETN1" s="55">
        <v>43465</v>
      </c>
      <c r="ETO1" s="55">
        <v>43466</v>
      </c>
      <c r="ETP1" s="55">
        <v>43467</v>
      </c>
      <c r="ETQ1" s="55">
        <v>43468</v>
      </c>
      <c r="ETR1" s="55">
        <v>43469</v>
      </c>
      <c r="ETS1" s="55">
        <v>43472</v>
      </c>
      <c r="ETT1" s="55">
        <v>43473</v>
      </c>
      <c r="ETU1" s="55">
        <v>43474</v>
      </c>
      <c r="ETV1" s="55">
        <v>43475</v>
      </c>
      <c r="ETW1" s="55">
        <v>43476</v>
      </c>
      <c r="ETX1" s="55">
        <v>43479</v>
      </c>
      <c r="ETY1" s="55">
        <v>43480</v>
      </c>
      <c r="ETZ1" s="55">
        <v>43481</v>
      </c>
      <c r="EUA1" s="55">
        <v>43482</v>
      </c>
      <c r="EUB1" s="55">
        <v>43483</v>
      </c>
      <c r="EUC1" s="55">
        <v>43486</v>
      </c>
      <c r="EUD1" s="55">
        <v>43487</v>
      </c>
      <c r="EUE1" s="55">
        <v>43488</v>
      </c>
      <c r="EUF1" s="55">
        <v>43489</v>
      </c>
      <c r="EUG1" s="55">
        <v>43490</v>
      </c>
      <c r="EUH1" s="55">
        <v>43493</v>
      </c>
      <c r="EUI1" s="55">
        <v>43494</v>
      </c>
      <c r="EUJ1" s="55">
        <v>43495</v>
      </c>
      <c r="EUK1" s="55">
        <v>43496</v>
      </c>
      <c r="EUL1" s="55">
        <v>43497</v>
      </c>
      <c r="EUM1" s="55">
        <v>43500</v>
      </c>
      <c r="EUN1" s="55">
        <v>43501</v>
      </c>
      <c r="EUO1" s="55">
        <v>43502</v>
      </c>
      <c r="EUP1" s="55">
        <v>43503</v>
      </c>
      <c r="EUQ1" s="55">
        <v>43504</v>
      </c>
      <c r="EUR1" s="55">
        <v>43507</v>
      </c>
      <c r="EUS1" s="55">
        <v>43508</v>
      </c>
      <c r="EUT1" s="55">
        <v>43509</v>
      </c>
      <c r="EUU1" s="55">
        <v>43510</v>
      </c>
      <c r="EUV1" s="55">
        <v>43511</v>
      </c>
      <c r="EUW1" s="55">
        <v>43514</v>
      </c>
      <c r="EUX1" s="55">
        <v>43515</v>
      </c>
      <c r="EUY1" s="55">
        <v>43516</v>
      </c>
      <c r="EUZ1" s="55">
        <v>43517</v>
      </c>
      <c r="EVA1" s="55">
        <v>43518</v>
      </c>
      <c r="EVB1" s="55">
        <v>43521</v>
      </c>
      <c r="EVC1" s="55">
        <v>43522</v>
      </c>
      <c r="EVD1" s="55">
        <v>43523</v>
      </c>
      <c r="EVE1" s="55">
        <v>43524</v>
      </c>
      <c r="EVF1" s="55">
        <v>43525</v>
      </c>
      <c r="EVG1" s="55">
        <v>43528</v>
      </c>
      <c r="EVH1" s="55">
        <v>43529</v>
      </c>
      <c r="EVI1" s="55">
        <v>43530</v>
      </c>
      <c r="EVJ1" s="55">
        <v>43531</v>
      </c>
      <c r="EVK1" s="55">
        <v>43532</v>
      </c>
      <c r="EVL1" s="55">
        <v>43535</v>
      </c>
      <c r="EVM1" s="55">
        <v>43536</v>
      </c>
      <c r="EVN1" s="55">
        <v>43537</v>
      </c>
      <c r="EVO1" s="55">
        <v>43538</v>
      </c>
      <c r="EVP1" s="55">
        <v>43539</v>
      </c>
      <c r="EVQ1" s="55">
        <v>43542</v>
      </c>
      <c r="EVR1" s="55">
        <v>43543</v>
      </c>
      <c r="EVS1" s="55">
        <v>43544</v>
      </c>
      <c r="EVT1" s="55">
        <v>43545</v>
      </c>
      <c r="EVU1" s="55">
        <v>43546</v>
      </c>
      <c r="EVV1" s="55">
        <v>43549</v>
      </c>
      <c r="EVW1" s="55">
        <v>43550</v>
      </c>
      <c r="EVX1" s="55">
        <v>43551</v>
      </c>
      <c r="EVY1" s="55">
        <v>43552</v>
      </c>
      <c r="EVZ1" s="55">
        <v>43553</v>
      </c>
      <c r="EWA1" s="55">
        <v>43556</v>
      </c>
      <c r="EWB1" s="55">
        <v>43557</v>
      </c>
      <c r="EWC1" s="55">
        <v>43558</v>
      </c>
      <c r="EWD1" s="55">
        <v>43559</v>
      </c>
      <c r="EWE1" s="55">
        <v>43560</v>
      </c>
      <c r="EWF1" s="55">
        <v>43563</v>
      </c>
      <c r="EWG1" s="55">
        <v>43564</v>
      </c>
      <c r="EWH1" s="55">
        <v>43565</v>
      </c>
      <c r="EWI1" s="55">
        <v>43566</v>
      </c>
      <c r="EWJ1" s="55">
        <v>43567</v>
      </c>
      <c r="EWK1" s="55">
        <v>43570</v>
      </c>
      <c r="EWL1" s="55">
        <v>43571</v>
      </c>
      <c r="EWM1" s="55">
        <v>43572</v>
      </c>
      <c r="EWN1" s="55">
        <v>43573</v>
      </c>
      <c r="EWO1" s="55">
        <v>43574</v>
      </c>
      <c r="EWP1" s="55">
        <v>43577</v>
      </c>
      <c r="EWQ1" s="55">
        <v>43578</v>
      </c>
      <c r="EWR1" s="55">
        <v>43579</v>
      </c>
      <c r="EWS1" s="55">
        <v>43580</v>
      </c>
      <c r="EWT1" s="55">
        <v>43581</v>
      </c>
      <c r="EWU1" s="55">
        <v>43584</v>
      </c>
      <c r="EWV1" s="55">
        <v>43585</v>
      </c>
      <c r="EWW1" s="55">
        <v>43586</v>
      </c>
      <c r="EWX1" s="55">
        <v>43587</v>
      </c>
      <c r="EWY1" s="55">
        <v>43588</v>
      </c>
      <c r="EWZ1" s="55">
        <v>43591</v>
      </c>
      <c r="EXA1" s="55">
        <v>43592</v>
      </c>
      <c r="EXB1" s="55">
        <v>43593</v>
      </c>
      <c r="EXC1" s="55">
        <v>43594</v>
      </c>
      <c r="EXD1" s="55">
        <v>43595</v>
      </c>
      <c r="EXE1" s="55">
        <v>43598</v>
      </c>
      <c r="EXF1" s="55">
        <v>43599</v>
      </c>
      <c r="EXG1" s="55">
        <v>43600</v>
      </c>
      <c r="EXH1" s="55">
        <v>43601</v>
      </c>
      <c r="EXI1" s="55">
        <v>43602</v>
      </c>
      <c r="EXJ1" s="55">
        <v>43605</v>
      </c>
      <c r="EXK1" s="55">
        <v>43606</v>
      </c>
      <c r="EXL1" s="55">
        <v>43607</v>
      </c>
      <c r="EXM1" s="55">
        <v>43608</v>
      </c>
      <c r="EXN1" s="55">
        <v>43609</v>
      </c>
      <c r="EXO1" s="55">
        <v>43612</v>
      </c>
      <c r="EXP1" s="55">
        <v>43613</v>
      </c>
      <c r="EXQ1" s="55">
        <v>43614</v>
      </c>
      <c r="EXR1" s="55">
        <v>43615</v>
      </c>
      <c r="EXS1" s="55">
        <v>43616</v>
      </c>
      <c r="EXT1" s="55">
        <v>43619</v>
      </c>
      <c r="EXU1" s="55">
        <v>43620</v>
      </c>
      <c r="EXV1" s="55">
        <v>43621</v>
      </c>
      <c r="EXW1" s="55">
        <v>43622</v>
      </c>
      <c r="EXX1" s="55">
        <v>43623</v>
      </c>
      <c r="EXY1" s="55">
        <v>43626</v>
      </c>
      <c r="EXZ1" s="55">
        <v>43627</v>
      </c>
      <c r="EYA1" s="55">
        <v>43628</v>
      </c>
      <c r="EYB1" s="55">
        <v>43629</v>
      </c>
      <c r="EYC1" s="55">
        <v>43630</v>
      </c>
      <c r="EYD1" s="55">
        <v>43633</v>
      </c>
      <c r="EYE1" s="55">
        <v>43634</v>
      </c>
      <c r="EYF1" s="55">
        <v>43635</v>
      </c>
      <c r="EYG1" s="55">
        <v>43636</v>
      </c>
      <c r="EYH1" s="55">
        <v>43637</v>
      </c>
      <c r="EYI1" s="55">
        <v>43640</v>
      </c>
      <c r="EYJ1" s="55">
        <v>43641</v>
      </c>
      <c r="EYK1" s="55">
        <v>43642</v>
      </c>
      <c r="EYL1" s="55">
        <v>43643</v>
      </c>
      <c r="EYM1" s="55">
        <v>43644</v>
      </c>
      <c r="EYN1" s="55">
        <v>43647</v>
      </c>
      <c r="EYO1" s="55">
        <v>43648</v>
      </c>
      <c r="EYP1" s="55">
        <v>43649</v>
      </c>
      <c r="EYQ1" s="55">
        <v>43650</v>
      </c>
      <c r="EYR1" s="55">
        <v>43651</v>
      </c>
      <c r="EYS1" s="55">
        <v>43654</v>
      </c>
      <c r="EYT1" s="55">
        <v>43655</v>
      </c>
      <c r="EYU1" s="55">
        <v>43656</v>
      </c>
      <c r="EYV1" s="55">
        <v>43657</v>
      </c>
      <c r="EYW1" s="55">
        <v>43658</v>
      </c>
      <c r="EYX1" s="55">
        <v>43661</v>
      </c>
      <c r="EYY1" s="55">
        <v>43662</v>
      </c>
      <c r="EYZ1" s="55">
        <v>43663</v>
      </c>
      <c r="EZA1" s="55">
        <v>43664</v>
      </c>
      <c r="EZB1" s="55">
        <v>43665</v>
      </c>
      <c r="EZC1" s="55">
        <v>43668</v>
      </c>
      <c r="EZD1" s="55">
        <v>43669</v>
      </c>
      <c r="EZE1" s="55">
        <v>43670</v>
      </c>
      <c r="EZF1" s="55">
        <v>43671</v>
      </c>
      <c r="EZG1" s="55">
        <v>43672</v>
      </c>
      <c r="EZH1" s="55">
        <v>43675</v>
      </c>
      <c r="EZI1" s="55">
        <v>43676</v>
      </c>
      <c r="EZJ1" s="55">
        <v>43677</v>
      </c>
      <c r="EZK1" s="55">
        <v>43678</v>
      </c>
      <c r="EZL1" s="55">
        <v>43679</v>
      </c>
      <c r="EZM1" s="55">
        <v>43682</v>
      </c>
      <c r="EZN1" s="55">
        <v>43683</v>
      </c>
      <c r="EZO1" s="55">
        <v>43684</v>
      </c>
      <c r="EZP1" s="55">
        <v>43685</v>
      </c>
      <c r="EZQ1" s="55">
        <v>43686</v>
      </c>
      <c r="EZR1" s="55">
        <v>43689</v>
      </c>
      <c r="EZS1" s="55">
        <v>43690</v>
      </c>
      <c r="EZT1" s="55">
        <v>43691</v>
      </c>
      <c r="EZU1" s="55">
        <v>43692</v>
      </c>
      <c r="EZV1" s="55">
        <v>43693</v>
      </c>
      <c r="EZW1" s="55">
        <v>43696</v>
      </c>
      <c r="EZX1" s="55">
        <v>43697</v>
      </c>
      <c r="EZY1" s="55">
        <v>43698</v>
      </c>
      <c r="EZZ1" s="55">
        <v>43699</v>
      </c>
      <c r="FAA1" s="55">
        <v>43700</v>
      </c>
      <c r="FAB1" s="55">
        <v>43703</v>
      </c>
      <c r="FAC1" s="55">
        <v>43704</v>
      </c>
      <c r="FAD1" s="55">
        <v>43705</v>
      </c>
      <c r="FAE1" s="55">
        <v>43706</v>
      </c>
      <c r="FAF1" s="55">
        <v>43707</v>
      </c>
      <c r="FAG1" s="55">
        <v>43710</v>
      </c>
      <c r="FAH1" s="55">
        <v>43711</v>
      </c>
      <c r="FAI1" s="55">
        <v>43712</v>
      </c>
      <c r="FAJ1" s="55">
        <v>43713</v>
      </c>
      <c r="FAK1" s="55">
        <v>43714</v>
      </c>
      <c r="FAL1" s="55">
        <v>43717</v>
      </c>
      <c r="FAM1" s="55">
        <v>43718</v>
      </c>
      <c r="FAN1" s="55">
        <v>43719</v>
      </c>
      <c r="FAO1" s="55">
        <v>43720</v>
      </c>
      <c r="FAP1" s="55">
        <v>43721</v>
      </c>
      <c r="FAQ1" s="55">
        <v>43724</v>
      </c>
      <c r="FAR1" s="55">
        <v>43725</v>
      </c>
      <c r="FAS1" s="55">
        <v>43726</v>
      </c>
      <c r="FAT1" s="55">
        <v>43727</v>
      </c>
      <c r="FAU1" s="55">
        <v>43728</v>
      </c>
      <c r="FAV1" s="55">
        <v>43731</v>
      </c>
      <c r="FAW1" s="55">
        <v>43732</v>
      </c>
      <c r="FAX1" s="55">
        <v>43733</v>
      </c>
      <c r="FAY1" s="55">
        <v>43734</v>
      </c>
      <c r="FAZ1" s="55">
        <v>43735</v>
      </c>
      <c r="FBA1" s="55">
        <v>43738</v>
      </c>
      <c r="FBB1" s="55">
        <v>43739</v>
      </c>
      <c r="FBC1" s="55">
        <v>43740</v>
      </c>
      <c r="FBD1" s="55">
        <v>43741</v>
      </c>
      <c r="FBE1" s="55">
        <v>43742</v>
      </c>
      <c r="FBF1" s="55">
        <v>43745</v>
      </c>
      <c r="FBG1" s="55">
        <v>43746</v>
      </c>
      <c r="FBH1" s="55">
        <v>43747</v>
      </c>
      <c r="FBI1" s="55">
        <v>43748</v>
      </c>
      <c r="FBJ1" s="55">
        <v>43749</v>
      </c>
      <c r="FBK1" s="55">
        <v>43752</v>
      </c>
      <c r="FBL1" s="55">
        <v>43753</v>
      </c>
      <c r="FBM1" s="55">
        <v>43754</v>
      </c>
      <c r="FBN1" s="55">
        <v>43755</v>
      </c>
      <c r="FBO1" s="55">
        <v>43756</v>
      </c>
      <c r="FBP1" s="55">
        <v>43759</v>
      </c>
      <c r="FBQ1" s="55">
        <v>43760</v>
      </c>
      <c r="FBR1" s="55">
        <v>43761</v>
      </c>
      <c r="FBS1" s="55">
        <v>43762</v>
      </c>
      <c r="FBT1" s="55">
        <v>43763</v>
      </c>
      <c r="FBU1" s="55">
        <v>43766</v>
      </c>
      <c r="FBV1" s="55">
        <v>43767</v>
      </c>
      <c r="FBW1" s="55">
        <v>43768</v>
      </c>
      <c r="FBX1" s="55">
        <v>43769</v>
      </c>
      <c r="FBY1" s="55">
        <v>43770</v>
      </c>
      <c r="FBZ1" s="55">
        <v>43773</v>
      </c>
      <c r="FCA1" s="55">
        <v>43774</v>
      </c>
      <c r="FCB1" s="55">
        <v>43775</v>
      </c>
      <c r="FCC1" s="55">
        <v>43776</v>
      </c>
      <c r="FCD1" s="55">
        <v>43777</v>
      </c>
      <c r="FCE1" s="55">
        <v>43780</v>
      </c>
      <c r="FCF1" s="55">
        <v>43781</v>
      </c>
      <c r="FCG1" s="55">
        <v>43782</v>
      </c>
      <c r="FCH1" s="55">
        <v>43783</v>
      </c>
      <c r="FCI1" s="55">
        <v>43784</v>
      </c>
      <c r="FCJ1" s="55">
        <v>43787</v>
      </c>
      <c r="FCK1" s="55">
        <v>43788</v>
      </c>
      <c r="FCL1" s="55">
        <v>43789</v>
      </c>
      <c r="FCM1" s="55">
        <v>43790</v>
      </c>
      <c r="FCN1" s="55">
        <v>43791</v>
      </c>
      <c r="FCO1" s="55">
        <v>43794</v>
      </c>
      <c r="FCP1" s="55">
        <v>43795</v>
      </c>
      <c r="FCQ1" s="55">
        <v>43796</v>
      </c>
      <c r="FCR1" s="55">
        <v>43797</v>
      </c>
      <c r="FCS1" s="55">
        <v>43798</v>
      </c>
      <c r="FCT1" s="55">
        <v>43801</v>
      </c>
      <c r="FCU1" s="55">
        <v>43802</v>
      </c>
      <c r="FCV1" s="55">
        <v>43803</v>
      </c>
      <c r="FCW1" s="55">
        <v>43804</v>
      </c>
      <c r="FCX1" s="55">
        <v>43805</v>
      </c>
      <c r="FCY1" s="55">
        <v>43808</v>
      </c>
      <c r="FCZ1" s="55">
        <v>43809</v>
      </c>
      <c r="FDA1" s="55">
        <v>43810</v>
      </c>
      <c r="FDB1" s="55">
        <v>43811</v>
      </c>
      <c r="FDC1" s="55">
        <v>43812</v>
      </c>
      <c r="FDD1" s="55">
        <v>43815</v>
      </c>
      <c r="FDE1" s="55">
        <v>43816</v>
      </c>
      <c r="FDF1" s="55">
        <v>43817</v>
      </c>
      <c r="FDG1" s="55">
        <v>43818</v>
      </c>
      <c r="FDH1" s="55">
        <v>43819</v>
      </c>
      <c r="FDI1" s="55">
        <v>43822</v>
      </c>
      <c r="FDJ1" s="55">
        <v>43823</v>
      </c>
      <c r="FDK1" s="55">
        <v>43824</v>
      </c>
      <c r="FDL1" s="55">
        <v>43825</v>
      </c>
      <c r="FDM1" s="55">
        <v>43826</v>
      </c>
      <c r="FDN1" s="55">
        <v>43829</v>
      </c>
      <c r="FDO1" s="55">
        <v>43830</v>
      </c>
      <c r="FDP1" s="55">
        <v>43831</v>
      </c>
      <c r="FDQ1" s="55">
        <v>43832</v>
      </c>
      <c r="FDR1" s="55">
        <v>43833</v>
      </c>
      <c r="FDS1" s="55">
        <v>43836</v>
      </c>
      <c r="FDT1" s="55">
        <v>43837</v>
      </c>
      <c r="FDU1" s="55">
        <v>43838</v>
      </c>
      <c r="FDV1" s="55">
        <v>43839</v>
      </c>
      <c r="FDW1" s="55">
        <v>43840</v>
      </c>
      <c r="FDX1" s="55">
        <v>43843</v>
      </c>
      <c r="FDY1" s="55">
        <v>43844</v>
      </c>
      <c r="FDZ1" s="55">
        <v>43845</v>
      </c>
      <c r="FEA1" s="55">
        <v>43846</v>
      </c>
      <c r="FEB1" s="55">
        <v>43847</v>
      </c>
      <c r="FEC1" s="55">
        <v>43850</v>
      </c>
      <c r="FED1" s="55">
        <v>43851</v>
      </c>
      <c r="FEE1" s="55">
        <v>43852</v>
      </c>
      <c r="FEF1" s="55">
        <v>43853</v>
      </c>
      <c r="FEG1" s="55">
        <v>43854</v>
      </c>
      <c r="FEH1" s="55">
        <v>43857</v>
      </c>
      <c r="FEI1" s="55">
        <v>43858</v>
      </c>
      <c r="FEJ1" s="55">
        <v>43859</v>
      </c>
      <c r="FEK1" s="55">
        <v>43860</v>
      </c>
      <c r="FEL1" s="55">
        <v>43861</v>
      </c>
      <c r="FEM1" s="55">
        <v>43864</v>
      </c>
      <c r="FEN1" s="55">
        <v>43865</v>
      </c>
      <c r="FEO1" s="55">
        <v>43866</v>
      </c>
      <c r="FEP1" s="55">
        <v>43867</v>
      </c>
      <c r="FEQ1" s="55">
        <v>43868</v>
      </c>
      <c r="FER1" s="55">
        <v>43871</v>
      </c>
      <c r="FES1" s="55">
        <v>43872</v>
      </c>
      <c r="FET1" s="55">
        <v>43873</v>
      </c>
      <c r="FEU1" s="55">
        <v>43874</v>
      </c>
      <c r="FEV1" s="55">
        <v>43875</v>
      </c>
      <c r="FEW1" s="55">
        <v>43878</v>
      </c>
      <c r="FEX1" s="55">
        <v>43879</v>
      </c>
      <c r="FEY1" s="55">
        <v>43880</v>
      </c>
      <c r="FEZ1" s="55">
        <v>43881</v>
      </c>
      <c r="FFA1" s="55">
        <v>43882</v>
      </c>
      <c r="FFB1" s="55">
        <v>43885</v>
      </c>
      <c r="FFC1" s="55">
        <v>43886</v>
      </c>
      <c r="FFD1" s="55">
        <v>43887</v>
      </c>
      <c r="FFE1" s="55">
        <v>43888</v>
      </c>
      <c r="FFF1" s="55">
        <v>43889</v>
      </c>
      <c r="FFG1" s="55">
        <v>43892</v>
      </c>
      <c r="FFH1" s="55">
        <v>43893</v>
      </c>
      <c r="FFI1" s="55">
        <v>43894</v>
      </c>
      <c r="FFJ1" s="55">
        <v>43895</v>
      </c>
      <c r="FFK1" s="55">
        <v>43896</v>
      </c>
      <c r="FFL1" s="55">
        <v>43899</v>
      </c>
      <c r="FFM1" s="55">
        <v>43900</v>
      </c>
      <c r="FFN1" s="55">
        <v>43901</v>
      </c>
      <c r="FFO1" s="55">
        <v>43902</v>
      </c>
      <c r="FFP1" s="55">
        <v>43903</v>
      </c>
      <c r="FFQ1" s="55">
        <v>43906</v>
      </c>
      <c r="FFR1" s="55">
        <v>43907</v>
      </c>
      <c r="FFS1" s="55">
        <v>43908</v>
      </c>
      <c r="FFT1" s="55">
        <v>43909</v>
      </c>
      <c r="FFU1" s="55">
        <v>43910</v>
      </c>
      <c r="FFV1" s="55">
        <v>43913</v>
      </c>
      <c r="FFW1" s="55">
        <v>43914</v>
      </c>
      <c r="FFX1" s="55">
        <v>43915</v>
      </c>
      <c r="FFY1" s="55">
        <v>43916</v>
      </c>
      <c r="FFZ1" s="55">
        <v>43917</v>
      </c>
      <c r="FGA1" s="55">
        <v>43920</v>
      </c>
      <c r="FGB1" s="55">
        <v>43921</v>
      </c>
      <c r="FGC1" s="55">
        <v>43922</v>
      </c>
      <c r="FGD1" s="55">
        <v>43923</v>
      </c>
      <c r="FGE1" s="55">
        <v>43924</v>
      </c>
      <c r="FGF1" s="55">
        <v>43927</v>
      </c>
      <c r="FGG1" s="55">
        <v>43928</v>
      </c>
      <c r="FGH1" s="55">
        <v>43929</v>
      </c>
      <c r="FGI1" s="55">
        <v>43930</v>
      </c>
      <c r="FGJ1" s="55">
        <v>43931</v>
      </c>
      <c r="FGK1" s="55">
        <v>43934</v>
      </c>
      <c r="FGL1" s="55">
        <v>43935</v>
      </c>
      <c r="FGM1" s="55">
        <v>43936</v>
      </c>
      <c r="FGN1" s="55">
        <v>43937</v>
      </c>
      <c r="FGO1" s="55">
        <v>43938</v>
      </c>
      <c r="FGP1" s="55">
        <v>43941</v>
      </c>
      <c r="FGQ1" s="55">
        <v>43942</v>
      </c>
      <c r="FGR1" s="55">
        <v>43943</v>
      </c>
      <c r="FGS1" s="55">
        <v>43944</v>
      </c>
      <c r="FGT1" s="55">
        <v>43945</v>
      </c>
      <c r="FGU1" s="55">
        <v>43948</v>
      </c>
      <c r="FGV1" s="55">
        <v>43949</v>
      </c>
      <c r="FGW1" s="55">
        <v>43950</v>
      </c>
      <c r="FGX1" s="55">
        <v>43951</v>
      </c>
      <c r="FGY1" s="55">
        <v>43952</v>
      </c>
      <c r="FGZ1" s="55">
        <v>43955</v>
      </c>
      <c r="FHA1" s="55">
        <v>43956</v>
      </c>
      <c r="FHB1" s="55">
        <v>43957</v>
      </c>
      <c r="FHC1" s="55">
        <v>43958</v>
      </c>
      <c r="FHD1" s="55">
        <v>43959</v>
      </c>
      <c r="FHE1" s="55">
        <v>43962</v>
      </c>
      <c r="FHF1" s="55">
        <v>43963</v>
      </c>
      <c r="FHG1" s="55">
        <v>43964</v>
      </c>
      <c r="FHH1" s="55">
        <v>43965</v>
      </c>
      <c r="FHI1" s="55">
        <v>43966</v>
      </c>
      <c r="FHJ1" s="55">
        <v>43969</v>
      </c>
      <c r="FHK1" s="55">
        <v>43970</v>
      </c>
      <c r="FHL1" s="55">
        <v>43971</v>
      </c>
      <c r="FHM1" s="55">
        <v>43972</v>
      </c>
      <c r="FHN1" s="55">
        <v>43973</v>
      </c>
      <c r="FHO1" s="55">
        <v>43976</v>
      </c>
      <c r="FHP1" s="55">
        <v>43977</v>
      </c>
      <c r="FHQ1" s="55">
        <v>43978</v>
      </c>
      <c r="FHR1" s="55">
        <v>43979</v>
      </c>
      <c r="FHS1" s="55">
        <v>43980</v>
      </c>
      <c r="FHT1" s="55">
        <v>43983</v>
      </c>
      <c r="FHU1" s="55">
        <v>43984</v>
      </c>
      <c r="FHV1" s="55">
        <v>43985</v>
      </c>
      <c r="FHW1" s="55">
        <v>43986</v>
      </c>
      <c r="FHX1" s="55">
        <v>43987</v>
      </c>
      <c r="FHY1" s="55">
        <v>43990</v>
      </c>
      <c r="FHZ1" s="55">
        <v>43991</v>
      </c>
      <c r="FIA1" s="55">
        <v>43992</v>
      </c>
      <c r="FIB1" s="55">
        <v>43993</v>
      </c>
      <c r="FIC1" s="55">
        <v>43994</v>
      </c>
      <c r="FID1" s="55">
        <v>43997</v>
      </c>
      <c r="FIE1" s="55">
        <v>43998</v>
      </c>
      <c r="FIF1" s="55">
        <v>43999</v>
      </c>
      <c r="FIG1" s="55">
        <v>44000</v>
      </c>
      <c r="FIH1" s="55">
        <v>44001</v>
      </c>
      <c r="FII1" s="55">
        <v>44004</v>
      </c>
      <c r="FIJ1" s="55">
        <v>44005</v>
      </c>
      <c r="FIK1" s="55">
        <v>44006</v>
      </c>
      <c r="FIL1" s="55">
        <v>44007</v>
      </c>
      <c r="FIM1" s="55">
        <v>44008</v>
      </c>
      <c r="FIN1" s="55">
        <v>44011</v>
      </c>
      <c r="FIO1" s="55">
        <v>44012</v>
      </c>
      <c r="FIP1" s="55">
        <v>44013</v>
      </c>
      <c r="FIQ1" s="55">
        <v>44014</v>
      </c>
      <c r="FIR1" s="55">
        <v>44015</v>
      </c>
      <c r="FIS1" s="55">
        <v>44018</v>
      </c>
      <c r="FIT1" s="55">
        <v>44019</v>
      </c>
      <c r="FIU1" s="55">
        <v>44020</v>
      </c>
      <c r="FIV1" s="55">
        <v>44021</v>
      </c>
      <c r="FIW1" s="55">
        <v>44022</v>
      </c>
      <c r="FIX1" s="55">
        <v>44025</v>
      </c>
      <c r="FIY1" s="55">
        <v>44026</v>
      </c>
      <c r="FIZ1" s="55">
        <v>44027</v>
      </c>
      <c r="FJA1" s="55">
        <v>44028</v>
      </c>
      <c r="FJB1" s="55">
        <v>44029</v>
      </c>
      <c r="FJC1" s="55">
        <v>44032</v>
      </c>
      <c r="FJD1" s="55">
        <v>44033</v>
      </c>
      <c r="FJE1" s="55">
        <v>44034</v>
      </c>
      <c r="FJF1" s="55">
        <v>44035</v>
      </c>
      <c r="FJG1" s="55">
        <v>44036</v>
      </c>
      <c r="FJH1" s="55">
        <v>44039</v>
      </c>
      <c r="FJI1" s="55">
        <v>44040</v>
      </c>
      <c r="FJJ1" s="55">
        <v>44041</v>
      </c>
      <c r="FJK1" s="55">
        <v>44042</v>
      </c>
      <c r="FJL1" s="55">
        <v>44043</v>
      </c>
      <c r="FJM1" s="55">
        <v>44046</v>
      </c>
      <c r="FJN1" s="55">
        <v>44047</v>
      </c>
      <c r="FJO1" s="55">
        <v>44048</v>
      </c>
      <c r="FJP1" s="55">
        <v>44049</v>
      </c>
      <c r="FJQ1" s="55">
        <v>44050</v>
      </c>
      <c r="FJR1" s="55">
        <v>44053</v>
      </c>
      <c r="FJS1" s="55">
        <v>44054</v>
      </c>
      <c r="FJT1" s="55">
        <v>44055</v>
      </c>
      <c r="FJU1" s="55">
        <v>44056</v>
      </c>
      <c r="FJV1" s="55">
        <v>44057</v>
      </c>
      <c r="FJW1" s="55">
        <v>44060</v>
      </c>
      <c r="FJX1" s="55">
        <v>44061</v>
      </c>
      <c r="FJY1" s="55">
        <v>44062</v>
      </c>
      <c r="FJZ1" s="55">
        <v>44063</v>
      </c>
      <c r="FKA1" s="55">
        <v>44064</v>
      </c>
      <c r="FKB1" s="55">
        <v>44067</v>
      </c>
      <c r="FKC1" s="55">
        <v>44068</v>
      </c>
      <c r="FKD1" s="55">
        <v>44069</v>
      </c>
      <c r="FKE1" s="55">
        <v>44070</v>
      </c>
      <c r="FKF1" s="55">
        <v>44071</v>
      </c>
      <c r="FKG1" s="55">
        <v>44074</v>
      </c>
      <c r="FKH1" s="55">
        <v>44075</v>
      </c>
      <c r="FKI1" s="55">
        <v>44076</v>
      </c>
      <c r="FKJ1" s="55">
        <v>44077</v>
      </c>
      <c r="FKK1" s="55">
        <v>44078</v>
      </c>
      <c r="FKL1" s="55">
        <v>44081</v>
      </c>
      <c r="FKM1" s="55">
        <v>44082</v>
      </c>
      <c r="FKN1" s="55">
        <v>44083</v>
      </c>
      <c r="FKO1" s="55">
        <v>44084</v>
      </c>
      <c r="FKP1" s="55">
        <v>44085</v>
      </c>
      <c r="FKQ1" s="55">
        <v>44088</v>
      </c>
      <c r="FKR1" s="55">
        <v>44089</v>
      </c>
      <c r="FKS1" s="55">
        <v>44090</v>
      </c>
      <c r="FKT1" s="55">
        <v>44091</v>
      </c>
      <c r="FKU1" s="55">
        <v>44092</v>
      </c>
      <c r="FKV1" s="55">
        <v>44095</v>
      </c>
      <c r="FKW1" s="55">
        <v>44096</v>
      </c>
      <c r="FKX1" s="55">
        <v>44097</v>
      </c>
      <c r="FKY1" s="55">
        <v>44098</v>
      </c>
      <c r="FKZ1" s="55">
        <v>44099</v>
      </c>
      <c r="FLA1" s="55">
        <v>44102</v>
      </c>
      <c r="FLB1" s="55">
        <v>44103</v>
      </c>
      <c r="FLC1" s="55">
        <v>44104</v>
      </c>
      <c r="FLD1" s="55">
        <v>44105</v>
      </c>
      <c r="FLE1" s="55">
        <v>44106</v>
      </c>
      <c r="FLF1" s="55">
        <v>44109</v>
      </c>
      <c r="FLG1" s="55">
        <v>44110</v>
      </c>
      <c r="FLH1" s="55">
        <v>44111</v>
      </c>
      <c r="FLI1" s="55">
        <v>44112</v>
      </c>
      <c r="FLJ1" s="55">
        <v>44113</v>
      </c>
      <c r="FLK1" s="55">
        <v>44116</v>
      </c>
      <c r="FLL1" s="55">
        <v>44117</v>
      </c>
      <c r="FLM1" s="55">
        <v>44118</v>
      </c>
      <c r="FLN1" s="55">
        <v>44119</v>
      </c>
      <c r="FLO1" s="55">
        <v>44120</v>
      </c>
      <c r="FLP1" s="55">
        <v>44123</v>
      </c>
      <c r="FLQ1" s="55">
        <v>44124</v>
      </c>
      <c r="FLR1" s="55">
        <v>44125</v>
      </c>
      <c r="FLS1" s="55">
        <v>44126</v>
      </c>
      <c r="FLT1" s="55">
        <v>44127</v>
      </c>
      <c r="FLU1" s="55">
        <v>44130</v>
      </c>
      <c r="FLV1" s="55">
        <v>44131</v>
      </c>
      <c r="FLW1" s="55">
        <v>44132</v>
      </c>
      <c r="FLX1" s="55">
        <v>44133</v>
      </c>
      <c r="FLY1" s="55">
        <v>44134</v>
      </c>
      <c r="FLZ1" s="55">
        <v>44137</v>
      </c>
      <c r="FMA1" s="55">
        <v>44138</v>
      </c>
      <c r="FMB1" s="55">
        <v>44139</v>
      </c>
      <c r="FMC1" s="55">
        <v>44140</v>
      </c>
      <c r="FMD1" s="55">
        <v>44141</v>
      </c>
      <c r="FME1" s="55">
        <v>44144</v>
      </c>
      <c r="FMF1" s="55">
        <v>44145</v>
      </c>
      <c r="FMG1" s="55">
        <v>44146</v>
      </c>
      <c r="FMH1" s="55">
        <v>44147</v>
      </c>
      <c r="FMI1" s="55">
        <v>44148</v>
      </c>
      <c r="FMJ1" s="55">
        <v>44151</v>
      </c>
      <c r="FMK1" s="55">
        <v>44152</v>
      </c>
      <c r="FML1" s="55">
        <v>44153</v>
      </c>
      <c r="FMM1" s="55">
        <v>44154</v>
      </c>
      <c r="FMN1" s="55">
        <v>44155</v>
      </c>
      <c r="FMO1" s="55">
        <v>44158</v>
      </c>
      <c r="FMP1" s="55">
        <v>44159</v>
      </c>
      <c r="FMQ1" s="55">
        <v>44160</v>
      </c>
      <c r="FMR1" s="55">
        <v>44161</v>
      </c>
      <c r="FMS1" s="55">
        <v>44162</v>
      </c>
      <c r="FMT1" s="55">
        <v>44165</v>
      </c>
      <c r="FMU1" s="55">
        <v>44166</v>
      </c>
      <c r="FMV1" s="55">
        <v>44167</v>
      </c>
      <c r="FMW1" s="55">
        <v>44168</v>
      </c>
      <c r="FMX1" s="55">
        <v>44169</v>
      </c>
      <c r="FMY1" s="55">
        <v>44172</v>
      </c>
      <c r="FMZ1" s="55">
        <v>44173</v>
      </c>
      <c r="FNA1" s="55">
        <v>44174</v>
      </c>
      <c r="FNB1" s="55">
        <v>44175</v>
      </c>
      <c r="FNC1" s="55">
        <v>44176</v>
      </c>
      <c r="FND1" s="55">
        <v>44179</v>
      </c>
      <c r="FNE1" s="55">
        <v>44180</v>
      </c>
      <c r="FNF1" s="55">
        <v>44181</v>
      </c>
      <c r="FNG1" s="55">
        <v>44182</v>
      </c>
      <c r="FNH1" s="55">
        <v>44183</v>
      </c>
      <c r="FNI1" s="55">
        <v>44186</v>
      </c>
      <c r="FNJ1" s="55">
        <v>44187</v>
      </c>
      <c r="FNK1" s="55">
        <v>44188</v>
      </c>
      <c r="FNL1" s="55">
        <v>44189</v>
      </c>
      <c r="FNM1" s="55">
        <v>44190</v>
      </c>
      <c r="FNN1" s="55">
        <v>44193</v>
      </c>
      <c r="FNO1" s="55">
        <v>44194</v>
      </c>
      <c r="FNP1" s="55">
        <v>44195</v>
      </c>
      <c r="FNQ1" s="55">
        <v>44196</v>
      </c>
      <c r="FNR1" s="55">
        <v>44197</v>
      </c>
      <c r="FNS1" s="55">
        <v>44200</v>
      </c>
      <c r="FNT1" s="55">
        <v>44201</v>
      </c>
      <c r="FNU1" s="55">
        <v>44202</v>
      </c>
      <c r="FNV1" s="55">
        <v>44203</v>
      </c>
      <c r="FNW1" s="55">
        <v>44204</v>
      </c>
      <c r="FNX1" s="55">
        <v>44207</v>
      </c>
      <c r="FNY1" s="55">
        <v>44208</v>
      </c>
      <c r="FNZ1" s="55">
        <v>44209</v>
      </c>
      <c r="FOA1" s="55">
        <v>44210</v>
      </c>
      <c r="FOB1" s="55">
        <v>44211</v>
      </c>
      <c r="FOC1" s="55">
        <v>44214</v>
      </c>
      <c r="FOD1" s="55">
        <v>44215</v>
      </c>
      <c r="FOE1" s="55">
        <v>44216</v>
      </c>
      <c r="FOF1" s="55">
        <v>44217</v>
      </c>
      <c r="FOG1" s="55">
        <v>44218</v>
      </c>
      <c r="FOH1" s="55">
        <v>44221</v>
      </c>
      <c r="FOI1" s="55">
        <v>44222</v>
      </c>
      <c r="FOJ1" s="55">
        <v>44223</v>
      </c>
      <c r="FOK1" s="55">
        <v>44224</v>
      </c>
      <c r="FOL1" s="55">
        <v>44225</v>
      </c>
      <c r="FOM1" s="55">
        <v>44228</v>
      </c>
      <c r="FON1" s="55">
        <v>44229</v>
      </c>
      <c r="FOO1" s="55">
        <v>44230</v>
      </c>
      <c r="FOP1" s="55">
        <v>44231</v>
      </c>
      <c r="FOQ1" s="55">
        <v>44232</v>
      </c>
      <c r="FOR1" s="55">
        <v>44235</v>
      </c>
      <c r="FOS1" s="55">
        <v>44236</v>
      </c>
      <c r="FOT1" s="55">
        <v>44237</v>
      </c>
      <c r="FOU1" s="55">
        <v>44238</v>
      </c>
      <c r="FOV1" s="55">
        <v>44239</v>
      </c>
      <c r="FOW1" s="55">
        <v>44242</v>
      </c>
      <c r="FOX1" s="55">
        <v>44243</v>
      </c>
      <c r="FOY1" s="55">
        <v>44244</v>
      </c>
      <c r="FOZ1" s="55">
        <v>44245</v>
      </c>
      <c r="FPA1" s="55">
        <v>44246</v>
      </c>
      <c r="FPB1" s="55">
        <v>44249</v>
      </c>
      <c r="FPC1" s="55">
        <v>44250</v>
      </c>
      <c r="FPD1" s="55">
        <v>44251</v>
      </c>
      <c r="FPE1" s="55">
        <v>44252</v>
      </c>
      <c r="FPF1" s="55">
        <v>44253</v>
      </c>
      <c r="FPG1" s="55">
        <v>44256</v>
      </c>
      <c r="FPH1" s="55">
        <v>44257</v>
      </c>
      <c r="FPI1" s="55">
        <v>44258</v>
      </c>
      <c r="FPJ1" s="55">
        <v>44259</v>
      </c>
      <c r="FPK1" s="55">
        <v>44260</v>
      </c>
      <c r="FPL1" s="55">
        <v>44263</v>
      </c>
      <c r="FPM1" s="55">
        <v>44264</v>
      </c>
      <c r="FPN1" s="55">
        <v>44265</v>
      </c>
      <c r="FPO1" s="55">
        <v>44266</v>
      </c>
      <c r="FPP1" s="55">
        <v>44267</v>
      </c>
      <c r="FPQ1" s="55">
        <v>44270</v>
      </c>
      <c r="FPR1" s="55">
        <v>44271</v>
      </c>
      <c r="FPS1" s="55">
        <v>44272</v>
      </c>
      <c r="FPT1" s="55">
        <v>44273</v>
      </c>
      <c r="FPU1" s="55">
        <v>44274</v>
      </c>
      <c r="FPV1" s="55">
        <v>44277</v>
      </c>
      <c r="FPW1" s="55">
        <v>44278</v>
      </c>
      <c r="FPX1" s="55">
        <v>44279</v>
      </c>
      <c r="FPY1" s="55">
        <v>44280</v>
      </c>
      <c r="FPZ1" s="55">
        <v>44281</v>
      </c>
      <c r="FQA1" s="55">
        <v>44284</v>
      </c>
      <c r="FQB1" s="55">
        <v>44285</v>
      </c>
      <c r="FQC1" s="55">
        <v>44286</v>
      </c>
      <c r="FQD1" s="55">
        <v>44287</v>
      </c>
      <c r="FQE1" s="55">
        <v>44288</v>
      </c>
      <c r="FQF1" s="55">
        <v>44291</v>
      </c>
      <c r="FQG1" s="55">
        <v>44292</v>
      </c>
      <c r="FQH1" s="55">
        <v>44293</v>
      </c>
      <c r="FQI1" s="55">
        <v>44294</v>
      </c>
      <c r="FQJ1" s="55">
        <v>44295</v>
      </c>
      <c r="FQK1" s="55">
        <v>44298</v>
      </c>
      <c r="FQL1" s="55">
        <v>44299</v>
      </c>
      <c r="FQM1" s="55">
        <v>44300</v>
      </c>
      <c r="FQN1" s="55">
        <v>44301</v>
      </c>
      <c r="FQO1" s="55">
        <v>44302</v>
      </c>
      <c r="FQP1" s="55">
        <v>44305</v>
      </c>
      <c r="FQQ1" s="55">
        <v>44306</v>
      </c>
      <c r="FQR1" s="55">
        <v>44307</v>
      </c>
      <c r="FQS1" s="55">
        <v>44308</v>
      </c>
      <c r="FQT1" s="55">
        <v>44309</v>
      </c>
      <c r="FQU1" s="55">
        <v>44312</v>
      </c>
      <c r="FQV1" s="55">
        <v>44313</v>
      </c>
      <c r="FQW1" s="55">
        <v>44314</v>
      </c>
      <c r="FQX1" s="55">
        <v>44315</v>
      </c>
      <c r="FQY1" s="55">
        <v>44316</v>
      </c>
      <c r="FQZ1" s="55">
        <v>44319</v>
      </c>
      <c r="FRA1" s="55">
        <v>44320</v>
      </c>
      <c r="FRB1" s="55">
        <v>44321</v>
      </c>
      <c r="FRC1" s="55">
        <v>44322</v>
      </c>
      <c r="FRD1" s="55">
        <v>44323</v>
      </c>
      <c r="FRE1" s="55">
        <v>44326</v>
      </c>
      <c r="FRF1" s="55">
        <v>44327</v>
      </c>
      <c r="FRG1" s="55">
        <v>44328</v>
      </c>
      <c r="FRH1" s="55">
        <v>44329</v>
      </c>
      <c r="FRI1" s="55">
        <v>44330</v>
      </c>
      <c r="FRJ1" s="55">
        <v>44333</v>
      </c>
      <c r="FRK1" s="55">
        <v>44334</v>
      </c>
      <c r="FRL1" s="55">
        <v>44335</v>
      </c>
      <c r="FRM1" s="55">
        <v>44336</v>
      </c>
      <c r="FRN1" s="55">
        <v>44337</v>
      </c>
      <c r="FRO1" s="55">
        <v>44340</v>
      </c>
      <c r="FRP1" s="55">
        <v>44341</v>
      </c>
      <c r="FRQ1" s="55">
        <v>44342</v>
      </c>
      <c r="FRR1" s="55">
        <v>44343</v>
      </c>
      <c r="FRS1" s="55">
        <v>44344</v>
      </c>
      <c r="FRT1" s="55">
        <v>44347</v>
      </c>
      <c r="FRU1" s="55">
        <v>44348</v>
      </c>
      <c r="FRV1" s="55">
        <v>44349</v>
      </c>
      <c r="FRW1" s="55">
        <v>44350</v>
      </c>
      <c r="FRX1" s="55">
        <v>44351</v>
      </c>
      <c r="FRY1" s="55">
        <v>44354</v>
      </c>
      <c r="FRZ1" s="55">
        <v>44355</v>
      </c>
      <c r="FSA1" s="55">
        <v>44356</v>
      </c>
      <c r="FSB1" s="55">
        <v>44357</v>
      </c>
      <c r="FSC1" s="55">
        <v>44358</v>
      </c>
      <c r="FSD1" s="55">
        <v>44361</v>
      </c>
      <c r="FSE1" s="55">
        <v>44362</v>
      </c>
      <c r="FSF1" s="55">
        <v>44363</v>
      </c>
      <c r="FSG1" s="55">
        <v>44364</v>
      </c>
      <c r="FSH1" s="55">
        <v>44365</v>
      </c>
      <c r="FSI1" s="55">
        <v>44368</v>
      </c>
      <c r="FSJ1" s="55">
        <v>44369</v>
      </c>
      <c r="FSK1" s="55">
        <v>44370</v>
      </c>
      <c r="FSL1" s="55">
        <v>44371</v>
      </c>
      <c r="FSM1" s="55">
        <v>44372</v>
      </c>
      <c r="FSN1" s="55">
        <v>44375</v>
      </c>
      <c r="FSO1" s="55">
        <v>44376</v>
      </c>
      <c r="FSP1" s="55">
        <v>44377</v>
      </c>
      <c r="FSQ1" s="55">
        <v>44378</v>
      </c>
      <c r="FSR1" s="55">
        <v>44379</v>
      </c>
      <c r="FSS1" s="55">
        <v>44382</v>
      </c>
      <c r="FST1" s="55">
        <v>44383</v>
      </c>
      <c r="FSU1" s="55">
        <v>44384</v>
      </c>
      <c r="FSV1" s="55">
        <v>44385</v>
      </c>
      <c r="FSW1" s="55">
        <v>44386</v>
      </c>
      <c r="FSX1" s="55">
        <v>44389</v>
      </c>
      <c r="FSY1" s="55">
        <v>44390</v>
      </c>
      <c r="FSZ1" s="55">
        <v>44391</v>
      </c>
      <c r="FTA1" s="55">
        <v>44392</v>
      </c>
      <c r="FTB1" s="55">
        <v>44393</v>
      </c>
      <c r="FTC1" s="55">
        <v>44396</v>
      </c>
      <c r="FTD1" s="55">
        <v>44397</v>
      </c>
      <c r="FTE1" s="55">
        <v>44398</v>
      </c>
      <c r="FTF1" s="55">
        <v>44399</v>
      </c>
      <c r="FTG1" s="55">
        <v>44400</v>
      </c>
      <c r="FTH1" s="55">
        <v>44403</v>
      </c>
      <c r="FTI1" s="55">
        <v>44404</v>
      </c>
      <c r="FTJ1" s="55">
        <v>44405</v>
      </c>
      <c r="FTK1" s="55">
        <v>44406</v>
      </c>
      <c r="FTL1" s="55">
        <v>44407</v>
      </c>
      <c r="FTM1" s="55">
        <v>44410</v>
      </c>
      <c r="FTN1" s="55">
        <v>44411</v>
      </c>
      <c r="FTO1" s="55">
        <v>44412</v>
      </c>
      <c r="FTP1" s="55">
        <v>44413</v>
      </c>
      <c r="FTQ1" s="55">
        <v>44414</v>
      </c>
      <c r="FTR1" s="55">
        <v>44417</v>
      </c>
      <c r="FTS1" s="55">
        <v>44418</v>
      </c>
      <c r="FTT1" s="55">
        <v>44419</v>
      </c>
      <c r="FTU1" s="55">
        <v>44420</v>
      </c>
      <c r="FTV1" s="55">
        <v>44421</v>
      </c>
      <c r="FTW1" s="55">
        <v>44424</v>
      </c>
      <c r="FTX1" s="55">
        <v>44425</v>
      </c>
      <c r="FTY1" s="55">
        <v>44426</v>
      </c>
      <c r="FTZ1" s="55">
        <v>44427</v>
      </c>
      <c r="FUA1" s="55">
        <v>44428</v>
      </c>
      <c r="FUB1" s="55">
        <v>44431</v>
      </c>
      <c r="FUC1" s="55">
        <v>44432</v>
      </c>
      <c r="FUD1" s="55">
        <v>44433</v>
      </c>
      <c r="FUE1" s="55">
        <v>44434</v>
      </c>
      <c r="FUF1" s="55">
        <v>44435</v>
      </c>
      <c r="FUG1" s="55">
        <v>44438</v>
      </c>
      <c r="FUH1" s="55">
        <v>44439</v>
      </c>
      <c r="FUI1" s="55">
        <v>44440</v>
      </c>
      <c r="FUJ1" s="55">
        <v>44441</v>
      </c>
      <c r="FUK1" s="55">
        <v>44442</v>
      </c>
      <c r="FUL1" s="55">
        <v>44445</v>
      </c>
      <c r="FUM1" s="55">
        <v>44446</v>
      </c>
      <c r="FUN1" s="55">
        <v>44447</v>
      </c>
      <c r="FUO1" s="55">
        <v>44448</v>
      </c>
      <c r="FUP1" s="55">
        <v>44449</v>
      </c>
      <c r="FUQ1" s="55">
        <v>44452</v>
      </c>
      <c r="FUR1" s="55">
        <v>44453</v>
      </c>
      <c r="FUS1" s="55">
        <v>44454</v>
      </c>
      <c r="FUT1" s="55">
        <v>44455</v>
      </c>
      <c r="FUU1" s="55">
        <v>44456</v>
      </c>
      <c r="FUV1" s="55">
        <v>44459</v>
      </c>
      <c r="FUW1" s="55">
        <v>44460</v>
      </c>
      <c r="FUX1" s="55">
        <v>44461</v>
      </c>
      <c r="FUY1" s="55">
        <v>44462</v>
      </c>
      <c r="FUZ1" s="55">
        <v>44463</v>
      </c>
      <c r="FVA1" s="55">
        <v>44466</v>
      </c>
      <c r="FVB1" s="55">
        <v>44467</v>
      </c>
      <c r="FVC1" s="55">
        <v>44468</v>
      </c>
      <c r="FVD1" s="55">
        <v>44469</v>
      </c>
      <c r="FVE1" s="55">
        <v>44470</v>
      </c>
      <c r="FVF1" s="55">
        <v>44473</v>
      </c>
      <c r="FVG1" s="55">
        <v>44474</v>
      </c>
      <c r="FVH1" s="55">
        <v>44475</v>
      </c>
      <c r="FVI1" s="55">
        <v>44476</v>
      </c>
      <c r="FVJ1" s="55">
        <v>44477</v>
      </c>
      <c r="FVK1" s="55">
        <v>44480</v>
      </c>
      <c r="FVL1" s="55">
        <v>44481</v>
      </c>
      <c r="FVM1" s="55">
        <v>44482</v>
      </c>
      <c r="FVN1" s="55">
        <v>44483</v>
      </c>
      <c r="FVO1" s="55">
        <v>44484</v>
      </c>
      <c r="FVP1" s="55">
        <v>44487</v>
      </c>
      <c r="FVQ1" s="55">
        <v>44488</v>
      </c>
      <c r="FVR1" s="55">
        <v>44489</v>
      </c>
      <c r="FVS1" s="55">
        <v>44490</v>
      </c>
      <c r="FVT1" s="55">
        <v>44491</v>
      </c>
      <c r="FVU1" s="55">
        <v>44494</v>
      </c>
      <c r="FVV1" s="55">
        <v>44495</v>
      </c>
      <c r="FVW1" s="55">
        <v>44496</v>
      </c>
      <c r="FVX1" s="55">
        <v>44497</v>
      </c>
      <c r="FVY1" s="55">
        <v>44498</v>
      </c>
      <c r="FVZ1" s="55">
        <v>44501</v>
      </c>
      <c r="FWA1" s="55">
        <v>44502</v>
      </c>
      <c r="FWB1" s="55">
        <v>44503</v>
      </c>
      <c r="FWC1" s="55">
        <v>44504</v>
      </c>
      <c r="FWD1" s="55">
        <v>44505</v>
      </c>
      <c r="FWE1" s="55">
        <v>44508</v>
      </c>
      <c r="FWF1" s="55">
        <v>44509</v>
      </c>
      <c r="FWG1" s="55">
        <v>44510</v>
      </c>
      <c r="FWH1" s="55">
        <v>44511</v>
      </c>
      <c r="FWI1" s="55">
        <v>44512</v>
      </c>
      <c r="FWJ1" s="55">
        <v>44515</v>
      </c>
      <c r="FWK1" s="55">
        <v>44516</v>
      </c>
      <c r="FWL1" s="55">
        <v>44517</v>
      </c>
      <c r="FWM1" s="55">
        <v>44518</v>
      </c>
      <c r="FWN1" s="55">
        <v>44519</v>
      </c>
      <c r="FWO1" s="55">
        <v>44522</v>
      </c>
      <c r="FWP1" s="55">
        <v>44523</v>
      </c>
      <c r="FWQ1" s="55">
        <v>44524</v>
      </c>
      <c r="FWR1" s="55">
        <v>44525</v>
      </c>
      <c r="FWS1" s="55">
        <v>44526</v>
      </c>
      <c r="FWT1" s="55">
        <v>44529</v>
      </c>
      <c r="FWU1" s="55">
        <v>44530</v>
      </c>
      <c r="FWV1" s="55">
        <v>44531</v>
      </c>
      <c r="FWW1" s="55">
        <v>44532</v>
      </c>
      <c r="FWX1" s="55">
        <v>44533</v>
      </c>
      <c r="FWY1" s="55">
        <v>44536</v>
      </c>
      <c r="FWZ1" s="55">
        <v>44537</v>
      </c>
      <c r="FXA1" s="55">
        <v>44538</v>
      </c>
      <c r="FXB1" s="55">
        <v>44539</v>
      </c>
      <c r="FXC1" s="55">
        <v>44540</v>
      </c>
      <c r="FXD1" s="55">
        <v>44543</v>
      </c>
      <c r="FXE1" s="55">
        <v>44544</v>
      </c>
      <c r="FXF1" s="55">
        <v>44545</v>
      </c>
      <c r="FXG1" s="55">
        <v>44546</v>
      </c>
      <c r="FXH1" s="55">
        <v>44547</v>
      </c>
      <c r="FXI1" s="55">
        <v>44550</v>
      </c>
      <c r="FXJ1" s="55">
        <v>44551</v>
      </c>
      <c r="FXK1" s="55">
        <v>44552</v>
      </c>
      <c r="FXL1" s="55">
        <v>44553</v>
      </c>
      <c r="FXM1" s="55">
        <v>44554</v>
      </c>
      <c r="FXN1" s="55">
        <v>44557</v>
      </c>
      <c r="FXO1" s="55">
        <v>44558</v>
      </c>
      <c r="FXP1" s="55">
        <v>44559</v>
      </c>
      <c r="FXQ1" s="55">
        <v>44560</v>
      </c>
      <c r="FXR1" s="55">
        <v>44561</v>
      </c>
      <c r="FXS1" s="55">
        <v>44564</v>
      </c>
      <c r="FXT1" s="55">
        <v>44565</v>
      </c>
      <c r="FXU1" s="55">
        <v>44566</v>
      </c>
      <c r="FXV1" s="55">
        <v>44567</v>
      </c>
      <c r="FXW1" s="55">
        <v>44568</v>
      </c>
      <c r="FXX1" s="55">
        <v>44571</v>
      </c>
      <c r="FXY1" s="55">
        <v>44572</v>
      </c>
      <c r="FXZ1" s="55">
        <v>44573</v>
      </c>
      <c r="FYA1" s="55">
        <v>44574</v>
      </c>
      <c r="FYB1" s="55">
        <v>44575</v>
      </c>
      <c r="FYC1" s="55">
        <v>44578</v>
      </c>
      <c r="FYD1" s="55">
        <v>44579</v>
      </c>
      <c r="FYE1" s="55">
        <v>44580</v>
      </c>
      <c r="FYF1" s="55">
        <v>44581</v>
      </c>
      <c r="FYG1" s="55">
        <v>44582</v>
      </c>
      <c r="FYH1" s="55">
        <v>44585</v>
      </c>
      <c r="FYI1" s="55">
        <v>44586</v>
      </c>
      <c r="FYJ1" s="55">
        <v>44587</v>
      </c>
      <c r="FYK1" s="55">
        <v>44588</v>
      </c>
      <c r="FYL1" s="55">
        <v>44589</v>
      </c>
      <c r="FYM1" s="55">
        <v>44592</v>
      </c>
      <c r="FYN1" s="55">
        <v>44593</v>
      </c>
      <c r="FYO1" s="55">
        <v>44594</v>
      </c>
      <c r="FYP1" s="55">
        <v>44595</v>
      </c>
      <c r="FYQ1" s="55">
        <v>44596</v>
      </c>
      <c r="FYR1" s="55">
        <v>44599</v>
      </c>
      <c r="FYS1" s="55">
        <v>44600</v>
      </c>
      <c r="FYT1" s="55">
        <v>44601</v>
      </c>
      <c r="FYU1" s="55">
        <v>44602</v>
      </c>
      <c r="FYV1" s="55">
        <v>44603</v>
      </c>
      <c r="FYW1" s="55">
        <v>44606</v>
      </c>
      <c r="FYX1" s="55">
        <v>44607</v>
      </c>
      <c r="FYY1" s="55">
        <v>44608</v>
      </c>
      <c r="FYZ1" s="55">
        <v>44609</v>
      </c>
      <c r="FZA1" s="55">
        <v>44610</v>
      </c>
      <c r="FZB1" s="55">
        <v>44613</v>
      </c>
      <c r="FZC1" s="55">
        <v>44614</v>
      </c>
      <c r="FZD1" s="55">
        <v>44615</v>
      </c>
      <c r="FZE1" s="55">
        <v>44616</v>
      </c>
      <c r="FZF1" s="55">
        <v>44617</v>
      </c>
      <c r="FZG1" s="55">
        <v>44620</v>
      </c>
      <c r="FZH1" s="55">
        <v>44621</v>
      </c>
      <c r="FZI1" s="55">
        <v>44622</v>
      </c>
      <c r="FZJ1" s="55">
        <v>44623</v>
      </c>
      <c r="FZK1" s="55">
        <v>44624</v>
      </c>
      <c r="FZL1" s="55">
        <v>44627</v>
      </c>
      <c r="FZM1" s="55">
        <v>44628</v>
      </c>
      <c r="FZN1" s="55">
        <v>44629</v>
      </c>
      <c r="FZO1" s="55">
        <v>44630</v>
      </c>
      <c r="FZP1" s="55">
        <v>44631</v>
      </c>
      <c r="FZQ1" s="55">
        <v>44634</v>
      </c>
      <c r="FZR1" s="55">
        <v>44635</v>
      </c>
      <c r="FZS1" s="55">
        <v>44636</v>
      </c>
      <c r="FZT1" s="55">
        <v>44637</v>
      </c>
      <c r="FZU1" s="55">
        <v>44638</v>
      </c>
      <c r="FZV1" s="55">
        <v>44641</v>
      </c>
      <c r="FZW1" s="55">
        <v>44642</v>
      </c>
      <c r="FZX1" s="55">
        <v>44643</v>
      </c>
      <c r="FZY1" s="55">
        <v>44644</v>
      </c>
      <c r="FZZ1" s="55">
        <v>44645</v>
      </c>
      <c r="GAA1" s="55">
        <v>44648</v>
      </c>
      <c r="GAB1" s="55">
        <v>44649</v>
      </c>
      <c r="GAC1" s="55">
        <v>44650</v>
      </c>
      <c r="GAD1" s="55">
        <v>44651</v>
      </c>
      <c r="GAE1" s="55">
        <v>44652</v>
      </c>
      <c r="GAF1" s="55">
        <v>44655</v>
      </c>
      <c r="GAG1" s="55">
        <v>44656</v>
      </c>
      <c r="GAH1" s="55">
        <v>44657</v>
      </c>
      <c r="GAI1" s="55">
        <v>44658</v>
      </c>
      <c r="GAJ1" s="55">
        <v>44659</v>
      </c>
      <c r="GAK1" s="55">
        <v>44662</v>
      </c>
      <c r="GAL1" s="55">
        <v>44663</v>
      </c>
      <c r="GAM1" s="55">
        <v>44664</v>
      </c>
      <c r="GAN1" s="55">
        <v>44665</v>
      </c>
      <c r="GAO1" s="55">
        <v>44666</v>
      </c>
      <c r="GAP1" s="55">
        <v>44669</v>
      </c>
      <c r="GAQ1" s="55">
        <v>44670</v>
      </c>
      <c r="GAR1" s="55">
        <v>44671</v>
      </c>
      <c r="GAS1" s="55">
        <v>44672</v>
      </c>
      <c r="GAT1" s="55">
        <v>44673</v>
      </c>
      <c r="GAU1" s="55">
        <v>44676</v>
      </c>
      <c r="GAV1" s="55">
        <v>44677</v>
      </c>
      <c r="GAW1" s="55">
        <v>44678</v>
      </c>
      <c r="GAX1" s="55">
        <v>44679</v>
      </c>
      <c r="GAY1" s="55">
        <v>44680</v>
      </c>
      <c r="GAZ1" s="55">
        <v>44683</v>
      </c>
      <c r="GBA1" s="55">
        <v>44684</v>
      </c>
      <c r="GBB1" s="55">
        <v>44685</v>
      </c>
      <c r="GBC1" s="55">
        <v>44686</v>
      </c>
      <c r="GBD1" s="55">
        <v>44687</v>
      </c>
      <c r="GBE1" s="55">
        <v>44690</v>
      </c>
      <c r="GBF1" s="55">
        <v>44691</v>
      </c>
      <c r="GBG1" s="55">
        <v>44692</v>
      </c>
      <c r="GBH1" s="55">
        <v>44693</v>
      </c>
      <c r="GBI1" s="55">
        <v>44694</v>
      </c>
      <c r="GBJ1" s="55">
        <v>44697</v>
      </c>
      <c r="GBK1" s="55">
        <v>44698</v>
      </c>
      <c r="GBL1" s="55">
        <v>44699</v>
      </c>
      <c r="GBM1" s="55">
        <v>44700</v>
      </c>
      <c r="GBN1" s="55">
        <v>44701</v>
      </c>
      <c r="GBO1" s="55">
        <v>44704</v>
      </c>
      <c r="GBP1" s="55">
        <v>44705</v>
      </c>
      <c r="GBQ1" s="55">
        <v>44706</v>
      </c>
      <c r="GBR1" s="55">
        <v>44707</v>
      </c>
      <c r="GBS1" s="55">
        <v>44708</v>
      </c>
      <c r="GBT1" s="55">
        <v>44711</v>
      </c>
      <c r="GBU1" s="55">
        <v>44712</v>
      </c>
      <c r="GBV1" s="55">
        <v>44713</v>
      </c>
      <c r="GBW1" s="55">
        <v>44714</v>
      </c>
      <c r="GBX1" s="55">
        <v>44715</v>
      </c>
      <c r="GBY1" s="55">
        <v>44718</v>
      </c>
      <c r="GBZ1" s="55">
        <v>44719</v>
      </c>
      <c r="GCA1" s="55">
        <v>44720</v>
      </c>
      <c r="GCB1" s="55">
        <v>44721</v>
      </c>
      <c r="GCC1" s="55">
        <v>44722</v>
      </c>
      <c r="GCD1" s="55">
        <v>44725</v>
      </c>
      <c r="GCE1" s="55">
        <v>44726</v>
      </c>
      <c r="GCF1" s="55">
        <v>44727</v>
      </c>
      <c r="GCG1" s="55">
        <v>44728</v>
      </c>
      <c r="GCH1" s="55">
        <v>44729</v>
      </c>
      <c r="GCI1" s="55">
        <v>44732</v>
      </c>
      <c r="GCJ1" s="55">
        <v>44733</v>
      </c>
      <c r="GCK1" s="55">
        <v>44734</v>
      </c>
      <c r="GCL1" s="55">
        <v>44735</v>
      </c>
      <c r="GCM1" s="55">
        <v>44736</v>
      </c>
      <c r="GCN1" s="55">
        <v>44739</v>
      </c>
      <c r="GCO1" s="55">
        <v>44740</v>
      </c>
      <c r="GCP1" s="55">
        <v>44741</v>
      </c>
      <c r="GCQ1" s="55">
        <v>44742</v>
      </c>
      <c r="GCR1" s="55">
        <v>44743</v>
      </c>
      <c r="GCS1" s="55">
        <v>44746</v>
      </c>
      <c r="GCT1" s="55">
        <v>44747</v>
      </c>
      <c r="GCU1" s="55">
        <v>44748</v>
      </c>
      <c r="GCV1" s="55">
        <v>44749</v>
      </c>
      <c r="GCW1" s="55">
        <v>44750</v>
      </c>
      <c r="GCX1" s="55">
        <v>44753</v>
      </c>
      <c r="GCY1" s="55">
        <v>44754</v>
      </c>
      <c r="GCZ1" s="55">
        <v>44755</v>
      </c>
      <c r="GDA1" s="55">
        <v>44756</v>
      </c>
      <c r="GDB1" s="55">
        <v>44757</v>
      </c>
      <c r="GDC1" s="55">
        <v>44760</v>
      </c>
      <c r="GDD1" s="55">
        <v>44761</v>
      </c>
      <c r="GDE1" s="55">
        <v>44762</v>
      </c>
      <c r="GDF1" s="55">
        <v>44763</v>
      </c>
      <c r="GDG1" s="55">
        <v>44764</v>
      </c>
      <c r="GDH1" s="55">
        <v>44767</v>
      </c>
      <c r="GDI1" s="55">
        <v>44768</v>
      </c>
      <c r="GDJ1" s="55">
        <v>44769</v>
      </c>
      <c r="GDK1" s="55">
        <v>44770</v>
      </c>
      <c r="GDL1" s="55">
        <v>44771</v>
      </c>
      <c r="GDM1" s="55">
        <v>44774</v>
      </c>
      <c r="GDN1" s="55">
        <v>44775</v>
      </c>
      <c r="GDO1" s="55">
        <v>44776</v>
      </c>
      <c r="GDP1" s="55">
        <v>44777</v>
      </c>
      <c r="GDQ1" s="55">
        <v>44778</v>
      </c>
      <c r="GDR1" s="55">
        <v>44781</v>
      </c>
      <c r="GDS1" s="55">
        <v>44782</v>
      </c>
      <c r="GDT1" s="55">
        <v>44783</v>
      </c>
      <c r="GDU1" s="55">
        <v>44784</v>
      </c>
      <c r="GDV1" s="55">
        <v>44785</v>
      </c>
      <c r="GDW1" s="55">
        <v>44788</v>
      </c>
      <c r="GDX1" s="55">
        <v>44789</v>
      </c>
      <c r="GDY1" s="55">
        <v>44790</v>
      </c>
      <c r="GDZ1" s="55">
        <v>44791</v>
      </c>
      <c r="GEA1" s="55">
        <v>44792</v>
      </c>
      <c r="GEB1" s="55">
        <v>44795</v>
      </c>
      <c r="GEC1" s="55">
        <v>44796</v>
      </c>
      <c r="GED1" s="55">
        <v>44797</v>
      </c>
      <c r="GEE1" s="55">
        <v>44798</v>
      </c>
      <c r="GEF1" s="55">
        <v>44799</v>
      </c>
      <c r="GEG1" s="55">
        <v>44802</v>
      </c>
      <c r="GEH1" s="55">
        <v>44803</v>
      </c>
      <c r="GEI1" s="55">
        <v>44804</v>
      </c>
      <c r="GEJ1" s="55">
        <v>44805</v>
      </c>
      <c r="GEK1" s="55">
        <v>44806</v>
      </c>
      <c r="GEL1" s="55">
        <v>44809</v>
      </c>
      <c r="GEM1" s="55">
        <v>44810</v>
      </c>
      <c r="GEN1" s="55">
        <v>44811</v>
      </c>
      <c r="GEO1" s="55">
        <v>44812</v>
      </c>
      <c r="GEP1" s="55">
        <v>44813</v>
      </c>
      <c r="GEQ1" s="55">
        <v>44816</v>
      </c>
      <c r="GER1" s="55">
        <v>44817</v>
      </c>
      <c r="GES1" s="55">
        <v>44818</v>
      </c>
      <c r="GET1" s="55">
        <v>44819</v>
      </c>
      <c r="GEU1" s="55">
        <v>44820</v>
      </c>
      <c r="GEV1" s="55">
        <v>44823</v>
      </c>
      <c r="GEW1" s="55">
        <v>44824</v>
      </c>
      <c r="GEX1" s="55">
        <v>44825</v>
      </c>
      <c r="GEY1" s="55">
        <v>44826</v>
      </c>
      <c r="GEZ1" s="55">
        <v>44827</v>
      </c>
      <c r="GFA1" s="55">
        <v>44830</v>
      </c>
      <c r="GFB1" s="55">
        <v>44831</v>
      </c>
      <c r="GFC1" s="55">
        <v>44832</v>
      </c>
      <c r="GFD1" s="55">
        <v>44833</v>
      </c>
      <c r="GFE1" s="55">
        <v>44834</v>
      </c>
      <c r="GFF1" s="55">
        <v>44837</v>
      </c>
      <c r="GFG1" s="55">
        <v>44838</v>
      </c>
      <c r="GFH1" s="55">
        <v>44839</v>
      </c>
      <c r="GFI1" s="55">
        <v>44840</v>
      </c>
      <c r="GFJ1" s="55">
        <v>44841</v>
      </c>
      <c r="GFK1" s="55">
        <v>44844</v>
      </c>
      <c r="GFL1" s="55">
        <v>44845</v>
      </c>
      <c r="GFM1" s="55">
        <v>44846</v>
      </c>
      <c r="GFN1" s="55">
        <v>44847</v>
      </c>
      <c r="GFO1" s="55">
        <v>44848</v>
      </c>
      <c r="GFP1" s="55">
        <v>44851</v>
      </c>
      <c r="GFQ1" s="55">
        <v>44852</v>
      </c>
      <c r="GFR1" s="55">
        <v>44853</v>
      </c>
      <c r="GFS1" s="55">
        <v>44854</v>
      </c>
      <c r="GFT1" s="55">
        <v>44855</v>
      </c>
      <c r="GFU1" s="55">
        <v>44858</v>
      </c>
      <c r="GFV1" s="55">
        <v>44859</v>
      </c>
      <c r="GFW1" s="55">
        <v>44860</v>
      </c>
      <c r="GFX1" s="55">
        <v>44861</v>
      </c>
      <c r="GFY1" s="55">
        <v>44862</v>
      </c>
      <c r="GFZ1" s="55">
        <v>44865</v>
      </c>
      <c r="GGA1" s="55">
        <v>44866</v>
      </c>
      <c r="GGB1" s="55">
        <v>44867</v>
      </c>
      <c r="GGC1" s="55">
        <v>44868</v>
      </c>
      <c r="GGD1" s="55">
        <v>44869</v>
      </c>
      <c r="GGE1" s="55">
        <v>44872</v>
      </c>
      <c r="GGF1" s="55">
        <v>44873</v>
      </c>
      <c r="GGG1" s="55">
        <v>44874</v>
      </c>
      <c r="GGH1" s="55">
        <v>44875</v>
      </c>
      <c r="GGI1" s="55">
        <v>44876</v>
      </c>
      <c r="GGJ1" s="55">
        <v>44879</v>
      </c>
      <c r="GGK1" s="55">
        <v>44880</v>
      </c>
      <c r="GGL1" s="55">
        <v>44881</v>
      </c>
      <c r="GGM1" s="55">
        <v>44882</v>
      </c>
      <c r="GGN1" s="55">
        <v>44883</v>
      </c>
      <c r="GGO1" s="55">
        <v>44886</v>
      </c>
      <c r="GGP1" s="55">
        <v>44887</v>
      </c>
      <c r="GGQ1" s="55">
        <v>44888</v>
      </c>
      <c r="GGR1" s="55">
        <v>44889</v>
      </c>
      <c r="GGS1" s="55">
        <v>44890</v>
      </c>
      <c r="GGT1" s="55">
        <v>44893</v>
      </c>
      <c r="GGU1" s="55">
        <v>44894</v>
      </c>
      <c r="GGV1" s="55">
        <v>44895</v>
      </c>
      <c r="GGW1" s="55">
        <v>44896</v>
      </c>
      <c r="GGX1" s="55">
        <v>44897</v>
      </c>
      <c r="GGY1" s="55">
        <v>44900</v>
      </c>
      <c r="GGZ1" s="55">
        <v>44901</v>
      </c>
      <c r="GHA1" s="55">
        <v>44902</v>
      </c>
      <c r="GHB1" s="55">
        <v>44903</v>
      </c>
      <c r="GHC1" s="55">
        <v>44904</v>
      </c>
      <c r="GHD1" s="55">
        <v>44907</v>
      </c>
      <c r="GHE1" s="55">
        <v>44908</v>
      </c>
      <c r="GHF1" s="55">
        <v>44909</v>
      </c>
      <c r="GHG1" s="55">
        <v>44910</v>
      </c>
      <c r="GHH1" s="55">
        <v>44911</v>
      </c>
      <c r="GHI1" s="55">
        <v>44914</v>
      </c>
      <c r="GHJ1" s="55">
        <v>44915</v>
      </c>
      <c r="GHK1" s="55">
        <v>44916</v>
      </c>
      <c r="GHL1" s="55">
        <v>44917</v>
      </c>
      <c r="GHM1" s="55">
        <v>44918</v>
      </c>
      <c r="GHN1" s="55">
        <v>44921</v>
      </c>
      <c r="GHO1" s="55">
        <v>44922</v>
      </c>
      <c r="GHP1" s="55">
        <v>44923</v>
      </c>
      <c r="GHQ1" s="55">
        <v>44924</v>
      </c>
      <c r="GHR1" s="55">
        <v>44925</v>
      </c>
      <c r="GHS1" s="55">
        <v>44928</v>
      </c>
      <c r="GHT1" s="55">
        <v>44929</v>
      </c>
      <c r="GHU1" s="55">
        <v>44930</v>
      </c>
      <c r="GHV1" s="55">
        <v>44931</v>
      </c>
      <c r="GHW1" s="55">
        <v>44932</v>
      </c>
      <c r="GHX1" s="55">
        <v>44935</v>
      </c>
      <c r="GHY1" s="55">
        <v>44936</v>
      </c>
      <c r="GHZ1" s="55">
        <v>44937</v>
      </c>
      <c r="GIA1" s="55">
        <v>44938</v>
      </c>
      <c r="GIB1" s="55">
        <v>44939</v>
      </c>
      <c r="GIC1" s="55">
        <v>44942</v>
      </c>
      <c r="GID1" s="55">
        <v>44943</v>
      </c>
      <c r="GIE1" s="55">
        <v>44944</v>
      </c>
      <c r="GIF1" s="55">
        <v>44945</v>
      </c>
      <c r="GIG1" s="55">
        <v>44946</v>
      </c>
      <c r="GIH1" s="55">
        <v>44949</v>
      </c>
      <c r="GII1" s="55">
        <v>44950</v>
      </c>
      <c r="GIJ1" s="55">
        <v>44951</v>
      </c>
      <c r="GIK1" s="55">
        <v>44952</v>
      </c>
      <c r="GIL1" s="55">
        <v>44953</v>
      </c>
      <c r="GIM1" s="55">
        <v>44956</v>
      </c>
      <c r="GIN1" s="55">
        <v>44957</v>
      </c>
      <c r="GIO1" s="55">
        <v>44958</v>
      </c>
      <c r="GIP1" s="55">
        <v>44959</v>
      </c>
      <c r="GIQ1" s="55">
        <v>44960</v>
      </c>
      <c r="GIR1" s="55">
        <v>44963</v>
      </c>
      <c r="GIS1" s="55">
        <v>44964</v>
      </c>
      <c r="GIT1" s="55">
        <v>44965</v>
      </c>
      <c r="GIU1" s="55">
        <v>44966</v>
      </c>
      <c r="GIV1" s="55">
        <v>44967</v>
      </c>
      <c r="GIW1" s="55">
        <v>44970</v>
      </c>
      <c r="GIX1" s="55">
        <v>44971</v>
      </c>
      <c r="GIY1" s="55">
        <v>44972</v>
      </c>
      <c r="GIZ1" s="55">
        <v>44973</v>
      </c>
      <c r="GJA1" s="55">
        <v>44974</v>
      </c>
      <c r="GJB1" s="55">
        <v>44977</v>
      </c>
      <c r="GJC1" s="55">
        <v>44978</v>
      </c>
      <c r="GJD1" s="55">
        <v>44979</v>
      </c>
      <c r="GJE1" s="55">
        <v>44980</v>
      </c>
      <c r="GJF1" s="55">
        <v>44981</v>
      </c>
      <c r="GJG1" s="55">
        <v>44984</v>
      </c>
      <c r="GJH1" s="55">
        <v>44985</v>
      </c>
      <c r="GJI1" s="55">
        <v>44986</v>
      </c>
      <c r="GJJ1" s="55">
        <v>44987</v>
      </c>
      <c r="GJK1" s="55">
        <v>44988</v>
      </c>
      <c r="GJL1" s="55">
        <v>44991</v>
      </c>
      <c r="GJM1" s="55">
        <v>44992</v>
      </c>
      <c r="GJN1" s="55">
        <v>44993</v>
      </c>
      <c r="GJO1" s="55">
        <v>44994</v>
      </c>
      <c r="GJP1" s="55">
        <v>44995</v>
      </c>
      <c r="GJQ1" s="55">
        <v>44998</v>
      </c>
      <c r="GJR1" s="55">
        <v>44999</v>
      </c>
      <c r="GJS1" s="55">
        <v>45000</v>
      </c>
      <c r="GJT1" s="55">
        <v>45001</v>
      </c>
      <c r="GJU1" s="55">
        <v>45002</v>
      </c>
      <c r="GJV1" s="55">
        <v>45005</v>
      </c>
      <c r="GJW1" s="55">
        <v>45006</v>
      </c>
      <c r="GJX1" s="55">
        <v>45007</v>
      </c>
      <c r="GJY1" s="55">
        <v>45008</v>
      </c>
      <c r="GJZ1" s="55">
        <v>45009</v>
      </c>
      <c r="GKA1" s="55">
        <v>45012</v>
      </c>
      <c r="GKB1" s="55">
        <v>45013</v>
      </c>
      <c r="GKC1" s="55">
        <v>45014</v>
      </c>
      <c r="GKD1" s="55">
        <v>45015</v>
      </c>
      <c r="GKE1" s="55">
        <v>45016</v>
      </c>
      <c r="GKF1" s="55">
        <v>45019</v>
      </c>
      <c r="GKG1" s="55">
        <v>45020</v>
      </c>
      <c r="GKH1" s="55">
        <v>45021</v>
      </c>
      <c r="GKI1" s="55">
        <v>45022</v>
      </c>
      <c r="GKJ1" s="55">
        <v>45023</v>
      </c>
      <c r="GKK1" s="55">
        <v>45026</v>
      </c>
      <c r="GKL1" s="55">
        <v>45027</v>
      </c>
      <c r="GKM1" s="55">
        <v>45028</v>
      </c>
      <c r="GKN1" s="55">
        <v>45029</v>
      </c>
      <c r="GKO1" s="55">
        <v>45030</v>
      </c>
      <c r="GKP1" s="55">
        <v>45033</v>
      </c>
      <c r="GKQ1" s="55">
        <v>45034</v>
      </c>
      <c r="GKR1" s="55">
        <v>45035</v>
      </c>
      <c r="GKS1" s="55">
        <v>45036</v>
      </c>
      <c r="GKT1" s="55">
        <v>45037</v>
      </c>
      <c r="GKU1" s="55">
        <v>45040</v>
      </c>
      <c r="GKV1" s="55">
        <v>45041</v>
      </c>
      <c r="GKW1" s="55">
        <v>45042</v>
      </c>
      <c r="GKX1" s="55">
        <v>45043</v>
      </c>
      <c r="GKY1" s="55">
        <v>45044</v>
      </c>
      <c r="GKZ1" s="55">
        <v>45047</v>
      </c>
      <c r="GLA1" s="55">
        <v>45048</v>
      </c>
      <c r="GLB1" s="55">
        <v>45049</v>
      </c>
      <c r="GLC1" s="55">
        <v>45050</v>
      </c>
      <c r="GLD1" s="55">
        <v>45051</v>
      </c>
      <c r="GLE1" s="55">
        <v>45054</v>
      </c>
      <c r="GLF1" s="55">
        <v>45055</v>
      </c>
      <c r="GLG1" s="55">
        <v>45056</v>
      </c>
      <c r="GLH1" s="55">
        <v>45057</v>
      </c>
      <c r="GLI1" s="55">
        <v>45058</v>
      </c>
      <c r="GLJ1" s="55">
        <v>45061</v>
      </c>
      <c r="GLK1" s="55">
        <v>45062</v>
      </c>
      <c r="GLL1" s="55">
        <v>45063</v>
      </c>
      <c r="GLM1" s="55">
        <v>45064</v>
      </c>
      <c r="GLN1" s="55">
        <v>45065</v>
      </c>
      <c r="GLO1" s="55">
        <v>45068</v>
      </c>
      <c r="GLP1" s="55">
        <v>45069</v>
      </c>
      <c r="GLQ1" s="55">
        <v>45070</v>
      </c>
      <c r="GLR1" s="55">
        <v>45071</v>
      </c>
      <c r="GLS1" s="55">
        <v>45072</v>
      </c>
      <c r="GLT1" s="55">
        <v>45075</v>
      </c>
      <c r="GLU1" s="55">
        <v>45076</v>
      </c>
      <c r="GLV1" s="55">
        <v>45077</v>
      </c>
      <c r="GLW1" s="55">
        <v>45078</v>
      </c>
      <c r="GLX1" s="55">
        <v>45079</v>
      </c>
      <c r="GLY1" s="55">
        <v>45082</v>
      </c>
      <c r="GLZ1" s="55">
        <v>45083</v>
      </c>
      <c r="GMA1" s="55">
        <v>45084</v>
      </c>
      <c r="GMB1" s="55">
        <v>45085</v>
      </c>
      <c r="GMC1" s="55">
        <v>45086</v>
      </c>
      <c r="GMD1" s="55">
        <v>45089</v>
      </c>
      <c r="GME1" s="55">
        <v>45090</v>
      </c>
      <c r="GMF1" s="55">
        <v>45091</v>
      </c>
      <c r="GMG1" s="55">
        <v>45092</v>
      </c>
      <c r="GMH1" s="55">
        <v>45093</v>
      </c>
      <c r="GMI1" s="55">
        <v>45096</v>
      </c>
      <c r="GMJ1" s="55">
        <v>45097</v>
      </c>
      <c r="GMK1" s="55">
        <v>45098</v>
      </c>
      <c r="GML1" s="55">
        <v>45099</v>
      </c>
      <c r="GMM1" s="55">
        <v>45100</v>
      </c>
      <c r="GMN1" s="55">
        <v>45103</v>
      </c>
      <c r="GMO1" s="55">
        <v>45104</v>
      </c>
      <c r="GMP1" s="55">
        <v>45105</v>
      </c>
      <c r="GMQ1" s="55">
        <v>45106</v>
      </c>
      <c r="GMR1" s="55">
        <v>45107</v>
      </c>
      <c r="GMS1" s="55">
        <v>45110</v>
      </c>
      <c r="GMT1" s="55">
        <v>45111</v>
      </c>
      <c r="GMU1" s="55">
        <v>45112</v>
      </c>
      <c r="GMV1" s="55">
        <v>45113</v>
      </c>
      <c r="GMW1" s="55">
        <v>45114</v>
      </c>
      <c r="GMX1" s="55">
        <v>45117</v>
      </c>
      <c r="GMY1" s="55">
        <v>45118</v>
      </c>
      <c r="GMZ1" s="55">
        <v>45119</v>
      </c>
      <c r="GNA1" s="55">
        <v>45120</v>
      </c>
      <c r="GNB1" s="55">
        <v>45121</v>
      </c>
      <c r="GNC1" s="55">
        <v>45124</v>
      </c>
      <c r="GND1" s="55">
        <v>45125</v>
      </c>
      <c r="GNE1" s="55">
        <v>45126</v>
      </c>
      <c r="GNF1" s="55">
        <v>45127</v>
      </c>
      <c r="GNG1" s="55">
        <v>45128</v>
      </c>
      <c r="GNH1" s="55">
        <v>45131</v>
      </c>
      <c r="GNI1" s="55">
        <v>45132</v>
      </c>
      <c r="GNJ1" s="55">
        <v>45133</v>
      </c>
      <c r="GNK1" s="55">
        <v>45134</v>
      </c>
      <c r="GNL1" s="55">
        <v>45135</v>
      </c>
      <c r="GNM1" s="55">
        <v>45138</v>
      </c>
      <c r="GNN1" s="55">
        <v>45139</v>
      </c>
      <c r="GNO1" s="55">
        <v>45140</v>
      </c>
      <c r="GNP1" s="55">
        <v>45141</v>
      </c>
      <c r="GNQ1" s="55">
        <v>45142</v>
      </c>
      <c r="GNR1" s="55">
        <v>45145</v>
      </c>
      <c r="GNS1" s="55">
        <v>45146</v>
      </c>
      <c r="GNT1" s="55">
        <v>45147</v>
      </c>
      <c r="GNU1" s="55">
        <v>45148</v>
      </c>
      <c r="GNV1" s="55">
        <v>45149</v>
      </c>
      <c r="GNW1" s="55">
        <v>45152</v>
      </c>
      <c r="GNX1" s="55">
        <v>45153</v>
      </c>
      <c r="GNY1" s="55">
        <v>45154</v>
      </c>
      <c r="GNZ1" s="55">
        <v>45155</v>
      </c>
      <c r="GOA1" s="55">
        <v>45156</v>
      </c>
      <c r="GOB1" s="55">
        <v>45159</v>
      </c>
      <c r="GOC1" s="55">
        <v>45160</v>
      </c>
      <c r="GOD1" s="55">
        <v>45161</v>
      </c>
      <c r="GOE1" s="55">
        <v>45162</v>
      </c>
      <c r="GOF1" s="55">
        <v>45163</v>
      </c>
      <c r="GOG1" s="55">
        <v>45166</v>
      </c>
      <c r="GOH1" s="55">
        <v>45167</v>
      </c>
      <c r="GOI1" s="55">
        <v>45168</v>
      </c>
      <c r="GOJ1" s="55">
        <v>45169</v>
      </c>
      <c r="GOK1" s="55">
        <v>45170</v>
      </c>
      <c r="GOL1" s="55">
        <v>45173</v>
      </c>
      <c r="GOM1" s="55">
        <v>45174</v>
      </c>
      <c r="GON1" s="55">
        <v>45175</v>
      </c>
      <c r="GOO1" s="55">
        <v>45176</v>
      </c>
      <c r="GOP1" s="55">
        <v>45177</v>
      </c>
      <c r="GOQ1" s="55">
        <v>45180</v>
      </c>
      <c r="GOR1" s="55">
        <v>45181</v>
      </c>
      <c r="GOS1" s="55">
        <v>45182</v>
      </c>
      <c r="GOT1" s="55">
        <v>45183</v>
      </c>
      <c r="GOU1" s="55">
        <v>45184</v>
      </c>
      <c r="GOV1" s="55">
        <v>45187</v>
      </c>
      <c r="GOW1" s="55">
        <v>45188</v>
      </c>
      <c r="GOX1" s="55">
        <v>45189</v>
      </c>
      <c r="GOY1" s="55">
        <v>45190</v>
      </c>
      <c r="GOZ1" s="55">
        <v>45191</v>
      </c>
      <c r="GPA1" s="55">
        <v>45194</v>
      </c>
      <c r="GPB1" s="55">
        <v>45195</v>
      </c>
      <c r="GPC1" s="55">
        <v>45196</v>
      </c>
      <c r="GPD1" s="55">
        <v>45197</v>
      </c>
      <c r="GPE1" s="55">
        <v>45198</v>
      </c>
      <c r="GPF1" s="55">
        <v>45201</v>
      </c>
      <c r="GPG1" s="55">
        <v>45202</v>
      </c>
      <c r="GPH1" s="55">
        <v>45203</v>
      </c>
      <c r="GPI1" s="55">
        <v>45204</v>
      </c>
      <c r="GPJ1" s="55">
        <v>45205</v>
      </c>
      <c r="GPK1" s="55">
        <v>45208</v>
      </c>
      <c r="GPL1" s="55">
        <v>45209</v>
      </c>
      <c r="GPM1" s="55">
        <v>45210</v>
      </c>
      <c r="GPN1" s="55">
        <v>45211</v>
      </c>
      <c r="GPO1" s="55">
        <v>45212</v>
      </c>
      <c r="GPP1" s="55">
        <v>45215</v>
      </c>
      <c r="GPQ1" s="55">
        <v>45216</v>
      </c>
      <c r="GPR1" s="55">
        <v>45217</v>
      </c>
      <c r="GPS1" s="55">
        <v>45218</v>
      </c>
      <c r="GPT1" s="55">
        <v>45219</v>
      </c>
      <c r="GPU1" s="55">
        <v>45222</v>
      </c>
      <c r="GPV1" s="55">
        <v>45223</v>
      </c>
      <c r="GPW1" s="55">
        <v>45224</v>
      </c>
      <c r="GPX1" s="55">
        <v>45225</v>
      </c>
      <c r="GPY1" s="55">
        <v>45226</v>
      </c>
      <c r="GPZ1" s="55">
        <v>45229</v>
      </c>
      <c r="GQA1" s="55">
        <v>45230</v>
      </c>
      <c r="GQB1" s="55">
        <v>45231</v>
      </c>
      <c r="GQC1" s="55">
        <v>45232</v>
      </c>
      <c r="GQD1" s="55">
        <v>45233</v>
      </c>
      <c r="GQE1" s="55">
        <v>45236</v>
      </c>
      <c r="GQF1" s="55">
        <v>45237</v>
      </c>
      <c r="GQG1" s="55">
        <v>45238</v>
      </c>
      <c r="GQH1" s="55">
        <v>45239</v>
      </c>
      <c r="GQI1" s="55">
        <v>45240</v>
      </c>
      <c r="GQJ1" s="55">
        <v>45243</v>
      </c>
      <c r="GQK1" s="55">
        <v>45244</v>
      </c>
      <c r="GQL1" s="55">
        <v>45245</v>
      </c>
      <c r="GQM1" s="55">
        <v>45246</v>
      </c>
      <c r="GQN1" s="55">
        <v>45247</v>
      </c>
      <c r="GQO1" s="55">
        <v>45250</v>
      </c>
      <c r="GQP1" s="55">
        <v>45251</v>
      </c>
      <c r="GQQ1" s="55">
        <v>45252</v>
      </c>
      <c r="GQR1" s="55">
        <v>45253</v>
      </c>
      <c r="GQS1" s="55">
        <v>45254</v>
      </c>
      <c r="GQT1" s="55">
        <v>45257</v>
      </c>
      <c r="GQU1" s="55">
        <v>45258</v>
      </c>
      <c r="GQV1" s="55">
        <v>45259</v>
      </c>
      <c r="GQW1" s="55">
        <v>45260</v>
      </c>
      <c r="GQX1" s="55">
        <v>45261</v>
      </c>
      <c r="GQY1" s="55">
        <v>45264</v>
      </c>
      <c r="GQZ1" s="55">
        <v>45265</v>
      </c>
      <c r="GRA1" s="55">
        <v>45266</v>
      </c>
      <c r="GRB1" s="55">
        <v>45267</v>
      </c>
      <c r="GRC1" s="55">
        <v>45268</v>
      </c>
      <c r="GRD1" s="55">
        <v>45271</v>
      </c>
      <c r="GRE1" s="55">
        <v>45272</v>
      </c>
      <c r="GRF1" s="55">
        <v>45273</v>
      </c>
      <c r="GRG1" s="55">
        <v>45274</v>
      </c>
      <c r="GRH1" s="55">
        <v>45275</v>
      </c>
      <c r="GRI1" s="55">
        <v>45278</v>
      </c>
      <c r="GRJ1" s="55">
        <v>45279</v>
      </c>
      <c r="GRK1" s="55">
        <v>45280</v>
      </c>
      <c r="GRL1" s="55">
        <v>45281</v>
      </c>
      <c r="GRM1" s="55">
        <v>45282</v>
      </c>
      <c r="GRN1" s="55">
        <v>45285</v>
      </c>
      <c r="GRO1" s="55">
        <v>45286</v>
      </c>
      <c r="GRP1" s="55">
        <v>45287</v>
      </c>
      <c r="GRQ1" s="55">
        <v>45288</v>
      </c>
      <c r="GRR1" s="55">
        <v>45289</v>
      </c>
      <c r="GRS1" s="55">
        <v>45292</v>
      </c>
      <c r="GRT1" s="55">
        <v>45293</v>
      </c>
      <c r="GRU1" s="55">
        <v>45294</v>
      </c>
      <c r="GRV1" s="55">
        <v>45295</v>
      </c>
      <c r="GRW1" s="55">
        <v>45296</v>
      </c>
      <c r="GRX1" s="55">
        <v>45299</v>
      </c>
      <c r="GRY1" s="55">
        <v>45300</v>
      </c>
      <c r="GRZ1" s="55">
        <v>45301</v>
      </c>
      <c r="GSA1" s="55">
        <v>45302</v>
      </c>
      <c r="GSB1" s="55">
        <v>45303</v>
      </c>
      <c r="GSC1" s="55">
        <v>45306</v>
      </c>
      <c r="GSD1" s="55">
        <v>45307</v>
      </c>
      <c r="GSE1" s="55">
        <v>45308</v>
      </c>
      <c r="GSF1" s="55">
        <v>45309</v>
      </c>
      <c r="GSG1" s="55">
        <v>45310</v>
      </c>
      <c r="GSH1" s="55">
        <v>45313</v>
      </c>
      <c r="GSI1" s="55">
        <v>45314</v>
      </c>
      <c r="GSJ1" s="55">
        <v>45315</v>
      </c>
      <c r="GSK1" s="55">
        <v>45316</v>
      </c>
      <c r="GSL1" s="55">
        <v>45317</v>
      </c>
      <c r="GSM1" s="55">
        <v>45320</v>
      </c>
      <c r="GSN1" s="55">
        <v>45321</v>
      </c>
      <c r="GSO1" s="55">
        <v>45322</v>
      </c>
      <c r="GSP1" s="55">
        <v>45323</v>
      </c>
      <c r="GSQ1" s="55">
        <v>45324</v>
      </c>
      <c r="GSR1" s="55">
        <v>45327</v>
      </c>
      <c r="GSS1" s="55">
        <v>45328</v>
      </c>
      <c r="GST1" s="55">
        <v>45329</v>
      </c>
      <c r="GSU1" s="55">
        <v>45330</v>
      </c>
      <c r="GSV1" s="55">
        <v>45331</v>
      </c>
      <c r="GSW1" s="55">
        <v>45334</v>
      </c>
      <c r="GSX1" s="55">
        <v>45335</v>
      </c>
      <c r="GSY1" s="55">
        <v>45336</v>
      </c>
      <c r="GSZ1" s="55">
        <v>45337</v>
      </c>
      <c r="GTA1" s="55">
        <v>45338</v>
      </c>
      <c r="GTB1" s="55">
        <v>45341</v>
      </c>
      <c r="GTC1" s="55">
        <v>45342</v>
      </c>
      <c r="GTD1" s="55">
        <v>45343</v>
      </c>
      <c r="GTE1" s="55">
        <v>45344</v>
      </c>
      <c r="GTF1" s="55">
        <v>45345</v>
      </c>
      <c r="GTG1" s="55">
        <v>45348</v>
      </c>
      <c r="GTH1" s="55">
        <v>45349</v>
      </c>
      <c r="GTI1" s="55">
        <v>45350</v>
      </c>
      <c r="GTJ1" s="55">
        <v>45351</v>
      </c>
      <c r="GTK1" s="55">
        <v>45352</v>
      </c>
      <c r="GTL1" s="55">
        <v>45355</v>
      </c>
      <c r="GTM1" s="55">
        <v>45356</v>
      </c>
      <c r="GTN1" s="55">
        <v>45357</v>
      </c>
      <c r="GTO1" s="55">
        <v>45358</v>
      </c>
      <c r="GTP1" s="55">
        <v>45359</v>
      </c>
      <c r="GTQ1" s="55">
        <v>45362</v>
      </c>
      <c r="GTR1" s="55">
        <v>45363</v>
      </c>
      <c r="GTS1" s="55">
        <v>45364</v>
      </c>
      <c r="GTT1" s="55">
        <v>45365</v>
      </c>
      <c r="GTU1" s="55">
        <v>45366</v>
      </c>
      <c r="GTV1" s="55">
        <v>45369</v>
      </c>
      <c r="GTW1" s="55">
        <v>45370</v>
      </c>
      <c r="GTX1" s="55">
        <v>45371</v>
      </c>
      <c r="GTY1" s="55">
        <v>45372</v>
      </c>
      <c r="GTZ1" s="55">
        <v>45373</v>
      </c>
      <c r="GUA1" s="55">
        <v>45376</v>
      </c>
      <c r="GUB1" s="55">
        <v>45377</v>
      </c>
      <c r="GUC1" s="55">
        <v>45378</v>
      </c>
      <c r="GUD1" s="55">
        <v>45379</v>
      </c>
      <c r="GUE1" s="55">
        <v>45380</v>
      </c>
      <c r="GUF1" s="55">
        <v>45383</v>
      </c>
      <c r="GUG1" s="55">
        <v>45384</v>
      </c>
      <c r="GUH1" s="55">
        <v>45385</v>
      </c>
      <c r="GUI1" s="55">
        <v>45386</v>
      </c>
      <c r="GUJ1" s="55">
        <v>45387</v>
      </c>
      <c r="GUK1" s="55">
        <v>45390</v>
      </c>
      <c r="GUL1" s="55">
        <v>45391</v>
      </c>
      <c r="GUM1" s="55">
        <v>45392</v>
      </c>
      <c r="GUN1" s="55">
        <v>45393</v>
      </c>
      <c r="GUO1" s="55">
        <v>45394</v>
      </c>
      <c r="GUP1" s="55">
        <v>45397</v>
      </c>
      <c r="GUQ1" s="55">
        <v>45398</v>
      </c>
      <c r="GUR1" s="55">
        <v>45399</v>
      </c>
      <c r="GUS1" s="55">
        <v>45400</v>
      </c>
      <c r="GUT1" s="55">
        <v>45401</v>
      </c>
      <c r="GUU1" s="55">
        <v>45404</v>
      </c>
      <c r="GUV1" s="55">
        <v>45405</v>
      </c>
      <c r="GUW1" s="55">
        <v>45406</v>
      </c>
      <c r="GUX1" s="55">
        <v>45407</v>
      </c>
      <c r="GUY1" s="55">
        <v>45408</v>
      </c>
      <c r="GUZ1" s="55">
        <v>45411</v>
      </c>
      <c r="GVA1" s="55">
        <v>45412</v>
      </c>
      <c r="GVB1" s="55">
        <v>45413</v>
      </c>
      <c r="GVC1" s="55">
        <v>45414</v>
      </c>
      <c r="GVD1" s="55">
        <v>45415</v>
      </c>
      <c r="GVE1" s="55">
        <v>45418</v>
      </c>
      <c r="GVF1" s="55">
        <v>45419</v>
      </c>
      <c r="GVG1" s="55">
        <v>45420</v>
      </c>
      <c r="GVH1" s="55">
        <v>45421</v>
      </c>
      <c r="GVI1" s="55">
        <v>45422</v>
      </c>
      <c r="GVJ1" s="55">
        <v>45425</v>
      </c>
      <c r="GVK1" s="55">
        <v>45426</v>
      </c>
      <c r="GVL1" s="55">
        <v>45427</v>
      </c>
      <c r="GVM1" s="55">
        <v>45428</v>
      </c>
      <c r="GVN1" s="55">
        <v>45429</v>
      </c>
      <c r="GVO1" s="55">
        <v>45432</v>
      </c>
      <c r="GVP1" s="55">
        <v>45433</v>
      </c>
      <c r="GVQ1" s="55">
        <v>45434</v>
      </c>
      <c r="GVR1" s="55">
        <v>45435</v>
      </c>
      <c r="GVS1" s="55">
        <v>45436</v>
      </c>
      <c r="GVT1" s="55">
        <v>45439</v>
      </c>
      <c r="GVU1" s="55">
        <v>45440</v>
      </c>
      <c r="GVV1" s="55">
        <v>45441</v>
      </c>
      <c r="GVW1" s="55">
        <v>45442</v>
      </c>
      <c r="GVX1" s="55">
        <v>45443</v>
      </c>
      <c r="GVY1" s="55">
        <v>45446</v>
      </c>
      <c r="GVZ1" s="55">
        <v>45447</v>
      </c>
      <c r="GWA1" s="55">
        <v>45448</v>
      </c>
      <c r="GWB1" s="55">
        <v>45449</v>
      </c>
      <c r="GWC1" s="55">
        <v>45450</v>
      </c>
      <c r="GWD1" s="55">
        <v>45453</v>
      </c>
      <c r="GWE1" s="55">
        <v>45454</v>
      </c>
      <c r="GWF1" s="55">
        <v>45455</v>
      </c>
      <c r="GWG1" s="55">
        <v>45456</v>
      </c>
      <c r="GWH1" s="55">
        <v>45457</v>
      </c>
      <c r="GWI1" s="55">
        <v>45460</v>
      </c>
      <c r="GWJ1" s="55">
        <v>45461</v>
      </c>
      <c r="GWK1" s="55">
        <v>45462</v>
      </c>
      <c r="GWL1" s="55">
        <v>45463</v>
      </c>
      <c r="GWM1" s="55">
        <v>45464</v>
      </c>
      <c r="GWN1" s="55">
        <v>45467</v>
      </c>
      <c r="GWO1" s="55">
        <v>45468</v>
      </c>
      <c r="GWP1" s="55">
        <v>45469</v>
      </c>
      <c r="GWQ1" s="55">
        <v>45470</v>
      </c>
      <c r="GWR1" s="55">
        <v>45471</v>
      </c>
      <c r="GWS1" s="55">
        <v>45474</v>
      </c>
      <c r="GWT1" s="55">
        <v>45475</v>
      </c>
      <c r="GWU1" s="55">
        <v>45476</v>
      </c>
      <c r="GWV1" s="55">
        <v>45477</v>
      </c>
      <c r="GWW1" s="55">
        <v>45478</v>
      </c>
      <c r="GWX1" s="55">
        <v>45481</v>
      </c>
      <c r="GWY1" s="55">
        <v>45482</v>
      </c>
      <c r="GWZ1" s="55">
        <v>45483</v>
      </c>
      <c r="GXA1" s="55">
        <v>45484</v>
      </c>
      <c r="GXB1" s="55">
        <v>45485</v>
      </c>
      <c r="GXC1" s="55">
        <v>45488</v>
      </c>
      <c r="GXD1" s="55">
        <v>45489</v>
      </c>
      <c r="GXE1" s="55">
        <v>45490</v>
      </c>
      <c r="GXF1" s="55">
        <v>45491</v>
      </c>
      <c r="GXG1" s="55">
        <v>45492</v>
      </c>
      <c r="GXH1" s="55">
        <v>45495</v>
      </c>
      <c r="GXI1" s="55">
        <v>45496</v>
      </c>
      <c r="GXJ1" s="55">
        <v>45497</v>
      </c>
      <c r="GXK1" s="55">
        <v>45498</v>
      </c>
      <c r="GXL1" s="55">
        <v>45499</v>
      </c>
      <c r="GXM1" s="55">
        <v>45502</v>
      </c>
      <c r="GXN1" s="55">
        <v>45503</v>
      </c>
      <c r="GXO1" s="55">
        <v>45504</v>
      </c>
      <c r="GXP1" s="55">
        <v>45505</v>
      </c>
      <c r="GXQ1" s="55">
        <v>45506</v>
      </c>
      <c r="GXR1" s="55">
        <v>45509</v>
      </c>
      <c r="GXS1" s="55">
        <v>45510</v>
      </c>
      <c r="GXT1" s="55">
        <v>45511</v>
      </c>
      <c r="GXU1" s="55">
        <v>45512</v>
      </c>
      <c r="GXV1" s="55">
        <v>45513</v>
      </c>
      <c r="GXW1" s="55">
        <v>45516</v>
      </c>
      <c r="GXX1" s="55">
        <v>45517</v>
      </c>
      <c r="GXY1" s="55">
        <v>45518</v>
      </c>
      <c r="GXZ1" s="55">
        <v>45519</v>
      </c>
      <c r="GYA1" s="55">
        <v>45520</v>
      </c>
      <c r="GYB1" s="55">
        <v>45523</v>
      </c>
      <c r="GYC1" s="55">
        <v>45524</v>
      </c>
      <c r="GYD1" s="55">
        <v>45525</v>
      </c>
      <c r="GYE1" s="55">
        <v>45526</v>
      </c>
      <c r="GYF1" s="55">
        <v>45527</v>
      </c>
      <c r="GYG1" s="55">
        <v>45530</v>
      </c>
      <c r="GYH1" s="55">
        <v>45531</v>
      </c>
      <c r="GYI1" s="55">
        <v>45532</v>
      </c>
      <c r="GYJ1" s="55">
        <v>45533</v>
      </c>
      <c r="GYK1" s="55">
        <v>45534</v>
      </c>
      <c r="GYL1" s="55">
        <v>45537</v>
      </c>
      <c r="GYM1" s="55">
        <v>45538</v>
      </c>
      <c r="GYN1" s="55">
        <v>45539</v>
      </c>
      <c r="GYO1" s="55">
        <v>45540</v>
      </c>
      <c r="GYP1" s="55">
        <v>45541</v>
      </c>
      <c r="GYQ1" s="55">
        <v>45544</v>
      </c>
      <c r="GYR1" s="55">
        <v>45545</v>
      </c>
      <c r="GYS1" s="55">
        <v>45546</v>
      </c>
      <c r="GYT1" s="55">
        <v>45547</v>
      </c>
      <c r="GYU1" s="55">
        <v>45548</v>
      </c>
      <c r="GYV1" s="55">
        <v>45551</v>
      </c>
      <c r="GYW1" s="55">
        <v>45552</v>
      </c>
      <c r="GYX1" s="55">
        <v>45553</v>
      </c>
      <c r="GYY1" s="55">
        <v>45554</v>
      </c>
      <c r="GYZ1" s="55">
        <v>45555</v>
      </c>
      <c r="GZA1" s="55">
        <v>45558</v>
      </c>
      <c r="GZB1" s="55">
        <v>45559</v>
      </c>
      <c r="GZC1" s="55">
        <v>45560</v>
      </c>
      <c r="GZD1" s="55">
        <v>45561</v>
      </c>
      <c r="GZE1" s="55">
        <v>45562</v>
      </c>
      <c r="GZF1" s="55">
        <v>45565</v>
      </c>
      <c r="GZG1" s="55">
        <v>45566</v>
      </c>
      <c r="GZH1" s="55">
        <v>45567</v>
      </c>
      <c r="GZI1" s="55">
        <v>45568</v>
      </c>
      <c r="GZJ1" s="55">
        <v>45569</v>
      </c>
      <c r="GZK1" s="55">
        <v>45572</v>
      </c>
      <c r="GZL1" s="55">
        <v>45573</v>
      </c>
      <c r="GZM1" s="55">
        <v>45574</v>
      </c>
      <c r="GZN1" s="55">
        <v>45575</v>
      </c>
      <c r="GZO1" s="55">
        <v>45576</v>
      </c>
      <c r="GZP1" s="55">
        <v>45579</v>
      </c>
      <c r="GZQ1" s="55">
        <v>45580</v>
      </c>
      <c r="GZR1" s="55">
        <v>45581</v>
      </c>
      <c r="GZS1" s="55">
        <v>45582</v>
      </c>
      <c r="GZT1" s="55">
        <v>45583</v>
      </c>
      <c r="GZU1" s="55">
        <v>45586</v>
      </c>
      <c r="GZV1" s="55">
        <v>45587</v>
      </c>
      <c r="GZW1" s="55">
        <v>45588</v>
      </c>
      <c r="GZX1" s="55">
        <v>45589</v>
      </c>
      <c r="GZY1" s="55">
        <v>45590</v>
      </c>
      <c r="GZZ1" s="55">
        <v>45593</v>
      </c>
      <c r="HAA1" s="55">
        <v>45594</v>
      </c>
      <c r="HAB1" s="55">
        <v>45595</v>
      </c>
      <c r="HAC1" s="55">
        <v>45596</v>
      </c>
      <c r="HAD1" s="55">
        <v>45597</v>
      </c>
      <c r="HAE1" s="55">
        <v>45600</v>
      </c>
      <c r="HAF1" s="55">
        <v>45601</v>
      </c>
      <c r="HAG1" s="55">
        <v>45602</v>
      </c>
      <c r="HAH1" s="55">
        <v>45603</v>
      </c>
      <c r="HAI1" s="55">
        <v>45604</v>
      </c>
      <c r="HAJ1" s="55">
        <v>45607</v>
      </c>
      <c r="HAK1" s="55">
        <v>45608</v>
      </c>
      <c r="HAL1" s="55">
        <v>45609</v>
      </c>
      <c r="HAM1" s="55">
        <v>45610</v>
      </c>
      <c r="HAN1" s="55">
        <v>45611</v>
      </c>
      <c r="HAO1" s="55">
        <v>45614</v>
      </c>
      <c r="HAP1" s="55">
        <v>45615</v>
      </c>
      <c r="HAQ1" s="55">
        <v>45616</v>
      </c>
      <c r="HAR1" s="55">
        <v>45617</v>
      </c>
      <c r="HAS1" s="55">
        <v>45618</v>
      </c>
      <c r="HAT1" s="55">
        <v>45621</v>
      </c>
      <c r="HAU1" s="55">
        <v>45622</v>
      </c>
      <c r="HAV1" s="55">
        <v>45623</v>
      </c>
      <c r="HAW1" s="55">
        <v>45624</v>
      </c>
      <c r="HAX1" s="55">
        <v>45625</v>
      </c>
      <c r="HAY1" s="55">
        <v>45628</v>
      </c>
      <c r="HAZ1" s="55">
        <v>45629</v>
      </c>
      <c r="HBA1" s="55">
        <v>45630</v>
      </c>
      <c r="HBB1" s="55">
        <v>45631</v>
      </c>
      <c r="HBC1" s="55">
        <v>45632</v>
      </c>
      <c r="HBD1" s="55">
        <v>45635</v>
      </c>
      <c r="HBE1" s="55">
        <v>45636</v>
      </c>
      <c r="HBF1" s="55">
        <v>45637</v>
      </c>
      <c r="HBG1" s="55">
        <v>45638</v>
      </c>
      <c r="HBH1" s="55">
        <v>45639</v>
      </c>
      <c r="HBI1" s="55">
        <v>45642</v>
      </c>
      <c r="HBJ1" s="55">
        <v>45643</v>
      </c>
      <c r="HBK1" s="55">
        <v>45644</v>
      </c>
      <c r="HBL1" s="55">
        <v>45645</v>
      </c>
      <c r="HBM1" s="55">
        <v>45646</v>
      </c>
      <c r="HBN1" s="55">
        <v>45649</v>
      </c>
      <c r="HBO1" s="55">
        <v>45650</v>
      </c>
      <c r="HBP1" s="55">
        <v>45651</v>
      </c>
      <c r="HBQ1" s="55">
        <v>45652</v>
      </c>
      <c r="HBR1" s="55">
        <v>45653</v>
      </c>
      <c r="HBS1" s="55">
        <v>45656</v>
      </c>
      <c r="HBT1" s="55">
        <v>45657</v>
      </c>
      <c r="HBU1" s="55">
        <v>45658</v>
      </c>
      <c r="HBV1" s="55">
        <v>45659</v>
      </c>
      <c r="HBW1" s="55">
        <v>45660</v>
      </c>
      <c r="HBX1" s="55">
        <v>45663</v>
      </c>
      <c r="HBY1" s="55">
        <v>45664</v>
      </c>
      <c r="HBZ1" s="55">
        <v>45665</v>
      </c>
      <c r="HCA1" s="55">
        <v>45666</v>
      </c>
      <c r="HCB1" s="55">
        <v>45667</v>
      </c>
      <c r="HCC1" s="55">
        <v>45670</v>
      </c>
      <c r="HCD1" s="55">
        <v>45671</v>
      </c>
      <c r="HCE1" s="55">
        <v>45672</v>
      </c>
      <c r="HCF1" s="55">
        <v>45673</v>
      </c>
      <c r="HCG1" s="55">
        <v>45674</v>
      </c>
      <c r="HCH1" s="55">
        <v>45677</v>
      </c>
      <c r="HCI1" s="55">
        <v>45678</v>
      </c>
      <c r="HCJ1" s="55">
        <v>45679</v>
      </c>
      <c r="HCK1" s="55">
        <v>45680</v>
      </c>
      <c r="HCL1" s="55">
        <v>45681</v>
      </c>
      <c r="HCM1" s="55">
        <v>45684</v>
      </c>
      <c r="HCN1" s="55">
        <v>45685</v>
      </c>
      <c r="HCO1" s="55">
        <v>45686</v>
      </c>
      <c r="HCP1" s="55">
        <v>45687</v>
      </c>
      <c r="HCQ1" s="55">
        <v>45688</v>
      </c>
      <c r="HCR1" s="55">
        <v>45691</v>
      </c>
      <c r="HCS1" s="55">
        <v>45692</v>
      </c>
      <c r="HCT1" s="55">
        <v>45693</v>
      </c>
      <c r="HCU1" s="55">
        <v>45694</v>
      </c>
      <c r="HCV1" s="55">
        <v>45695</v>
      </c>
      <c r="HCW1" s="55">
        <v>45698</v>
      </c>
      <c r="HCX1" s="55">
        <v>45699</v>
      </c>
      <c r="HCY1" s="55">
        <v>45700</v>
      </c>
      <c r="HCZ1" s="55">
        <v>45701</v>
      </c>
      <c r="HDA1" s="55">
        <v>45702</v>
      </c>
      <c r="HDB1" s="55">
        <v>45705</v>
      </c>
      <c r="HDC1" s="55">
        <v>45706</v>
      </c>
      <c r="HDD1" s="55">
        <v>45707</v>
      </c>
      <c r="HDE1" s="55">
        <v>45708</v>
      </c>
      <c r="HDF1" s="55">
        <v>45709</v>
      </c>
      <c r="HDG1" s="55">
        <v>45712</v>
      </c>
      <c r="HDH1" s="55">
        <v>45713</v>
      </c>
      <c r="HDI1" s="55">
        <v>45714</v>
      </c>
      <c r="HDJ1" s="55">
        <v>45715</v>
      </c>
      <c r="HDK1" s="55">
        <v>45716</v>
      </c>
      <c r="HDL1" s="55">
        <v>45719</v>
      </c>
      <c r="HDM1" s="55">
        <v>45720</v>
      </c>
      <c r="HDN1" s="55">
        <v>45721</v>
      </c>
      <c r="HDO1" s="55">
        <v>45722</v>
      </c>
      <c r="HDP1" s="55">
        <v>45723</v>
      </c>
      <c r="HDQ1" s="55">
        <v>45726</v>
      </c>
      <c r="HDR1" s="55">
        <v>45727</v>
      </c>
      <c r="HDS1" s="55">
        <v>45728</v>
      </c>
      <c r="HDT1" s="55">
        <v>45729</v>
      </c>
      <c r="HDU1" s="55">
        <v>45730</v>
      </c>
      <c r="HDV1" s="55">
        <v>45733</v>
      </c>
      <c r="HDW1" s="55">
        <v>45734</v>
      </c>
      <c r="HDX1" s="55">
        <v>45735</v>
      </c>
      <c r="HDY1" s="55">
        <v>45736</v>
      </c>
      <c r="HDZ1" s="55">
        <v>45737</v>
      </c>
      <c r="HEA1" s="55">
        <v>45740</v>
      </c>
      <c r="HEB1" s="55">
        <v>45741</v>
      </c>
      <c r="HEC1" s="55">
        <v>45742</v>
      </c>
      <c r="HED1" s="55">
        <v>45743</v>
      </c>
      <c r="HEE1" s="55">
        <v>45744</v>
      </c>
      <c r="HEF1" s="55">
        <v>45747</v>
      </c>
      <c r="HEG1" s="55">
        <v>45748</v>
      </c>
      <c r="HEH1" s="55">
        <v>45749</v>
      </c>
      <c r="HEI1" s="55">
        <v>45750</v>
      </c>
      <c r="HEJ1" s="55">
        <v>45751</v>
      </c>
      <c r="HEK1" s="55">
        <v>45754</v>
      </c>
      <c r="HEL1" s="55">
        <v>45755</v>
      </c>
      <c r="HEM1" s="55">
        <v>45756</v>
      </c>
      <c r="HEN1" s="55">
        <v>45757</v>
      </c>
    </row>
    <row r="2" spans="1:5552" x14ac:dyDescent="0.85">
      <c r="A2" t="s">
        <v>238</v>
      </c>
      <c r="B2">
        <v>49.13</v>
      </c>
      <c r="C2">
        <v>49.55</v>
      </c>
      <c r="D2">
        <v>49.65</v>
      </c>
      <c r="E2">
        <v>49.65</v>
      </c>
      <c r="F2">
        <v>49.25</v>
      </c>
      <c r="G2">
        <v>49.89</v>
      </c>
      <c r="H2">
        <v>50.13</v>
      </c>
      <c r="I2">
        <v>50.26</v>
      </c>
      <c r="J2">
        <v>50.51</v>
      </c>
      <c r="K2">
        <v>50.88</v>
      </c>
      <c r="L2">
        <v>51.16</v>
      </c>
      <c r="M2">
        <v>51.68</v>
      </c>
      <c r="N2">
        <v>52.07</v>
      </c>
      <c r="O2">
        <v>51.78</v>
      </c>
      <c r="P2">
        <v>51.45</v>
      </c>
      <c r="Q2">
        <v>51.93</v>
      </c>
      <c r="R2">
        <v>52.05</v>
      </c>
      <c r="S2">
        <v>52.21</v>
      </c>
      <c r="T2">
        <v>52.23</v>
      </c>
      <c r="U2">
        <v>51.99</v>
      </c>
      <c r="V2">
        <v>51.55</v>
      </c>
      <c r="W2">
        <v>52.07</v>
      </c>
      <c r="X2">
        <v>51.85</v>
      </c>
      <c r="Y2">
        <v>51.75</v>
      </c>
      <c r="Z2">
        <v>51.61</v>
      </c>
      <c r="AA2">
        <v>51.85</v>
      </c>
      <c r="AB2">
        <v>52.87</v>
      </c>
      <c r="AC2">
        <v>53.21</v>
      </c>
      <c r="AD2">
        <v>53.68</v>
      </c>
      <c r="AE2">
        <v>53.82</v>
      </c>
      <c r="AF2">
        <v>53.57</v>
      </c>
      <c r="AG2">
        <v>53.19</v>
      </c>
      <c r="AH2">
        <v>53.57</v>
      </c>
      <c r="AI2">
        <v>53.95</v>
      </c>
      <c r="AJ2">
        <v>54.01</v>
      </c>
      <c r="AK2">
        <v>54.47</v>
      </c>
      <c r="AL2">
        <v>54.22</v>
      </c>
      <c r="AM2">
        <v>54.33</v>
      </c>
      <c r="AN2">
        <v>53.42</v>
      </c>
      <c r="AO2">
        <v>53.72</v>
      </c>
      <c r="AP2">
        <v>54.06</v>
      </c>
      <c r="AQ2">
        <v>54.17</v>
      </c>
      <c r="AR2">
        <v>54.53</v>
      </c>
      <c r="AS2">
        <v>55.19</v>
      </c>
      <c r="AT2">
        <v>55.48</v>
      </c>
      <c r="AU2">
        <v>55.13</v>
      </c>
      <c r="AV2">
        <v>55.2</v>
      </c>
      <c r="AW2">
        <v>55.28</v>
      </c>
      <c r="AX2">
        <v>54.43</v>
      </c>
      <c r="AY2">
        <v>54.28</v>
      </c>
      <c r="AZ2">
        <v>52.67</v>
      </c>
      <c r="BA2">
        <v>53.09</v>
      </c>
      <c r="BB2">
        <v>52.48</v>
      </c>
      <c r="BC2">
        <v>52.62</v>
      </c>
      <c r="BD2">
        <v>53.32</v>
      </c>
      <c r="BE2">
        <v>52.43</v>
      </c>
      <c r="BF2">
        <v>52.41</v>
      </c>
      <c r="BG2">
        <v>51.03</v>
      </c>
      <c r="BH2">
        <v>51.54</v>
      </c>
      <c r="BI2">
        <v>51.5</v>
      </c>
      <c r="BJ2">
        <v>52.25</v>
      </c>
      <c r="BK2">
        <v>52.38</v>
      </c>
      <c r="BL2">
        <v>53.26</v>
      </c>
      <c r="BM2">
        <v>53.09</v>
      </c>
      <c r="BN2">
        <v>53.38</v>
      </c>
      <c r="BO2">
        <v>54.55</v>
      </c>
      <c r="BP2">
        <v>55.22</v>
      </c>
      <c r="BQ2">
        <v>55.82</v>
      </c>
      <c r="BR2">
        <v>55.71</v>
      </c>
      <c r="BS2">
        <v>55.83</v>
      </c>
      <c r="BT2">
        <v>55.97</v>
      </c>
      <c r="BU2">
        <v>55.97</v>
      </c>
      <c r="BV2">
        <v>55.97</v>
      </c>
      <c r="BW2">
        <v>56.14</v>
      </c>
      <c r="BX2">
        <v>55.67</v>
      </c>
      <c r="BY2">
        <v>55.45</v>
      </c>
      <c r="BZ2">
        <v>55.6</v>
      </c>
      <c r="CA2">
        <v>55.83</v>
      </c>
      <c r="CB2">
        <v>56.51</v>
      </c>
      <c r="CC2">
        <v>55.93</v>
      </c>
      <c r="CD2">
        <v>56.65</v>
      </c>
      <c r="CE2">
        <v>56.22</v>
      </c>
      <c r="CF2">
        <v>56.05</v>
      </c>
      <c r="CG2">
        <v>55.92</v>
      </c>
      <c r="CH2">
        <v>55.08</v>
      </c>
      <c r="CI2">
        <v>54.82</v>
      </c>
      <c r="CJ2">
        <v>54.27</v>
      </c>
      <c r="CK2">
        <v>54.64</v>
      </c>
      <c r="CL2">
        <v>54.53</v>
      </c>
      <c r="CM2">
        <v>55.17</v>
      </c>
      <c r="CN2">
        <v>53.9</v>
      </c>
      <c r="CO2">
        <v>53.9</v>
      </c>
      <c r="CP2">
        <v>51.95</v>
      </c>
      <c r="CQ2">
        <v>52.74</v>
      </c>
      <c r="CR2">
        <v>52.02</v>
      </c>
      <c r="CS2">
        <v>53.07</v>
      </c>
      <c r="CT2">
        <v>52.81</v>
      </c>
      <c r="CU2">
        <v>52.04</v>
      </c>
      <c r="CV2">
        <v>52.38</v>
      </c>
      <c r="CW2">
        <v>53.2</v>
      </c>
      <c r="CX2">
        <v>53.2</v>
      </c>
      <c r="CY2">
        <v>52.97</v>
      </c>
      <c r="CZ2">
        <v>53.32</v>
      </c>
      <c r="DA2">
        <v>52.82</v>
      </c>
      <c r="DB2">
        <v>53.01</v>
      </c>
      <c r="DC2">
        <v>53.49</v>
      </c>
      <c r="DD2">
        <v>53.69</v>
      </c>
      <c r="DE2">
        <v>53.69</v>
      </c>
      <c r="DF2">
        <v>53.18</v>
      </c>
      <c r="DG2">
        <v>53.54</v>
      </c>
      <c r="DH2">
        <v>53.82</v>
      </c>
      <c r="DI2">
        <v>54.49</v>
      </c>
      <c r="DJ2">
        <v>55.09</v>
      </c>
      <c r="DK2">
        <v>54.94</v>
      </c>
      <c r="DL2">
        <v>54.64</v>
      </c>
      <c r="DM2">
        <v>54.56</v>
      </c>
      <c r="DN2">
        <v>54.68</v>
      </c>
      <c r="DO2">
        <v>54.18</v>
      </c>
      <c r="DP2">
        <v>54.45</v>
      </c>
      <c r="DQ2">
        <v>54.81</v>
      </c>
      <c r="DR2">
        <v>54.63</v>
      </c>
      <c r="DS2">
        <v>54.41</v>
      </c>
      <c r="DT2">
        <v>54.33</v>
      </c>
      <c r="DU2">
        <v>54.22</v>
      </c>
      <c r="DV2">
        <v>55.05</v>
      </c>
      <c r="DW2">
        <v>55.56</v>
      </c>
      <c r="DX2">
        <v>55.56</v>
      </c>
      <c r="DY2">
        <v>55.77</v>
      </c>
      <c r="DZ2">
        <v>55.68</v>
      </c>
      <c r="EA2">
        <v>55.8</v>
      </c>
      <c r="EB2">
        <v>55.84</v>
      </c>
      <c r="EC2">
        <v>55.63</v>
      </c>
      <c r="ED2">
        <v>55.32</v>
      </c>
      <c r="EE2">
        <v>54.9</v>
      </c>
      <c r="EF2">
        <v>54.69</v>
      </c>
      <c r="EG2">
        <v>54.69</v>
      </c>
      <c r="EH2">
        <v>54.44</v>
      </c>
      <c r="EI2">
        <v>53.82</v>
      </c>
      <c r="EJ2">
        <v>54.24</v>
      </c>
      <c r="EK2">
        <v>54.48</v>
      </c>
      <c r="EL2">
        <v>53.74</v>
      </c>
      <c r="EM2">
        <v>53.96</v>
      </c>
      <c r="EN2">
        <v>53.43</v>
      </c>
      <c r="EO2">
        <v>53.51</v>
      </c>
      <c r="EP2">
        <v>54.64</v>
      </c>
      <c r="EQ2">
        <v>53.54</v>
      </c>
      <c r="ER2">
        <v>53.58</v>
      </c>
      <c r="ES2">
        <v>53.1</v>
      </c>
      <c r="ET2">
        <v>53.68</v>
      </c>
      <c r="EU2">
        <v>53.88</v>
      </c>
      <c r="EV2">
        <v>54.29</v>
      </c>
      <c r="EW2">
        <v>54.53</v>
      </c>
      <c r="EX2">
        <v>54.09</v>
      </c>
      <c r="EY2">
        <v>54.08</v>
      </c>
      <c r="EZ2">
        <v>53.77</v>
      </c>
      <c r="FA2">
        <v>54.16</v>
      </c>
      <c r="FB2">
        <v>53.06</v>
      </c>
      <c r="FC2">
        <v>52.59</v>
      </c>
      <c r="FD2">
        <v>53.09</v>
      </c>
      <c r="FE2">
        <v>52.34</v>
      </c>
      <c r="FF2">
        <v>52.1</v>
      </c>
      <c r="FG2">
        <v>51.99</v>
      </c>
      <c r="FH2">
        <v>52.42</v>
      </c>
      <c r="FI2">
        <v>52.61</v>
      </c>
      <c r="FJ2">
        <v>52.93</v>
      </c>
      <c r="FK2">
        <v>53.02</v>
      </c>
      <c r="FL2">
        <v>53.06</v>
      </c>
      <c r="FM2">
        <v>54.05</v>
      </c>
      <c r="FN2">
        <v>53.9</v>
      </c>
      <c r="FO2">
        <v>54.25</v>
      </c>
      <c r="FP2">
        <v>54.63</v>
      </c>
      <c r="FQ2">
        <v>54.73</v>
      </c>
      <c r="FR2">
        <v>54.64</v>
      </c>
      <c r="FS2">
        <v>54.48</v>
      </c>
      <c r="FT2">
        <v>55.05</v>
      </c>
      <c r="FU2">
        <v>55.12</v>
      </c>
      <c r="FV2">
        <v>55.3</v>
      </c>
      <c r="FW2">
        <v>55.33</v>
      </c>
      <c r="FX2">
        <v>55.21</v>
      </c>
      <c r="FY2">
        <v>55.1</v>
      </c>
      <c r="FZ2">
        <v>54.71</v>
      </c>
      <c r="GA2">
        <v>55.05</v>
      </c>
      <c r="GB2">
        <v>55.8</v>
      </c>
      <c r="GC2">
        <v>55.68</v>
      </c>
      <c r="GD2">
        <v>55.79</v>
      </c>
      <c r="GE2">
        <v>55.78</v>
      </c>
      <c r="GF2">
        <v>55.87</v>
      </c>
      <c r="GG2">
        <v>55.61</v>
      </c>
      <c r="GH2">
        <v>55.7</v>
      </c>
      <c r="GI2">
        <v>55.82</v>
      </c>
      <c r="GJ2">
        <v>55.67</v>
      </c>
      <c r="GK2">
        <v>55.58</v>
      </c>
      <c r="GL2">
        <v>55.24</v>
      </c>
      <c r="GM2">
        <v>55.35</v>
      </c>
      <c r="GN2">
        <v>56.4</v>
      </c>
      <c r="GO2">
        <v>56.24</v>
      </c>
      <c r="GP2">
        <v>57.09</v>
      </c>
      <c r="GQ2">
        <v>57.81</v>
      </c>
      <c r="GR2">
        <v>57.88</v>
      </c>
      <c r="GS2">
        <v>57.55</v>
      </c>
      <c r="GT2">
        <v>57.63</v>
      </c>
      <c r="GU2">
        <v>57.43</v>
      </c>
      <c r="GV2">
        <v>57.43</v>
      </c>
      <c r="GW2">
        <v>57.01</v>
      </c>
      <c r="GX2">
        <v>57.49</v>
      </c>
      <c r="GY2">
        <v>57.21</v>
      </c>
      <c r="GZ2">
        <v>56.9</v>
      </c>
      <c r="HA2">
        <v>56.85</v>
      </c>
      <c r="HB2">
        <v>57.59</v>
      </c>
      <c r="HC2">
        <v>56.89</v>
      </c>
      <c r="HD2">
        <v>56.8</v>
      </c>
      <c r="HE2">
        <v>56.34</v>
      </c>
      <c r="HF2">
        <v>55.17</v>
      </c>
      <c r="HG2">
        <v>55.32</v>
      </c>
      <c r="HH2">
        <v>55.92</v>
      </c>
      <c r="HI2">
        <v>56.17</v>
      </c>
      <c r="HJ2">
        <v>56.07</v>
      </c>
      <c r="HK2">
        <v>56.73</v>
      </c>
      <c r="HL2">
        <v>57.49</v>
      </c>
      <c r="HM2">
        <v>57.8</v>
      </c>
      <c r="HN2">
        <v>57.65</v>
      </c>
      <c r="HO2">
        <v>57.98</v>
      </c>
      <c r="HP2">
        <v>58.11</v>
      </c>
      <c r="HQ2">
        <v>58.12</v>
      </c>
      <c r="HR2">
        <v>58.3</v>
      </c>
      <c r="HS2">
        <v>58.55</v>
      </c>
      <c r="HT2">
        <v>59.01</v>
      </c>
      <c r="HU2">
        <v>59.07</v>
      </c>
      <c r="HV2">
        <v>58.81</v>
      </c>
      <c r="HW2">
        <v>59.48</v>
      </c>
      <c r="HX2">
        <v>59.43</v>
      </c>
      <c r="HY2">
        <v>58.97</v>
      </c>
      <c r="HZ2">
        <v>58.65</v>
      </c>
      <c r="IA2">
        <v>58.98</v>
      </c>
      <c r="IB2">
        <v>59.01</v>
      </c>
      <c r="IC2">
        <v>59.41</v>
      </c>
      <c r="ID2">
        <v>59.41</v>
      </c>
      <c r="IE2">
        <v>59.71</v>
      </c>
      <c r="IF2">
        <v>59.49</v>
      </c>
      <c r="IG2">
        <v>59.87</v>
      </c>
      <c r="IH2">
        <v>60.2</v>
      </c>
      <c r="II2">
        <v>59.59</v>
      </c>
      <c r="IJ2">
        <v>59.46</v>
      </c>
      <c r="IK2">
        <v>59.93</v>
      </c>
      <c r="IL2">
        <v>59.59</v>
      </c>
      <c r="IM2">
        <v>58.99</v>
      </c>
      <c r="IN2">
        <v>59.37</v>
      </c>
      <c r="IO2">
        <v>59.41</v>
      </c>
      <c r="IP2">
        <v>59.39</v>
      </c>
      <c r="IQ2">
        <v>59.14</v>
      </c>
      <c r="IR2">
        <v>59.44</v>
      </c>
      <c r="IS2">
        <v>58.64</v>
      </c>
      <c r="IT2">
        <v>59.11</v>
      </c>
      <c r="IU2">
        <v>59.33</v>
      </c>
      <c r="IV2">
        <v>59.74</v>
      </c>
      <c r="IW2">
        <v>59.81</v>
      </c>
      <c r="IX2">
        <v>59.81</v>
      </c>
      <c r="IY2">
        <v>59.82</v>
      </c>
      <c r="IZ2">
        <v>59.65</v>
      </c>
      <c r="JA2">
        <v>59.54</v>
      </c>
      <c r="JB2">
        <v>59.62</v>
      </c>
      <c r="JC2">
        <v>59.62</v>
      </c>
      <c r="JD2">
        <v>59.99</v>
      </c>
      <c r="JE2">
        <v>60.46</v>
      </c>
      <c r="JF2">
        <v>59.94</v>
      </c>
      <c r="JG2">
        <v>59.94</v>
      </c>
      <c r="JH2">
        <v>60.21</v>
      </c>
      <c r="JI2">
        <v>60.94</v>
      </c>
      <c r="JJ2">
        <v>60.29</v>
      </c>
      <c r="JK2">
        <v>59.34</v>
      </c>
      <c r="JL2">
        <v>59.61</v>
      </c>
      <c r="JM2">
        <v>59.98</v>
      </c>
      <c r="JN2">
        <v>60.39</v>
      </c>
      <c r="JO2">
        <v>60.24</v>
      </c>
      <c r="JP2">
        <v>60.32</v>
      </c>
      <c r="JQ2">
        <v>59.68</v>
      </c>
      <c r="JR2">
        <v>59.57</v>
      </c>
      <c r="JS2">
        <v>59.03</v>
      </c>
      <c r="JT2">
        <v>59.7</v>
      </c>
      <c r="JU2">
        <v>59.79</v>
      </c>
      <c r="JV2">
        <v>60.12</v>
      </c>
      <c r="JW2">
        <v>59.74</v>
      </c>
      <c r="JX2">
        <v>60.18</v>
      </c>
      <c r="JY2">
        <v>60.77</v>
      </c>
      <c r="JZ2">
        <v>61.09</v>
      </c>
      <c r="KA2">
        <v>60.91</v>
      </c>
      <c r="KB2">
        <v>61.34</v>
      </c>
      <c r="KC2">
        <v>62.1</v>
      </c>
      <c r="KD2">
        <v>61.99</v>
      </c>
      <c r="KE2">
        <v>62.53</v>
      </c>
      <c r="KF2">
        <v>61.52</v>
      </c>
      <c r="KG2">
        <v>62.26</v>
      </c>
      <c r="KH2">
        <v>62.25</v>
      </c>
      <c r="KI2">
        <v>62.54</v>
      </c>
      <c r="KJ2">
        <v>62.2</v>
      </c>
      <c r="KK2">
        <v>62.3</v>
      </c>
      <c r="KL2">
        <v>61.83</v>
      </c>
      <c r="KM2">
        <v>62.07</v>
      </c>
      <c r="KN2">
        <v>61.93</v>
      </c>
      <c r="KO2">
        <v>61.89</v>
      </c>
      <c r="KP2">
        <v>62.13</v>
      </c>
      <c r="KQ2">
        <v>62.79</v>
      </c>
      <c r="KR2">
        <v>62.88</v>
      </c>
      <c r="KS2">
        <v>62.99</v>
      </c>
      <c r="KT2">
        <v>63.35</v>
      </c>
      <c r="KU2">
        <v>63.36</v>
      </c>
      <c r="KV2">
        <v>64</v>
      </c>
      <c r="KW2">
        <v>63.78</v>
      </c>
      <c r="KX2">
        <v>63.48</v>
      </c>
      <c r="KY2">
        <v>63.47</v>
      </c>
      <c r="KZ2">
        <v>62.86</v>
      </c>
      <c r="LA2">
        <v>63.2</v>
      </c>
      <c r="LB2">
        <v>63.33</v>
      </c>
      <c r="LC2">
        <v>63.73</v>
      </c>
      <c r="LD2">
        <v>62.87</v>
      </c>
      <c r="LE2">
        <v>62.93</v>
      </c>
      <c r="LF2">
        <v>62.84</v>
      </c>
      <c r="LG2">
        <v>62.63</v>
      </c>
      <c r="LH2">
        <v>63.02</v>
      </c>
      <c r="LI2">
        <v>63.11</v>
      </c>
      <c r="LJ2">
        <v>63.26</v>
      </c>
      <c r="LK2">
        <v>63.26</v>
      </c>
      <c r="LL2">
        <v>63.26</v>
      </c>
      <c r="LM2">
        <v>63.21</v>
      </c>
      <c r="LN2">
        <v>63</v>
      </c>
      <c r="LO2">
        <v>63.12</v>
      </c>
      <c r="LP2">
        <v>63.78</v>
      </c>
      <c r="LQ2">
        <v>63.61</v>
      </c>
      <c r="LR2">
        <v>64.239999999999995</v>
      </c>
      <c r="LS2">
        <v>64.67</v>
      </c>
      <c r="LT2">
        <v>64.72</v>
      </c>
      <c r="LU2">
        <v>65.03</v>
      </c>
      <c r="LV2">
        <v>65.23</v>
      </c>
      <c r="LW2">
        <v>64.94</v>
      </c>
      <c r="LX2">
        <v>65.41</v>
      </c>
      <c r="LY2">
        <v>65.72</v>
      </c>
      <c r="LZ2">
        <v>64.709999999999994</v>
      </c>
      <c r="MA2">
        <v>63.73</v>
      </c>
      <c r="MB2">
        <v>63.87</v>
      </c>
      <c r="MC2">
        <v>63.97</v>
      </c>
      <c r="MD2">
        <v>64.11</v>
      </c>
      <c r="ME2">
        <v>64.94</v>
      </c>
      <c r="MF2">
        <v>64.87</v>
      </c>
      <c r="MG2">
        <v>64.489999999999995</v>
      </c>
      <c r="MH2">
        <v>63.04</v>
      </c>
      <c r="MI2">
        <v>62.41</v>
      </c>
      <c r="MJ2">
        <v>62.57</v>
      </c>
      <c r="MK2">
        <v>63</v>
      </c>
      <c r="ML2">
        <v>62.95</v>
      </c>
      <c r="MM2">
        <v>62.87</v>
      </c>
      <c r="MN2">
        <v>62.87</v>
      </c>
      <c r="MO2">
        <v>63.64</v>
      </c>
      <c r="MP2">
        <v>63.72</v>
      </c>
      <c r="MQ2">
        <v>63.44</v>
      </c>
      <c r="MR2">
        <v>63.21</v>
      </c>
      <c r="MS2">
        <v>63.89</v>
      </c>
      <c r="MT2">
        <v>64.23</v>
      </c>
      <c r="MU2">
        <v>64.23</v>
      </c>
      <c r="MV2">
        <v>64.44</v>
      </c>
      <c r="MW2">
        <v>64.95</v>
      </c>
      <c r="MX2">
        <v>65.209999999999994</v>
      </c>
      <c r="MY2">
        <v>65.14</v>
      </c>
      <c r="MZ2">
        <v>65.19</v>
      </c>
      <c r="NA2">
        <v>65.28</v>
      </c>
      <c r="NB2">
        <v>65.23</v>
      </c>
      <c r="NC2">
        <v>65.819999999999993</v>
      </c>
      <c r="ND2">
        <v>65.89</v>
      </c>
      <c r="NE2">
        <v>66.099999999999994</v>
      </c>
      <c r="NF2">
        <v>66.05</v>
      </c>
      <c r="NG2">
        <v>66.27</v>
      </c>
      <c r="NH2">
        <v>65.88</v>
      </c>
      <c r="NI2">
        <v>65.709999999999994</v>
      </c>
      <c r="NJ2">
        <v>65.709999999999994</v>
      </c>
      <c r="NK2">
        <v>66.19</v>
      </c>
      <c r="NL2">
        <v>66.540000000000006</v>
      </c>
      <c r="NM2">
        <v>66.41</v>
      </c>
      <c r="NN2">
        <v>66.849999999999994</v>
      </c>
      <c r="NO2">
        <v>67.06</v>
      </c>
      <c r="NP2">
        <v>67.53</v>
      </c>
      <c r="NQ2">
        <v>67.27</v>
      </c>
      <c r="NR2">
        <v>67.540000000000006</v>
      </c>
      <c r="NS2">
        <v>67.61</v>
      </c>
      <c r="NT2">
        <v>67.819999999999993</v>
      </c>
      <c r="NU2">
        <v>68.3</v>
      </c>
      <c r="NV2">
        <v>68.37</v>
      </c>
      <c r="NW2">
        <v>69</v>
      </c>
      <c r="NX2">
        <v>69</v>
      </c>
      <c r="NY2">
        <v>67.66</v>
      </c>
      <c r="NZ2">
        <v>68.13</v>
      </c>
      <c r="OA2">
        <v>68.61</v>
      </c>
      <c r="OB2">
        <v>68.709999999999994</v>
      </c>
      <c r="OC2">
        <v>69.23</v>
      </c>
      <c r="OD2">
        <v>69.48</v>
      </c>
      <c r="OE2">
        <v>69.44</v>
      </c>
      <c r="OF2">
        <v>69.58</v>
      </c>
      <c r="OG2">
        <v>68.53</v>
      </c>
      <c r="OH2">
        <v>69.569999999999993</v>
      </c>
      <c r="OI2">
        <v>70.62</v>
      </c>
      <c r="OJ2">
        <v>70.56</v>
      </c>
      <c r="OK2">
        <v>71.05</v>
      </c>
      <c r="OL2">
        <v>71.03</v>
      </c>
      <c r="OM2">
        <v>71.010000000000005</v>
      </c>
      <c r="ON2">
        <v>71.09</v>
      </c>
      <c r="OO2">
        <v>71.25</v>
      </c>
      <c r="OP2">
        <v>70.849999999999994</v>
      </c>
      <c r="OQ2">
        <v>71.36</v>
      </c>
      <c r="OR2">
        <v>71.45</v>
      </c>
      <c r="OS2">
        <v>71.260000000000005</v>
      </c>
      <c r="OT2">
        <v>71.33</v>
      </c>
      <c r="OU2">
        <v>71.900000000000006</v>
      </c>
      <c r="OV2">
        <v>72.11</v>
      </c>
      <c r="OW2">
        <v>72.099999999999994</v>
      </c>
      <c r="OX2">
        <v>72.08</v>
      </c>
      <c r="OY2">
        <v>72.69</v>
      </c>
      <c r="OZ2">
        <v>72.62</v>
      </c>
      <c r="PA2">
        <v>72.2</v>
      </c>
      <c r="PB2">
        <v>72.03</v>
      </c>
      <c r="PC2">
        <v>72.05</v>
      </c>
      <c r="PD2">
        <v>72.290000000000006</v>
      </c>
      <c r="PE2">
        <v>73.13</v>
      </c>
      <c r="PF2">
        <v>72.77</v>
      </c>
      <c r="PG2">
        <v>72.599999999999994</v>
      </c>
      <c r="PH2">
        <v>72.58</v>
      </c>
      <c r="PI2">
        <v>72.569999999999993</v>
      </c>
      <c r="PJ2">
        <v>72.31</v>
      </c>
      <c r="PK2">
        <v>72.260000000000005</v>
      </c>
      <c r="PL2">
        <v>72.760000000000005</v>
      </c>
      <c r="PM2">
        <v>72.89</v>
      </c>
      <c r="PN2">
        <v>72.31</v>
      </c>
      <c r="PO2">
        <v>71.5</v>
      </c>
      <c r="PP2">
        <v>70.69</v>
      </c>
      <c r="PQ2">
        <v>70.3</v>
      </c>
      <c r="PR2">
        <v>70.77</v>
      </c>
      <c r="PS2">
        <v>70.7</v>
      </c>
      <c r="PT2">
        <v>71.510000000000005</v>
      </c>
      <c r="PU2">
        <v>71.72</v>
      </c>
      <c r="PV2">
        <v>71.78</v>
      </c>
      <c r="PW2">
        <v>72.06</v>
      </c>
      <c r="PX2">
        <v>72.48</v>
      </c>
      <c r="PY2">
        <v>72.77</v>
      </c>
      <c r="PZ2">
        <v>72.59</v>
      </c>
      <c r="QA2">
        <v>73.22</v>
      </c>
      <c r="QB2">
        <v>73.31</v>
      </c>
      <c r="QC2">
        <v>73.22</v>
      </c>
      <c r="QD2">
        <v>73.5</v>
      </c>
      <c r="QE2">
        <v>73.239999999999995</v>
      </c>
      <c r="QF2">
        <v>73.45</v>
      </c>
      <c r="QG2">
        <v>73.59</v>
      </c>
      <c r="QH2">
        <v>73.61</v>
      </c>
      <c r="QI2">
        <v>72.959999999999994</v>
      </c>
      <c r="QJ2">
        <v>73.22</v>
      </c>
      <c r="QK2">
        <v>73.38</v>
      </c>
      <c r="QL2">
        <v>74.319999999999993</v>
      </c>
      <c r="QM2">
        <v>74.44</v>
      </c>
      <c r="QN2">
        <v>75.05</v>
      </c>
      <c r="QO2">
        <v>75.08</v>
      </c>
      <c r="QP2">
        <v>75.56</v>
      </c>
      <c r="QQ2">
        <v>76.209999999999994</v>
      </c>
      <c r="QR2">
        <v>76.010000000000005</v>
      </c>
      <c r="QS2">
        <v>75.64</v>
      </c>
      <c r="QT2">
        <v>74.8</v>
      </c>
      <c r="QU2">
        <v>74.73</v>
      </c>
      <c r="QV2">
        <v>75.040000000000006</v>
      </c>
      <c r="QW2">
        <v>75.16</v>
      </c>
      <c r="QX2">
        <v>74.45</v>
      </c>
      <c r="QY2">
        <v>73.64</v>
      </c>
      <c r="QZ2">
        <v>73.77</v>
      </c>
      <c r="RA2">
        <v>73.58</v>
      </c>
      <c r="RB2">
        <v>73.41</v>
      </c>
      <c r="RC2">
        <v>72.2</v>
      </c>
      <c r="RD2">
        <v>72.33</v>
      </c>
      <c r="RE2">
        <v>71.87</v>
      </c>
      <c r="RF2">
        <v>72.69</v>
      </c>
      <c r="RG2">
        <v>73.239999999999995</v>
      </c>
      <c r="RH2">
        <v>73.5</v>
      </c>
      <c r="RI2">
        <v>72.680000000000007</v>
      </c>
      <c r="RJ2">
        <v>72.7</v>
      </c>
      <c r="RK2">
        <v>74.180000000000007</v>
      </c>
      <c r="RL2">
        <v>74.459999999999994</v>
      </c>
      <c r="RM2">
        <v>74.739999999999995</v>
      </c>
      <c r="RN2">
        <v>75.569999999999993</v>
      </c>
      <c r="RO2">
        <v>75.5</v>
      </c>
      <c r="RP2">
        <v>75.819999999999993</v>
      </c>
      <c r="RQ2">
        <v>75.59</v>
      </c>
      <c r="RR2">
        <v>75.760000000000005</v>
      </c>
      <c r="RS2">
        <v>75.83</v>
      </c>
      <c r="RT2">
        <v>76.78</v>
      </c>
      <c r="RU2">
        <v>76.849999999999994</v>
      </c>
      <c r="RV2">
        <v>76.709999999999994</v>
      </c>
      <c r="RW2">
        <v>76.87</v>
      </c>
      <c r="RX2">
        <v>77.11</v>
      </c>
      <c r="RY2">
        <v>77.47</v>
      </c>
      <c r="RZ2">
        <v>77.760000000000005</v>
      </c>
      <c r="SA2">
        <v>77.42</v>
      </c>
      <c r="SB2">
        <v>77.77</v>
      </c>
      <c r="SC2">
        <v>77.489999999999995</v>
      </c>
      <c r="SD2">
        <v>77.69</v>
      </c>
      <c r="SE2">
        <v>77.8</v>
      </c>
      <c r="SF2">
        <v>77.75</v>
      </c>
      <c r="SG2">
        <v>77.209999999999994</v>
      </c>
      <c r="SH2">
        <v>78.34</v>
      </c>
      <c r="SI2">
        <v>78.83</v>
      </c>
      <c r="SJ2">
        <v>78.36</v>
      </c>
      <c r="SK2">
        <v>79.03</v>
      </c>
      <c r="SL2">
        <v>79.150000000000006</v>
      </c>
      <c r="SM2">
        <v>79.59</v>
      </c>
      <c r="SN2">
        <v>79.72</v>
      </c>
      <c r="SO2">
        <v>79.510000000000005</v>
      </c>
      <c r="SP2">
        <v>79.72</v>
      </c>
      <c r="SQ2">
        <v>79.33</v>
      </c>
      <c r="SR2">
        <v>79.150000000000006</v>
      </c>
      <c r="SS2">
        <v>79.81</v>
      </c>
      <c r="ST2">
        <v>79.84</v>
      </c>
      <c r="SU2">
        <v>79.89</v>
      </c>
      <c r="SV2">
        <v>80.41</v>
      </c>
      <c r="SW2">
        <v>80.66</v>
      </c>
      <c r="SX2">
        <v>81.28</v>
      </c>
      <c r="SY2">
        <v>81.28</v>
      </c>
      <c r="SZ2">
        <v>81.819999999999993</v>
      </c>
      <c r="TA2">
        <v>81.56</v>
      </c>
      <c r="TB2">
        <v>82.04</v>
      </c>
      <c r="TC2">
        <v>81.680000000000007</v>
      </c>
      <c r="TD2">
        <v>81.739999999999995</v>
      </c>
      <c r="TE2">
        <v>82.18</v>
      </c>
      <c r="TF2">
        <v>82.67</v>
      </c>
      <c r="TG2">
        <v>82.63</v>
      </c>
      <c r="TH2">
        <v>82.63</v>
      </c>
      <c r="TI2">
        <v>83.5</v>
      </c>
      <c r="TJ2">
        <v>82.96</v>
      </c>
      <c r="TK2">
        <v>83.33</v>
      </c>
      <c r="TL2">
        <v>83.1</v>
      </c>
      <c r="TM2">
        <v>82.55</v>
      </c>
      <c r="TN2">
        <v>82.91</v>
      </c>
      <c r="TO2">
        <v>82.07</v>
      </c>
      <c r="TP2">
        <v>80.569999999999993</v>
      </c>
      <c r="TQ2">
        <v>81.19</v>
      </c>
      <c r="TR2">
        <v>80.83</v>
      </c>
      <c r="TS2">
        <v>80.45</v>
      </c>
      <c r="TT2">
        <v>80.010000000000005</v>
      </c>
      <c r="TU2">
        <v>80.650000000000006</v>
      </c>
      <c r="TV2">
        <v>81.48</v>
      </c>
      <c r="TW2">
        <v>82.67</v>
      </c>
      <c r="TX2">
        <v>82.64</v>
      </c>
      <c r="TY2">
        <v>82.96</v>
      </c>
      <c r="TZ2">
        <v>83.65</v>
      </c>
      <c r="UA2">
        <v>83.71</v>
      </c>
      <c r="UB2">
        <v>83.14</v>
      </c>
      <c r="UC2">
        <v>83.63</v>
      </c>
      <c r="UD2">
        <v>83.25</v>
      </c>
      <c r="UE2">
        <v>83.5</v>
      </c>
      <c r="UF2">
        <v>84.33</v>
      </c>
      <c r="UG2">
        <v>83.79</v>
      </c>
      <c r="UH2">
        <v>84.13</v>
      </c>
      <c r="UI2">
        <v>84.45</v>
      </c>
      <c r="UJ2">
        <v>84.45</v>
      </c>
      <c r="UK2">
        <v>85.01</v>
      </c>
      <c r="UL2">
        <v>85.04</v>
      </c>
      <c r="UM2">
        <v>85.32</v>
      </c>
      <c r="UN2">
        <v>85.86</v>
      </c>
      <c r="UO2">
        <v>86.16</v>
      </c>
      <c r="UP2">
        <v>86.39</v>
      </c>
      <c r="UQ2">
        <v>87.02</v>
      </c>
      <c r="UR2">
        <v>87.5</v>
      </c>
      <c r="US2">
        <v>85.89</v>
      </c>
      <c r="UT2">
        <v>86.76</v>
      </c>
      <c r="UU2">
        <v>86.63</v>
      </c>
      <c r="UV2">
        <v>87.01</v>
      </c>
      <c r="UW2">
        <v>87.4</v>
      </c>
      <c r="UX2">
        <v>86.72</v>
      </c>
      <c r="UY2">
        <v>85.92</v>
      </c>
      <c r="UZ2">
        <v>86.62</v>
      </c>
      <c r="VA2">
        <v>86.59</v>
      </c>
      <c r="VB2">
        <v>87.21</v>
      </c>
      <c r="VC2">
        <v>87.28</v>
      </c>
      <c r="VD2">
        <v>87.84</v>
      </c>
      <c r="VE2">
        <v>88.36</v>
      </c>
      <c r="VF2">
        <v>88.74</v>
      </c>
      <c r="VG2">
        <v>89.4</v>
      </c>
      <c r="VH2">
        <v>89.57</v>
      </c>
      <c r="VI2">
        <v>89.84</v>
      </c>
      <c r="VJ2">
        <v>90.39</v>
      </c>
      <c r="VK2">
        <v>90.88</v>
      </c>
      <c r="VL2">
        <v>90.45</v>
      </c>
      <c r="VM2">
        <v>90.33</v>
      </c>
      <c r="VN2">
        <v>90.83</v>
      </c>
      <c r="VO2">
        <v>91.56</v>
      </c>
      <c r="VP2">
        <v>91.16</v>
      </c>
      <c r="VQ2">
        <v>92.52</v>
      </c>
      <c r="VR2">
        <v>91.77</v>
      </c>
      <c r="VS2">
        <v>92.39</v>
      </c>
      <c r="VT2">
        <v>92.2</v>
      </c>
      <c r="VU2">
        <v>91.97</v>
      </c>
      <c r="VV2">
        <v>92.12</v>
      </c>
      <c r="VW2">
        <v>91.31</v>
      </c>
      <c r="VX2">
        <v>91.35</v>
      </c>
      <c r="VY2">
        <v>91.58</v>
      </c>
      <c r="VZ2">
        <v>91.58</v>
      </c>
      <c r="WA2">
        <v>91.58</v>
      </c>
      <c r="WB2">
        <v>91.36</v>
      </c>
      <c r="WC2">
        <v>92.37</v>
      </c>
      <c r="WD2">
        <v>92.55</v>
      </c>
      <c r="WE2">
        <v>92.67</v>
      </c>
      <c r="WF2">
        <v>92.3</v>
      </c>
      <c r="WG2">
        <v>92.27</v>
      </c>
      <c r="WH2">
        <v>92.71</v>
      </c>
      <c r="WI2">
        <v>91.93</v>
      </c>
      <c r="WJ2">
        <v>91.57</v>
      </c>
      <c r="WK2">
        <v>91.57</v>
      </c>
      <c r="WL2">
        <v>92.31</v>
      </c>
      <c r="WM2">
        <v>92.01</v>
      </c>
      <c r="WN2">
        <v>92.78</v>
      </c>
      <c r="WO2">
        <v>93.58</v>
      </c>
      <c r="WP2">
        <v>93.52</v>
      </c>
      <c r="WQ2">
        <v>93.63</v>
      </c>
      <c r="WR2">
        <v>93.22</v>
      </c>
      <c r="WS2">
        <v>93.17</v>
      </c>
      <c r="WT2">
        <v>90.72</v>
      </c>
      <c r="WU2">
        <v>88.88</v>
      </c>
      <c r="WV2">
        <v>89.15</v>
      </c>
      <c r="WW2">
        <v>85.55</v>
      </c>
      <c r="WX2">
        <v>84.09</v>
      </c>
      <c r="WY2">
        <v>84.4</v>
      </c>
      <c r="WZ2">
        <v>80.12</v>
      </c>
      <c r="XA2">
        <v>84.13</v>
      </c>
      <c r="XB2">
        <v>82.71</v>
      </c>
      <c r="XC2">
        <v>82.71</v>
      </c>
      <c r="XD2">
        <v>85.93</v>
      </c>
      <c r="XE2">
        <v>86.29</v>
      </c>
      <c r="XF2">
        <v>83.65</v>
      </c>
      <c r="XG2">
        <v>84.51</v>
      </c>
      <c r="XH2">
        <v>85.48</v>
      </c>
      <c r="XI2">
        <v>85.24</v>
      </c>
      <c r="XJ2">
        <v>84.98</v>
      </c>
      <c r="XK2">
        <v>84.98</v>
      </c>
      <c r="XL2">
        <v>83.25</v>
      </c>
      <c r="XM2">
        <v>79.58</v>
      </c>
      <c r="XN2">
        <v>81.42</v>
      </c>
      <c r="XO2">
        <v>80.239999999999995</v>
      </c>
      <c r="XP2">
        <v>77.84</v>
      </c>
      <c r="XQ2">
        <v>79.39</v>
      </c>
      <c r="XR2">
        <v>82.08</v>
      </c>
      <c r="XS2">
        <v>80.84</v>
      </c>
      <c r="XT2">
        <v>81.87</v>
      </c>
      <c r="XU2">
        <v>81.7</v>
      </c>
      <c r="XV2">
        <v>82.11</v>
      </c>
      <c r="XW2">
        <v>82.47</v>
      </c>
      <c r="XX2">
        <v>82.47</v>
      </c>
      <c r="XY2">
        <v>82.46</v>
      </c>
      <c r="XZ2">
        <v>81.53</v>
      </c>
      <c r="YA2">
        <v>81.52</v>
      </c>
      <c r="YB2">
        <v>83.48</v>
      </c>
      <c r="YC2">
        <v>84.78</v>
      </c>
      <c r="YD2">
        <v>84.95</v>
      </c>
      <c r="YE2">
        <v>85.3</v>
      </c>
      <c r="YF2">
        <v>84.3</v>
      </c>
      <c r="YG2">
        <v>84.99</v>
      </c>
      <c r="YH2">
        <v>84.16</v>
      </c>
      <c r="YI2">
        <v>84.45</v>
      </c>
      <c r="YJ2">
        <v>83.39</v>
      </c>
      <c r="YK2">
        <v>83.35</v>
      </c>
      <c r="YL2">
        <v>81.99</v>
      </c>
      <c r="YM2">
        <v>80.84</v>
      </c>
      <c r="YN2">
        <v>79.95</v>
      </c>
      <c r="YO2">
        <v>79.349999999999994</v>
      </c>
      <c r="YP2">
        <v>82.09</v>
      </c>
      <c r="YQ2">
        <v>82.05</v>
      </c>
      <c r="YR2">
        <v>81.069999999999993</v>
      </c>
      <c r="YS2">
        <v>82.43</v>
      </c>
      <c r="YT2">
        <v>82.14</v>
      </c>
      <c r="YU2">
        <v>83.25</v>
      </c>
      <c r="YV2">
        <v>83.98</v>
      </c>
      <c r="YW2">
        <v>84.33</v>
      </c>
      <c r="YX2">
        <v>83.85</v>
      </c>
      <c r="YY2">
        <v>82.84</v>
      </c>
      <c r="YZ2">
        <v>83.62</v>
      </c>
      <c r="ZA2">
        <v>83.19</v>
      </c>
      <c r="ZB2">
        <v>83.65</v>
      </c>
      <c r="ZC2">
        <v>82.71</v>
      </c>
      <c r="ZD2">
        <v>82.8</v>
      </c>
      <c r="ZE2">
        <v>83.43</v>
      </c>
      <c r="ZF2">
        <v>82.76</v>
      </c>
      <c r="ZG2">
        <v>83.12</v>
      </c>
      <c r="ZH2">
        <v>83.79</v>
      </c>
      <c r="ZI2">
        <v>84.85</v>
      </c>
      <c r="ZJ2">
        <v>85.47</v>
      </c>
      <c r="ZK2">
        <v>86.56</v>
      </c>
      <c r="ZL2">
        <v>86.54</v>
      </c>
      <c r="ZM2">
        <v>86.51</v>
      </c>
      <c r="ZN2">
        <v>87.01</v>
      </c>
      <c r="ZO2">
        <v>86.19</v>
      </c>
      <c r="ZP2">
        <v>86.11</v>
      </c>
      <c r="ZQ2">
        <v>86.26</v>
      </c>
      <c r="ZR2">
        <v>86.7</v>
      </c>
      <c r="ZS2">
        <v>87.23</v>
      </c>
      <c r="ZT2">
        <v>87.93</v>
      </c>
      <c r="ZU2">
        <v>87.85</v>
      </c>
      <c r="ZV2">
        <v>88.45</v>
      </c>
      <c r="ZW2">
        <v>89.58</v>
      </c>
      <c r="ZX2">
        <v>89.38</v>
      </c>
      <c r="ZY2">
        <v>89</v>
      </c>
      <c r="ZZ2">
        <v>88</v>
      </c>
      <c r="AAA2">
        <v>88.73</v>
      </c>
      <c r="AAB2">
        <v>88.3</v>
      </c>
      <c r="AAC2">
        <v>89.89</v>
      </c>
      <c r="AAD2">
        <v>90.74</v>
      </c>
      <c r="AAE2">
        <v>91.17</v>
      </c>
      <c r="AAF2">
        <v>91.05</v>
      </c>
      <c r="AAG2">
        <v>91.67</v>
      </c>
      <c r="AAH2">
        <v>91.24</v>
      </c>
      <c r="AAI2">
        <v>92.27</v>
      </c>
      <c r="AAJ2">
        <v>92.5</v>
      </c>
      <c r="AAK2">
        <v>91.62</v>
      </c>
      <c r="AAL2">
        <v>90.73</v>
      </c>
      <c r="AAM2">
        <v>91.19</v>
      </c>
      <c r="AAN2">
        <v>92.44</v>
      </c>
      <c r="AAO2">
        <v>92.34</v>
      </c>
      <c r="AAP2">
        <v>92.41</v>
      </c>
      <c r="AAQ2">
        <v>92.65</v>
      </c>
      <c r="AAR2">
        <v>91.89</v>
      </c>
      <c r="AAS2">
        <v>92.97</v>
      </c>
      <c r="AAT2">
        <v>94.11</v>
      </c>
      <c r="AAU2">
        <v>94.18</v>
      </c>
      <c r="AAV2">
        <v>94.44</v>
      </c>
      <c r="AAW2">
        <v>94.86</v>
      </c>
      <c r="AAX2">
        <v>95.53</v>
      </c>
      <c r="AAY2">
        <v>97.01</v>
      </c>
      <c r="AAZ2">
        <v>96.67</v>
      </c>
      <c r="ABA2">
        <v>96.85</v>
      </c>
      <c r="ABB2">
        <v>95.65</v>
      </c>
      <c r="ABC2">
        <v>96.81</v>
      </c>
      <c r="ABD2">
        <v>96.75</v>
      </c>
      <c r="ABE2">
        <v>97.2</v>
      </c>
      <c r="ABF2">
        <v>97.51</v>
      </c>
      <c r="ABG2">
        <v>97.47</v>
      </c>
      <c r="ABH2">
        <v>97.76</v>
      </c>
      <c r="ABI2">
        <v>97.43</v>
      </c>
      <c r="ABJ2">
        <v>96.91</v>
      </c>
      <c r="ABK2">
        <v>96.28</v>
      </c>
      <c r="ABL2">
        <v>96.5</v>
      </c>
      <c r="ABM2">
        <v>97.09</v>
      </c>
      <c r="ABN2">
        <v>96.43</v>
      </c>
      <c r="ABO2">
        <v>96.43</v>
      </c>
      <c r="ABP2">
        <v>97.71</v>
      </c>
      <c r="ABQ2">
        <v>98.27</v>
      </c>
      <c r="ABR2">
        <v>98.22</v>
      </c>
      <c r="ABS2">
        <v>98.32</v>
      </c>
      <c r="ABT2">
        <v>97.77</v>
      </c>
      <c r="ABU2">
        <v>98.24</v>
      </c>
      <c r="ABV2">
        <v>98.18</v>
      </c>
      <c r="ABW2">
        <v>99.22</v>
      </c>
      <c r="ABX2">
        <v>98.79</v>
      </c>
      <c r="ABY2">
        <v>97.68</v>
      </c>
      <c r="ABZ2">
        <v>98.24</v>
      </c>
      <c r="ACA2">
        <v>98.55</v>
      </c>
      <c r="ACB2">
        <v>98.44</v>
      </c>
      <c r="ACC2">
        <v>98.53</v>
      </c>
      <c r="ACD2">
        <v>97.18</v>
      </c>
      <c r="ACE2">
        <v>94.71</v>
      </c>
      <c r="ACF2">
        <v>94.53</v>
      </c>
      <c r="ACG2">
        <v>96.44</v>
      </c>
      <c r="ACH2">
        <v>95.33</v>
      </c>
      <c r="ACI2">
        <v>94.71</v>
      </c>
      <c r="ACJ2">
        <v>95.89</v>
      </c>
      <c r="ACK2">
        <v>97.06</v>
      </c>
      <c r="ACL2">
        <v>96.94</v>
      </c>
      <c r="ACM2">
        <v>97.77</v>
      </c>
      <c r="ACN2">
        <v>97.87</v>
      </c>
      <c r="ACO2">
        <v>99.19</v>
      </c>
      <c r="ACP2">
        <v>100.51</v>
      </c>
      <c r="ACQ2">
        <v>100.51</v>
      </c>
      <c r="ACR2">
        <v>100.67</v>
      </c>
      <c r="ACS2">
        <v>101.45</v>
      </c>
      <c r="ACT2">
        <v>101.5</v>
      </c>
      <c r="ACU2">
        <v>100.53</v>
      </c>
      <c r="ACV2">
        <v>101.49</v>
      </c>
      <c r="ACW2">
        <v>101.74</v>
      </c>
      <c r="ACX2">
        <v>101.91</v>
      </c>
      <c r="ACY2">
        <v>101.91</v>
      </c>
      <c r="ACZ2">
        <v>101.91</v>
      </c>
      <c r="ADA2">
        <v>102.74</v>
      </c>
      <c r="ADB2">
        <v>102.79</v>
      </c>
      <c r="ADC2">
        <v>102.75</v>
      </c>
      <c r="ADD2">
        <v>102.75</v>
      </c>
      <c r="ADE2">
        <v>103.85</v>
      </c>
      <c r="ADF2">
        <v>103.36</v>
      </c>
      <c r="ADG2">
        <v>102.44</v>
      </c>
      <c r="ADH2">
        <v>102.34</v>
      </c>
      <c r="ADI2">
        <v>102.32</v>
      </c>
      <c r="ADJ2">
        <v>102.43</v>
      </c>
      <c r="ADK2">
        <v>101.69</v>
      </c>
      <c r="ADL2">
        <v>103.68</v>
      </c>
      <c r="ADM2">
        <v>103.83</v>
      </c>
      <c r="ADN2">
        <v>105.28</v>
      </c>
      <c r="ADO2">
        <v>105.22</v>
      </c>
      <c r="ADP2">
        <v>105.57</v>
      </c>
      <c r="ADQ2">
        <v>105.44</v>
      </c>
      <c r="ADR2">
        <v>105.93</v>
      </c>
      <c r="ADS2">
        <v>106.14</v>
      </c>
      <c r="ADT2">
        <v>105.63</v>
      </c>
      <c r="ADU2">
        <v>106.07</v>
      </c>
      <c r="ADV2">
        <v>106.48</v>
      </c>
      <c r="ADW2">
        <v>105.75</v>
      </c>
      <c r="ADX2">
        <v>105.89</v>
      </c>
      <c r="ADY2">
        <v>106.64</v>
      </c>
      <c r="ADZ2">
        <v>106.42</v>
      </c>
      <c r="AEA2">
        <v>106.94</v>
      </c>
      <c r="AEB2">
        <v>106.79</v>
      </c>
      <c r="AEC2">
        <v>107.28</v>
      </c>
      <c r="AED2">
        <v>107.97</v>
      </c>
      <c r="AEE2">
        <v>108.5</v>
      </c>
      <c r="AEF2">
        <v>107.35</v>
      </c>
      <c r="AEG2">
        <v>108.07</v>
      </c>
      <c r="AEH2">
        <v>106.8</v>
      </c>
      <c r="AEI2">
        <v>107.23</v>
      </c>
      <c r="AEJ2">
        <v>108.89</v>
      </c>
      <c r="AEK2">
        <v>109.64</v>
      </c>
      <c r="AEL2">
        <v>109.19</v>
      </c>
      <c r="AEM2">
        <v>109.91</v>
      </c>
      <c r="AEN2">
        <v>109.12</v>
      </c>
      <c r="AEO2">
        <v>108.74</v>
      </c>
      <c r="AEP2">
        <v>108.75</v>
      </c>
      <c r="AEQ2">
        <v>109.49</v>
      </c>
      <c r="AER2">
        <v>110.55</v>
      </c>
      <c r="AES2">
        <v>106.16</v>
      </c>
      <c r="AET2">
        <v>104.14</v>
      </c>
      <c r="AEU2">
        <v>103.59</v>
      </c>
      <c r="AEV2">
        <v>104.4</v>
      </c>
      <c r="AEW2">
        <v>102.92</v>
      </c>
      <c r="AEX2">
        <v>103.29</v>
      </c>
      <c r="AEY2">
        <v>104.83</v>
      </c>
      <c r="AEZ2">
        <v>106.88</v>
      </c>
      <c r="AFA2">
        <v>106.97</v>
      </c>
      <c r="AFB2">
        <v>107.18</v>
      </c>
      <c r="AFC2">
        <v>105.89</v>
      </c>
      <c r="AFD2">
        <v>102.51</v>
      </c>
      <c r="AFE2">
        <v>104.88</v>
      </c>
      <c r="AFF2">
        <v>104.76</v>
      </c>
      <c r="AFG2">
        <v>106.63</v>
      </c>
      <c r="AFH2">
        <v>107.33</v>
      </c>
      <c r="AFI2">
        <v>108.07</v>
      </c>
      <c r="AFJ2">
        <v>109.72</v>
      </c>
      <c r="AFK2">
        <v>109.66</v>
      </c>
      <c r="AFL2">
        <v>108.63</v>
      </c>
      <c r="AFM2">
        <v>109.19</v>
      </c>
      <c r="AFN2">
        <v>108.22</v>
      </c>
      <c r="AFO2">
        <v>109.47</v>
      </c>
      <c r="AFP2">
        <v>109.8</v>
      </c>
      <c r="AFQ2">
        <v>110.76</v>
      </c>
      <c r="AFR2">
        <v>112.38</v>
      </c>
      <c r="AFS2">
        <v>112.21</v>
      </c>
      <c r="AFT2">
        <v>112.43</v>
      </c>
      <c r="AFU2">
        <v>112.43</v>
      </c>
      <c r="AFV2">
        <v>112.43</v>
      </c>
      <c r="AFW2">
        <v>113.78</v>
      </c>
      <c r="AFX2">
        <v>113.24</v>
      </c>
      <c r="AFY2">
        <v>113.77</v>
      </c>
      <c r="AFZ2">
        <v>114.68</v>
      </c>
      <c r="AGA2">
        <v>116.09</v>
      </c>
      <c r="AGB2">
        <v>116.2</v>
      </c>
      <c r="AGC2">
        <v>115.64</v>
      </c>
      <c r="AGD2">
        <v>115.11</v>
      </c>
      <c r="AGE2">
        <v>116.63</v>
      </c>
      <c r="AGF2">
        <v>116.54</v>
      </c>
      <c r="AGG2">
        <v>115.09</v>
      </c>
      <c r="AGH2">
        <v>116.13</v>
      </c>
      <c r="AGI2">
        <v>116.94</v>
      </c>
      <c r="AGJ2">
        <v>116.5</v>
      </c>
      <c r="AGK2">
        <v>117.3</v>
      </c>
      <c r="AGL2">
        <v>117.3</v>
      </c>
      <c r="AGM2">
        <v>117.08</v>
      </c>
      <c r="AGN2">
        <v>116.35</v>
      </c>
      <c r="AGO2">
        <v>117.49</v>
      </c>
      <c r="AGP2">
        <v>118.25</v>
      </c>
      <c r="AGQ2">
        <v>115.64</v>
      </c>
      <c r="AGR2">
        <v>115.48</v>
      </c>
      <c r="AGS2">
        <v>114.18</v>
      </c>
      <c r="AGT2">
        <v>115.54</v>
      </c>
      <c r="AGU2">
        <v>116.69</v>
      </c>
      <c r="AGV2">
        <v>116.94</v>
      </c>
      <c r="AGW2">
        <v>117</v>
      </c>
      <c r="AGX2">
        <v>117</v>
      </c>
      <c r="AGY2">
        <v>118.1</v>
      </c>
      <c r="AGZ2">
        <v>117.85</v>
      </c>
      <c r="AHA2">
        <v>117.53</v>
      </c>
      <c r="AHB2">
        <v>119.39</v>
      </c>
      <c r="AHC2">
        <v>118.91</v>
      </c>
      <c r="AHD2">
        <v>118.64</v>
      </c>
      <c r="AHE2">
        <v>119.32</v>
      </c>
      <c r="AHF2">
        <v>119.12</v>
      </c>
      <c r="AHG2">
        <v>118.41</v>
      </c>
      <c r="AHH2">
        <v>119.78</v>
      </c>
      <c r="AHI2">
        <v>121.05</v>
      </c>
      <c r="AHJ2">
        <v>120.34</v>
      </c>
      <c r="AHK2">
        <v>120.1</v>
      </c>
      <c r="AHL2">
        <v>120.1</v>
      </c>
      <c r="AHM2">
        <v>115.69</v>
      </c>
      <c r="AHN2">
        <v>116.19</v>
      </c>
      <c r="AHO2">
        <v>117.3</v>
      </c>
      <c r="AHP2">
        <v>116.04</v>
      </c>
      <c r="AHQ2">
        <v>116.46</v>
      </c>
      <c r="AHR2">
        <v>118.53</v>
      </c>
      <c r="AHS2">
        <v>119.28</v>
      </c>
      <c r="AHT2">
        <v>120.03</v>
      </c>
      <c r="AHU2">
        <v>119.15</v>
      </c>
      <c r="AHV2">
        <v>119.29</v>
      </c>
      <c r="AHW2">
        <v>117.24</v>
      </c>
      <c r="AHX2">
        <v>117.24</v>
      </c>
      <c r="AHY2">
        <v>116.74</v>
      </c>
      <c r="AHZ2">
        <v>116.23</v>
      </c>
      <c r="AIA2">
        <v>115.85</v>
      </c>
      <c r="AIB2">
        <v>117.43</v>
      </c>
      <c r="AIC2">
        <v>117.33</v>
      </c>
      <c r="AID2">
        <v>117.26</v>
      </c>
      <c r="AIE2">
        <v>118.92</v>
      </c>
      <c r="AIF2">
        <v>119.38</v>
      </c>
      <c r="AIG2">
        <v>118.97</v>
      </c>
      <c r="AIH2">
        <v>119.39</v>
      </c>
      <c r="AII2">
        <v>120.57</v>
      </c>
      <c r="AIJ2">
        <v>119.97</v>
      </c>
      <c r="AIK2">
        <v>119.99</v>
      </c>
      <c r="AIL2">
        <v>121.8</v>
      </c>
      <c r="AIM2">
        <v>121.98</v>
      </c>
      <c r="AIN2">
        <v>122.29</v>
      </c>
      <c r="AIO2">
        <v>121.37</v>
      </c>
      <c r="AIP2">
        <v>120.79</v>
      </c>
      <c r="AIQ2">
        <v>121.6</v>
      </c>
      <c r="AIR2">
        <v>120.1</v>
      </c>
      <c r="AIS2">
        <v>120.82</v>
      </c>
      <c r="AIT2">
        <v>119.18</v>
      </c>
      <c r="AIU2">
        <v>117.46</v>
      </c>
      <c r="AIV2">
        <v>113.72</v>
      </c>
      <c r="AIW2">
        <v>113.37</v>
      </c>
      <c r="AIX2">
        <v>114.22</v>
      </c>
      <c r="AIY2">
        <v>115.78</v>
      </c>
      <c r="AIZ2">
        <v>113.61</v>
      </c>
      <c r="AJA2">
        <v>114.71</v>
      </c>
      <c r="AJB2">
        <v>113.28</v>
      </c>
      <c r="AJC2">
        <v>111.33</v>
      </c>
      <c r="AJD2">
        <v>112.44</v>
      </c>
      <c r="AJE2">
        <v>114.92</v>
      </c>
      <c r="AJF2">
        <v>111.93</v>
      </c>
      <c r="AJG2">
        <v>108.36</v>
      </c>
      <c r="AJH2">
        <v>111.38</v>
      </c>
      <c r="AJI2">
        <v>110.45</v>
      </c>
      <c r="AJJ2">
        <v>109.29</v>
      </c>
      <c r="AJK2">
        <v>105.58</v>
      </c>
      <c r="AJL2">
        <v>107.26</v>
      </c>
      <c r="AJM2">
        <v>108.58</v>
      </c>
      <c r="AJN2">
        <v>108.25</v>
      </c>
      <c r="AJO2">
        <v>110.38</v>
      </c>
      <c r="AJP2">
        <v>111.01</v>
      </c>
      <c r="AJQ2">
        <v>112.04</v>
      </c>
      <c r="AJR2">
        <v>111.54</v>
      </c>
      <c r="AJS2">
        <v>109.03</v>
      </c>
      <c r="AJT2">
        <v>110.29</v>
      </c>
      <c r="AJU2">
        <v>111.37</v>
      </c>
      <c r="AJV2">
        <v>112.51</v>
      </c>
      <c r="AJW2">
        <v>113.19</v>
      </c>
      <c r="AJX2">
        <v>113.37</v>
      </c>
      <c r="AJY2">
        <v>111.01</v>
      </c>
      <c r="AJZ2">
        <v>110.47</v>
      </c>
      <c r="AKA2">
        <v>107.78</v>
      </c>
      <c r="AKB2">
        <v>106.24</v>
      </c>
      <c r="AKC2">
        <v>108.38</v>
      </c>
      <c r="AKD2">
        <v>109.02</v>
      </c>
      <c r="AKE2">
        <v>110.17</v>
      </c>
      <c r="AKF2">
        <v>108.72</v>
      </c>
      <c r="AKG2">
        <v>106.94</v>
      </c>
      <c r="AKH2">
        <v>108.42</v>
      </c>
      <c r="AKI2">
        <v>111.97</v>
      </c>
      <c r="AKJ2">
        <v>110.67</v>
      </c>
      <c r="AKK2">
        <v>111.18</v>
      </c>
      <c r="AKL2">
        <v>110.08</v>
      </c>
      <c r="AKM2">
        <v>108.75</v>
      </c>
      <c r="AKN2">
        <v>109.81</v>
      </c>
      <c r="AKO2">
        <v>111.38</v>
      </c>
      <c r="AKP2">
        <v>111.85</v>
      </c>
      <c r="AKQ2">
        <v>112.49</v>
      </c>
      <c r="AKR2">
        <v>113.13</v>
      </c>
      <c r="AKS2">
        <v>113.78</v>
      </c>
      <c r="AKT2">
        <v>113.88</v>
      </c>
      <c r="AKU2">
        <v>115.11</v>
      </c>
      <c r="AKV2">
        <v>114.82</v>
      </c>
      <c r="AKW2">
        <v>115.53</v>
      </c>
      <c r="AKX2">
        <v>115.82</v>
      </c>
      <c r="AKY2">
        <v>116.56</v>
      </c>
      <c r="AKZ2">
        <v>115.9</v>
      </c>
      <c r="ALA2">
        <v>115.13</v>
      </c>
      <c r="ALB2">
        <v>111.42</v>
      </c>
      <c r="ALC2">
        <v>111.87</v>
      </c>
      <c r="ALD2">
        <v>110.26</v>
      </c>
      <c r="ALE2">
        <v>108.53</v>
      </c>
      <c r="ALF2">
        <v>106</v>
      </c>
      <c r="ALG2">
        <v>108.62</v>
      </c>
      <c r="ALH2">
        <v>107.39</v>
      </c>
      <c r="ALI2">
        <v>108.75</v>
      </c>
      <c r="ALJ2">
        <v>108.57</v>
      </c>
      <c r="ALK2">
        <v>108.98</v>
      </c>
      <c r="ALL2">
        <v>108.36</v>
      </c>
      <c r="ALM2">
        <v>109.61</v>
      </c>
      <c r="ALN2">
        <v>108.41</v>
      </c>
      <c r="ALO2">
        <v>107.08</v>
      </c>
      <c r="ALP2">
        <v>106.96</v>
      </c>
      <c r="ALQ2">
        <v>107.46</v>
      </c>
      <c r="ALR2">
        <v>106.08</v>
      </c>
      <c r="ALS2">
        <v>105.62</v>
      </c>
      <c r="ALT2">
        <v>103.04</v>
      </c>
      <c r="ALU2">
        <v>103.61</v>
      </c>
      <c r="ALV2">
        <v>103.14</v>
      </c>
      <c r="ALW2">
        <v>103.36</v>
      </c>
      <c r="ALX2">
        <v>101.49</v>
      </c>
      <c r="ALY2">
        <v>100.91</v>
      </c>
      <c r="ALZ2">
        <v>97.53</v>
      </c>
      <c r="AMA2">
        <v>98.55</v>
      </c>
      <c r="AMB2">
        <v>96.5</v>
      </c>
      <c r="AMC2">
        <v>96.27</v>
      </c>
      <c r="AMD2">
        <v>96.9</v>
      </c>
      <c r="AME2">
        <v>97.61</v>
      </c>
      <c r="AMF2">
        <v>97.18</v>
      </c>
      <c r="AMG2">
        <v>100.37</v>
      </c>
      <c r="AMH2">
        <v>101.12</v>
      </c>
      <c r="AMI2">
        <v>102.05</v>
      </c>
      <c r="AMJ2">
        <v>101.67</v>
      </c>
      <c r="AMK2">
        <v>99.72</v>
      </c>
      <c r="AML2">
        <v>101.47</v>
      </c>
      <c r="AMM2">
        <v>101.93</v>
      </c>
      <c r="AMN2">
        <v>103.24</v>
      </c>
      <c r="AMO2">
        <v>103.97</v>
      </c>
      <c r="AMP2">
        <v>104.26</v>
      </c>
      <c r="AMQ2">
        <v>104.14</v>
      </c>
      <c r="AMR2">
        <v>101.52</v>
      </c>
      <c r="AMS2">
        <v>101.32</v>
      </c>
      <c r="AMT2">
        <v>98.43</v>
      </c>
      <c r="AMU2">
        <v>98.19</v>
      </c>
      <c r="AMV2">
        <v>98.03</v>
      </c>
      <c r="AMW2">
        <v>97.71</v>
      </c>
      <c r="AMX2">
        <v>99.43</v>
      </c>
      <c r="AMY2">
        <v>99.43</v>
      </c>
      <c r="AMZ2">
        <v>99.43</v>
      </c>
      <c r="ANA2">
        <v>99.43</v>
      </c>
      <c r="ANB2">
        <v>99.08</v>
      </c>
      <c r="ANC2">
        <v>99.85</v>
      </c>
      <c r="AND2">
        <v>99.85</v>
      </c>
      <c r="ANE2">
        <v>99.85</v>
      </c>
      <c r="ANF2">
        <v>98.25</v>
      </c>
      <c r="ANG2">
        <v>97.47</v>
      </c>
      <c r="ANH2">
        <v>94.38</v>
      </c>
      <c r="ANI2">
        <v>93.76</v>
      </c>
      <c r="ANJ2">
        <v>94.73</v>
      </c>
      <c r="ANK2">
        <v>92.68</v>
      </c>
      <c r="ANL2">
        <v>91.35</v>
      </c>
      <c r="ANM2">
        <v>91.01</v>
      </c>
      <c r="ANN2">
        <v>92.67</v>
      </c>
      <c r="ANO2">
        <v>89.5</v>
      </c>
      <c r="ANP2">
        <v>88.79</v>
      </c>
      <c r="ANQ2">
        <v>88.96</v>
      </c>
      <c r="ANR2">
        <v>88.13</v>
      </c>
      <c r="ANS2">
        <v>84.68</v>
      </c>
      <c r="ANT2">
        <v>87.71</v>
      </c>
      <c r="ANU2">
        <v>85.08</v>
      </c>
      <c r="ANV2">
        <v>88.26</v>
      </c>
      <c r="ANW2">
        <v>88.87</v>
      </c>
      <c r="ANX2">
        <v>87.73</v>
      </c>
      <c r="ANY2">
        <v>88.66</v>
      </c>
      <c r="ANZ2">
        <v>88.19</v>
      </c>
      <c r="AOA2">
        <v>87.87</v>
      </c>
      <c r="AOB2">
        <v>90.51</v>
      </c>
      <c r="AOC2">
        <v>90.8</v>
      </c>
      <c r="AOD2">
        <v>87.99</v>
      </c>
      <c r="AOE2">
        <v>88.51</v>
      </c>
      <c r="AOF2">
        <v>86.1</v>
      </c>
      <c r="AOG2">
        <v>85.98</v>
      </c>
      <c r="AOH2">
        <v>85.23</v>
      </c>
      <c r="AOI2">
        <v>88.32</v>
      </c>
      <c r="AOJ2">
        <v>88.63</v>
      </c>
      <c r="AOK2">
        <v>88.76</v>
      </c>
      <c r="AOL2">
        <v>87.77</v>
      </c>
      <c r="AOM2">
        <v>89.86</v>
      </c>
      <c r="AON2">
        <v>90.35</v>
      </c>
      <c r="AOO2">
        <v>89.18</v>
      </c>
      <c r="AOP2">
        <v>90.06</v>
      </c>
      <c r="AOQ2">
        <v>88.95</v>
      </c>
      <c r="AOR2">
        <v>90.63</v>
      </c>
      <c r="AOS2">
        <v>92.25</v>
      </c>
      <c r="AOT2">
        <v>92.81</v>
      </c>
      <c r="AOU2">
        <v>91.4</v>
      </c>
      <c r="AOV2">
        <v>90.81</v>
      </c>
      <c r="AOW2">
        <v>89.66</v>
      </c>
      <c r="AOX2">
        <v>87.71</v>
      </c>
      <c r="AOY2">
        <v>89.35</v>
      </c>
      <c r="AOZ2">
        <v>88.46</v>
      </c>
      <c r="APA2">
        <v>87.22</v>
      </c>
      <c r="APB2">
        <v>86.14</v>
      </c>
      <c r="APC2">
        <v>87.47</v>
      </c>
      <c r="APD2">
        <v>88.93</v>
      </c>
      <c r="APE2">
        <v>87.88</v>
      </c>
      <c r="APF2">
        <v>86.8</v>
      </c>
      <c r="APG2">
        <v>83.51</v>
      </c>
      <c r="APH2">
        <v>85.79</v>
      </c>
      <c r="API2">
        <v>84.88</v>
      </c>
      <c r="APJ2">
        <v>84</v>
      </c>
      <c r="APK2">
        <v>84</v>
      </c>
      <c r="APL2">
        <v>84</v>
      </c>
      <c r="APM2">
        <v>87.21</v>
      </c>
      <c r="APN2">
        <v>87.14</v>
      </c>
      <c r="APO2">
        <v>89.02</v>
      </c>
      <c r="APP2">
        <v>88.94</v>
      </c>
      <c r="APQ2">
        <v>89.08</v>
      </c>
      <c r="APR2">
        <v>91.9</v>
      </c>
      <c r="APS2">
        <v>93.28</v>
      </c>
      <c r="APT2">
        <v>92.33</v>
      </c>
      <c r="APU2">
        <v>92.22</v>
      </c>
      <c r="APV2">
        <v>93.43</v>
      </c>
      <c r="APW2">
        <v>92.35</v>
      </c>
      <c r="APX2">
        <v>92.41</v>
      </c>
      <c r="APY2">
        <v>92.12</v>
      </c>
      <c r="APZ2">
        <v>90.77</v>
      </c>
      <c r="AQA2">
        <v>90.06</v>
      </c>
      <c r="AQB2">
        <v>90.06</v>
      </c>
      <c r="AQC2">
        <v>92.19</v>
      </c>
      <c r="AQD2">
        <v>92.19</v>
      </c>
      <c r="AQE2">
        <v>92.19</v>
      </c>
      <c r="AQF2">
        <v>91.45</v>
      </c>
      <c r="AQG2">
        <v>91.04</v>
      </c>
      <c r="AQH2">
        <v>92.29</v>
      </c>
      <c r="AQI2">
        <v>91.62</v>
      </c>
      <c r="AQJ2">
        <v>94.29</v>
      </c>
      <c r="AQK2">
        <v>95.1</v>
      </c>
      <c r="AQL2">
        <v>93.73</v>
      </c>
      <c r="AQM2">
        <v>93.63</v>
      </c>
      <c r="AQN2">
        <v>93.63</v>
      </c>
      <c r="AQO2">
        <v>95.69</v>
      </c>
      <c r="AQP2">
        <v>95.73</v>
      </c>
      <c r="AQQ2">
        <v>95.82</v>
      </c>
      <c r="AQR2">
        <v>96.95</v>
      </c>
      <c r="AQS2">
        <v>97</v>
      </c>
      <c r="AQT2">
        <v>95.99</v>
      </c>
      <c r="AQU2">
        <v>96.4</v>
      </c>
      <c r="AQV2">
        <v>96.73</v>
      </c>
      <c r="AQW2">
        <v>96.88</v>
      </c>
      <c r="AQX2">
        <v>97.35</v>
      </c>
      <c r="AQY2">
        <v>97.95</v>
      </c>
      <c r="AQZ2">
        <v>99.2</v>
      </c>
      <c r="ARA2">
        <v>96.98</v>
      </c>
      <c r="ARB2">
        <v>96.58</v>
      </c>
      <c r="ARC2">
        <v>97.38</v>
      </c>
      <c r="ARD2">
        <v>95.5</v>
      </c>
      <c r="ARE2">
        <v>95.82</v>
      </c>
      <c r="ARF2">
        <v>95.28</v>
      </c>
      <c r="ARG2">
        <v>96.08</v>
      </c>
      <c r="ARH2">
        <v>96</v>
      </c>
      <c r="ARI2">
        <v>96.27</v>
      </c>
      <c r="ARJ2">
        <v>95.43</v>
      </c>
      <c r="ARK2">
        <v>95.73</v>
      </c>
      <c r="ARL2">
        <v>94.38</v>
      </c>
      <c r="ARM2">
        <v>94.17</v>
      </c>
      <c r="ARN2">
        <v>94.17</v>
      </c>
      <c r="ARO2">
        <v>91.95</v>
      </c>
      <c r="ARP2">
        <v>91.13</v>
      </c>
      <c r="ARQ2">
        <v>89.65</v>
      </c>
      <c r="ARR2">
        <v>90.49</v>
      </c>
      <c r="ARS2">
        <v>90.58</v>
      </c>
      <c r="ART2">
        <v>90.83</v>
      </c>
      <c r="ARU2">
        <v>91.69</v>
      </c>
      <c r="ARV2">
        <v>90.02</v>
      </c>
      <c r="ARW2">
        <v>89.36</v>
      </c>
      <c r="ARX2">
        <v>89.36</v>
      </c>
      <c r="ARY2">
        <v>87.59</v>
      </c>
      <c r="ARZ2">
        <v>85.82</v>
      </c>
      <c r="ASA2">
        <v>87.04</v>
      </c>
      <c r="ASB2">
        <v>84.43</v>
      </c>
      <c r="ASC2">
        <v>82.97</v>
      </c>
      <c r="ASD2">
        <v>82.65</v>
      </c>
      <c r="ASE2">
        <v>80.92</v>
      </c>
      <c r="ASF2">
        <v>81.430000000000007</v>
      </c>
      <c r="ASG2">
        <v>81.27</v>
      </c>
      <c r="ASH2">
        <v>80.31</v>
      </c>
      <c r="ASI2">
        <v>81.41</v>
      </c>
      <c r="ASJ2">
        <v>79.8</v>
      </c>
      <c r="ASK2">
        <v>81.17</v>
      </c>
      <c r="ASL2">
        <v>79.63</v>
      </c>
      <c r="ASM2">
        <v>77.87</v>
      </c>
      <c r="ASN2">
        <v>78.73</v>
      </c>
      <c r="ASO2">
        <v>77.459999999999994</v>
      </c>
      <c r="ASP2">
        <v>78.37</v>
      </c>
      <c r="ASQ2">
        <v>81.25</v>
      </c>
      <c r="ASR2">
        <v>83.13</v>
      </c>
      <c r="ASS2">
        <v>83.76</v>
      </c>
      <c r="AST2">
        <v>81.67</v>
      </c>
      <c r="ASU2">
        <v>83.13</v>
      </c>
      <c r="ASV2">
        <v>80.989999999999995</v>
      </c>
      <c r="ASW2">
        <v>81.09</v>
      </c>
      <c r="ASX2">
        <v>80.489999999999995</v>
      </c>
      <c r="ASY2">
        <v>80.489999999999995</v>
      </c>
      <c r="ASZ2">
        <v>82.02</v>
      </c>
      <c r="ATA2">
        <v>82.07</v>
      </c>
      <c r="ATB2">
        <v>81.099999999999994</v>
      </c>
      <c r="ATC2">
        <v>80.44</v>
      </c>
      <c r="ATD2">
        <v>82.93</v>
      </c>
      <c r="ATE2">
        <v>84.1</v>
      </c>
      <c r="ATF2">
        <v>83.7</v>
      </c>
      <c r="ATG2">
        <v>84.19</v>
      </c>
      <c r="ATH2">
        <v>85.57</v>
      </c>
      <c r="ATI2">
        <v>85.23</v>
      </c>
      <c r="ATJ2">
        <v>83.17</v>
      </c>
      <c r="ATK2">
        <v>83.66</v>
      </c>
      <c r="ATL2">
        <v>83.61</v>
      </c>
      <c r="ATM2">
        <v>83.75</v>
      </c>
      <c r="ATN2">
        <v>80.459999999999994</v>
      </c>
      <c r="ATO2">
        <v>80.790000000000006</v>
      </c>
      <c r="ATP2">
        <v>80.3</v>
      </c>
      <c r="ATQ2">
        <v>82.67</v>
      </c>
      <c r="ATR2">
        <v>81.55</v>
      </c>
      <c r="ATS2">
        <v>82.08</v>
      </c>
      <c r="ATT2">
        <v>82.21</v>
      </c>
      <c r="ATU2">
        <v>83.53</v>
      </c>
      <c r="ATV2">
        <v>83.14</v>
      </c>
      <c r="ATW2">
        <v>83.35</v>
      </c>
      <c r="ATX2">
        <v>84.57</v>
      </c>
      <c r="ATY2">
        <v>83.81</v>
      </c>
      <c r="ATZ2">
        <v>81.12</v>
      </c>
      <c r="AUA2">
        <v>78.91</v>
      </c>
      <c r="AUB2">
        <v>81.56</v>
      </c>
      <c r="AUC2">
        <v>80.59</v>
      </c>
      <c r="AUD2">
        <v>79.959999999999994</v>
      </c>
      <c r="AUE2">
        <v>78.760000000000005</v>
      </c>
      <c r="AUF2">
        <v>80.349999999999994</v>
      </c>
      <c r="AUG2">
        <v>78.02</v>
      </c>
      <c r="AUH2">
        <v>76.42</v>
      </c>
      <c r="AUI2">
        <v>73.8</v>
      </c>
      <c r="AUJ2">
        <v>73.489999999999995</v>
      </c>
      <c r="AUK2">
        <v>79.55</v>
      </c>
      <c r="AUL2">
        <v>78.67</v>
      </c>
      <c r="AUM2">
        <v>77.25</v>
      </c>
      <c r="AUN2">
        <v>76.84</v>
      </c>
      <c r="AUO2">
        <v>78.650000000000006</v>
      </c>
      <c r="AUP2">
        <v>77.260000000000005</v>
      </c>
      <c r="AUQ2">
        <v>73.08</v>
      </c>
      <c r="AUR2">
        <v>72.8</v>
      </c>
      <c r="AUS2">
        <v>72.849999999999994</v>
      </c>
      <c r="AUT2">
        <v>72.14</v>
      </c>
      <c r="AUU2">
        <v>73.540000000000006</v>
      </c>
      <c r="AUV2">
        <v>68.3</v>
      </c>
      <c r="AUW2">
        <v>66.53</v>
      </c>
      <c r="AUX2">
        <v>62.29</v>
      </c>
      <c r="AUY2">
        <v>61.9</v>
      </c>
      <c r="AUZ2">
        <v>58.4</v>
      </c>
      <c r="AVA2">
        <v>63.56</v>
      </c>
      <c r="AVB2">
        <v>65.02</v>
      </c>
      <c r="AVC2">
        <v>61.36</v>
      </c>
      <c r="AVD2">
        <v>59.28</v>
      </c>
      <c r="AVE2">
        <v>59.83</v>
      </c>
      <c r="AVF2">
        <v>62.17</v>
      </c>
      <c r="AVG2">
        <v>62.58</v>
      </c>
      <c r="AVH2">
        <v>60.29</v>
      </c>
      <c r="AVI2">
        <v>59.01</v>
      </c>
      <c r="AVJ2">
        <v>55.42</v>
      </c>
      <c r="AVK2">
        <v>53.49</v>
      </c>
      <c r="AVL2">
        <v>54.19</v>
      </c>
      <c r="AVM2">
        <v>57.44</v>
      </c>
      <c r="AVN2">
        <v>60.12</v>
      </c>
      <c r="AVO2">
        <v>59.77</v>
      </c>
      <c r="AVP2">
        <v>62.49</v>
      </c>
      <c r="AVQ2">
        <v>66.540000000000006</v>
      </c>
      <c r="AVR2">
        <v>65.400000000000006</v>
      </c>
      <c r="AVS2">
        <v>61.41</v>
      </c>
      <c r="AVT2">
        <v>63.03</v>
      </c>
      <c r="AVU2">
        <v>63.62</v>
      </c>
      <c r="AVV2">
        <v>60.49</v>
      </c>
      <c r="AVW2">
        <v>58.64</v>
      </c>
      <c r="AVX2">
        <v>58.73</v>
      </c>
      <c r="AVY2">
        <v>58.71</v>
      </c>
      <c r="AVZ2">
        <v>58.29</v>
      </c>
      <c r="AWA2">
        <v>57.68</v>
      </c>
      <c r="AWB2">
        <v>54.87</v>
      </c>
      <c r="AWC2">
        <v>53.95</v>
      </c>
      <c r="AWD2">
        <v>52.4</v>
      </c>
      <c r="AWE2">
        <v>57.13</v>
      </c>
      <c r="AWF2">
        <v>57.78</v>
      </c>
      <c r="AWG2">
        <v>57.44</v>
      </c>
      <c r="AWH2">
        <v>58.86</v>
      </c>
      <c r="AWI2">
        <v>58.49</v>
      </c>
      <c r="AWJ2">
        <v>55.58</v>
      </c>
      <c r="AWK2">
        <v>57.79</v>
      </c>
      <c r="AWL2">
        <v>58.36</v>
      </c>
      <c r="AWM2">
        <v>58.35</v>
      </c>
      <c r="AWN2">
        <v>55.74</v>
      </c>
      <c r="AWO2">
        <v>60.4</v>
      </c>
      <c r="AWP2">
        <v>62.23</v>
      </c>
      <c r="AWQ2">
        <v>62.7</v>
      </c>
      <c r="AWR2">
        <v>61.73</v>
      </c>
      <c r="AWS2">
        <v>60.23</v>
      </c>
      <c r="AWT2">
        <v>59.54</v>
      </c>
      <c r="AWU2">
        <v>60.82</v>
      </c>
      <c r="AWV2">
        <v>60.56</v>
      </c>
      <c r="AWW2">
        <v>61.31</v>
      </c>
      <c r="AWX2">
        <v>60.53</v>
      </c>
      <c r="AWY2">
        <v>59.71</v>
      </c>
      <c r="AWZ2">
        <v>59.94</v>
      </c>
      <c r="AXA2">
        <v>59.94</v>
      </c>
      <c r="AXB2">
        <v>59.94</v>
      </c>
      <c r="AXC2">
        <v>59.94</v>
      </c>
      <c r="AXD2">
        <v>59.92</v>
      </c>
      <c r="AXE2">
        <v>60.64</v>
      </c>
      <c r="AXF2">
        <v>60.64</v>
      </c>
      <c r="AXG2">
        <v>60.64</v>
      </c>
      <c r="AXH2">
        <v>63.55</v>
      </c>
      <c r="AXI2">
        <v>63.73</v>
      </c>
      <c r="AXJ2">
        <v>63.73</v>
      </c>
      <c r="AXK2">
        <v>64.3</v>
      </c>
      <c r="AXL2">
        <v>63.75</v>
      </c>
      <c r="AXM2">
        <v>63.03</v>
      </c>
      <c r="AXN2">
        <v>61.65</v>
      </c>
      <c r="AXO2">
        <v>60.63</v>
      </c>
      <c r="AXP2">
        <v>57.81</v>
      </c>
      <c r="AXQ2">
        <v>57.48</v>
      </c>
      <c r="AXR2">
        <v>58.13</v>
      </c>
      <c r="AXS2">
        <v>57.39</v>
      </c>
      <c r="AXT2">
        <v>55.35</v>
      </c>
      <c r="AXU2">
        <v>56.68</v>
      </c>
      <c r="AXV2">
        <v>56.25</v>
      </c>
      <c r="AXW2">
        <v>55.8</v>
      </c>
      <c r="AXX2">
        <v>57.5</v>
      </c>
      <c r="AXY2">
        <v>57.58</v>
      </c>
      <c r="AXZ2">
        <v>58.97</v>
      </c>
      <c r="AYA2">
        <v>57.06</v>
      </c>
      <c r="AYB2">
        <v>57.09</v>
      </c>
      <c r="AYC2">
        <v>55.76</v>
      </c>
      <c r="AYD2">
        <v>57.24</v>
      </c>
      <c r="AYE2">
        <v>59.21</v>
      </c>
      <c r="AYF2">
        <v>59</v>
      </c>
      <c r="AYG2">
        <v>61.5</v>
      </c>
      <c r="AYH2">
        <v>63.17</v>
      </c>
      <c r="AYI2">
        <v>62.04</v>
      </c>
      <c r="AYJ2">
        <v>62.13</v>
      </c>
      <c r="AYK2">
        <v>61.8</v>
      </c>
      <c r="AYL2">
        <v>62.31</v>
      </c>
      <c r="AYM2">
        <v>62.6</v>
      </c>
      <c r="AYN2">
        <v>59.79</v>
      </c>
      <c r="AYO2">
        <v>60.12</v>
      </c>
      <c r="AYP2">
        <v>60.74</v>
      </c>
      <c r="AYQ2">
        <v>58.54</v>
      </c>
      <c r="AYR2">
        <v>57.09</v>
      </c>
      <c r="AYS2">
        <v>56.87</v>
      </c>
      <c r="AYT2">
        <v>56.84</v>
      </c>
      <c r="AYU2">
        <v>59.01</v>
      </c>
      <c r="AYV2">
        <v>58.76</v>
      </c>
      <c r="AYW2">
        <v>56.72</v>
      </c>
      <c r="AYX2">
        <v>55.49</v>
      </c>
      <c r="AYY2">
        <v>57.79</v>
      </c>
      <c r="AYZ2">
        <v>55.82</v>
      </c>
      <c r="AZA2">
        <v>55.51</v>
      </c>
      <c r="AZB2">
        <v>55.96</v>
      </c>
      <c r="AZC2">
        <v>58.98</v>
      </c>
      <c r="AZD2">
        <v>60.28</v>
      </c>
      <c r="AZE2">
        <v>60.43</v>
      </c>
      <c r="AZF2">
        <v>59.93</v>
      </c>
      <c r="AZG2">
        <v>61.37</v>
      </c>
      <c r="AZH2">
        <v>60.46</v>
      </c>
      <c r="AZI2">
        <v>60.26</v>
      </c>
      <c r="AZJ2">
        <v>61.58</v>
      </c>
      <c r="AZK2">
        <v>60.22</v>
      </c>
      <c r="AZL2">
        <v>60.73</v>
      </c>
      <c r="AZM2">
        <v>59.58</v>
      </c>
      <c r="AZN2">
        <v>60.54</v>
      </c>
      <c r="AZO2">
        <v>60.74</v>
      </c>
      <c r="AZP2">
        <v>59.97</v>
      </c>
      <c r="AZQ2">
        <v>58.05</v>
      </c>
      <c r="AZR2">
        <v>59.58</v>
      </c>
      <c r="AZS2">
        <v>61.68</v>
      </c>
      <c r="AZT2">
        <v>65.069999999999993</v>
      </c>
      <c r="AZU2">
        <v>65.400000000000006</v>
      </c>
      <c r="AZV2">
        <v>65.36</v>
      </c>
      <c r="AZW2">
        <v>64.89</v>
      </c>
      <c r="AZX2">
        <v>65.430000000000007</v>
      </c>
      <c r="AZY2">
        <v>66.41</v>
      </c>
      <c r="AZZ2">
        <v>66.41</v>
      </c>
      <c r="BAA2">
        <v>66.41</v>
      </c>
      <c r="BAB2">
        <v>68.77</v>
      </c>
      <c r="BAC2">
        <v>67.86</v>
      </c>
      <c r="BAD2">
        <v>69.23</v>
      </c>
      <c r="BAE2">
        <v>71.239999999999995</v>
      </c>
      <c r="BAF2">
        <v>68.069999999999993</v>
      </c>
      <c r="BAG2">
        <v>68.88</v>
      </c>
      <c r="BAH2">
        <v>71.58</v>
      </c>
      <c r="BAI2">
        <v>72.22</v>
      </c>
      <c r="BAJ2">
        <v>73</v>
      </c>
      <c r="BAK2">
        <v>73.25</v>
      </c>
      <c r="BAL2">
        <v>70.92</v>
      </c>
      <c r="BAM2">
        <v>72.56</v>
      </c>
      <c r="BAN2">
        <v>72.44</v>
      </c>
      <c r="BAO2">
        <v>72.44</v>
      </c>
      <c r="BAP2">
        <v>74.16</v>
      </c>
      <c r="BAQ2">
        <v>74.77</v>
      </c>
      <c r="BAR2">
        <v>76.430000000000007</v>
      </c>
      <c r="BAS2">
        <v>75.900000000000006</v>
      </c>
      <c r="BAT2">
        <v>76.849999999999994</v>
      </c>
      <c r="BAU2">
        <v>75.23</v>
      </c>
      <c r="BAV2">
        <v>74.150000000000006</v>
      </c>
      <c r="BAW2">
        <v>72.02</v>
      </c>
      <c r="BAX2">
        <v>72.91</v>
      </c>
      <c r="BAY2">
        <v>73.63</v>
      </c>
      <c r="BAZ2">
        <v>74.95</v>
      </c>
      <c r="BBA2">
        <v>75.98</v>
      </c>
      <c r="BBB2">
        <v>75.61</v>
      </c>
      <c r="BBC2">
        <v>75.61</v>
      </c>
      <c r="BBD2">
        <v>74.319999999999993</v>
      </c>
      <c r="BBE2">
        <v>74.290000000000006</v>
      </c>
      <c r="BBF2">
        <v>74.42</v>
      </c>
      <c r="BBG2">
        <v>74.349999999999994</v>
      </c>
      <c r="BBH2">
        <v>74.180000000000007</v>
      </c>
      <c r="BBI2">
        <v>74.52</v>
      </c>
      <c r="BBJ2">
        <v>76.959999999999994</v>
      </c>
      <c r="BBK2">
        <v>76.510000000000005</v>
      </c>
      <c r="BBL2">
        <v>74.3</v>
      </c>
      <c r="BBM2">
        <v>74.150000000000006</v>
      </c>
      <c r="BBN2">
        <v>74.33</v>
      </c>
      <c r="BBO2">
        <v>74.040000000000006</v>
      </c>
      <c r="BBP2">
        <v>73.959999999999994</v>
      </c>
      <c r="BBQ2">
        <v>75.53</v>
      </c>
      <c r="BBR2">
        <v>77.06</v>
      </c>
      <c r="BBS2">
        <v>76.58</v>
      </c>
      <c r="BBT2">
        <v>75.2</v>
      </c>
      <c r="BBU2">
        <v>75.61</v>
      </c>
      <c r="BBV2">
        <v>74.09</v>
      </c>
      <c r="BBW2">
        <v>74.33</v>
      </c>
      <c r="BBX2">
        <v>74.33</v>
      </c>
      <c r="BBY2">
        <v>72.09</v>
      </c>
      <c r="BBZ2">
        <v>71.959999999999994</v>
      </c>
      <c r="BCA2">
        <v>74.430000000000007</v>
      </c>
      <c r="BCB2">
        <v>74.05</v>
      </c>
      <c r="BCC2">
        <v>74.59</v>
      </c>
      <c r="BCD2">
        <v>76.19</v>
      </c>
      <c r="BCE2">
        <v>75.33</v>
      </c>
      <c r="BCF2">
        <v>76.989999999999995</v>
      </c>
      <c r="BCG2">
        <v>75.27</v>
      </c>
      <c r="BCH2">
        <v>75.069999999999993</v>
      </c>
      <c r="BCI2">
        <v>74.31</v>
      </c>
      <c r="BCJ2">
        <v>74.41</v>
      </c>
      <c r="BCK2">
        <v>73.69</v>
      </c>
      <c r="BCL2">
        <v>73.59</v>
      </c>
      <c r="BCM2">
        <v>73.16</v>
      </c>
      <c r="BCN2">
        <v>74.17</v>
      </c>
      <c r="BCO2">
        <v>75</v>
      </c>
      <c r="BCP2">
        <v>77.42</v>
      </c>
      <c r="BCQ2">
        <v>77.7</v>
      </c>
      <c r="BCR2">
        <v>79.27</v>
      </c>
      <c r="BCS2">
        <v>79.52</v>
      </c>
      <c r="BCT2">
        <v>80.33</v>
      </c>
      <c r="BCU2">
        <v>80.44</v>
      </c>
      <c r="BCV2">
        <v>82.09</v>
      </c>
      <c r="BCW2">
        <v>81.99</v>
      </c>
      <c r="BCX2">
        <v>80.569999999999993</v>
      </c>
      <c r="BCY2">
        <v>80.42</v>
      </c>
      <c r="BCZ2">
        <v>80.92</v>
      </c>
      <c r="BDA2">
        <v>82.8</v>
      </c>
      <c r="BDB2">
        <v>83.02</v>
      </c>
      <c r="BDC2">
        <v>84.3</v>
      </c>
      <c r="BDD2">
        <v>82.97</v>
      </c>
      <c r="BDE2">
        <v>82.83</v>
      </c>
      <c r="BDF2">
        <v>82.94</v>
      </c>
      <c r="BDG2">
        <v>84.42</v>
      </c>
      <c r="BDH2">
        <v>83.82</v>
      </c>
      <c r="BDI2">
        <v>82.26</v>
      </c>
      <c r="BDJ2">
        <v>83.26</v>
      </c>
      <c r="BDK2">
        <v>84.44</v>
      </c>
      <c r="BDL2">
        <v>83.36</v>
      </c>
      <c r="BDM2">
        <v>81.77</v>
      </c>
      <c r="BDN2">
        <v>83.21</v>
      </c>
      <c r="BDO2">
        <v>82.91</v>
      </c>
      <c r="BDP2">
        <v>84.44</v>
      </c>
      <c r="BDQ2">
        <v>86.7</v>
      </c>
      <c r="BDR2">
        <v>87.51</v>
      </c>
      <c r="BDS2">
        <v>87.02</v>
      </c>
      <c r="BDT2">
        <v>85.91</v>
      </c>
      <c r="BDU2">
        <v>85.74</v>
      </c>
      <c r="BDV2">
        <v>87.28</v>
      </c>
      <c r="BDW2">
        <v>85.95</v>
      </c>
      <c r="BDX2">
        <v>84.56</v>
      </c>
      <c r="BDY2">
        <v>83.06</v>
      </c>
      <c r="BDZ2">
        <v>83.7</v>
      </c>
      <c r="BEA2">
        <v>84.94</v>
      </c>
      <c r="BEB2">
        <v>86.18</v>
      </c>
      <c r="BEC2">
        <v>86.43</v>
      </c>
      <c r="BED2">
        <v>87.91</v>
      </c>
      <c r="BEE2">
        <v>87.53</v>
      </c>
      <c r="BEF2">
        <v>87.85</v>
      </c>
      <c r="BEG2">
        <v>87.52</v>
      </c>
      <c r="BEH2">
        <v>87.52</v>
      </c>
      <c r="BEI2">
        <v>88.13</v>
      </c>
      <c r="BEJ2">
        <v>88.56</v>
      </c>
      <c r="BEK2">
        <v>88.15</v>
      </c>
      <c r="BEL2">
        <v>87.58</v>
      </c>
      <c r="BEM2">
        <v>88.44</v>
      </c>
      <c r="BEN2">
        <v>88.56</v>
      </c>
      <c r="BEO2">
        <v>86.67</v>
      </c>
      <c r="BEP2">
        <v>86.46</v>
      </c>
      <c r="BEQ2">
        <v>87.66</v>
      </c>
      <c r="BER2">
        <v>86.93</v>
      </c>
      <c r="BES2">
        <v>86.41</v>
      </c>
      <c r="BET2">
        <v>84.7</v>
      </c>
      <c r="BEU2">
        <v>83.6</v>
      </c>
      <c r="BEV2">
        <v>84.28</v>
      </c>
      <c r="BEW2">
        <v>85.85</v>
      </c>
      <c r="BEX2">
        <v>85.36</v>
      </c>
      <c r="BEY2">
        <v>86.29</v>
      </c>
      <c r="BEZ2">
        <v>86.64</v>
      </c>
      <c r="BFA2">
        <v>87.7</v>
      </c>
      <c r="BFB2">
        <v>87.09</v>
      </c>
      <c r="BFC2">
        <v>89.25</v>
      </c>
      <c r="BFD2">
        <v>89.14</v>
      </c>
      <c r="BFE2">
        <v>89.27</v>
      </c>
      <c r="BFF2">
        <v>90.55</v>
      </c>
      <c r="BFG2">
        <v>90.39</v>
      </c>
      <c r="BFH2">
        <v>90.09</v>
      </c>
      <c r="BFI2">
        <v>88.93</v>
      </c>
      <c r="BFJ2">
        <v>89.48</v>
      </c>
      <c r="BFK2">
        <v>88.3</v>
      </c>
      <c r="BFL2">
        <v>89.09</v>
      </c>
      <c r="BFM2">
        <v>88.24</v>
      </c>
      <c r="BFN2">
        <v>89.8</v>
      </c>
      <c r="BFO2">
        <v>90.52</v>
      </c>
      <c r="BFP2">
        <v>89.34</v>
      </c>
      <c r="BFQ2">
        <v>88.15</v>
      </c>
      <c r="BFR2">
        <v>89.91</v>
      </c>
      <c r="BFS2">
        <v>90.56</v>
      </c>
      <c r="BFT2">
        <v>90.29</v>
      </c>
      <c r="BFU2">
        <v>92.04</v>
      </c>
      <c r="BFV2">
        <v>91.87</v>
      </c>
      <c r="BFW2">
        <v>92.61</v>
      </c>
      <c r="BFX2">
        <v>93.1</v>
      </c>
      <c r="BFY2">
        <v>92.89</v>
      </c>
      <c r="BFZ2">
        <v>93.69</v>
      </c>
      <c r="BGA2">
        <v>92.84</v>
      </c>
      <c r="BGB2">
        <v>92.98</v>
      </c>
      <c r="BGC2">
        <v>91.56</v>
      </c>
      <c r="BGD2">
        <v>91.63</v>
      </c>
      <c r="BGE2">
        <v>93.76</v>
      </c>
      <c r="BGF2">
        <v>93.02</v>
      </c>
      <c r="BGG2">
        <v>93.57</v>
      </c>
      <c r="BGH2">
        <v>90.71</v>
      </c>
      <c r="BGI2">
        <v>91.95</v>
      </c>
      <c r="BGJ2">
        <v>90.54</v>
      </c>
      <c r="BGK2">
        <v>92.27</v>
      </c>
      <c r="BGL2">
        <v>92.57</v>
      </c>
      <c r="BGM2">
        <v>92.32</v>
      </c>
      <c r="BGN2">
        <v>93.46</v>
      </c>
      <c r="BGO2">
        <v>93.48</v>
      </c>
      <c r="BGP2">
        <v>92.46</v>
      </c>
      <c r="BGQ2">
        <v>91.58</v>
      </c>
      <c r="BGR2">
        <v>91.79</v>
      </c>
      <c r="BGS2">
        <v>92.03</v>
      </c>
      <c r="BGT2">
        <v>92.41</v>
      </c>
      <c r="BGU2">
        <v>91.77</v>
      </c>
      <c r="BGV2">
        <v>92.6</v>
      </c>
      <c r="BGW2">
        <v>91.56</v>
      </c>
      <c r="BGX2">
        <v>90.71</v>
      </c>
      <c r="BGY2">
        <v>91.7</v>
      </c>
      <c r="BGZ2">
        <v>92.71</v>
      </c>
      <c r="BHA2">
        <v>92.8</v>
      </c>
      <c r="BHB2">
        <v>92.8</v>
      </c>
      <c r="BHC2">
        <v>92.8</v>
      </c>
      <c r="BHD2">
        <v>93.12</v>
      </c>
      <c r="BHE2">
        <v>93.28</v>
      </c>
      <c r="BHF2">
        <v>92.32</v>
      </c>
      <c r="BHG2">
        <v>92.32</v>
      </c>
      <c r="BHH2">
        <v>92.32</v>
      </c>
      <c r="BHI2">
        <v>93.71</v>
      </c>
      <c r="BHJ2">
        <v>94.22</v>
      </c>
      <c r="BHK2">
        <v>94.22</v>
      </c>
      <c r="BHL2">
        <v>94.37</v>
      </c>
      <c r="BHM2">
        <v>95.04</v>
      </c>
      <c r="BHN2">
        <v>95.42</v>
      </c>
      <c r="BHO2">
        <v>94.48</v>
      </c>
      <c r="BHP2">
        <v>94.91</v>
      </c>
      <c r="BHQ2">
        <v>95.49</v>
      </c>
      <c r="BHR2">
        <v>94.69</v>
      </c>
      <c r="BHS2">
        <v>95.15</v>
      </c>
      <c r="BHT2">
        <v>95.48</v>
      </c>
      <c r="BHU2">
        <v>93.84</v>
      </c>
      <c r="BHV2">
        <v>93.35</v>
      </c>
      <c r="BHW2">
        <v>92.89</v>
      </c>
      <c r="BHX2">
        <v>92.65</v>
      </c>
      <c r="BHY2">
        <v>92.13</v>
      </c>
      <c r="BHZ2">
        <v>92.46</v>
      </c>
      <c r="BIA2">
        <v>91.59</v>
      </c>
      <c r="BIB2">
        <v>92.99</v>
      </c>
      <c r="BIC2">
        <v>94.25</v>
      </c>
      <c r="BID2">
        <v>94.78</v>
      </c>
      <c r="BIE2">
        <v>94.78</v>
      </c>
      <c r="BIF2">
        <v>92.91</v>
      </c>
      <c r="BIG2">
        <v>91.72</v>
      </c>
      <c r="BIH2">
        <v>92.48</v>
      </c>
      <c r="BII2">
        <v>92.13</v>
      </c>
      <c r="BIJ2">
        <v>91.49</v>
      </c>
      <c r="BIK2">
        <v>92.18</v>
      </c>
      <c r="BIL2">
        <v>90.94</v>
      </c>
      <c r="BIM2">
        <v>90.03</v>
      </c>
      <c r="BIN2">
        <v>91.07</v>
      </c>
      <c r="BIO2">
        <v>92.04</v>
      </c>
      <c r="BIP2">
        <v>92.38</v>
      </c>
      <c r="BIQ2">
        <v>93.35</v>
      </c>
      <c r="BIR2">
        <v>93.19</v>
      </c>
      <c r="BIS2">
        <v>92.16</v>
      </c>
      <c r="BIT2">
        <v>92.32</v>
      </c>
      <c r="BIU2">
        <v>91.77</v>
      </c>
      <c r="BIV2">
        <v>92.47</v>
      </c>
      <c r="BIW2">
        <v>94.21</v>
      </c>
      <c r="BIX2">
        <v>94.87</v>
      </c>
      <c r="BIY2">
        <v>95.74</v>
      </c>
      <c r="BIZ2">
        <v>96.01</v>
      </c>
      <c r="BJA2">
        <v>97.21</v>
      </c>
      <c r="BJB2">
        <v>97.69</v>
      </c>
      <c r="BJC2">
        <v>97.49</v>
      </c>
      <c r="BJD2">
        <v>98.57</v>
      </c>
      <c r="BJE2">
        <v>98.33</v>
      </c>
      <c r="BJF2">
        <v>99.26</v>
      </c>
      <c r="BJG2">
        <v>98.91</v>
      </c>
      <c r="BJH2">
        <v>99.59</v>
      </c>
      <c r="BJI2">
        <v>100.09</v>
      </c>
      <c r="BJJ2">
        <v>99.45</v>
      </c>
      <c r="BJK2">
        <v>99.59</v>
      </c>
      <c r="BJL2">
        <v>99.92</v>
      </c>
      <c r="BJM2">
        <v>100.71</v>
      </c>
      <c r="BJN2">
        <v>100.46</v>
      </c>
      <c r="BJO2">
        <v>101.05</v>
      </c>
      <c r="BJP2">
        <v>101.02</v>
      </c>
      <c r="BJQ2">
        <v>101.02</v>
      </c>
      <c r="BJR2">
        <v>100.73</v>
      </c>
      <c r="BJS2">
        <v>100.53</v>
      </c>
      <c r="BJT2">
        <v>102.02</v>
      </c>
      <c r="BJU2">
        <v>102.02</v>
      </c>
      <c r="BJV2">
        <v>102.02</v>
      </c>
      <c r="BJW2">
        <v>103.03</v>
      </c>
      <c r="BJX2">
        <v>102.78</v>
      </c>
      <c r="BJY2">
        <v>102.57</v>
      </c>
      <c r="BJZ2">
        <v>103.35</v>
      </c>
      <c r="BKA2">
        <v>103.64</v>
      </c>
      <c r="BKB2">
        <v>103.42</v>
      </c>
      <c r="BKC2">
        <v>104.01</v>
      </c>
      <c r="BKD2">
        <v>104.22</v>
      </c>
      <c r="BKE2">
        <v>103.88</v>
      </c>
      <c r="BKF2">
        <v>103.07</v>
      </c>
      <c r="BKG2">
        <v>104.41</v>
      </c>
      <c r="BKH2">
        <v>103.17</v>
      </c>
      <c r="BKI2">
        <v>102.63</v>
      </c>
      <c r="BKJ2">
        <v>105.24</v>
      </c>
      <c r="BKK2">
        <v>105.42</v>
      </c>
      <c r="BKL2">
        <v>102.98</v>
      </c>
      <c r="BKM2">
        <v>102.61</v>
      </c>
      <c r="BKN2">
        <v>104.62</v>
      </c>
      <c r="BKO2">
        <v>104.83</v>
      </c>
      <c r="BKP2">
        <v>105.27</v>
      </c>
      <c r="BKQ2">
        <v>102.34</v>
      </c>
      <c r="BKR2">
        <v>99.49</v>
      </c>
      <c r="BKS2">
        <v>97.15</v>
      </c>
      <c r="BKT2">
        <v>93.65</v>
      </c>
      <c r="BKU2">
        <v>99.55</v>
      </c>
      <c r="BKV2">
        <v>98.43</v>
      </c>
      <c r="BKW2">
        <v>100.26</v>
      </c>
      <c r="BKX2">
        <v>100.26</v>
      </c>
      <c r="BKY2">
        <v>98.05</v>
      </c>
      <c r="BKZ2">
        <v>98.36</v>
      </c>
      <c r="BLA2">
        <v>99.39</v>
      </c>
      <c r="BLB2">
        <v>96.44</v>
      </c>
      <c r="BLC2">
        <v>94.23</v>
      </c>
      <c r="BLD2">
        <v>94.83</v>
      </c>
      <c r="BLE2">
        <v>94.85</v>
      </c>
      <c r="BLF2">
        <v>92.51</v>
      </c>
      <c r="BLG2">
        <v>95.07</v>
      </c>
      <c r="BLH2">
        <v>97.31</v>
      </c>
      <c r="BLI2">
        <v>97.39</v>
      </c>
      <c r="BLJ2">
        <v>97.58</v>
      </c>
      <c r="BLK2">
        <v>97.62</v>
      </c>
      <c r="BLL2">
        <v>98.36</v>
      </c>
      <c r="BLM2">
        <v>99.93</v>
      </c>
      <c r="BLN2">
        <v>98.22</v>
      </c>
      <c r="BLO2">
        <v>97.01</v>
      </c>
      <c r="BLP2">
        <v>96.39</v>
      </c>
      <c r="BLQ2">
        <v>98.67</v>
      </c>
      <c r="BLR2">
        <v>100.71</v>
      </c>
      <c r="BLS2">
        <v>100.63</v>
      </c>
      <c r="BLT2">
        <v>102.13</v>
      </c>
      <c r="BLU2">
        <v>103.14</v>
      </c>
      <c r="BLV2">
        <v>103.04</v>
      </c>
      <c r="BLW2">
        <v>103.07</v>
      </c>
      <c r="BLX2">
        <v>103.8</v>
      </c>
      <c r="BLY2">
        <v>104.44</v>
      </c>
      <c r="BLZ2">
        <v>104.35</v>
      </c>
      <c r="BMA2">
        <v>103.33</v>
      </c>
      <c r="BMB2">
        <v>100.86</v>
      </c>
      <c r="BMC2">
        <v>100.86</v>
      </c>
      <c r="BMD2">
        <v>101.25</v>
      </c>
      <c r="BME2">
        <v>98.03</v>
      </c>
      <c r="BMF2">
        <v>99.02</v>
      </c>
      <c r="BMG2">
        <v>96.62</v>
      </c>
      <c r="BMH2">
        <v>96.87</v>
      </c>
      <c r="BMI2">
        <v>96.7</v>
      </c>
      <c r="BMJ2">
        <v>99.42</v>
      </c>
      <c r="BMK2">
        <v>100.49</v>
      </c>
      <c r="BML2">
        <v>100.03</v>
      </c>
      <c r="BMM2">
        <v>101.3</v>
      </c>
      <c r="BMN2">
        <v>101.57</v>
      </c>
      <c r="BMO2">
        <v>104.33</v>
      </c>
      <c r="BMP2">
        <v>104.5</v>
      </c>
      <c r="BMQ2">
        <v>103.69</v>
      </c>
      <c r="BMR2">
        <v>101.77</v>
      </c>
      <c r="BMS2">
        <v>101.59</v>
      </c>
      <c r="BMT2">
        <v>101.09</v>
      </c>
      <c r="BMU2">
        <v>102.49</v>
      </c>
      <c r="BMV2">
        <v>104.57</v>
      </c>
      <c r="BMW2">
        <v>104.09</v>
      </c>
      <c r="BMX2">
        <v>104.44</v>
      </c>
      <c r="BMY2">
        <v>104.45</v>
      </c>
      <c r="BMZ2">
        <v>103.85</v>
      </c>
      <c r="BNA2">
        <v>103.65</v>
      </c>
      <c r="BNB2">
        <v>103.55</v>
      </c>
      <c r="BNC2">
        <v>105.95</v>
      </c>
      <c r="BND2">
        <v>105.92</v>
      </c>
      <c r="BNE2">
        <v>105.8</v>
      </c>
      <c r="BNF2">
        <v>106.21</v>
      </c>
      <c r="BNG2">
        <v>105.37</v>
      </c>
      <c r="BNH2">
        <v>106.15</v>
      </c>
      <c r="BNI2">
        <v>105.16</v>
      </c>
      <c r="BNJ2">
        <v>102.48</v>
      </c>
      <c r="BNK2">
        <v>101.9</v>
      </c>
      <c r="BNL2">
        <v>102.47</v>
      </c>
      <c r="BNM2">
        <v>103.34</v>
      </c>
      <c r="BNN2">
        <v>104.52</v>
      </c>
      <c r="BNO2">
        <v>104.53</v>
      </c>
      <c r="BNP2">
        <v>102.97</v>
      </c>
      <c r="BNQ2">
        <v>101.19</v>
      </c>
      <c r="BNR2">
        <v>101.26</v>
      </c>
      <c r="BNS2">
        <v>99.57</v>
      </c>
      <c r="BNT2">
        <v>98.72</v>
      </c>
      <c r="BNU2">
        <v>99.72</v>
      </c>
      <c r="BNV2">
        <v>100.93</v>
      </c>
      <c r="BNW2">
        <v>100.04</v>
      </c>
      <c r="BNX2">
        <v>100.13</v>
      </c>
      <c r="BNY2">
        <v>103.57</v>
      </c>
      <c r="BNZ2">
        <v>103.26</v>
      </c>
      <c r="BOA2">
        <v>103.84</v>
      </c>
      <c r="BOB2">
        <v>104.29</v>
      </c>
      <c r="BOC2">
        <v>103.86</v>
      </c>
      <c r="BOD2">
        <v>104.89</v>
      </c>
      <c r="BOE2">
        <v>105.72</v>
      </c>
      <c r="BOF2">
        <v>105.99</v>
      </c>
      <c r="BOG2">
        <v>107.1</v>
      </c>
      <c r="BOH2">
        <v>107.38</v>
      </c>
      <c r="BOI2">
        <v>107.16</v>
      </c>
      <c r="BOJ2">
        <v>106.99</v>
      </c>
      <c r="BOK2">
        <v>107.3</v>
      </c>
      <c r="BOL2">
        <v>108.24</v>
      </c>
      <c r="BOM2">
        <v>108.49</v>
      </c>
      <c r="BON2">
        <v>107.77</v>
      </c>
      <c r="BOO2">
        <v>106.79</v>
      </c>
      <c r="BOP2">
        <v>108.86</v>
      </c>
      <c r="BOQ2">
        <v>108.18</v>
      </c>
      <c r="BOR2">
        <v>108.67</v>
      </c>
      <c r="BOS2">
        <v>108.33</v>
      </c>
      <c r="BOT2">
        <v>108.6</v>
      </c>
      <c r="BOU2">
        <v>108.2</v>
      </c>
      <c r="BOV2">
        <v>107.01</v>
      </c>
      <c r="BOW2">
        <v>108.83</v>
      </c>
      <c r="BOX2">
        <v>108.94</v>
      </c>
      <c r="BOY2">
        <v>108.34</v>
      </c>
      <c r="BOZ2">
        <v>108.4</v>
      </c>
      <c r="BPA2">
        <v>109.08</v>
      </c>
      <c r="BPB2">
        <v>108.95</v>
      </c>
      <c r="BPC2">
        <v>110.43</v>
      </c>
      <c r="BPD2">
        <v>110.06</v>
      </c>
      <c r="BPE2">
        <v>109.57</v>
      </c>
      <c r="BPF2">
        <v>109.71</v>
      </c>
      <c r="BPG2">
        <v>109.54</v>
      </c>
      <c r="BPH2">
        <v>109.75</v>
      </c>
      <c r="BPI2">
        <v>111.36</v>
      </c>
      <c r="BPJ2">
        <v>110.68</v>
      </c>
      <c r="BPK2">
        <v>110.61</v>
      </c>
      <c r="BPL2">
        <v>110.42</v>
      </c>
      <c r="BPM2">
        <v>110.05</v>
      </c>
      <c r="BPN2">
        <v>108.85</v>
      </c>
      <c r="BPO2">
        <v>108.72</v>
      </c>
      <c r="BPP2">
        <v>109.07</v>
      </c>
      <c r="BPQ2">
        <v>109.5</v>
      </c>
      <c r="BPR2">
        <v>108.91</v>
      </c>
      <c r="BPS2">
        <v>110.67</v>
      </c>
      <c r="BPT2">
        <v>109.86</v>
      </c>
      <c r="BPU2">
        <v>110.46</v>
      </c>
      <c r="BPV2">
        <v>111.22</v>
      </c>
      <c r="BPW2">
        <v>110.57</v>
      </c>
      <c r="BPX2">
        <v>110.34</v>
      </c>
      <c r="BPY2">
        <v>109.5</v>
      </c>
      <c r="BPZ2">
        <v>110.41</v>
      </c>
      <c r="BQA2">
        <v>108.42</v>
      </c>
      <c r="BQB2">
        <v>108.73</v>
      </c>
      <c r="BQC2">
        <v>110.58</v>
      </c>
      <c r="BQD2">
        <v>110.91</v>
      </c>
      <c r="BQE2">
        <v>110.6</v>
      </c>
      <c r="BQF2">
        <v>108.79</v>
      </c>
      <c r="BQG2">
        <v>109.83</v>
      </c>
      <c r="BQH2">
        <v>110.74</v>
      </c>
      <c r="BQI2">
        <v>110.69</v>
      </c>
      <c r="BQJ2">
        <v>109.89</v>
      </c>
      <c r="BQK2">
        <v>110.27</v>
      </c>
      <c r="BQL2">
        <v>112.92</v>
      </c>
      <c r="BQM2">
        <v>114.12</v>
      </c>
      <c r="BQN2">
        <v>114.51</v>
      </c>
      <c r="BQO2">
        <v>114.29</v>
      </c>
      <c r="BQP2">
        <v>114.76</v>
      </c>
      <c r="BQQ2">
        <v>114.42</v>
      </c>
      <c r="BQR2">
        <v>113.41</v>
      </c>
      <c r="BQS2">
        <v>113.89</v>
      </c>
      <c r="BQT2">
        <v>114.88</v>
      </c>
      <c r="BQU2">
        <v>115.81</v>
      </c>
      <c r="BQV2">
        <v>116.01</v>
      </c>
      <c r="BQW2">
        <v>115.83</v>
      </c>
      <c r="BQX2">
        <v>115.79</v>
      </c>
      <c r="BQY2">
        <v>115.98</v>
      </c>
      <c r="BQZ2">
        <v>117.27</v>
      </c>
      <c r="BRA2">
        <v>117.08</v>
      </c>
      <c r="BRB2">
        <v>117.01</v>
      </c>
      <c r="BRC2">
        <v>117.01</v>
      </c>
      <c r="BRD2">
        <v>116.92</v>
      </c>
      <c r="BRE2">
        <v>116.94</v>
      </c>
      <c r="BRF2">
        <v>117.51</v>
      </c>
      <c r="BRG2">
        <v>116.77</v>
      </c>
      <c r="BRH2">
        <v>116.77</v>
      </c>
      <c r="BRI2">
        <v>119.08</v>
      </c>
      <c r="BRJ2">
        <v>118.23</v>
      </c>
      <c r="BRK2">
        <v>117.03</v>
      </c>
      <c r="BRL2">
        <v>117.03</v>
      </c>
      <c r="BRM2">
        <v>117.66</v>
      </c>
      <c r="BRN2">
        <v>116.91</v>
      </c>
      <c r="BRO2">
        <v>118.88</v>
      </c>
      <c r="BRP2">
        <v>118.98</v>
      </c>
      <c r="BRQ2">
        <v>118.81</v>
      </c>
      <c r="BRR2">
        <v>118.62</v>
      </c>
      <c r="BRS2">
        <v>118.25</v>
      </c>
      <c r="BRT2">
        <v>118.94</v>
      </c>
      <c r="BRU2">
        <v>116.63</v>
      </c>
      <c r="BRV2">
        <v>114.73</v>
      </c>
      <c r="BRW2">
        <v>116</v>
      </c>
      <c r="BRX2">
        <v>115.58</v>
      </c>
      <c r="BRY2">
        <v>116.05</v>
      </c>
      <c r="BRZ2">
        <v>117.99</v>
      </c>
      <c r="BSA2">
        <v>117.42</v>
      </c>
      <c r="BSB2">
        <v>116.22</v>
      </c>
      <c r="BSC2">
        <v>115.59</v>
      </c>
      <c r="BSD2">
        <v>115.56</v>
      </c>
      <c r="BSE2">
        <v>113.97</v>
      </c>
      <c r="BSF2">
        <v>114.54</v>
      </c>
      <c r="BSG2">
        <v>114.73</v>
      </c>
      <c r="BSH2">
        <v>115.06</v>
      </c>
      <c r="BSI2">
        <v>114.27</v>
      </c>
      <c r="BSJ2">
        <v>114.45</v>
      </c>
      <c r="BSK2">
        <v>113.63</v>
      </c>
      <c r="BSL2">
        <v>114.82</v>
      </c>
      <c r="BSM2">
        <v>114.46</v>
      </c>
      <c r="BSN2">
        <v>113.46</v>
      </c>
      <c r="BSO2">
        <v>113.75</v>
      </c>
      <c r="BSP2">
        <v>112.23</v>
      </c>
      <c r="BSQ2">
        <v>112.84</v>
      </c>
      <c r="BSR2">
        <v>112.49</v>
      </c>
      <c r="BSS2">
        <v>112.21</v>
      </c>
      <c r="BST2">
        <v>110.69</v>
      </c>
      <c r="BSU2">
        <v>111.13</v>
      </c>
      <c r="BSV2">
        <v>112.48</v>
      </c>
      <c r="BSW2">
        <v>113.76</v>
      </c>
      <c r="BSX2">
        <v>113.09</v>
      </c>
      <c r="BSY2">
        <v>111.77</v>
      </c>
      <c r="BSZ2">
        <v>112.66</v>
      </c>
      <c r="BTA2">
        <v>113</v>
      </c>
      <c r="BTB2">
        <v>113.71</v>
      </c>
      <c r="BTC2">
        <v>114.05</v>
      </c>
      <c r="BTD2">
        <v>114.57</v>
      </c>
      <c r="BTE2">
        <v>113.73</v>
      </c>
      <c r="BTF2">
        <v>112.03</v>
      </c>
      <c r="BTG2">
        <v>110.82</v>
      </c>
      <c r="BTH2">
        <v>108.16</v>
      </c>
      <c r="BTI2">
        <v>107.4</v>
      </c>
      <c r="BTJ2">
        <v>109.22</v>
      </c>
      <c r="BTK2">
        <v>110.85</v>
      </c>
      <c r="BTL2">
        <v>112.47</v>
      </c>
      <c r="BTM2">
        <v>112.36</v>
      </c>
      <c r="BTN2">
        <v>113.01</v>
      </c>
      <c r="BTO2">
        <v>114.6</v>
      </c>
      <c r="BTP2">
        <v>115.09</v>
      </c>
      <c r="BTQ2">
        <v>115.67</v>
      </c>
      <c r="BTR2">
        <v>115.48</v>
      </c>
      <c r="BTS2">
        <v>116.48</v>
      </c>
      <c r="BTT2">
        <v>116.26</v>
      </c>
      <c r="BTU2">
        <v>117.34</v>
      </c>
      <c r="BTV2">
        <v>117.92</v>
      </c>
      <c r="BTW2">
        <v>117.74</v>
      </c>
      <c r="BTX2">
        <v>118.49</v>
      </c>
      <c r="BTY2">
        <v>117.93</v>
      </c>
      <c r="BTZ2">
        <v>118.4</v>
      </c>
      <c r="BUA2">
        <v>118.06</v>
      </c>
      <c r="BUB2">
        <v>116.28</v>
      </c>
      <c r="BUC2">
        <v>117.06</v>
      </c>
      <c r="BUD2">
        <v>116.52</v>
      </c>
      <c r="BUE2">
        <v>116.14</v>
      </c>
      <c r="BUF2">
        <v>114.38</v>
      </c>
      <c r="BUG2">
        <v>115.51</v>
      </c>
      <c r="BUH2">
        <v>117.71</v>
      </c>
      <c r="BUI2">
        <v>118.09</v>
      </c>
      <c r="BUJ2">
        <v>118.09</v>
      </c>
      <c r="BUK2">
        <v>118.09</v>
      </c>
      <c r="BUL2">
        <v>119.12</v>
      </c>
      <c r="BUM2">
        <v>119.3</v>
      </c>
      <c r="BUN2">
        <v>119.99</v>
      </c>
      <c r="BUO2">
        <v>120.9</v>
      </c>
      <c r="BUP2">
        <v>121</v>
      </c>
      <c r="BUQ2">
        <v>120.19</v>
      </c>
      <c r="BUR2">
        <v>119.63</v>
      </c>
      <c r="BUS2">
        <v>119.6</v>
      </c>
      <c r="BUT2">
        <v>120.84</v>
      </c>
      <c r="BUU2">
        <v>120.8</v>
      </c>
      <c r="BUV2">
        <v>121.87</v>
      </c>
      <c r="BUW2">
        <v>122.35</v>
      </c>
      <c r="BUX2">
        <v>121.53</v>
      </c>
      <c r="BUY2">
        <v>121.65</v>
      </c>
      <c r="BUZ2">
        <v>122.21</v>
      </c>
      <c r="BVA2">
        <v>120.86</v>
      </c>
      <c r="BVB2">
        <v>120.91</v>
      </c>
      <c r="BVC2">
        <v>121.76</v>
      </c>
      <c r="BVD2">
        <v>121.83</v>
      </c>
      <c r="BVE2">
        <v>118.95</v>
      </c>
      <c r="BVF2">
        <v>118.68</v>
      </c>
      <c r="BVG2">
        <v>119.92</v>
      </c>
      <c r="BVH2">
        <v>118.85</v>
      </c>
      <c r="BVI2">
        <v>119.7</v>
      </c>
      <c r="BVJ2">
        <v>119.63</v>
      </c>
      <c r="BVK2">
        <v>120.19</v>
      </c>
      <c r="BVL2">
        <v>120.92</v>
      </c>
      <c r="BVM2">
        <v>120.92</v>
      </c>
      <c r="BVN2">
        <v>118.32</v>
      </c>
      <c r="BVO2">
        <v>118.32</v>
      </c>
      <c r="BVP2">
        <v>117.73</v>
      </c>
      <c r="BVQ2">
        <v>115.01</v>
      </c>
      <c r="BVR2">
        <v>115.88</v>
      </c>
      <c r="BVS2">
        <v>114.04</v>
      </c>
      <c r="BVT2">
        <v>113.32</v>
      </c>
      <c r="BVU2">
        <v>114.98</v>
      </c>
      <c r="BVV2">
        <v>113.14</v>
      </c>
      <c r="BVW2">
        <v>111.88</v>
      </c>
      <c r="BVX2">
        <v>112.41</v>
      </c>
      <c r="BVY2">
        <v>110.68</v>
      </c>
      <c r="BVZ2">
        <v>113.09</v>
      </c>
      <c r="BWA2">
        <v>111.36</v>
      </c>
      <c r="BWB2">
        <v>109.61</v>
      </c>
      <c r="BWC2">
        <v>109.61</v>
      </c>
      <c r="BWD2">
        <v>110.96</v>
      </c>
      <c r="BWE2">
        <v>111.46</v>
      </c>
      <c r="BWF2">
        <v>114.32</v>
      </c>
      <c r="BWG2">
        <v>115.98</v>
      </c>
      <c r="BWH2">
        <v>116.25</v>
      </c>
      <c r="BWI2">
        <v>117.05</v>
      </c>
      <c r="BWJ2">
        <v>117.15</v>
      </c>
      <c r="BWK2">
        <v>116.33</v>
      </c>
      <c r="BWL2">
        <v>117.97</v>
      </c>
      <c r="BWM2">
        <v>116.6</v>
      </c>
      <c r="BWN2">
        <v>114.69</v>
      </c>
      <c r="BWO2">
        <v>114.22</v>
      </c>
      <c r="BWP2">
        <v>115.13</v>
      </c>
      <c r="BWQ2">
        <v>113.42</v>
      </c>
      <c r="BWR2">
        <v>112.13</v>
      </c>
      <c r="BWS2">
        <v>109.6</v>
      </c>
      <c r="BWT2">
        <v>111.54</v>
      </c>
      <c r="BWU2">
        <v>113.25</v>
      </c>
      <c r="BWV2">
        <v>112.77</v>
      </c>
      <c r="BWW2">
        <v>113.34</v>
      </c>
      <c r="BWX2">
        <v>112.83</v>
      </c>
      <c r="BWY2">
        <v>111.87</v>
      </c>
      <c r="BWZ2">
        <v>111.15</v>
      </c>
      <c r="BXA2">
        <v>110.81</v>
      </c>
      <c r="BXB2">
        <v>110.55</v>
      </c>
      <c r="BXC2">
        <v>107.98</v>
      </c>
      <c r="BXD2">
        <v>105.15</v>
      </c>
      <c r="BXE2">
        <v>101.84</v>
      </c>
      <c r="BXF2">
        <v>97.21</v>
      </c>
      <c r="BXG2">
        <v>97.44</v>
      </c>
      <c r="BXH2">
        <v>92.42</v>
      </c>
      <c r="BXI2">
        <v>95.43</v>
      </c>
      <c r="BXJ2">
        <v>93.19</v>
      </c>
      <c r="BXK2">
        <v>96.46</v>
      </c>
      <c r="BXL2">
        <v>98.8</v>
      </c>
      <c r="BXM2">
        <v>100.08</v>
      </c>
      <c r="BXN2">
        <v>98.95</v>
      </c>
      <c r="BXO2">
        <v>98.9</v>
      </c>
      <c r="BXP2">
        <v>92.79</v>
      </c>
      <c r="BXQ2">
        <v>91.03</v>
      </c>
      <c r="BXR2">
        <v>91.95</v>
      </c>
      <c r="BXS2">
        <v>93.57</v>
      </c>
      <c r="BXT2">
        <v>94.9</v>
      </c>
      <c r="BXU2">
        <v>93.65</v>
      </c>
      <c r="BXV2">
        <v>93.62</v>
      </c>
      <c r="BXW2">
        <v>95.96</v>
      </c>
      <c r="BXX2">
        <v>96.31</v>
      </c>
      <c r="BXY2">
        <v>98.93</v>
      </c>
      <c r="BXZ2">
        <v>99.54</v>
      </c>
      <c r="BYA2">
        <v>96.66</v>
      </c>
      <c r="BYB2">
        <v>92.17</v>
      </c>
      <c r="BYC2">
        <v>92.04</v>
      </c>
      <c r="BYD2">
        <v>95.2</v>
      </c>
      <c r="BYE2">
        <v>95.27</v>
      </c>
      <c r="BYF2">
        <v>92.01</v>
      </c>
      <c r="BYG2">
        <v>89.63</v>
      </c>
      <c r="BYH2">
        <v>90.96</v>
      </c>
      <c r="BYI2">
        <v>92.25</v>
      </c>
      <c r="BYJ2">
        <v>95.42</v>
      </c>
      <c r="BYK2">
        <v>95.8</v>
      </c>
      <c r="BYL2">
        <v>92.81</v>
      </c>
      <c r="BYM2">
        <v>94.84</v>
      </c>
      <c r="BYN2">
        <v>93.66</v>
      </c>
      <c r="BYO2">
        <v>89.26</v>
      </c>
      <c r="BYP2">
        <v>88.92</v>
      </c>
      <c r="BYQ2">
        <v>89.46</v>
      </c>
      <c r="BYR2">
        <v>94.54</v>
      </c>
      <c r="BYS2">
        <v>92.62</v>
      </c>
      <c r="BYT2">
        <v>94.93</v>
      </c>
      <c r="BYU2">
        <v>92.98</v>
      </c>
      <c r="BYV2">
        <v>92.16</v>
      </c>
      <c r="BYW2">
        <v>88.62</v>
      </c>
      <c r="BYX2">
        <v>91.71</v>
      </c>
      <c r="BYY2">
        <v>93.82</v>
      </c>
      <c r="BYZ2">
        <v>93.68</v>
      </c>
      <c r="BZA2">
        <v>96.42</v>
      </c>
      <c r="BZB2">
        <v>96.29</v>
      </c>
      <c r="BZC2">
        <v>97.59</v>
      </c>
      <c r="BZD2">
        <v>95.57</v>
      </c>
      <c r="BZE2">
        <v>97.63</v>
      </c>
      <c r="BZF2">
        <v>96.17</v>
      </c>
      <c r="BZG2">
        <v>96.8</v>
      </c>
      <c r="BZH2">
        <v>96.3</v>
      </c>
      <c r="BZI2">
        <v>95.61</v>
      </c>
      <c r="BZJ2">
        <v>98.39</v>
      </c>
      <c r="BZK2">
        <v>99.9</v>
      </c>
      <c r="BZL2">
        <v>99.53</v>
      </c>
      <c r="BZM2">
        <v>100.27</v>
      </c>
      <c r="BZN2">
        <v>104.67</v>
      </c>
      <c r="BZO2">
        <v>104.46</v>
      </c>
      <c r="BZP2">
        <v>101.2</v>
      </c>
      <c r="BZQ2">
        <v>96.67</v>
      </c>
      <c r="BZR2">
        <v>98.56</v>
      </c>
      <c r="BZS2">
        <v>100.09</v>
      </c>
      <c r="BZT2">
        <v>100.84</v>
      </c>
      <c r="BZU2">
        <v>99.12</v>
      </c>
      <c r="BZV2">
        <v>99.36</v>
      </c>
      <c r="BZW2">
        <v>97.17</v>
      </c>
      <c r="BZX2">
        <v>96.88</v>
      </c>
      <c r="BZY2">
        <v>99.94</v>
      </c>
      <c r="BZZ2">
        <v>98.77</v>
      </c>
      <c r="CAA2">
        <v>98.24</v>
      </c>
      <c r="CAB2">
        <v>98.19</v>
      </c>
      <c r="CAC2">
        <v>96.74</v>
      </c>
      <c r="CAD2">
        <v>96.01</v>
      </c>
      <c r="CAE2">
        <v>92.61</v>
      </c>
      <c r="CAF2">
        <v>92.46</v>
      </c>
      <c r="CAG2">
        <v>90.77</v>
      </c>
      <c r="CAH2">
        <v>90.65</v>
      </c>
      <c r="CAI2">
        <v>90.95</v>
      </c>
      <c r="CAJ2">
        <v>94.6</v>
      </c>
      <c r="CAK2">
        <v>95.23</v>
      </c>
      <c r="CAL2">
        <v>99.75</v>
      </c>
      <c r="CAM2">
        <v>98.62</v>
      </c>
      <c r="CAN2">
        <v>99.36</v>
      </c>
      <c r="CAO2">
        <v>100.71</v>
      </c>
      <c r="CAP2">
        <v>99.61</v>
      </c>
      <c r="CAQ2">
        <v>99.67</v>
      </c>
      <c r="CAR2">
        <v>97.36</v>
      </c>
      <c r="CAS2">
        <v>97.86</v>
      </c>
      <c r="CAT2">
        <v>95.84</v>
      </c>
      <c r="CAU2">
        <v>97.32</v>
      </c>
      <c r="CAV2">
        <v>95.53</v>
      </c>
      <c r="CAW2">
        <v>96.26</v>
      </c>
      <c r="CAX2">
        <v>95.53</v>
      </c>
      <c r="CAY2">
        <v>95.31</v>
      </c>
      <c r="CAZ2">
        <v>97.81</v>
      </c>
      <c r="CBA2">
        <v>97.93</v>
      </c>
      <c r="CBB2">
        <v>99.01</v>
      </c>
      <c r="CBC2">
        <v>100.13</v>
      </c>
      <c r="CBD2">
        <v>100.13</v>
      </c>
      <c r="CBE2">
        <v>99.69</v>
      </c>
      <c r="CBF2">
        <v>98.98</v>
      </c>
      <c r="CBG2">
        <v>99.68</v>
      </c>
      <c r="CBH2">
        <v>100.76</v>
      </c>
      <c r="CBI2">
        <v>102.16</v>
      </c>
      <c r="CBJ2">
        <v>104.11</v>
      </c>
      <c r="CBK2">
        <v>103.04</v>
      </c>
      <c r="CBL2">
        <v>102.76</v>
      </c>
      <c r="CBM2">
        <v>102.76</v>
      </c>
      <c r="CBN2">
        <v>102.19</v>
      </c>
      <c r="CBO2">
        <v>103.75</v>
      </c>
      <c r="CBP2">
        <v>103.64</v>
      </c>
      <c r="CBQ2">
        <v>104.31</v>
      </c>
      <c r="CBR2">
        <v>103.79</v>
      </c>
      <c r="CBS2">
        <v>104.25</v>
      </c>
      <c r="CBT2">
        <v>105.36</v>
      </c>
      <c r="CBU2">
        <v>105.72</v>
      </c>
      <c r="CBV2">
        <v>106.66</v>
      </c>
      <c r="CBW2">
        <v>106.39</v>
      </c>
      <c r="CBX2">
        <v>107.22</v>
      </c>
      <c r="CBY2">
        <v>106.31</v>
      </c>
      <c r="CBZ2">
        <v>105.75</v>
      </c>
      <c r="CCA2">
        <v>107.69</v>
      </c>
      <c r="CCB2">
        <v>107.41</v>
      </c>
      <c r="CCC2">
        <v>105.95</v>
      </c>
      <c r="CCD2">
        <v>106.76</v>
      </c>
      <c r="CCE2">
        <v>109.44</v>
      </c>
      <c r="CCF2">
        <v>109.75</v>
      </c>
      <c r="CCG2">
        <v>111.02</v>
      </c>
      <c r="CCH2">
        <v>110.61</v>
      </c>
      <c r="CCI2">
        <v>110.45</v>
      </c>
      <c r="CCJ2">
        <v>110.59</v>
      </c>
      <c r="CCK2">
        <v>110.81</v>
      </c>
      <c r="CCL2">
        <v>109.72</v>
      </c>
      <c r="CCM2">
        <v>110.58</v>
      </c>
      <c r="CCN2">
        <v>110.17</v>
      </c>
      <c r="CCO2">
        <v>111.65</v>
      </c>
      <c r="CCP2">
        <v>112.21</v>
      </c>
      <c r="CCQ2">
        <v>113.32</v>
      </c>
      <c r="CCR2">
        <v>114.5</v>
      </c>
      <c r="CCS2">
        <v>113.98</v>
      </c>
      <c r="CCT2">
        <v>112.94</v>
      </c>
      <c r="CCU2">
        <v>112.76</v>
      </c>
      <c r="CCV2">
        <v>113.18</v>
      </c>
      <c r="CCW2">
        <v>112.52</v>
      </c>
      <c r="CCX2">
        <v>113.33</v>
      </c>
      <c r="CCY2">
        <v>113.42</v>
      </c>
      <c r="CCZ2">
        <v>113.7</v>
      </c>
      <c r="CDA2">
        <v>113.76</v>
      </c>
      <c r="CDB2">
        <v>113</v>
      </c>
      <c r="CDC2">
        <v>109</v>
      </c>
      <c r="CDD2">
        <v>109.58</v>
      </c>
      <c r="CDE2">
        <v>112.33</v>
      </c>
      <c r="CDF2">
        <v>112.52</v>
      </c>
      <c r="CDG2">
        <v>112.55</v>
      </c>
      <c r="CDH2">
        <v>113.92</v>
      </c>
      <c r="CDI2">
        <v>114.85</v>
      </c>
      <c r="CDJ2">
        <v>115.28</v>
      </c>
      <c r="CDK2">
        <v>115.47</v>
      </c>
      <c r="CDL2">
        <v>115.29</v>
      </c>
      <c r="CDM2">
        <v>113.62</v>
      </c>
      <c r="CDN2">
        <v>112.29</v>
      </c>
      <c r="CDO2">
        <v>111.03</v>
      </c>
      <c r="CDP2">
        <v>111.92</v>
      </c>
      <c r="CDQ2">
        <v>114.03</v>
      </c>
      <c r="CDR2">
        <v>113.42</v>
      </c>
      <c r="CDS2">
        <v>112.46</v>
      </c>
      <c r="CDT2">
        <v>110.39</v>
      </c>
      <c r="CDU2">
        <v>112.21</v>
      </c>
      <c r="CDV2">
        <v>113.5</v>
      </c>
      <c r="CDW2">
        <v>113.05</v>
      </c>
      <c r="CDX2">
        <v>109.68</v>
      </c>
      <c r="CDY2">
        <v>109.39</v>
      </c>
      <c r="CDZ2">
        <v>109.39</v>
      </c>
      <c r="CEA2">
        <v>109.39</v>
      </c>
      <c r="CEB2">
        <v>106.98</v>
      </c>
      <c r="CEC2">
        <v>108.12</v>
      </c>
      <c r="CED2">
        <v>110.41</v>
      </c>
      <c r="CEE2">
        <v>108.4</v>
      </c>
      <c r="CEF2">
        <v>109.29</v>
      </c>
      <c r="CEG2">
        <v>111.24</v>
      </c>
      <c r="CEH2">
        <v>109.46</v>
      </c>
      <c r="CEI2">
        <v>109.87</v>
      </c>
      <c r="CEJ2">
        <v>111.05</v>
      </c>
      <c r="CEK2">
        <v>106.58</v>
      </c>
      <c r="CEL2">
        <v>108.37</v>
      </c>
      <c r="CEM2">
        <v>109.96</v>
      </c>
      <c r="CEN2">
        <v>109.36</v>
      </c>
      <c r="CEO2">
        <v>111.51</v>
      </c>
      <c r="CEP2">
        <v>112.08</v>
      </c>
      <c r="CEQ2">
        <v>112.08</v>
      </c>
      <c r="CER2">
        <v>111.27</v>
      </c>
      <c r="CES2">
        <v>112.09</v>
      </c>
      <c r="CET2">
        <v>110</v>
      </c>
      <c r="CEU2">
        <v>109.95</v>
      </c>
      <c r="CEV2">
        <v>108.66</v>
      </c>
      <c r="CEW2">
        <v>108.49</v>
      </c>
      <c r="CEX2">
        <v>109.64</v>
      </c>
      <c r="CEY2">
        <v>110.21</v>
      </c>
      <c r="CEZ2">
        <v>107.53</v>
      </c>
      <c r="CFA2">
        <v>107.05</v>
      </c>
      <c r="CFB2">
        <v>105.66</v>
      </c>
      <c r="CFC2">
        <v>105.66</v>
      </c>
      <c r="CFD2">
        <v>102.46</v>
      </c>
      <c r="CFE2">
        <v>104.48</v>
      </c>
      <c r="CFF2">
        <v>107.12</v>
      </c>
      <c r="CFG2">
        <v>104.35</v>
      </c>
      <c r="CFH2">
        <v>105.45</v>
      </c>
      <c r="CFI2">
        <v>105.25</v>
      </c>
      <c r="CFJ2">
        <v>105.35</v>
      </c>
      <c r="CFK2">
        <v>107.16</v>
      </c>
      <c r="CFL2">
        <v>105.62</v>
      </c>
      <c r="CFM2">
        <v>104.68</v>
      </c>
      <c r="CFN2">
        <v>102.5</v>
      </c>
      <c r="CFO2">
        <v>101.38</v>
      </c>
      <c r="CFP2">
        <v>101.79</v>
      </c>
      <c r="CFQ2">
        <v>101.79</v>
      </c>
      <c r="CFR2">
        <v>105.09</v>
      </c>
      <c r="CFS2">
        <v>104.26</v>
      </c>
      <c r="CFT2">
        <v>104.79</v>
      </c>
      <c r="CFU2">
        <v>105.08</v>
      </c>
      <c r="CFV2">
        <v>103.7</v>
      </c>
      <c r="CFW2">
        <v>103.18</v>
      </c>
      <c r="CFX2">
        <v>103.84</v>
      </c>
      <c r="CFY2">
        <v>104.16</v>
      </c>
      <c r="CFZ2">
        <v>106.01</v>
      </c>
      <c r="CGA2">
        <v>107.47</v>
      </c>
      <c r="CGB2">
        <v>106.88</v>
      </c>
      <c r="CGC2">
        <v>106.88</v>
      </c>
      <c r="CGD2">
        <v>104.33</v>
      </c>
      <c r="CGE2">
        <v>103.74</v>
      </c>
      <c r="CGF2">
        <v>104.83</v>
      </c>
      <c r="CGG2">
        <v>103.56</v>
      </c>
      <c r="CGH2">
        <v>107.71</v>
      </c>
      <c r="CGI2">
        <v>108.17</v>
      </c>
      <c r="CGJ2">
        <v>109.81</v>
      </c>
      <c r="CGK2">
        <v>109.71</v>
      </c>
      <c r="CGL2">
        <v>109.64</v>
      </c>
      <c r="CGM2">
        <v>108.35</v>
      </c>
      <c r="CGN2">
        <v>107.91</v>
      </c>
      <c r="CGO2">
        <v>108.76</v>
      </c>
      <c r="CGP2">
        <v>108.41</v>
      </c>
      <c r="CGQ2">
        <v>107.19</v>
      </c>
      <c r="CGR2">
        <v>108.88</v>
      </c>
      <c r="CGS2">
        <v>109.6</v>
      </c>
      <c r="CGT2">
        <v>108.5</v>
      </c>
      <c r="CGU2">
        <v>109.22</v>
      </c>
      <c r="CGV2">
        <v>111.05</v>
      </c>
      <c r="CGW2">
        <v>110.16</v>
      </c>
      <c r="CGX2">
        <v>108.01</v>
      </c>
      <c r="CGY2">
        <v>107.96</v>
      </c>
      <c r="CGZ2">
        <v>108.57</v>
      </c>
      <c r="CHA2">
        <v>110.41</v>
      </c>
      <c r="CHB2">
        <v>111.53</v>
      </c>
      <c r="CHC2">
        <v>112.19</v>
      </c>
      <c r="CHD2">
        <v>112.24</v>
      </c>
      <c r="CHE2">
        <v>111.9</v>
      </c>
      <c r="CHF2">
        <v>111.12</v>
      </c>
      <c r="CHG2">
        <v>113.34</v>
      </c>
      <c r="CHH2">
        <v>113.14</v>
      </c>
      <c r="CHI2">
        <v>113.12</v>
      </c>
      <c r="CHJ2">
        <v>113.51</v>
      </c>
      <c r="CHK2">
        <v>114.06</v>
      </c>
      <c r="CHL2">
        <v>113.57</v>
      </c>
      <c r="CHM2">
        <v>113.34</v>
      </c>
      <c r="CHN2">
        <v>113.45</v>
      </c>
      <c r="CHO2">
        <v>112.82</v>
      </c>
      <c r="CHP2">
        <v>113.11</v>
      </c>
      <c r="CHQ2">
        <v>114.39</v>
      </c>
      <c r="CHR2">
        <v>113.69</v>
      </c>
      <c r="CHS2">
        <v>113.81</v>
      </c>
      <c r="CHT2">
        <v>111.64</v>
      </c>
      <c r="CHU2">
        <v>110.97</v>
      </c>
      <c r="CHV2">
        <v>111.07</v>
      </c>
      <c r="CHW2">
        <v>111.68</v>
      </c>
      <c r="CHX2">
        <v>109.44</v>
      </c>
      <c r="CHY2">
        <v>109.86</v>
      </c>
      <c r="CHZ2">
        <v>109.14</v>
      </c>
      <c r="CIA2">
        <v>109.76</v>
      </c>
      <c r="CIB2">
        <v>110.25</v>
      </c>
      <c r="CIC2">
        <v>109</v>
      </c>
      <c r="CID2">
        <v>109.33</v>
      </c>
      <c r="CIE2">
        <v>111.42</v>
      </c>
      <c r="CIF2">
        <v>112.79</v>
      </c>
      <c r="CIG2">
        <v>112.49</v>
      </c>
      <c r="CIH2">
        <v>113.35</v>
      </c>
      <c r="CII2">
        <v>114.24</v>
      </c>
      <c r="CIJ2">
        <v>114.26</v>
      </c>
      <c r="CIK2">
        <v>117.11</v>
      </c>
      <c r="CIL2">
        <v>116.58</v>
      </c>
      <c r="CIM2">
        <v>115.65</v>
      </c>
      <c r="CIN2">
        <v>116.23</v>
      </c>
      <c r="CIO2">
        <v>115.55</v>
      </c>
      <c r="CIP2">
        <v>115.63</v>
      </c>
      <c r="CIQ2">
        <v>115.47</v>
      </c>
      <c r="CIR2">
        <v>116.06</v>
      </c>
      <c r="CIS2">
        <v>114.43</v>
      </c>
      <c r="CIT2">
        <v>114.2</v>
      </c>
      <c r="CIU2">
        <v>113.22</v>
      </c>
      <c r="CIV2">
        <v>114.49</v>
      </c>
      <c r="CIW2">
        <v>114.37</v>
      </c>
      <c r="CIX2">
        <v>113.95</v>
      </c>
      <c r="CIY2">
        <v>114.23</v>
      </c>
      <c r="CIZ2">
        <v>115.42</v>
      </c>
      <c r="CJA2">
        <v>114.08</v>
      </c>
      <c r="CJB2">
        <v>113.42</v>
      </c>
      <c r="CJC2">
        <v>112.14</v>
      </c>
      <c r="CJD2">
        <v>112.49</v>
      </c>
      <c r="CJE2">
        <v>111.87</v>
      </c>
      <c r="CJF2">
        <v>112.34</v>
      </c>
      <c r="CJG2">
        <v>113.16</v>
      </c>
      <c r="CJH2">
        <v>113.58</v>
      </c>
      <c r="CJI2">
        <v>114.07</v>
      </c>
      <c r="CJJ2">
        <v>112.43</v>
      </c>
      <c r="CJK2">
        <v>112.6</v>
      </c>
      <c r="CJL2">
        <v>110.77</v>
      </c>
      <c r="CJM2">
        <v>110.99</v>
      </c>
      <c r="CJN2">
        <v>111.62</v>
      </c>
      <c r="CJO2">
        <v>112.04</v>
      </c>
      <c r="CJP2">
        <v>111.67</v>
      </c>
      <c r="CJQ2">
        <v>112.13</v>
      </c>
      <c r="CJR2">
        <v>111.55</v>
      </c>
      <c r="CJS2">
        <v>112.61</v>
      </c>
      <c r="CJT2">
        <v>113.33</v>
      </c>
      <c r="CJU2">
        <v>112.78</v>
      </c>
      <c r="CJV2">
        <v>113.8</v>
      </c>
      <c r="CJW2">
        <v>112.21</v>
      </c>
      <c r="CJX2">
        <v>111.98</v>
      </c>
      <c r="CJY2">
        <v>111.56</v>
      </c>
      <c r="CJZ2">
        <v>111.6</v>
      </c>
      <c r="CKA2">
        <v>111.49</v>
      </c>
      <c r="CKB2">
        <v>111.34</v>
      </c>
      <c r="CKC2">
        <v>109.97</v>
      </c>
      <c r="CKD2">
        <v>108.9</v>
      </c>
      <c r="CKE2">
        <v>111.28</v>
      </c>
      <c r="CKF2">
        <v>111.61</v>
      </c>
      <c r="CKG2">
        <v>111.63</v>
      </c>
      <c r="CKH2">
        <v>112.44</v>
      </c>
      <c r="CKI2">
        <v>113.49</v>
      </c>
      <c r="CKJ2">
        <v>113.15</v>
      </c>
      <c r="CKK2">
        <v>113.54</v>
      </c>
      <c r="CKL2">
        <v>113.29</v>
      </c>
      <c r="CKM2">
        <v>114.92</v>
      </c>
      <c r="CKN2">
        <v>115.09</v>
      </c>
      <c r="CKO2">
        <v>115.39</v>
      </c>
      <c r="CKP2">
        <v>115.4</v>
      </c>
      <c r="CKQ2">
        <v>115.76</v>
      </c>
      <c r="CKR2">
        <v>116.47</v>
      </c>
      <c r="CKS2">
        <v>116.49</v>
      </c>
      <c r="CKT2">
        <v>117.13</v>
      </c>
      <c r="CKU2">
        <v>117.49</v>
      </c>
      <c r="CKV2">
        <v>117.08</v>
      </c>
      <c r="CKW2">
        <v>115.85</v>
      </c>
      <c r="CKX2">
        <v>116.55</v>
      </c>
      <c r="CKY2">
        <v>116.93</v>
      </c>
      <c r="CKZ2">
        <v>117.53</v>
      </c>
      <c r="CLA2">
        <v>117.71</v>
      </c>
      <c r="CLB2">
        <v>117.6</v>
      </c>
      <c r="CLC2">
        <v>117.58</v>
      </c>
      <c r="CLD2">
        <v>117.58</v>
      </c>
      <c r="CLE2">
        <v>117.58</v>
      </c>
      <c r="CLF2">
        <v>117.58</v>
      </c>
      <c r="CLG2">
        <v>117.87</v>
      </c>
      <c r="CLH2">
        <v>117.45</v>
      </c>
      <c r="CLI2">
        <v>117.45</v>
      </c>
      <c r="CLJ2">
        <v>117.45</v>
      </c>
      <c r="CLK2">
        <v>120.03</v>
      </c>
      <c r="CLL2">
        <v>120.11</v>
      </c>
      <c r="CLM2">
        <v>120.7</v>
      </c>
      <c r="CLN2">
        <v>120.13</v>
      </c>
      <c r="CLO2">
        <v>119.71</v>
      </c>
      <c r="CLP2">
        <v>119.9</v>
      </c>
      <c r="CLQ2">
        <v>119.86</v>
      </c>
      <c r="CLR2">
        <v>120.35</v>
      </c>
      <c r="CLS2">
        <v>120.45</v>
      </c>
      <c r="CLT2">
        <v>120.04</v>
      </c>
      <c r="CLU2">
        <v>120.38</v>
      </c>
      <c r="CLV2">
        <v>121.02</v>
      </c>
      <c r="CLW2">
        <v>121.03</v>
      </c>
      <c r="CLX2">
        <v>121.82</v>
      </c>
      <c r="CLY2">
        <v>121.47</v>
      </c>
      <c r="CLZ2">
        <v>121.67</v>
      </c>
      <c r="CMA2">
        <v>122.28</v>
      </c>
      <c r="CMB2">
        <v>123.3</v>
      </c>
      <c r="CMC2">
        <v>123.51</v>
      </c>
      <c r="CMD2">
        <v>123.58</v>
      </c>
      <c r="CME2">
        <v>124.58</v>
      </c>
      <c r="CMF2">
        <v>123.99</v>
      </c>
      <c r="CMG2">
        <v>124.87</v>
      </c>
      <c r="CMH2">
        <v>123.35</v>
      </c>
      <c r="CMI2">
        <v>124.62</v>
      </c>
      <c r="CMJ2">
        <v>124.71</v>
      </c>
      <c r="CMK2">
        <v>123.96</v>
      </c>
      <c r="CML2">
        <v>124.93</v>
      </c>
      <c r="CMM2">
        <v>124.7</v>
      </c>
      <c r="CMN2">
        <v>125.21</v>
      </c>
      <c r="CMO2">
        <v>126.44</v>
      </c>
      <c r="CMP2">
        <v>126.12</v>
      </c>
      <c r="CMQ2">
        <v>126.45</v>
      </c>
      <c r="CMR2">
        <v>126.71</v>
      </c>
      <c r="CMS2">
        <v>127.63</v>
      </c>
      <c r="CMT2">
        <v>128.31</v>
      </c>
      <c r="CMU2">
        <v>126.99</v>
      </c>
      <c r="CMV2">
        <v>128.41999999999999</v>
      </c>
      <c r="CMW2">
        <v>128</v>
      </c>
      <c r="CMX2">
        <v>126.25</v>
      </c>
      <c r="CMY2">
        <v>127.64</v>
      </c>
      <c r="CMZ2">
        <v>128.24</v>
      </c>
      <c r="CNA2">
        <v>128.02000000000001</v>
      </c>
      <c r="CNB2">
        <v>128.28</v>
      </c>
      <c r="CNC2">
        <v>129.52000000000001</v>
      </c>
      <c r="CND2">
        <v>128.88999999999999</v>
      </c>
      <c r="CNE2">
        <v>128.94</v>
      </c>
      <c r="CNF2">
        <v>129.65</v>
      </c>
      <c r="CNG2">
        <v>129.9</v>
      </c>
      <c r="CNH2">
        <v>128.86000000000001</v>
      </c>
      <c r="CNI2">
        <v>129.02000000000001</v>
      </c>
      <c r="CNJ2">
        <v>130.22999999999999</v>
      </c>
      <c r="CNK2">
        <v>130.16</v>
      </c>
      <c r="CNL2">
        <v>129.35</v>
      </c>
      <c r="CNM2">
        <v>127.83</v>
      </c>
      <c r="CNN2">
        <v>128.5</v>
      </c>
      <c r="CNO2">
        <v>127.66</v>
      </c>
      <c r="CNP2">
        <v>128.66</v>
      </c>
      <c r="CNQ2">
        <v>128.61000000000001</v>
      </c>
      <c r="CNR2">
        <v>128.59</v>
      </c>
      <c r="CNS2">
        <v>128.63</v>
      </c>
      <c r="CNT2">
        <v>129.49</v>
      </c>
      <c r="CNU2">
        <v>129.49</v>
      </c>
      <c r="CNV2">
        <v>129.49</v>
      </c>
      <c r="CNW2">
        <v>130.35</v>
      </c>
      <c r="CNX2">
        <v>129.72</v>
      </c>
      <c r="CNY2">
        <v>128.15</v>
      </c>
      <c r="CNZ2">
        <v>126.72</v>
      </c>
      <c r="COA2">
        <v>126.44</v>
      </c>
      <c r="COB2">
        <v>127.43</v>
      </c>
      <c r="COC2">
        <v>129.44999999999999</v>
      </c>
      <c r="COD2">
        <v>129.83000000000001</v>
      </c>
      <c r="COE2">
        <v>128.96</v>
      </c>
      <c r="COF2">
        <v>128.02000000000001</v>
      </c>
      <c r="COG2">
        <v>127.05</v>
      </c>
      <c r="COH2">
        <v>124.95</v>
      </c>
      <c r="COI2">
        <v>124.88</v>
      </c>
      <c r="COJ2">
        <v>124.82</v>
      </c>
      <c r="COK2">
        <v>124.68</v>
      </c>
      <c r="COL2">
        <v>127.75</v>
      </c>
      <c r="COM2">
        <v>128.78</v>
      </c>
      <c r="CON2">
        <v>130.68</v>
      </c>
      <c r="COO2">
        <v>130.94999999999999</v>
      </c>
      <c r="COP2">
        <v>131.59</v>
      </c>
      <c r="COQ2">
        <v>132.21</v>
      </c>
      <c r="COR2">
        <v>132.21</v>
      </c>
      <c r="COS2">
        <v>131.69</v>
      </c>
      <c r="COT2">
        <v>132.63999999999999</v>
      </c>
      <c r="COU2">
        <v>133.08000000000001</v>
      </c>
      <c r="COV2">
        <v>133.44</v>
      </c>
      <c r="COW2">
        <v>134.94999999999999</v>
      </c>
      <c r="COX2">
        <v>134.94999999999999</v>
      </c>
      <c r="COY2">
        <v>135.54</v>
      </c>
      <c r="COZ2">
        <v>135.46</v>
      </c>
      <c r="CPA2">
        <v>135.77000000000001</v>
      </c>
      <c r="CPB2">
        <v>136.43</v>
      </c>
      <c r="CPC2">
        <v>136.84</v>
      </c>
      <c r="CPD2">
        <v>137.75</v>
      </c>
      <c r="CPE2">
        <v>137.69</v>
      </c>
      <c r="CPF2">
        <v>138.15</v>
      </c>
      <c r="CPG2">
        <v>138.79</v>
      </c>
      <c r="CPH2">
        <v>135.56</v>
      </c>
      <c r="CPI2">
        <v>135</v>
      </c>
      <c r="CPJ2">
        <v>136.38999999999999</v>
      </c>
      <c r="CPK2">
        <v>137.74</v>
      </c>
      <c r="CPL2">
        <v>135.6</v>
      </c>
      <c r="CPM2">
        <v>135.97</v>
      </c>
      <c r="CPN2">
        <v>134.91999999999999</v>
      </c>
      <c r="CPO2">
        <v>134.24</v>
      </c>
      <c r="CPP2">
        <v>134.16</v>
      </c>
      <c r="CPQ2">
        <v>131.82</v>
      </c>
      <c r="CPR2">
        <v>131.82</v>
      </c>
      <c r="CPS2">
        <v>132.52000000000001</v>
      </c>
      <c r="CPT2">
        <v>132.46</v>
      </c>
      <c r="CPU2">
        <v>131.5</v>
      </c>
      <c r="CPV2">
        <v>130.85</v>
      </c>
      <c r="CPW2">
        <v>130.41</v>
      </c>
      <c r="CPX2">
        <v>130.79</v>
      </c>
      <c r="CPY2">
        <v>132.18</v>
      </c>
      <c r="CPZ2">
        <v>132.47</v>
      </c>
      <c r="CQA2">
        <v>130.69999999999999</v>
      </c>
      <c r="CQB2">
        <v>126.96</v>
      </c>
      <c r="CQC2">
        <v>126.96</v>
      </c>
      <c r="CQD2">
        <v>123.9</v>
      </c>
      <c r="CQE2">
        <v>125.75</v>
      </c>
      <c r="CQF2">
        <v>127.36</v>
      </c>
      <c r="CQG2">
        <v>129.07</v>
      </c>
      <c r="CQH2">
        <v>128.03</v>
      </c>
      <c r="CQI2">
        <v>129.41999999999999</v>
      </c>
      <c r="CQJ2">
        <v>129.26</v>
      </c>
      <c r="CQK2">
        <v>128.58000000000001</v>
      </c>
      <c r="CQL2">
        <v>130.76</v>
      </c>
      <c r="CQM2">
        <v>130.09</v>
      </c>
      <c r="CQN2">
        <v>131.55000000000001</v>
      </c>
      <c r="CQO2">
        <v>132.80000000000001</v>
      </c>
      <c r="CQP2">
        <v>132.94</v>
      </c>
      <c r="CQQ2">
        <v>134.68</v>
      </c>
      <c r="CQR2">
        <v>134.71</v>
      </c>
      <c r="CQS2">
        <v>135.15</v>
      </c>
      <c r="CQT2">
        <v>134.99</v>
      </c>
      <c r="CQU2">
        <v>134.97999999999999</v>
      </c>
      <c r="CQV2">
        <v>135.74</v>
      </c>
      <c r="CQW2">
        <v>135.88</v>
      </c>
      <c r="CQX2">
        <v>135.04</v>
      </c>
      <c r="CQY2">
        <v>135.47999999999999</v>
      </c>
      <c r="CQZ2">
        <v>136.86000000000001</v>
      </c>
      <c r="CRA2">
        <v>137.04</v>
      </c>
      <c r="CRB2">
        <v>136.52000000000001</v>
      </c>
      <c r="CRC2">
        <v>136.46</v>
      </c>
      <c r="CRD2">
        <v>137.36000000000001</v>
      </c>
      <c r="CRE2">
        <v>137.19</v>
      </c>
      <c r="CRF2">
        <v>138.81</v>
      </c>
      <c r="CRG2">
        <v>138.88999999999999</v>
      </c>
      <c r="CRH2">
        <v>139.18</v>
      </c>
      <c r="CRI2">
        <v>138.19999999999999</v>
      </c>
      <c r="CRJ2">
        <v>137.86000000000001</v>
      </c>
      <c r="CRK2">
        <v>138.57</v>
      </c>
      <c r="CRL2">
        <v>139.13999999999999</v>
      </c>
      <c r="CRM2">
        <v>139.13</v>
      </c>
      <c r="CRN2">
        <v>139.72</v>
      </c>
      <c r="CRO2">
        <v>140.1</v>
      </c>
      <c r="CRP2">
        <v>138.38</v>
      </c>
      <c r="CRQ2">
        <v>139.47999999999999</v>
      </c>
      <c r="CRR2">
        <v>139.22999999999999</v>
      </c>
      <c r="CRS2">
        <v>138.74</v>
      </c>
      <c r="CRT2">
        <v>136.80000000000001</v>
      </c>
      <c r="CRU2">
        <v>137.94999999999999</v>
      </c>
      <c r="CRV2">
        <v>138.62</v>
      </c>
      <c r="CRW2">
        <v>138.78</v>
      </c>
      <c r="CRX2">
        <v>136.62</v>
      </c>
      <c r="CRY2">
        <v>135.81</v>
      </c>
      <c r="CRZ2">
        <v>136.59</v>
      </c>
      <c r="CSA2">
        <v>135.72999999999999</v>
      </c>
      <c r="CSB2">
        <v>137.65</v>
      </c>
      <c r="CSC2">
        <v>138.4</v>
      </c>
      <c r="CSD2">
        <v>139.03</v>
      </c>
      <c r="CSE2">
        <v>139.35</v>
      </c>
      <c r="CSF2">
        <v>139.85</v>
      </c>
      <c r="CSG2">
        <v>139.81</v>
      </c>
      <c r="CSH2">
        <v>141.91</v>
      </c>
      <c r="CSI2">
        <v>142.22</v>
      </c>
      <c r="CSJ2">
        <v>142.05000000000001</v>
      </c>
      <c r="CSK2">
        <v>141.93</v>
      </c>
      <c r="CSL2">
        <v>143.16999999999999</v>
      </c>
      <c r="CSM2">
        <v>142.77000000000001</v>
      </c>
      <c r="CSN2">
        <v>143.01</v>
      </c>
      <c r="CSO2">
        <v>144.22999999999999</v>
      </c>
      <c r="CSP2">
        <v>144.11000000000001</v>
      </c>
      <c r="CSQ2">
        <v>142.97999999999999</v>
      </c>
      <c r="CSR2">
        <v>143.76</v>
      </c>
      <c r="CSS2">
        <v>142.19999999999999</v>
      </c>
      <c r="CST2">
        <v>142.83000000000001</v>
      </c>
      <c r="CSU2">
        <v>142.26</v>
      </c>
      <c r="CSV2">
        <v>141.15</v>
      </c>
      <c r="CSW2">
        <v>142.03</v>
      </c>
      <c r="CSX2">
        <v>141.19</v>
      </c>
      <c r="CSY2">
        <v>140.83000000000001</v>
      </c>
      <c r="CSZ2">
        <v>140.33000000000001</v>
      </c>
      <c r="CTA2">
        <v>139.72999999999999</v>
      </c>
      <c r="CTB2">
        <v>139.07</v>
      </c>
      <c r="CTC2">
        <v>138.31</v>
      </c>
      <c r="CTD2">
        <v>140.91999999999999</v>
      </c>
      <c r="CTE2">
        <v>141.58000000000001</v>
      </c>
      <c r="CTF2">
        <v>140.79</v>
      </c>
      <c r="CTG2">
        <v>141.65</v>
      </c>
      <c r="CTH2">
        <v>141.68</v>
      </c>
      <c r="CTI2">
        <v>141.72</v>
      </c>
      <c r="CTJ2">
        <v>143.65</v>
      </c>
      <c r="CTK2">
        <v>144.54</v>
      </c>
      <c r="CTL2">
        <v>145.43</v>
      </c>
      <c r="CTM2">
        <v>144.66999999999999</v>
      </c>
      <c r="CTN2">
        <v>145.47</v>
      </c>
      <c r="CTO2">
        <v>144.68</v>
      </c>
      <c r="CTP2">
        <v>144.25</v>
      </c>
      <c r="CTQ2">
        <v>144.37</v>
      </c>
      <c r="CTR2">
        <v>144.36000000000001</v>
      </c>
      <c r="CTS2">
        <v>143.68</v>
      </c>
      <c r="CTT2">
        <v>143.24</v>
      </c>
      <c r="CTU2">
        <v>143.58000000000001</v>
      </c>
      <c r="CTV2">
        <v>143.01</v>
      </c>
      <c r="CTW2">
        <v>144.13999999999999</v>
      </c>
      <c r="CTX2">
        <v>144.4</v>
      </c>
      <c r="CTY2">
        <v>144.18</v>
      </c>
      <c r="CTZ2">
        <v>144.86000000000001</v>
      </c>
      <c r="CUA2">
        <v>144.15</v>
      </c>
      <c r="CUB2">
        <v>143.41</v>
      </c>
      <c r="CUC2">
        <v>144.6</v>
      </c>
      <c r="CUD2">
        <v>145.41999999999999</v>
      </c>
      <c r="CUE2">
        <v>146.37</v>
      </c>
      <c r="CUF2">
        <v>145.87</v>
      </c>
      <c r="CUG2">
        <v>145.34</v>
      </c>
      <c r="CUH2">
        <v>144.87</v>
      </c>
      <c r="CUI2">
        <v>145.65</v>
      </c>
      <c r="CUJ2">
        <v>146.47</v>
      </c>
      <c r="CUK2">
        <v>146.62</v>
      </c>
      <c r="CUL2">
        <v>147.18</v>
      </c>
      <c r="CUM2">
        <v>147.69</v>
      </c>
      <c r="CUN2">
        <v>147.02000000000001</v>
      </c>
      <c r="CUO2">
        <v>146.71</v>
      </c>
      <c r="CUP2">
        <v>144.22</v>
      </c>
      <c r="CUQ2">
        <v>143.83000000000001</v>
      </c>
      <c r="CUR2">
        <v>143.01</v>
      </c>
      <c r="CUS2">
        <v>143.6</v>
      </c>
      <c r="CUT2">
        <v>144.4</v>
      </c>
      <c r="CUU2">
        <v>143.22</v>
      </c>
      <c r="CUV2">
        <v>142.97999999999999</v>
      </c>
      <c r="CUW2">
        <v>141.56</v>
      </c>
      <c r="CUX2">
        <v>141.63</v>
      </c>
      <c r="CUY2">
        <v>143.1</v>
      </c>
      <c r="CUZ2">
        <v>142.68</v>
      </c>
      <c r="CVA2">
        <v>143.85</v>
      </c>
      <c r="CVB2">
        <v>146.66999999999999</v>
      </c>
      <c r="CVC2">
        <v>147.6</v>
      </c>
      <c r="CVD2">
        <v>148.86000000000001</v>
      </c>
      <c r="CVE2">
        <v>148.86000000000001</v>
      </c>
      <c r="CVF2">
        <v>148.86000000000001</v>
      </c>
      <c r="CVG2">
        <v>148.86000000000001</v>
      </c>
      <c r="CVH2">
        <v>150.21</v>
      </c>
      <c r="CVI2">
        <v>150.06</v>
      </c>
      <c r="CVJ2">
        <v>150.06</v>
      </c>
      <c r="CVK2">
        <v>150.06</v>
      </c>
      <c r="CVL2">
        <v>149.33000000000001</v>
      </c>
      <c r="CVM2">
        <v>149.62</v>
      </c>
      <c r="CVN2">
        <v>149.62</v>
      </c>
      <c r="CVO2">
        <v>150.01</v>
      </c>
      <c r="CVP2">
        <v>150.07</v>
      </c>
      <c r="CVQ2">
        <v>150.21</v>
      </c>
      <c r="CVR2">
        <v>151.02000000000001</v>
      </c>
      <c r="CVS2">
        <v>151.03</v>
      </c>
      <c r="CVT2">
        <v>150.5</v>
      </c>
      <c r="CVU2">
        <v>152.52000000000001</v>
      </c>
      <c r="CVV2">
        <v>152.52000000000001</v>
      </c>
      <c r="CVW2">
        <v>153.16</v>
      </c>
      <c r="CVX2">
        <v>153</v>
      </c>
      <c r="CVY2">
        <v>152.87</v>
      </c>
      <c r="CVZ2">
        <v>153.38999999999999</v>
      </c>
      <c r="CWA2">
        <v>151.69999999999999</v>
      </c>
      <c r="CWB2">
        <v>149.13</v>
      </c>
      <c r="CWC2">
        <v>148.5</v>
      </c>
      <c r="CWD2">
        <v>149.03</v>
      </c>
      <c r="CWE2">
        <v>148.06</v>
      </c>
      <c r="CWF2">
        <v>147.51</v>
      </c>
      <c r="CWG2">
        <v>147.6</v>
      </c>
      <c r="CWH2">
        <v>145.62</v>
      </c>
      <c r="CWI2">
        <v>145.08000000000001</v>
      </c>
      <c r="CWJ2">
        <v>146.37</v>
      </c>
      <c r="CWK2">
        <v>148.41</v>
      </c>
      <c r="CWL2">
        <v>149.04</v>
      </c>
      <c r="CWM2">
        <v>149.54</v>
      </c>
      <c r="CWN2">
        <v>151.59</v>
      </c>
      <c r="CWO2">
        <v>151.27000000000001</v>
      </c>
      <c r="CWP2">
        <v>151.27000000000001</v>
      </c>
      <c r="CWQ2">
        <v>151.82</v>
      </c>
      <c r="CWR2">
        <v>152.69</v>
      </c>
      <c r="CWS2">
        <v>151.47999999999999</v>
      </c>
      <c r="CWT2">
        <v>152.71</v>
      </c>
      <c r="CWU2">
        <v>153.12</v>
      </c>
      <c r="CWV2">
        <v>153.82</v>
      </c>
      <c r="CWW2">
        <v>156.59</v>
      </c>
      <c r="CWX2">
        <v>156.72999999999999</v>
      </c>
      <c r="CWY2">
        <v>156.87</v>
      </c>
      <c r="CWZ2">
        <v>156.37</v>
      </c>
      <c r="CXA2">
        <v>156.69</v>
      </c>
      <c r="CXB2">
        <v>152.59</v>
      </c>
      <c r="CXC2">
        <v>155.69</v>
      </c>
      <c r="CXD2">
        <v>155.68</v>
      </c>
      <c r="CXE2">
        <v>156.82</v>
      </c>
      <c r="CXF2">
        <v>155.19</v>
      </c>
      <c r="CXG2">
        <v>155.19999999999999</v>
      </c>
      <c r="CXH2">
        <v>155.15</v>
      </c>
      <c r="CXI2">
        <v>153.77000000000001</v>
      </c>
      <c r="CXJ2">
        <v>152.9</v>
      </c>
      <c r="CXK2">
        <v>151.88</v>
      </c>
      <c r="CXL2">
        <v>154.26</v>
      </c>
      <c r="CXM2">
        <v>155.12</v>
      </c>
      <c r="CXN2">
        <v>155.36000000000001</v>
      </c>
      <c r="CXO2">
        <v>154.74</v>
      </c>
      <c r="CXP2">
        <v>155.07</v>
      </c>
      <c r="CXQ2">
        <v>153.11000000000001</v>
      </c>
      <c r="CXR2">
        <v>154.84</v>
      </c>
      <c r="CXS2">
        <v>155.44</v>
      </c>
      <c r="CXT2">
        <v>154.97</v>
      </c>
      <c r="CXU2">
        <v>155.62</v>
      </c>
      <c r="CXV2">
        <v>157.79</v>
      </c>
      <c r="CXW2">
        <v>158.94999999999999</v>
      </c>
      <c r="CXX2">
        <v>159.26</v>
      </c>
      <c r="CXY2">
        <v>159.06</v>
      </c>
      <c r="CXZ2">
        <v>159.5</v>
      </c>
      <c r="CYA2">
        <v>158.12</v>
      </c>
      <c r="CYB2">
        <v>158.18</v>
      </c>
      <c r="CYC2">
        <v>159.07</v>
      </c>
      <c r="CYD2">
        <v>158.12</v>
      </c>
      <c r="CYE2">
        <v>156.61000000000001</v>
      </c>
      <c r="CYF2">
        <v>157</v>
      </c>
      <c r="CYG2">
        <v>155</v>
      </c>
      <c r="CYH2">
        <v>156.57</v>
      </c>
      <c r="CYI2">
        <v>156.65</v>
      </c>
      <c r="CYJ2">
        <v>156.65</v>
      </c>
      <c r="CYK2">
        <v>156.65</v>
      </c>
      <c r="CYL2">
        <v>159.66999999999999</v>
      </c>
      <c r="CYM2">
        <v>158.22</v>
      </c>
      <c r="CYN2">
        <v>159.66</v>
      </c>
      <c r="CYO2">
        <v>159.38</v>
      </c>
      <c r="CYP2">
        <v>159.07</v>
      </c>
      <c r="CYQ2">
        <v>160.56</v>
      </c>
      <c r="CYR2">
        <v>160.80000000000001</v>
      </c>
      <c r="CYS2">
        <v>160.80000000000001</v>
      </c>
      <c r="CYT2">
        <v>160.72</v>
      </c>
      <c r="CYU2">
        <v>160.63</v>
      </c>
      <c r="CYV2">
        <v>160.27000000000001</v>
      </c>
      <c r="CYW2">
        <v>159.53</v>
      </c>
      <c r="CYX2">
        <v>161.34</v>
      </c>
      <c r="CYY2">
        <v>161.32</v>
      </c>
      <c r="CYZ2">
        <v>162.81</v>
      </c>
      <c r="CZA2">
        <v>163.72999999999999</v>
      </c>
      <c r="CZB2">
        <v>164.07</v>
      </c>
      <c r="CZC2">
        <v>164.78</v>
      </c>
      <c r="CZD2">
        <v>164.02</v>
      </c>
      <c r="CZE2">
        <v>164.09</v>
      </c>
      <c r="CZF2">
        <v>164.18</v>
      </c>
      <c r="CZG2">
        <v>164.6</v>
      </c>
      <c r="CZH2">
        <v>165.04</v>
      </c>
      <c r="CZI2">
        <v>165.48</v>
      </c>
      <c r="CZJ2">
        <v>165.78</v>
      </c>
      <c r="CZK2">
        <v>166.05</v>
      </c>
      <c r="CZL2">
        <v>165.95</v>
      </c>
      <c r="CZM2">
        <v>165.95</v>
      </c>
      <c r="CZN2">
        <v>166.74</v>
      </c>
      <c r="CZO2">
        <v>166.64</v>
      </c>
      <c r="CZP2">
        <v>166.14</v>
      </c>
      <c r="CZQ2">
        <v>166.37</v>
      </c>
      <c r="CZR2">
        <v>165.6</v>
      </c>
      <c r="CZS2">
        <v>165.6</v>
      </c>
      <c r="CZT2">
        <v>167.35</v>
      </c>
      <c r="CZU2">
        <v>167.28</v>
      </c>
      <c r="CZV2">
        <v>166.56</v>
      </c>
      <c r="CZW2">
        <v>166.43</v>
      </c>
      <c r="CZX2">
        <v>165.37</v>
      </c>
      <c r="CZY2">
        <v>164.06</v>
      </c>
      <c r="CZZ2">
        <v>164.17</v>
      </c>
      <c r="DAA2">
        <v>163.77000000000001</v>
      </c>
      <c r="DAB2">
        <v>164.75</v>
      </c>
      <c r="DAC2">
        <v>164.75</v>
      </c>
      <c r="DAD2">
        <v>165.88</v>
      </c>
      <c r="DAE2">
        <v>166.24</v>
      </c>
      <c r="DAF2">
        <v>164.16</v>
      </c>
      <c r="DAG2">
        <v>163.58000000000001</v>
      </c>
      <c r="DAH2">
        <v>164.36</v>
      </c>
      <c r="DAI2">
        <v>164.32</v>
      </c>
      <c r="DAJ2">
        <v>165.12</v>
      </c>
      <c r="DAK2">
        <v>165.68</v>
      </c>
      <c r="DAL2">
        <v>168.4</v>
      </c>
      <c r="DAM2">
        <v>167.58</v>
      </c>
      <c r="DAN2">
        <v>167.08</v>
      </c>
      <c r="DAO2">
        <v>165.29</v>
      </c>
      <c r="DAP2">
        <v>164.98</v>
      </c>
      <c r="DAQ2">
        <v>162.52000000000001</v>
      </c>
      <c r="DAR2">
        <v>162.80000000000001</v>
      </c>
      <c r="DAS2">
        <v>165.06</v>
      </c>
      <c r="DAT2">
        <v>163.72</v>
      </c>
      <c r="DAU2">
        <v>165.64</v>
      </c>
      <c r="DAV2">
        <v>163.99</v>
      </c>
      <c r="DAW2">
        <v>164.63</v>
      </c>
      <c r="DAX2">
        <v>164.04</v>
      </c>
      <c r="DAY2">
        <v>165.5</v>
      </c>
      <c r="DAZ2">
        <v>165.57</v>
      </c>
      <c r="DBA2">
        <v>166.34</v>
      </c>
      <c r="DBB2">
        <v>166.07</v>
      </c>
      <c r="DBC2">
        <v>165.62</v>
      </c>
      <c r="DBD2">
        <v>165.42</v>
      </c>
      <c r="DBE2">
        <v>165.22</v>
      </c>
      <c r="DBF2">
        <v>163.24</v>
      </c>
      <c r="DBG2">
        <v>161.07</v>
      </c>
      <c r="DBH2">
        <v>161.09</v>
      </c>
      <c r="DBI2">
        <v>161.69</v>
      </c>
      <c r="DBJ2">
        <v>159.13999999999999</v>
      </c>
      <c r="DBK2">
        <v>158.03</v>
      </c>
      <c r="DBL2">
        <v>157.35</v>
      </c>
      <c r="DBM2">
        <v>160.33000000000001</v>
      </c>
      <c r="DBN2">
        <v>159.76</v>
      </c>
      <c r="DBO2">
        <v>160.84</v>
      </c>
      <c r="DBP2">
        <v>160.19</v>
      </c>
      <c r="DBQ2">
        <v>159.97999999999999</v>
      </c>
      <c r="DBR2">
        <v>161.86000000000001</v>
      </c>
      <c r="DBS2">
        <v>162.77000000000001</v>
      </c>
      <c r="DBT2">
        <v>162.5</v>
      </c>
      <c r="DBU2">
        <v>163.69999999999999</v>
      </c>
      <c r="DBV2">
        <v>163.38999999999999</v>
      </c>
      <c r="DBW2">
        <v>164.74</v>
      </c>
      <c r="DBX2">
        <v>165.17</v>
      </c>
      <c r="DBY2">
        <v>165.4</v>
      </c>
      <c r="DBZ2">
        <v>163.76</v>
      </c>
      <c r="DCA2">
        <v>164.16</v>
      </c>
      <c r="DCB2">
        <v>163.9</v>
      </c>
      <c r="DCC2">
        <v>164.01</v>
      </c>
      <c r="DCD2">
        <v>165.21</v>
      </c>
      <c r="DCE2">
        <v>165.15</v>
      </c>
      <c r="DCF2">
        <v>164.04</v>
      </c>
      <c r="DCG2">
        <v>164.29</v>
      </c>
      <c r="DCH2">
        <v>163.25</v>
      </c>
      <c r="DCI2">
        <v>163.37</v>
      </c>
      <c r="DCJ2">
        <v>162.80000000000001</v>
      </c>
      <c r="DCK2">
        <v>163.49</v>
      </c>
      <c r="DCL2">
        <v>163.75</v>
      </c>
      <c r="DCM2">
        <v>163.72</v>
      </c>
      <c r="DCN2">
        <v>164.99</v>
      </c>
      <c r="DCO2">
        <v>165.9</v>
      </c>
      <c r="DCP2">
        <v>166.24</v>
      </c>
      <c r="DCQ2">
        <v>165.91</v>
      </c>
      <c r="DCR2">
        <v>164.37</v>
      </c>
      <c r="DCS2">
        <v>164.78</v>
      </c>
      <c r="DCT2">
        <v>162.9</v>
      </c>
      <c r="DCU2">
        <v>163.28</v>
      </c>
      <c r="DCV2">
        <v>162.85</v>
      </c>
      <c r="DCW2">
        <v>163.89</v>
      </c>
      <c r="DCX2">
        <v>161.55000000000001</v>
      </c>
      <c r="DCY2">
        <v>158.38</v>
      </c>
      <c r="DCZ2">
        <v>160.07</v>
      </c>
      <c r="DDA2">
        <v>159.59</v>
      </c>
      <c r="DDB2">
        <v>156.19</v>
      </c>
      <c r="DDC2">
        <v>155.36000000000001</v>
      </c>
      <c r="DDD2">
        <v>154.35</v>
      </c>
      <c r="DDE2">
        <v>151.99</v>
      </c>
      <c r="DDF2">
        <v>150.97</v>
      </c>
      <c r="DDG2">
        <v>152.63</v>
      </c>
      <c r="DDH2">
        <v>148.5</v>
      </c>
      <c r="DDI2">
        <v>148.53</v>
      </c>
      <c r="DDJ2">
        <v>153.08000000000001</v>
      </c>
      <c r="DDK2">
        <v>152.83000000000001</v>
      </c>
      <c r="DDL2">
        <v>156.55000000000001</v>
      </c>
      <c r="DDM2">
        <v>158.08000000000001</v>
      </c>
      <c r="DDN2">
        <v>160.08000000000001</v>
      </c>
      <c r="DDO2">
        <v>159.71</v>
      </c>
      <c r="DDP2">
        <v>159.93</v>
      </c>
      <c r="DDQ2">
        <v>162.47999999999999</v>
      </c>
      <c r="DDR2">
        <v>163.56</v>
      </c>
      <c r="DDS2">
        <v>164.31</v>
      </c>
      <c r="DDT2">
        <v>166.31</v>
      </c>
      <c r="DDU2">
        <v>164.95</v>
      </c>
      <c r="DDV2">
        <v>165.02</v>
      </c>
      <c r="DDW2">
        <v>166.52</v>
      </c>
      <c r="DDX2">
        <v>166.72</v>
      </c>
      <c r="DDY2">
        <v>166.35</v>
      </c>
      <c r="DDZ2">
        <v>167.26</v>
      </c>
      <c r="DEA2">
        <v>168.04</v>
      </c>
      <c r="DEB2">
        <v>166.48</v>
      </c>
      <c r="DEC2">
        <v>167.83</v>
      </c>
      <c r="DED2">
        <v>167.22</v>
      </c>
      <c r="DEE2">
        <v>167.5</v>
      </c>
      <c r="DEF2">
        <v>168.78</v>
      </c>
      <c r="DEG2">
        <v>168.32</v>
      </c>
      <c r="DEH2">
        <v>167.89</v>
      </c>
      <c r="DEI2">
        <v>170.43</v>
      </c>
      <c r="DEJ2">
        <v>171.48</v>
      </c>
      <c r="DEK2">
        <v>172.69</v>
      </c>
      <c r="DEL2">
        <v>171.63</v>
      </c>
      <c r="DEM2">
        <v>172.51</v>
      </c>
      <c r="DEN2">
        <v>171.87</v>
      </c>
      <c r="DEO2">
        <v>170.83</v>
      </c>
      <c r="DEP2">
        <v>170.86</v>
      </c>
      <c r="DEQ2">
        <v>172.63</v>
      </c>
      <c r="DER2">
        <v>170.89</v>
      </c>
      <c r="DES2">
        <v>173.74</v>
      </c>
      <c r="DET2">
        <v>173.12</v>
      </c>
      <c r="DEU2">
        <v>171.26</v>
      </c>
      <c r="DEV2">
        <v>171.59</v>
      </c>
      <c r="DEW2">
        <v>171.55</v>
      </c>
      <c r="DEX2">
        <v>168.63</v>
      </c>
      <c r="DEY2">
        <v>166.86</v>
      </c>
      <c r="DEZ2">
        <v>167.13</v>
      </c>
      <c r="DFA2">
        <v>166.54</v>
      </c>
      <c r="DFB2">
        <v>170.79</v>
      </c>
      <c r="DFC2">
        <v>172.02</v>
      </c>
      <c r="DFD2">
        <v>173.21</v>
      </c>
      <c r="DFE2">
        <v>174.18</v>
      </c>
      <c r="DFF2">
        <v>174.18</v>
      </c>
      <c r="DFG2">
        <v>174.18</v>
      </c>
      <c r="DFH2">
        <v>174.18</v>
      </c>
      <c r="DFI2">
        <v>175.04</v>
      </c>
      <c r="DFJ2">
        <v>173.58</v>
      </c>
      <c r="DFK2">
        <v>173.58</v>
      </c>
      <c r="DFL2">
        <v>173.58</v>
      </c>
      <c r="DFM2">
        <v>173.82</v>
      </c>
      <c r="DFN2">
        <v>173.18</v>
      </c>
      <c r="DFO2">
        <v>173.18</v>
      </c>
      <c r="DFP2">
        <v>169.4</v>
      </c>
      <c r="DFQ2">
        <v>173.48</v>
      </c>
      <c r="DFR2">
        <v>172.28</v>
      </c>
      <c r="DFS2">
        <v>173.44</v>
      </c>
      <c r="DFT2">
        <v>174.66</v>
      </c>
      <c r="DFU2">
        <v>171.22</v>
      </c>
      <c r="DFV2">
        <v>173.53</v>
      </c>
      <c r="DFW2">
        <v>174.52</v>
      </c>
      <c r="DFX2">
        <v>175.46</v>
      </c>
      <c r="DFY2">
        <v>177.1</v>
      </c>
      <c r="DFZ2">
        <v>178.08</v>
      </c>
      <c r="DGA2">
        <v>180.47</v>
      </c>
      <c r="DGB2">
        <v>181.93</v>
      </c>
      <c r="DGC2">
        <v>184.05</v>
      </c>
      <c r="DGD2">
        <v>181.51</v>
      </c>
      <c r="DGE2">
        <v>184.5</v>
      </c>
      <c r="DGF2">
        <v>185.42</v>
      </c>
      <c r="DGG2">
        <v>186.01</v>
      </c>
      <c r="DGH2">
        <v>186.45</v>
      </c>
      <c r="DGI2">
        <v>188.24</v>
      </c>
      <c r="DGJ2">
        <v>187.09</v>
      </c>
      <c r="DGK2">
        <v>188.31</v>
      </c>
      <c r="DGL2">
        <v>189.87</v>
      </c>
      <c r="DGM2">
        <v>189.07</v>
      </c>
      <c r="DGN2">
        <v>190.62</v>
      </c>
      <c r="DGO2">
        <v>189.78</v>
      </c>
      <c r="DGP2">
        <v>193.73</v>
      </c>
      <c r="DGQ2">
        <v>195.56</v>
      </c>
      <c r="DGR2">
        <v>195.89</v>
      </c>
      <c r="DGS2">
        <v>194.15</v>
      </c>
      <c r="DGT2">
        <v>196.82</v>
      </c>
      <c r="DGU2">
        <v>197.87</v>
      </c>
      <c r="DGV2">
        <v>197.9</v>
      </c>
      <c r="DGW2">
        <v>199.62</v>
      </c>
      <c r="DGX2">
        <v>200.15</v>
      </c>
      <c r="DGY2">
        <v>199.78</v>
      </c>
      <c r="DGZ2">
        <v>200.48</v>
      </c>
      <c r="DHA2">
        <v>201.06</v>
      </c>
      <c r="DHB2">
        <v>200.35</v>
      </c>
      <c r="DHC2">
        <v>197.28</v>
      </c>
      <c r="DHD2">
        <v>196.87</v>
      </c>
      <c r="DHE2">
        <v>197.77</v>
      </c>
      <c r="DHF2">
        <v>196.72</v>
      </c>
      <c r="DHG2">
        <v>196.25</v>
      </c>
      <c r="DHH2">
        <v>193.99</v>
      </c>
      <c r="DHI2">
        <v>196.38</v>
      </c>
      <c r="DHJ2">
        <v>196.33</v>
      </c>
      <c r="DHK2">
        <v>196.99</v>
      </c>
      <c r="DHL2">
        <v>199.54</v>
      </c>
      <c r="DHM2">
        <v>197.99</v>
      </c>
      <c r="DHN2">
        <v>200.99</v>
      </c>
      <c r="DHO2">
        <v>201.72</v>
      </c>
      <c r="DHP2">
        <v>203.08</v>
      </c>
      <c r="DHQ2">
        <v>201.66</v>
      </c>
      <c r="DHR2">
        <v>202.36</v>
      </c>
      <c r="DHS2">
        <v>201.59</v>
      </c>
      <c r="DHT2">
        <v>200.04</v>
      </c>
      <c r="DHU2">
        <v>199.62</v>
      </c>
      <c r="DHV2">
        <v>202.61</v>
      </c>
      <c r="DHW2">
        <v>201.16</v>
      </c>
      <c r="DHX2">
        <v>201.44</v>
      </c>
      <c r="DHY2">
        <v>202.51</v>
      </c>
      <c r="DHZ2">
        <v>202.51</v>
      </c>
      <c r="DIA2">
        <v>202.51</v>
      </c>
      <c r="DIB2">
        <v>205.18</v>
      </c>
      <c r="DIC2">
        <v>204.2</v>
      </c>
      <c r="DID2">
        <v>206.11</v>
      </c>
      <c r="DIE2">
        <v>206.82</v>
      </c>
      <c r="DIF2">
        <v>207.18</v>
      </c>
      <c r="DIG2">
        <v>207.45</v>
      </c>
      <c r="DIH2">
        <v>208.85</v>
      </c>
      <c r="DII2">
        <v>206.79</v>
      </c>
      <c r="DIJ2">
        <v>202.87</v>
      </c>
      <c r="DIK2">
        <v>205.27</v>
      </c>
      <c r="DIL2">
        <v>207.46</v>
      </c>
      <c r="DIM2">
        <v>208.56</v>
      </c>
      <c r="DIN2">
        <v>206.85</v>
      </c>
      <c r="DIO2">
        <v>208.18</v>
      </c>
      <c r="DIP2">
        <v>211.02</v>
      </c>
      <c r="DIQ2">
        <v>206.45</v>
      </c>
      <c r="DIR2">
        <v>201.49</v>
      </c>
      <c r="DIS2">
        <v>201.5</v>
      </c>
      <c r="DIT2">
        <v>201.5</v>
      </c>
      <c r="DIU2">
        <v>202.32</v>
      </c>
      <c r="DIV2">
        <v>197.95</v>
      </c>
      <c r="DIW2">
        <v>196.14</v>
      </c>
      <c r="DIX2">
        <v>196.44</v>
      </c>
      <c r="DIY2">
        <v>200.01</v>
      </c>
      <c r="DIZ2">
        <v>200.23</v>
      </c>
      <c r="DJA2">
        <v>197.93</v>
      </c>
      <c r="DJB2">
        <v>200.22</v>
      </c>
      <c r="DJC2">
        <v>200.22</v>
      </c>
      <c r="DJD2">
        <v>200.61</v>
      </c>
      <c r="DJE2">
        <v>201.48</v>
      </c>
      <c r="DJF2">
        <v>203.27</v>
      </c>
      <c r="DJG2">
        <v>203.67</v>
      </c>
      <c r="DJH2">
        <v>204.24</v>
      </c>
      <c r="DJI2">
        <v>204.87</v>
      </c>
      <c r="DJJ2">
        <v>205.1</v>
      </c>
      <c r="DJK2">
        <v>203.57</v>
      </c>
      <c r="DJL2">
        <v>206.34</v>
      </c>
      <c r="DJM2">
        <v>206.52</v>
      </c>
      <c r="DJN2">
        <v>203.95</v>
      </c>
      <c r="DJO2">
        <v>204.41</v>
      </c>
      <c r="DJP2">
        <v>202.9</v>
      </c>
      <c r="DJQ2">
        <v>203.31</v>
      </c>
      <c r="DJR2">
        <v>201.13</v>
      </c>
      <c r="DJS2">
        <v>198.73</v>
      </c>
      <c r="DJT2">
        <v>196.62</v>
      </c>
      <c r="DJU2">
        <v>196.29</v>
      </c>
      <c r="DJV2">
        <v>198.92</v>
      </c>
      <c r="DJW2">
        <v>198.51</v>
      </c>
      <c r="DJX2">
        <v>197.32</v>
      </c>
      <c r="DJY2">
        <v>193.23</v>
      </c>
      <c r="DJZ2">
        <v>195.23</v>
      </c>
      <c r="DKA2">
        <v>193.41</v>
      </c>
      <c r="DKB2">
        <v>192.75</v>
      </c>
      <c r="DKC2">
        <v>192.75</v>
      </c>
      <c r="DKD2">
        <v>197.58</v>
      </c>
      <c r="DKE2">
        <v>199.51</v>
      </c>
      <c r="DKF2">
        <v>198.26</v>
      </c>
      <c r="DKG2">
        <v>197.38</v>
      </c>
      <c r="DKH2">
        <v>198.22</v>
      </c>
      <c r="DKI2">
        <v>192.66</v>
      </c>
      <c r="DKJ2">
        <v>190.85</v>
      </c>
      <c r="DKK2">
        <v>194.88</v>
      </c>
      <c r="DKL2">
        <v>193.59</v>
      </c>
      <c r="DKM2">
        <v>192.87</v>
      </c>
      <c r="DKN2">
        <v>189.83</v>
      </c>
      <c r="DKO2">
        <v>188.38</v>
      </c>
      <c r="DKP2">
        <v>188.83</v>
      </c>
      <c r="DKQ2">
        <v>192.58</v>
      </c>
      <c r="DKR2">
        <v>197.23</v>
      </c>
      <c r="DKS2">
        <v>200.37</v>
      </c>
      <c r="DKT2">
        <v>200.3</v>
      </c>
      <c r="DKU2">
        <v>198.61</v>
      </c>
      <c r="DKV2">
        <v>202.62</v>
      </c>
      <c r="DKW2">
        <v>202.52</v>
      </c>
      <c r="DKX2">
        <v>204.75</v>
      </c>
      <c r="DKY2">
        <v>203.12</v>
      </c>
      <c r="DKZ2">
        <v>201.12</v>
      </c>
      <c r="DLA2">
        <v>201.15</v>
      </c>
      <c r="DLB2">
        <v>200.28</v>
      </c>
      <c r="DLC2">
        <v>196.29</v>
      </c>
      <c r="DLD2">
        <v>197.24</v>
      </c>
      <c r="DLE2">
        <v>198.4</v>
      </c>
      <c r="DLF2">
        <v>199.07</v>
      </c>
      <c r="DLG2">
        <v>200.31</v>
      </c>
      <c r="DLH2">
        <v>200.91</v>
      </c>
      <c r="DLI2">
        <v>200.26</v>
      </c>
      <c r="DLJ2">
        <v>202.15</v>
      </c>
      <c r="DLK2">
        <v>201.66</v>
      </c>
      <c r="DLL2">
        <v>200.49</v>
      </c>
      <c r="DLM2">
        <v>203.59</v>
      </c>
      <c r="DLN2">
        <v>201.3</v>
      </c>
      <c r="DLO2">
        <v>196.69</v>
      </c>
      <c r="DLP2">
        <v>199.18</v>
      </c>
      <c r="DLQ2">
        <v>198.63</v>
      </c>
      <c r="DLR2">
        <v>199.17</v>
      </c>
      <c r="DLS2">
        <v>198.37</v>
      </c>
      <c r="DLT2">
        <v>194.65</v>
      </c>
      <c r="DLU2">
        <v>191.93</v>
      </c>
      <c r="DLV2">
        <v>187.07</v>
      </c>
      <c r="DLW2">
        <v>178.57</v>
      </c>
      <c r="DLX2">
        <v>185.15</v>
      </c>
      <c r="DLY2">
        <v>182.98</v>
      </c>
      <c r="DLZ2">
        <v>188.13</v>
      </c>
      <c r="DMA2">
        <v>188.83</v>
      </c>
      <c r="DMB2">
        <v>188.29</v>
      </c>
      <c r="DMC2">
        <v>184.33</v>
      </c>
      <c r="DMD2">
        <v>184.59</v>
      </c>
      <c r="DME2">
        <v>188.42</v>
      </c>
      <c r="DMF2">
        <v>184.11</v>
      </c>
      <c r="DMG2">
        <v>185.33</v>
      </c>
      <c r="DMH2">
        <v>187.34</v>
      </c>
      <c r="DMI2">
        <v>189.66</v>
      </c>
      <c r="DMJ2">
        <v>188.08</v>
      </c>
      <c r="DMK2">
        <v>187.31</v>
      </c>
      <c r="DML2">
        <v>184.82</v>
      </c>
      <c r="DMM2">
        <v>184.69</v>
      </c>
      <c r="DMN2">
        <v>186.43</v>
      </c>
      <c r="DMO2">
        <v>186.77</v>
      </c>
      <c r="DMP2">
        <v>183.35</v>
      </c>
      <c r="DMQ2">
        <v>184.61</v>
      </c>
      <c r="DMR2">
        <v>180.27</v>
      </c>
      <c r="DMS2">
        <v>180.33</v>
      </c>
      <c r="DMT2">
        <v>175.48</v>
      </c>
      <c r="DMU2">
        <v>179.78</v>
      </c>
      <c r="DMV2">
        <v>176.44</v>
      </c>
      <c r="DMW2">
        <v>176.65</v>
      </c>
      <c r="DMX2">
        <v>179.93</v>
      </c>
      <c r="DMY2">
        <v>178.65</v>
      </c>
      <c r="DMZ2">
        <v>179.46</v>
      </c>
      <c r="DNA2">
        <v>184.83</v>
      </c>
      <c r="DNB2">
        <v>185.13</v>
      </c>
      <c r="DNC2">
        <v>184.42</v>
      </c>
      <c r="DND2">
        <v>185.76</v>
      </c>
      <c r="DNE2">
        <v>188</v>
      </c>
      <c r="DNF2">
        <v>187.89</v>
      </c>
      <c r="DNG2">
        <v>185.52</v>
      </c>
      <c r="DNH2">
        <v>183.55</v>
      </c>
      <c r="DNI2">
        <v>184.87</v>
      </c>
      <c r="DNJ2">
        <v>184.61</v>
      </c>
      <c r="DNK2">
        <v>185.32</v>
      </c>
      <c r="DNL2">
        <v>186.56</v>
      </c>
      <c r="DNM2">
        <v>185.53</v>
      </c>
      <c r="DNN2">
        <v>189.09</v>
      </c>
      <c r="DNO2">
        <v>191.8</v>
      </c>
      <c r="DNP2">
        <v>192.09</v>
      </c>
      <c r="DNQ2">
        <v>190.66</v>
      </c>
      <c r="DNR2">
        <v>191.64</v>
      </c>
      <c r="DNS2">
        <v>191.7</v>
      </c>
      <c r="DNT2">
        <v>192.37</v>
      </c>
      <c r="DNU2">
        <v>193.16</v>
      </c>
      <c r="DNV2">
        <v>193.97</v>
      </c>
      <c r="DNW2">
        <v>196.45</v>
      </c>
      <c r="DNX2">
        <v>196.04</v>
      </c>
      <c r="DNY2">
        <v>196.6</v>
      </c>
      <c r="DNZ2">
        <v>195.2</v>
      </c>
      <c r="DOA2">
        <v>193.64</v>
      </c>
      <c r="DOB2">
        <v>195.21</v>
      </c>
      <c r="DOC2">
        <v>192.69</v>
      </c>
      <c r="DOD2">
        <v>191.1</v>
      </c>
      <c r="DOE2">
        <v>191.83</v>
      </c>
      <c r="DOF2">
        <v>195.65</v>
      </c>
      <c r="DOG2">
        <v>195.78</v>
      </c>
      <c r="DOH2">
        <v>195.98</v>
      </c>
      <c r="DOI2">
        <v>196.98</v>
      </c>
      <c r="DOJ2">
        <v>196.68</v>
      </c>
      <c r="DOK2">
        <v>193.4</v>
      </c>
      <c r="DOL2">
        <v>195.52</v>
      </c>
      <c r="DOM2">
        <v>196.98</v>
      </c>
      <c r="DON2">
        <v>197.26</v>
      </c>
      <c r="DOO2">
        <v>199.39</v>
      </c>
      <c r="DOP2">
        <v>199.25</v>
      </c>
      <c r="DOQ2">
        <v>200.06</v>
      </c>
      <c r="DOR2">
        <v>196.58</v>
      </c>
      <c r="DOS2">
        <v>194.63</v>
      </c>
      <c r="DOT2">
        <v>195.9</v>
      </c>
      <c r="DOU2">
        <v>191.32</v>
      </c>
      <c r="DOV2">
        <v>189.89</v>
      </c>
      <c r="DOW2">
        <v>188.9</v>
      </c>
      <c r="DOX2">
        <v>184.85</v>
      </c>
      <c r="DOY2">
        <v>183.1</v>
      </c>
      <c r="DOZ2">
        <v>187.38</v>
      </c>
      <c r="DPA2">
        <v>187.75</v>
      </c>
      <c r="DPB2">
        <v>189.37</v>
      </c>
      <c r="DPC2">
        <v>187.61</v>
      </c>
      <c r="DPD2">
        <v>187.18</v>
      </c>
      <c r="DPE2">
        <v>186.6</v>
      </c>
      <c r="DPF2">
        <v>190.39</v>
      </c>
      <c r="DPG2">
        <v>190.39</v>
      </c>
      <c r="DPH2">
        <v>190.39</v>
      </c>
      <c r="DPI2">
        <v>189.21</v>
      </c>
      <c r="DPJ2">
        <v>191.49</v>
      </c>
      <c r="DPK2">
        <v>191.27</v>
      </c>
      <c r="DPL2">
        <v>191.27</v>
      </c>
      <c r="DPM2">
        <v>191.27</v>
      </c>
      <c r="DPN2">
        <v>185.23</v>
      </c>
      <c r="DPO2">
        <v>184.23</v>
      </c>
      <c r="DPP2">
        <v>184.23</v>
      </c>
      <c r="DPQ2">
        <v>180.06</v>
      </c>
      <c r="DPR2">
        <v>178.72</v>
      </c>
      <c r="DPS2">
        <v>178.29</v>
      </c>
      <c r="DPT2">
        <v>178.89</v>
      </c>
      <c r="DPU2">
        <v>179.57</v>
      </c>
      <c r="DPV2">
        <v>176.31</v>
      </c>
      <c r="DPW2">
        <v>171.67</v>
      </c>
      <c r="DPX2">
        <v>171.4</v>
      </c>
      <c r="DPY2">
        <v>174.52</v>
      </c>
      <c r="DPZ2">
        <v>169.26</v>
      </c>
      <c r="DQA2">
        <v>171.72</v>
      </c>
      <c r="DQB2">
        <v>177.66</v>
      </c>
      <c r="DQC2">
        <v>177.15</v>
      </c>
      <c r="DQD2">
        <v>179.44</v>
      </c>
      <c r="DQE2">
        <v>178.37</v>
      </c>
      <c r="DQF2">
        <v>175.26</v>
      </c>
      <c r="DQG2">
        <v>177.75</v>
      </c>
      <c r="DQH2">
        <v>176.66</v>
      </c>
      <c r="DQI2">
        <v>173.89</v>
      </c>
      <c r="DQJ2">
        <v>172.11</v>
      </c>
      <c r="DQK2">
        <v>174.78</v>
      </c>
      <c r="DQL2">
        <v>174.27</v>
      </c>
      <c r="DQM2">
        <v>166.79</v>
      </c>
      <c r="DQN2">
        <v>166.2</v>
      </c>
      <c r="DQO2">
        <v>169.45</v>
      </c>
      <c r="DQP2">
        <v>164.8</v>
      </c>
      <c r="DQQ2">
        <v>169.23</v>
      </c>
      <c r="DQR2">
        <v>175.01</v>
      </c>
      <c r="DQS2">
        <v>174.12</v>
      </c>
      <c r="DQT2">
        <v>179.8</v>
      </c>
      <c r="DQU2">
        <v>179.63</v>
      </c>
      <c r="DQV2">
        <v>178.77</v>
      </c>
      <c r="DQW2">
        <v>182.27</v>
      </c>
      <c r="DQX2">
        <v>180.06</v>
      </c>
      <c r="DQY2">
        <v>175.91</v>
      </c>
      <c r="DQZ2">
        <v>179.61</v>
      </c>
      <c r="DRA2">
        <v>180.76</v>
      </c>
      <c r="DRB2">
        <v>181.3</v>
      </c>
      <c r="DRC2">
        <v>183.61</v>
      </c>
      <c r="DRD2">
        <v>182.43</v>
      </c>
      <c r="DRE2">
        <v>182.64</v>
      </c>
      <c r="DRF2">
        <v>184.51</v>
      </c>
      <c r="DRG2">
        <v>183.79</v>
      </c>
      <c r="DRH2">
        <v>182.58</v>
      </c>
      <c r="DRI2">
        <v>183.46</v>
      </c>
      <c r="DRJ2">
        <v>181.95</v>
      </c>
      <c r="DRK2">
        <v>185.73</v>
      </c>
      <c r="DRL2">
        <v>186.59</v>
      </c>
      <c r="DRM2">
        <v>184.69</v>
      </c>
      <c r="DRN2">
        <v>183.84</v>
      </c>
      <c r="DRO2">
        <v>183.96</v>
      </c>
      <c r="DRP2">
        <v>185.13</v>
      </c>
      <c r="DRQ2">
        <v>184.03</v>
      </c>
      <c r="DRR2">
        <v>184.63</v>
      </c>
      <c r="DRS2">
        <v>184.09</v>
      </c>
      <c r="DRT2">
        <v>181.97</v>
      </c>
      <c r="DRU2">
        <v>181.97</v>
      </c>
      <c r="DRV2">
        <v>181.97</v>
      </c>
      <c r="DRW2">
        <v>182.17</v>
      </c>
      <c r="DRX2">
        <v>185.81</v>
      </c>
      <c r="DRY2">
        <v>184.86</v>
      </c>
      <c r="DRZ2">
        <v>184.15</v>
      </c>
      <c r="DSA2">
        <v>184.3</v>
      </c>
      <c r="DSB2">
        <v>181.27</v>
      </c>
      <c r="DSC2">
        <v>183.55</v>
      </c>
      <c r="DSD2">
        <v>181.6</v>
      </c>
      <c r="DSE2">
        <v>185.5</v>
      </c>
      <c r="DSF2">
        <v>185.96</v>
      </c>
      <c r="DSG2">
        <v>185.67</v>
      </c>
      <c r="DSH2">
        <v>188.68</v>
      </c>
      <c r="DSI2">
        <v>188.16</v>
      </c>
      <c r="DSJ2">
        <v>187.96</v>
      </c>
      <c r="DSK2">
        <v>188.03</v>
      </c>
      <c r="DSL2">
        <v>191.54</v>
      </c>
      <c r="DSM2">
        <v>192.39</v>
      </c>
      <c r="DSN2">
        <v>191.36</v>
      </c>
      <c r="DSO2">
        <v>189.56</v>
      </c>
      <c r="DSP2">
        <v>189.02</v>
      </c>
      <c r="DSQ2">
        <v>189.38</v>
      </c>
      <c r="DSR2">
        <v>189.51</v>
      </c>
      <c r="DSS2">
        <v>189.67</v>
      </c>
      <c r="DST2">
        <v>186.54</v>
      </c>
      <c r="DSU2">
        <v>185.78</v>
      </c>
      <c r="DSV2">
        <v>183.94</v>
      </c>
      <c r="DSW2">
        <v>182.94</v>
      </c>
      <c r="DSX2">
        <v>182.94</v>
      </c>
      <c r="DSY2">
        <v>182.28</v>
      </c>
      <c r="DSZ2">
        <v>184.44</v>
      </c>
      <c r="DTA2">
        <v>184.81</v>
      </c>
      <c r="DTB2">
        <v>184.44</v>
      </c>
      <c r="DTC2">
        <v>182.95</v>
      </c>
      <c r="DTD2">
        <v>184.62</v>
      </c>
      <c r="DTE2">
        <v>185.93</v>
      </c>
      <c r="DTF2">
        <v>185.65</v>
      </c>
      <c r="DTG2">
        <v>186.58</v>
      </c>
      <c r="DTH2">
        <v>184.35</v>
      </c>
      <c r="DTI2">
        <v>186.97</v>
      </c>
      <c r="DTJ2">
        <v>187.03</v>
      </c>
      <c r="DTK2">
        <v>188.85</v>
      </c>
      <c r="DTL2">
        <v>190.12</v>
      </c>
      <c r="DTM2">
        <v>191.25</v>
      </c>
      <c r="DTN2">
        <v>191.53</v>
      </c>
      <c r="DTO2">
        <v>191.88</v>
      </c>
      <c r="DTP2">
        <v>191.24</v>
      </c>
      <c r="DTQ2">
        <v>189.56</v>
      </c>
      <c r="DTR2">
        <v>189.9</v>
      </c>
      <c r="DTS2">
        <v>188.2</v>
      </c>
      <c r="DTT2">
        <v>188.2</v>
      </c>
      <c r="DTU2">
        <v>190.8</v>
      </c>
      <c r="DTV2">
        <v>190.35</v>
      </c>
      <c r="DTW2">
        <v>188.45</v>
      </c>
      <c r="DTX2">
        <v>184.41</v>
      </c>
      <c r="DTY2">
        <v>181.22</v>
      </c>
      <c r="DTZ2">
        <v>178.28</v>
      </c>
      <c r="DUA2">
        <v>181.2</v>
      </c>
      <c r="DUB2">
        <v>177.76</v>
      </c>
      <c r="DUC2">
        <v>180.38</v>
      </c>
      <c r="DUD2">
        <v>185.73</v>
      </c>
      <c r="DUE2">
        <v>186.59</v>
      </c>
      <c r="DUF2">
        <v>187.67</v>
      </c>
      <c r="DUG2">
        <v>188.89</v>
      </c>
      <c r="DUH2">
        <v>188.89</v>
      </c>
      <c r="DUI2">
        <v>174.24</v>
      </c>
      <c r="DUJ2">
        <v>178.14</v>
      </c>
      <c r="DUK2">
        <v>182.36</v>
      </c>
      <c r="DUL2">
        <v>184.37</v>
      </c>
      <c r="DUM2">
        <v>186.81</v>
      </c>
      <c r="DUN2">
        <v>185.15</v>
      </c>
      <c r="DUO2">
        <v>182.38</v>
      </c>
      <c r="DUP2">
        <v>179.91</v>
      </c>
      <c r="DUQ2">
        <v>182.45</v>
      </c>
      <c r="DUR2">
        <v>185.27</v>
      </c>
      <c r="DUS2">
        <v>188.67</v>
      </c>
      <c r="DUT2">
        <v>189.31</v>
      </c>
      <c r="DUU2">
        <v>189.81</v>
      </c>
      <c r="DUV2">
        <v>190.8</v>
      </c>
      <c r="DUW2">
        <v>191.57</v>
      </c>
      <c r="DUX2">
        <v>191.49</v>
      </c>
      <c r="DUY2">
        <v>192.03</v>
      </c>
      <c r="DUZ2">
        <v>193.96</v>
      </c>
      <c r="DVA2">
        <v>193.19</v>
      </c>
      <c r="DVB2">
        <v>192.59</v>
      </c>
      <c r="DVC2">
        <v>193.94</v>
      </c>
      <c r="DVD2">
        <v>193.65</v>
      </c>
      <c r="DVE2">
        <v>194.5</v>
      </c>
      <c r="DVF2">
        <v>193.88</v>
      </c>
      <c r="DVG2">
        <v>194.5</v>
      </c>
      <c r="DVH2">
        <v>193.72</v>
      </c>
      <c r="DVI2">
        <v>191.2</v>
      </c>
      <c r="DVJ2">
        <v>190.11</v>
      </c>
      <c r="DVK2">
        <v>192.03</v>
      </c>
      <c r="DVL2">
        <v>193.92</v>
      </c>
      <c r="DVM2">
        <v>194.68</v>
      </c>
      <c r="DVN2">
        <v>197.92</v>
      </c>
      <c r="DVO2">
        <v>197.29</v>
      </c>
      <c r="DVP2">
        <v>198.56</v>
      </c>
      <c r="DVQ2">
        <v>198.26</v>
      </c>
      <c r="DVR2">
        <v>199.25</v>
      </c>
      <c r="DVS2">
        <v>197.32</v>
      </c>
      <c r="DVT2">
        <v>195.33</v>
      </c>
      <c r="DVU2">
        <v>196.94</v>
      </c>
      <c r="DVV2">
        <v>195.8</v>
      </c>
      <c r="DVW2">
        <v>195.63</v>
      </c>
      <c r="DVX2">
        <v>197.62</v>
      </c>
      <c r="DVY2">
        <v>198.46</v>
      </c>
      <c r="DVZ2">
        <v>197.58</v>
      </c>
      <c r="DWA2">
        <v>198.77</v>
      </c>
      <c r="DWB2">
        <v>198.97</v>
      </c>
      <c r="DWC2">
        <v>199.76</v>
      </c>
      <c r="DWD2">
        <v>199.34</v>
      </c>
      <c r="DWE2">
        <v>199.21</v>
      </c>
      <c r="DWF2">
        <v>201.62</v>
      </c>
      <c r="DWG2">
        <v>202.37</v>
      </c>
      <c r="DWH2">
        <v>201.97</v>
      </c>
      <c r="DWI2">
        <v>202.92</v>
      </c>
      <c r="DWJ2">
        <v>202.57</v>
      </c>
      <c r="DWK2">
        <v>200.67</v>
      </c>
      <c r="DWL2">
        <v>199.21</v>
      </c>
      <c r="DWM2">
        <v>198.34</v>
      </c>
      <c r="DWN2">
        <v>198.42</v>
      </c>
      <c r="DWO2">
        <v>199.46</v>
      </c>
      <c r="DWP2">
        <v>198.44</v>
      </c>
      <c r="DWQ2">
        <v>200.48</v>
      </c>
      <c r="DWR2">
        <v>200.24</v>
      </c>
      <c r="DWS2">
        <v>200.63</v>
      </c>
      <c r="DWT2">
        <v>203.7</v>
      </c>
      <c r="DWU2">
        <v>202.69</v>
      </c>
      <c r="DWV2">
        <v>200.35</v>
      </c>
      <c r="DWW2">
        <v>200.79</v>
      </c>
      <c r="DWX2">
        <v>201.47</v>
      </c>
      <c r="DWY2">
        <v>202.36</v>
      </c>
      <c r="DWZ2">
        <v>202.97</v>
      </c>
      <c r="DXA2">
        <v>203.53</v>
      </c>
      <c r="DXB2">
        <v>204.85</v>
      </c>
      <c r="DXC2">
        <v>204.26</v>
      </c>
      <c r="DXD2">
        <v>204.21</v>
      </c>
      <c r="DXE2">
        <v>203.15</v>
      </c>
      <c r="DXF2">
        <v>205.02</v>
      </c>
      <c r="DXG2">
        <v>203.5</v>
      </c>
      <c r="DXH2">
        <v>201.74</v>
      </c>
      <c r="DXI2">
        <v>200.13</v>
      </c>
      <c r="DXJ2">
        <v>202.33</v>
      </c>
      <c r="DXK2">
        <v>201.03</v>
      </c>
      <c r="DXL2">
        <v>203.66</v>
      </c>
      <c r="DXM2">
        <v>203.58</v>
      </c>
      <c r="DXN2">
        <v>204.75</v>
      </c>
      <c r="DXO2">
        <v>204.57</v>
      </c>
      <c r="DXP2">
        <v>203.9</v>
      </c>
      <c r="DXQ2">
        <v>203.03</v>
      </c>
      <c r="DXR2">
        <v>202.78</v>
      </c>
      <c r="DXS2">
        <v>202.68</v>
      </c>
      <c r="DXT2">
        <v>202.95</v>
      </c>
      <c r="DXU2">
        <v>201.03</v>
      </c>
      <c r="DXV2">
        <v>198.78</v>
      </c>
      <c r="DXW2">
        <v>196.88</v>
      </c>
      <c r="DXX2">
        <v>197.16</v>
      </c>
      <c r="DXY2">
        <v>195.07</v>
      </c>
      <c r="DXZ2">
        <v>198.2</v>
      </c>
      <c r="DYA2">
        <v>198.88</v>
      </c>
      <c r="DYB2">
        <v>200.43</v>
      </c>
      <c r="DYC2">
        <v>200.65</v>
      </c>
      <c r="DYD2">
        <v>199</v>
      </c>
      <c r="DYE2">
        <v>198.12</v>
      </c>
      <c r="DYF2">
        <v>200.85</v>
      </c>
      <c r="DYG2">
        <v>200.27</v>
      </c>
      <c r="DYH2">
        <v>201.99</v>
      </c>
      <c r="DYI2">
        <v>203.01</v>
      </c>
      <c r="DYJ2">
        <v>203.11</v>
      </c>
      <c r="DYK2">
        <v>203.79</v>
      </c>
      <c r="DYL2">
        <v>203.62</v>
      </c>
      <c r="DYM2">
        <v>203.95</v>
      </c>
      <c r="DYN2">
        <v>204.73</v>
      </c>
      <c r="DYO2">
        <v>202.84</v>
      </c>
      <c r="DYP2">
        <v>202.36</v>
      </c>
      <c r="DYQ2">
        <v>203.9</v>
      </c>
      <c r="DYR2">
        <v>203.17</v>
      </c>
      <c r="DYS2">
        <v>202.06</v>
      </c>
      <c r="DYT2">
        <v>203.62</v>
      </c>
      <c r="DYU2">
        <v>204.56</v>
      </c>
      <c r="DYV2">
        <v>205.73</v>
      </c>
      <c r="DYW2">
        <v>207.65</v>
      </c>
      <c r="DYX2">
        <v>209.86</v>
      </c>
      <c r="DYY2">
        <v>209.69</v>
      </c>
      <c r="DYZ2">
        <v>211.45</v>
      </c>
      <c r="DZA2">
        <v>210.53</v>
      </c>
      <c r="DZB2">
        <v>211.93</v>
      </c>
      <c r="DZC2">
        <v>211.7</v>
      </c>
      <c r="DZD2">
        <v>211.49</v>
      </c>
      <c r="DZE2">
        <v>210.85</v>
      </c>
      <c r="DZF2">
        <v>209.82</v>
      </c>
      <c r="DZG2">
        <v>209.08</v>
      </c>
      <c r="DZH2">
        <v>210.09</v>
      </c>
      <c r="DZI2">
        <v>210.09</v>
      </c>
      <c r="DZJ2">
        <v>211.29</v>
      </c>
      <c r="DZK2">
        <v>210.69</v>
      </c>
      <c r="DZL2">
        <v>209.82</v>
      </c>
      <c r="DZM2">
        <v>210.05</v>
      </c>
      <c r="DZN2">
        <v>211.55</v>
      </c>
      <c r="DZO2">
        <v>212.08</v>
      </c>
      <c r="DZP2">
        <v>211.68</v>
      </c>
      <c r="DZQ2">
        <v>210.69</v>
      </c>
      <c r="DZR2">
        <v>210.69</v>
      </c>
      <c r="DZS2">
        <v>209.37</v>
      </c>
      <c r="DZT2">
        <v>209.55</v>
      </c>
      <c r="DZU2">
        <v>209.81</v>
      </c>
      <c r="DZV2">
        <v>208.69</v>
      </c>
      <c r="DZW2">
        <v>210.87</v>
      </c>
      <c r="DZX2">
        <v>209.9</v>
      </c>
      <c r="DZY2">
        <v>209.01</v>
      </c>
      <c r="DZZ2">
        <v>210.02</v>
      </c>
      <c r="EAA2">
        <v>209.86</v>
      </c>
      <c r="EAB2">
        <v>211.18</v>
      </c>
      <c r="EAC2">
        <v>208.92</v>
      </c>
      <c r="EAD2">
        <v>211.02</v>
      </c>
      <c r="EAE2">
        <v>213.56</v>
      </c>
      <c r="EAF2">
        <v>214.69</v>
      </c>
      <c r="EAG2">
        <v>213.27</v>
      </c>
      <c r="EAH2">
        <v>211.93</v>
      </c>
      <c r="EAI2">
        <v>212.78</v>
      </c>
      <c r="EAJ2">
        <v>214.38</v>
      </c>
      <c r="EAK2">
        <v>215.36</v>
      </c>
      <c r="EAL2">
        <v>215.97</v>
      </c>
      <c r="EAM2">
        <v>215</v>
      </c>
      <c r="EAN2">
        <v>215.63</v>
      </c>
      <c r="EAO2">
        <v>215.75</v>
      </c>
      <c r="EAP2">
        <v>216.59</v>
      </c>
      <c r="EAQ2">
        <v>217.17</v>
      </c>
      <c r="EAR2">
        <v>218.42</v>
      </c>
      <c r="EAS2">
        <v>218.48</v>
      </c>
      <c r="EAT2">
        <v>219.18</v>
      </c>
      <c r="EAU2">
        <v>219.65</v>
      </c>
      <c r="EAV2">
        <v>218.92</v>
      </c>
      <c r="EAW2">
        <v>219.88</v>
      </c>
      <c r="EAX2">
        <v>221.61</v>
      </c>
      <c r="EAY2">
        <v>220.77</v>
      </c>
      <c r="EAZ2">
        <v>221.34</v>
      </c>
      <c r="EBA2">
        <v>218.84</v>
      </c>
      <c r="EBB2">
        <v>218.21</v>
      </c>
      <c r="EBC2">
        <v>219.09</v>
      </c>
      <c r="EBD2">
        <v>221.68</v>
      </c>
      <c r="EBE2">
        <v>220.32</v>
      </c>
      <c r="EBF2">
        <v>219.99</v>
      </c>
      <c r="EBG2">
        <v>219.33</v>
      </c>
      <c r="EBH2">
        <v>219.22</v>
      </c>
      <c r="EBI2">
        <v>219.34</v>
      </c>
      <c r="EBJ2">
        <v>219.81</v>
      </c>
      <c r="EBK2">
        <v>220.23</v>
      </c>
      <c r="EBL2">
        <v>221.19</v>
      </c>
      <c r="EBM2">
        <v>220.12</v>
      </c>
      <c r="EBN2">
        <v>220.48</v>
      </c>
      <c r="EBO2">
        <v>221.22</v>
      </c>
      <c r="EBP2">
        <v>221.64</v>
      </c>
      <c r="EBQ2">
        <v>221.59</v>
      </c>
      <c r="EBR2">
        <v>219.65</v>
      </c>
      <c r="EBS2">
        <v>218.29</v>
      </c>
      <c r="EBT2">
        <v>220.71</v>
      </c>
      <c r="EBU2">
        <v>220.36</v>
      </c>
      <c r="EBV2">
        <v>219.43</v>
      </c>
      <c r="EBW2">
        <v>220.32</v>
      </c>
      <c r="EBX2">
        <v>221.69</v>
      </c>
      <c r="EBY2">
        <v>222.46</v>
      </c>
      <c r="EBZ2">
        <v>223.91</v>
      </c>
      <c r="ECA2">
        <v>222.15</v>
      </c>
      <c r="ECB2">
        <v>221.91</v>
      </c>
      <c r="ECC2">
        <v>221.82</v>
      </c>
      <c r="ECD2">
        <v>222.96</v>
      </c>
      <c r="ECE2">
        <v>223.88</v>
      </c>
      <c r="ECF2">
        <v>224.49</v>
      </c>
      <c r="ECG2">
        <v>224.14</v>
      </c>
      <c r="ECH2">
        <v>225.06</v>
      </c>
      <c r="ECI2">
        <v>224.86</v>
      </c>
      <c r="ECJ2">
        <v>224.86</v>
      </c>
      <c r="ECK2">
        <v>224.86</v>
      </c>
      <c r="ECL2">
        <v>223.43</v>
      </c>
      <c r="ECM2">
        <v>224.64</v>
      </c>
      <c r="ECN2">
        <v>225</v>
      </c>
      <c r="ECO2">
        <v>225.38</v>
      </c>
      <c r="ECP2">
        <v>229.65</v>
      </c>
      <c r="ECQ2">
        <v>231.3</v>
      </c>
      <c r="ECR2">
        <v>232.21</v>
      </c>
      <c r="ECS2">
        <v>232.26</v>
      </c>
      <c r="ECT2">
        <v>233.63</v>
      </c>
      <c r="ECU2">
        <v>233.63</v>
      </c>
      <c r="ECV2">
        <v>235.27</v>
      </c>
      <c r="ECW2">
        <v>234.91</v>
      </c>
      <c r="ECX2">
        <v>236.1</v>
      </c>
      <c r="ECY2">
        <v>236.9</v>
      </c>
      <c r="ECZ2">
        <v>236.52</v>
      </c>
      <c r="EDA2">
        <v>238.54</v>
      </c>
      <c r="EDB2">
        <v>238.25</v>
      </c>
      <c r="EDC2">
        <v>238.02</v>
      </c>
      <c r="EDD2">
        <v>238.26</v>
      </c>
      <c r="EDE2">
        <v>238.57</v>
      </c>
      <c r="EDF2">
        <v>239.01</v>
      </c>
      <c r="EDG2">
        <v>235.61</v>
      </c>
      <c r="EDH2">
        <v>233.17</v>
      </c>
      <c r="EDI2">
        <v>235.16</v>
      </c>
      <c r="EDJ2">
        <v>235.26</v>
      </c>
      <c r="EDK2">
        <v>236.83</v>
      </c>
      <c r="EDL2">
        <v>236.96</v>
      </c>
      <c r="EDM2">
        <v>236.96</v>
      </c>
      <c r="EDN2">
        <v>236.91</v>
      </c>
      <c r="EDO2">
        <v>236.24</v>
      </c>
      <c r="EDP2">
        <v>237.52</v>
      </c>
      <c r="EDQ2">
        <v>237.6</v>
      </c>
      <c r="EDR2">
        <v>238.29</v>
      </c>
      <c r="EDS2">
        <v>239.43</v>
      </c>
      <c r="EDT2">
        <v>238.45</v>
      </c>
      <c r="EDU2">
        <v>238.45</v>
      </c>
      <c r="EDV2">
        <v>238.94</v>
      </c>
      <c r="EDW2">
        <v>238.75</v>
      </c>
      <c r="EDX2">
        <v>240.26</v>
      </c>
      <c r="EDY2">
        <v>237.67</v>
      </c>
      <c r="EDZ2">
        <v>239.42</v>
      </c>
      <c r="EEA2">
        <v>239.3</v>
      </c>
      <c r="EEB2">
        <v>237</v>
      </c>
      <c r="EEC2">
        <v>239</v>
      </c>
      <c r="EED2">
        <v>240.94</v>
      </c>
      <c r="EEE2">
        <v>240.15</v>
      </c>
      <c r="EEF2">
        <v>239.32</v>
      </c>
      <c r="EEG2">
        <v>239.95</v>
      </c>
      <c r="EEH2">
        <v>239.95</v>
      </c>
      <c r="EEI2">
        <v>239.4</v>
      </c>
      <c r="EEJ2">
        <v>237.05</v>
      </c>
      <c r="EEK2">
        <v>236.89</v>
      </c>
      <c r="EEL2">
        <v>233.8</v>
      </c>
      <c r="EEM2">
        <v>232.97</v>
      </c>
      <c r="EEN2">
        <v>235.58</v>
      </c>
      <c r="EEO2">
        <v>234.56</v>
      </c>
      <c r="EEP2">
        <v>235.41</v>
      </c>
      <c r="EEQ2">
        <v>234.06</v>
      </c>
      <c r="EER2">
        <v>233.82</v>
      </c>
      <c r="EES2">
        <v>234.83</v>
      </c>
      <c r="EET2">
        <v>233.95</v>
      </c>
      <c r="EEU2">
        <v>237.86</v>
      </c>
      <c r="EEV2">
        <v>236.9</v>
      </c>
      <c r="EEW2">
        <v>237.49</v>
      </c>
      <c r="EEX2">
        <v>237.1</v>
      </c>
      <c r="EEY2">
        <v>233.27</v>
      </c>
      <c r="EEZ2">
        <v>233.64</v>
      </c>
      <c r="EFA2">
        <v>232.16</v>
      </c>
      <c r="EFB2">
        <v>229.98</v>
      </c>
      <c r="EFC2">
        <v>227.97</v>
      </c>
      <c r="EFD2">
        <v>228.11</v>
      </c>
      <c r="EFE2">
        <v>229.42</v>
      </c>
      <c r="EFF2">
        <v>228.81</v>
      </c>
      <c r="EFG2">
        <v>226.83</v>
      </c>
      <c r="EFH2">
        <v>225.93</v>
      </c>
      <c r="EFI2">
        <v>228.48</v>
      </c>
      <c r="EFJ2">
        <v>228.14</v>
      </c>
      <c r="EFK2">
        <v>227.85</v>
      </c>
      <c r="EFL2">
        <v>229.52</v>
      </c>
      <c r="EFM2">
        <v>229.95</v>
      </c>
      <c r="EFN2">
        <v>230.68</v>
      </c>
      <c r="EFO2">
        <v>229.15</v>
      </c>
      <c r="EFP2">
        <v>226.71</v>
      </c>
      <c r="EFQ2">
        <v>224.14</v>
      </c>
      <c r="EFR2">
        <v>226.44</v>
      </c>
      <c r="EFS2">
        <v>224.82</v>
      </c>
      <c r="EFT2">
        <v>225.91</v>
      </c>
      <c r="EFU2">
        <v>224.41</v>
      </c>
      <c r="EFV2">
        <v>222.84</v>
      </c>
      <c r="EFW2">
        <v>221.84</v>
      </c>
      <c r="EFX2">
        <v>224.43</v>
      </c>
      <c r="EFY2">
        <v>224.16</v>
      </c>
      <c r="EFZ2">
        <v>223.21</v>
      </c>
      <c r="EGA2">
        <v>223.91</v>
      </c>
      <c r="EGB2">
        <v>222.81</v>
      </c>
      <c r="EGC2">
        <v>220.49</v>
      </c>
      <c r="EGD2">
        <v>222.37</v>
      </c>
      <c r="EGE2">
        <v>224.16</v>
      </c>
      <c r="EGF2">
        <v>225.92</v>
      </c>
      <c r="EGG2">
        <v>224.65</v>
      </c>
      <c r="EGH2">
        <v>224.2</v>
      </c>
      <c r="EGI2">
        <v>223.31</v>
      </c>
      <c r="EGJ2">
        <v>225.06</v>
      </c>
      <c r="EGK2">
        <v>225.11</v>
      </c>
      <c r="EGL2">
        <v>227.68</v>
      </c>
      <c r="EGM2">
        <v>228.67</v>
      </c>
      <c r="EGN2">
        <v>228.93</v>
      </c>
      <c r="EGO2">
        <v>229.99</v>
      </c>
      <c r="EGP2">
        <v>228.98</v>
      </c>
      <c r="EGQ2">
        <v>229.61</v>
      </c>
      <c r="EGR2">
        <v>229.87</v>
      </c>
      <c r="EGS2">
        <v>229.95</v>
      </c>
      <c r="EGT2">
        <v>231.17</v>
      </c>
      <c r="EGU2">
        <v>231.81</v>
      </c>
      <c r="EGV2">
        <v>232.27</v>
      </c>
      <c r="EGW2">
        <v>232.8</v>
      </c>
      <c r="EGX2">
        <v>234.22</v>
      </c>
      <c r="EGY2">
        <v>234.72</v>
      </c>
      <c r="EGZ2">
        <v>236.7</v>
      </c>
      <c r="EHA2">
        <v>237.28</v>
      </c>
      <c r="EHB2">
        <v>238.34</v>
      </c>
      <c r="EHC2">
        <v>238.35</v>
      </c>
      <c r="EHD2">
        <v>238.7</v>
      </c>
      <c r="EHE2">
        <v>237.56</v>
      </c>
      <c r="EHF2">
        <v>237.7</v>
      </c>
      <c r="EHG2">
        <v>237.2</v>
      </c>
      <c r="EHH2">
        <v>236.72</v>
      </c>
      <c r="EHI2">
        <v>237.32</v>
      </c>
      <c r="EHJ2">
        <v>237.57</v>
      </c>
      <c r="EHK2">
        <v>236.84</v>
      </c>
      <c r="EHL2">
        <v>236.51</v>
      </c>
      <c r="EHM2">
        <v>237.63</v>
      </c>
      <c r="EHN2">
        <v>237.47</v>
      </c>
      <c r="EHO2">
        <v>239.84</v>
      </c>
      <c r="EHP2">
        <v>239.4</v>
      </c>
      <c r="EHQ2">
        <v>237.99</v>
      </c>
      <c r="EHR2">
        <v>237.77</v>
      </c>
      <c r="EHS2">
        <v>239.36</v>
      </c>
      <c r="EHT2">
        <v>240.94</v>
      </c>
      <c r="EHU2">
        <v>240.37</v>
      </c>
      <c r="EHV2">
        <v>241.71</v>
      </c>
      <c r="EHW2">
        <v>241.89</v>
      </c>
      <c r="EHX2">
        <v>241.81</v>
      </c>
      <c r="EHY2">
        <v>242.96</v>
      </c>
      <c r="EHZ2">
        <v>242.36</v>
      </c>
      <c r="EIA2">
        <v>241.1</v>
      </c>
      <c r="EIB2">
        <v>239.82</v>
      </c>
      <c r="EIC2">
        <v>236.75</v>
      </c>
      <c r="EID2">
        <v>235.63</v>
      </c>
      <c r="EIE2">
        <v>234.6</v>
      </c>
      <c r="EIF2">
        <v>234.68</v>
      </c>
      <c r="EIG2">
        <v>234.12</v>
      </c>
      <c r="EIH2">
        <v>235.84</v>
      </c>
      <c r="EII2">
        <v>233.97</v>
      </c>
      <c r="EIJ2">
        <v>234.63</v>
      </c>
      <c r="EIK2">
        <v>236.45</v>
      </c>
      <c r="EIL2">
        <v>234.19</v>
      </c>
      <c r="EIM2">
        <v>233.54</v>
      </c>
      <c r="EIN2">
        <v>233.88</v>
      </c>
      <c r="EIO2">
        <v>232.87</v>
      </c>
      <c r="EIP2">
        <v>234.48</v>
      </c>
      <c r="EIQ2">
        <v>233.52</v>
      </c>
      <c r="EIR2">
        <v>233.35</v>
      </c>
      <c r="EIS2">
        <v>231.04</v>
      </c>
      <c r="EIT2">
        <v>234.26</v>
      </c>
      <c r="EIU2">
        <v>233.94</v>
      </c>
      <c r="EIV2">
        <v>231.57</v>
      </c>
      <c r="EIW2">
        <v>232.16</v>
      </c>
      <c r="EIX2">
        <v>233.49</v>
      </c>
      <c r="EIY2">
        <v>234.77</v>
      </c>
      <c r="EIZ2">
        <v>235.48</v>
      </c>
      <c r="EJA2">
        <v>234.97</v>
      </c>
      <c r="EJB2">
        <v>233.6</v>
      </c>
      <c r="EJC2">
        <v>231.98</v>
      </c>
      <c r="EJD2">
        <v>234.64</v>
      </c>
      <c r="EJE2">
        <v>234.02</v>
      </c>
      <c r="EJF2">
        <v>232.76</v>
      </c>
      <c r="EJG2">
        <v>234.51</v>
      </c>
      <c r="EJH2">
        <v>233.31</v>
      </c>
      <c r="EJI2">
        <v>233.31</v>
      </c>
      <c r="EJJ2">
        <v>233.31</v>
      </c>
      <c r="EJK2">
        <v>232.36</v>
      </c>
      <c r="EJL2">
        <v>231.8</v>
      </c>
      <c r="EJM2">
        <v>230.54</v>
      </c>
      <c r="EJN2">
        <v>230.54</v>
      </c>
      <c r="EJO2">
        <v>230.95</v>
      </c>
      <c r="EJP2">
        <v>232.48</v>
      </c>
      <c r="EJQ2">
        <v>234.82</v>
      </c>
      <c r="EJR2">
        <v>236.32</v>
      </c>
      <c r="EJS2">
        <v>237.73</v>
      </c>
      <c r="EJT2">
        <v>239.58</v>
      </c>
      <c r="EJU2">
        <v>238.76</v>
      </c>
      <c r="EJV2">
        <v>239.1</v>
      </c>
      <c r="EJW2">
        <v>238.99</v>
      </c>
      <c r="EJX2">
        <v>238.87</v>
      </c>
      <c r="EJY2">
        <v>238.21</v>
      </c>
      <c r="EJZ2">
        <v>238.07</v>
      </c>
      <c r="EKA2">
        <v>238.21</v>
      </c>
      <c r="EKB2">
        <v>239.41</v>
      </c>
      <c r="EKC2">
        <v>240.08</v>
      </c>
      <c r="EKD2">
        <v>241.2</v>
      </c>
      <c r="EKE2">
        <v>239.69</v>
      </c>
      <c r="EKF2">
        <v>236.1</v>
      </c>
      <c r="EKG2">
        <v>237.33</v>
      </c>
      <c r="EKH2">
        <v>236.76</v>
      </c>
      <c r="EKI2">
        <v>235.28</v>
      </c>
      <c r="EKJ2">
        <v>234.42</v>
      </c>
      <c r="EKK2">
        <v>235.56</v>
      </c>
      <c r="EKL2">
        <v>232.95</v>
      </c>
      <c r="EKM2">
        <v>226.9</v>
      </c>
      <c r="EKN2">
        <v>222.21</v>
      </c>
      <c r="EKO2">
        <v>228.6</v>
      </c>
      <c r="EKP2">
        <v>224.01</v>
      </c>
      <c r="EKQ2">
        <v>221.42</v>
      </c>
      <c r="EKR2">
        <v>224.51</v>
      </c>
      <c r="EKS2">
        <v>223.58</v>
      </c>
      <c r="EKT2">
        <v>226.24</v>
      </c>
      <c r="EKU2">
        <v>227.46</v>
      </c>
      <c r="EKV2">
        <v>229.67</v>
      </c>
      <c r="EKW2">
        <v>228.85</v>
      </c>
      <c r="EKX2">
        <v>231.33</v>
      </c>
      <c r="EKY2">
        <v>231.8</v>
      </c>
      <c r="EKZ2">
        <v>231.82</v>
      </c>
      <c r="ELA2">
        <v>232.14</v>
      </c>
      <c r="ELB2">
        <v>233.38</v>
      </c>
      <c r="ELC2">
        <v>233.52</v>
      </c>
      <c r="ELD2">
        <v>232.72</v>
      </c>
      <c r="ELE2">
        <v>229.24</v>
      </c>
      <c r="ELF2">
        <v>224.9</v>
      </c>
      <c r="ELG2">
        <v>227.78</v>
      </c>
      <c r="ELH2">
        <v>229.66</v>
      </c>
      <c r="ELI2">
        <v>230.12</v>
      </c>
      <c r="ELJ2">
        <v>233.3</v>
      </c>
      <c r="ELK2">
        <v>233.83</v>
      </c>
      <c r="ELL2">
        <v>234.48</v>
      </c>
      <c r="ELM2">
        <v>232.75</v>
      </c>
      <c r="ELN2">
        <v>233.31</v>
      </c>
      <c r="ELO2">
        <v>234.24</v>
      </c>
      <c r="ELP2">
        <v>232.81</v>
      </c>
      <c r="ELQ2">
        <v>229.43</v>
      </c>
      <c r="ELR2">
        <v>229.91</v>
      </c>
      <c r="ELS2">
        <v>229.66</v>
      </c>
      <c r="ELT2">
        <v>225.59</v>
      </c>
      <c r="ELU2">
        <v>225.9</v>
      </c>
      <c r="ELV2">
        <v>223.75</v>
      </c>
      <c r="ELW2">
        <v>226.53</v>
      </c>
      <c r="ELX2">
        <v>226.82</v>
      </c>
      <c r="ELY2">
        <v>229.86</v>
      </c>
      <c r="ELZ2">
        <v>229.86</v>
      </c>
      <c r="EMA2">
        <v>229.86</v>
      </c>
      <c r="EMB2">
        <v>226.51</v>
      </c>
      <c r="EMC2">
        <v>224.46</v>
      </c>
      <c r="EMD2">
        <v>229.12</v>
      </c>
      <c r="EME2">
        <v>227.92</v>
      </c>
      <c r="EMF2">
        <v>227.77</v>
      </c>
      <c r="EMG2">
        <v>229.71</v>
      </c>
      <c r="EMH2">
        <v>227.34</v>
      </c>
      <c r="EMI2">
        <v>229.97</v>
      </c>
      <c r="EMJ2">
        <v>231.3</v>
      </c>
      <c r="EMK2">
        <v>231.51</v>
      </c>
      <c r="EML2">
        <v>234.4</v>
      </c>
      <c r="EMM2">
        <v>235.58</v>
      </c>
      <c r="EMN2">
        <v>236.87</v>
      </c>
      <c r="EMO2">
        <v>238.23</v>
      </c>
      <c r="EMP2">
        <v>240.24</v>
      </c>
      <c r="EMQ2">
        <v>238.61</v>
      </c>
      <c r="EMR2">
        <v>236.83</v>
      </c>
      <c r="EMS2">
        <v>239.78</v>
      </c>
      <c r="EMT2">
        <v>240.47</v>
      </c>
      <c r="EMU2">
        <v>239.98</v>
      </c>
      <c r="EMV2">
        <v>239.98</v>
      </c>
      <c r="EMW2">
        <v>242.14</v>
      </c>
      <c r="EMX2">
        <v>239.59</v>
      </c>
      <c r="EMY2">
        <v>240.38</v>
      </c>
      <c r="EMZ2">
        <v>243.2</v>
      </c>
      <c r="ENA2">
        <v>244.77</v>
      </c>
      <c r="ENB2">
        <v>246.15</v>
      </c>
      <c r="ENC2">
        <v>246.15</v>
      </c>
      <c r="END2">
        <v>244.85</v>
      </c>
      <c r="ENE2">
        <v>244.2</v>
      </c>
      <c r="ENF2">
        <v>245.24</v>
      </c>
      <c r="ENG2">
        <v>245.01</v>
      </c>
      <c r="ENH2">
        <v>246.77</v>
      </c>
      <c r="ENI2">
        <v>247.33</v>
      </c>
      <c r="ENJ2">
        <v>248.5</v>
      </c>
      <c r="ENK2">
        <v>248.23</v>
      </c>
      <c r="ENL2">
        <v>245.29</v>
      </c>
      <c r="ENM2">
        <v>244.25</v>
      </c>
      <c r="ENN2">
        <v>243.93</v>
      </c>
      <c r="ENO2">
        <v>243.18</v>
      </c>
      <c r="ENP2">
        <v>241.56</v>
      </c>
      <c r="ENQ2">
        <v>240.68</v>
      </c>
      <c r="ENR2">
        <v>239.77</v>
      </c>
      <c r="ENS2">
        <v>242.45</v>
      </c>
      <c r="ENT2">
        <v>242.59</v>
      </c>
      <c r="ENU2">
        <v>242.03</v>
      </c>
      <c r="ENV2">
        <v>242.03</v>
      </c>
      <c r="ENW2">
        <v>241.9</v>
      </c>
      <c r="ENX2">
        <v>241.85</v>
      </c>
      <c r="ENY2">
        <v>243.38</v>
      </c>
      <c r="ENZ2">
        <v>243.03</v>
      </c>
      <c r="EOA2">
        <v>242.86</v>
      </c>
      <c r="EOB2">
        <v>245.18</v>
      </c>
      <c r="EOC2">
        <v>242.64</v>
      </c>
      <c r="EOD2">
        <v>241.7</v>
      </c>
      <c r="EOE2">
        <v>241.61</v>
      </c>
      <c r="EOF2">
        <v>242.06</v>
      </c>
      <c r="EOG2">
        <v>239.29</v>
      </c>
      <c r="EOH2">
        <v>239.29</v>
      </c>
      <c r="EOI2">
        <v>237.38</v>
      </c>
      <c r="EOJ2">
        <v>236.72</v>
      </c>
      <c r="EOK2">
        <v>238.15</v>
      </c>
      <c r="EOL2">
        <v>236.58</v>
      </c>
      <c r="EOM2">
        <v>240.35</v>
      </c>
      <c r="EON2">
        <v>237.97</v>
      </c>
      <c r="EOO2">
        <v>237.66</v>
      </c>
      <c r="EOP2">
        <v>235.47</v>
      </c>
      <c r="EOQ2">
        <v>236.29</v>
      </c>
      <c r="EOR2">
        <v>236.82</v>
      </c>
      <c r="EOS2">
        <v>239.39</v>
      </c>
      <c r="EOT2">
        <v>241.11</v>
      </c>
      <c r="EOU2">
        <v>238.15</v>
      </c>
      <c r="EOV2">
        <v>240.37</v>
      </c>
      <c r="EOW2">
        <v>241.6</v>
      </c>
      <c r="EOX2">
        <v>242.13</v>
      </c>
      <c r="EOY2">
        <v>242.11</v>
      </c>
      <c r="EOZ2">
        <v>244.04</v>
      </c>
      <c r="EPA2">
        <v>245.55</v>
      </c>
      <c r="EPB2">
        <v>245.29</v>
      </c>
      <c r="EPC2">
        <v>245.25</v>
      </c>
      <c r="EPD2">
        <v>248.38</v>
      </c>
      <c r="EPE2">
        <v>247.18</v>
      </c>
      <c r="EPF2">
        <v>248.97</v>
      </c>
      <c r="EPG2">
        <v>249.86</v>
      </c>
      <c r="EPH2">
        <v>249.51</v>
      </c>
      <c r="EPI2">
        <v>250.2</v>
      </c>
      <c r="EPJ2">
        <v>249.84</v>
      </c>
      <c r="EPK2">
        <v>248.01</v>
      </c>
      <c r="EPL2">
        <v>249.66</v>
      </c>
      <c r="EPM2">
        <v>249.47</v>
      </c>
      <c r="EPN2">
        <v>250.99</v>
      </c>
      <c r="EPO2">
        <v>251.58</v>
      </c>
      <c r="EPP2">
        <v>252.79</v>
      </c>
      <c r="EPQ2">
        <v>250.89</v>
      </c>
      <c r="EPR2">
        <v>249.96</v>
      </c>
      <c r="EPS2">
        <v>248.97</v>
      </c>
      <c r="EPT2">
        <v>246.82</v>
      </c>
      <c r="EPU2">
        <v>249.17</v>
      </c>
      <c r="EPV2">
        <v>250.96</v>
      </c>
      <c r="EPW2">
        <v>252.31</v>
      </c>
      <c r="EPX2">
        <v>253.14</v>
      </c>
      <c r="EPY2">
        <v>254.11</v>
      </c>
      <c r="EPZ2">
        <v>254.31</v>
      </c>
      <c r="EQA2">
        <v>254.66</v>
      </c>
      <c r="EQB2">
        <v>257.25</v>
      </c>
      <c r="EQC2">
        <v>258.45999999999998</v>
      </c>
      <c r="EQD2">
        <v>258.87</v>
      </c>
      <c r="EQE2">
        <v>258.33999999999997</v>
      </c>
      <c r="EQF2">
        <v>256.95999999999998</v>
      </c>
      <c r="EQG2">
        <v>257.2</v>
      </c>
      <c r="EQH2">
        <v>255</v>
      </c>
      <c r="EQI2">
        <v>252.6</v>
      </c>
      <c r="EQJ2">
        <v>252.39</v>
      </c>
      <c r="EQK2">
        <v>250.59</v>
      </c>
      <c r="EQL2">
        <v>251.38</v>
      </c>
      <c r="EQM2">
        <v>251.26</v>
      </c>
      <c r="EQN2">
        <v>251.85</v>
      </c>
      <c r="EQO2">
        <v>252.36</v>
      </c>
      <c r="EQP2">
        <v>254.25</v>
      </c>
      <c r="EQQ2">
        <v>255.12</v>
      </c>
      <c r="EQR2">
        <v>253.25</v>
      </c>
      <c r="EQS2">
        <v>253.68</v>
      </c>
      <c r="EQT2">
        <v>255.47</v>
      </c>
      <c r="EQU2">
        <v>257.14</v>
      </c>
      <c r="EQV2">
        <v>256.17</v>
      </c>
      <c r="EQW2">
        <v>256.69</v>
      </c>
      <c r="EQX2">
        <v>256.60000000000002</v>
      </c>
      <c r="EQY2">
        <v>258.48</v>
      </c>
      <c r="EQZ2">
        <v>256.97000000000003</v>
      </c>
      <c r="ERA2">
        <v>257.83</v>
      </c>
      <c r="ERB2">
        <v>256.83999999999997</v>
      </c>
      <c r="ERC2">
        <v>258.89</v>
      </c>
      <c r="ERD2">
        <v>255.76</v>
      </c>
      <c r="ERE2">
        <v>252.68</v>
      </c>
      <c r="ERF2">
        <v>250.42</v>
      </c>
      <c r="ERG2">
        <v>250.89</v>
      </c>
      <c r="ERH2">
        <v>245.99</v>
      </c>
      <c r="ERI2">
        <v>239.73</v>
      </c>
      <c r="ERJ2">
        <v>238.06</v>
      </c>
      <c r="ERK2">
        <v>237.21</v>
      </c>
      <c r="ERL2">
        <v>240.46</v>
      </c>
      <c r="ERM2">
        <v>240.11</v>
      </c>
      <c r="ERN2">
        <v>239.98</v>
      </c>
      <c r="ERO2">
        <v>237.58</v>
      </c>
      <c r="ERP2">
        <v>236.67</v>
      </c>
      <c r="ERQ2">
        <v>232.61</v>
      </c>
      <c r="ERR2">
        <v>231.82</v>
      </c>
      <c r="ERS2">
        <v>231.66</v>
      </c>
      <c r="ERT2">
        <v>229.51</v>
      </c>
      <c r="ERU2">
        <v>232.8</v>
      </c>
      <c r="ERV2">
        <v>234.53</v>
      </c>
      <c r="ERW2">
        <v>238.66</v>
      </c>
      <c r="ERX2">
        <v>237.82</v>
      </c>
      <c r="ERY2">
        <v>241.37</v>
      </c>
      <c r="ERZ2">
        <v>238.93</v>
      </c>
      <c r="ESA2">
        <v>238.88</v>
      </c>
      <c r="ESB2">
        <v>239.77</v>
      </c>
      <c r="ESC2">
        <v>239.25</v>
      </c>
      <c r="ESD2">
        <v>238.23</v>
      </c>
      <c r="ESE2">
        <v>235.72</v>
      </c>
      <c r="ESF2">
        <v>235.57</v>
      </c>
      <c r="ESG2">
        <v>233.69</v>
      </c>
      <c r="ESH2">
        <v>231.52</v>
      </c>
      <c r="ESI2">
        <v>233.19</v>
      </c>
      <c r="ESJ2">
        <v>230.55</v>
      </c>
      <c r="ESK2">
        <v>226.25</v>
      </c>
      <c r="ESL2">
        <v>229.27</v>
      </c>
      <c r="ESM2">
        <v>227.7</v>
      </c>
      <c r="ESN2">
        <v>228.85</v>
      </c>
      <c r="ESO2">
        <v>232.01</v>
      </c>
      <c r="ESP2">
        <v>231.67</v>
      </c>
      <c r="ESQ2">
        <v>232.44</v>
      </c>
      <c r="ESR2">
        <v>234.8</v>
      </c>
      <c r="ESS2">
        <v>234.95</v>
      </c>
      <c r="EST2">
        <v>237.02</v>
      </c>
      <c r="ESU2">
        <v>233.9</v>
      </c>
      <c r="ESV2">
        <v>230.38</v>
      </c>
      <c r="ESW2">
        <v>223.9</v>
      </c>
      <c r="ESX2">
        <v>226.36</v>
      </c>
      <c r="ESY2">
        <v>223.25</v>
      </c>
      <c r="ESZ2">
        <v>227.71</v>
      </c>
      <c r="ETA2">
        <v>232.29</v>
      </c>
      <c r="ETB2">
        <v>230.57</v>
      </c>
      <c r="ETC2">
        <v>229.32</v>
      </c>
      <c r="ETD2">
        <v>226.48</v>
      </c>
      <c r="ETE2">
        <v>225.63</v>
      </c>
      <c r="ETF2">
        <v>226.28</v>
      </c>
      <c r="ETG2">
        <v>221.75</v>
      </c>
      <c r="ETH2">
        <v>220.36</v>
      </c>
      <c r="ETI2">
        <v>220.36</v>
      </c>
      <c r="ETJ2">
        <v>220.36</v>
      </c>
      <c r="ETK2">
        <v>220.36</v>
      </c>
      <c r="ETL2">
        <v>216.84</v>
      </c>
      <c r="ETM2">
        <v>220.96</v>
      </c>
      <c r="ETN2">
        <v>220.96</v>
      </c>
      <c r="ETO2">
        <v>220.96</v>
      </c>
      <c r="ETP2">
        <v>221.24</v>
      </c>
      <c r="ETQ2">
        <v>219.04</v>
      </c>
      <c r="ETR2">
        <v>224.99</v>
      </c>
      <c r="ETS2">
        <v>226.44</v>
      </c>
      <c r="ETT2">
        <v>229.07</v>
      </c>
      <c r="ETU2">
        <v>231.08</v>
      </c>
      <c r="ETV2">
        <v>231.04</v>
      </c>
      <c r="ETW2">
        <v>230.71</v>
      </c>
      <c r="ETX2">
        <v>229.47</v>
      </c>
      <c r="ETY2">
        <v>229.59</v>
      </c>
      <c r="ETZ2">
        <v>231.63</v>
      </c>
      <c r="EUA2">
        <v>232.49</v>
      </c>
      <c r="EUB2">
        <v>236.1</v>
      </c>
      <c r="EUC2">
        <v>235.62</v>
      </c>
      <c r="EUD2">
        <v>234.46</v>
      </c>
      <c r="EUE2">
        <v>233.04</v>
      </c>
      <c r="EUF2">
        <v>233.9</v>
      </c>
      <c r="EUG2">
        <v>235.51</v>
      </c>
      <c r="EUH2">
        <v>234.11</v>
      </c>
      <c r="EUI2">
        <v>236.2</v>
      </c>
      <c r="EUJ2">
        <v>237.4</v>
      </c>
      <c r="EUK2">
        <v>237.85</v>
      </c>
      <c r="EUL2">
        <v>239.04</v>
      </c>
      <c r="EUM2">
        <v>239.8</v>
      </c>
      <c r="EUN2">
        <v>241.52</v>
      </c>
      <c r="EUO2">
        <v>242.65</v>
      </c>
      <c r="EUP2">
        <v>239.65</v>
      </c>
      <c r="EUQ2">
        <v>239.26</v>
      </c>
      <c r="EUR2">
        <v>241.6</v>
      </c>
      <c r="EUS2">
        <v>242.61</v>
      </c>
      <c r="EUT2">
        <v>243.91</v>
      </c>
      <c r="EUU2">
        <v>244.45</v>
      </c>
      <c r="EUV2">
        <v>247.3</v>
      </c>
      <c r="EUW2">
        <v>247.76</v>
      </c>
      <c r="EUX2">
        <v>248.2</v>
      </c>
      <c r="EUY2">
        <v>248.97</v>
      </c>
      <c r="EUZ2">
        <v>247.61</v>
      </c>
      <c r="EVA2">
        <v>249.66</v>
      </c>
      <c r="EVB2">
        <v>248.99</v>
      </c>
      <c r="EVC2">
        <v>249.24</v>
      </c>
      <c r="EVD2">
        <v>248.08</v>
      </c>
      <c r="EVE2">
        <v>247.32</v>
      </c>
      <c r="EVF2">
        <v>248.21</v>
      </c>
      <c r="EVG2">
        <v>249.8</v>
      </c>
      <c r="EVH2">
        <v>250.01</v>
      </c>
      <c r="EVI2">
        <v>247.93</v>
      </c>
      <c r="EVJ2">
        <v>245.39</v>
      </c>
      <c r="EVK2">
        <v>244.93</v>
      </c>
      <c r="EVL2">
        <v>246.86</v>
      </c>
      <c r="EVM2">
        <v>246.8</v>
      </c>
      <c r="EVN2">
        <v>247.7</v>
      </c>
      <c r="EVO2">
        <v>249.93</v>
      </c>
      <c r="EVP2">
        <v>251.01</v>
      </c>
      <c r="EVQ2">
        <v>252.05</v>
      </c>
      <c r="EVR2">
        <v>253.79</v>
      </c>
      <c r="EVS2">
        <v>252.56</v>
      </c>
      <c r="EVT2">
        <v>252.1</v>
      </c>
      <c r="EVU2">
        <v>248.22</v>
      </c>
      <c r="EVV2">
        <v>247.38</v>
      </c>
      <c r="EVW2">
        <v>247.93</v>
      </c>
      <c r="EVX2">
        <v>247.87</v>
      </c>
      <c r="EVY2">
        <v>248.36</v>
      </c>
      <c r="EVZ2">
        <v>249.79</v>
      </c>
      <c r="EWA2">
        <v>253.96</v>
      </c>
      <c r="EWB2">
        <v>255.7</v>
      </c>
      <c r="EWC2">
        <v>259.68</v>
      </c>
      <c r="EWD2">
        <v>258.83999999999997</v>
      </c>
      <c r="EWE2">
        <v>259.79000000000002</v>
      </c>
      <c r="EWF2">
        <v>259.88</v>
      </c>
      <c r="EWG2">
        <v>258.55</v>
      </c>
      <c r="EWH2">
        <v>260.39999999999998</v>
      </c>
      <c r="EWI2">
        <v>260.55</v>
      </c>
      <c r="EWJ2">
        <v>262.52</v>
      </c>
      <c r="EWK2">
        <v>262.5</v>
      </c>
      <c r="EWL2">
        <v>263.35000000000002</v>
      </c>
      <c r="EWM2">
        <v>264.55</v>
      </c>
      <c r="EWN2">
        <v>265.85000000000002</v>
      </c>
      <c r="EWO2">
        <v>265.85000000000002</v>
      </c>
      <c r="EWP2">
        <v>265.85000000000002</v>
      </c>
      <c r="EWQ2">
        <v>266.43</v>
      </c>
      <c r="EWR2">
        <v>267.27999999999997</v>
      </c>
      <c r="EWS2">
        <v>268.85000000000002</v>
      </c>
      <c r="EWT2">
        <v>269.2</v>
      </c>
      <c r="EWU2">
        <v>269.77999999999997</v>
      </c>
      <c r="EWV2">
        <v>267.73</v>
      </c>
      <c r="EWW2">
        <v>267.73</v>
      </c>
      <c r="EWX2">
        <v>266.19</v>
      </c>
      <c r="EWY2">
        <v>267.33</v>
      </c>
      <c r="EWZ2">
        <v>264.22000000000003</v>
      </c>
      <c r="EXA2">
        <v>260.27</v>
      </c>
      <c r="EXB2">
        <v>261.81</v>
      </c>
      <c r="EXC2">
        <v>258.07</v>
      </c>
      <c r="EXD2">
        <v>259.68</v>
      </c>
      <c r="EXE2">
        <v>255.64</v>
      </c>
      <c r="EXF2">
        <v>258.82</v>
      </c>
      <c r="EXG2">
        <v>259.60000000000002</v>
      </c>
      <c r="EXH2">
        <v>263.33999999999997</v>
      </c>
      <c r="EXI2">
        <v>262.13</v>
      </c>
      <c r="EXJ2">
        <v>259.37</v>
      </c>
      <c r="EXK2">
        <v>261.64999999999998</v>
      </c>
      <c r="EXL2">
        <v>260.98</v>
      </c>
      <c r="EXM2">
        <v>256.01</v>
      </c>
      <c r="EXN2">
        <v>257.29000000000002</v>
      </c>
      <c r="EXO2">
        <v>256.91000000000003</v>
      </c>
      <c r="EXP2">
        <v>256.8</v>
      </c>
      <c r="EXQ2">
        <v>253.25</v>
      </c>
      <c r="EXR2">
        <v>253.25</v>
      </c>
      <c r="EXS2">
        <v>249.34</v>
      </c>
      <c r="EXT2">
        <v>250.22</v>
      </c>
      <c r="EXU2">
        <v>253.8</v>
      </c>
      <c r="EXV2">
        <v>254.57</v>
      </c>
      <c r="EXW2">
        <v>254.57</v>
      </c>
      <c r="EXX2">
        <v>258.19</v>
      </c>
      <c r="EXY2">
        <v>259.87</v>
      </c>
      <c r="EXZ2">
        <v>262.33999999999997</v>
      </c>
      <c r="EYA2">
        <v>262.58</v>
      </c>
      <c r="EYB2">
        <v>263.73</v>
      </c>
      <c r="EYC2">
        <v>262.43</v>
      </c>
      <c r="EYD2">
        <v>262.12</v>
      </c>
      <c r="EYE2">
        <v>265.76</v>
      </c>
      <c r="EYF2">
        <v>265.70999999999998</v>
      </c>
      <c r="EYG2">
        <v>267.44</v>
      </c>
      <c r="EYH2">
        <v>267.44</v>
      </c>
      <c r="EYI2">
        <v>264.93</v>
      </c>
      <c r="EYJ2">
        <v>264.8</v>
      </c>
      <c r="EYK2">
        <v>263.91000000000003</v>
      </c>
      <c r="EYL2">
        <v>264.86</v>
      </c>
      <c r="EYM2">
        <v>265.89</v>
      </c>
      <c r="EYN2">
        <v>268.95999999999998</v>
      </c>
      <c r="EYO2">
        <v>269.79000000000002</v>
      </c>
      <c r="EYP2">
        <v>270.77999999999997</v>
      </c>
      <c r="EYQ2">
        <v>271.48</v>
      </c>
      <c r="EYR2">
        <v>268.95</v>
      </c>
      <c r="EYS2">
        <v>270.44</v>
      </c>
      <c r="EYT2">
        <v>268.99</v>
      </c>
      <c r="EYU2">
        <v>268.25</v>
      </c>
      <c r="EYV2">
        <v>267.18</v>
      </c>
      <c r="EYW2">
        <v>268.92</v>
      </c>
      <c r="EYX2">
        <v>270.22000000000003</v>
      </c>
      <c r="EYY2">
        <v>269.12</v>
      </c>
      <c r="EYZ2">
        <v>265.79000000000002</v>
      </c>
      <c r="EZA2">
        <v>263.39</v>
      </c>
      <c r="EZB2">
        <v>266.83999999999997</v>
      </c>
      <c r="EZC2">
        <v>266.93</v>
      </c>
      <c r="EZD2">
        <v>269.86</v>
      </c>
      <c r="EZE2">
        <v>268.36</v>
      </c>
      <c r="EZF2">
        <v>267.33</v>
      </c>
      <c r="EZG2">
        <v>267.77999999999997</v>
      </c>
      <c r="EZH2">
        <v>268.14</v>
      </c>
      <c r="EZI2">
        <v>266.37</v>
      </c>
      <c r="EZJ2">
        <v>266.55</v>
      </c>
      <c r="EZK2">
        <v>268.45999999999998</v>
      </c>
      <c r="EZL2">
        <v>262.60000000000002</v>
      </c>
      <c r="EZM2">
        <v>256.62</v>
      </c>
      <c r="EZN2">
        <v>255.09</v>
      </c>
      <c r="EZO2">
        <v>255.76</v>
      </c>
      <c r="EZP2">
        <v>259.33</v>
      </c>
      <c r="EZQ2">
        <v>256.58999999999997</v>
      </c>
      <c r="EZR2">
        <v>256.44</v>
      </c>
      <c r="EZS2">
        <v>257.10000000000002</v>
      </c>
      <c r="EZT2">
        <v>251.39</v>
      </c>
      <c r="EZU2">
        <v>250.73</v>
      </c>
      <c r="EZV2">
        <v>253.87</v>
      </c>
      <c r="EZW2">
        <v>257.24</v>
      </c>
      <c r="EZX2">
        <v>257.02999999999997</v>
      </c>
      <c r="EZY2">
        <v>258.91000000000003</v>
      </c>
      <c r="EZZ2">
        <v>257.36</v>
      </c>
      <c r="FAA2">
        <v>255.46</v>
      </c>
      <c r="FAB2">
        <v>254.75</v>
      </c>
      <c r="FAC2">
        <v>256.26</v>
      </c>
      <c r="FAD2">
        <v>255.91</v>
      </c>
      <c r="FAE2">
        <v>259.95</v>
      </c>
      <c r="FAF2">
        <v>263.12</v>
      </c>
      <c r="FAG2">
        <v>262.48</v>
      </c>
      <c r="FAH2">
        <v>262.08</v>
      </c>
      <c r="FAI2">
        <v>264.11</v>
      </c>
      <c r="FAJ2">
        <v>264.77</v>
      </c>
      <c r="FAK2">
        <v>265.68</v>
      </c>
      <c r="FAL2">
        <v>265.83</v>
      </c>
      <c r="FAM2">
        <v>266.75</v>
      </c>
      <c r="FAN2">
        <v>268.92</v>
      </c>
      <c r="FAO2">
        <v>270.77999999999997</v>
      </c>
      <c r="FAP2">
        <v>272.66000000000003</v>
      </c>
      <c r="FAQ2">
        <v>271.17</v>
      </c>
      <c r="FAR2">
        <v>270.66000000000003</v>
      </c>
      <c r="FAS2">
        <v>272.3</v>
      </c>
      <c r="FAT2">
        <v>273.45999999999998</v>
      </c>
      <c r="FAU2">
        <v>273.27</v>
      </c>
      <c r="FAV2">
        <v>268.97000000000003</v>
      </c>
      <c r="FAW2">
        <v>268.68</v>
      </c>
      <c r="FAX2">
        <v>266.24</v>
      </c>
      <c r="FAY2">
        <v>268.12</v>
      </c>
      <c r="FAZ2">
        <v>270.14999999999998</v>
      </c>
      <c r="FBA2">
        <v>270.77999999999997</v>
      </c>
      <c r="FBB2">
        <v>269.19</v>
      </c>
      <c r="FBC2">
        <v>262.48</v>
      </c>
      <c r="FBD2">
        <v>261.39</v>
      </c>
      <c r="FBE2">
        <v>262.66000000000003</v>
      </c>
      <c r="FBF2">
        <v>265.86</v>
      </c>
      <c r="FBG2">
        <v>264.27</v>
      </c>
      <c r="FBH2">
        <v>266.5</v>
      </c>
      <c r="FBI2">
        <v>267.63</v>
      </c>
      <c r="FBJ2">
        <v>270.89999999999998</v>
      </c>
      <c r="FBK2">
        <v>271.08</v>
      </c>
      <c r="FBL2">
        <v>273.72000000000003</v>
      </c>
      <c r="FBM2">
        <v>273.94</v>
      </c>
      <c r="FBN2">
        <v>275.06</v>
      </c>
      <c r="FBO2">
        <v>276.43</v>
      </c>
      <c r="FBP2">
        <v>278.86</v>
      </c>
      <c r="FBQ2">
        <v>279.19</v>
      </c>
      <c r="FBR2">
        <v>279.55</v>
      </c>
      <c r="FBS2">
        <v>281.16000000000003</v>
      </c>
      <c r="FBT2">
        <v>283.05</v>
      </c>
      <c r="FBU2">
        <v>284.47000000000003</v>
      </c>
      <c r="FBV2">
        <v>282.48</v>
      </c>
      <c r="FBW2">
        <v>283.64</v>
      </c>
      <c r="FBX2">
        <v>281.58999999999997</v>
      </c>
      <c r="FBY2">
        <v>282.36</v>
      </c>
      <c r="FBZ2">
        <v>287.04000000000002</v>
      </c>
      <c r="FCA2">
        <v>286.68</v>
      </c>
      <c r="FCB2">
        <v>286.33999999999997</v>
      </c>
      <c r="FCC2">
        <v>286.68</v>
      </c>
      <c r="FCD2">
        <v>288.19</v>
      </c>
      <c r="FCE2">
        <v>287.89</v>
      </c>
      <c r="FCF2">
        <v>289.5</v>
      </c>
      <c r="FCG2">
        <v>288.88</v>
      </c>
      <c r="FCH2">
        <v>287.99</v>
      </c>
      <c r="FCI2">
        <v>288.13</v>
      </c>
      <c r="FCJ2">
        <v>286.77</v>
      </c>
      <c r="FCK2">
        <v>286.85000000000002</v>
      </c>
      <c r="FCL2">
        <v>285.77999999999997</v>
      </c>
      <c r="FCM2">
        <v>284.12</v>
      </c>
      <c r="FCN2">
        <v>284.70999999999998</v>
      </c>
      <c r="FCO2">
        <v>287.56</v>
      </c>
      <c r="FCP2">
        <v>288.44</v>
      </c>
      <c r="FCQ2">
        <v>287.8</v>
      </c>
      <c r="FCR2">
        <v>287.2</v>
      </c>
      <c r="FCS2">
        <v>287.08999999999997</v>
      </c>
      <c r="FCT2">
        <v>284.22000000000003</v>
      </c>
      <c r="FCU2">
        <v>282.49</v>
      </c>
      <c r="FCV2">
        <v>286.77999999999997</v>
      </c>
      <c r="FCW2">
        <v>286.89</v>
      </c>
      <c r="FCX2">
        <v>289.88</v>
      </c>
      <c r="FCY2">
        <v>289.62</v>
      </c>
      <c r="FCZ2">
        <v>288.77999999999997</v>
      </c>
      <c r="FDA2">
        <v>289.63</v>
      </c>
      <c r="FDB2">
        <v>291.52999999999997</v>
      </c>
      <c r="FDC2">
        <v>293.25</v>
      </c>
      <c r="FDD2">
        <v>295.79000000000002</v>
      </c>
      <c r="FDE2">
        <v>296.77999999999997</v>
      </c>
      <c r="FDF2">
        <v>296.45</v>
      </c>
      <c r="FDG2">
        <v>296.7</v>
      </c>
      <c r="FDH2">
        <v>299.19</v>
      </c>
      <c r="FDI2">
        <v>299.77</v>
      </c>
      <c r="FDJ2">
        <v>299.77</v>
      </c>
      <c r="FDK2">
        <v>299.77</v>
      </c>
      <c r="FDL2">
        <v>299.77</v>
      </c>
      <c r="FDM2">
        <v>300.81</v>
      </c>
      <c r="FDN2">
        <v>297.35000000000002</v>
      </c>
      <c r="FDO2">
        <v>297.35000000000002</v>
      </c>
      <c r="FDP2">
        <v>297.35000000000002</v>
      </c>
      <c r="FDQ2">
        <v>302.95</v>
      </c>
      <c r="FDR2">
        <v>299.91000000000003</v>
      </c>
      <c r="FDS2">
        <v>299.91000000000003</v>
      </c>
      <c r="FDT2">
        <v>301.06</v>
      </c>
      <c r="FDU2">
        <v>300.89999999999998</v>
      </c>
      <c r="FDV2">
        <v>302.17</v>
      </c>
      <c r="FDW2">
        <v>301.27999999999997</v>
      </c>
      <c r="FDX2">
        <v>302.27999999999997</v>
      </c>
      <c r="FDY2">
        <v>302.37</v>
      </c>
      <c r="FDZ2">
        <v>301.57</v>
      </c>
      <c r="FEA2">
        <v>305.64</v>
      </c>
      <c r="FEB2">
        <v>307.94</v>
      </c>
      <c r="FEC2">
        <v>308</v>
      </c>
      <c r="FED2">
        <v>307.70999999999998</v>
      </c>
      <c r="FEE2">
        <v>306.24</v>
      </c>
      <c r="FEF2">
        <v>302.81</v>
      </c>
      <c r="FEG2">
        <v>305.98</v>
      </c>
      <c r="FEH2">
        <v>299.44</v>
      </c>
      <c r="FEI2">
        <v>301.54000000000002</v>
      </c>
      <c r="FEJ2">
        <v>302.97000000000003</v>
      </c>
      <c r="FEK2">
        <v>301.7</v>
      </c>
      <c r="FEL2">
        <v>299.55</v>
      </c>
      <c r="FEM2">
        <v>299.39999999999998</v>
      </c>
      <c r="FEN2">
        <v>305.81</v>
      </c>
      <c r="FEO2">
        <v>309.64</v>
      </c>
      <c r="FEP2">
        <v>309.14</v>
      </c>
      <c r="FEQ2">
        <v>308.04000000000002</v>
      </c>
      <c r="FER2">
        <v>309.3</v>
      </c>
      <c r="FES2">
        <v>313.77999999999997</v>
      </c>
      <c r="FET2">
        <v>315.02</v>
      </c>
      <c r="FEU2">
        <v>315.32</v>
      </c>
      <c r="FEV2">
        <v>316.36</v>
      </c>
      <c r="FEW2">
        <v>317.11</v>
      </c>
      <c r="FEX2">
        <v>316.3</v>
      </c>
      <c r="FEY2">
        <v>320.06</v>
      </c>
      <c r="FEZ2">
        <v>319.83999999999997</v>
      </c>
      <c r="FFA2">
        <v>317</v>
      </c>
      <c r="FFB2">
        <v>303.54000000000002</v>
      </c>
      <c r="FFC2">
        <v>298.49</v>
      </c>
      <c r="FFD2">
        <v>300.13</v>
      </c>
      <c r="FFE2">
        <v>289.12</v>
      </c>
      <c r="FFF2">
        <v>279.94</v>
      </c>
      <c r="FFG2">
        <v>281.27</v>
      </c>
      <c r="FFH2">
        <v>285.74</v>
      </c>
      <c r="FFI2">
        <v>287.33999999999997</v>
      </c>
      <c r="FFJ2">
        <v>284.26</v>
      </c>
      <c r="FFK2">
        <v>274.98</v>
      </c>
      <c r="FFL2">
        <v>259.91000000000003</v>
      </c>
      <c r="FFM2">
        <v>257.70999999999998</v>
      </c>
      <c r="FFN2">
        <v>252.55</v>
      </c>
      <c r="FFO2">
        <v>224.43</v>
      </c>
      <c r="FFP2">
        <v>227.82</v>
      </c>
      <c r="FFQ2">
        <v>217.06</v>
      </c>
      <c r="FFR2">
        <v>221</v>
      </c>
      <c r="FFS2">
        <v>213.74</v>
      </c>
      <c r="FFT2">
        <v>220.97</v>
      </c>
      <c r="FFU2">
        <v>220.83</v>
      </c>
      <c r="FFV2">
        <v>209.41</v>
      </c>
      <c r="FFW2">
        <v>224.63</v>
      </c>
      <c r="FFX2">
        <v>234.28</v>
      </c>
      <c r="FFY2">
        <v>239.65</v>
      </c>
      <c r="FFZ2">
        <v>232.5</v>
      </c>
      <c r="FGA2">
        <v>237.44</v>
      </c>
      <c r="FGB2">
        <v>243.94</v>
      </c>
      <c r="FGC2">
        <v>235.77</v>
      </c>
      <c r="FGD2">
        <v>234.98</v>
      </c>
      <c r="FGE2">
        <v>233.17</v>
      </c>
      <c r="FGF2">
        <v>242.65</v>
      </c>
      <c r="FGG2">
        <v>251.31</v>
      </c>
      <c r="FGH2">
        <v>251.16</v>
      </c>
      <c r="FGI2">
        <v>251.89</v>
      </c>
      <c r="FGJ2">
        <v>251.89</v>
      </c>
      <c r="FGK2">
        <v>251.89</v>
      </c>
      <c r="FGL2">
        <v>257.36</v>
      </c>
      <c r="FGM2">
        <v>247.98</v>
      </c>
      <c r="FGN2">
        <v>247.13</v>
      </c>
      <c r="FGO2">
        <v>255.27</v>
      </c>
      <c r="FGP2">
        <v>256.63</v>
      </c>
      <c r="FGQ2">
        <v>249.98</v>
      </c>
      <c r="FGR2">
        <v>254.7</v>
      </c>
      <c r="FGS2">
        <v>257.83</v>
      </c>
      <c r="FGT2">
        <v>254.76</v>
      </c>
      <c r="FGU2">
        <v>258.06</v>
      </c>
      <c r="FGV2">
        <v>261.74</v>
      </c>
      <c r="FGW2">
        <v>267.18</v>
      </c>
      <c r="FGX2">
        <v>264.39999999999998</v>
      </c>
      <c r="FGY2">
        <v>264.39999999999998</v>
      </c>
      <c r="FGZ2">
        <v>252.51</v>
      </c>
      <c r="FHA2">
        <v>258.08</v>
      </c>
      <c r="FHB2">
        <v>256.27</v>
      </c>
      <c r="FHC2">
        <v>260.31</v>
      </c>
      <c r="FHD2">
        <v>264.98</v>
      </c>
      <c r="FHE2">
        <v>263.93</v>
      </c>
      <c r="FHF2">
        <v>265.7</v>
      </c>
      <c r="FHG2">
        <v>258.79000000000002</v>
      </c>
      <c r="FHH2">
        <v>251.07</v>
      </c>
      <c r="FHI2">
        <v>254.17</v>
      </c>
      <c r="FHJ2">
        <v>265.37</v>
      </c>
      <c r="FHK2">
        <v>266.31</v>
      </c>
      <c r="FHL2">
        <v>266.48</v>
      </c>
      <c r="FHM2">
        <v>266.48</v>
      </c>
      <c r="FHN2">
        <v>266.27</v>
      </c>
      <c r="FHO2">
        <v>271.83</v>
      </c>
      <c r="FHP2">
        <v>274.39</v>
      </c>
      <c r="FHQ2">
        <v>275.57</v>
      </c>
      <c r="FHR2">
        <v>280.33999999999997</v>
      </c>
      <c r="FHS2">
        <v>278.38</v>
      </c>
      <c r="FHT2">
        <v>281.43</v>
      </c>
      <c r="FHU2">
        <v>284.73</v>
      </c>
      <c r="FHV2">
        <v>291.52999999999997</v>
      </c>
      <c r="FHW2">
        <v>290.70999999999998</v>
      </c>
      <c r="FHX2">
        <v>295.5</v>
      </c>
      <c r="FHY2">
        <v>292.98</v>
      </c>
      <c r="FHZ2">
        <v>289.07</v>
      </c>
      <c r="FIA2">
        <v>287.99</v>
      </c>
      <c r="FIB2">
        <v>274.81</v>
      </c>
      <c r="FIC2">
        <v>274.91000000000003</v>
      </c>
      <c r="FID2">
        <v>276.41000000000003</v>
      </c>
      <c r="FIE2">
        <v>285.27</v>
      </c>
      <c r="FIF2">
        <v>287.04000000000002</v>
      </c>
      <c r="FIG2">
        <v>286.55</v>
      </c>
      <c r="FIH2">
        <v>286.55</v>
      </c>
      <c r="FII2">
        <v>284.31</v>
      </c>
      <c r="FIJ2">
        <v>287.85000000000002</v>
      </c>
      <c r="FIK2">
        <v>281.48</v>
      </c>
      <c r="FIL2">
        <v>283.52999999999997</v>
      </c>
      <c r="FIM2">
        <v>283.95999999999998</v>
      </c>
      <c r="FIN2">
        <v>285.02</v>
      </c>
      <c r="FIO2">
        <v>284.83</v>
      </c>
      <c r="FIP2">
        <v>287.32</v>
      </c>
      <c r="FIQ2">
        <v>291.95999999999998</v>
      </c>
      <c r="FIR2">
        <v>291.33999999999997</v>
      </c>
      <c r="FIS2">
        <v>296.81</v>
      </c>
      <c r="FIT2">
        <v>295.70999999999998</v>
      </c>
      <c r="FIU2">
        <v>294.58999999999997</v>
      </c>
      <c r="FIV2">
        <v>292.22000000000003</v>
      </c>
      <c r="FIW2">
        <v>294.3</v>
      </c>
      <c r="FIX2">
        <v>299.20999999999998</v>
      </c>
      <c r="FIY2">
        <v>297.99</v>
      </c>
      <c r="FIZ2">
        <v>303.26</v>
      </c>
      <c r="FJA2">
        <v>301.68</v>
      </c>
      <c r="FJB2">
        <v>304.11</v>
      </c>
      <c r="FJC2">
        <v>307.14</v>
      </c>
      <c r="FJD2">
        <v>305.47000000000003</v>
      </c>
      <c r="FJE2">
        <v>307.69</v>
      </c>
      <c r="FJF2">
        <v>308.08</v>
      </c>
      <c r="FJG2">
        <v>301.82</v>
      </c>
      <c r="FJH2">
        <v>303.27</v>
      </c>
      <c r="FJI2">
        <v>302.29000000000002</v>
      </c>
      <c r="FJJ2">
        <v>304</v>
      </c>
      <c r="FJK2">
        <v>297.37</v>
      </c>
      <c r="FJL2">
        <v>296.72000000000003</v>
      </c>
      <c r="FJM2">
        <v>303.33999999999997</v>
      </c>
      <c r="FJN2">
        <v>301.64</v>
      </c>
      <c r="FJO2">
        <v>304.52</v>
      </c>
      <c r="FJP2">
        <v>304.13</v>
      </c>
      <c r="FJQ2">
        <v>304.83999999999997</v>
      </c>
      <c r="FJR2">
        <v>305.3</v>
      </c>
      <c r="FJS2">
        <v>309.73</v>
      </c>
      <c r="FJT2">
        <v>310.02999999999997</v>
      </c>
      <c r="FJU2">
        <v>310.77</v>
      </c>
      <c r="FJV2">
        <v>305.73</v>
      </c>
      <c r="FJW2">
        <v>309.12</v>
      </c>
      <c r="FJX2">
        <v>306.58999999999997</v>
      </c>
      <c r="FJY2">
        <v>309.14</v>
      </c>
      <c r="FJZ2">
        <v>305.69</v>
      </c>
      <c r="FKA2">
        <v>305.57</v>
      </c>
      <c r="FKB2">
        <v>310.06</v>
      </c>
      <c r="FKC2">
        <v>309.74</v>
      </c>
      <c r="FKD2">
        <v>312.67</v>
      </c>
      <c r="FKE2">
        <v>311.19</v>
      </c>
      <c r="FKF2">
        <v>308.83</v>
      </c>
      <c r="FKG2">
        <v>307.83</v>
      </c>
      <c r="FKH2">
        <v>308.51</v>
      </c>
      <c r="FKI2">
        <v>310.89999999999998</v>
      </c>
      <c r="FKJ2">
        <v>306.70999999999998</v>
      </c>
      <c r="FKK2">
        <v>305.2</v>
      </c>
      <c r="FKL2">
        <v>311.95</v>
      </c>
      <c r="FKM2">
        <v>309.5</v>
      </c>
      <c r="FKN2">
        <v>314.42</v>
      </c>
      <c r="FKO2">
        <v>313.3</v>
      </c>
      <c r="FKP2">
        <v>313.83</v>
      </c>
      <c r="FKQ2">
        <v>314.22000000000003</v>
      </c>
      <c r="FKR2">
        <v>317.37</v>
      </c>
      <c r="FKS2">
        <v>320.64</v>
      </c>
      <c r="FKT2">
        <v>320.49</v>
      </c>
      <c r="FKU2">
        <v>321.37</v>
      </c>
      <c r="FKV2">
        <v>310.89999999999998</v>
      </c>
      <c r="FKW2">
        <v>312.37</v>
      </c>
      <c r="FKX2">
        <v>314.08999999999997</v>
      </c>
      <c r="FKY2">
        <v>312.07</v>
      </c>
      <c r="FKZ2">
        <v>313.52</v>
      </c>
      <c r="FLA2">
        <v>321.27999999999997</v>
      </c>
      <c r="FLB2">
        <v>321.95</v>
      </c>
      <c r="FLC2">
        <v>321.32</v>
      </c>
      <c r="FLD2">
        <v>322.33999999999997</v>
      </c>
      <c r="FLE2">
        <v>320.32</v>
      </c>
      <c r="FLF2">
        <v>324.52</v>
      </c>
      <c r="FLG2">
        <v>324.62</v>
      </c>
      <c r="FLH2">
        <v>324.89999999999998</v>
      </c>
      <c r="FLI2">
        <v>325.69</v>
      </c>
      <c r="FLJ2">
        <v>325.97000000000003</v>
      </c>
      <c r="FLK2">
        <v>328.32</v>
      </c>
      <c r="FLL2">
        <v>325.49</v>
      </c>
      <c r="FLM2">
        <v>326.61</v>
      </c>
      <c r="FLN2">
        <v>321.60000000000002</v>
      </c>
      <c r="FLO2">
        <v>324.49</v>
      </c>
      <c r="FLP2">
        <v>325.25</v>
      </c>
      <c r="FLQ2">
        <v>324.35000000000002</v>
      </c>
      <c r="FLR2">
        <v>319.77</v>
      </c>
      <c r="FLS2">
        <v>319.79000000000002</v>
      </c>
      <c r="FLT2">
        <v>320.14</v>
      </c>
      <c r="FLU2">
        <v>310.92</v>
      </c>
      <c r="FLV2">
        <v>309.45</v>
      </c>
      <c r="FLW2">
        <v>300.91000000000003</v>
      </c>
      <c r="FLX2">
        <v>300.43</v>
      </c>
      <c r="FLY2">
        <v>302.17</v>
      </c>
      <c r="FLZ2">
        <v>306.33999999999997</v>
      </c>
      <c r="FMA2">
        <v>311.23</v>
      </c>
      <c r="FMB2">
        <v>318</v>
      </c>
      <c r="FMC2">
        <v>322.54000000000002</v>
      </c>
      <c r="FMD2">
        <v>322.17</v>
      </c>
      <c r="FME2">
        <v>330.44</v>
      </c>
      <c r="FMF2">
        <v>328.17</v>
      </c>
      <c r="FMG2">
        <v>331.6</v>
      </c>
      <c r="FMH2">
        <v>329.65</v>
      </c>
      <c r="FMI2">
        <v>330.68</v>
      </c>
      <c r="FMJ2">
        <v>334.08</v>
      </c>
      <c r="FMK2">
        <v>333.97</v>
      </c>
      <c r="FML2">
        <v>334.56</v>
      </c>
      <c r="FMM2">
        <v>333.51</v>
      </c>
      <c r="FMN2">
        <v>335.26</v>
      </c>
      <c r="FMO2">
        <v>334.28</v>
      </c>
      <c r="FMP2">
        <v>335.41</v>
      </c>
      <c r="FMQ2">
        <v>334.59</v>
      </c>
      <c r="FMR2">
        <v>335.35</v>
      </c>
      <c r="FMS2">
        <v>337.52</v>
      </c>
      <c r="FMT2">
        <v>336.43</v>
      </c>
      <c r="FMU2">
        <v>336.9</v>
      </c>
      <c r="FMV2">
        <v>336.6</v>
      </c>
      <c r="FMW2">
        <v>336.02</v>
      </c>
      <c r="FMX2">
        <v>335.97</v>
      </c>
      <c r="FMY2">
        <v>335.29</v>
      </c>
      <c r="FMZ2">
        <v>338.69</v>
      </c>
      <c r="FNA2">
        <v>338.67</v>
      </c>
      <c r="FNB2">
        <v>336.53</v>
      </c>
      <c r="FNC2">
        <v>335.35</v>
      </c>
      <c r="FND2">
        <v>336.71</v>
      </c>
      <c r="FNE2">
        <v>336.73</v>
      </c>
      <c r="FNF2">
        <v>337.54</v>
      </c>
      <c r="FNG2">
        <v>337.74</v>
      </c>
      <c r="FNH2">
        <v>338.01</v>
      </c>
      <c r="FNI2">
        <v>331.78</v>
      </c>
      <c r="FNJ2">
        <v>335.07</v>
      </c>
      <c r="FNK2">
        <v>337.02</v>
      </c>
      <c r="FNL2">
        <v>337.02</v>
      </c>
      <c r="FNM2">
        <v>337.02</v>
      </c>
      <c r="FNN2">
        <v>340.69</v>
      </c>
      <c r="FNO2">
        <v>343.16</v>
      </c>
      <c r="FNP2">
        <v>340.63</v>
      </c>
      <c r="FNQ2">
        <v>340.63</v>
      </c>
      <c r="FNR2">
        <v>340.63</v>
      </c>
      <c r="FNS2">
        <v>343.69</v>
      </c>
      <c r="FNT2">
        <v>343.11</v>
      </c>
      <c r="FNU2">
        <v>343.11</v>
      </c>
      <c r="FNV2">
        <v>348.85</v>
      </c>
      <c r="FNW2">
        <v>351.3</v>
      </c>
      <c r="FNX2">
        <v>348.48</v>
      </c>
      <c r="FNY2">
        <v>350.57</v>
      </c>
      <c r="FNZ2">
        <v>352.08</v>
      </c>
      <c r="FOA2">
        <v>354.11</v>
      </c>
      <c r="FOB2">
        <v>350.27</v>
      </c>
      <c r="FOC2">
        <v>351.78</v>
      </c>
      <c r="FOD2">
        <v>352.06</v>
      </c>
      <c r="FOE2">
        <v>355.25</v>
      </c>
      <c r="FOF2">
        <v>356.66</v>
      </c>
      <c r="FOG2">
        <v>356.07</v>
      </c>
      <c r="FOH2">
        <v>352.72</v>
      </c>
      <c r="FOI2">
        <v>356.81</v>
      </c>
      <c r="FOJ2">
        <v>353.03</v>
      </c>
      <c r="FOK2">
        <v>352.8</v>
      </c>
      <c r="FOL2">
        <v>349.27</v>
      </c>
      <c r="FOM2">
        <v>355.69</v>
      </c>
      <c r="FON2">
        <v>359.26</v>
      </c>
      <c r="FOO2">
        <v>360.75</v>
      </c>
      <c r="FOP2">
        <v>361.61</v>
      </c>
      <c r="FOQ2">
        <v>358.88</v>
      </c>
      <c r="FOR2">
        <v>360.59</v>
      </c>
      <c r="FOS2">
        <v>359.01</v>
      </c>
      <c r="FOT2">
        <v>358.45</v>
      </c>
      <c r="FOU2">
        <v>361.55</v>
      </c>
      <c r="FOV2">
        <v>363.69</v>
      </c>
      <c r="FOW2">
        <v>366.51</v>
      </c>
      <c r="FOX2">
        <v>365.51</v>
      </c>
      <c r="FOY2">
        <v>362.5</v>
      </c>
      <c r="FOZ2">
        <v>360.84</v>
      </c>
      <c r="FPA2">
        <v>364.97</v>
      </c>
      <c r="FPB2">
        <v>363.78</v>
      </c>
      <c r="FPC2">
        <v>360.13</v>
      </c>
      <c r="FPD2">
        <v>362.97</v>
      </c>
      <c r="FPE2">
        <v>363.79</v>
      </c>
      <c r="FPF2">
        <v>359.79</v>
      </c>
      <c r="FPG2">
        <v>368.05</v>
      </c>
      <c r="FPH2">
        <v>370.11</v>
      </c>
      <c r="FPI2">
        <v>370.89</v>
      </c>
      <c r="FPJ2">
        <v>368.39</v>
      </c>
      <c r="FPK2">
        <v>364.86</v>
      </c>
      <c r="FPL2">
        <v>371.91</v>
      </c>
      <c r="FPM2">
        <v>376.32</v>
      </c>
      <c r="FPN2">
        <v>378.01</v>
      </c>
      <c r="FPO2">
        <v>384.27</v>
      </c>
      <c r="FPP2">
        <v>383.51</v>
      </c>
      <c r="FPQ2">
        <v>382.63</v>
      </c>
      <c r="FPR2">
        <v>386.49</v>
      </c>
      <c r="FPS2">
        <v>383.42</v>
      </c>
      <c r="FPT2">
        <v>384.2</v>
      </c>
      <c r="FPU2">
        <v>382.91</v>
      </c>
      <c r="FPV2">
        <v>383.77</v>
      </c>
      <c r="FPW2">
        <v>382.83</v>
      </c>
      <c r="FPX2">
        <v>384.83</v>
      </c>
      <c r="FPY2">
        <v>383.68</v>
      </c>
      <c r="FPZ2">
        <v>387.88</v>
      </c>
      <c r="FQA2">
        <v>385.43</v>
      </c>
      <c r="FQB2">
        <v>389.53</v>
      </c>
      <c r="FQC2">
        <v>389.43</v>
      </c>
      <c r="FQD2">
        <v>393.16</v>
      </c>
      <c r="FQE2">
        <v>393.16</v>
      </c>
      <c r="FQF2">
        <v>393.16</v>
      </c>
      <c r="FQG2">
        <v>398.28</v>
      </c>
      <c r="FQH2">
        <v>398.96</v>
      </c>
      <c r="FQI2">
        <v>401.42</v>
      </c>
      <c r="FQJ2">
        <v>403.72</v>
      </c>
      <c r="FQK2">
        <v>401.35</v>
      </c>
      <c r="FQL2">
        <v>405.18</v>
      </c>
      <c r="FQM2">
        <v>403.18</v>
      </c>
      <c r="FQN2">
        <v>406.42</v>
      </c>
      <c r="FQO2">
        <v>412.56</v>
      </c>
      <c r="FQP2">
        <v>409.25</v>
      </c>
      <c r="FQQ2">
        <v>401</v>
      </c>
      <c r="FQR2">
        <v>403.65</v>
      </c>
      <c r="FQS2">
        <v>406.33</v>
      </c>
      <c r="FQT2">
        <v>407.62</v>
      </c>
      <c r="FQU2">
        <v>408.6</v>
      </c>
      <c r="FQV2">
        <v>410.15</v>
      </c>
      <c r="FQW2">
        <v>407</v>
      </c>
      <c r="FQX2">
        <v>406.67</v>
      </c>
      <c r="FQY2">
        <v>403.62</v>
      </c>
      <c r="FQZ2">
        <v>406.13</v>
      </c>
      <c r="FRA2">
        <v>398.53</v>
      </c>
      <c r="FRB2">
        <v>408.28</v>
      </c>
      <c r="FRC2">
        <v>406.16</v>
      </c>
      <c r="FRD2">
        <v>409.94</v>
      </c>
      <c r="FRE2">
        <v>410.3</v>
      </c>
      <c r="FRF2">
        <v>398.67</v>
      </c>
      <c r="FRG2">
        <v>400.94</v>
      </c>
      <c r="FRH2">
        <v>400.94</v>
      </c>
      <c r="FRI2">
        <v>405.53</v>
      </c>
      <c r="FRJ2">
        <v>404.14</v>
      </c>
      <c r="FRK2">
        <v>408.6</v>
      </c>
      <c r="FRL2">
        <v>400.89</v>
      </c>
      <c r="FRM2">
        <v>407.79</v>
      </c>
      <c r="FRN2">
        <v>408.41</v>
      </c>
      <c r="FRO2">
        <v>409.87</v>
      </c>
      <c r="FRP2">
        <v>410.34</v>
      </c>
      <c r="FRQ2">
        <v>407.81</v>
      </c>
      <c r="FRR2">
        <v>410.61</v>
      </c>
      <c r="FRS2">
        <v>414.02</v>
      </c>
      <c r="FRT2">
        <v>413.35</v>
      </c>
      <c r="FRU2">
        <v>417.75</v>
      </c>
      <c r="FRV2">
        <v>417.48</v>
      </c>
      <c r="FRW2">
        <v>417.88</v>
      </c>
      <c r="FRX2">
        <v>418.3</v>
      </c>
      <c r="FRY2">
        <v>417.74</v>
      </c>
      <c r="FRZ2">
        <v>419.2</v>
      </c>
      <c r="FSA2">
        <v>419.13</v>
      </c>
      <c r="FSB2">
        <v>418.95</v>
      </c>
      <c r="FSC2">
        <v>420.29</v>
      </c>
      <c r="FSD2">
        <v>421.01</v>
      </c>
      <c r="FSE2">
        <v>419.86</v>
      </c>
      <c r="FSF2">
        <v>420.25</v>
      </c>
      <c r="FSG2">
        <v>417.07</v>
      </c>
      <c r="FSH2">
        <v>413.22</v>
      </c>
      <c r="FSI2">
        <v>414.06</v>
      </c>
      <c r="FSJ2">
        <v>414.52</v>
      </c>
      <c r="FSK2">
        <v>410.26</v>
      </c>
      <c r="FSL2">
        <v>415.42</v>
      </c>
      <c r="FSM2">
        <v>415.42</v>
      </c>
      <c r="FSN2">
        <v>414.39</v>
      </c>
      <c r="FSO2">
        <v>419.28</v>
      </c>
      <c r="FSP2">
        <v>416.26</v>
      </c>
      <c r="FSQ2">
        <v>418.95</v>
      </c>
      <c r="FSR2">
        <v>422.72</v>
      </c>
      <c r="FSS2">
        <v>424.78</v>
      </c>
      <c r="FST2">
        <v>425.12</v>
      </c>
      <c r="FSU2">
        <v>432.42</v>
      </c>
      <c r="FSV2">
        <v>426.31</v>
      </c>
      <c r="FSW2">
        <v>431.12</v>
      </c>
      <c r="FSX2">
        <v>436.06</v>
      </c>
      <c r="FSY2">
        <v>438.11</v>
      </c>
      <c r="FSZ2">
        <v>437.87</v>
      </c>
      <c r="FTA2">
        <v>435.33</v>
      </c>
      <c r="FTB2">
        <v>435.42</v>
      </c>
      <c r="FTC2">
        <v>426.92</v>
      </c>
      <c r="FTD2">
        <v>428.9</v>
      </c>
      <c r="FTE2">
        <v>436.2</v>
      </c>
      <c r="FTF2">
        <v>442.32</v>
      </c>
      <c r="FTG2">
        <v>447.8</v>
      </c>
      <c r="FTH2">
        <v>447.93</v>
      </c>
      <c r="FTI2">
        <v>445.87</v>
      </c>
      <c r="FTJ2">
        <v>447.04</v>
      </c>
      <c r="FTK2">
        <v>448.36</v>
      </c>
      <c r="FTL2">
        <v>447.23</v>
      </c>
      <c r="FTM2">
        <v>450.68</v>
      </c>
      <c r="FTN2">
        <v>451.35</v>
      </c>
      <c r="FTO2">
        <v>455.35</v>
      </c>
      <c r="FTP2">
        <v>455.9</v>
      </c>
      <c r="FTQ2">
        <v>452.02</v>
      </c>
      <c r="FTR2">
        <v>451.35</v>
      </c>
      <c r="FTS2">
        <v>453.27</v>
      </c>
      <c r="FTT2">
        <v>454.63</v>
      </c>
      <c r="FTU2">
        <v>454.88</v>
      </c>
      <c r="FTV2">
        <v>455.15</v>
      </c>
      <c r="FTW2">
        <v>449.58</v>
      </c>
      <c r="FTX2">
        <v>451.11</v>
      </c>
      <c r="FTY2">
        <v>450.64</v>
      </c>
      <c r="FTZ2">
        <v>443.28</v>
      </c>
      <c r="FUA2">
        <v>448.65</v>
      </c>
      <c r="FUB2">
        <v>450.48</v>
      </c>
      <c r="FUC2">
        <v>448.74</v>
      </c>
      <c r="FUD2">
        <v>449.35</v>
      </c>
      <c r="FUE2">
        <v>448.86</v>
      </c>
      <c r="FUF2">
        <v>450.72</v>
      </c>
      <c r="FUG2">
        <v>452</v>
      </c>
      <c r="FUH2">
        <v>449.51</v>
      </c>
      <c r="FUI2">
        <v>450.63</v>
      </c>
      <c r="FUJ2">
        <v>455.1</v>
      </c>
      <c r="FUK2">
        <v>452.08</v>
      </c>
      <c r="FUL2">
        <v>454.97</v>
      </c>
      <c r="FUM2">
        <v>451.97</v>
      </c>
      <c r="FUN2">
        <v>445.1</v>
      </c>
      <c r="FUO2">
        <v>446.57</v>
      </c>
      <c r="FUP2">
        <v>445.78</v>
      </c>
      <c r="FUQ2">
        <v>442.42</v>
      </c>
      <c r="FUR2">
        <v>444.07</v>
      </c>
      <c r="FUS2">
        <v>439.89</v>
      </c>
      <c r="FUT2">
        <v>444.1</v>
      </c>
      <c r="FUU2">
        <v>440.4</v>
      </c>
      <c r="FUV2">
        <v>428.16</v>
      </c>
      <c r="FUW2">
        <v>427.87</v>
      </c>
      <c r="FUX2">
        <v>431.76</v>
      </c>
      <c r="FUY2">
        <v>438.94</v>
      </c>
      <c r="FUZ2">
        <v>433.68</v>
      </c>
      <c r="FVA2">
        <v>430.31</v>
      </c>
      <c r="FVB2">
        <v>419.96</v>
      </c>
      <c r="FVC2">
        <v>419.83</v>
      </c>
      <c r="FVD2">
        <v>421.77</v>
      </c>
      <c r="FVE2">
        <v>421.35</v>
      </c>
      <c r="FVF2">
        <v>417.17</v>
      </c>
      <c r="FVG2">
        <v>421.84</v>
      </c>
      <c r="FVH2">
        <v>415.94</v>
      </c>
      <c r="FVI2">
        <v>422.72</v>
      </c>
      <c r="FVJ2">
        <v>418.71</v>
      </c>
      <c r="FVK2">
        <v>416.78</v>
      </c>
      <c r="FVL2">
        <v>421.73</v>
      </c>
      <c r="FVM2">
        <v>428.53</v>
      </c>
      <c r="FVN2">
        <v>433.18</v>
      </c>
      <c r="FVO2">
        <v>437.17</v>
      </c>
      <c r="FVP2">
        <v>437.38</v>
      </c>
      <c r="FVQ2">
        <v>439.82</v>
      </c>
      <c r="FVR2">
        <v>440.62</v>
      </c>
      <c r="FVS2">
        <v>443.15</v>
      </c>
      <c r="FVT2">
        <v>447.39</v>
      </c>
      <c r="FVU2">
        <v>445.56</v>
      </c>
      <c r="FVV2">
        <v>447.59</v>
      </c>
      <c r="FVW2">
        <v>445.69</v>
      </c>
      <c r="FVX2">
        <v>446.7</v>
      </c>
      <c r="FVY2">
        <v>443.43</v>
      </c>
      <c r="FVZ2">
        <v>445.54</v>
      </c>
      <c r="FWA2">
        <v>446.91</v>
      </c>
      <c r="FWB2">
        <v>450.62</v>
      </c>
      <c r="FWC2">
        <v>455.26</v>
      </c>
      <c r="FWD2">
        <v>455.68</v>
      </c>
      <c r="FWE2">
        <v>456.44</v>
      </c>
      <c r="FWF2">
        <v>456.45</v>
      </c>
      <c r="FWG2">
        <v>456.45</v>
      </c>
      <c r="FWH2">
        <v>460.41</v>
      </c>
      <c r="FWI2">
        <v>467.34</v>
      </c>
      <c r="FWJ2">
        <v>470.53</v>
      </c>
      <c r="FWK2">
        <v>473.16</v>
      </c>
      <c r="FWL2">
        <v>473</v>
      </c>
      <c r="FWM2">
        <v>471.6</v>
      </c>
      <c r="FWN2">
        <v>472.64</v>
      </c>
      <c r="FWO2">
        <v>470.58</v>
      </c>
      <c r="FWP2">
        <v>460.64</v>
      </c>
      <c r="FWQ2">
        <v>460.95</v>
      </c>
      <c r="FWR2">
        <v>463.7</v>
      </c>
      <c r="FWS2">
        <v>447.97</v>
      </c>
      <c r="FWT2">
        <v>454.29</v>
      </c>
      <c r="FWU2">
        <v>451.58</v>
      </c>
      <c r="FWV2">
        <v>459.2</v>
      </c>
      <c r="FWW2">
        <v>452.71</v>
      </c>
      <c r="FWX2">
        <v>446.36</v>
      </c>
      <c r="FWY2">
        <v>448.12</v>
      </c>
      <c r="FWZ2">
        <v>460.49</v>
      </c>
      <c r="FXA2">
        <v>459.28</v>
      </c>
      <c r="FXB2">
        <v>459.95</v>
      </c>
      <c r="FXC2">
        <v>456.92</v>
      </c>
      <c r="FXD2">
        <v>454.92</v>
      </c>
      <c r="FXE2">
        <v>447.68</v>
      </c>
      <c r="FXF2">
        <v>449.31</v>
      </c>
      <c r="FXG2">
        <v>453.51</v>
      </c>
      <c r="FXH2">
        <v>452.6</v>
      </c>
      <c r="FXI2">
        <v>448.32</v>
      </c>
      <c r="FXJ2">
        <v>454.95</v>
      </c>
      <c r="FXK2">
        <v>458.78</v>
      </c>
      <c r="FXL2">
        <v>465.97</v>
      </c>
      <c r="FXM2">
        <v>465.97</v>
      </c>
      <c r="FXN2">
        <v>471.74</v>
      </c>
      <c r="FXO2">
        <v>474.43</v>
      </c>
      <c r="FXP2">
        <v>474.39</v>
      </c>
      <c r="FXQ2">
        <v>474.93</v>
      </c>
      <c r="FXR2">
        <v>474.93</v>
      </c>
      <c r="FXS2">
        <v>478.34</v>
      </c>
      <c r="FXT2">
        <v>478.7</v>
      </c>
      <c r="FXU2">
        <v>476.32</v>
      </c>
      <c r="FXV2">
        <v>476.32</v>
      </c>
      <c r="FXW2">
        <v>463.78</v>
      </c>
      <c r="FXX2">
        <v>449.13</v>
      </c>
      <c r="FXY2">
        <v>453.02</v>
      </c>
      <c r="FXZ2">
        <v>457.52</v>
      </c>
      <c r="FYA2">
        <v>456.52</v>
      </c>
      <c r="FYB2">
        <v>446.07</v>
      </c>
      <c r="FYC2">
        <v>446.07</v>
      </c>
      <c r="FYD2">
        <v>437.05</v>
      </c>
      <c r="FYE2">
        <v>439.58</v>
      </c>
      <c r="FYF2">
        <v>444.1</v>
      </c>
      <c r="FYG2">
        <v>435.02</v>
      </c>
      <c r="FYH2">
        <v>415.66</v>
      </c>
      <c r="FYI2">
        <v>417.03</v>
      </c>
      <c r="FYJ2">
        <v>426.47</v>
      </c>
      <c r="FYK2">
        <v>423.01</v>
      </c>
      <c r="FYL2">
        <v>421.29</v>
      </c>
      <c r="FYM2">
        <v>428.25</v>
      </c>
      <c r="FYN2">
        <v>434.3</v>
      </c>
      <c r="FYO2">
        <v>437.77</v>
      </c>
      <c r="FYP2">
        <v>428.68</v>
      </c>
      <c r="FYQ2">
        <v>421.9</v>
      </c>
      <c r="FYR2">
        <v>424.78</v>
      </c>
      <c r="FYS2">
        <v>421.87</v>
      </c>
      <c r="FYT2">
        <v>431.94</v>
      </c>
      <c r="FYU2">
        <v>430.72</v>
      </c>
      <c r="FYV2">
        <v>426.4</v>
      </c>
      <c r="FYW2">
        <v>415.7</v>
      </c>
      <c r="FYX2">
        <v>424.58</v>
      </c>
      <c r="FYY2">
        <v>422.18</v>
      </c>
      <c r="FYZ2">
        <v>413.87</v>
      </c>
      <c r="FZA2">
        <v>405.6</v>
      </c>
      <c r="FZB2">
        <v>396.31</v>
      </c>
      <c r="FZC2">
        <v>399.69</v>
      </c>
      <c r="FZD2">
        <v>395.33</v>
      </c>
      <c r="FZE2">
        <v>386.05</v>
      </c>
      <c r="FZF2">
        <v>396.53</v>
      </c>
      <c r="FZG2">
        <v>399.43</v>
      </c>
      <c r="FZH2">
        <v>390.36</v>
      </c>
      <c r="FZI2">
        <v>393.56</v>
      </c>
      <c r="FZJ2">
        <v>383.88</v>
      </c>
      <c r="FZK2">
        <v>372.42</v>
      </c>
      <c r="FZL2">
        <v>370.95</v>
      </c>
      <c r="FZM2">
        <v>369.92</v>
      </c>
      <c r="FZN2">
        <v>384.76</v>
      </c>
      <c r="FZO2">
        <v>382.58</v>
      </c>
      <c r="FZP2">
        <v>389.67</v>
      </c>
      <c r="FZQ2">
        <v>396.19</v>
      </c>
      <c r="FZR2">
        <v>391.25</v>
      </c>
      <c r="FZS2">
        <v>408.33</v>
      </c>
      <c r="FZT2">
        <v>409.44</v>
      </c>
      <c r="FZU2">
        <v>414</v>
      </c>
      <c r="FZV2">
        <v>414.49</v>
      </c>
      <c r="FZW2">
        <v>413.67</v>
      </c>
      <c r="FZX2">
        <v>408.22</v>
      </c>
      <c r="FZY2">
        <v>402.81</v>
      </c>
      <c r="FZZ2">
        <v>400.9</v>
      </c>
      <c r="GAA2">
        <v>405.4</v>
      </c>
      <c r="GAB2">
        <v>415.26</v>
      </c>
      <c r="GAC2">
        <v>412.62</v>
      </c>
      <c r="GAD2">
        <v>409.52</v>
      </c>
      <c r="GAE2">
        <v>413.8</v>
      </c>
      <c r="GAF2">
        <v>418.64</v>
      </c>
      <c r="GAG2">
        <v>417.63</v>
      </c>
      <c r="GAH2">
        <v>409.67</v>
      </c>
      <c r="GAI2">
        <v>411.01</v>
      </c>
      <c r="GAJ2">
        <v>413.37</v>
      </c>
      <c r="GAK2">
        <v>406.15</v>
      </c>
      <c r="GAL2">
        <v>408.01</v>
      </c>
      <c r="GAM2">
        <v>407.58</v>
      </c>
      <c r="GAN2">
        <v>407.99</v>
      </c>
      <c r="GAO2">
        <v>407.99</v>
      </c>
      <c r="GAP2">
        <v>407.99</v>
      </c>
      <c r="GAQ2">
        <v>406.94</v>
      </c>
      <c r="GAR2">
        <v>408.14</v>
      </c>
      <c r="GAS2">
        <v>410.54</v>
      </c>
      <c r="GAT2">
        <v>402.8</v>
      </c>
      <c r="GAU2">
        <v>393.09</v>
      </c>
      <c r="GAV2">
        <v>384.89</v>
      </c>
      <c r="GAW2">
        <v>389.12</v>
      </c>
      <c r="GAX2">
        <v>389.13</v>
      </c>
      <c r="GAY2">
        <v>394.05</v>
      </c>
      <c r="GAZ2">
        <v>386.28</v>
      </c>
      <c r="GBA2">
        <v>386.93</v>
      </c>
      <c r="GBB2">
        <v>381.87</v>
      </c>
      <c r="GBC2">
        <v>377.51</v>
      </c>
      <c r="GBD2">
        <v>370.99</v>
      </c>
      <c r="GBE2">
        <v>358.75</v>
      </c>
      <c r="GBF2">
        <v>363.42</v>
      </c>
      <c r="GBG2">
        <v>372.63</v>
      </c>
      <c r="GBH2">
        <v>371.01</v>
      </c>
      <c r="GBI2">
        <v>380.15</v>
      </c>
      <c r="GBJ2">
        <v>380.49</v>
      </c>
      <c r="GBK2">
        <v>385.11</v>
      </c>
      <c r="GBL2">
        <v>380.71</v>
      </c>
      <c r="GBM2">
        <v>379.96</v>
      </c>
      <c r="GBN2">
        <v>381.03</v>
      </c>
      <c r="GBO2">
        <v>384.97</v>
      </c>
      <c r="GBP2">
        <v>380.95</v>
      </c>
      <c r="GBQ2">
        <v>376.84</v>
      </c>
      <c r="GBR2">
        <v>376.84</v>
      </c>
      <c r="GBS2">
        <v>392.11</v>
      </c>
      <c r="GBT2">
        <v>396.25</v>
      </c>
      <c r="GBU2">
        <v>390.22</v>
      </c>
      <c r="GBV2">
        <v>387.26</v>
      </c>
      <c r="GBW2">
        <v>393.53</v>
      </c>
      <c r="GBX2">
        <v>391.47</v>
      </c>
      <c r="GBY2">
        <v>391.47</v>
      </c>
      <c r="GBZ2">
        <v>392.48</v>
      </c>
      <c r="GCA2">
        <v>392.24</v>
      </c>
      <c r="GCB2">
        <v>383.8</v>
      </c>
      <c r="GCC2">
        <v>372.56</v>
      </c>
      <c r="GCD2">
        <v>364.8</v>
      </c>
      <c r="GCE2">
        <v>357.83</v>
      </c>
      <c r="GCF2">
        <v>361.08</v>
      </c>
      <c r="GCG2">
        <v>348.5</v>
      </c>
      <c r="GCH2">
        <v>349.13</v>
      </c>
      <c r="GCI2">
        <v>351.41</v>
      </c>
      <c r="GCJ2">
        <v>351.77</v>
      </c>
      <c r="GCK2">
        <v>349.63</v>
      </c>
      <c r="GCL2">
        <v>344.59</v>
      </c>
      <c r="GCM2">
        <v>344.59</v>
      </c>
      <c r="GCN2">
        <v>356.1</v>
      </c>
      <c r="GCO2">
        <v>353.34</v>
      </c>
      <c r="GCP2">
        <v>350.69</v>
      </c>
      <c r="GCQ2">
        <v>344.28</v>
      </c>
      <c r="GCR2">
        <v>346.93</v>
      </c>
      <c r="GCS2">
        <v>346.95</v>
      </c>
      <c r="GCT2">
        <v>343.88</v>
      </c>
      <c r="GCU2">
        <v>354.02</v>
      </c>
      <c r="GCV2">
        <v>362.08</v>
      </c>
      <c r="GCW2">
        <v>364.51</v>
      </c>
      <c r="GCX2">
        <v>359.17</v>
      </c>
      <c r="GCY2">
        <v>364.88</v>
      </c>
      <c r="GCZ2">
        <v>358.24</v>
      </c>
      <c r="GDA2">
        <v>352.73</v>
      </c>
      <c r="GDB2">
        <v>355.14</v>
      </c>
      <c r="GDC2">
        <v>361.31</v>
      </c>
      <c r="GDD2">
        <v>366.02</v>
      </c>
      <c r="GDE2">
        <v>365.98</v>
      </c>
      <c r="GDF2">
        <v>370.92</v>
      </c>
      <c r="GDG2">
        <v>374.88</v>
      </c>
      <c r="GDH2">
        <v>372.71</v>
      </c>
      <c r="GDI2">
        <v>368.09</v>
      </c>
      <c r="GDJ2">
        <v>369.76</v>
      </c>
      <c r="GDK2">
        <v>377.56</v>
      </c>
      <c r="GDL2">
        <v>385.76</v>
      </c>
      <c r="GDM2">
        <v>381.62</v>
      </c>
      <c r="GDN2">
        <v>376.53</v>
      </c>
      <c r="GDO2">
        <v>380.11</v>
      </c>
      <c r="GDP2">
        <v>382.78</v>
      </c>
      <c r="GDQ2">
        <v>376.24</v>
      </c>
      <c r="GDR2">
        <v>380.87</v>
      </c>
      <c r="GDS2">
        <v>373.57</v>
      </c>
      <c r="GDT2">
        <v>383.36</v>
      </c>
      <c r="GDU2">
        <v>383.84</v>
      </c>
      <c r="GDV2">
        <v>385.67</v>
      </c>
      <c r="GDW2">
        <v>385.15</v>
      </c>
      <c r="GDX2">
        <v>387.39</v>
      </c>
      <c r="GDY2">
        <v>381.58</v>
      </c>
      <c r="GDZ2">
        <v>385.2</v>
      </c>
      <c r="GEA2">
        <v>378.83</v>
      </c>
      <c r="GEB2">
        <v>370.61</v>
      </c>
      <c r="GEC2">
        <v>368.19</v>
      </c>
      <c r="GED2">
        <v>368.41</v>
      </c>
      <c r="GEE2">
        <v>369.58</v>
      </c>
      <c r="GEF2">
        <v>362.41</v>
      </c>
      <c r="GEG2">
        <v>359.53</v>
      </c>
      <c r="GEH2">
        <v>360.41</v>
      </c>
      <c r="GEI2">
        <v>357.93</v>
      </c>
      <c r="GEJ2">
        <v>348.08</v>
      </c>
      <c r="GEK2">
        <v>356.89</v>
      </c>
      <c r="GEL2">
        <v>351.6</v>
      </c>
      <c r="GEM2">
        <v>352.81</v>
      </c>
      <c r="GEN2">
        <v>351.85</v>
      </c>
      <c r="GEO2">
        <v>354.32</v>
      </c>
      <c r="GEP2">
        <v>360.11</v>
      </c>
      <c r="GEQ2">
        <v>367.67</v>
      </c>
      <c r="GER2">
        <v>359.17</v>
      </c>
      <c r="GES2">
        <v>354.6</v>
      </c>
      <c r="GET2">
        <v>352.97</v>
      </c>
      <c r="GEU2">
        <v>347.87</v>
      </c>
      <c r="GEV2">
        <v>345.87</v>
      </c>
      <c r="GEW2">
        <v>339.07</v>
      </c>
      <c r="GEX2">
        <v>342.24</v>
      </c>
      <c r="GEY2">
        <v>332.43</v>
      </c>
      <c r="GEZ2">
        <v>329.54</v>
      </c>
      <c r="GFA2">
        <v>327.08</v>
      </c>
      <c r="GFB2">
        <v>328.42</v>
      </c>
      <c r="GFC2">
        <v>331.73</v>
      </c>
      <c r="GFD2">
        <v>324.02999999999997</v>
      </c>
      <c r="GFE2">
        <v>331.63</v>
      </c>
      <c r="GFF2">
        <v>333.71</v>
      </c>
      <c r="GFG2">
        <v>345.61</v>
      </c>
      <c r="GFH2">
        <v>338.04</v>
      </c>
      <c r="GFI2">
        <v>339.42</v>
      </c>
      <c r="GFJ2">
        <v>329.86</v>
      </c>
      <c r="GFK2">
        <v>329.3</v>
      </c>
      <c r="GFL2">
        <v>329.1</v>
      </c>
      <c r="GFM2">
        <v>327.9</v>
      </c>
      <c r="GFN2">
        <v>331.8</v>
      </c>
      <c r="GFO2">
        <v>334.97</v>
      </c>
      <c r="GFP2">
        <v>342.31</v>
      </c>
      <c r="GFQ2">
        <v>347.67</v>
      </c>
      <c r="GFR2">
        <v>341.09</v>
      </c>
      <c r="GFS2">
        <v>339.43</v>
      </c>
      <c r="GFT2">
        <v>338.15</v>
      </c>
      <c r="GFU2">
        <v>345.1</v>
      </c>
      <c r="GFV2">
        <v>352.66</v>
      </c>
      <c r="GFW2">
        <v>354.68</v>
      </c>
      <c r="GFX2">
        <v>353.8</v>
      </c>
      <c r="GFY2">
        <v>353.94</v>
      </c>
      <c r="GFZ2">
        <v>353.18</v>
      </c>
      <c r="GGA2">
        <v>355.95</v>
      </c>
      <c r="GGB2">
        <v>356.2</v>
      </c>
      <c r="GGC2">
        <v>351.13</v>
      </c>
      <c r="GGD2">
        <v>357.51</v>
      </c>
      <c r="GGE2">
        <v>361.01</v>
      </c>
      <c r="GGF2">
        <v>366.42</v>
      </c>
      <c r="GGG2">
        <v>365.55</v>
      </c>
      <c r="GGH2">
        <v>381.37</v>
      </c>
      <c r="GGI2">
        <v>384.96</v>
      </c>
      <c r="GGJ2">
        <v>383.66</v>
      </c>
      <c r="GGK2">
        <v>380.85</v>
      </c>
      <c r="GGL2">
        <v>374.64</v>
      </c>
      <c r="GGM2">
        <v>372.33</v>
      </c>
      <c r="GGN2">
        <v>376.36</v>
      </c>
      <c r="GGO2">
        <v>375.84</v>
      </c>
      <c r="GGP2">
        <v>378.08</v>
      </c>
      <c r="GGQ2">
        <v>381.23</v>
      </c>
      <c r="GGR2">
        <v>382.35</v>
      </c>
      <c r="GGS2">
        <v>383.23</v>
      </c>
      <c r="GGT2">
        <v>378.77</v>
      </c>
      <c r="GGU2">
        <v>377.08</v>
      </c>
      <c r="GGV2">
        <v>378.64</v>
      </c>
      <c r="GGW2">
        <v>383.65</v>
      </c>
      <c r="GGX2">
        <v>384.88</v>
      </c>
      <c r="GGY2">
        <v>387.05</v>
      </c>
      <c r="GGZ2">
        <v>380.49</v>
      </c>
      <c r="GHA2">
        <v>376.78</v>
      </c>
      <c r="GHB2">
        <v>376.99</v>
      </c>
      <c r="GHC2">
        <v>382.47</v>
      </c>
      <c r="GHD2">
        <v>381.16</v>
      </c>
      <c r="GHE2">
        <v>387.78</v>
      </c>
      <c r="GHF2">
        <v>388.45</v>
      </c>
      <c r="GHG2">
        <v>376.63</v>
      </c>
      <c r="GHH2">
        <v>369.1</v>
      </c>
      <c r="GHI2">
        <v>368.07</v>
      </c>
      <c r="GHJ2">
        <v>365.6</v>
      </c>
      <c r="GHK2">
        <v>371.49</v>
      </c>
      <c r="GHL2">
        <v>367.11</v>
      </c>
      <c r="GHM2">
        <v>369.94</v>
      </c>
      <c r="GHN2">
        <v>369.94</v>
      </c>
      <c r="GHO2">
        <v>372.15</v>
      </c>
      <c r="GHP2">
        <v>369.56</v>
      </c>
      <c r="GHQ2">
        <v>374.9</v>
      </c>
      <c r="GHR2">
        <v>368.57</v>
      </c>
      <c r="GHS2">
        <v>375.16</v>
      </c>
      <c r="GHT2">
        <v>377.95</v>
      </c>
      <c r="GHU2">
        <v>381.98</v>
      </c>
      <c r="GHV2">
        <v>383.74</v>
      </c>
      <c r="GHW2">
        <v>383.74</v>
      </c>
      <c r="GHX2">
        <v>393.12</v>
      </c>
      <c r="GHY2">
        <v>391.47</v>
      </c>
      <c r="GHZ2">
        <v>396.69</v>
      </c>
      <c r="GIA2">
        <v>400.92</v>
      </c>
      <c r="GIB2">
        <v>399.32</v>
      </c>
      <c r="GIC2">
        <v>403.02</v>
      </c>
      <c r="GID2">
        <v>400.87</v>
      </c>
      <c r="GIE2">
        <v>401.38</v>
      </c>
      <c r="GIF2">
        <v>391.63</v>
      </c>
      <c r="GIG2">
        <v>396.16</v>
      </c>
      <c r="GIH2">
        <v>402.15</v>
      </c>
      <c r="GII2">
        <v>400.85</v>
      </c>
      <c r="GIJ2">
        <v>398.29</v>
      </c>
      <c r="GIK2">
        <v>398.44</v>
      </c>
      <c r="GIL2">
        <v>400.95</v>
      </c>
      <c r="GIM2">
        <v>399.14</v>
      </c>
      <c r="GIN2">
        <v>397.6</v>
      </c>
      <c r="GIO2">
        <v>401.09</v>
      </c>
      <c r="GIP2">
        <v>417.99</v>
      </c>
      <c r="GIQ2">
        <v>417.61</v>
      </c>
      <c r="GIR2">
        <v>409.91</v>
      </c>
      <c r="GIS2">
        <v>408.82</v>
      </c>
      <c r="GIT2">
        <v>408.07</v>
      </c>
      <c r="GIU2">
        <v>406.35</v>
      </c>
      <c r="GIV2">
        <v>400.03</v>
      </c>
      <c r="GIW2">
        <v>405.96</v>
      </c>
      <c r="GIX2">
        <v>406.19</v>
      </c>
      <c r="GIY2">
        <v>409.21</v>
      </c>
      <c r="GIZ2">
        <v>409.34</v>
      </c>
      <c r="GJA2">
        <v>407.11</v>
      </c>
      <c r="GJB2">
        <v>405.8</v>
      </c>
      <c r="GJC2">
        <v>401.57</v>
      </c>
      <c r="GJD2">
        <v>400.67</v>
      </c>
      <c r="GJE2">
        <v>401.59</v>
      </c>
      <c r="GJF2">
        <v>396.53</v>
      </c>
      <c r="GJG2">
        <v>402.35</v>
      </c>
      <c r="GJH2">
        <v>402.54</v>
      </c>
      <c r="GJI2">
        <v>400.12</v>
      </c>
      <c r="GJJ2">
        <v>399.96</v>
      </c>
      <c r="GJK2">
        <v>407.09</v>
      </c>
      <c r="GJL2">
        <v>408.2</v>
      </c>
      <c r="GJM2">
        <v>404.44</v>
      </c>
      <c r="GJN2">
        <v>403.96</v>
      </c>
      <c r="GJO2">
        <v>402.41</v>
      </c>
      <c r="GJP2">
        <v>392.9</v>
      </c>
      <c r="GJQ2">
        <v>386.45</v>
      </c>
      <c r="GJR2">
        <v>392.71</v>
      </c>
      <c r="GJS2">
        <v>377.82</v>
      </c>
      <c r="GJT2">
        <v>382.93</v>
      </c>
      <c r="GJU2">
        <v>375.97</v>
      </c>
      <c r="GJV2">
        <v>379.85</v>
      </c>
      <c r="GJW2">
        <v>384.8</v>
      </c>
      <c r="GJX2">
        <v>383.13</v>
      </c>
      <c r="GJY2">
        <v>382.96</v>
      </c>
      <c r="GJZ2">
        <v>375.99</v>
      </c>
      <c r="GKA2">
        <v>380.42</v>
      </c>
      <c r="GKB2">
        <v>379.16</v>
      </c>
      <c r="GKC2">
        <v>385.66</v>
      </c>
      <c r="GKD2">
        <v>395.63</v>
      </c>
      <c r="GKE2">
        <v>400.59</v>
      </c>
      <c r="GKF2">
        <v>398.09</v>
      </c>
      <c r="GKG2">
        <v>400.55</v>
      </c>
      <c r="GKH2">
        <v>394.74</v>
      </c>
      <c r="GKI2">
        <v>396.84</v>
      </c>
      <c r="GKJ2">
        <v>396.84</v>
      </c>
      <c r="GKK2">
        <v>396.84</v>
      </c>
      <c r="GKL2">
        <v>403.26</v>
      </c>
      <c r="GKM2">
        <v>403.78</v>
      </c>
      <c r="GKN2">
        <v>405.66</v>
      </c>
      <c r="GKO2">
        <v>410.43</v>
      </c>
      <c r="GKP2">
        <v>409.94</v>
      </c>
      <c r="GKQ2">
        <v>410.51</v>
      </c>
      <c r="GKR2">
        <v>408.48</v>
      </c>
      <c r="GKS2">
        <v>406.32</v>
      </c>
      <c r="GKT2">
        <v>406.01</v>
      </c>
      <c r="GKU2">
        <v>407.86</v>
      </c>
      <c r="GKV2">
        <v>405.54</v>
      </c>
      <c r="GKW2">
        <v>404.83</v>
      </c>
      <c r="GKX2">
        <v>409.94</v>
      </c>
      <c r="GKY2">
        <v>412.28</v>
      </c>
      <c r="GKZ2">
        <v>412.28</v>
      </c>
      <c r="GLA2">
        <v>405.29</v>
      </c>
      <c r="GLB2">
        <v>406.13</v>
      </c>
      <c r="GLC2">
        <v>405.4</v>
      </c>
      <c r="GLD2">
        <v>409.28</v>
      </c>
      <c r="GLE2">
        <v>408.33</v>
      </c>
      <c r="GLF2">
        <v>404.06</v>
      </c>
      <c r="GLG2">
        <v>401.96</v>
      </c>
      <c r="GLH2">
        <v>406.24</v>
      </c>
      <c r="GLI2">
        <v>406.2</v>
      </c>
      <c r="GLJ2">
        <v>409.37</v>
      </c>
      <c r="GLK2">
        <v>405.46</v>
      </c>
      <c r="GLL2">
        <v>405.31</v>
      </c>
      <c r="GLM2">
        <v>405.31</v>
      </c>
      <c r="GLN2">
        <v>412.84</v>
      </c>
      <c r="GLO2">
        <v>412.29</v>
      </c>
      <c r="GLP2">
        <v>410.5</v>
      </c>
      <c r="GLQ2">
        <v>401.31</v>
      </c>
      <c r="GLR2">
        <v>399.97</v>
      </c>
      <c r="GLS2">
        <v>406.68</v>
      </c>
      <c r="GLT2">
        <v>404.32</v>
      </c>
      <c r="GLU2">
        <v>403.62</v>
      </c>
      <c r="GLV2">
        <v>400.66</v>
      </c>
      <c r="GLW2">
        <v>403.32</v>
      </c>
      <c r="GLX2">
        <v>411.91</v>
      </c>
      <c r="GLY2">
        <v>412.02</v>
      </c>
      <c r="GLZ2">
        <v>412.02</v>
      </c>
      <c r="GMA2">
        <v>414.16</v>
      </c>
      <c r="GMB2">
        <v>412.46</v>
      </c>
      <c r="GMC2">
        <v>412.63</v>
      </c>
      <c r="GMD2">
        <v>412.66</v>
      </c>
      <c r="GME2">
        <v>415.51</v>
      </c>
      <c r="GMF2">
        <v>415.12</v>
      </c>
      <c r="GMG2">
        <v>413.88</v>
      </c>
      <c r="GMH2">
        <v>414.69</v>
      </c>
      <c r="GMI2">
        <v>408.11</v>
      </c>
      <c r="GMJ2">
        <v>405.3</v>
      </c>
      <c r="GMK2">
        <v>401.78</v>
      </c>
      <c r="GML2">
        <v>398.21</v>
      </c>
      <c r="GMM2">
        <v>398.21</v>
      </c>
      <c r="GMN2">
        <v>397.61</v>
      </c>
      <c r="GMO2">
        <v>397.66</v>
      </c>
      <c r="GMP2">
        <v>402.34</v>
      </c>
      <c r="GMQ2">
        <v>405.05</v>
      </c>
      <c r="GMR2">
        <v>409.11</v>
      </c>
      <c r="GMS2">
        <v>406.64</v>
      </c>
      <c r="GMT2">
        <v>408.84</v>
      </c>
      <c r="GMU2">
        <v>405.31</v>
      </c>
      <c r="GMV2">
        <v>397.73</v>
      </c>
      <c r="GMW2">
        <v>400.33</v>
      </c>
      <c r="GMX2">
        <v>398.94</v>
      </c>
      <c r="GMY2">
        <v>400.43</v>
      </c>
      <c r="GMZ2">
        <v>404.93</v>
      </c>
      <c r="GNA2">
        <v>403.51</v>
      </c>
      <c r="GNB2">
        <v>401.2</v>
      </c>
      <c r="GNC2">
        <v>399.42</v>
      </c>
      <c r="GND2">
        <v>403.53</v>
      </c>
      <c r="GNE2">
        <v>403.01</v>
      </c>
      <c r="GNF2">
        <v>401.62</v>
      </c>
      <c r="GNG2">
        <v>402.53</v>
      </c>
      <c r="GNH2">
        <v>405.14</v>
      </c>
      <c r="GNI2">
        <v>408.26</v>
      </c>
      <c r="GNJ2">
        <v>405.48</v>
      </c>
      <c r="GNK2">
        <v>408.33</v>
      </c>
      <c r="GNL2">
        <v>408.3</v>
      </c>
      <c r="GNM2">
        <v>407.74</v>
      </c>
      <c r="GNN2">
        <v>405.24</v>
      </c>
      <c r="GNO2">
        <v>401.35</v>
      </c>
      <c r="GNP2">
        <v>397.49</v>
      </c>
      <c r="GNQ2">
        <v>400.47</v>
      </c>
      <c r="GNR2">
        <v>399.53</v>
      </c>
      <c r="GNS2">
        <v>396.89</v>
      </c>
      <c r="GNT2">
        <v>399.4</v>
      </c>
      <c r="GNU2">
        <v>402.78</v>
      </c>
      <c r="GNV2">
        <v>398.59</v>
      </c>
      <c r="GNW2">
        <v>398.48</v>
      </c>
      <c r="GNX2">
        <v>393.93</v>
      </c>
      <c r="GNY2">
        <v>393.32</v>
      </c>
      <c r="GNZ2">
        <v>387.78</v>
      </c>
      <c r="GOA2">
        <v>385.47</v>
      </c>
      <c r="GOB2">
        <v>382.61</v>
      </c>
      <c r="GOC2">
        <v>385.59</v>
      </c>
      <c r="GOD2">
        <v>385.95</v>
      </c>
      <c r="GOE2">
        <v>383.72</v>
      </c>
      <c r="GOF2">
        <v>384.06</v>
      </c>
      <c r="GOG2">
        <v>388.82</v>
      </c>
      <c r="GOH2">
        <v>391.63</v>
      </c>
      <c r="GOI2">
        <v>390.93</v>
      </c>
      <c r="GOJ2">
        <v>392.39</v>
      </c>
      <c r="GOK2">
        <v>392.27</v>
      </c>
      <c r="GOL2">
        <v>393.61</v>
      </c>
      <c r="GOM2">
        <v>394.71</v>
      </c>
      <c r="GON2">
        <v>394.73</v>
      </c>
      <c r="GOO2">
        <v>390.92</v>
      </c>
      <c r="GOP2">
        <v>389.15</v>
      </c>
      <c r="GOQ2">
        <v>391.22</v>
      </c>
      <c r="GOR2">
        <v>388.53</v>
      </c>
      <c r="GOS2">
        <v>386.35</v>
      </c>
      <c r="GOT2">
        <v>391.73</v>
      </c>
      <c r="GOU2">
        <v>392.17</v>
      </c>
      <c r="GOV2">
        <v>389.75</v>
      </c>
      <c r="GOW2">
        <v>387.93</v>
      </c>
      <c r="GOX2">
        <v>392.92</v>
      </c>
      <c r="GOY2">
        <v>389.14</v>
      </c>
      <c r="GOZ2">
        <v>386.72</v>
      </c>
      <c r="GPA2">
        <v>384.64</v>
      </c>
      <c r="GPB2">
        <v>379.62</v>
      </c>
      <c r="GPC2">
        <v>379.11</v>
      </c>
      <c r="GPD2">
        <v>380.68</v>
      </c>
      <c r="GPE2">
        <v>384.42</v>
      </c>
      <c r="GPF2">
        <v>382.64</v>
      </c>
      <c r="GPG2">
        <v>377.81</v>
      </c>
      <c r="GPH2">
        <v>376.21</v>
      </c>
      <c r="GPI2">
        <v>378.98</v>
      </c>
      <c r="GPJ2">
        <v>382.73</v>
      </c>
      <c r="GPK2">
        <v>378.99</v>
      </c>
      <c r="GPL2">
        <v>389.86</v>
      </c>
      <c r="GPM2">
        <v>389.93</v>
      </c>
      <c r="GPN2">
        <v>392.69</v>
      </c>
      <c r="GPO2">
        <v>387.36</v>
      </c>
      <c r="GPP2">
        <v>387.06</v>
      </c>
      <c r="GPQ2">
        <v>382.96</v>
      </c>
      <c r="GPR2">
        <v>377.55</v>
      </c>
      <c r="GPS2">
        <v>374.27</v>
      </c>
      <c r="GPT2">
        <v>367.73</v>
      </c>
      <c r="GPU2">
        <v>366.07</v>
      </c>
      <c r="GPV2">
        <v>368.53</v>
      </c>
      <c r="GPW2">
        <v>366.73</v>
      </c>
      <c r="GPX2">
        <v>366.56</v>
      </c>
      <c r="GPY2">
        <v>364.73</v>
      </c>
      <c r="GPZ2">
        <v>366.39</v>
      </c>
      <c r="GQA2">
        <v>370.92</v>
      </c>
      <c r="GQB2">
        <v>370.21</v>
      </c>
      <c r="GQC2">
        <v>379.43</v>
      </c>
      <c r="GQD2">
        <v>382.8</v>
      </c>
      <c r="GQE2">
        <v>382</v>
      </c>
      <c r="GQF2">
        <v>381.07</v>
      </c>
      <c r="GQG2">
        <v>381.1</v>
      </c>
      <c r="GQH2">
        <v>386.61</v>
      </c>
      <c r="GQI2">
        <v>382.19</v>
      </c>
      <c r="GQJ2">
        <v>382.69</v>
      </c>
      <c r="GQK2">
        <v>395.55</v>
      </c>
      <c r="GQL2">
        <v>398.14</v>
      </c>
      <c r="GQM2">
        <v>393.96</v>
      </c>
      <c r="GQN2">
        <v>398.82</v>
      </c>
      <c r="GQO2">
        <v>401.05</v>
      </c>
      <c r="GQP2">
        <v>398.36</v>
      </c>
      <c r="GQQ2">
        <v>401.84</v>
      </c>
      <c r="GQR2">
        <v>403.71</v>
      </c>
      <c r="GQS2">
        <v>404.39</v>
      </c>
      <c r="GQT2">
        <v>403.82</v>
      </c>
      <c r="GQU2">
        <v>401.26</v>
      </c>
      <c r="GQV2">
        <v>405.2</v>
      </c>
      <c r="GQW2">
        <v>404.7</v>
      </c>
      <c r="GQX2">
        <v>407.98</v>
      </c>
      <c r="GQY2">
        <v>407.92</v>
      </c>
      <c r="GQZ2">
        <v>411.74</v>
      </c>
      <c r="GRA2">
        <v>416.32</v>
      </c>
      <c r="GRB2">
        <v>416.13</v>
      </c>
      <c r="GRC2">
        <v>418.84</v>
      </c>
      <c r="GRD2">
        <v>422.72</v>
      </c>
      <c r="GRE2">
        <v>420.44</v>
      </c>
      <c r="GRF2">
        <v>418.92</v>
      </c>
      <c r="GRG2">
        <v>431.24</v>
      </c>
      <c r="GRH2">
        <v>434.98</v>
      </c>
      <c r="GRI2">
        <v>432.81</v>
      </c>
      <c r="GRJ2">
        <v>435.64</v>
      </c>
      <c r="GRK2">
        <v>436.14</v>
      </c>
      <c r="GRL2">
        <v>433.32</v>
      </c>
      <c r="GRM2">
        <v>434.53</v>
      </c>
      <c r="GRN2">
        <v>434.53</v>
      </c>
      <c r="GRO2">
        <v>434.53</v>
      </c>
      <c r="GRP2">
        <v>436.87</v>
      </c>
      <c r="GRQ2">
        <v>437.23</v>
      </c>
      <c r="GRR2">
        <v>437.95</v>
      </c>
      <c r="GRS2">
        <v>437.95</v>
      </c>
      <c r="GRT2">
        <v>436.67</v>
      </c>
      <c r="GRU2">
        <v>428.8</v>
      </c>
      <c r="GRV2">
        <v>430.21</v>
      </c>
      <c r="GRW2">
        <v>425.41</v>
      </c>
      <c r="GRX2">
        <v>429.72</v>
      </c>
      <c r="GRY2">
        <v>427.81</v>
      </c>
      <c r="GRZ2">
        <v>427.28</v>
      </c>
      <c r="GSA2">
        <v>425.07</v>
      </c>
      <c r="GSB2">
        <v>430.03</v>
      </c>
      <c r="GSC2">
        <v>425.36</v>
      </c>
      <c r="GSD2">
        <v>422.94</v>
      </c>
      <c r="GSE2">
        <v>417.71</v>
      </c>
      <c r="GSF2">
        <v>419.82</v>
      </c>
      <c r="GSG2">
        <v>417</v>
      </c>
      <c r="GSH2">
        <v>421.92</v>
      </c>
      <c r="GSI2">
        <v>423.42</v>
      </c>
      <c r="GSJ2">
        <v>426.51</v>
      </c>
      <c r="GSK2">
        <v>428.8</v>
      </c>
      <c r="GSL2">
        <v>430.76</v>
      </c>
      <c r="GSM2">
        <v>430.88</v>
      </c>
      <c r="GSN2">
        <v>431.21</v>
      </c>
      <c r="GSO2">
        <v>431.01</v>
      </c>
      <c r="GSP2">
        <v>432.7</v>
      </c>
      <c r="GSQ2">
        <v>432.47</v>
      </c>
      <c r="GSR2">
        <v>428.11</v>
      </c>
      <c r="GSS2">
        <v>431.31</v>
      </c>
      <c r="GST2">
        <v>432.03</v>
      </c>
      <c r="GSU2">
        <v>433.76</v>
      </c>
      <c r="GSV2">
        <v>432.17</v>
      </c>
      <c r="GSW2">
        <v>435.66</v>
      </c>
      <c r="GSX2">
        <v>432.08</v>
      </c>
      <c r="GSY2">
        <v>433.84</v>
      </c>
      <c r="GSZ2">
        <v>438.19</v>
      </c>
      <c r="GTA2">
        <v>442.02</v>
      </c>
      <c r="GTB2">
        <v>442.13</v>
      </c>
      <c r="GTC2">
        <v>441.19</v>
      </c>
      <c r="GTD2">
        <v>440.61</v>
      </c>
      <c r="GTE2">
        <v>443.65</v>
      </c>
      <c r="GTF2">
        <v>445.05</v>
      </c>
      <c r="GTG2">
        <v>445.21</v>
      </c>
      <c r="GTH2">
        <v>446.23</v>
      </c>
      <c r="GTI2">
        <v>446.2</v>
      </c>
      <c r="GTJ2">
        <v>447.61</v>
      </c>
      <c r="GTK2">
        <v>451.28</v>
      </c>
      <c r="GTL2">
        <v>449.05</v>
      </c>
      <c r="GTM2">
        <v>445.95</v>
      </c>
      <c r="GTN2">
        <v>449.43</v>
      </c>
      <c r="GTO2">
        <v>451.41</v>
      </c>
      <c r="GTP2">
        <v>455.59</v>
      </c>
      <c r="GTQ2">
        <v>454.56</v>
      </c>
      <c r="GTR2">
        <v>461.26</v>
      </c>
      <c r="GTS2">
        <v>462.54</v>
      </c>
      <c r="GTT2">
        <v>462.06</v>
      </c>
      <c r="GTU2">
        <v>463.43</v>
      </c>
      <c r="GTV2">
        <v>459.02</v>
      </c>
      <c r="GTW2">
        <v>461.88</v>
      </c>
      <c r="GTX2">
        <v>462.83</v>
      </c>
      <c r="GTY2">
        <v>472.2</v>
      </c>
      <c r="GTZ2">
        <v>472.16</v>
      </c>
      <c r="GUA2">
        <v>471.87</v>
      </c>
      <c r="GUB2">
        <v>474.69</v>
      </c>
      <c r="GUC2">
        <v>475.43</v>
      </c>
      <c r="GUD2">
        <v>473.23</v>
      </c>
      <c r="GUE2">
        <v>473.23</v>
      </c>
      <c r="GUF2">
        <v>473.23</v>
      </c>
      <c r="GUG2">
        <v>470.73</v>
      </c>
      <c r="GUH2">
        <v>471.54</v>
      </c>
      <c r="GUI2">
        <v>473.14</v>
      </c>
      <c r="GUJ2">
        <v>469.38</v>
      </c>
      <c r="GUK2">
        <v>473.12</v>
      </c>
      <c r="GUL2">
        <v>469.99</v>
      </c>
      <c r="GUM2">
        <v>469.48</v>
      </c>
      <c r="GUN2">
        <v>466.43</v>
      </c>
      <c r="GUO2">
        <v>466.5</v>
      </c>
      <c r="GUP2">
        <v>468.6</v>
      </c>
      <c r="GUQ2">
        <v>461.7</v>
      </c>
      <c r="GUR2">
        <v>463.29</v>
      </c>
      <c r="GUS2">
        <v>464.04</v>
      </c>
      <c r="GUT2">
        <v>461.44</v>
      </c>
      <c r="GUU2">
        <v>462.78</v>
      </c>
      <c r="GUV2">
        <v>469.9</v>
      </c>
      <c r="GUW2">
        <v>468.02</v>
      </c>
      <c r="GUX2">
        <v>462.65</v>
      </c>
      <c r="GUY2">
        <v>470.16</v>
      </c>
      <c r="GUZ2">
        <v>474.22</v>
      </c>
      <c r="GVA2">
        <v>474.17</v>
      </c>
      <c r="GVB2">
        <v>474.17</v>
      </c>
      <c r="GVC2">
        <v>468.89</v>
      </c>
      <c r="GVD2">
        <v>472.52</v>
      </c>
      <c r="GVE2">
        <v>476.59</v>
      </c>
      <c r="GVF2">
        <v>482.63</v>
      </c>
      <c r="GVG2">
        <v>483.28</v>
      </c>
      <c r="GVH2">
        <v>483.28</v>
      </c>
      <c r="GVI2">
        <v>490.67</v>
      </c>
      <c r="GVJ2">
        <v>490.26</v>
      </c>
      <c r="GVK2">
        <v>493.76</v>
      </c>
      <c r="GVL2">
        <v>495.45</v>
      </c>
      <c r="GVM2">
        <v>493.01</v>
      </c>
      <c r="GVN2">
        <v>491.98</v>
      </c>
      <c r="GVO2">
        <v>497.79</v>
      </c>
      <c r="GVP2">
        <v>497.51</v>
      </c>
      <c r="GVQ2">
        <v>498.13</v>
      </c>
      <c r="GVR2">
        <v>498.35</v>
      </c>
      <c r="GVS2">
        <v>496.35</v>
      </c>
      <c r="GVT2">
        <v>496.62</v>
      </c>
      <c r="GVU2">
        <v>494.52</v>
      </c>
      <c r="GVV2">
        <v>487.13</v>
      </c>
      <c r="GVW2">
        <v>489.78</v>
      </c>
      <c r="GVX2">
        <v>492.23</v>
      </c>
      <c r="GVY2">
        <v>492.67</v>
      </c>
      <c r="GVZ2">
        <v>489.1</v>
      </c>
      <c r="GWA2">
        <v>492.97</v>
      </c>
      <c r="GWB2">
        <v>492.97</v>
      </c>
      <c r="GWC2">
        <v>493.79</v>
      </c>
      <c r="GWD2">
        <v>490.16</v>
      </c>
      <c r="GWE2">
        <v>488.54</v>
      </c>
      <c r="GWF2">
        <v>497.27</v>
      </c>
      <c r="GWG2">
        <v>489.07</v>
      </c>
      <c r="GWH2">
        <v>482.98</v>
      </c>
      <c r="GWI2">
        <v>482.54</v>
      </c>
      <c r="GWJ2">
        <v>483.35</v>
      </c>
      <c r="GWK2">
        <v>480.91</v>
      </c>
      <c r="GWL2">
        <v>486.21</v>
      </c>
      <c r="GWM2">
        <v>486.21</v>
      </c>
      <c r="GWN2">
        <v>489.23</v>
      </c>
      <c r="GWO2">
        <v>482.86</v>
      </c>
      <c r="GWP2">
        <v>483.79</v>
      </c>
      <c r="GWQ2">
        <v>482.84</v>
      </c>
      <c r="GWR2">
        <v>484.76</v>
      </c>
      <c r="GWS2">
        <v>487.45</v>
      </c>
      <c r="GWT2">
        <v>483.71</v>
      </c>
      <c r="GWU2">
        <v>486.06</v>
      </c>
      <c r="GWV2">
        <v>487.87</v>
      </c>
      <c r="GWW2">
        <v>486.87</v>
      </c>
      <c r="GWX2">
        <v>487.98</v>
      </c>
      <c r="GWY2">
        <v>484.68</v>
      </c>
      <c r="GWZ2">
        <v>487.15</v>
      </c>
      <c r="GXA2">
        <v>492.52</v>
      </c>
      <c r="GXB2">
        <v>503.51</v>
      </c>
      <c r="GXC2">
        <v>498.25</v>
      </c>
      <c r="GXD2">
        <v>500.27</v>
      </c>
      <c r="GXE2">
        <v>499.06</v>
      </c>
      <c r="GXF2">
        <v>498.98</v>
      </c>
      <c r="GXG2">
        <v>493.73</v>
      </c>
      <c r="GXH2">
        <v>498.3</v>
      </c>
      <c r="GXI2">
        <v>498.11</v>
      </c>
      <c r="GXJ2">
        <v>494.04</v>
      </c>
      <c r="GXK2">
        <v>491.13</v>
      </c>
      <c r="GXL2">
        <v>494.14</v>
      </c>
      <c r="GXM2">
        <v>494.2</v>
      </c>
      <c r="GXN2">
        <v>496.68</v>
      </c>
      <c r="GXO2">
        <v>498.97</v>
      </c>
      <c r="GXP2">
        <v>488.69</v>
      </c>
      <c r="GXQ2">
        <v>473.44</v>
      </c>
      <c r="GXR2">
        <v>461.27</v>
      </c>
      <c r="GXS2">
        <v>461.42</v>
      </c>
      <c r="GXT2">
        <v>470.56</v>
      </c>
      <c r="GXU2">
        <v>471.13</v>
      </c>
      <c r="GXV2">
        <v>473.98</v>
      </c>
      <c r="GXW2">
        <v>473.88</v>
      </c>
      <c r="GXX2">
        <v>475.68</v>
      </c>
      <c r="GXY2">
        <v>478.82</v>
      </c>
      <c r="GXZ2">
        <v>484.08</v>
      </c>
      <c r="GYA2">
        <v>485.68</v>
      </c>
      <c r="GYB2">
        <v>487.91</v>
      </c>
      <c r="GYC2">
        <v>485.58</v>
      </c>
      <c r="GYD2">
        <v>484.87</v>
      </c>
      <c r="GYE2">
        <v>488.1</v>
      </c>
      <c r="GYF2">
        <v>492.8</v>
      </c>
      <c r="GYG2">
        <v>493.86</v>
      </c>
      <c r="GYH2">
        <v>491.76</v>
      </c>
      <c r="GYI2">
        <v>493.07</v>
      </c>
      <c r="GYJ2">
        <v>496.68</v>
      </c>
      <c r="GYK2">
        <v>498.94</v>
      </c>
      <c r="GYL2">
        <v>497.5</v>
      </c>
      <c r="GYM2">
        <v>491.25</v>
      </c>
      <c r="GYN2">
        <v>485.56</v>
      </c>
      <c r="GYO2">
        <v>481.75</v>
      </c>
      <c r="GYP2">
        <v>477.81</v>
      </c>
      <c r="GYQ2">
        <v>483.41</v>
      </c>
      <c r="GYR2">
        <v>482.6</v>
      </c>
      <c r="GYS2">
        <v>479.97</v>
      </c>
      <c r="GYT2">
        <v>485.26</v>
      </c>
      <c r="GYU2">
        <v>489.57</v>
      </c>
      <c r="GYV2">
        <v>489.8</v>
      </c>
      <c r="GYW2">
        <v>493.53</v>
      </c>
      <c r="GYX2">
        <v>490.2</v>
      </c>
      <c r="GYY2">
        <v>499.21</v>
      </c>
      <c r="GYZ2">
        <v>497.32</v>
      </c>
      <c r="GZA2">
        <v>498.46</v>
      </c>
      <c r="GZB2">
        <v>497.17</v>
      </c>
      <c r="GZC2">
        <v>500.54</v>
      </c>
      <c r="GZD2">
        <v>507.41</v>
      </c>
      <c r="GZE2">
        <v>507.17</v>
      </c>
      <c r="GZF2">
        <v>505.48</v>
      </c>
      <c r="GZG2">
        <v>502.09</v>
      </c>
      <c r="GZH2">
        <v>502.67</v>
      </c>
      <c r="GZI2">
        <v>498.23</v>
      </c>
      <c r="GZJ2">
        <v>500.38</v>
      </c>
      <c r="GZK2">
        <v>498.38</v>
      </c>
      <c r="GZL2">
        <v>495.67</v>
      </c>
      <c r="GZM2">
        <v>497.5</v>
      </c>
      <c r="GZN2">
        <v>492</v>
      </c>
      <c r="GZO2">
        <v>496.07</v>
      </c>
      <c r="GZP2">
        <v>497.19</v>
      </c>
      <c r="GZQ2">
        <v>494.66</v>
      </c>
      <c r="GZR2">
        <v>494.06</v>
      </c>
      <c r="GZS2">
        <v>494.55</v>
      </c>
      <c r="GZT2">
        <v>496.59</v>
      </c>
      <c r="GZU2">
        <v>492.4</v>
      </c>
      <c r="GZV2">
        <v>490.54</v>
      </c>
      <c r="GZW2">
        <v>491.11</v>
      </c>
      <c r="GZX2">
        <v>489.96</v>
      </c>
      <c r="GZY2">
        <v>493.5</v>
      </c>
      <c r="GZZ2">
        <v>499.3</v>
      </c>
      <c r="HAA2">
        <v>496.63</v>
      </c>
      <c r="HAB2">
        <v>490.82</v>
      </c>
      <c r="HAC2">
        <v>485.25</v>
      </c>
      <c r="HAD2">
        <v>486.89</v>
      </c>
      <c r="HAE2">
        <v>489.62</v>
      </c>
      <c r="HAF2">
        <v>489.53</v>
      </c>
      <c r="HAG2">
        <v>485.08</v>
      </c>
      <c r="HAH2">
        <v>493.01</v>
      </c>
      <c r="HAI2">
        <v>490.14</v>
      </c>
      <c r="HAJ2">
        <v>493.61</v>
      </c>
      <c r="HAK2">
        <v>481.98</v>
      </c>
      <c r="HAL2">
        <v>480.1</v>
      </c>
      <c r="HAM2">
        <v>483.7</v>
      </c>
      <c r="HAN2">
        <v>477.85</v>
      </c>
      <c r="HAO2">
        <v>475.92</v>
      </c>
      <c r="HAP2">
        <v>473.2</v>
      </c>
      <c r="HAQ2">
        <v>470.67</v>
      </c>
      <c r="HAR2">
        <v>472.78</v>
      </c>
      <c r="HAS2">
        <v>477.61</v>
      </c>
      <c r="HAT2">
        <v>479.54</v>
      </c>
      <c r="HAU2">
        <v>475.9</v>
      </c>
      <c r="HAV2">
        <v>477.63</v>
      </c>
      <c r="HAW2">
        <v>479.64</v>
      </c>
      <c r="HAX2">
        <v>482.1</v>
      </c>
      <c r="HAY2">
        <v>487.43</v>
      </c>
      <c r="HAZ2">
        <v>490.78</v>
      </c>
      <c r="HBA2">
        <v>495.33</v>
      </c>
      <c r="HBB2">
        <v>495.72</v>
      </c>
      <c r="HBC2">
        <v>498.33</v>
      </c>
      <c r="HBD2">
        <v>498.03</v>
      </c>
      <c r="HBE2">
        <v>494.74</v>
      </c>
      <c r="HBF2">
        <v>494.08</v>
      </c>
      <c r="HBG2">
        <v>491.06</v>
      </c>
      <c r="HBH2">
        <v>488.29</v>
      </c>
      <c r="HBI2">
        <v>486.34</v>
      </c>
      <c r="HBJ2">
        <v>483.84</v>
      </c>
      <c r="HBK2">
        <v>485.65</v>
      </c>
      <c r="HBL2">
        <v>474.18</v>
      </c>
      <c r="HBM2">
        <v>474.51</v>
      </c>
      <c r="HBN2">
        <v>473.75</v>
      </c>
      <c r="HBO2">
        <v>473.75</v>
      </c>
      <c r="HBP2">
        <v>473.75</v>
      </c>
      <c r="HBQ2">
        <v>473.75</v>
      </c>
      <c r="HBR2">
        <v>477.96</v>
      </c>
      <c r="HBS2">
        <v>476.63</v>
      </c>
      <c r="HBT2">
        <v>476.63</v>
      </c>
      <c r="HBU2">
        <v>476.63</v>
      </c>
      <c r="HBV2">
        <v>482.43</v>
      </c>
      <c r="HBW2">
        <v>481.7</v>
      </c>
      <c r="HBX2">
        <v>481.7</v>
      </c>
      <c r="HBY2">
        <v>484.79</v>
      </c>
      <c r="HBZ2">
        <v>483.04</v>
      </c>
      <c r="HCA2">
        <v>483.49</v>
      </c>
      <c r="HCB2">
        <v>478.67</v>
      </c>
      <c r="HCC2">
        <v>475.37</v>
      </c>
      <c r="HCD2">
        <v>477.54</v>
      </c>
      <c r="HCE2">
        <v>488.44</v>
      </c>
      <c r="HCF2">
        <v>492.02</v>
      </c>
      <c r="HCG2">
        <v>496.69</v>
      </c>
      <c r="HCH2">
        <v>496.2</v>
      </c>
      <c r="HCI2">
        <v>501.2</v>
      </c>
      <c r="HCJ2">
        <v>503.09</v>
      </c>
      <c r="HCK2">
        <v>508.97</v>
      </c>
      <c r="HCL2">
        <v>507.92</v>
      </c>
      <c r="HCM2">
        <v>504.69</v>
      </c>
      <c r="HCN2">
        <v>504.23</v>
      </c>
      <c r="HCO2">
        <v>508.4</v>
      </c>
      <c r="HCP2">
        <v>511.67</v>
      </c>
      <c r="HCQ2">
        <v>512.29999999999995</v>
      </c>
      <c r="HCR2">
        <v>505.63</v>
      </c>
      <c r="HCS2">
        <v>506.38</v>
      </c>
      <c r="HCT2">
        <v>506.55</v>
      </c>
      <c r="HCU2">
        <v>513.65</v>
      </c>
      <c r="HCV2">
        <v>509.34</v>
      </c>
      <c r="HCW2">
        <v>512.91999999999996</v>
      </c>
      <c r="HCX2">
        <v>513.63</v>
      </c>
      <c r="HCY2">
        <v>514.74</v>
      </c>
      <c r="HCZ2">
        <v>523.17999999999995</v>
      </c>
      <c r="HDA2">
        <v>522.51</v>
      </c>
      <c r="HDB2">
        <v>526.28</v>
      </c>
      <c r="HDC2">
        <v>528.25</v>
      </c>
      <c r="HDD2">
        <v>518.47</v>
      </c>
      <c r="HDE2">
        <v>520.51</v>
      </c>
      <c r="HDF2">
        <v>519.15</v>
      </c>
      <c r="HDG2">
        <v>517.22</v>
      </c>
      <c r="HDH2">
        <v>517.79</v>
      </c>
      <c r="HDI2">
        <v>523.66999999999996</v>
      </c>
      <c r="HDJ2">
        <v>518.72</v>
      </c>
      <c r="HDK2">
        <v>516.04</v>
      </c>
      <c r="HDL2">
        <v>518.38</v>
      </c>
      <c r="HDM2">
        <v>501.55</v>
      </c>
      <c r="HDN2">
        <v>511.41</v>
      </c>
      <c r="HDO2">
        <v>510.32</v>
      </c>
      <c r="HDP2">
        <v>509.85</v>
      </c>
      <c r="HDQ2">
        <v>504.59</v>
      </c>
      <c r="HDR2">
        <v>494.2</v>
      </c>
      <c r="HDS2">
        <v>496.1</v>
      </c>
      <c r="HDT2">
        <v>494.55</v>
      </c>
      <c r="HDU2">
        <v>502.72</v>
      </c>
      <c r="HDV2">
        <v>503.64</v>
      </c>
      <c r="HDW2">
        <v>504.15</v>
      </c>
      <c r="HDX2">
        <v>504.39</v>
      </c>
      <c r="HDY2">
        <v>503.29</v>
      </c>
      <c r="HDZ2">
        <v>496.57</v>
      </c>
      <c r="HEA2">
        <v>496.78</v>
      </c>
      <c r="HEB2">
        <v>498.14</v>
      </c>
      <c r="HEC2">
        <v>491.01</v>
      </c>
      <c r="HED2">
        <v>487.86</v>
      </c>
      <c r="HEE2">
        <v>483.74</v>
      </c>
      <c r="HEF2">
        <v>475.64</v>
      </c>
      <c r="HEG2">
        <v>480.37</v>
      </c>
      <c r="HEH2">
        <v>477.08</v>
      </c>
      <c r="HEI2">
        <v>462.38</v>
      </c>
      <c r="HEJ2">
        <v>442.82</v>
      </c>
      <c r="HEK2">
        <v>421.59</v>
      </c>
      <c r="HEL2">
        <v>431.43</v>
      </c>
      <c r="HEM2">
        <v>417.64</v>
      </c>
      <c r="HEN2">
        <v>437.87</v>
      </c>
    </row>
  </sheetData>
  <dataValidations count="1">
    <dataValidation allowBlank="1" showErrorMessage="1" promptTitle="TRAFO" prompt="$A$1:$HEO$2" sqref="A1" xr:uid="{C0DE1E71-149E-4243-A22F-FB947DF2F0CA}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8B5AC-A898-42FF-849B-C1E7CF0CC7C9}">
  <dimension ref="A1:HEN54"/>
  <sheetViews>
    <sheetView workbookViewId="0">
      <selection activeCell="A7" sqref="A7"/>
    </sheetView>
  </sheetViews>
  <sheetFormatPr defaultRowHeight="14.6" x14ac:dyDescent="0.85"/>
  <cols>
    <col min="1" max="1" width="44.15234375" customWidth="1"/>
    <col min="2" max="5552" width="10.421875" bestFit="1" customWidth="1"/>
  </cols>
  <sheetData>
    <row r="1" spans="1:5552" x14ac:dyDescent="0.85">
      <c r="A1" t="s">
        <v>232</v>
      </c>
      <c r="B1" s="55">
        <v>37987</v>
      </c>
      <c r="C1" s="55">
        <v>37988</v>
      </c>
      <c r="D1" s="55">
        <v>37991</v>
      </c>
      <c r="E1" s="55">
        <v>37992</v>
      </c>
      <c r="F1" s="55">
        <v>37993</v>
      </c>
      <c r="G1" s="55">
        <v>37994</v>
      </c>
      <c r="H1" s="55">
        <v>37995</v>
      </c>
      <c r="I1" s="55">
        <v>37998</v>
      </c>
      <c r="J1" s="55">
        <v>37999</v>
      </c>
      <c r="K1" s="55">
        <v>38000</v>
      </c>
      <c r="L1" s="55">
        <v>38001</v>
      </c>
      <c r="M1" s="55">
        <v>38002</v>
      </c>
      <c r="N1" s="55">
        <v>38005</v>
      </c>
      <c r="O1" s="55">
        <v>38006</v>
      </c>
      <c r="P1" s="55">
        <v>38007</v>
      </c>
      <c r="Q1" s="55">
        <v>38008</v>
      </c>
      <c r="R1" s="55">
        <v>38009</v>
      </c>
      <c r="S1" s="55">
        <v>38012</v>
      </c>
      <c r="T1" s="55">
        <v>38013</v>
      </c>
      <c r="U1" s="55">
        <v>38014</v>
      </c>
      <c r="V1" s="55">
        <v>38015</v>
      </c>
      <c r="W1" s="55">
        <v>38016</v>
      </c>
      <c r="X1" s="55">
        <v>38019</v>
      </c>
      <c r="Y1" s="55">
        <v>38020</v>
      </c>
      <c r="Z1" s="55">
        <v>38021</v>
      </c>
      <c r="AA1" s="55">
        <v>38022</v>
      </c>
      <c r="AB1" s="55">
        <v>38023</v>
      </c>
      <c r="AC1" s="55">
        <v>38026</v>
      </c>
      <c r="AD1" s="55">
        <v>38027</v>
      </c>
      <c r="AE1" s="55">
        <v>38028</v>
      </c>
      <c r="AF1" s="55">
        <v>38029</v>
      </c>
      <c r="AG1" s="55">
        <v>38030</v>
      </c>
      <c r="AH1" s="55">
        <v>38033</v>
      </c>
      <c r="AI1" s="55">
        <v>38034</v>
      </c>
      <c r="AJ1" s="55">
        <v>38035</v>
      </c>
      <c r="AK1" s="55">
        <v>38036</v>
      </c>
      <c r="AL1" s="55">
        <v>38037</v>
      </c>
      <c r="AM1" s="55">
        <v>38040</v>
      </c>
      <c r="AN1" s="55">
        <v>38041</v>
      </c>
      <c r="AO1" s="55">
        <v>38042</v>
      </c>
      <c r="AP1" s="55">
        <v>38043</v>
      </c>
      <c r="AQ1" s="55">
        <v>38044</v>
      </c>
      <c r="AR1" s="55">
        <v>38047</v>
      </c>
      <c r="AS1" s="55">
        <v>38048</v>
      </c>
      <c r="AT1" s="55">
        <v>38049</v>
      </c>
      <c r="AU1" s="55">
        <v>38050</v>
      </c>
      <c r="AV1" s="55">
        <v>38051</v>
      </c>
      <c r="AW1" s="55">
        <v>38054</v>
      </c>
      <c r="AX1" s="55">
        <v>38055</v>
      </c>
      <c r="AY1" s="55">
        <v>38056</v>
      </c>
      <c r="AZ1" s="55">
        <v>38057</v>
      </c>
      <c r="BA1" s="55">
        <v>38058</v>
      </c>
      <c r="BB1" s="55">
        <v>38061</v>
      </c>
      <c r="BC1" s="55">
        <v>38062</v>
      </c>
      <c r="BD1" s="55">
        <v>38063</v>
      </c>
      <c r="BE1" s="55">
        <v>38064</v>
      </c>
      <c r="BF1" s="55">
        <v>38065</v>
      </c>
      <c r="BG1" s="55">
        <v>38068</v>
      </c>
      <c r="BH1" s="55">
        <v>38069</v>
      </c>
      <c r="BI1" s="55">
        <v>38070</v>
      </c>
      <c r="BJ1" s="55">
        <v>38071</v>
      </c>
      <c r="BK1" s="55">
        <v>38072</v>
      </c>
      <c r="BL1" s="55">
        <v>38075</v>
      </c>
      <c r="BM1" s="55">
        <v>38076</v>
      </c>
      <c r="BN1" s="55">
        <v>38077</v>
      </c>
      <c r="BO1" s="55">
        <v>38078</v>
      </c>
      <c r="BP1" s="55">
        <v>38079</v>
      </c>
      <c r="BQ1" s="55">
        <v>38082</v>
      </c>
      <c r="BR1" s="55">
        <v>38083</v>
      </c>
      <c r="BS1" s="55">
        <v>38084</v>
      </c>
      <c r="BT1" s="55">
        <v>38085</v>
      </c>
      <c r="BU1" s="55">
        <v>38086</v>
      </c>
      <c r="BV1" s="55">
        <v>38089</v>
      </c>
      <c r="BW1" s="55">
        <v>38090</v>
      </c>
      <c r="BX1" s="55">
        <v>38091</v>
      </c>
      <c r="BY1" s="55">
        <v>38092</v>
      </c>
      <c r="BZ1" s="55">
        <v>38093</v>
      </c>
      <c r="CA1" s="55">
        <v>38096</v>
      </c>
      <c r="CB1" s="55">
        <v>38097</v>
      </c>
      <c r="CC1" s="55">
        <v>38098</v>
      </c>
      <c r="CD1" s="55">
        <v>38099</v>
      </c>
      <c r="CE1" s="55">
        <v>38100</v>
      </c>
      <c r="CF1" s="55">
        <v>38103</v>
      </c>
      <c r="CG1" s="55">
        <v>38104</v>
      </c>
      <c r="CH1" s="55">
        <v>38105</v>
      </c>
      <c r="CI1" s="55">
        <v>38106</v>
      </c>
      <c r="CJ1" s="55">
        <v>38107</v>
      </c>
      <c r="CK1" s="55">
        <v>38110</v>
      </c>
      <c r="CL1" s="55">
        <v>38111</v>
      </c>
      <c r="CM1" s="55">
        <v>38112</v>
      </c>
      <c r="CN1" s="55">
        <v>38113</v>
      </c>
      <c r="CO1" s="55">
        <v>38114</v>
      </c>
      <c r="CP1" s="55">
        <v>38117</v>
      </c>
      <c r="CQ1" s="55">
        <v>38118</v>
      </c>
      <c r="CR1" s="55">
        <v>38119</v>
      </c>
      <c r="CS1" s="55">
        <v>38120</v>
      </c>
      <c r="CT1" s="55">
        <v>38121</v>
      </c>
      <c r="CU1" s="55">
        <v>38124</v>
      </c>
      <c r="CV1" s="55">
        <v>38125</v>
      </c>
      <c r="CW1" s="55">
        <v>38126</v>
      </c>
      <c r="CX1" s="55">
        <v>38127</v>
      </c>
      <c r="CY1" s="55">
        <v>38128</v>
      </c>
      <c r="CZ1" s="55">
        <v>38131</v>
      </c>
      <c r="DA1" s="55">
        <v>38132</v>
      </c>
      <c r="DB1" s="55">
        <v>38133</v>
      </c>
      <c r="DC1" s="55">
        <v>38134</v>
      </c>
      <c r="DD1" s="55">
        <v>38135</v>
      </c>
      <c r="DE1" s="55">
        <v>38138</v>
      </c>
      <c r="DF1" s="55">
        <v>38139</v>
      </c>
      <c r="DG1" s="55">
        <v>38140</v>
      </c>
      <c r="DH1" s="55">
        <v>38141</v>
      </c>
      <c r="DI1" s="55">
        <v>38142</v>
      </c>
      <c r="DJ1" s="55">
        <v>38145</v>
      </c>
      <c r="DK1" s="55">
        <v>38146</v>
      </c>
      <c r="DL1" s="55">
        <v>38147</v>
      </c>
      <c r="DM1" s="55">
        <v>38148</v>
      </c>
      <c r="DN1" s="55">
        <v>38149</v>
      </c>
      <c r="DO1" s="55">
        <v>38152</v>
      </c>
      <c r="DP1" s="55">
        <v>38153</v>
      </c>
      <c r="DQ1" s="55">
        <v>38154</v>
      </c>
      <c r="DR1" s="55">
        <v>38155</v>
      </c>
      <c r="DS1" s="55">
        <v>38156</v>
      </c>
      <c r="DT1" s="55">
        <v>38159</v>
      </c>
      <c r="DU1" s="55">
        <v>38160</v>
      </c>
      <c r="DV1" s="55">
        <v>38161</v>
      </c>
      <c r="DW1" s="55">
        <v>38162</v>
      </c>
      <c r="DX1" s="55">
        <v>38163</v>
      </c>
      <c r="DY1" s="55">
        <v>38166</v>
      </c>
      <c r="DZ1" s="55">
        <v>38167</v>
      </c>
      <c r="EA1" s="55">
        <v>38168</v>
      </c>
      <c r="EB1" s="55">
        <v>38169</v>
      </c>
      <c r="EC1" s="55">
        <v>38170</v>
      </c>
      <c r="ED1" s="55">
        <v>38173</v>
      </c>
      <c r="EE1" s="55">
        <v>38174</v>
      </c>
      <c r="EF1" s="55">
        <v>38175</v>
      </c>
      <c r="EG1" s="55">
        <v>38176</v>
      </c>
      <c r="EH1" s="55">
        <v>38177</v>
      </c>
      <c r="EI1" s="55">
        <v>38180</v>
      </c>
      <c r="EJ1" s="55">
        <v>38181</v>
      </c>
      <c r="EK1" s="55">
        <v>38182</v>
      </c>
      <c r="EL1" s="55">
        <v>38183</v>
      </c>
      <c r="EM1" s="55">
        <v>38184</v>
      </c>
      <c r="EN1" s="55">
        <v>38187</v>
      </c>
      <c r="EO1" s="55">
        <v>38188</v>
      </c>
      <c r="EP1" s="55">
        <v>38189</v>
      </c>
      <c r="EQ1" s="55">
        <v>38190</v>
      </c>
      <c r="ER1" s="55">
        <v>38191</v>
      </c>
      <c r="ES1" s="55">
        <v>38194</v>
      </c>
      <c r="ET1" s="55">
        <v>38195</v>
      </c>
      <c r="EU1" s="55">
        <v>38196</v>
      </c>
      <c r="EV1" s="55">
        <v>38197</v>
      </c>
      <c r="EW1" s="55">
        <v>38198</v>
      </c>
      <c r="EX1" s="55">
        <v>38201</v>
      </c>
      <c r="EY1" s="55">
        <v>38202</v>
      </c>
      <c r="EZ1" s="55">
        <v>38203</v>
      </c>
      <c r="FA1" s="55">
        <v>38204</v>
      </c>
      <c r="FB1" s="55">
        <v>38205</v>
      </c>
      <c r="FC1" s="55">
        <v>38208</v>
      </c>
      <c r="FD1" s="55">
        <v>38209</v>
      </c>
      <c r="FE1" s="55">
        <v>38210</v>
      </c>
      <c r="FF1" s="55">
        <v>38211</v>
      </c>
      <c r="FG1" s="55">
        <v>38212</v>
      </c>
      <c r="FH1" s="55">
        <v>38215</v>
      </c>
      <c r="FI1" s="55">
        <v>38216</v>
      </c>
      <c r="FJ1" s="55">
        <v>38217</v>
      </c>
      <c r="FK1" s="55">
        <v>38218</v>
      </c>
      <c r="FL1" s="55">
        <v>38219</v>
      </c>
      <c r="FM1" s="55">
        <v>38222</v>
      </c>
      <c r="FN1" s="55">
        <v>38223</v>
      </c>
      <c r="FO1" s="55">
        <v>38224</v>
      </c>
      <c r="FP1" s="55">
        <v>38225</v>
      </c>
      <c r="FQ1" s="55">
        <v>38226</v>
      </c>
      <c r="FR1" s="55">
        <v>38229</v>
      </c>
      <c r="FS1" s="55">
        <v>38230</v>
      </c>
      <c r="FT1" s="55">
        <v>38231</v>
      </c>
      <c r="FU1" s="55">
        <v>38232</v>
      </c>
      <c r="FV1" s="55">
        <v>38233</v>
      </c>
      <c r="FW1" s="55">
        <v>38236</v>
      </c>
      <c r="FX1" s="55">
        <v>38237</v>
      </c>
      <c r="FY1" s="55">
        <v>38238</v>
      </c>
      <c r="FZ1" s="55">
        <v>38239</v>
      </c>
      <c r="GA1" s="55">
        <v>38240</v>
      </c>
      <c r="GB1" s="55">
        <v>38243</v>
      </c>
      <c r="GC1" s="55">
        <v>38244</v>
      </c>
      <c r="GD1" s="55">
        <v>38245</v>
      </c>
      <c r="GE1" s="55">
        <v>38246</v>
      </c>
      <c r="GF1" s="55">
        <v>38247</v>
      </c>
      <c r="GG1" s="55">
        <v>38250</v>
      </c>
      <c r="GH1" s="55">
        <v>38251</v>
      </c>
      <c r="GI1" s="55">
        <v>38252</v>
      </c>
      <c r="GJ1" s="55">
        <v>38253</v>
      </c>
      <c r="GK1" s="55">
        <v>38254</v>
      </c>
      <c r="GL1" s="55">
        <v>38257</v>
      </c>
      <c r="GM1" s="55">
        <v>38258</v>
      </c>
      <c r="GN1" s="55">
        <v>38259</v>
      </c>
      <c r="GO1" s="55">
        <v>38260</v>
      </c>
      <c r="GP1" s="55">
        <v>38261</v>
      </c>
      <c r="GQ1" s="55">
        <v>38264</v>
      </c>
      <c r="GR1" s="55">
        <v>38265</v>
      </c>
      <c r="GS1" s="55">
        <v>38266</v>
      </c>
      <c r="GT1" s="55">
        <v>38267</v>
      </c>
      <c r="GU1" s="55">
        <v>38268</v>
      </c>
      <c r="GV1" s="55">
        <v>38271</v>
      </c>
      <c r="GW1" s="55">
        <v>38272</v>
      </c>
      <c r="GX1" s="55">
        <v>38273</v>
      </c>
      <c r="GY1" s="55">
        <v>38274</v>
      </c>
      <c r="GZ1" s="55">
        <v>38275</v>
      </c>
      <c r="HA1" s="55">
        <v>38278</v>
      </c>
      <c r="HB1" s="55">
        <v>38279</v>
      </c>
      <c r="HC1" s="55">
        <v>38280</v>
      </c>
      <c r="HD1" s="55">
        <v>38281</v>
      </c>
      <c r="HE1" s="55">
        <v>38282</v>
      </c>
      <c r="HF1" s="55">
        <v>38285</v>
      </c>
      <c r="HG1" s="55">
        <v>38286</v>
      </c>
      <c r="HH1" s="55">
        <v>38287</v>
      </c>
      <c r="HI1" s="55">
        <v>38288</v>
      </c>
      <c r="HJ1" s="55">
        <v>38289</v>
      </c>
      <c r="HK1" s="55">
        <v>38292</v>
      </c>
      <c r="HL1" s="55">
        <v>38293</v>
      </c>
      <c r="HM1" s="55">
        <v>38294</v>
      </c>
      <c r="HN1" s="55">
        <v>38295</v>
      </c>
      <c r="HO1" s="55">
        <v>38296</v>
      </c>
      <c r="HP1" s="55">
        <v>38299</v>
      </c>
      <c r="HQ1" s="55">
        <v>38300</v>
      </c>
      <c r="HR1" s="55">
        <v>38301</v>
      </c>
      <c r="HS1" s="55">
        <v>38302</v>
      </c>
      <c r="HT1" s="55">
        <v>38303</v>
      </c>
      <c r="HU1" s="55">
        <v>38306</v>
      </c>
      <c r="HV1" s="55">
        <v>38307</v>
      </c>
      <c r="HW1" s="55">
        <v>38308</v>
      </c>
      <c r="HX1" s="55">
        <v>38309</v>
      </c>
      <c r="HY1" s="55">
        <v>38310</v>
      </c>
      <c r="HZ1" s="55">
        <v>38313</v>
      </c>
      <c r="IA1" s="55">
        <v>38314</v>
      </c>
      <c r="IB1" s="55">
        <v>38315</v>
      </c>
      <c r="IC1" s="55">
        <v>38316</v>
      </c>
      <c r="ID1" s="55">
        <v>38317</v>
      </c>
      <c r="IE1" s="55">
        <v>38320</v>
      </c>
      <c r="IF1" s="55">
        <v>38321</v>
      </c>
      <c r="IG1" s="55">
        <v>38322</v>
      </c>
      <c r="IH1" s="55">
        <v>38323</v>
      </c>
      <c r="II1" s="55">
        <v>38324</v>
      </c>
      <c r="IJ1" s="55">
        <v>38327</v>
      </c>
      <c r="IK1" s="55">
        <v>38328</v>
      </c>
      <c r="IL1" s="55">
        <v>38329</v>
      </c>
      <c r="IM1" s="55">
        <v>38330</v>
      </c>
      <c r="IN1" s="55">
        <v>38331</v>
      </c>
      <c r="IO1" s="55">
        <v>38334</v>
      </c>
      <c r="IP1" s="55">
        <v>38335</v>
      </c>
      <c r="IQ1" s="55">
        <v>38336</v>
      </c>
      <c r="IR1" s="55">
        <v>38337</v>
      </c>
      <c r="IS1" s="55">
        <v>38338</v>
      </c>
      <c r="IT1" s="55">
        <v>38341</v>
      </c>
      <c r="IU1" s="55">
        <v>38342</v>
      </c>
      <c r="IV1" s="55">
        <v>38343</v>
      </c>
      <c r="IW1" s="55">
        <v>38344</v>
      </c>
      <c r="IX1" s="55">
        <v>38345</v>
      </c>
      <c r="IY1" s="55">
        <v>38348</v>
      </c>
      <c r="IZ1" s="55">
        <v>38349</v>
      </c>
      <c r="JA1" s="55">
        <v>38350</v>
      </c>
      <c r="JB1" s="55">
        <v>38351</v>
      </c>
      <c r="JC1" s="55">
        <v>38352</v>
      </c>
      <c r="JD1" s="55">
        <v>38355</v>
      </c>
      <c r="JE1" s="55">
        <v>38356</v>
      </c>
      <c r="JF1" s="55">
        <v>38357</v>
      </c>
      <c r="JG1" s="55">
        <v>38358</v>
      </c>
      <c r="JH1" s="55">
        <v>38359</v>
      </c>
      <c r="JI1" s="55">
        <v>38362</v>
      </c>
      <c r="JJ1" s="55">
        <v>38363</v>
      </c>
      <c r="JK1" s="55">
        <v>38364</v>
      </c>
      <c r="JL1" s="55">
        <v>38365</v>
      </c>
      <c r="JM1" s="55">
        <v>38366</v>
      </c>
      <c r="JN1" s="55">
        <v>38369</v>
      </c>
      <c r="JO1" s="55">
        <v>38370</v>
      </c>
      <c r="JP1" s="55">
        <v>38371</v>
      </c>
      <c r="JQ1" s="55">
        <v>38372</v>
      </c>
      <c r="JR1" s="55">
        <v>38373</v>
      </c>
      <c r="JS1" s="55">
        <v>38376</v>
      </c>
      <c r="JT1" s="55">
        <v>38377</v>
      </c>
      <c r="JU1" s="55">
        <v>38378</v>
      </c>
      <c r="JV1" s="55">
        <v>38379</v>
      </c>
      <c r="JW1" s="55">
        <v>38380</v>
      </c>
      <c r="JX1" s="55">
        <v>38383</v>
      </c>
      <c r="JY1" s="55">
        <v>38384</v>
      </c>
      <c r="JZ1" s="55">
        <v>38385</v>
      </c>
      <c r="KA1" s="55">
        <v>38386</v>
      </c>
      <c r="KB1" s="55">
        <v>38387</v>
      </c>
      <c r="KC1" s="55">
        <v>38390</v>
      </c>
      <c r="KD1" s="55">
        <v>38391</v>
      </c>
      <c r="KE1" s="55">
        <v>38392</v>
      </c>
      <c r="KF1" s="55">
        <v>38393</v>
      </c>
      <c r="KG1" s="55">
        <v>38394</v>
      </c>
      <c r="KH1" s="55">
        <v>38397</v>
      </c>
      <c r="KI1" s="55">
        <v>38398</v>
      </c>
      <c r="KJ1" s="55">
        <v>38399</v>
      </c>
      <c r="KK1" s="55">
        <v>38400</v>
      </c>
      <c r="KL1" s="55">
        <v>38401</v>
      </c>
      <c r="KM1" s="55">
        <v>38404</v>
      </c>
      <c r="KN1" s="55">
        <v>38405</v>
      </c>
      <c r="KO1" s="55">
        <v>38406</v>
      </c>
      <c r="KP1" s="55">
        <v>38407</v>
      </c>
      <c r="KQ1" s="55">
        <v>38408</v>
      </c>
      <c r="KR1" s="55">
        <v>38411</v>
      </c>
      <c r="KS1" s="55">
        <v>38412</v>
      </c>
      <c r="KT1" s="55">
        <v>38413</v>
      </c>
      <c r="KU1" s="55">
        <v>38414</v>
      </c>
      <c r="KV1" s="55">
        <v>38415</v>
      </c>
      <c r="KW1" s="55">
        <v>38418</v>
      </c>
      <c r="KX1" s="55">
        <v>38419</v>
      </c>
      <c r="KY1" s="55">
        <v>38420</v>
      </c>
      <c r="KZ1" s="55">
        <v>38421</v>
      </c>
      <c r="LA1" s="55">
        <v>38422</v>
      </c>
      <c r="LB1" s="55">
        <v>38425</v>
      </c>
      <c r="LC1" s="55">
        <v>38426</v>
      </c>
      <c r="LD1" s="55">
        <v>38427</v>
      </c>
      <c r="LE1" s="55">
        <v>38428</v>
      </c>
      <c r="LF1" s="55">
        <v>38429</v>
      </c>
      <c r="LG1" s="55">
        <v>38432</v>
      </c>
      <c r="LH1" s="55">
        <v>38433</v>
      </c>
      <c r="LI1" s="55">
        <v>38434</v>
      </c>
      <c r="LJ1" s="55">
        <v>38435</v>
      </c>
      <c r="LK1" s="55">
        <v>38436</v>
      </c>
      <c r="LL1" s="55">
        <v>38439</v>
      </c>
      <c r="LM1" s="55">
        <v>38440</v>
      </c>
      <c r="LN1" s="55">
        <v>38441</v>
      </c>
      <c r="LO1" s="55">
        <v>38442</v>
      </c>
      <c r="LP1" s="55">
        <v>38443</v>
      </c>
      <c r="LQ1" s="55">
        <v>38446</v>
      </c>
      <c r="LR1" s="55">
        <v>38447</v>
      </c>
      <c r="LS1" s="55">
        <v>38448</v>
      </c>
      <c r="LT1" s="55">
        <v>38449</v>
      </c>
      <c r="LU1" s="55">
        <v>38450</v>
      </c>
      <c r="LV1" s="55">
        <v>38453</v>
      </c>
      <c r="LW1" s="55">
        <v>38454</v>
      </c>
      <c r="LX1" s="55">
        <v>38455</v>
      </c>
      <c r="LY1" s="55">
        <v>38456</v>
      </c>
      <c r="LZ1" s="55">
        <v>38457</v>
      </c>
      <c r="MA1" s="55">
        <v>38460</v>
      </c>
      <c r="MB1" s="55">
        <v>38461</v>
      </c>
      <c r="MC1" s="55">
        <v>38462</v>
      </c>
      <c r="MD1" s="55">
        <v>38463</v>
      </c>
      <c r="ME1" s="55">
        <v>38464</v>
      </c>
      <c r="MF1" s="55">
        <v>38467</v>
      </c>
      <c r="MG1" s="55">
        <v>38468</v>
      </c>
      <c r="MH1" s="55">
        <v>38469</v>
      </c>
      <c r="MI1" s="55">
        <v>38470</v>
      </c>
      <c r="MJ1" s="55">
        <v>38471</v>
      </c>
      <c r="MK1" s="55">
        <v>38474</v>
      </c>
      <c r="ML1" s="55">
        <v>38475</v>
      </c>
      <c r="MM1" s="55">
        <v>38476</v>
      </c>
      <c r="MN1" s="55">
        <v>38477</v>
      </c>
      <c r="MO1" s="55">
        <v>38478</v>
      </c>
      <c r="MP1" s="55">
        <v>38481</v>
      </c>
      <c r="MQ1" s="55">
        <v>38482</v>
      </c>
      <c r="MR1" s="55">
        <v>38483</v>
      </c>
      <c r="MS1" s="55">
        <v>38484</v>
      </c>
      <c r="MT1" s="55">
        <v>38485</v>
      </c>
      <c r="MU1" s="55">
        <v>38488</v>
      </c>
      <c r="MV1" s="55">
        <v>38489</v>
      </c>
      <c r="MW1" s="55">
        <v>38490</v>
      </c>
      <c r="MX1" s="55">
        <v>38491</v>
      </c>
      <c r="MY1" s="55">
        <v>38492</v>
      </c>
      <c r="MZ1" s="55">
        <v>38495</v>
      </c>
      <c r="NA1" s="55">
        <v>38496</v>
      </c>
      <c r="NB1" s="55">
        <v>38497</v>
      </c>
      <c r="NC1" s="55">
        <v>38498</v>
      </c>
      <c r="ND1" s="55">
        <v>38499</v>
      </c>
      <c r="NE1" s="55">
        <v>38502</v>
      </c>
      <c r="NF1" s="55">
        <v>38503</v>
      </c>
      <c r="NG1" s="55">
        <v>38504</v>
      </c>
      <c r="NH1" s="55">
        <v>38505</v>
      </c>
      <c r="NI1" s="55">
        <v>38506</v>
      </c>
      <c r="NJ1" s="55">
        <v>38509</v>
      </c>
      <c r="NK1" s="55">
        <v>38510</v>
      </c>
      <c r="NL1" s="55">
        <v>38511</v>
      </c>
      <c r="NM1" s="55">
        <v>38512</v>
      </c>
      <c r="NN1" s="55">
        <v>38513</v>
      </c>
      <c r="NO1" s="55">
        <v>38516</v>
      </c>
      <c r="NP1" s="55">
        <v>38517</v>
      </c>
      <c r="NQ1" s="55">
        <v>38518</v>
      </c>
      <c r="NR1" s="55">
        <v>38519</v>
      </c>
      <c r="NS1" s="55">
        <v>38520</v>
      </c>
      <c r="NT1" s="55">
        <v>38523</v>
      </c>
      <c r="NU1" s="55">
        <v>38524</v>
      </c>
      <c r="NV1" s="55">
        <v>38525</v>
      </c>
      <c r="NW1" s="55">
        <v>38526</v>
      </c>
      <c r="NX1" s="55">
        <v>38527</v>
      </c>
      <c r="NY1" s="55">
        <v>38530</v>
      </c>
      <c r="NZ1" s="55">
        <v>38531</v>
      </c>
      <c r="OA1" s="55">
        <v>38532</v>
      </c>
      <c r="OB1" s="55">
        <v>38533</v>
      </c>
      <c r="OC1" s="55">
        <v>38534</v>
      </c>
      <c r="OD1" s="55">
        <v>38537</v>
      </c>
      <c r="OE1" s="55">
        <v>38538</v>
      </c>
      <c r="OF1" s="55">
        <v>38539</v>
      </c>
      <c r="OG1" s="55">
        <v>38540</v>
      </c>
      <c r="OH1" s="55">
        <v>38541</v>
      </c>
      <c r="OI1" s="55">
        <v>38544</v>
      </c>
      <c r="OJ1" s="55">
        <v>38545</v>
      </c>
      <c r="OK1" s="55">
        <v>38546</v>
      </c>
      <c r="OL1" s="55">
        <v>38547</v>
      </c>
      <c r="OM1" s="55">
        <v>38548</v>
      </c>
      <c r="ON1" s="55">
        <v>38551</v>
      </c>
      <c r="OO1" s="55">
        <v>38552</v>
      </c>
      <c r="OP1" s="55">
        <v>38553</v>
      </c>
      <c r="OQ1" s="55">
        <v>38554</v>
      </c>
      <c r="OR1" s="55">
        <v>38555</v>
      </c>
      <c r="OS1" s="55">
        <v>38558</v>
      </c>
      <c r="OT1" s="55">
        <v>38559</v>
      </c>
      <c r="OU1" s="55">
        <v>38560</v>
      </c>
      <c r="OV1" s="55">
        <v>38561</v>
      </c>
      <c r="OW1" s="55">
        <v>38562</v>
      </c>
      <c r="OX1" s="55">
        <v>38565</v>
      </c>
      <c r="OY1" s="55">
        <v>38566</v>
      </c>
      <c r="OZ1" s="55">
        <v>38567</v>
      </c>
      <c r="PA1" s="55">
        <v>38568</v>
      </c>
      <c r="PB1" s="55">
        <v>38569</v>
      </c>
      <c r="PC1" s="55">
        <v>38572</v>
      </c>
      <c r="PD1" s="55">
        <v>38573</v>
      </c>
      <c r="PE1" s="55">
        <v>38574</v>
      </c>
      <c r="PF1" s="55">
        <v>38575</v>
      </c>
      <c r="PG1" s="55">
        <v>38576</v>
      </c>
      <c r="PH1" s="55">
        <v>38579</v>
      </c>
      <c r="PI1" s="55">
        <v>38580</v>
      </c>
      <c r="PJ1" s="55">
        <v>38581</v>
      </c>
      <c r="PK1" s="55">
        <v>38582</v>
      </c>
      <c r="PL1" s="55">
        <v>38583</v>
      </c>
      <c r="PM1" s="55">
        <v>38586</v>
      </c>
      <c r="PN1" s="55">
        <v>38587</v>
      </c>
      <c r="PO1" s="55">
        <v>38588</v>
      </c>
      <c r="PP1" s="55">
        <v>38589</v>
      </c>
      <c r="PQ1" s="55">
        <v>38590</v>
      </c>
      <c r="PR1" s="55">
        <v>38593</v>
      </c>
      <c r="PS1" s="55">
        <v>38594</v>
      </c>
      <c r="PT1" s="55">
        <v>38595</v>
      </c>
      <c r="PU1" s="55">
        <v>38596</v>
      </c>
      <c r="PV1" s="55">
        <v>38597</v>
      </c>
      <c r="PW1" s="55">
        <v>38600</v>
      </c>
      <c r="PX1" s="55">
        <v>38601</v>
      </c>
      <c r="PY1" s="55">
        <v>38602</v>
      </c>
      <c r="PZ1" s="55">
        <v>38603</v>
      </c>
      <c r="QA1" s="55">
        <v>38604</v>
      </c>
      <c r="QB1" s="55">
        <v>38607</v>
      </c>
      <c r="QC1" s="55">
        <v>38608</v>
      </c>
      <c r="QD1" s="55">
        <v>38609</v>
      </c>
      <c r="QE1" s="55">
        <v>38610</v>
      </c>
      <c r="QF1" s="55">
        <v>38611</v>
      </c>
      <c r="QG1" s="55">
        <v>38614</v>
      </c>
      <c r="QH1" s="55">
        <v>38615</v>
      </c>
      <c r="QI1" s="55">
        <v>38616</v>
      </c>
      <c r="QJ1" s="55">
        <v>38617</v>
      </c>
      <c r="QK1" s="55">
        <v>38618</v>
      </c>
      <c r="QL1" s="55">
        <v>38621</v>
      </c>
      <c r="QM1" s="55">
        <v>38622</v>
      </c>
      <c r="QN1" s="55">
        <v>38623</v>
      </c>
      <c r="QO1" s="55">
        <v>38624</v>
      </c>
      <c r="QP1" s="55">
        <v>38625</v>
      </c>
      <c r="QQ1" s="55">
        <v>38628</v>
      </c>
      <c r="QR1" s="55">
        <v>38629</v>
      </c>
      <c r="QS1" s="55">
        <v>38630</v>
      </c>
      <c r="QT1" s="55">
        <v>38631</v>
      </c>
      <c r="QU1" s="55">
        <v>38632</v>
      </c>
      <c r="QV1" s="55">
        <v>38635</v>
      </c>
      <c r="QW1" s="55">
        <v>38636</v>
      </c>
      <c r="QX1" s="55">
        <v>38637</v>
      </c>
      <c r="QY1" s="55">
        <v>38638</v>
      </c>
      <c r="QZ1" s="55">
        <v>38639</v>
      </c>
      <c r="RA1" s="55">
        <v>38642</v>
      </c>
      <c r="RB1" s="55">
        <v>38643</v>
      </c>
      <c r="RC1" s="55">
        <v>38644</v>
      </c>
      <c r="RD1" s="55">
        <v>38645</v>
      </c>
      <c r="RE1" s="55">
        <v>38646</v>
      </c>
      <c r="RF1" s="55">
        <v>38649</v>
      </c>
      <c r="RG1" s="55">
        <v>38650</v>
      </c>
      <c r="RH1" s="55">
        <v>38651</v>
      </c>
      <c r="RI1" s="55">
        <v>38652</v>
      </c>
      <c r="RJ1" s="55">
        <v>38653</v>
      </c>
      <c r="RK1" s="55">
        <v>38656</v>
      </c>
      <c r="RL1" s="55">
        <v>38657</v>
      </c>
      <c r="RM1" s="55">
        <v>38658</v>
      </c>
      <c r="RN1" s="55">
        <v>38659</v>
      </c>
      <c r="RO1" s="55">
        <v>38660</v>
      </c>
      <c r="RP1" s="55">
        <v>38663</v>
      </c>
      <c r="RQ1" s="55">
        <v>38664</v>
      </c>
      <c r="RR1" s="55">
        <v>38665</v>
      </c>
      <c r="RS1" s="55">
        <v>38666</v>
      </c>
      <c r="RT1" s="55">
        <v>38667</v>
      </c>
      <c r="RU1" s="55">
        <v>38670</v>
      </c>
      <c r="RV1" s="55">
        <v>38671</v>
      </c>
      <c r="RW1" s="55">
        <v>38672</v>
      </c>
      <c r="RX1" s="55">
        <v>38673</v>
      </c>
      <c r="RY1" s="55">
        <v>38674</v>
      </c>
      <c r="RZ1" s="55">
        <v>38677</v>
      </c>
      <c r="SA1" s="55">
        <v>38678</v>
      </c>
      <c r="SB1" s="55">
        <v>38679</v>
      </c>
      <c r="SC1" s="55">
        <v>38680</v>
      </c>
      <c r="SD1" s="55">
        <v>38681</v>
      </c>
      <c r="SE1" s="55">
        <v>38684</v>
      </c>
      <c r="SF1" s="55">
        <v>38685</v>
      </c>
      <c r="SG1" s="55">
        <v>38686</v>
      </c>
      <c r="SH1" s="55">
        <v>38687</v>
      </c>
      <c r="SI1" s="55">
        <v>38688</v>
      </c>
      <c r="SJ1" s="55">
        <v>38691</v>
      </c>
      <c r="SK1" s="55">
        <v>38692</v>
      </c>
      <c r="SL1" s="55">
        <v>38693</v>
      </c>
      <c r="SM1" s="55">
        <v>38694</v>
      </c>
      <c r="SN1" s="55">
        <v>38695</v>
      </c>
      <c r="SO1" s="55">
        <v>38698</v>
      </c>
      <c r="SP1" s="55">
        <v>38699</v>
      </c>
      <c r="SQ1" s="55">
        <v>38700</v>
      </c>
      <c r="SR1" s="55">
        <v>38701</v>
      </c>
      <c r="SS1" s="55">
        <v>38702</v>
      </c>
      <c r="ST1" s="55">
        <v>38705</v>
      </c>
      <c r="SU1" s="55">
        <v>38706</v>
      </c>
      <c r="SV1" s="55">
        <v>38707</v>
      </c>
      <c r="SW1" s="55">
        <v>38708</v>
      </c>
      <c r="SX1" s="55">
        <v>38709</v>
      </c>
      <c r="SY1" s="55">
        <v>38712</v>
      </c>
      <c r="SZ1" s="55">
        <v>38713</v>
      </c>
      <c r="TA1" s="55">
        <v>38714</v>
      </c>
      <c r="TB1" s="55">
        <v>38715</v>
      </c>
      <c r="TC1" s="55">
        <v>38716</v>
      </c>
      <c r="TD1" s="55">
        <v>38719</v>
      </c>
      <c r="TE1" s="55">
        <v>38720</v>
      </c>
      <c r="TF1" s="55">
        <v>38721</v>
      </c>
      <c r="TG1" s="55">
        <v>38722</v>
      </c>
      <c r="TH1" s="55">
        <v>38723</v>
      </c>
      <c r="TI1" s="55">
        <v>38726</v>
      </c>
      <c r="TJ1" s="55">
        <v>38727</v>
      </c>
      <c r="TK1" s="55">
        <v>38728</v>
      </c>
      <c r="TL1" s="55">
        <v>38729</v>
      </c>
      <c r="TM1" s="55">
        <v>38730</v>
      </c>
      <c r="TN1" s="55">
        <v>38733</v>
      </c>
      <c r="TO1" s="55">
        <v>38734</v>
      </c>
      <c r="TP1" s="55">
        <v>38735</v>
      </c>
      <c r="TQ1" s="55">
        <v>38736</v>
      </c>
      <c r="TR1" s="55">
        <v>38737</v>
      </c>
      <c r="TS1" s="55">
        <v>38740</v>
      </c>
      <c r="TT1" s="55">
        <v>38741</v>
      </c>
      <c r="TU1" s="55">
        <v>38742</v>
      </c>
      <c r="TV1" s="55">
        <v>38743</v>
      </c>
      <c r="TW1" s="55">
        <v>38744</v>
      </c>
      <c r="TX1" s="55">
        <v>38747</v>
      </c>
      <c r="TY1" s="55">
        <v>38748</v>
      </c>
      <c r="TZ1" s="55">
        <v>38749</v>
      </c>
      <c r="UA1" s="55">
        <v>38750</v>
      </c>
      <c r="UB1" s="55">
        <v>38751</v>
      </c>
      <c r="UC1" s="55">
        <v>38754</v>
      </c>
      <c r="UD1" s="55">
        <v>38755</v>
      </c>
      <c r="UE1" s="55">
        <v>38756</v>
      </c>
      <c r="UF1" s="55">
        <v>38757</v>
      </c>
      <c r="UG1" s="55">
        <v>38758</v>
      </c>
      <c r="UH1" s="55">
        <v>38761</v>
      </c>
      <c r="UI1" s="55">
        <v>38762</v>
      </c>
      <c r="UJ1" s="55">
        <v>38763</v>
      </c>
      <c r="UK1" s="55">
        <v>38764</v>
      </c>
      <c r="UL1" s="55">
        <v>38765</v>
      </c>
      <c r="UM1" s="55">
        <v>38768</v>
      </c>
      <c r="UN1" s="55">
        <v>38769</v>
      </c>
      <c r="UO1" s="55">
        <v>38770</v>
      </c>
      <c r="UP1" s="55">
        <v>38771</v>
      </c>
      <c r="UQ1" s="55">
        <v>38772</v>
      </c>
      <c r="UR1" s="55">
        <v>38775</v>
      </c>
      <c r="US1" s="55">
        <v>38776</v>
      </c>
      <c r="UT1" s="55">
        <v>38777</v>
      </c>
      <c r="UU1" s="55">
        <v>38778</v>
      </c>
      <c r="UV1" s="55">
        <v>38779</v>
      </c>
      <c r="UW1" s="55">
        <v>38782</v>
      </c>
      <c r="UX1" s="55">
        <v>38783</v>
      </c>
      <c r="UY1" s="55">
        <v>38784</v>
      </c>
      <c r="UZ1" s="55">
        <v>38785</v>
      </c>
      <c r="VA1" s="55">
        <v>38786</v>
      </c>
      <c r="VB1" s="55">
        <v>38789</v>
      </c>
      <c r="VC1" s="55">
        <v>38790</v>
      </c>
      <c r="VD1" s="55">
        <v>38791</v>
      </c>
      <c r="VE1" s="55">
        <v>38792</v>
      </c>
      <c r="VF1" s="55">
        <v>38793</v>
      </c>
      <c r="VG1" s="55">
        <v>38796</v>
      </c>
      <c r="VH1" s="55">
        <v>38797</v>
      </c>
      <c r="VI1" s="55">
        <v>38798</v>
      </c>
      <c r="VJ1" s="55">
        <v>38799</v>
      </c>
      <c r="VK1" s="55">
        <v>38800</v>
      </c>
      <c r="VL1" s="55">
        <v>38803</v>
      </c>
      <c r="VM1" s="55">
        <v>38804</v>
      </c>
      <c r="VN1" s="55">
        <v>38805</v>
      </c>
      <c r="VO1" s="55">
        <v>38806</v>
      </c>
      <c r="VP1" s="55">
        <v>38807</v>
      </c>
      <c r="VQ1" s="55">
        <v>38810</v>
      </c>
      <c r="VR1" s="55">
        <v>38811</v>
      </c>
      <c r="VS1" s="55">
        <v>38812</v>
      </c>
      <c r="VT1" s="55">
        <v>38813</v>
      </c>
      <c r="VU1" s="55">
        <v>38814</v>
      </c>
      <c r="VV1" s="55">
        <v>38817</v>
      </c>
      <c r="VW1" s="55">
        <v>38818</v>
      </c>
      <c r="VX1" s="55">
        <v>38819</v>
      </c>
      <c r="VY1" s="55">
        <v>38820</v>
      </c>
      <c r="VZ1" s="55">
        <v>38821</v>
      </c>
      <c r="WA1" s="55">
        <v>38824</v>
      </c>
      <c r="WB1" s="55">
        <v>38825</v>
      </c>
      <c r="WC1" s="55">
        <v>38826</v>
      </c>
      <c r="WD1" s="55">
        <v>38827</v>
      </c>
      <c r="WE1" s="55">
        <v>38828</v>
      </c>
      <c r="WF1" s="55">
        <v>38831</v>
      </c>
      <c r="WG1" s="55">
        <v>38832</v>
      </c>
      <c r="WH1" s="55">
        <v>38833</v>
      </c>
      <c r="WI1" s="55">
        <v>38834</v>
      </c>
      <c r="WJ1" s="55">
        <v>38835</v>
      </c>
      <c r="WK1" s="55">
        <v>38838</v>
      </c>
      <c r="WL1" s="55">
        <v>38839</v>
      </c>
      <c r="WM1" s="55">
        <v>38840</v>
      </c>
      <c r="WN1" s="55">
        <v>38841</v>
      </c>
      <c r="WO1" s="55">
        <v>38842</v>
      </c>
      <c r="WP1" s="55">
        <v>38845</v>
      </c>
      <c r="WQ1" s="55">
        <v>38846</v>
      </c>
      <c r="WR1" s="55">
        <v>38847</v>
      </c>
      <c r="WS1" s="55">
        <v>38848</v>
      </c>
      <c r="WT1" s="55">
        <v>38849</v>
      </c>
      <c r="WU1" s="55">
        <v>38852</v>
      </c>
      <c r="WV1" s="55">
        <v>38853</v>
      </c>
      <c r="WW1" s="55">
        <v>38854</v>
      </c>
      <c r="WX1" s="55">
        <v>38855</v>
      </c>
      <c r="WY1" s="55">
        <v>38856</v>
      </c>
      <c r="WZ1" s="55">
        <v>38859</v>
      </c>
      <c r="XA1" s="55">
        <v>38860</v>
      </c>
      <c r="XB1" s="55">
        <v>38861</v>
      </c>
      <c r="XC1" s="55">
        <v>38862</v>
      </c>
      <c r="XD1" s="55">
        <v>38863</v>
      </c>
      <c r="XE1" s="55">
        <v>38866</v>
      </c>
      <c r="XF1" s="55">
        <v>38867</v>
      </c>
      <c r="XG1" s="55">
        <v>38868</v>
      </c>
      <c r="XH1" s="55">
        <v>38869</v>
      </c>
      <c r="XI1" s="55">
        <v>38870</v>
      </c>
      <c r="XJ1" s="55">
        <v>38873</v>
      </c>
      <c r="XK1" s="55">
        <v>38874</v>
      </c>
      <c r="XL1" s="55">
        <v>38875</v>
      </c>
      <c r="XM1" s="55">
        <v>38876</v>
      </c>
      <c r="XN1" s="55">
        <v>38877</v>
      </c>
      <c r="XO1" s="55">
        <v>38880</v>
      </c>
      <c r="XP1" s="55">
        <v>38881</v>
      </c>
      <c r="XQ1" s="55">
        <v>38882</v>
      </c>
      <c r="XR1" s="55">
        <v>38883</v>
      </c>
      <c r="XS1" s="55">
        <v>38884</v>
      </c>
      <c r="XT1" s="55">
        <v>38887</v>
      </c>
      <c r="XU1" s="55">
        <v>38888</v>
      </c>
      <c r="XV1" s="55">
        <v>38889</v>
      </c>
      <c r="XW1" s="55">
        <v>38890</v>
      </c>
      <c r="XX1" s="55">
        <v>38891</v>
      </c>
      <c r="XY1" s="55">
        <v>38894</v>
      </c>
      <c r="XZ1" s="55">
        <v>38895</v>
      </c>
      <c r="YA1" s="55">
        <v>38896</v>
      </c>
      <c r="YB1" s="55">
        <v>38897</v>
      </c>
      <c r="YC1" s="55">
        <v>38898</v>
      </c>
      <c r="YD1" s="55">
        <v>38901</v>
      </c>
      <c r="YE1" s="55">
        <v>38902</v>
      </c>
      <c r="YF1" s="55">
        <v>38903</v>
      </c>
      <c r="YG1" s="55">
        <v>38904</v>
      </c>
      <c r="YH1" s="55">
        <v>38905</v>
      </c>
      <c r="YI1" s="55">
        <v>38908</v>
      </c>
      <c r="YJ1" s="55">
        <v>38909</v>
      </c>
      <c r="YK1" s="55">
        <v>38910</v>
      </c>
      <c r="YL1" s="55">
        <v>38911</v>
      </c>
      <c r="YM1" s="55">
        <v>38912</v>
      </c>
      <c r="YN1" s="55">
        <v>38915</v>
      </c>
      <c r="YO1" s="55">
        <v>38916</v>
      </c>
      <c r="YP1" s="55">
        <v>38917</v>
      </c>
      <c r="YQ1" s="55">
        <v>38918</v>
      </c>
      <c r="YR1" s="55">
        <v>38919</v>
      </c>
      <c r="YS1" s="55">
        <v>38922</v>
      </c>
      <c r="YT1" s="55">
        <v>38923</v>
      </c>
      <c r="YU1" s="55">
        <v>38924</v>
      </c>
      <c r="YV1" s="55">
        <v>38925</v>
      </c>
      <c r="YW1" s="55">
        <v>38926</v>
      </c>
      <c r="YX1" s="55">
        <v>38929</v>
      </c>
      <c r="YY1" s="55">
        <v>38930</v>
      </c>
      <c r="YZ1" s="55">
        <v>38931</v>
      </c>
      <c r="ZA1" s="55">
        <v>38932</v>
      </c>
      <c r="ZB1" s="55">
        <v>38933</v>
      </c>
      <c r="ZC1" s="55">
        <v>38936</v>
      </c>
      <c r="ZD1" s="55">
        <v>38937</v>
      </c>
      <c r="ZE1" s="55">
        <v>38938</v>
      </c>
      <c r="ZF1" s="55">
        <v>38939</v>
      </c>
      <c r="ZG1" s="55">
        <v>38940</v>
      </c>
      <c r="ZH1" s="55">
        <v>38943</v>
      </c>
      <c r="ZI1" s="55">
        <v>38944</v>
      </c>
      <c r="ZJ1" s="55">
        <v>38945</v>
      </c>
      <c r="ZK1" s="55">
        <v>38946</v>
      </c>
      <c r="ZL1" s="55">
        <v>38947</v>
      </c>
      <c r="ZM1" s="55">
        <v>38950</v>
      </c>
      <c r="ZN1" s="55">
        <v>38951</v>
      </c>
      <c r="ZO1" s="55">
        <v>38952</v>
      </c>
      <c r="ZP1" s="55">
        <v>38953</v>
      </c>
      <c r="ZQ1" s="55">
        <v>38954</v>
      </c>
      <c r="ZR1" s="55">
        <v>38957</v>
      </c>
      <c r="ZS1" s="55">
        <v>38958</v>
      </c>
      <c r="ZT1" s="55">
        <v>38959</v>
      </c>
      <c r="ZU1" s="55">
        <v>38960</v>
      </c>
      <c r="ZV1" s="55">
        <v>38961</v>
      </c>
      <c r="ZW1" s="55">
        <v>38964</v>
      </c>
      <c r="ZX1" s="55">
        <v>38965</v>
      </c>
      <c r="ZY1" s="55">
        <v>38966</v>
      </c>
      <c r="ZZ1" s="55">
        <v>38967</v>
      </c>
      <c r="AAA1" s="55">
        <v>38968</v>
      </c>
      <c r="AAB1" s="55">
        <v>38971</v>
      </c>
      <c r="AAC1" s="55">
        <v>38972</v>
      </c>
      <c r="AAD1" s="55">
        <v>38973</v>
      </c>
      <c r="AAE1" s="55">
        <v>38974</v>
      </c>
      <c r="AAF1" s="55">
        <v>38975</v>
      </c>
      <c r="AAG1" s="55">
        <v>38978</v>
      </c>
      <c r="AAH1" s="55">
        <v>38979</v>
      </c>
      <c r="AAI1" s="55">
        <v>38980</v>
      </c>
      <c r="AAJ1" s="55">
        <v>38981</v>
      </c>
      <c r="AAK1" s="55">
        <v>38982</v>
      </c>
      <c r="AAL1" s="55">
        <v>38985</v>
      </c>
      <c r="AAM1" s="55">
        <v>38986</v>
      </c>
      <c r="AAN1" s="55">
        <v>38987</v>
      </c>
      <c r="AAO1" s="55">
        <v>38988</v>
      </c>
      <c r="AAP1" s="55">
        <v>38989</v>
      </c>
      <c r="AAQ1" s="55">
        <v>38992</v>
      </c>
      <c r="AAR1" s="55">
        <v>38993</v>
      </c>
      <c r="AAS1" s="55">
        <v>38994</v>
      </c>
      <c r="AAT1" s="55">
        <v>38995</v>
      </c>
      <c r="AAU1" s="55">
        <v>38996</v>
      </c>
      <c r="AAV1" s="55">
        <v>38999</v>
      </c>
      <c r="AAW1" s="55">
        <v>39000</v>
      </c>
      <c r="AAX1" s="55">
        <v>39001</v>
      </c>
      <c r="AAY1" s="55">
        <v>39002</v>
      </c>
      <c r="AAZ1" s="55">
        <v>39003</v>
      </c>
      <c r="ABA1" s="55">
        <v>39006</v>
      </c>
      <c r="ABB1" s="55">
        <v>39007</v>
      </c>
      <c r="ABC1" s="55">
        <v>39008</v>
      </c>
      <c r="ABD1" s="55">
        <v>39009</v>
      </c>
      <c r="ABE1" s="55">
        <v>39010</v>
      </c>
      <c r="ABF1" s="55">
        <v>39013</v>
      </c>
      <c r="ABG1" s="55">
        <v>39014</v>
      </c>
      <c r="ABH1" s="55">
        <v>39015</v>
      </c>
      <c r="ABI1" s="55">
        <v>39016</v>
      </c>
      <c r="ABJ1" s="55">
        <v>39017</v>
      </c>
      <c r="ABK1" s="55">
        <v>39020</v>
      </c>
      <c r="ABL1" s="55">
        <v>39021</v>
      </c>
      <c r="ABM1" s="55">
        <v>39022</v>
      </c>
      <c r="ABN1" s="55">
        <v>39023</v>
      </c>
      <c r="ABO1" s="55">
        <v>39024</v>
      </c>
      <c r="ABP1" s="55">
        <v>39027</v>
      </c>
      <c r="ABQ1" s="55">
        <v>39028</v>
      </c>
      <c r="ABR1" s="55">
        <v>39029</v>
      </c>
      <c r="ABS1" s="55">
        <v>39030</v>
      </c>
      <c r="ABT1" s="55">
        <v>39031</v>
      </c>
      <c r="ABU1" s="55">
        <v>39034</v>
      </c>
      <c r="ABV1" s="55">
        <v>39035</v>
      </c>
      <c r="ABW1" s="55">
        <v>39036</v>
      </c>
      <c r="ABX1" s="55">
        <v>39037</v>
      </c>
      <c r="ABY1" s="55">
        <v>39038</v>
      </c>
      <c r="ABZ1" s="55">
        <v>39041</v>
      </c>
      <c r="ACA1" s="55">
        <v>39042</v>
      </c>
      <c r="ACB1" s="55">
        <v>39043</v>
      </c>
      <c r="ACC1" s="55">
        <v>39044</v>
      </c>
      <c r="ACD1" s="55">
        <v>39045</v>
      </c>
      <c r="ACE1" s="55">
        <v>39048</v>
      </c>
      <c r="ACF1" s="55">
        <v>39049</v>
      </c>
      <c r="ACG1" s="55">
        <v>39050</v>
      </c>
      <c r="ACH1" s="55">
        <v>39051</v>
      </c>
      <c r="ACI1" s="55">
        <v>39052</v>
      </c>
      <c r="ACJ1" s="55">
        <v>39055</v>
      </c>
      <c r="ACK1" s="55">
        <v>39056</v>
      </c>
      <c r="ACL1" s="55">
        <v>39057</v>
      </c>
      <c r="ACM1" s="55">
        <v>39058</v>
      </c>
      <c r="ACN1" s="55">
        <v>39059</v>
      </c>
      <c r="ACO1" s="55">
        <v>39062</v>
      </c>
      <c r="ACP1" s="55">
        <v>39063</v>
      </c>
      <c r="ACQ1" s="55">
        <v>39064</v>
      </c>
      <c r="ACR1" s="55">
        <v>39065</v>
      </c>
      <c r="ACS1" s="55">
        <v>39066</v>
      </c>
      <c r="ACT1" s="55">
        <v>39069</v>
      </c>
      <c r="ACU1" s="55">
        <v>39070</v>
      </c>
      <c r="ACV1" s="55">
        <v>39071</v>
      </c>
      <c r="ACW1" s="55">
        <v>39072</v>
      </c>
      <c r="ACX1" s="55">
        <v>39073</v>
      </c>
      <c r="ACY1" s="55">
        <v>39076</v>
      </c>
      <c r="ACZ1" s="55">
        <v>39077</v>
      </c>
      <c r="ADA1" s="55">
        <v>39078</v>
      </c>
      <c r="ADB1" s="55">
        <v>39079</v>
      </c>
      <c r="ADC1" s="55">
        <v>39080</v>
      </c>
      <c r="ADD1" s="55">
        <v>39083</v>
      </c>
      <c r="ADE1" s="55">
        <v>39084</v>
      </c>
      <c r="ADF1" s="55">
        <v>39085</v>
      </c>
      <c r="ADG1" s="55">
        <v>39086</v>
      </c>
      <c r="ADH1" s="55">
        <v>39087</v>
      </c>
      <c r="ADI1" s="55">
        <v>39090</v>
      </c>
      <c r="ADJ1" s="55">
        <v>39091</v>
      </c>
      <c r="ADK1" s="55">
        <v>39092</v>
      </c>
      <c r="ADL1" s="55">
        <v>39093</v>
      </c>
      <c r="ADM1" s="55">
        <v>39094</v>
      </c>
      <c r="ADN1" s="55">
        <v>39097</v>
      </c>
      <c r="ADO1" s="55">
        <v>39098</v>
      </c>
      <c r="ADP1" s="55">
        <v>39099</v>
      </c>
      <c r="ADQ1" s="55">
        <v>39100</v>
      </c>
      <c r="ADR1" s="55">
        <v>39101</v>
      </c>
      <c r="ADS1" s="55">
        <v>39104</v>
      </c>
      <c r="ADT1" s="55">
        <v>39105</v>
      </c>
      <c r="ADU1" s="55">
        <v>39106</v>
      </c>
      <c r="ADV1" s="55">
        <v>39107</v>
      </c>
      <c r="ADW1" s="55">
        <v>39108</v>
      </c>
      <c r="ADX1" s="55">
        <v>39111</v>
      </c>
      <c r="ADY1" s="55">
        <v>39112</v>
      </c>
      <c r="ADZ1" s="55">
        <v>39113</v>
      </c>
      <c r="AEA1" s="55">
        <v>39114</v>
      </c>
      <c r="AEB1" s="55">
        <v>39115</v>
      </c>
      <c r="AEC1" s="55">
        <v>39118</v>
      </c>
      <c r="AED1" s="55">
        <v>39119</v>
      </c>
      <c r="AEE1" s="55">
        <v>39120</v>
      </c>
      <c r="AEF1" s="55">
        <v>39121</v>
      </c>
      <c r="AEG1" s="55">
        <v>39122</v>
      </c>
      <c r="AEH1" s="55">
        <v>39125</v>
      </c>
      <c r="AEI1" s="55">
        <v>39126</v>
      </c>
      <c r="AEJ1" s="55">
        <v>39127</v>
      </c>
      <c r="AEK1" s="55">
        <v>39128</v>
      </c>
      <c r="AEL1" s="55">
        <v>39129</v>
      </c>
      <c r="AEM1" s="55">
        <v>39132</v>
      </c>
      <c r="AEN1" s="55">
        <v>39133</v>
      </c>
      <c r="AEO1" s="55">
        <v>39134</v>
      </c>
      <c r="AEP1" s="55">
        <v>39135</v>
      </c>
      <c r="AEQ1" s="55">
        <v>39136</v>
      </c>
      <c r="AER1" s="55">
        <v>39139</v>
      </c>
      <c r="AES1" s="55">
        <v>39140</v>
      </c>
      <c r="AET1" s="55">
        <v>39141</v>
      </c>
      <c r="AEU1" s="55">
        <v>39142</v>
      </c>
      <c r="AEV1" s="55">
        <v>39143</v>
      </c>
      <c r="AEW1" s="55">
        <v>39146</v>
      </c>
      <c r="AEX1" s="55">
        <v>39147</v>
      </c>
      <c r="AEY1" s="55">
        <v>39148</v>
      </c>
      <c r="AEZ1" s="55">
        <v>39149</v>
      </c>
      <c r="AFA1" s="55">
        <v>39150</v>
      </c>
      <c r="AFB1" s="55">
        <v>39153</v>
      </c>
      <c r="AFC1" s="55">
        <v>39154</v>
      </c>
      <c r="AFD1" s="55">
        <v>39155</v>
      </c>
      <c r="AFE1" s="55">
        <v>39156</v>
      </c>
      <c r="AFF1" s="55">
        <v>39157</v>
      </c>
      <c r="AFG1" s="55">
        <v>39160</v>
      </c>
      <c r="AFH1" s="55">
        <v>39161</v>
      </c>
      <c r="AFI1" s="55">
        <v>39162</v>
      </c>
      <c r="AFJ1" s="55">
        <v>39163</v>
      </c>
      <c r="AFK1" s="55">
        <v>39164</v>
      </c>
      <c r="AFL1" s="55">
        <v>39167</v>
      </c>
      <c r="AFM1" s="55">
        <v>39168</v>
      </c>
      <c r="AFN1" s="55">
        <v>39169</v>
      </c>
      <c r="AFO1" s="55">
        <v>39170</v>
      </c>
      <c r="AFP1" s="55">
        <v>39171</v>
      </c>
      <c r="AFQ1" s="55">
        <v>39174</v>
      </c>
      <c r="AFR1" s="55">
        <v>39175</v>
      </c>
      <c r="AFS1" s="55">
        <v>39176</v>
      </c>
      <c r="AFT1" s="55">
        <v>39177</v>
      </c>
      <c r="AFU1" s="55">
        <v>39178</v>
      </c>
      <c r="AFV1" s="55">
        <v>39181</v>
      </c>
      <c r="AFW1" s="55">
        <v>39182</v>
      </c>
      <c r="AFX1" s="55">
        <v>39183</v>
      </c>
      <c r="AFY1" s="55">
        <v>39184</v>
      </c>
      <c r="AFZ1" s="55">
        <v>39185</v>
      </c>
      <c r="AGA1" s="55">
        <v>39188</v>
      </c>
      <c r="AGB1" s="55">
        <v>39189</v>
      </c>
      <c r="AGC1" s="55">
        <v>39190</v>
      </c>
      <c r="AGD1" s="55">
        <v>39191</v>
      </c>
      <c r="AGE1" s="55">
        <v>39192</v>
      </c>
      <c r="AGF1" s="55">
        <v>39195</v>
      </c>
      <c r="AGG1" s="55">
        <v>39196</v>
      </c>
      <c r="AGH1" s="55">
        <v>39197</v>
      </c>
      <c r="AGI1" s="55">
        <v>39198</v>
      </c>
      <c r="AGJ1" s="55">
        <v>39199</v>
      </c>
      <c r="AGK1" s="55">
        <v>39202</v>
      </c>
      <c r="AGL1" s="55">
        <v>39203</v>
      </c>
      <c r="AGM1" s="55">
        <v>39204</v>
      </c>
      <c r="AGN1" s="55">
        <v>39205</v>
      </c>
      <c r="AGO1" s="55">
        <v>39206</v>
      </c>
      <c r="AGP1" s="55">
        <v>39209</v>
      </c>
      <c r="AGQ1" s="55">
        <v>39210</v>
      </c>
      <c r="AGR1" s="55">
        <v>39211</v>
      </c>
      <c r="AGS1" s="55">
        <v>39212</v>
      </c>
      <c r="AGT1" s="55">
        <v>39213</v>
      </c>
      <c r="AGU1" s="55">
        <v>39216</v>
      </c>
      <c r="AGV1" s="55">
        <v>39217</v>
      </c>
      <c r="AGW1" s="55">
        <v>39218</v>
      </c>
      <c r="AGX1" s="55">
        <v>39219</v>
      </c>
      <c r="AGY1" s="55">
        <v>39220</v>
      </c>
      <c r="AGZ1" s="55">
        <v>39223</v>
      </c>
      <c r="AHA1" s="55">
        <v>39224</v>
      </c>
      <c r="AHB1" s="55">
        <v>39225</v>
      </c>
      <c r="AHC1" s="55">
        <v>39226</v>
      </c>
      <c r="AHD1" s="55">
        <v>39227</v>
      </c>
      <c r="AHE1" s="55">
        <v>39230</v>
      </c>
      <c r="AHF1" s="55">
        <v>39231</v>
      </c>
      <c r="AHG1" s="55">
        <v>39232</v>
      </c>
      <c r="AHH1" s="55">
        <v>39233</v>
      </c>
      <c r="AHI1" s="55">
        <v>39234</v>
      </c>
      <c r="AHJ1" s="55">
        <v>39237</v>
      </c>
      <c r="AHK1" s="55">
        <v>39238</v>
      </c>
      <c r="AHL1" s="55">
        <v>39239</v>
      </c>
      <c r="AHM1" s="55">
        <v>39240</v>
      </c>
      <c r="AHN1" s="55">
        <v>39241</v>
      </c>
      <c r="AHO1" s="55">
        <v>39244</v>
      </c>
      <c r="AHP1" s="55">
        <v>39245</v>
      </c>
      <c r="AHQ1" s="55">
        <v>39246</v>
      </c>
      <c r="AHR1" s="55">
        <v>39247</v>
      </c>
      <c r="AHS1" s="55">
        <v>39248</v>
      </c>
      <c r="AHT1" s="55">
        <v>39251</v>
      </c>
      <c r="AHU1" s="55">
        <v>39252</v>
      </c>
      <c r="AHV1" s="55">
        <v>39253</v>
      </c>
      <c r="AHW1" s="55">
        <v>39254</v>
      </c>
      <c r="AHX1" s="55">
        <v>39255</v>
      </c>
      <c r="AHY1" s="55">
        <v>39258</v>
      </c>
      <c r="AHZ1" s="55">
        <v>39259</v>
      </c>
      <c r="AIA1" s="55">
        <v>39260</v>
      </c>
      <c r="AIB1" s="55">
        <v>39261</v>
      </c>
      <c r="AIC1" s="55">
        <v>39262</v>
      </c>
      <c r="AID1" s="55">
        <v>39265</v>
      </c>
      <c r="AIE1" s="55">
        <v>39266</v>
      </c>
      <c r="AIF1" s="55">
        <v>39267</v>
      </c>
      <c r="AIG1" s="55">
        <v>39268</v>
      </c>
      <c r="AIH1" s="55">
        <v>39269</v>
      </c>
      <c r="AII1" s="55">
        <v>39272</v>
      </c>
      <c r="AIJ1" s="55">
        <v>39273</v>
      </c>
      <c r="AIK1" s="55">
        <v>39274</v>
      </c>
      <c r="AIL1" s="55">
        <v>39275</v>
      </c>
      <c r="AIM1" s="55">
        <v>39276</v>
      </c>
      <c r="AIN1" s="55">
        <v>39279</v>
      </c>
      <c r="AIO1" s="55">
        <v>39280</v>
      </c>
      <c r="AIP1" s="55">
        <v>39281</v>
      </c>
      <c r="AIQ1" s="55">
        <v>39282</v>
      </c>
      <c r="AIR1" s="55">
        <v>39283</v>
      </c>
      <c r="AIS1" s="55">
        <v>39286</v>
      </c>
      <c r="AIT1" s="55">
        <v>39287</v>
      </c>
      <c r="AIU1" s="55">
        <v>39288</v>
      </c>
      <c r="AIV1" s="55">
        <v>39289</v>
      </c>
      <c r="AIW1" s="55">
        <v>39290</v>
      </c>
      <c r="AIX1" s="55">
        <v>39293</v>
      </c>
      <c r="AIY1" s="55">
        <v>39294</v>
      </c>
      <c r="AIZ1" s="55">
        <v>39295</v>
      </c>
      <c r="AJA1" s="55">
        <v>39296</v>
      </c>
      <c r="AJB1" s="55">
        <v>39297</v>
      </c>
      <c r="AJC1" s="55">
        <v>39300</v>
      </c>
      <c r="AJD1" s="55">
        <v>39301</v>
      </c>
      <c r="AJE1" s="55">
        <v>39302</v>
      </c>
      <c r="AJF1" s="55">
        <v>39303</v>
      </c>
      <c r="AJG1" s="55">
        <v>39304</v>
      </c>
      <c r="AJH1" s="55">
        <v>39307</v>
      </c>
      <c r="AJI1" s="55">
        <v>39308</v>
      </c>
      <c r="AJJ1" s="55">
        <v>39309</v>
      </c>
      <c r="AJK1" s="55">
        <v>39310</v>
      </c>
      <c r="AJL1" s="55">
        <v>39311</v>
      </c>
      <c r="AJM1" s="55">
        <v>39314</v>
      </c>
      <c r="AJN1" s="55">
        <v>39315</v>
      </c>
      <c r="AJO1" s="55">
        <v>39316</v>
      </c>
      <c r="AJP1" s="55">
        <v>39317</v>
      </c>
      <c r="AJQ1" s="55">
        <v>39318</v>
      </c>
      <c r="AJR1" s="55">
        <v>39321</v>
      </c>
      <c r="AJS1" s="55">
        <v>39322</v>
      </c>
      <c r="AJT1" s="55">
        <v>39323</v>
      </c>
      <c r="AJU1" s="55">
        <v>39324</v>
      </c>
      <c r="AJV1" s="55">
        <v>39325</v>
      </c>
      <c r="AJW1" s="55">
        <v>39328</v>
      </c>
      <c r="AJX1" s="55">
        <v>39329</v>
      </c>
      <c r="AJY1" s="55">
        <v>39330</v>
      </c>
      <c r="AJZ1" s="55">
        <v>39331</v>
      </c>
      <c r="AKA1" s="55">
        <v>39332</v>
      </c>
      <c r="AKB1" s="55">
        <v>39335</v>
      </c>
      <c r="AKC1" s="55">
        <v>39336</v>
      </c>
      <c r="AKD1" s="55">
        <v>39337</v>
      </c>
      <c r="AKE1" s="55">
        <v>39338</v>
      </c>
      <c r="AKF1" s="55">
        <v>39339</v>
      </c>
      <c r="AKG1" s="55">
        <v>39342</v>
      </c>
      <c r="AKH1" s="55">
        <v>39343</v>
      </c>
      <c r="AKI1" s="55">
        <v>39344</v>
      </c>
      <c r="AKJ1" s="55">
        <v>39345</v>
      </c>
      <c r="AKK1" s="55">
        <v>39346</v>
      </c>
      <c r="AKL1" s="55">
        <v>39349</v>
      </c>
      <c r="AKM1" s="55">
        <v>39350</v>
      </c>
      <c r="AKN1" s="55">
        <v>39351</v>
      </c>
      <c r="AKO1" s="55">
        <v>39352</v>
      </c>
      <c r="AKP1" s="55">
        <v>39353</v>
      </c>
      <c r="AKQ1" s="55">
        <v>39356</v>
      </c>
      <c r="AKR1" s="55">
        <v>39357</v>
      </c>
      <c r="AKS1" s="55">
        <v>39358</v>
      </c>
      <c r="AKT1" s="55">
        <v>39359</v>
      </c>
      <c r="AKU1" s="55">
        <v>39360</v>
      </c>
      <c r="AKV1" s="55">
        <v>39363</v>
      </c>
      <c r="AKW1" s="55">
        <v>39364</v>
      </c>
      <c r="AKX1" s="55">
        <v>39365</v>
      </c>
      <c r="AKY1" s="55">
        <v>39366</v>
      </c>
      <c r="AKZ1" s="55">
        <v>39367</v>
      </c>
      <c r="ALA1" s="55">
        <v>39370</v>
      </c>
      <c r="ALB1" s="55">
        <v>39371</v>
      </c>
      <c r="ALC1" s="55">
        <v>39372</v>
      </c>
      <c r="ALD1" s="55">
        <v>39373</v>
      </c>
      <c r="ALE1" s="55">
        <v>39374</v>
      </c>
      <c r="ALF1" s="55">
        <v>39377</v>
      </c>
      <c r="ALG1" s="55">
        <v>39378</v>
      </c>
      <c r="ALH1" s="55">
        <v>39379</v>
      </c>
      <c r="ALI1" s="55">
        <v>39380</v>
      </c>
      <c r="ALJ1" s="55">
        <v>39381</v>
      </c>
      <c r="ALK1" s="55">
        <v>39384</v>
      </c>
      <c r="ALL1" s="55">
        <v>39385</v>
      </c>
      <c r="ALM1" s="55">
        <v>39386</v>
      </c>
      <c r="ALN1" s="55">
        <v>39387</v>
      </c>
      <c r="ALO1" s="55">
        <v>39388</v>
      </c>
      <c r="ALP1" s="55">
        <v>39391</v>
      </c>
      <c r="ALQ1" s="55">
        <v>39392</v>
      </c>
      <c r="ALR1" s="55">
        <v>39393</v>
      </c>
      <c r="ALS1" s="55">
        <v>39394</v>
      </c>
      <c r="ALT1" s="55">
        <v>39395</v>
      </c>
      <c r="ALU1" s="55">
        <v>39398</v>
      </c>
      <c r="ALV1" s="55">
        <v>39399</v>
      </c>
      <c r="ALW1" s="55">
        <v>39400</v>
      </c>
      <c r="ALX1" s="55">
        <v>39401</v>
      </c>
      <c r="ALY1" s="55">
        <v>39402</v>
      </c>
      <c r="ALZ1" s="55">
        <v>39405</v>
      </c>
      <c r="AMA1" s="55">
        <v>39406</v>
      </c>
      <c r="AMB1" s="55">
        <v>39407</v>
      </c>
      <c r="AMC1" s="55">
        <v>39408</v>
      </c>
      <c r="AMD1" s="55">
        <v>39409</v>
      </c>
      <c r="AME1" s="55">
        <v>39412</v>
      </c>
      <c r="AMF1" s="55">
        <v>39413</v>
      </c>
      <c r="AMG1" s="55">
        <v>39414</v>
      </c>
      <c r="AMH1" s="55">
        <v>39415</v>
      </c>
      <c r="AMI1" s="55">
        <v>39416</v>
      </c>
      <c r="AMJ1" s="55">
        <v>39419</v>
      </c>
      <c r="AMK1" s="55">
        <v>39420</v>
      </c>
      <c r="AML1" s="55">
        <v>39421</v>
      </c>
      <c r="AMM1" s="55">
        <v>39422</v>
      </c>
      <c r="AMN1" s="55">
        <v>39423</v>
      </c>
      <c r="AMO1" s="55">
        <v>39426</v>
      </c>
      <c r="AMP1" s="55">
        <v>39427</v>
      </c>
      <c r="AMQ1" s="55">
        <v>39428</v>
      </c>
      <c r="AMR1" s="55">
        <v>39429</v>
      </c>
      <c r="AMS1" s="55">
        <v>39430</v>
      </c>
      <c r="AMT1" s="55">
        <v>39433</v>
      </c>
      <c r="AMU1" s="55">
        <v>39434</v>
      </c>
      <c r="AMV1" s="55">
        <v>39435</v>
      </c>
      <c r="AMW1" s="55">
        <v>39436</v>
      </c>
      <c r="AMX1" s="55">
        <v>39437</v>
      </c>
      <c r="AMY1" s="55">
        <v>39440</v>
      </c>
      <c r="AMZ1" s="55">
        <v>39441</v>
      </c>
      <c r="ANA1" s="55">
        <v>39442</v>
      </c>
      <c r="ANB1" s="55">
        <v>39443</v>
      </c>
      <c r="ANC1" s="55">
        <v>39444</v>
      </c>
      <c r="AND1" s="55">
        <v>39447</v>
      </c>
      <c r="ANE1" s="55">
        <v>39448</v>
      </c>
      <c r="ANF1" s="55">
        <v>39449</v>
      </c>
      <c r="ANG1" s="55">
        <v>39450</v>
      </c>
      <c r="ANH1" s="55">
        <v>39451</v>
      </c>
      <c r="ANI1" s="55">
        <v>39454</v>
      </c>
      <c r="ANJ1" s="55">
        <v>39455</v>
      </c>
      <c r="ANK1" s="55">
        <v>39456</v>
      </c>
      <c r="ANL1" s="55">
        <v>39457</v>
      </c>
      <c r="ANM1" s="55">
        <v>39458</v>
      </c>
      <c r="ANN1" s="55">
        <v>39461</v>
      </c>
      <c r="ANO1" s="55">
        <v>39462</v>
      </c>
      <c r="ANP1" s="55">
        <v>39463</v>
      </c>
      <c r="ANQ1" s="55">
        <v>39464</v>
      </c>
      <c r="ANR1" s="55">
        <v>39465</v>
      </c>
      <c r="ANS1" s="55">
        <v>39468</v>
      </c>
      <c r="ANT1" s="55">
        <v>39469</v>
      </c>
      <c r="ANU1" s="55">
        <v>39470</v>
      </c>
      <c r="ANV1" s="55">
        <v>39471</v>
      </c>
      <c r="ANW1" s="55">
        <v>39472</v>
      </c>
      <c r="ANX1" s="55">
        <v>39475</v>
      </c>
      <c r="ANY1" s="55">
        <v>39476</v>
      </c>
      <c r="ANZ1" s="55">
        <v>39477</v>
      </c>
      <c r="AOA1" s="55">
        <v>39478</v>
      </c>
      <c r="AOB1" s="55">
        <v>39479</v>
      </c>
      <c r="AOC1" s="55">
        <v>39482</v>
      </c>
      <c r="AOD1" s="55">
        <v>39483</v>
      </c>
      <c r="AOE1" s="55">
        <v>39484</v>
      </c>
      <c r="AOF1" s="55">
        <v>39485</v>
      </c>
      <c r="AOG1" s="55">
        <v>39486</v>
      </c>
      <c r="AOH1" s="55">
        <v>39489</v>
      </c>
      <c r="AOI1" s="55">
        <v>39490</v>
      </c>
      <c r="AOJ1" s="55">
        <v>39491</v>
      </c>
      <c r="AOK1" s="55">
        <v>39492</v>
      </c>
      <c r="AOL1" s="55">
        <v>39493</v>
      </c>
      <c r="AOM1" s="55">
        <v>39496</v>
      </c>
      <c r="AON1" s="55">
        <v>39497</v>
      </c>
      <c r="AOO1" s="55">
        <v>39498</v>
      </c>
      <c r="AOP1" s="55">
        <v>39499</v>
      </c>
      <c r="AOQ1" s="55">
        <v>39500</v>
      </c>
      <c r="AOR1" s="55">
        <v>39503</v>
      </c>
      <c r="AOS1" s="55">
        <v>39504</v>
      </c>
      <c r="AOT1" s="55">
        <v>39505</v>
      </c>
      <c r="AOU1" s="55">
        <v>39506</v>
      </c>
      <c r="AOV1" s="55">
        <v>39507</v>
      </c>
      <c r="AOW1" s="55">
        <v>39510</v>
      </c>
      <c r="AOX1" s="55">
        <v>39511</v>
      </c>
      <c r="AOY1" s="55">
        <v>39512</v>
      </c>
      <c r="AOZ1" s="55">
        <v>39513</v>
      </c>
      <c r="APA1" s="55">
        <v>39514</v>
      </c>
      <c r="APB1" s="55">
        <v>39517</v>
      </c>
      <c r="APC1" s="55">
        <v>39518</v>
      </c>
      <c r="APD1" s="55">
        <v>39519</v>
      </c>
      <c r="APE1" s="55">
        <v>39520</v>
      </c>
      <c r="APF1" s="55">
        <v>39521</v>
      </c>
      <c r="APG1" s="55">
        <v>39524</v>
      </c>
      <c r="APH1" s="55">
        <v>39525</v>
      </c>
      <c r="API1" s="55">
        <v>39526</v>
      </c>
      <c r="APJ1" s="55">
        <v>39527</v>
      </c>
      <c r="APK1" s="55">
        <v>39528</v>
      </c>
      <c r="APL1" s="55">
        <v>39531</v>
      </c>
      <c r="APM1" s="55">
        <v>39532</v>
      </c>
      <c r="APN1" s="55">
        <v>39533</v>
      </c>
      <c r="APO1" s="55">
        <v>39534</v>
      </c>
      <c r="APP1" s="55">
        <v>39535</v>
      </c>
      <c r="APQ1" s="55">
        <v>39538</v>
      </c>
      <c r="APR1" s="55">
        <v>39539</v>
      </c>
      <c r="APS1" s="55">
        <v>39540</v>
      </c>
      <c r="APT1" s="55">
        <v>39541</v>
      </c>
      <c r="APU1" s="55">
        <v>39542</v>
      </c>
      <c r="APV1" s="55">
        <v>39545</v>
      </c>
      <c r="APW1" s="55">
        <v>39546</v>
      </c>
      <c r="APX1" s="55">
        <v>39547</v>
      </c>
      <c r="APY1" s="55">
        <v>39548</v>
      </c>
      <c r="APZ1" s="55">
        <v>39549</v>
      </c>
      <c r="AQA1" s="55">
        <v>39552</v>
      </c>
      <c r="AQB1" s="55">
        <v>39553</v>
      </c>
      <c r="AQC1" s="55">
        <v>39554</v>
      </c>
      <c r="AQD1" s="55">
        <v>39555</v>
      </c>
      <c r="AQE1" s="55">
        <v>39556</v>
      </c>
      <c r="AQF1" s="55">
        <v>39559</v>
      </c>
      <c r="AQG1" s="55">
        <v>39560</v>
      </c>
      <c r="AQH1" s="55">
        <v>39561</v>
      </c>
      <c r="AQI1" s="55">
        <v>39562</v>
      </c>
      <c r="AQJ1" s="55">
        <v>39563</v>
      </c>
      <c r="AQK1" s="55">
        <v>39566</v>
      </c>
      <c r="AQL1" s="55">
        <v>39567</v>
      </c>
      <c r="AQM1" s="55">
        <v>39568</v>
      </c>
      <c r="AQN1" s="55">
        <v>39569</v>
      </c>
      <c r="AQO1" s="55">
        <v>39570</v>
      </c>
      <c r="AQP1" s="55">
        <v>39573</v>
      </c>
      <c r="AQQ1" s="55">
        <v>39574</v>
      </c>
      <c r="AQR1" s="55">
        <v>39575</v>
      </c>
      <c r="AQS1" s="55">
        <v>39576</v>
      </c>
      <c r="AQT1" s="55">
        <v>39577</v>
      </c>
      <c r="AQU1" s="55">
        <v>39580</v>
      </c>
      <c r="AQV1" s="55">
        <v>39581</v>
      </c>
      <c r="AQW1" s="55">
        <v>39582</v>
      </c>
      <c r="AQX1" s="55">
        <v>39583</v>
      </c>
      <c r="AQY1" s="55">
        <v>39584</v>
      </c>
      <c r="AQZ1" s="55">
        <v>39587</v>
      </c>
      <c r="ARA1" s="55">
        <v>39588</v>
      </c>
      <c r="ARB1" s="55">
        <v>39589</v>
      </c>
      <c r="ARC1" s="55">
        <v>39590</v>
      </c>
      <c r="ARD1" s="55">
        <v>39591</v>
      </c>
      <c r="ARE1" s="55">
        <v>39594</v>
      </c>
      <c r="ARF1" s="55">
        <v>39595</v>
      </c>
      <c r="ARG1" s="55">
        <v>39596</v>
      </c>
      <c r="ARH1" s="55">
        <v>39597</v>
      </c>
      <c r="ARI1" s="55">
        <v>39598</v>
      </c>
      <c r="ARJ1" s="55">
        <v>39601</v>
      </c>
      <c r="ARK1" s="55">
        <v>39602</v>
      </c>
      <c r="ARL1" s="55">
        <v>39603</v>
      </c>
      <c r="ARM1" s="55">
        <v>39604</v>
      </c>
      <c r="ARN1" s="55">
        <v>39605</v>
      </c>
      <c r="ARO1" s="55">
        <v>39608</v>
      </c>
      <c r="ARP1" s="55">
        <v>39609</v>
      </c>
      <c r="ARQ1" s="55">
        <v>39610</v>
      </c>
      <c r="ARR1" s="55">
        <v>39611</v>
      </c>
      <c r="ARS1" s="55">
        <v>39612</v>
      </c>
      <c r="ART1" s="55">
        <v>39615</v>
      </c>
      <c r="ARU1" s="55">
        <v>39616</v>
      </c>
      <c r="ARV1" s="55">
        <v>39617</v>
      </c>
      <c r="ARW1" s="55">
        <v>39618</v>
      </c>
      <c r="ARX1" s="55">
        <v>39619</v>
      </c>
      <c r="ARY1" s="55">
        <v>39622</v>
      </c>
      <c r="ARZ1" s="55">
        <v>39623</v>
      </c>
      <c r="ASA1" s="55">
        <v>39624</v>
      </c>
      <c r="ASB1" s="55">
        <v>39625</v>
      </c>
      <c r="ASC1" s="55">
        <v>39626</v>
      </c>
      <c r="ASD1" s="55">
        <v>39629</v>
      </c>
      <c r="ASE1" s="55">
        <v>39630</v>
      </c>
      <c r="ASF1" s="55">
        <v>39631</v>
      </c>
      <c r="ASG1" s="55">
        <v>39632</v>
      </c>
      <c r="ASH1" s="55">
        <v>39633</v>
      </c>
      <c r="ASI1" s="55">
        <v>39636</v>
      </c>
      <c r="ASJ1" s="55">
        <v>39637</v>
      </c>
      <c r="ASK1" s="55">
        <v>39638</v>
      </c>
      <c r="ASL1" s="55">
        <v>39639</v>
      </c>
      <c r="ASM1" s="55">
        <v>39640</v>
      </c>
      <c r="ASN1" s="55">
        <v>39643</v>
      </c>
      <c r="ASO1" s="55">
        <v>39644</v>
      </c>
      <c r="ASP1" s="55">
        <v>39645</v>
      </c>
      <c r="ASQ1" s="55">
        <v>39646</v>
      </c>
      <c r="ASR1" s="55">
        <v>39647</v>
      </c>
      <c r="ASS1" s="55">
        <v>39650</v>
      </c>
      <c r="AST1" s="55">
        <v>39651</v>
      </c>
      <c r="ASU1" s="55">
        <v>39652</v>
      </c>
      <c r="ASV1" s="55">
        <v>39653</v>
      </c>
      <c r="ASW1" s="55">
        <v>39654</v>
      </c>
      <c r="ASX1" s="55">
        <v>39657</v>
      </c>
      <c r="ASY1" s="55">
        <v>39658</v>
      </c>
      <c r="ASZ1" s="55">
        <v>39659</v>
      </c>
      <c r="ATA1" s="55">
        <v>39660</v>
      </c>
      <c r="ATB1" s="55">
        <v>39661</v>
      </c>
      <c r="ATC1" s="55">
        <v>39664</v>
      </c>
      <c r="ATD1" s="55">
        <v>39665</v>
      </c>
      <c r="ATE1" s="55">
        <v>39666</v>
      </c>
      <c r="ATF1" s="55">
        <v>39667</v>
      </c>
      <c r="ATG1" s="55">
        <v>39668</v>
      </c>
      <c r="ATH1" s="55">
        <v>39671</v>
      </c>
      <c r="ATI1" s="55">
        <v>39672</v>
      </c>
      <c r="ATJ1" s="55">
        <v>39673</v>
      </c>
      <c r="ATK1" s="55">
        <v>39674</v>
      </c>
      <c r="ATL1" s="55">
        <v>39675</v>
      </c>
      <c r="ATM1" s="55">
        <v>39678</v>
      </c>
      <c r="ATN1" s="55">
        <v>39679</v>
      </c>
      <c r="ATO1" s="55">
        <v>39680</v>
      </c>
      <c r="ATP1" s="55">
        <v>39681</v>
      </c>
      <c r="ATQ1" s="55">
        <v>39682</v>
      </c>
      <c r="ATR1" s="55">
        <v>39685</v>
      </c>
      <c r="ATS1" s="55">
        <v>39686</v>
      </c>
      <c r="ATT1" s="55">
        <v>39687</v>
      </c>
      <c r="ATU1" s="55">
        <v>39688</v>
      </c>
      <c r="ATV1" s="55">
        <v>39689</v>
      </c>
      <c r="ATW1" s="55">
        <v>39692</v>
      </c>
      <c r="ATX1" s="55">
        <v>39693</v>
      </c>
      <c r="ATY1" s="55">
        <v>39694</v>
      </c>
      <c r="ATZ1" s="55">
        <v>39695</v>
      </c>
      <c r="AUA1" s="55">
        <v>39696</v>
      </c>
      <c r="AUB1" s="55">
        <v>39699</v>
      </c>
      <c r="AUC1" s="55">
        <v>39700</v>
      </c>
      <c r="AUD1" s="55">
        <v>39701</v>
      </c>
      <c r="AUE1" s="55">
        <v>39702</v>
      </c>
      <c r="AUF1" s="55">
        <v>39703</v>
      </c>
      <c r="AUG1" s="55">
        <v>39706</v>
      </c>
      <c r="AUH1" s="55">
        <v>39707</v>
      </c>
      <c r="AUI1" s="55">
        <v>39708</v>
      </c>
      <c r="AUJ1" s="55">
        <v>39709</v>
      </c>
      <c r="AUK1" s="55">
        <v>39710</v>
      </c>
      <c r="AUL1" s="55">
        <v>39713</v>
      </c>
      <c r="AUM1" s="55">
        <v>39714</v>
      </c>
      <c r="AUN1" s="55">
        <v>39715</v>
      </c>
      <c r="AUO1" s="55">
        <v>39716</v>
      </c>
      <c r="AUP1" s="55">
        <v>39717</v>
      </c>
      <c r="AUQ1" s="55">
        <v>39720</v>
      </c>
      <c r="AUR1" s="55">
        <v>39721</v>
      </c>
      <c r="AUS1" s="55">
        <v>39722</v>
      </c>
      <c r="AUT1" s="55">
        <v>39723</v>
      </c>
      <c r="AUU1" s="55">
        <v>39724</v>
      </c>
      <c r="AUV1" s="55">
        <v>39727</v>
      </c>
      <c r="AUW1" s="55">
        <v>39728</v>
      </c>
      <c r="AUX1" s="55">
        <v>39729</v>
      </c>
      <c r="AUY1" s="55">
        <v>39730</v>
      </c>
      <c r="AUZ1" s="55">
        <v>39731</v>
      </c>
      <c r="AVA1" s="55">
        <v>39734</v>
      </c>
      <c r="AVB1" s="55">
        <v>39735</v>
      </c>
      <c r="AVC1" s="55">
        <v>39736</v>
      </c>
      <c r="AVD1" s="55">
        <v>39737</v>
      </c>
      <c r="AVE1" s="55">
        <v>39738</v>
      </c>
      <c r="AVF1" s="55">
        <v>39741</v>
      </c>
      <c r="AVG1" s="55">
        <v>39742</v>
      </c>
      <c r="AVH1" s="55">
        <v>39743</v>
      </c>
      <c r="AVI1" s="55">
        <v>39744</v>
      </c>
      <c r="AVJ1" s="55">
        <v>39745</v>
      </c>
      <c r="AVK1" s="55">
        <v>39748</v>
      </c>
      <c r="AVL1" s="55">
        <v>39749</v>
      </c>
      <c r="AVM1" s="55">
        <v>39750</v>
      </c>
      <c r="AVN1" s="55">
        <v>39751</v>
      </c>
      <c r="AVO1" s="55">
        <v>39752</v>
      </c>
      <c r="AVP1" s="55">
        <v>39755</v>
      </c>
      <c r="AVQ1" s="55">
        <v>39756</v>
      </c>
      <c r="AVR1" s="55">
        <v>39757</v>
      </c>
      <c r="AVS1" s="55">
        <v>39758</v>
      </c>
      <c r="AVT1" s="55">
        <v>39759</v>
      </c>
      <c r="AVU1" s="55">
        <v>39762</v>
      </c>
      <c r="AVV1" s="55">
        <v>39763</v>
      </c>
      <c r="AVW1" s="55">
        <v>39764</v>
      </c>
      <c r="AVX1" s="55">
        <v>39765</v>
      </c>
      <c r="AVY1" s="55">
        <v>39766</v>
      </c>
      <c r="AVZ1" s="55">
        <v>39769</v>
      </c>
      <c r="AWA1" s="55">
        <v>39770</v>
      </c>
      <c r="AWB1" s="55">
        <v>39771</v>
      </c>
      <c r="AWC1" s="55">
        <v>39772</v>
      </c>
      <c r="AWD1" s="55">
        <v>39773</v>
      </c>
      <c r="AWE1" s="55">
        <v>39776</v>
      </c>
      <c r="AWF1" s="55">
        <v>39777</v>
      </c>
      <c r="AWG1" s="55">
        <v>39778</v>
      </c>
      <c r="AWH1" s="55">
        <v>39779</v>
      </c>
      <c r="AWI1" s="55">
        <v>39780</v>
      </c>
      <c r="AWJ1" s="55">
        <v>39783</v>
      </c>
      <c r="AWK1" s="55">
        <v>39784</v>
      </c>
      <c r="AWL1" s="55">
        <v>39785</v>
      </c>
      <c r="AWM1" s="55">
        <v>39786</v>
      </c>
      <c r="AWN1" s="55">
        <v>39787</v>
      </c>
      <c r="AWO1" s="55">
        <v>39790</v>
      </c>
      <c r="AWP1" s="55">
        <v>39791</v>
      </c>
      <c r="AWQ1" s="55">
        <v>39792</v>
      </c>
      <c r="AWR1" s="55">
        <v>39793</v>
      </c>
      <c r="AWS1" s="55">
        <v>39794</v>
      </c>
      <c r="AWT1" s="55">
        <v>39797</v>
      </c>
      <c r="AWU1" s="55">
        <v>39798</v>
      </c>
      <c r="AWV1" s="55">
        <v>39799</v>
      </c>
      <c r="AWW1" s="55">
        <v>39800</v>
      </c>
      <c r="AWX1" s="55">
        <v>39801</v>
      </c>
      <c r="AWY1" s="55">
        <v>39804</v>
      </c>
      <c r="AWZ1" s="55">
        <v>39805</v>
      </c>
      <c r="AXA1" s="55">
        <v>39806</v>
      </c>
      <c r="AXB1" s="55">
        <v>39807</v>
      </c>
      <c r="AXC1" s="55">
        <v>39808</v>
      </c>
      <c r="AXD1" s="55">
        <v>39811</v>
      </c>
      <c r="AXE1" s="55">
        <v>39812</v>
      </c>
      <c r="AXF1" s="55">
        <v>39813</v>
      </c>
      <c r="AXG1" s="55">
        <v>39814</v>
      </c>
      <c r="AXH1" s="55">
        <v>39815</v>
      </c>
      <c r="AXI1" s="55">
        <v>39818</v>
      </c>
      <c r="AXJ1" s="55">
        <v>39819</v>
      </c>
      <c r="AXK1" s="55">
        <v>39820</v>
      </c>
      <c r="AXL1" s="55">
        <v>39821</v>
      </c>
      <c r="AXM1" s="55">
        <v>39822</v>
      </c>
      <c r="AXN1" s="55">
        <v>39825</v>
      </c>
      <c r="AXO1" s="55">
        <v>39826</v>
      </c>
      <c r="AXP1" s="55">
        <v>39827</v>
      </c>
      <c r="AXQ1" s="55">
        <v>39828</v>
      </c>
      <c r="AXR1" s="55">
        <v>39829</v>
      </c>
      <c r="AXS1" s="55">
        <v>39832</v>
      </c>
      <c r="AXT1" s="55">
        <v>39833</v>
      </c>
      <c r="AXU1" s="55">
        <v>39834</v>
      </c>
      <c r="AXV1" s="55">
        <v>39835</v>
      </c>
      <c r="AXW1" s="55">
        <v>39836</v>
      </c>
      <c r="AXX1" s="55">
        <v>39839</v>
      </c>
      <c r="AXY1" s="55">
        <v>39840</v>
      </c>
      <c r="AXZ1" s="55">
        <v>39841</v>
      </c>
      <c r="AYA1" s="55">
        <v>39842</v>
      </c>
      <c r="AYB1" s="55">
        <v>39843</v>
      </c>
      <c r="AYC1" s="55">
        <v>39846</v>
      </c>
      <c r="AYD1" s="55">
        <v>39847</v>
      </c>
      <c r="AYE1" s="55">
        <v>39848</v>
      </c>
      <c r="AYF1" s="55">
        <v>39849</v>
      </c>
      <c r="AYG1" s="55">
        <v>39850</v>
      </c>
      <c r="AYH1" s="55">
        <v>39853</v>
      </c>
      <c r="AYI1" s="55">
        <v>39854</v>
      </c>
      <c r="AYJ1" s="55">
        <v>39855</v>
      </c>
      <c r="AYK1" s="55">
        <v>39856</v>
      </c>
      <c r="AYL1" s="55">
        <v>39857</v>
      </c>
      <c r="AYM1" s="55">
        <v>39860</v>
      </c>
      <c r="AYN1" s="55">
        <v>39861</v>
      </c>
      <c r="AYO1" s="55">
        <v>39862</v>
      </c>
      <c r="AYP1" s="55">
        <v>39863</v>
      </c>
      <c r="AYQ1" s="55">
        <v>39864</v>
      </c>
      <c r="AYR1" s="55">
        <v>39867</v>
      </c>
      <c r="AYS1" s="55">
        <v>39868</v>
      </c>
      <c r="AYT1" s="55">
        <v>39869</v>
      </c>
      <c r="AYU1" s="55">
        <v>39870</v>
      </c>
      <c r="AYV1" s="55">
        <v>39871</v>
      </c>
      <c r="AYW1" s="55">
        <v>39874</v>
      </c>
      <c r="AYX1" s="55">
        <v>39875</v>
      </c>
      <c r="AYY1" s="55">
        <v>39876</v>
      </c>
      <c r="AYZ1" s="55">
        <v>39877</v>
      </c>
      <c r="AZA1" s="55">
        <v>39878</v>
      </c>
      <c r="AZB1" s="55">
        <v>39881</v>
      </c>
      <c r="AZC1" s="55">
        <v>39882</v>
      </c>
      <c r="AZD1" s="55">
        <v>39883</v>
      </c>
      <c r="AZE1" s="55">
        <v>39884</v>
      </c>
      <c r="AZF1" s="55">
        <v>39885</v>
      </c>
      <c r="AZG1" s="55">
        <v>39888</v>
      </c>
      <c r="AZH1" s="55">
        <v>39889</v>
      </c>
      <c r="AZI1" s="55">
        <v>39890</v>
      </c>
      <c r="AZJ1" s="55">
        <v>39891</v>
      </c>
      <c r="AZK1" s="55">
        <v>39892</v>
      </c>
      <c r="AZL1" s="55">
        <v>39895</v>
      </c>
      <c r="AZM1" s="55">
        <v>39896</v>
      </c>
      <c r="AZN1" s="55">
        <v>39897</v>
      </c>
      <c r="AZO1" s="55">
        <v>39898</v>
      </c>
      <c r="AZP1" s="55">
        <v>39899</v>
      </c>
      <c r="AZQ1" s="55">
        <v>39902</v>
      </c>
      <c r="AZR1" s="55">
        <v>39903</v>
      </c>
      <c r="AZS1" s="55">
        <v>39904</v>
      </c>
      <c r="AZT1" s="55">
        <v>39905</v>
      </c>
      <c r="AZU1" s="55">
        <v>39906</v>
      </c>
      <c r="AZV1" s="55">
        <v>39909</v>
      </c>
      <c r="AZW1" s="55">
        <v>39910</v>
      </c>
      <c r="AZX1" s="55">
        <v>39911</v>
      </c>
      <c r="AZY1" s="55">
        <v>39912</v>
      </c>
      <c r="AZZ1" s="55">
        <v>39913</v>
      </c>
      <c r="BAA1" s="55">
        <v>39916</v>
      </c>
      <c r="BAB1" s="55">
        <v>39917</v>
      </c>
      <c r="BAC1" s="55">
        <v>39918</v>
      </c>
      <c r="BAD1" s="55">
        <v>39919</v>
      </c>
      <c r="BAE1" s="55">
        <v>39920</v>
      </c>
      <c r="BAF1" s="55">
        <v>39923</v>
      </c>
      <c r="BAG1" s="55">
        <v>39924</v>
      </c>
      <c r="BAH1" s="55">
        <v>39925</v>
      </c>
      <c r="BAI1" s="55">
        <v>39926</v>
      </c>
      <c r="BAJ1" s="55">
        <v>39927</v>
      </c>
      <c r="BAK1" s="55">
        <v>39930</v>
      </c>
      <c r="BAL1" s="55">
        <v>39931</v>
      </c>
      <c r="BAM1" s="55">
        <v>39932</v>
      </c>
      <c r="BAN1" s="55">
        <v>39933</v>
      </c>
      <c r="BAO1" s="55">
        <v>39934</v>
      </c>
      <c r="BAP1" s="55">
        <v>39937</v>
      </c>
      <c r="BAQ1" s="55">
        <v>39938</v>
      </c>
      <c r="BAR1" s="55">
        <v>39939</v>
      </c>
      <c r="BAS1" s="55">
        <v>39940</v>
      </c>
      <c r="BAT1" s="55">
        <v>39941</v>
      </c>
      <c r="BAU1" s="55">
        <v>39944</v>
      </c>
      <c r="BAV1" s="55">
        <v>39945</v>
      </c>
      <c r="BAW1" s="55">
        <v>39946</v>
      </c>
      <c r="BAX1" s="55">
        <v>39947</v>
      </c>
      <c r="BAY1" s="55">
        <v>39948</v>
      </c>
      <c r="BAZ1" s="55">
        <v>39951</v>
      </c>
      <c r="BBA1" s="55">
        <v>39952</v>
      </c>
      <c r="BBB1" s="55">
        <v>39953</v>
      </c>
      <c r="BBC1" s="55">
        <v>39954</v>
      </c>
      <c r="BBD1" s="55">
        <v>39955</v>
      </c>
      <c r="BBE1" s="55">
        <v>39958</v>
      </c>
      <c r="BBF1" s="55">
        <v>39959</v>
      </c>
      <c r="BBG1" s="55">
        <v>39960</v>
      </c>
      <c r="BBH1" s="55">
        <v>39961</v>
      </c>
      <c r="BBI1" s="55">
        <v>39962</v>
      </c>
      <c r="BBJ1" s="55">
        <v>39965</v>
      </c>
      <c r="BBK1" s="55">
        <v>39966</v>
      </c>
      <c r="BBL1" s="55">
        <v>39967</v>
      </c>
      <c r="BBM1" s="55">
        <v>39968</v>
      </c>
      <c r="BBN1" s="55">
        <v>39969</v>
      </c>
      <c r="BBO1" s="55">
        <v>39972</v>
      </c>
      <c r="BBP1" s="55">
        <v>39973</v>
      </c>
      <c r="BBQ1" s="55">
        <v>39974</v>
      </c>
      <c r="BBR1" s="55">
        <v>39975</v>
      </c>
      <c r="BBS1" s="55">
        <v>39976</v>
      </c>
      <c r="BBT1" s="55">
        <v>39979</v>
      </c>
      <c r="BBU1" s="55">
        <v>39980</v>
      </c>
      <c r="BBV1" s="55">
        <v>39981</v>
      </c>
      <c r="BBW1" s="55">
        <v>39982</v>
      </c>
      <c r="BBX1" s="55">
        <v>39983</v>
      </c>
      <c r="BBY1" s="55">
        <v>39986</v>
      </c>
      <c r="BBZ1" s="55">
        <v>39987</v>
      </c>
      <c r="BCA1" s="55">
        <v>39988</v>
      </c>
      <c r="BCB1" s="55">
        <v>39989</v>
      </c>
      <c r="BCC1" s="55">
        <v>39990</v>
      </c>
      <c r="BCD1" s="55">
        <v>39993</v>
      </c>
      <c r="BCE1" s="55">
        <v>39994</v>
      </c>
      <c r="BCF1" s="55">
        <v>39995</v>
      </c>
      <c r="BCG1" s="55">
        <v>39996</v>
      </c>
      <c r="BCH1" s="55">
        <v>39997</v>
      </c>
      <c r="BCI1" s="55">
        <v>40000</v>
      </c>
      <c r="BCJ1" s="55">
        <v>40001</v>
      </c>
      <c r="BCK1" s="55">
        <v>40002</v>
      </c>
      <c r="BCL1" s="55">
        <v>40003</v>
      </c>
      <c r="BCM1" s="55">
        <v>40004</v>
      </c>
      <c r="BCN1" s="55">
        <v>40007</v>
      </c>
      <c r="BCO1" s="55">
        <v>40008</v>
      </c>
      <c r="BCP1" s="55">
        <v>40009</v>
      </c>
      <c r="BCQ1" s="55">
        <v>40010</v>
      </c>
      <c r="BCR1" s="55">
        <v>40011</v>
      </c>
      <c r="BCS1" s="55">
        <v>40014</v>
      </c>
      <c r="BCT1" s="55">
        <v>40015</v>
      </c>
      <c r="BCU1" s="55">
        <v>40016</v>
      </c>
      <c r="BCV1" s="55">
        <v>40017</v>
      </c>
      <c r="BCW1" s="55">
        <v>40018</v>
      </c>
      <c r="BCX1" s="55">
        <v>40021</v>
      </c>
      <c r="BCY1" s="55">
        <v>40022</v>
      </c>
      <c r="BCZ1" s="55">
        <v>40023</v>
      </c>
      <c r="BDA1" s="55">
        <v>40024</v>
      </c>
      <c r="BDB1" s="55">
        <v>40025</v>
      </c>
      <c r="BDC1" s="55">
        <v>40028</v>
      </c>
      <c r="BDD1" s="55">
        <v>40029</v>
      </c>
      <c r="BDE1" s="55">
        <v>40030</v>
      </c>
      <c r="BDF1" s="55">
        <v>40031</v>
      </c>
      <c r="BDG1" s="55">
        <v>40032</v>
      </c>
      <c r="BDH1" s="55">
        <v>40035</v>
      </c>
      <c r="BDI1" s="55">
        <v>40036</v>
      </c>
      <c r="BDJ1" s="55">
        <v>40037</v>
      </c>
      <c r="BDK1" s="55">
        <v>40038</v>
      </c>
      <c r="BDL1" s="55">
        <v>40039</v>
      </c>
      <c r="BDM1" s="55">
        <v>40042</v>
      </c>
      <c r="BDN1" s="55">
        <v>40043</v>
      </c>
      <c r="BDO1" s="55">
        <v>40044</v>
      </c>
      <c r="BDP1" s="55">
        <v>40045</v>
      </c>
      <c r="BDQ1" s="55">
        <v>40046</v>
      </c>
      <c r="BDR1" s="55">
        <v>40049</v>
      </c>
      <c r="BDS1" s="55">
        <v>40050</v>
      </c>
      <c r="BDT1" s="55">
        <v>40051</v>
      </c>
      <c r="BDU1" s="55">
        <v>40052</v>
      </c>
      <c r="BDV1" s="55">
        <v>40053</v>
      </c>
      <c r="BDW1" s="55">
        <v>40056</v>
      </c>
      <c r="BDX1" s="55">
        <v>40057</v>
      </c>
      <c r="BDY1" s="55">
        <v>40058</v>
      </c>
      <c r="BDZ1" s="55">
        <v>40059</v>
      </c>
      <c r="BEA1" s="55">
        <v>40060</v>
      </c>
      <c r="BEB1" s="55">
        <v>40063</v>
      </c>
      <c r="BEC1" s="55">
        <v>40064</v>
      </c>
      <c r="BED1" s="55">
        <v>40065</v>
      </c>
      <c r="BEE1" s="55">
        <v>40066</v>
      </c>
      <c r="BEF1" s="55">
        <v>40067</v>
      </c>
      <c r="BEG1" s="55">
        <v>40070</v>
      </c>
      <c r="BEH1" s="55">
        <v>40071</v>
      </c>
      <c r="BEI1" s="55">
        <v>40072</v>
      </c>
      <c r="BEJ1" s="55">
        <v>40073</v>
      </c>
      <c r="BEK1" s="55">
        <v>40074</v>
      </c>
      <c r="BEL1" s="55">
        <v>40077</v>
      </c>
      <c r="BEM1" s="55">
        <v>40078</v>
      </c>
      <c r="BEN1" s="55">
        <v>40079</v>
      </c>
      <c r="BEO1" s="55">
        <v>40080</v>
      </c>
      <c r="BEP1" s="55">
        <v>40081</v>
      </c>
      <c r="BEQ1" s="55">
        <v>40084</v>
      </c>
      <c r="BER1" s="55">
        <v>40085</v>
      </c>
      <c r="BES1" s="55">
        <v>40086</v>
      </c>
      <c r="BET1" s="55">
        <v>40087</v>
      </c>
      <c r="BEU1" s="55">
        <v>40088</v>
      </c>
      <c r="BEV1" s="55">
        <v>40091</v>
      </c>
      <c r="BEW1" s="55">
        <v>40092</v>
      </c>
      <c r="BEX1" s="55">
        <v>40093</v>
      </c>
      <c r="BEY1" s="55">
        <v>40094</v>
      </c>
      <c r="BEZ1" s="55">
        <v>40095</v>
      </c>
      <c r="BFA1" s="55">
        <v>40098</v>
      </c>
      <c r="BFB1" s="55">
        <v>40099</v>
      </c>
      <c r="BFC1" s="55">
        <v>40100</v>
      </c>
      <c r="BFD1" s="55">
        <v>40101</v>
      </c>
      <c r="BFE1" s="55">
        <v>40102</v>
      </c>
      <c r="BFF1" s="55">
        <v>40105</v>
      </c>
      <c r="BFG1" s="55">
        <v>40106</v>
      </c>
      <c r="BFH1" s="55">
        <v>40107</v>
      </c>
      <c r="BFI1" s="55">
        <v>40108</v>
      </c>
      <c r="BFJ1" s="55">
        <v>40109</v>
      </c>
      <c r="BFK1" s="55">
        <v>40112</v>
      </c>
      <c r="BFL1" s="55">
        <v>40113</v>
      </c>
      <c r="BFM1" s="55">
        <v>40114</v>
      </c>
      <c r="BFN1" s="55">
        <v>40115</v>
      </c>
      <c r="BFO1" s="55">
        <v>40116</v>
      </c>
      <c r="BFP1" s="55">
        <v>40119</v>
      </c>
      <c r="BFQ1" s="55">
        <v>40120</v>
      </c>
      <c r="BFR1" s="55">
        <v>40121</v>
      </c>
      <c r="BFS1" s="55">
        <v>40122</v>
      </c>
      <c r="BFT1" s="55">
        <v>40123</v>
      </c>
      <c r="BFU1" s="55">
        <v>40126</v>
      </c>
      <c r="BFV1" s="55">
        <v>40127</v>
      </c>
      <c r="BFW1" s="55">
        <v>40128</v>
      </c>
      <c r="BFX1" s="55">
        <v>40129</v>
      </c>
      <c r="BFY1" s="55">
        <v>40130</v>
      </c>
      <c r="BFZ1" s="55">
        <v>40133</v>
      </c>
      <c r="BGA1" s="55">
        <v>40134</v>
      </c>
      <c r="BGB1" s="55">
        <v>40135</v>
      </c>
      <c r="BGC1" s="55">
        <v>40136</v>
      </c>
      <c r="BGD1" s="55">
        <v>40137</v>
      </c>
      <c r="BGE1" s="55">
        <v>40140</v>
      </c>
      <c r="BGF1" s="55">
        <v>40141</v>
      </c>
      <c r="BGG1" s="55">
        <v>40142</v>
      </c>
      <c r="BGH1" s="55">
        <v>40143</v>
      </c>
      <c r="BGI1" s="55">
        <v>40144</v>
      </c>
      <c r="BGJ1" s="55">
        <v>40147</v>
      </c>
      <c r="BGK1" s="55">
        <v>40148</v>
      </c>
      <c r="BGL1" s="55">
        <v>40149</v>
      </c>
      <c r="BGM1" s="55">
        <v>40150</v>
      </c>
      <c r="BGN1" s="55">
        <v>40151</v>
      </c>
      <c r="BGO1" s="55">
        <v>40154</v>
      </c>
      <c r="BGP1" s="55">
        <v>40155</v>
      </c>
      <c r="BGQ1" s="55">
        <v>40156</v>
      </c>
      <c r="BGR1" s="55">
        <v>40157</v>
      </c>
      <c r="BGS1" s="55">
        <v>40158</v>
      </c>
      <c r="BGT1" s="55">
        <v>40161</v>
      </c>
      <c r="BGU1" s="55">
        <v>40162</v>
      </c>
      <c r="BGV1" s="55">
        <v>40163</v>
      </c>
      <c r="BGW1" s="55">
        <v>40164</v>
      </c>
      <c r="BGX1" s="55">
        <v>40165</v>
      </c>
      <c r="BGY1" s="55">
        <v>40168</v>
      </c>
      <c r="BGZ1" s="55">
        <v>40169</v>
      </c>
      <c r="BHA1" s="55">
        <v>40170</v>
      </c>
      <c r="BHB1" s="55">
        <v>40171</v>
      </c>
      <c r="BHC1" s="55">
        <v>40172</v>
      </c>
      <c r="BHD1" s="55">
        <v>40175</v>
      </c>
      <c r="BHE1" s="55">
        <v>40176</v>
      </c>
      <c r="BHF1" s="55">
        <v>40177</v>
      </c>
      <c r="BHG1" s="55">
        <v>40178</v>
      </c>
      <c r="BHH1" s="55">
        <v>40179</v>
      </c>
      <c r="BHI1" s="55">
        <v>40182</v>
      </c>
      <c r="BHJ1" s="55">
        <v>40183</v>
      </c>
      <c r="BHK1" s="55">
        <v>40184</v>
      </c>
      <c r="BHL1" s="55">
        <v>40185</v>
      </c>
      <c r="BHM1" s="55">
        <v>40186</v>
      </c>
      <c r="BHN1" s="55">
        <v>40189</v>
      </c>
      <c r="BHO1" s="55">
        <v>40190</v>
      </c>
      <c r="BHP1" s="55">
        <v>40191</v>
      </c>
      <c r="BHQ1" s="55">
        <v>40192</v>
      </c>
      <c r="BHR1" s="55">
        <v>40193</v>
      </c>
      <c r="BHS1" s="55">
        <v>40196</v>
      </c>
      <c r="BHT1" s="55">
        <v>40197</v>
      </c>
      <c r="BHU1" s="55">
        <v>40198</v>
      </c>
      <c r="BHV1" s="55">
        <v>40199</v>
      </c>
      <c r="BHW1" s="55">
        <v>40200</v>
      </c>
      <c r="BHX1" s="55">
        <v>40203</v>
      </c>
      <c r="BHY1" s="55">
        <v>40204</v>
      </c>
      <c r="BHZ1" s="55">
        <v>40205</v>
      </c>
      <c r="BIA1" s="55">
        <v>40206</v>
      </c>
      <c r="BIB1" s="55">
        <v>40207</v>
      </c>
      <c r="BIC1" s="55">
        <v>40210</v>
      </c>
      <c r="BID1" s="55">
        <v>40211</v>
      </c>
      <c r="BIE1" s="55">
        <v>40212</v>
      </c>
      <c r="BIF1" s="55">
        <v>40213</v>
      </c>
      <c r="BIG1" s="55">
        <v>40214</v>
      </c>
      <c r="BIH1" s="55">
        <v>40217</v>
      </c>
      <c r="BII1" s="55">
        <v>40218</v>
      </c>
      <c r="BIJ1" s="55">
        <v>40219</v>
      </c>
      <c r="BIK1" s="55">
        <v>40220</v>
      </c>
      <c r="BIL1" s="55">
        <v>40221</v>
      </c>
      <c r="BIM1" s="55">
        <v>40224</v>
      </c>
      <c r="BIN1" s="55">
        <v>40225</v>
      </c>
      <c r="BIO1" s="55">
        <v>40226</v>
      </c>
      <c r="BIP1" s="55">
        <v>40227</v>
      </c>
      <c r="BIQ1" s="55">
        <v>40228</v>
      </c>
      <c r="BIR1" s="55">
        <v>40231</v>
      </c>
      <c r="BIS1" s="55">
        <v>40232</v>
      </c>
      <c r="BIT1" s="55">
        <v>40233</v>
      </c>
      <c r="BIU1" s="55">
        <v>40234</v>
      </c>
      <c r="BIV1" s="55">
        <v>40235</v>
      </c>
      <c r="BIW1" s="55">
        <v>40238</v>
      </c>
      <c r="BIX1" s="55">
        <v>40239</v>
      </c>
      <c r="BIY1" s="55">
        <v>40240</v>
      </c>
      <c r="BIZ1" s="55">
        <v>40241</v>
      </c>
      <c r="BJA1" s="55">
        <v>40242</v>
      </c>
      <c r="BJB1" s="55">
        <v>40245</v>
      </c>
      <c r="BJC1" s="55">
        <v>40246</v>
      </c>
      <c r="BJD1" s="55">
        <v>40247</v>
      </c>
      <c r="BJE1" s="55">
        <v>40248</v>
      </c>
      <c r="BJF1" s="55">
        <v>40249</v>
      </c>
      <c r="BJG1" s="55">
        <v>40252</v>
      </c>
      <c r="BJH1" s="55">
        <v>40253</v>
      </c>
      <c r="BJI1" s="55">
        <v>40254</v>
      </c>
      <c r="BJJ1" s="55">
        <v>40255</v>
      </c>
      <c r="BJK1" s="55">
        <v>40256</v>
      </c>
      <c r="BJL1" s="55">
        <v>40259</v>
      </c>
      <c r="BJM1" s="55">
        <v>40260</v>
      </c>
      <c r="BJN1" s="55">
        <v>40261</v>
      </c>
      <c r="BJO1" s="55">
        <v>40262</v>
      </c>
      <c r="BJP1" s="55">
        <v>40263</v>
      </c>
      <c r="BJQ1" s="55">
        <v>40266</v>
      </c>
      <c r="BJR1" s="55">
        <v>40267</v>
      </c>
      <c r="BJS1" s="55">
        <v>40268</v>
      </c>
      <c r="BJT1" s="55">
        <v>40269</v>
      </c>
      <c r="BJU1" s="55">
        <v>40270</v>
      </c>
      <c r="BJV1" s="55">
        <v>40273</v>
      </c>
      <c r="BJW1" s="55">
        <v>40274</v>
      </c>
      <c r="BJX1" s="55">
        <v>40275</v>
      </c>
      <c r="BJY1" s="55">
        <v>40276</v>
      </c>
      <c r="BJZ1" s="55">
        <v>40277</v>
      </c>
      <c r="BKA1" s="55">
        <v>40280</v>
      </c>
      <c r="BKB1" s="55">
        <v>40281</v>
      </c>
      <c r="BKC1" s="55">
        <v>40282</v>
      </c>
      <c r="BKD1" s="55">
        <v>40283</v>
      </c>
      <c r="BKE1" s="55">
        <v>40284</v>
      </c>
      <c r="BKF1" s="55">
        <v>40287</v>
      </c>
      <c r="BKG1" s="55">
        <v>40288</v>
      </c>
      <c r="BKH1" s="55">
        <v>40289</v>
      </c>
      <c r="BKI1" s="55">
        <v>40290</v>
      </c>
      <c r="BKJ1" s="55">
        <v>40291</v>
      </c>
      <c r="BKK1" s="55">
        <v>40294</v>
      </c>
      <c r="BKL1" s="55">
        <v>40295</v>
      </c>
      <c r="BKM1" s="55">
        <v>40296</v>
      </c>
      <c r="BKN1" s="55">
        <v>40297</v>
      </c>
      <c r="BKO1" s="55">
        <v>40298</v>
      </c>
      <c r="BKP1" s="55">
        <v>40301</v>
      </c>
      <c r="BKQ1" s="55">
        <v>40302</v>
      </c>
      <c r="BKR1" s="55">
        <v>40303</v>
      </c>
      <c r="BKS1" s="55">
        <v>40304</v>
      </c>
      <c r="BKT1" s="55">
        <v>40305</v>
      </c>
      <c r="BKU1" s="55">
        <v>40308</v>
      </c>
      <c r="BKV1" s="55">
        <v>40309</v>
      </c>
      <c r="BKW1" s="55">
        <v>40310</v>
      </c>
      <c r="BKX1" s="55">
        <v>40311</v>
      </c>
      <c r="BKY1" s="55">
        <v>40312</v>
      </c>
      <c r="BKZ1" s="55">
        <v>40315</v>
      </c>
      <c r="BLA1" s="55">
        <v>40316</v>
      </c>
      <c r="BLB1" s="55">
        <v>40317</v>
      </c>
      <c r="BLC1" s="55">
        <v>40318</v>
      </c>
      <c r="BLD1" s="55">
        <v>40319</v>
      </c>
      <c r="BLE1" s="55">
        <v>40322</v>
      </c>
      <c r="BLF1" s="55">
        <v>40323</v>
      </c>
      <c r="BLG1" s="55">
        <v>40324</v>
      </c>
      <c r="BLH1" s="55">
        <v>40325</v>
      </c>
      <c r="BLI1" s="55">
        <v>40326</v>
      </c>
      <c r="BLJ1" s="55">
        <v>40329</v>
      </c>
      <c r="BLK1" s="55">
        <v>40330</v>
      </c>
      <c r="BLL1" s="55">
        <v>40331</v>
      </c>
      <c r="BLM1" s="55">
        <v>40332</v>
      </c>
      <c r="BLN1" s="55">
        <v>40333</v>
      </c>
      <c r="BLO1" s="55">
        <v>40336</v>
      </c>
      <c r="BLP1" s="55">
        <v>40337</v>
      </c>
      <c r="BLQ1" s="55">
        <v>40338</v>
      </c>
      <c r="BLR1" s="55">
        <v>40339</v>
      </c>
      <c r="BLS1" s="55">
        <v>40340</v>
      </c>
      <c r="BLT1" s="55">
        <v>40343</v>
      </c>
      <c r="BLU1" s="55">
        <v>40344</v>
      </c>
      <c r="BLV1" s="55">
        <v>40345</v>
      </c>
      <c r="BLW1" s="55">
        <v>40346</v>
      </c>
      <c r="BLX1" s="55">
        <v>40347</v>
      </c>
      <c r="BLY1" s="55">
        <v>40350</v>
      </c>
      <c r="BLZ1" s="55">
        <v>40351</v>
      </c>
      <c r="BMA1" s="55">
        <v>40352</v>
      </c>
      <c r="BMB1" s="55">
        <v>40353</v>
      </c>
      <c r="BMC1" s="55">
        <v>40354</v>
      </c>
      <c r="BMD1" s="55">
        <v>40357</v>
      </c>
      <c r="BME1" s="55">
        <v>40358</v>
      </c>
      <c r="BMF1" s="55">
        <v>40359</v>
      </c>
      <c r="BMG1" s="55">
        <v>40360</v>
      </c>
      <c r="BMH1" s="55">
        <v>40361</v>
      </c>
      <c r="BMI1" s="55">
        <v>40364</v>
      </c>
      <c r="BMJ1" s="55">
        <v>40365</v>
      </c>
      <c r="BMK1" s="55">
        <v>40366</v>
      </c>
      <c r="BML1" s="55">
        <v>40367</v>
      </c>
      <c r="BMM1" s="55">
        <v>40368</v>
      </c>
      <c r="BMN1" s="55">
        <v>40371</v>
      </c>
      <c r="BMO1" s="55">
        <v>40372</v>
      </c>
      <c r="BMP1" s="55">
        <v>40373</v>
      </c>
      <c r="BMQ1" s="55">
        <v>40374</v>
      </c>
      <c r="BMR1" s="55">
        <v>40375</v>
      </c>
      <c r="BMS1" s="55">
        <v>40378</v>
      </c>
      <c r="BMT1" s="55">
        <v>40379</v>
      </c>
      <c r="BMU1" s="55">
        <v>40380</v>
      </c>
      <c r="BMV1" s="55">
        <v>40381</v>
      </c>
      <c r="BMW1" s="55">
        <v>40382</v>
      </c>
      <c r="BMX1" s="55">
        <v>40385</v>
      </c>
      <c r="BMY1" s="55">
        <v>40386</v>
      </c>
      <c r="BMZ1" s="55">
        <v>40387</v>
      </c>
      <c r="BNA1" s="55">
        <v>40388</v>
      </c>
      <c r="BNB1" s="55">
        <v>40389</v>
      </c>
      <c r="BNC1" s="55">
        <v>40392</v>
      </c>
      <c r="BND1" s="55">
        <v>40393</v>
      </c>
      <c r="BNE1" s="55">
        <v>40394</v>
      </c>
      <c r="BNF1" s="55">
        <v>40395</v>
      </c>
      <c r="BNG1" s="55">
        <v>40396</v>
      </c>
      <c r="BNH1" s="55">
        <v>40399</v>
      </c>
      <c r="BNI1" s="55">
        <v>40400</v>
      </c>
      <c r="BNJ1" s="55">
        <v>40401</v>
      </c>
      <c r="BNK1" s="55">
        <v>40402</v>
      </c>
      <c r="BNL1" s="55">
        <v>40403</v>
      </c>
      <c r="BNM1" s="55">
        <v>40406</v>
      </c>
      <c r="BNN1" s="55">
        <v>40407</v>
      </c>
      <c r="BNO1" s="55">
        <v>40408</v>
      </c>
      <c r="BNP1" s="55">
        <v>40409</v>
      </c>
      <c r="BNQ1" s="55">
        <v>40410</v>
      </c>
      <c r="BNR1" s="55">
        <v>40413</v>
      </c>
      <c r="BNS1" s="55">
        <v>40414</v>
      </c>
      <c r="BNT1" s="55">
        <v>40415</v>
      </c>
      <c r="BNU1" s="55">
        <v>40416</v>
      </c>
      <c r="BNV1" s="55">
        <v>40417</v>
      </c>
      <c r="BNW1" s="55">
        <v>40420</v>
      </c>
      <c r="BNX1" s="55">
        <v>40421</v>
      </c>
      <c r="BNY1" s="55">
        <v>40422</v>
      </c>
      <c r="BNZ1" s="55">
        <v>40423</v>
      </c>
      <c r="BOA1" s="55">
        <v>40424</v>
      </c>
      <c r="BOB1" s="55">
        <v>40427</v>
      </c>
      <c r="BOC1" s="55">
        <v>40428</v>
      </c>
      <c r="BOD1" s="55">
        <v>40429</v>
      </c>
      <c r="BOE1" s="55">
        <v>40430</v>
      </c>
      <c r="BOF1" s="55">
        <v>40431</v>
      </c>
      <c r="BOG1" s="55">
        <v>40434</v>
      </c>
      <c r="BOH1" s="55">
        <v>40435</v>
      </c>
      <c r="BOI1" s="55">
        <v>40436</v>
      </c>
      <c r="BOJ1" s="55">
        <v>40437</v>
      </c>
      <c r="BOK1" s="55">
        <v>40438</v>
      </c>
      <c r="BOL1" s="55">
        <v>40441</v>
      </c>
      <c r="BOM1" s="55">
        <v>40442</v>
      </c>
      <c r="BON1" s="55">
        <v>40443</v>
      </c>
      <c r="BOO1" s="55">
        <v>40444</v>
      </c>
      <c r="BOP1" s="55">
        <v>40445</v>
      </c>
      <c r="BOQ1" s="55">
        <v>40448</v>
      </c>
      <c r="BOR1" s="55">
        <v>40449</v>
      </c>
      <c r="BOS1" s="55">
        <v>40450</v>
      </c>
      <c r="BOT1" s="55">
        <v>40451</v>
      </c>
      <c r="BOU1" s="55">
        <v>40452</v>
      </c>
      <c r="BOV1" s="55">
        <v>40455</v>
      </c>
      <c r="BOW1" s="55">
        <v>40456</v>
      </c>
      <c r="BOX1" s="55">
        <v>40457</v>
      </c>
      <c r="BOY1" s="55">
        <v>40458</v>
      </c>
      <c r="BOZ1" s="55">
        <v>40459</v>
      </c>
      <c r="BPA1" s="55">
        <v>40462</v>
      </c>
      <c r="BPB1" s="55">
        <v>40463</v>
      </c>
      <c r="BPC1" s="55">
        <v>40464</v>
      </c>
      <c r="BPD1" s="55">
        <v>40465</v>
      </c>
      <c r="BPE1" s="55">
        <v>40466</v>
      </c>
      <c r="BPF1" s="55">
        <v>40469</v>
      </c>
      <c r="BPG1" s="55">
        <v>40470</v>
      </c>
      <c r="BPH1" s="55">
        <v>40471</v>
      </c>
      <c r="BPI1" s="55">
        <v>40472</v>
      </c>
      <c r="BPJ1" s="55">
        <v>40473</v>
      </c>
      <c r="BPK1" s="55">
        <v>40476</v>
      </c>
      <c r="BPL1" s="55">
        <v>40477</v>
      </c>
      <c r="BPM1" s="55">
        <v>40478</v>
      </c>
      <c r="BPN1" s="55">
        <v>40479</v>
      </c>
      <c r="BPO1" s="55">
        <v>40480</v>
      </c>
      <c r="BPP1" s="55">
        <v>40483</v>
      </c>
      <c r="BPQ1" s="55">
        <v>40484</v>
      </c>
      <c r="BPR1" s="55">
        <v>40485</v>
      </c>
      <c r="BPS1" s="55">
        <v>40486</v>
      </c>
      <c r="BPT1" s="55">
        <v>40487</v>
      </c>
      <c r="BPU1" s="55">
        <v>40490</v>
      </c>
      <c r="BPV1" s="55">
        <v>40491</v>
      </c>
      <c r="BPW1" s="55">
        <v>40492</v>
      </c>
      <c r="BPX1" s="55">
        <v>40493</v>
      </c>
      <c r="BPY1" s="55">
        <v>40494</v>
      </c>
      <c r="BPZ1" s="55">
        <v>40497</v>
      </c>
      <c r="BQA1" s="55">
        <v>40498</v>
      </c>
      <c r="BQB1" s="55">
        <v>40499</v>
      </c>
      <c r="BQC1" s="55">
        <v>40500</v>
      </c>
      <c r="BQD1" s="55">
        <v>40501</v>
      </c>
      <c r="BQE1" s="55">
        <v>40504</v>
      </c>
      <c r="BQF1" s="55">
        <v>40505</v>
      </c>
      <c r="BQG1" s="55">
        <v>40506</v>
      </c>
      <c r="BQH1" s="55">
        <v>40507</v>
      </c>
      <c r="BQI1" s="55">
        <v>40508</v>
      </c>
      <c r="BQJ1" s="55">
        <v>40511</v>
      </c>
      <c r="BQK1" s="55">
        <v>40512</v>
      </c>
      <c r="BQL1" s="55">
        <v>40513</v>
      </c>
      <c r="BQM1" s="55">
        <v>40514</v>
      </c>
      <c r="BQN1" s="55">
        <v>40515</v>
      </c>
      <c r="BQO1" s="55">
        <v>40518</v>
      </c>
      <c r="BQP1" s="55">
        <v>40519</v>
      </c>
      <c r="BQQ1" s="55">
        <v>40520</v>
      </c>
      <c r="BQR1" s="55">
        <v>40521</v>
      </c>
      <c r="BQS1" s="55">
        <v>40522</v>
      </c>
      <c r="BQT1" s="55">
        <v>40525</v>
      </c>
      <c r="BQU1" s="55">
        <v>40526</v>
      </c>
      <c r="BQV1" s="55">
        <v>40527</v>
      </c>
      <c r="BQW1" s="55">
        <v>40528</v>
      </c>
      <c r="BQX1" s="55">
        <v>40529</v>
      </c>
      <c r="BQY1" s="55">
        <v>40532</v>
      </c>
      <c r="BQZ1" s="55">
        <v>40533</v>
      </c>
      <c r="BRA1" s="55">
        <v>40534</v>
      </c>
      <c r="BRB1" s="55">
        <v>40535</v>
      </c>
      <c r="BRC1" s="55">
        <v>40536</v>
      </c>
      <c r="BRD1" s="55">
        <v>40539</v>
      </c>
      <c r="BRE1" s="55">
        <v>40540</v>
      </c>
      <c r="BRF1" s="55">
        <v>40541</v>
      </c>
      <c r="BRG1" s="55">
        <v>40542</v>
      </c>
      <c r="BRH1" s="55">
        <v>40543</v>
      </c>
      <c r="BRI1" s="55">
        <v>40546</v>
      </c>
      <c r="BRJ1" s="55">
        <v>40547</v>
      </c>
      <c r="BRK1" s="55">
        <v>40548</v>
      </c>
      <c r="BRL1" s="55">
        <v>40549</v>
      </c>
      <c r="BRM1" s="55">
        <v>40550</v>
      </c>
      <c r="BRN1" s="55">
        <v>40553</v>
      </c>
      <c r="BRO1" s="55">
        <v>40554</v>
      </c>
      <c r="BRP1" s="55">
        <v>40555</v>
      </c>
      <c r="BRQ1" s="55">
        <v>40556</v>
      </c>
      <c r="BRR1" s="55">
        <v>40557</v>
      </c>
      <c r="BRS1" s="55">
        <v>40560</v>
      </c>
      <c r="BRT1" s="55">
        <v>40561</v>
      </c>
      <c r="BRU1" s="55">
        <v>40562</v>
      </c>
      <c r="BRV1" s="55">
        <v>40563</v>
      </c>
      <c r="BRW1" s="55">
        <v>40564</v>
      </c>
      <c r="BRX1" s="55">
        <v>40567</v>
      </c>
      <c r="BRY1" s="55">
        <v>40568</v>
      </c>
      <c r="BRZ1" s="55">
        <v>40569</v>
      </c>
      <c r="BSA1" s="55">
        <v>40570</v>
      </c>
      <c r="BSB1" s="55">
        <v>40571</v>
      </c>
      <c r="BSC1" s="55">
        <v>40574</v>
      </c>
      <c r="BSD1" s="55">
        <v>40575</v>
      </c>
      <c r="BSE1" s="55">
        <v>40576</v>
      </c>
      <c r="BSF1" s="55">
        <v>40577</v>
      </c>
      <c r="BSG1" s="55">
        <v>40578</v>
      </c>
      <c r="BSH1" s="55">
        <v>40581</v>
      </c>
      <c r="BSI1" s="55">
        <v>40582</v>
      </c>
      <c r="BSJ1" s="55">
        <v>40583</v>
      </c>
      <c r="BSK1" s="55">
        <v>40584</v>
      </c>
      <c r="BSL1" s="55">
        <v>40585</v>
      </c>
      <c r="BSM1" s="55">
        <v>40588</v>
      </c>
      <c r="BSN1" s="55">
        <v>40589</v>
      </c>
      <c r="BSO1" s="55">
        <v>40590</v>
      </c>
      <c r="BSP1" s="55">
        <v>40591</v>
      </c>
      <c r="BSQ1" s="55">
        <v>40592</v>
      </c>
      <c r="BSR1" s="55">
        <v>40595</v>
      </c>
      <c r="BSS1" s="55">
        <v>40596</v>
      </c>
      <c r="BST1" s="55">
        <v>40597</v>
      </c>
      <c r="BSU1" s="55">
        <v>40598</v>
      </c>
      <c r="BSV1" s="55">
        <v>40599</v>
      </c>
      <c r="BSW1" s="55">
        <v>40602</v>
      </c>
      <c r="BSX1" s="55">
        <v>40603</v>
      </c>
      <c r="BSY1" s="55">
        <v>40604</v>
      </c>
      <c r="BSZ1" s="55">
        <v>40605</v>
      </c>
      <c r="BTA1" s="55">
        <v>40606</v>
      </c>
      <c r="BTB1" s="55">
        <v>40609</v>
      </c>
      <c r="BTC1" s="55">
        <v>40610</v>
      </c>
      <c r="BTD1" s="55">
        <v>40611</v>
      </c>
      <c r="BTE1" s="55">
        <v>40612</v>
      </c>
      <c r="BTF1" s="55">
        <v>40613</v>
      </c>
      <c r="BTG1" s="55">
        <v>40616</v>
      </c>
      <c r="BTH1" s="55">
        <v>40617</v>
      </c>
      <c r="BTI1" s="55">
        <v>40618</v>
      </c>
      <c r="BTJ1" s="55">
        <v>40619</v>
      </c>
      <c r="BTK1" s="55">
        <v>40620</v>
      </c>
      <c r="BTL1" s="55">
        <v>40623</v>
      </c>
      <c r="BTM1" s="55">
        <v>40624</v>
      </c>
      <c r="BTN1" s="55">
        <v>40625</v>
      </c>
      <c r="BTO1" s="55">
        <v>40626</v>
      </c>
      <c r="BTP1" s="55">
        <v>40627</v>
      </c>
      <c r="BTQ1" s="55">
        <v>40630</v>
      </c>
      <c r="BTR1" s="55">
        <v>40631</v>
      </c>
      <c r="BTS1" s="55">
        <v>40632</v>
      </c>
      <c r="BTT1" s="55">
        <v>40633</v>
      </c>
      <c r="BTU1" s="55">
        <v>40634</v>
      </c>
      <c r="BTV1" s="55">
        <v>40637</v>
      </c>
      <c r="BTW1" s="55">
        <v>40638</v>
      </c>
      <c r="BTX1" s="55">
        <v>40639</v>
      </c>
      <c r="BTY1" s="55">
        <v>40640</v>
      </c>
      <c r="BTZ1" s="55">
        <v>40641</v>
      </c>
      <c r="BUA1" s="55">
        <v>40644</v>
      </c>
      <c r="BUB1" s="55">
        <v>40645</v>
      </c>
      <c r="BUC1" s="55">
        <v>40646</v>
      </c>
      <c r="BUD1" s="55">
        <v>40647</v>
      </c>
      <c r="BUE1" s="55">
        <v>40648</v>
      </c>
      <c r="BUF1" s="55">
        <v>40651</v>
      </c>
      <c r="BUG1" s="55">
        <v>40652</v>
      </c>
      <c r="BUH1" s="55">
        <v>40653</v>
      </c>
      <c r="BUI1" s="55">
        <v>40654</v>
      </c>
      <c r="BUJ1" s="55">
        <v>40655</v>
      </c>
      <c r="BUK1" s="55">
        <v>40658</v>
      </c>
      <c r="BUL1" s="55">
        <v>40659</v>
      </c>
      <c r="BUM1" s="55">
        <v>40660</v>
      </c>
      <c r="BUN1" s="55">
        <v>40661</v>
      </c>
      <c r="BUO1" s="55">
        <v>40662</v>
      </c>
      <c r="BUP1" s="55">
        <v>40665</v>
      </c>
      <c r="BUQ1" s="55">
        <v>40666</v>
      </c>
      <c r="BUR1" s="55">
        <v>40667</v>
      </c>
      <c r="BUS1" s="55">
        <v>40668</v>
      </c>
      <c r="BUT1" s="55">
        <v>40669</v>
      </c>
      <c r="BUU1" s="55">
        <v>40672</v>
      </c>
      <c r="BUV1" s="55">
        <v>40673</v>
      </c>
      <c r="BUW1" s="55">
        <v>40674</v>
      </c>
      <c r="BUX1" s="55">
        <v>40675</v>
      </c>
      <c r="BUY1" s="55">
        <v>40676</v>
      </c>
      <c r="BUZ1" s="55">
        <v>40679</v>
      </c>
      <c r="BVA1" s="55">
        <v>40680</v>
      </c>
      <c r="BVB1" s="55">
        <v>40681</v>
      </c>
      <c r="BVC1" s="55">
        <v>40682</v>
      </c>
      <c r="BVD1" s="55">
        <v>40683</v>
      </c>
      <c r="BVE1" s="55">
        <v>40686</v>
      </c>
      <c r="BVF1" s="55">
        <v>40687</v>
      </c>
      <c r="BVG1" s="55">
        <v>40688</v>
      </c>
      <c r="BVH1" s="55">
        <v>40689</v>
      </c>
      <c r="BVI1" s="55">
        <v>40690</v>
      </c>
      <c r="BVJ1" s="55">
        <v>40693</v>
      </c>
      <c r="BVK1" s="55">
        <v>40694</v>
      </c>
      <c r="BVL1" s="55">
        <v>40695</v>
      </c>
      <c r="BVM1" s="55">
        <v>40696</v>
      </c>
      <c r="BVN1" s="55">
        <v>40697</v>
      </c>
      <c r="BVO1" s="55">
        <v>40700</v>
      </c>
      <c r="BVP1" s="55">
        <v>40701</v>
      </c>
      <c r="BVQ1" s="55">
        <v>40702</v>
      </c>
      <c r="BVR1" s="55">
        <v>40703</v>
      </c>
      <c r="BVS1" s="55">
        <v>40704</v>
      </c>
      <c r="BVT1" s="55">
        <v>40707</v>
      </c>
      <c r="BVU1" s="55">
        <v>40708</v>
      </c>
      <c r="BVV1" s="55">
        <v>40709</v>
      </c>
      <c r="BVW1" s="55">
        <v>40710</v>
      </c>
      <c r="BVX1" s="55">
        <v>40711</v>
      </c>
      <c r="BVY1" s="55">
        <v>40714</v>
      </c>
      <c r="BVZ1" s="55">
        <v>40715</v>
      </c>
      <c r="BWA1" s="55">
        <v>40716</v>
      </c>
      <c r="BWB1" s="55">
        <v>40717</v>
      </c>
      <c r="BWC1" s="55">
        <v>40718</v>
      </c>
      <c r="BWD1" s="55">
        <v>40721</v>
      </c>
      <c r="BWE1" s="55">
        <v>40722</v>
      </c>
      <c r="BWF1" s="55">
        <v>40723</v>
      </c>
      <c r="BWG1" s="55">
        <v>40724</v>
      </c>
      <c r="BWH1" s="55">
        <v>40725</v>
      </c>
      <c r="BWI1" s="55">
        <v>40728</v>
      </c>
      <c r="BWJ1" s="55">
        <v>40729</v>
      </c>
      <c r="BWK1" s="55">
        <v>40730</v>
      </c>
      <c r="BWL1" s="55">
        <v>40731</v>
      </c>
      <c r="BWM1" s="55">
        <v>40732</v>
      </c>
      <c r="BWN1" s="55">
        <v>40735</v>
      </c>
      <c r="BWO1" s="55">
        <v>40736</v>
      </c>
      <c r="BWP1" s="55">
        <v>40737</v>
      </c>
      <c r="BWQ1" s="55">
        <v>40738</v>
      </c>
      <c r="BWR1" s="55">
        <v>40739</v>
      </c>
      <c r="BWS1" s="55">
        <v>40742</v>
      </c>
      <c r="BWT1" s="55">
        <v>40743</v>
      </c>
      <c r="BWU1" s="55">
        <v>40744</v>
      </c>
      <c r="BWV1" s="55">
        <v>40745</v>
      </c>
      <c r="BWW1" s="55">
        <v>40746</v>
      </c>
      <c r="BWX1" s="55">
        <v>40749</v>
      </c>
      <c r="BWY1" s="55">
        <v>40750</v>
      </c>
      <c r="BWZ1" s="55">
        <v>40751</v>
      </c>
      <c r="BXA1" s="55">
        <v>40752</v>
      </c>
      <c r="BXB1" s="55">
        <v>40753</v>
      </c>
      <c r="BXC1" s="55">
        <v>40756</v>
      </c>
      <c r="BXD1" s="55">
        <v>40757</v>
      </c>
      <c r="BXE1" s="55">
        <v>40758</v>
      </c>
      <c r="BXF1" s="55">
        <v>40759</v>
      </c>
      <c r="BXG1" s="55">
        <v>40760</v>
      </c>
      <c r="BXH1" s="55">
        <v>40763</v>
      </c>
      <c r="BXI1" s="55">
        <v>40764</v>
      </c>
      <c r="BXJ1" s="55">
        <v>40765</v>
      </c>
      <c r="BXK1" s="55">
        <v>40766</v>
      </c>
      <c r="BXL1" s="55">
        <v>40767</v>
      </c>
      <c r="BXM1" s="55">
        <v>40770</v>
      </c>
      <c r="BXN1" s="55">
        <v>40771</v>
      </c>
      <c r="BXO1" s="55">
        <v>40772</v>
      </c>
      <c r="BXP1" s="55">
        <v>40773</v>
      </c>
      <c r="BXQ1" s="55">
        <v>40774</v>
      </c>
      <c r="BXR1" s="55">
        <v>40777</v>
      </c>
      <c r="BXS1" s="55">
        <v>40778</v>
      </c>
      <c r="BXT1" s="55">
        <v>40779</v>
      </c>
      <c r="BXU1" s="55">
        <v>40780</v>
      </c>
      <c r="BXV1" s="55">
        <v>40781</v>
      </c>
      <c r="BXW1" s="55">
        <v>40784</v>
      </c>
      <c r="BXX1" s="55">
        <v>40785</v>
      </c>
      <c r="BXY1" s="55">
        <v>40786</v>
      </c>
      <c r="BXZ1" s="55">
        <v>40787</v>
      </c>
      <c r="BYA1" s="55">
        <v>40788</v>
      </c>
      <c r="BYB1" s="55">
        <v>40791</v>
      </c>
      <c r="BYC1" s="55">
        <v>40792</v>
      </c>
      <c r="BYD1" s="55">
        <v>40793</v>
      </c>
      <c r="BYE1" s="55">
        <v>40794</v>
      </c>
      <c r="BYF1" s="55">
        <v>40795</v>
      </c>
      <c r="BYG1" s="55">
        <v>40798</v>
      </c>
      <c r="BYH1" s="55">
        <v>40799</v>
      </c>
      <c r="BYI1" s="55">
        <v>40800</v>
      </c>
      <c r="BYJ1" s="55">
        <v>40801</v>
      </c>
      <c r="BYK1" s="55">
        <v>40802</v>
      </c>
      <c r="BYL1" s="55">
        <v>40805</v>
      </c>
      <c r="BYM1" s="55">
        <v>40806</v>
      </c>
      <c r="BYN1" s="55">
        <v>40807</v>
      </c>
      <c r="BYO1" s="55">
        <v>40808</v>
      </c>
      <c r="BYP1" s="55">
        <v>40809</v>
      </c>
      <c r="BYQ1" s="55">
        <v>40812</v>
      </c>
      <c r="BYR1" s="55">
        <v>40813</v>
      </c>
      <c r="BYS1" s="55">
        <v>40814</v>
      </c>
      <c r="BYT1" s="55">
        <v>40815</v>
      </c>
      <c r="BYU1" s="55">
        <v>40816</v>
      </c>
      <c r="BYV1" s="55">
        <v>40819</v>
      </c>
      <c r="BYW1" s="55">
        <v>40820</v>
      </c>
      <c r="BYX1" s="55">
        <v>40821</v>
      </c>
      <c r="BYY1" s="55">
        <v>40822</v>
      </c>
      <c r="BYZ1" s="55">
        <v>40823</v>
      </c>
      <c r="BZA1" s="55">
        <v>40826</v>
      </c>
      <c r="BZB1" s="55">
        <v>40827</v>
      </c>
      <c r="BZC1" s="55">
        <v>40828</v>
      </c>
      <c r="BZD1" s="55">
        <v>40829</v>
      </c>
      <c r="BZE1" s="55">
        <v>40830</v>
      </c>
      <c r="BZF1" s="55">
        <v>40833</v>
      </c>
      <c r="BZG1" s="55">
        <v>40834</v>
      </c>
      <c r="BZH1" s="55">
        <v>40835</v>
      </c>
      <c r="BZI1" s="55">
        <v>40836</v>
      </c>
      <c r="BZJ1" s="55">
        <v>40837</v>
      </c>
      <c r="BZK1" s="55">
        <v>40840</v>
      </c>
      <c r="BZL1" s="55">
        <v>40841</v>
      </c>
      <c r="BZM1" s="55">
        <v>40842</v>
      </c>
      <c r="BZN1" s="55">
        <v>40843</v>
      </c>
      <c r="BZO1" s="55">
        <v>40844</v>
      </c>
      <c r="BZP1" s="55">
        <v>40847</v>
      </c>
      <c r="BZQ1" s="55">
        <v>40848</v>
      </c>
      <c r="BZR1" s="55">
        <v>40849</v>
      </c>
      <c r="BZS1" s="55">
        <v>40850</v>
      </c>
      <c r="BZT1" s="55">
        <v>40851</v>
      </c>
      <c r="BZU1" s="55">
        <v>40854</v>
      </c>
      <c r="BZV1" s="55">
        <v>40855</v>
      </c>
      <c r="BZW1" s="55">
        <v>40856</v>
      </c>
      <c r="BZX1" s="55">
        <v>40857</v>
      </c>
      <c r="BZY1" s="55">
        <v>40858</v>
      </c>
      <c r="BZZ1" s="55">
        <v>40861</v>
      </c>
      <c r="CAA1" s="55">
        <v>40862</v>
      </c>
      <c r="CAB1" s="55">
        <v>40863</v>
      </c>
      <c r="CAC1" s="55">
        <v>40864</v>
      </c>
      <c r="CAD1" s="55">
        <v>40865</v>
      </c>
      <c r="CAE1" s="55">
        <v>40868</v>
      </c>
      <c r="CAF1" s="55">
        <v>40869</v>
      </c>
      <c r="CAG1" s="55">
        <v>40870</v>
      </c>
      <c r="CAH1" s="55">
        <v>40871</v>
      </c>
      <c r="CAI1" s="55">
        <v>40872</v>
      </c>
      <c r="CAJ1" s="55">
        <v>40875</v>
      </c>
      <c r="CAK1" s="55">
        <v>40876</v>
      </c>
      <c r="CAL1" s="55">
        <v>40877</v>
      </c>
      <c r="CAM1" s="55">
        <v>40878</v>
      </c>
      <c r="CAN1" s="55">
        <v>40879</v>
      </c>
      <c r="CAO1" s="55">
        <v>40882</v>
      </c>
      <c r="CAP1" s="55">
        <v>40883</v>
      </c>
      <c r="CAQ1" s="55">
        <v>40884</v>
      </c>
      <c r="CAR1" s="55">
        <v>40885</v>
      </c>
      <c r="CAS1" s="55">
        <v>40886</v>
      </c>
      <c r="CAT1" s="55">
        <v>40889</v>
      </c>
      <c r="CAU1" s="55">
        <v>40890</v>
      </c>
      <c r="CAV1" s="55">
        <v>40891</v>
      </c>
      <c r="CAW1" s="55">
        <v>40892</v>
      </c>
      <c r="CAX1" s="55">
        <v>40893</v>
      </c>
      <c r="CAY1" s="55">
        <v>40896</v>
      </c>
      <c r="CAZ1" s="55">
        <v>40897</v>
      </c>
      <c r="CBA1" s="55">
        <v>40898</v>
      </c>
      <c r="CBB1" s="55">
        <v>40899</v>
      </c>
      <c r="CBC1" s="55">
        <v>40900</v>
      </c>
      <c r="CBD1" s="55">
        <v>40903</v>
      </c>
      <c r="CBE1" s="55">
        <v>40904</v>
      </c>
      <c r="CBF1" s="55">
        <v>40905</v>
      </c>
      <c r="CBG1" s="55">
        <v>40906</v>
      </c>
      <c r="CBH1" s="55">
        <v>40907</v>
      </c>
      <c r="CBI1" s="55">
        <v>40910</v>
      </c>
      <c r="CBJ1" s="55">
        <v>40911</v>
      </c>
      <c r="CBK1" s="55">
        <v>40912</v>
      </c>
      <c r="CBL1" s="55">
        <v>40913</v>
      </c>
      <c r="CBM1" s="55">
        <v>40914</v>
      </c>
      <c r="CBN1" s="55">
        <v>40917</v>
      </c>
      <c r="CBO1" s="55">
        <v>40918</v>
      </c>
      <c r="CBP1" s="55">
        <v>40919</v>
      </c>
      <c r="CBQ1" s="55">
        <v>40920</v>
      </c>
      <c r="CBR1" s="55">
        <v>40921</v>
      </c>
      <c r="CBS1" s="55">
        <v>40924</v>
      </c>
      <c r="CBT1" s="55">
        <v>40925</v>
      </c>
      <c r="CBU1" s="55">
        <v>40926</v>
      </c>
      <c r="CBV1" s="55">
        <v>40927</v>
      </c>
      <c r="CBW1" s="55">
        <v>40928</v>
      </c>
      <c r="CBX1" s="55">
        <v>40931</v>
      </c>
      <c r="CBY1" s="55">
        <v>40932</v>
      </c>
      <c r="CBZ1" s="55">
        <v>40933</v>
      </c>
      <c r="CCA1" s="55">
        <v>40934</v>
      </c>
      <c r="CCB1" s="55">
        <v>40935</v>
      </c>
      <c r="CCC1" s="55">
        <v>40938</v>
      </c>
      <c r="CCD1" s="55">
        <v>40939</v>
      </c>
      <c r="CCE1" s="55">
        <v>40940</v>
      </c>
      <c r="CCF1" s="55">
        <v>40941</v>
      </c>
      <c r="CCG1" s="55">
        <v>40942</v>
      </c>
      <c r="CCH1" s="55">
        <v>40945</v>
      </c>
      <c r="CCI1" s="55">
        <v>40946</v>
      </c>
      <c r="CCJ1" s="55">
        <v>40947</v>
      </c>
      <c r="CCK1" s="55">
        <v>40948</v>
      </c>
      <c r="CCL1" s="55">
        <v>40949</v>
      </c>
      <c r="CCM1" s="55">
        <v>40952</v>
      </c>
      <c r="CCN1" s="55">
        <v>40953</v>
      </c>
      <c r="CCO1" s="55">
        <v>40954</v>
      </c>
      <c r="CCP1" s="55">
        <v>40955</v>
      </c>
      <c r="CCQ1" s="55">
        <v>40956</v>
      </c>
      <c r="CCR1" s="55">
        <v>40959</v>
      </c>
      <c r="CCS1" s="55">
        <v>40960</v>
      </c>
      <c r="CCT1" s="55">
        <v>40961</v>
      </c>
      <c r="CCU1" s="55">
        <v>40962</v>
      </c>
      <c r="CCV1" s="55">
        <v>40963</v>
      </c>
      <c r="CCW1" s="55">
        <v>40966</v>
      </c>
      <c r="CCX1" s="55">
        <v>40967</v>
      </c>
      <c r="CCY1" s="55">
        <v>40968</v>
      </c>
      <c r="CCZ1" s="55">
        <v>40969</v>
      </c>
      <c r="CDA1" s="55">
        <v>40970</v>
      </c>
      <c r="CDB1" s="55">
        <v>40973</v>
      </c>
      <c r="CDC1" s="55">
        <v>40974</v>
      </c>
      <c r="CDD1" s="55">
        <v>40975</v>
      </c>
      <c r="CDE1" s="55">
        <v>40976</v>
      </c>
      <c r="CDF1" s="55">
        <v>40977</v>
      </c>
      <c r="CDG1" s="55">
        <v>40980</v>
      </c>
      <c r="CDH1" s="55">
        <v>40981</v>
      </c>
      <c r="CDI1" s="55">
        <v>40982</v>
      </c>
      <c r="CDJ1" s="55">
        <v>40983</v>
      </c>
      <c r="CDK1" s="55">
        <v>40984</v>
      </c>
      <c r="CDL1" s="55">
        <v>40987</v>
      </c>
      <c r="CDM1" s="55">
        <v>40988</v>
      </c>
      <c r="CDN1" s="55">
        <v>40989</v>
      </c>
      <c r="CDO1" s="55">
        <v>40990</v>
      </c>
      <c r="CDP1" s="55">
        <v>40991</v>
      </c>
      <c r="CDQ1" s="55">
        <v>40994</v>
      </c>
      <c r="CDR1" s="55">
        <v>40995</v>
      </c>
      <c r="CDS1" s="55">
        <v>40996</v>
      </c>
      <c r="CDT1" s="55">
        <v>40997</v>
      </c>
      <c r="CDU1" s="55">
        <v>40998</v>
      </c>
      <c r="CDV1" s="55">
        <v>41001</v>
      </c>
      <c r="CDW1" s="55">
        <v>41002</v>
      </c>
      <c r="CDX1" s="55">
        <v>41003</v>
      </c>
      <c r="CDY1" s="55">
        <v>41004</v>
      </c>
      <c r="CDZ1" s="55">
        <v>41005</v>
      </c>
      <c r="CEA1" s="55">
        <v>41008</v>
      </c>
      <c r="CEB1" s="55">
        <v>41009</v>
      </c>
      <c r="CEC1" s="55">
        <v>41010</v>
      </c>
      <c r="CED1" s="55">
        <v>41011</v>
      </c>
      <c r="CEE1" s="55">
        <v>41012</v>
      </c>
      <c r="CEF1" s="55">
        <v>41015</v>
      </c>
      <c r="CEG1" s="55">
        <v>41016</v>
      </c>
      <c r="CEH1" s="55">
        <v>41017</v>
      </c>
      <c r="CEI1" s="55">
        <v>41018</v>
      </c>
      <c r="CEJ1" s="55">
        <v>41019</v>
      </c>
      <c r="CEK1" s="55">
        <v>41022</v>
      </c>
      <c r="CEL1" s="55">
        <v>41023</v>
      </c>
      <c r="CEM1" s="55">
        <v>41024</v>
      </c>
      <c r="CEN1" s="55">
        <v>41025</v>
      </c>
      <c r="CEO1" s="55">
        <v>41026</v>
      </c>
      <c r="CEP1" s="55">
        <v>41029</v>
      </c>
      <c r="CEQ1" s="55">
        <v>41030</v>
      </c>
      <c r="CER1" s="55">
        <v>41031</v>
      </c>
      <c r="CES1" s="55">
        <v>41032</v>
      </c>
      <c r="CET1" s="55">
        <v>41033</v>
      </c>
      <c r="CEU1" s="55">
        <v>41036</v>
      </c>
      <c r="CEV1" s="55">
        <v>41037</v>
      </c>
      <c r="CEW1" s="55">
        <v>41038</v>
      </c>
      <c r="CEX1" s="55">
        <v>41039</v>
      </c>
      <c r="CEY1" s="55">
        <v>41040</v>
      </c>
      <c r="CEZ1" s="55">
        <v>41043</v>
      </c>
      <c r="CFA1" s="55">
        <v>41044</v>
      </c>
      <c r="CFB1" s="55">
        <v>41045</v>
      </c>
      <c r="CFC1" s="55">
        <v>41046</v>
      </c>
      <c r="CFD1" s="55">
        <v>41047</v>
      </c>
      <c r="CFE1" s="55">
        <v>41050</v>
      </c>
      <c r="CFF1" s="55">
        <v>41051</v>
      </c>
      <c r="CFG1" s="55">
        <v>41052</v>
      </c>
      <c r="CFH1" s="55">
        <v>41053</v>
      </c>
      <c r="CFI1" s="55">
        <v>41054</v>
      </c>
      <c r="CFJ1" s="55">
        <v>41057</v>
      </c>
      <c r="CFK1" s="55">
        <v>41058</v>
      </c>
      <c r="CFL1" s="55">
        <v>41059</v>
      </c>
      <c r="CFM1" s="55">
        <v>41060</v>
      </c>
      <c r="CFN1" s="55">
        <v>41061</v>
      </c>
      <c r="CFO1" s="55">
        <v>41064</v>
      </c>
      <c r="CFP1" s="55">
        <v>41065</v>
      </c>
      <c r="CFQ1" s="55">
        <v>41066</v>
      </c>
      <c r="CFR1" s="55">
        <v>41067</v>
      </c>
      <c r="CFS1" s="55">
        <v>41068</v>
      </c>
      <c r="CFT1" s="55">
        <v>41071</v>
      </c>
      <c r="CFU1" s="55">
        <v>41072</v>
      </c>
      <c r="CFV1" s="55">
        <v>41073</v>
      </c>
      <c r="CFW1" s="55">
        <v>41074</v>
      </c>
      <c r="CFX1" s="55">
        <v>41075</v>
      </c>
      <c r="CFY1" s="55">
        <v>41078</v>
      </c>
      <c r="CFZ1" s="55">
        <v>41079</v>
      </c>
      <c r="CGA1" s="55">
        <v>41080</v>
      </c>
      <c r="CGB1" s="55">
        <v>41081</v>
      </c>
      <c r="CGC1" s="55">
        <v>41082</v>
      </c>
      <c r="CGD1" s="55">
        <v>41085</v>
      </c>
      <c r="CGE1" s="55">
        <v>41086</v>
      </c>
      <c r="CGF1" s="55">
        <v>41087</v>
      </c>
      <c r="CGG1" s="55">
        <v>41088</v>
      </c>
      <c r="CGH1" s="55">
        <v>41089</v>
      </c>
      <c r="CGI1" s="55">
        <v>41092</v>
      </c>
      <c r="CGJ1" s="55">
        <v>41093</v>
      </c>
      <c r="CGK1" s="55">
        <v>41094</v>
      </c>
      <c r="CGL1" s="55">
        <v>41095</v>
      </c>
      <c r="CGM1" s="55">
        <v>41096</v>
      </c>
      <c r="CGN1" s="55">
        <v>41099</v>
      </c>
      <c r="CGO1" s="55">
        <v>41100</v>
      </c>
      <c r="CGP1" s="55">
        <v>41101</v>
      </c>
      <c r="CGQ1" s="55">
        <v>41102</v>
      </c>
      <c r="CGR1" s="55">
        <v>41103</v>
      </c>
      <c r="CGS1" s="55">
        <v>41106</v>
      </c>
      <c r="CGT1" s="55">
        <v>41107</v>
      </c>
      <c r="CGU1" s="55">
        <v>41108</v>
      </c>
      <c r="CGV1" s="55">
        <v>41109</v>
      </c>
      <c r="CGW1" s="55">
        <v>41110</v>
      </c>
      <c r="CGX1" s="55">
        <v>41113</v>
      </c>
      <c r="CGY1" s="55">
        <v>41114</v>
      </c>
      <c r="CGZ1" s="55">
        <v>41115</v>
      </c>
      <c r="CHA1" s="55">
        <v>41116</v>
      </c>
      <c r="CHB1" s="55">
        <v>41117</v>
      </c>
      <c r="CHC1" s="55">
        <v>41120</v>
      </c>
      <c r="CHD1" s="55">
        <v>41121</v>
      </c>
      <c r="CHE1" s="55">
        <v>41122</v>
      </c>
      <c r="CHF1" s="55">
        <v>41123</v>
      </c>
      <c r="CHG1" s="55">
        <v>41124</v>
      </c>
      <c r="CHH1" s="55">
        <v>41127</v>
      </c>
      <c r="CHI1" s="55">
        <v>41128</v>
      </c>
      <c r="CHJ1" s="55">
        <v>41129</v>
      </c>
      <c r="CHK1" s="55">
        <v>41130</v>
      </c>
      <c r="CHL1" s="55">
        <v>41131</v>
      </c>
      <c r="CHM1" s="55">
        <v>41134</v>
      </c>
      <c r="CHN1" s="55">
        <v>41135</v>
      </c>
      <c r="CHO1" s="55">
        <v>41136</v>
      </c>
      <c r="CHP1" s="55">
        <v>41137</v>
      </c>
      <c r="CHQ1" s="55">
        <v>41138</v>
      </c>
      <c r="CHR1" s="55">
        <v>41141</v>
      </c>
      <c r="CHS1" s="55">
        <v>41142</v>
      </c>
      <c r="CHT1" s="55">
        <v>41143</v>
      </c>
      <c r="CHU1" s="55">
        <v>41144</v>
      </c>
      <c r="CHV1" s="55">
        <v>41145</v>
      </c>
      <c r="CHW1" s="55">
        <v>41148</v>
      </c>
      <c r="CHX1" s="55">
        <v>41149</v>
      </c>
      <c r="CHY1" s="55">
        <v>41150</v>
      </c>
      <c r="CHZ1" s="55">
        <v>41151</v>
      </c>
      <c r="CIA1" s="55">
        <v>41152</v>
      </c>
      <c r="CIB1" s="55">
        <v>41155</v>
      </c>
      <c r="CIC1" s="55">
        <v>41156</v>
      </c>
      <c r="CID1" s="55">
        <v>41157</v>
      </c>
      <c r="CIE1" s="55">
        <v>41158</v>
      </c>
      <c r="CIF1" s="55">
        <v>41159</v>
      </c>
      <c r="CIG1" s="55">
        <v>41162</v>
      </c>
      <c r="CIH1" s="55">
        <v>41163</v>
      </c>
      <c r="CII1" s="55">
        <v>41164</v>
      </c>
      <c r="CIJ1" s="55">
        <v>41165</v>
      </c>
      <c r="CIK1" s="55">
        <v>41166</v>
      </c>
      <c r="CIL1" s="55">
        <v>41169</v>
      </c>
      <c r="CIM1" s="55">
        <v>41170</v>
      </c>
      <c r="CIN1" s="55">
        <v>41171</v>
      </c>
      <c r="CIO1" s="55">
        <v>41172</v>
      </c>
      <c r="CIP1" s="55">
        <v>41173</v>
      </c>
      <c r="CIQ1" s="55">
        <v>41176</v>
      </c>
      <c r="CIR1" s="55">
        <v>41177</v>
      </c>
      <c r="CIS1" s="55">
        <v>41178</v>
      </c>
      <c r="CIT1" s="55">
        <v>41179</v>
      </c>
      <c r="CIU1" s="55">
        <v>41180</v>
      </c>
      <c r="CIV1" s="55">
        <v>41183</v>
      </c>
      <c r="CIW1" s="55">
        <v>41184</v>
      </c>
      <c r="CIX1" s="55">
        <v>41185</v>
      </c>
      <c r="CIY1" s="55">
        <v>41186</v>
      </c>
      <c r="CIZ1" s="55">
        <v>41187</v>
      </c>
      <c r="CJA1" s="55">
        <v>41190</v>
      </c>
      <c r="CJB1" s="55">
        <v>41191</v>
      </c>
      <c r="CJC1" s="55">
        <v>41192</v>
      </c>
      <c r="CJD1" s="55">
        <v>41193</v>
      </c>
      <c r="CJE1" s="55">
        <v>41194</v>
      </c>
      <c r="CJF1" s="55">
        <v>41197</v>
      </c>
      <c r="CJG1" s="55">
        <v>41198</v>
      </c>
      <c r="CJH1" s="55">
        <v>41199</v>
      </c>
      <c r="CJI1" s="55">
        <v>41200</v>
      </c>
      <c r="CJJ1" s="55">
        <v>41201</v>
      </c>
      <c r="CJK1" s="55">
        <v>41204</v>
      </c>
      <c r="CJL1" s="55">
        <v>41205</v>
      </c>
      <c r="CJM1" s="55">
        <v>41206</v>
      </c>
      <c r="CJN1" s="55">
        <v>41207</v>
      </c>
      <c r="CJO1" s="55">
        <v>41208</v>
      </c>
      <c r="CJP1" s="55">
        <v>41211</v>
      </c>
      <c r="CJQ1" s="55">
        <v>41212</v>
      </c>
      <c r="CJR1" s="55">
        <v>41213</v>
      </c>
      <c r="CJS1" s="55">
        <v>41214</v>
      </c>
      <c r="CJT1" s="55">
        <v>41215</v>
      </c>
      <c r="CJU1" s="55">
        <v>41218</v>
      </c>
      <c r="CJV1" s="55">
        <v>41219</v>
      </c>
      <c r="CJW1" s="55">
        <v>41220</v>
      </c>
      <c r="CJX1" s="55">
        <v>41221</v>
      </c>
      <c r="CJY1" s="55">
        <v>41222</v>
      </c>
      <c r="CJZ1" s="55">
        <v>41225</v>
      </c>
      <c r="CKA1" s="55">
        <v>41226</v>
      </c>
      <c r="CKB1" s="55">
        <v>41227</v>
      </c>
      <c r="CKC1" s="55">
        <v>41228</v>
      </c>
      <c r="CKD1" s="55">
        <v>41229</v>
      </c>
      <c r="CKE1" s="55">
        <v>41232</v>
      </c>
      <c r="CKF1" s="55">
        <v>41233</v>
      </c>
      <c r="CKG1" s="55">
        <v>41234</v>
      </c>
      <c r="CKH1" s="55">
        <v>41235</v>
      </c>
      <c r="CKI1" s="55">
        <v>41236</v>
      </c>
      <c r="CKJ1" s="55">
        <v>41239</v>
      </c>
      <c r="CKK1" s="55">
        <v>41240</v>
      </c>
      <c r="CKL1" s="55">
        <v>41241</v>
      </c>
      <c r="CKM1" s="55">
        <v>41242</v>
      </c>
      <c r="CKN1" s="55">
        <v>41243</v>
      </c>
      <c r="CKO1" s="55">
        <v>41246</v>
      </c>
      <c r="CKP1" s="55">
        <v>41247</v>
      </c>
      <c r="CKQ1" s="55">
        <v>41248</v>
      </c>
      <c r="CKR1" s="55">
        <v>41249</v>
      </c>
      <c r="CKS1" s="55">
        <v>41250</v>
      </c>
      <c r="CKT1" s="55">
        <v>41253</v>
      </c>
      <c r="CKU1" s="55">
        <v>41254</v>
      </c>
      <c r="CKV1" s="55">
        <v>41255</v>
      </c>
      <c r="CKW1" s="55">
        <v>41256</v>
      </c>
      <c r="CKX1" s="55">
        <v>41257</v>
      </c>
      <c r="CKY1" s="55">
        <v>41260</v>
      </c>
      <c r="CKZ1" s="55">
        <v>41261</v>
      </c>
      <c r="CLA1" s="55">
        <v>41262</v>
      </c>
      <c r="CLB1" s="55">
        <v>41263</v>
      </c>
      <c r="CLC1" s="55">
        <v>41264</v>
      </c>
      <c r="CLD1" s="55">
        <v>41267</v>
      </c>
      <c r="CLE1" s="55">
        <v>41268</v>
      </c>
      <c r="CLF1" s="55">
        <v>41269</v>
      </c>
      <c r="CLG1" s="55">
        <v>41270</v>
      </c>
      <c r="CLH1" s="55">
        <v>41271</v>
      </c>
      <c r="CLI1" s="55">
        <v>41274</v>
      </c>
      <c r="CLJ1" s="55">
        <v>41275</v>
      </c>
      <c r="CLK1" s="55">
        <v>41276</v>
      </c>
      <c r="CLL1" s="55">
        <v>41277</v>
      </c>
      <c r="CLM1" s="55">
        <v>41278</v>
      </c>
      <c r="CLN1" s="55">
        <v>41281</v>
      </c>
      <c r="CLO1" s="55">
        <v>41282</v>
      </c>
      <c r="CLP1" s="55">
        <v>41283</v>
      </c>
      <c r="CLQ1" s="55">
        <v>41284</v>
      </c>
      <c r="CLR1" s="55">
        <v>41285</v>
      </c>
      <c r="CLS1" s="55">
        <v>41288</v>
      </c>
      <c r="CLT1" s="55">
        <v>41289</v>
      </c>
      <c r="CLU1" s="55">
        <v>41290</v>
      </c>
      <c r="CLV1" s="55">
        <v>41291</v>
      </c>
      <c r="CLW1" s="55">
        <v>41292</v>
      </c>
      <c r="CLX1" s="55">
        <v>41295</v>
      </c>
      <c r="CLY1" s="55">
        <v>41296</v>
      </c>
      <c r="CLZ1" s="55">
        <v>41297</v>
      </c>
      <c r="CMA1" s="55">
        <v>41298</v>
      </c>
      <c r="CMB1" s="55">
        <v>41299</v>
      </c>
      <c r="CMC1" s="55">
        <v>41302</v>
      </c>
      <c r="CMD1" s="55">
        <v>41303</v>
      </c>
      <c r="CME1" s="55">
        <v>41304</v>
      </c>
      <c r="CMF1" s="55">
        <v>41305</v>
      </c>
      <c r="CMG1" s="55">
        <v>41306</v>
      </c>
      <c r="CMH1" s="55">
        <v>41309</v>
      </c>
      <c r="CMI1" s="55">
        <v>41310</v>
      </c>
      <c r="CMJ1" s="55">
        <v>41311</v>
      </c>
      <c r="CMK1" s="55">
        <v>41312</v>
      </c>
      <c r="CML1" s="55">
        <v>41313</v>
      </c>
      <c r="CMM1" s="55">
        <v>41316</v>
      </c>
      <c r="CMN1" s="55">
        <v>41317</v>
      </c>
      <c r="CMO1" s="55">
        <v>41318</v>
      </c>
      <c r="CMP1" s="55">
        <v>41319</v>
      </c>
      <c r="CMQ1" s="55">
        <v>41320</v>
      </c>
      <c r="CMR1" s="55">
        <v>41323</v>
      </c>
      <c r="CMS1" s="55">
        <v>41324</v>
      </c>
      <c r="CMT1" s="55">
        <v>41325</v>
      </c>
      <c r="CMU1" s="55">
        <v>41326</v>
      </c>
      <c r="CMV1" s="55">
        <v>41327</v>
      </c>
      <c r="CMW1" s="55">
        <v>41330</v>
      </c>
      <c r="CMX1" s="55">
        <v>41331</v>
      </c>
      <c r="CMY1" s="55">
        <v>41332</v>
      </c>
      <c r="CMZ1" s="55">
        <v>41333</v>
      </c>
      <c r="CNA1" s="55">
        <v>41334</v>
      </c>
      <c r="CNB1" s="55">
        <v>41337</v>
      </c>
      <c r="CNC1" s="55">
        <v>41338</v>
      </c>
      <c r="CND1" s="55">
        <v>41339</v>
      </c>
      <c r="CNE1" s="55">
        <v>41340</v>
      </c>
      <c r="CNF1" s="55">
        <v>41341</v>
      </c>
      <c r="CNG1" s="55">
        <v>41344</v>
      </c>
      <c r="CNH1" s="55">
        <v>41345</v>
      </c>
      <c r="CNI1" s="55">
        <v>41346</v>
      </c>
      <c r="CNJ1" s="55">
        <v>41347</v>
      </c>
      <c r="CNK1" s="55">
        <v>41348</v>
      </c>
      <c r="CNL1" s="55">
        <v>41351</v>
      </c>
      <c r="CNM1" s="55">
        <v>41352</v>
      </c>
      <c r="CNN1" s="55">
        <v>41353</v>
      </c>
      <c r="CNO1" s="55">
        <v>41354</v>
      </c>
      <c r="CNP1" s="55">
        <v>41355</v>
      </c>
      <c r="CNQ1" s="55">
        <v>41358</v>
      </c>
      <c r="CNR1" s="55">
        <v>41359</v>
      </c>
      <c r="CNS1" s="55">
        <v>41360</v>
      </c>
      <c r="CNT1" s="55">
        <v>41361</v>
      </c>
      <c r="CNU1" s="55">
        <v>41362</v>
      </c>
      <c r="CNV1" s="55">
        <v>41365</v>
      </c>
      <c r="CNW1" s="55">
        <v>41366</v>
      </c>
      <c r="CNX1" s="55">
        <v>41367</v>
      </c>
      <c r="CNY1" s="55">
        <v>41368</v>
      </c>
      <c r="CNZ1" s="55">
        <v>41369</v>
      </c>
      <c r="COA1" s="55">
        <v>41372</v>
      </c>
      <c r="COB1" s="55">
        <v>41373</v>
      </c>
      <c r="COC1" s="55">
        <v>41374</v>
      </c>
      <c r="COD1" s="55">
        <v>41375</v>
      </c>
      <c r="COE1" s="55">
        <v>41376</v>
      </c>
      <c r="COF1" s="55">
        <v>41379</v>
      </c>
      <c r="COG1" s="55">
        <v>41380</v>
      </c>
      <c r="COH1" s="55">
        <v>41381</v>
      </c>
      <c r="COI1" s="55">
        <v>41382</v>
      </c>
      <c r="COJ1" s="55">
        <v>41383</v>
      </c>
      <c r="COK1" s="55">
        <v>41386</v>
      </c>
      <c r="COL1" s="55">
        <v>41387</v>
      </c>
      <c r="COM1" s="55">
        <v>41388</v>
      </c>
      <c r="CON1" s="55">
        <v>41389</v>
      </c>
      <c r="COO1" s="55">
        <v>41390</v>
      </c>
      <c r="COP1" s="55">
        <v>41393</v>
      </c>
      <c r="COQ1" s="55">
        <v>41394</v>
      </c>
      <c r="COR1" s="55">
        <v>41395</v>
      </c>
      <c r="COS1" s="55">
        <v>41396</v>
      </c>
      <c r="COT1" s="55">
        <v>41397</v>
      </c>
      <c r="COU1" s="55">
        <v>41400</v>
      </c>
      <c r="COV1" s="55">
        <v>41401</v>
      </c>
      <c r="COW1" s="55">
        <v>41402</v>
      </c>
      <c r="COX1" s="55">
        <v>41403</v>
      </c>
      <c r="COY1" s="55">
        <v>41404</v>
      </c>
      <c r="COZ1" s="55">
        <v>41407</v>
      </c>
      <c r="CPA1" s="55">
        <v>41408</v>
      </c>
      <c r="CPB1" s="55">
        <v>41409</v>
      </c>
      <c r="CPC1" s="55">
        <v>41410</v>
      </c>
      <c r="CPD1" s="55">
        <v>41411</v>
      </c>
      <c r="CPE1" s="55">
        <v>41414</v>
      </c>
      <c r="CPF1" s="55">
        <v>41415</v>
      </c>
      <c r="CPG1" s="55">
        <v>41416</v>
      </c>
      <c r="CPH1" s="55">
        <v>41417</v>
      </c>
      <c r="CPI1" s="55">
        <v>41418</v>
      </c>
      <c r="CPJ1" s="55">
        <v>41421</v>
      </c>
      <c r="CPK1" s="55">
        <v>41422</v>
      </c>
      <c r="CPL1" s="55">
        <v>41423</v>
      </c>
      <c r="CPM1" s="55">
        <v>41424</v>
      </c>
      <c r="CPN1" s="55">
        <v>41425</v>
      </c>
      <c r="CPO1" s="55">
        <v>41428</v>
      </c>
      <c r="CPP1" s="55">
        <v>41429</v>
      </c>
      <c r="CPQ1" s="55">
        <v>41430</v>
      </c>
      <c r="CPR1" s="55">
        <v>41431</v>
      </c>
      <c r="CPS1" s="55">
        <v>41432</v>
      </c>
      <c r="CPT1" s="55">
        <v>41435</v>
      </c>
      <c r="CPU1" s="55">
        <v>41436</v>
      </c>
      <c r="CPV1" s="55">
        <v>41437</v>
      </c>
      <c r="CPW1" s="55">
        <v>41438</v>
      </c>
      <c r="CPX1" s="55">
        <v>41439</v>
      </c>
      <c r="CPY1" s="55">
        <v>41442</v>
      </c>
      <c r="CPZ1" s="55">
        <v>41443</v>
      </c>
      <c r="CQA1" s="55">
        <v>41444</v>
      </c>
      <c r="CQB1" s="55">
        <v>41445</v>
      </c>
      <c r="CQC1" s="55">
        <v>41446</v>
      </c>
      <c r="CQD1" s="55">
        <v>41449</v>
      </c>
      <c r="CQE1" s="55">
        <v>41450</v>
      </c>
      <c r="CQF1" s="55">
        <v>41451</v>
      </c>
      <c r="CQG1" s="55">
        <v>41452</v>
      </c>
      <c r="CQH1" s="55">
        <v>41453</v>
      </c>
      <c r="CQI1" s="55">
        <v>41456</v>
      </c>
      <c r="CQJ1" s="55">
        <v>41457</v>
      </c>
      <c r="CQK1" s="55">
        <v>41458</v>
      </c>
      <c r="CQL1" s="55">
        <v>41459</v>
      </c>
      <c r="CQM1" s="55">
        <v>41460</v>
      </c>
      <c r="CQN1" s="55">
        <v>41463</v>
      </c>
      <c r="CQO1" s="55">
        <v>41464</v>
      </c>
      <c r="CQP1" s="55">
        <v>41465</v>
      </c>
      <c r="CQQ1" s="55">
        <v>41466</v>
      </c>
      <c r="CQR1" s="55">
        <v>41467</v>
      </c>
      <c r="CQS1" s="55">
        <v>41470</v>
      </c>
      <c r="CQT1" s="55">
        <v>41471</v>
      </c>
      <c r="CQU1" s="55">
        <v>41472</v>
      </c>
      <c r="CQV1" s="55">
        <v>41473</v>
      </c>
      <c r="CQW1" s="55">
        <v>41474</v>
      </c>
      <c r="CQX1" s="55">
        <v>41477</v>
      </c>
      <c r="CQY1" s="55">
        <v>41478</v>
      </c>
      <c r="CQZ1" s="55">
        <v>41479</v>
      </c>
      <c r="CRA1" s="55">
        <v>41480</v>
      </c>
      <c r="CRB1" s="55">
        <v>41481</v>
      </c>
      <c r="CRC1" s="55">
        <v>41484</v>
      </c>
      <c r="CRD1" s="55">
        <v>41485</v>
      </c>
      <c r="CRE1" s="55">
        <v>41486</v>
      </c>
      <c r="CRF1" s="55">
        <v>41487</v>
      </c>
      <c r="CRG1" s="55">
        <v>41488</v>
      </c>
      <c r="CRH1" s="55">
        <v>41491</v>
      </c>
      <c r="CRI1" s="55">
        <v>41492</v>
      </c>
      <c r="CRJ1" s="55">
        <v>41493</v>
      </c>
      <c r="CRK1" s="55">
        <v>41494</v>
      </c>
      <c r="CRL1" s="55">
        <v>41495</v>
      </c>
      <c r="CRM1" s="55">
        <v>41498</v>
      </c>
      <c r="CRN1" s="55">
        <v>41499</v>
      </c>
      <c r="CRO1" s="55">
        <v>41500</v>
      </c>
      <c r="CRP1" s="55">
        <v>41501</v>
      </c>
      <c r="CRQ1" s="55">
        <v>41502</v>
      </c>
      <c r="CRR1" s="55">
        <v>41505</v>
      </c>
      <c r="CRS1" s="55">
        <v>41506</v>
      </c>
      <c r="CRT1" s="55">
        <v>41507</v>
      </c>
      <c r="CRU1" s="55">
        <v>41508</v>
      </c>
      <c r="CRV1" s="55">
        <v>41509</v>
      </c>
      <c r="CRW1" s="55">
        <v>41512</v>
      </c>
      <c r="CRX1" s="55">
        <v>41513</v>
      </c>
      <c r="CRY1" s="55">
        <v>41514</v>
      </c>
      <c r="CRZ1" s="55">
        <v>41515</v>
      </c>
      <c r="CSA1" s="55">
        <v>41516</v>
      </c>
      <c r="CSB1" s="55">
        <v>41519</v>
      </c>
      <c r="CSC1" s="55">
        <v>41520</v>
      </c>
      <c r="CSD1" s="55">
        <v>41521</v>
      </c>
      <c r="CSE1" s="55">
        <v>41522</v>
      </c>
      <c r="CSF1" s="55">
        <v>41523</v>
      </c>
      <c r="CSG1" s="55">
        <v>41526</v>
      </c>
      <c r="CSH1" s="55">
        <v>41527</v>
      </c>
      <c r="CSI1" s="55">
        <v>41528</v>
      </c>
      <c r="CSJ1" s="55">
        <v>41529</v>
      </c>
      <c r="CSK1" s="55">
        <v>41530</v>
      </c>
      <c r="CSL1" s="55">
        <v>41533</v>
      </c>
      <c r="CSM1" s="55">
        <v>41534</v>
      </c>
      <c r="CSN1" s="55">
        <v>41535</v>
      </c>
      <c r="CSO1" s="55">
        <v>41536</v>
      </c>
      <c r="CSP1" s="55">
        <v>41537</v>
      </c>
      <c r="CSQ1" s="55">
        <v>41540</v>
      </c>
      <c r="CSR1" s="55">
        <v>41541</v>
      </c>
      <c r="CSS1" s="55">
        <v>41542</v>
      </c>
      <c r="CST1" s="55">
        <v>41543</v>
      </c>
      <c r="CSU1" s="55">
        <v>41544</v>
      </c>
      <c r="CSV1" s="55">
        <v>41547</v>
      </c>
      <c r="CSW1" s="55">
        <v>41548</v>
      </c>
      <c r="CSX1" s="55">
        <v>41549</v>
      </c>
      <c r="CSY1" s="55">
        <v>41550</v>
      </c>
      <c r="CSZ1" s="55">
        <v>41551</v>
      </c>
      <c r="CTA1" s="55">
        <v>41554</v>
      </c>
      <c r="CTB1" s="55">
        <v>41555</v>
      </c>
      <c r="CTC1" s="55">
        <v>41556</v>
      </c>
      <c r="CTD1" s="55">
        <v>41557</v>
      </c>
      <c r="CTE1" s="55">
        <v>41558</v>
      </c>
      <c r="CTF1" s="55">
        <v>41561</v>
      </c>
      <c r="CTG1" s="55">
        <v>41562</v>
      </c>
      <c r="CTH1" s="55">
        <v>41563</v>
      </c>
      <c r="CTI1" s="55">
        <v>41564</v>
      </c>
      <c r="CTJ1" s="55">
        <v>41565</v>
      </c>
      <c r="CTK1" s="55">
        <v>41568</v>
      </c>
      <c r="CTL1" s="55">
        <v>41569</v>
      </c>
      <c r="CTM1" s="55">
        <v>41570</v>
      </c>
      <c r="CTN1" s="55">
        <v>41571</v>
      </c>
      <c r="CTO1" s="55">
        <v>41572</v>
      </c>
      <c r="CTP1" s="55">
        <v>41575</v>
      </c>
      <c r="CTQ1" s="55">
        <v>41576</v>
      </c>
      <c r="CTR1" s="55">
        <v>41577</v>
      </c>
      <c r="CTS1" s="55">
        <v>41578</v>
      </c>
      <c r="CTT1" s="55">
        <v>41579</v>
      </c>
      <c r="CTU1" s="55">
        <v>41582</v>
      </c>
      <c r="CTV1" s="55">
        <v>41583</v>
      </c>
      <c r="CTW1" s="55">
        <v>41584</v>
      </c>
      <c r="CTX1" s="55">
        <v>41585</v>
      </c>
      <c r="CTY1" s="55">
        <v>41586</v>
      </c>
      <c r="CTZ1" s="55">
        <v>41589</v>
      </c>
      <c r="CUA1" s="55">
        <v>41590</v>
      </c>
      <c r="CUB1" s="55">
        <v>41591</v>
      </c>
      <c r="CUC1" s="55">
        <v>41592</v>
      </c>
      <c r="CUD1" s="55">
        <v>41593</v>
      </c>
      <c r="CUE1" s="55">
        <v>41596</v>
      </c>
      <c r="CUF1" s="55">
        <v>41597</v>
      </c>
      <c r="CUG1" s="55">
        <v>41598</v>
      </c>
      <c r="CUH1" s="55">
        <v>41599</v>
      </c>
      <c r="CUI1" s="55">
        <v>41600</v>
      </c>
      <c r="CUJ1" s="55">
        <v>41603</v>
      </c>
      <c r="CUK1" s="55">
        <v>41604</v>
      </c>
      <c r="CUL1" s="55">
        <v>41605</v>
      </c>
      <c r="CUM1" s="55">
        <v>41606</v>
      </c>
      <c r="CUN1" s="55">
        <v>41607</v>
      </c>
      <c r="CUO1" s="55">
        <v>41610</v>
      </c>
      <c r="CUP1" s="55">
        <v>41611</v>
      </c>
      <c r="CUQ1" s="55">
        <v>41612</v>
      </c>
      <c r="CUR1" s="55">
        <v>41613</v>
      </c>
      <c r="CUS1" s="55">
        <v>41614</v>
      </c>
      <c r="CUT1" s="55">
        <v>41617</v>
      </c>
      <c r="CUU1" s="55">
        <v>41618</v>
      </c>
      <c r="CUV1" s="55">
        <v>41619</v>
      </c>
      <c r="CUW1" s="55">
        <v>41620</v>
      </c>
      <c r="CUX1" s="55">
        <v>41621</v>
      </c>
      <c r="CUY1" s="55">
        <v>41624</v>
      </c>
      <c r="CUZ1" s="55">
        <v>41625</v>
      </c>
      <c r="CVA1" s="55">
        <v>41626</v>
      </c>
      <c r="CVB1" s="55">
        <v>41627</v>
      </c>
      <c r="CVC1" s="55">
        <v>41628</v>
      </c>
      <c r="CVD1" s="55">
        <v>41631</v>
      </c>
      <c r="CVE1" s="55">
        <v>41632</v>
      </c>
      <c r="CVF1" s="55">
        <v>41633</v>
      </c>
      <c r="CVG1" s="55">
        <v>41634</v>
      </c>
      <c r="CVH1" s="55">
        <v>41635</v>
      </c>
      <c r="CVI1" s="55">
        <v>41638</v>
      </c>
      <c r="CVJ1" s="55">
        <v>41639</v>
      </c>
      <c r="CVK1" s="55">
        <v>41640</v>
      </c>
      <c r="CVL1" s="55">
        <v>41641</v>
      </c>
      <c r="CVM1" s="55">
        <v>41642</v>
      </c>
      <c r="CVN1" s="55">
        <v>41645</v>
      </c>
      <c r="CVO1" s="55">
        <v>41646</v>
      </c>
      <c r="CVP1" s="55">
        <v>41647</v>
      </c>
      <c r="CVQ1" s="55">
        <v>41648</v>
      </c>
      <c r="CVR1" s="55">
        <v>41649</v>
      </c>
      <c r="CVS1" s="55">
        <v>41652</v>
      </c>
      <c r="CVT1" s="55">
        <v>41653</v>
      </c>
      <c r="CVU1" s="55">
        <v>41654</v>
      </c>
      <c r="CVV1" s="55">
        <v>41655</v>
      </c>
      <c r="CVW1" s="55">
        <v>41656</v>
      </c>
      <c r="CVX1" s="55">
        <v>41659</v>
      </c>
      <c r="CVY1" s="55">
        <v>41660</v>
      </c>
      <c r="CVZ1" s="55">
        <v>41661</v>
      </c>
      <c r="CWA1" s="55">
        <v>41662</v>
      </c>
      <c r="CWB1" s="55">
        <v>41663</v>
      </c>
      <c r="CWC1" s="55">
        <v>41666</v>
      </c>
      <c r="CWD1" s="55">
        <v>41667</v>
      </c>
      <c r="CWE1" s="55">
        <v>41668</v>
      </c>
      <c r="CWF1" s="55">
        <v>41669</v>
      </c>
      <c r="CWG1" s="55">
        <v>41670</v>
      </c>
      <c r="CWH1" s="55">
        <v>41673</v>
      </c>
      <c r="CWI1" s="55">
        <v>41674</v>
      </c>
      <c r="CWJ1" s="55">
        <v>41675</v>
      </c>
      <c r="CWK1" s="55">
        <v>41676</v>
      </c>
      <c r="CWL1" s="55">
        <v>41677</v>
      </c>
      <c r="CWM1" s="55">
        <v>41680</v>
      </c>
      <c r="CWN1" s="55">
        <v>41681</v>
      </c>
      <c r="CWO1" s="55">
        <v>41682</v>
      </c>
      <c r="CWP1" s="55">
        <v>41683</v>
      </c>
      <c r="CWQ1" s="55">
        <v>41684</v>
      </c>
      <c r="CWR1" s="55">
        <v>41687</v>
      </c>
      <c r="CWS1" s="55">
        <v>41688</v>
      </c>
      <c r="CWT1" s="55">
        <v>41689</v>
      </c>
      <c r="CWU1" s="55">
        <v>41690</v>
      </c>
      <c r="CWV1" s="55">
        <v>41691</v>
      </c>
      <c r="CWW1" s="55">
        <v>41694</v>
      </c>
      <c r="CWX1" s="55">
        <v>41695</v>
      </c>
      <c r="CWY1" s="55">
        <v>41696</v>
      </c>
      <c r="CWZ1" s="55">
        <v>41697</v>
      </c>
      <c r="CXA1" s="55">
        <v>41698</v>
      </c>
      <c r="CXB1" s="55">
        <v>41701</v>
      </c>
      <c r="CXC1" s="55">
        <v>41702</v>
      </c>
      <c r="CXD1" s="55">
        <v>41703</v>
      </c>
      <c r="CXE1" s="55">
        <v>41704</v>
      </c>
      <c r="CXF1" s="55">
        <v>41705</v>
      </c>
      <c r="CXG1" s="55">
        <v>41708</v>
      </c>
      <c r="CXH1" s="55">
        <v>41709</v>
      </c>
      <c r="CXI1" s="55">
        <v>41710</v>
      </c>
      <c r="CXJ1" s="55">
        <v>41711</v>
      </c>
      <c r="CXK1" s="55">
        <v>41712</v>
      </c>
      <c r="CXL1" s="55">
        <v>41715</v>
      </c>
      <c r="CXM1" s="55">
        <v>41716</v>
      </c>
      <c r="CXN1" s="55">
        <v>41717</v>
      </c>
      <c r="CXO1" s="55">
        <v>41718</v>
      </c>
      <c r="CXP1" s="55">
        <v>41719</v>
      </c>
      <c r="CXQ1" s="55">
        <v>41722</v>
      </c>
      <c r="CXR1" s="55">
        <v>41723</v>
      </c>
      <c r="CXS1" s="55">
        <v>41724</v>
      </c>
      <c r="CXT1" s="55">
        <v>41725</v>
      </c>
      <c r="CXU1" s="55">
        <v>41726</v>
      </c>
      <c r="CXV1" s="55">
        <v>41729</v>
      </c>
      <c r="CXW1" s="55">
        <v>41730</v>
      </c>
      <c r="CXX1" s="55">
        <v>41731</v>
      </c>
      <c r="CXY1" s="55">
        <v>41732</v>
      </c>
      <c r="CXZ1" s="55">
        <v>41733</v>
      </c>
      <c r="CYA1" s="55">
        <v>41736</v>
      </c>
      <c r="CYB1" s="55">
        <v>41737</v>
      </c>
      <c r="CYC1" s="55">
        <v>41738</v>
      </c>
      <c r="CYD1" s="55">
        <v>41739</v>
      </c>
      <c r="CYE1" s="55">
        <v>41740</v>
      </c>
      <c r="CYF1" s="55">
        <v>41743</v>
      </c>
      <c r="CYG1" s="55">
        <v>41744</v>
      </c>
      <c r="CYH1" s="55">
        <v>41745</v>
      </c>
      <c r="CYI1" s="55">
        <v>41746</v>
      </c>
      <c r="CYJ1" s="55">
        <v>41747</v>
      </c>
      <c r="CYK1" s="55">
        <v>41750</v>
      </c>
      <c r="CYL1" s="55">
        <v>41751</v>
      </c>
      <c r="CYM1" s="55">
        <v>41752</v>
      </c>
      <c r="CYN1" s="55">
        <v>41753</v>
      </c>
      <c r="CYO1" s="55">
        <v>41754</v>
      </c>
      <c r="CYP1" s="55">
        <v>41757</v>
      </c>
      <c r="CYQ1" s="55">
        <v>41758</v>
      </c>
      <c r="CYR1" s="55">
        <v>41759</v>
      </c>
      <c r="CYS1" s="55">
        <v>41760</v>
      </c>
      <c r="CYT1" s="55">
        <v>41761</v>
      </c>
      <c r="CYU1" s="55">
        <v>41764</v>
      </c>
      <c r="CYV1" s="55">
        <v>41765</v>
      </c>
      <c r="CYW1" s="55">
        <v>41766</v>
      </c>
      <c r="CYX1" s="55">
        <v>41767</v>
      </c>
      <c r="CYY1" s="55">
        <v>41768</v>
      </c>
      <c r="CYZ1" s="55">
        <v>41771</v>
      </c>
      <c r="CZA1" s="55">
        <v>41772</v>
      </c>
      <c r="CZB1" s="55">
        <v>41773</v>
      </c>
      <c r="CZC1" s="55">
        <v>41774</v>
      </c>
      <c r="CZD1" s="55">
        <v>41775</v>
      </c>
      <c r="CZE1" s="55">
        <v>41778</v>
      </c>
      <c r="CZF1" s="55">
        <v>41779</v>
      </c>
      <c r="CZG1" s="55">
        <v>41780</v>
      </c>
      <c r="CZH1" s="55">
        <v>41781</v>
      </c>
      <c r="CZI1" s="55">
        <v>41782</v>
      </c>
      <c r="CZJ1" s="55">
        <v>41785</v>
      </c>
      <c r="CZK1" s="55">
        <v>41786</v>
      </c>
      <c r="CZL1" s="55">
        <v>41787</v>
      </c>
      <c r="CZM1" s="55">
        <v>41788</v>
      </c>
      <c r="CZN1" s="55">
        <v>41789</v>
      </c>
      <c r="CZO1" s="55">
        <v>41792</v>
      </c>
      <c r="CZP1" s="55">
        <v>41793</v>
      </c>
      <c r="CZQ1" s="55">
        <v>41794</v>
      </c>
      <c r="CZR1" s="55">
        <v>41795</v>
      </c>
      <c r="CZS1" s="55">
        <v>41796</v>
      </c>
      <c r="CZT1" s="55">
        <v>41799</v>
      </c>
      <c r="CZU1" s="55">
        <v>41800</v>
      </c>
      <c r="CZV1" s="55">
        <v>41801</v>
      </c>
      <c r="CZW1" s="55">
        <v>41802</v>
      </c>
      <c r="CZX1" s="55">
        <v>41803</v>
      </c>
      <c r="CZY1" s="55">
        <v>41806</v>
      </c>
      <c r="CZZ1" s="55">
        <v>41807</v>
      </c>
      <c r="DAA1" s="55">
        <v>41808</v>
      </c>
      <c r="DAB1" s="55">
        <v>41809</v>
      </c>
      <c r="DAC1" s="55">
        <v>41810</v>
      </c>
      <c r="DAD1" s="55">
        <v>41813</v>
      </c>
      <c r="DAE1" s="55">
        <v>41814</v>
      </c>
      <c r="DAF1" s="55">
        <v>41815</v>
      </c>
      <c r="DAG1" s="55">
        <v>41816</v>
      </c>
      <c r="DAH1" s="55">
        <v>41817</v>
      </c>
      <c r="DAI1" s="55">
        <v>41820</v>
      </c>
      <c r="DAJ1" s="55">
        <v>41821</v>
      </c>
      <c r="DAK1" s="55">
        <v>41822</v>
      </c>
      <c r="DAL1" s="55">
        <v>41823</v>
      </c>
      <c r="DAM1" s="55">
        <v>41824</v>
      </c>
      <c r="DAN1" s="55">
        <v>41827</v>
      </c>
      <c r="DAO1" s="55">
        <v>41828</v>
      </c>
      <c r="DAP1" s="55">
        <v>41829</v>
      </c>
      <c r="DAQ1" s="55">
        <v>41830</v>
      </c>
      <c r="DAR1" s="55">
        <v>41831</v>
      </c>
      <c r="DAS1" s="55">
        <v>41834</v>
      </c>
      <c r="DAT1" s="55">
        <v>41835</v>
      </c>
      <c r="DAU1" s="55">
        <v>41836</v>
      </c>
      <c r="DAV1" s="55">
        <v>41837</v>
      </c>
      <c r="DAW1" s="55">
        <v>41838</v>
      </c>
      <c r="DAX1" s="55">
        <v>41841</v>
      </c>
      <c r="DAY1" s="55">
        <v>41842</v>
      </c>
      <c r="DAZ1" s="55">
        <v>41843</v>
      </c>
      <c r="DBA1" s="55">
        <v>41844</v>
      </c>
      <c r="DBB1" s="55">
        <v>41845</v>
      </c>
      <c r="DBC1" s="55">
        <v>41848</v>
      </c>
      <c r="DBD1" s="55">
        <v>41849</v>
      </c>
      <c r="DBE1" s="55">
        <v>41850</v>
      </c>
      <c r="DBF1" s="55">
        <v>41851</v>
      </c>
      <c r="DBG1" s="55">
        <v>41852</v>
      </c>
      <c r="DBH1" s="55">
        <v>41855</v>
      </c>
      <c r="DBI1" s="55">
        <v>41856</v>
      </c>
      <c r="DBJ1" s="55">
        <v>41857</v>
      </c>
      <c r="DBK1" s="55">
        <v>41858</v>
      </c>
      <c r="DBL1" s="55">
        <v>41859</v>
      </c>
      <c r="DBM1" s="55">
        <v>41862</v>
      </c>
      <c r="DBN1" s="55">
        <v>41863</v>
      </c>
      <c r="DBO1" s="55">
        <v>41864</v>
      </c>
      <c r="DBP1" s="55">
        <v>41865</v>
      </c>
      <c r="DBQ1" s="55">
        <v>41866</v>
      </c>
      <c r="DBR1" s="55">
        <v>41869</v>
      </c>
      <c r="DBS1" s="55">
        <v>41870</v>
      </c>
      <c r="DBT1" s="55">
        <v>41871</v>
      </c>
      <c r="DBU1" s="55">
        <v>41872</v>
      </c>
      <c r="DBV1" s="55">
        <v>41873</v>
      </c>
      <c r="DBW1" s="55">
        <v>41876</v>
      </c>
      <c r="DBX1" s="55">
        <v>41877</v>
      </c>
      <c r="DBY1" s="55">
        <v>41878</v>
      </c>
      <c r="DBZ1" s="55">
        <v>41879</v>
      </c>
      <c r="DCA1" s="55">
        <v>41880</v>
      </c>
      <c r="DCB1" s="55">
        <v>41883</v>
      </c>
      <c r="DCC1" s="55">
        <v>41884</v>
      </c>
      <c r="DCD1" s="55">
        <v>41885</v>
      </c>
      <c r="DCE1" s="55">
        <v>41886</v>
      </c>
      <c r="DCF1" s="55">
        <v>41887</v>
      </c>
      <c r="DCG1" s="55">
        <v>41890</v>
      </c>
      <c r="DCH1" s="55">
        <v>41891</v>
      </c>
      <c r="DCI1" s="55">
        <v>41892</v>
      </c>
      <c r="DCJ1" s="55">
        <v>41893</v>
      </c>
      <c r="DCK1" s="55">
        <v>41894</v>
      </c>
      <c r="DCL1" s="55">
        <v>41897</v>
      </c>
      <c r="DCM1" s="55">
        <v>41898</v>
      </c>
      <c r="DCN1" s="55">
        <v>41899</v>
      </c>
      <c r="DCO1" s="55">
        <v>41900</v>
      </c>
      <c r="DCP1" s="55">
        <v>41901</v>
      </c>
      <c r="DCQ1" s="55">
        <v>41904</v>
      </c>
      <c r="DCR1" s="55">
        <v>41905</v>
      </c>
      <c r="DCS1" s="55">
        <v>41906</v>
      </c>
      <c r="DCT1" s="55">
        <v>41907</v>
      </c>
      <c r="DCU1" s="55">
        <v>41908</v>
      </c>
      <c r="DCV1" s="55">
        <v>41911</v>
      </c>
      <c r="DCW1" s="55">
        <v>41912</v>
      </c>
      <c r="DCX1" s="55">
        <v>41913</v>
      </c>
      <c r="DCY1" s="55">
        <v>41914</v>
      </c>
      <c r="DCZ1" s="55">
        <v>41915</v>
      </c>
      <c r="DDA1" s="55">
        <v>41918</v>
      </c>
      <c r="DDB1" s="55">
        <v>41919</v>
      </c>
      <c r="DDC1" s="55">
        <v>41920</v>
      </c>
      <c r="DDD1" s="55">
        <v>41921</v>
      </c>
      <c r="DDE1" s="55">
        <v>41922</v>
      </c>
      <c r="DDF1" s="55">
        <v>41925</v>
      </c>
      <c r="DDG1" s="55">
        <v>41926</v>
      </c>
      <c r="DDH1" s="55">
        <v>41927</v>
      </c>
      <c r="DDI1" s="55">
        <v>41928</v>
      </c>
      <c r="DDJ1" s="55">
        <v>41929</v>
      </c>
      <c r="DDK1" s="55">
        <v>41932</v>
      </c>
      <c r="DDL1" s="55">
        <v>41933</v>
      </c>
      <c r="DDM1" s="55">
        <v>41934</v>
      </c>
      <c r="DDN1" s="55">
        <v>41935</v>
      </c>
      <c r="DDO1" s="55">
        <v>41936</v>
      </c>
      <c r="DDP1" s="55">
        <v>41939</v>
      </c>
      <c r="DDQ1" s="55">
        <v>41940</v>
      </c>
      <c r="DDR1" s="55">
        <v>41941</v>
      </c>
      <c r="DDS1" s="55">
        <v>41942</v>
      </c>
      <c r="DDT1" s="55">
        <v>41943</v>
      </c>
      <c r="DDU1" s="55">
        <v>41946</v>
      </c>
      <c r="DDV1" s="55">
        <v>41947</v>
      </c>
      <c r="DDW1" s="55">
        <v>41948</v>
      </c>
      <c r="DDX1" s="55">
        <v>41949</v>
      </c>
      <c r="DDY1" s="55">
        <v>41950</v>
      </c>
      <c r="DDZ1" s="55">
        <v>41953</v>
      </c>
      <c r="DEA1" s="55">
        <v>41954</v>
      </c>
      <c r="DEB1" s="55">
        <v>41955</v>
      </c>
      <c r="DEC1" s="55">
        <v>41956</v>
      </c>
      <c r="DED1" s="55">
        <v>41957</v>
      </c>
      <c r="DEE1" s="55">
        <v>41960</v>
      </c>
      <c r="DEF1" s="55">
        <v>41961</v>
      </c>
      <c r="DEG1" s="55">
        <v>41962</v>
      </c>
      <c r="DEH1" s="55">
        <v>41963</v>
      </c>
      <c r="DEI1" s="55">
        <v>41964</v>
      </c>
      <c r="DEJ1" s="55">
        <v>41967</v>
      </c>
      <c r="DEK1" s="55">
        <v>41968</v>
      </c>
      <c r="DEL1" s="55">
        <v>41969</v>
      </c>
      <c r="DEM1" s="55">
        <v>41970</v>
      </c>
      <c r="DEN1" s="55">
        <v>41971</v>
      </c>
      <c r="DEO1" s="55">
        <v>41974</v>
      </c>
      <c r="DEP1" s="55">
        <v>41975</v>
      </c>
      <c r="DEQ1" s="55">
        <v>41976</v>
      </c>
      <c r="DER1" s="55">
        <v>41977</v>
      </c>
      <c r="DES1" s="55">
        <v>41978</v>
      </c>
      <c r="DET1" s="55">
        <v>41981</v>
      </c>
      <c r="DEU1" s="55">
        <v>41982</v>
      </c>
      <c r="DEV1" s="55">
        <v>41983</v>
      </c>
      <c r="DEW1" s="55">
        <v>41984</v>
      </c>
      <c r="DEX1" s="55">
        <v>41985</v>
      </c>
      <c r="DEY1" s="55">
        <v>41988</v>
      </c>
      <c r="DEZ1" s="55">
        <v>41989</v>
      </c>
      <c r="DFA1" s="55">
        <v>41990</v>
      </c>
      <c r="DFB1" s="55">
        <v>41991</v>
      </c>
      <c r="DFC1" s="55">
        <v>41992</v>
      </c>
      <c r="DFD1" s="55">
        <v>41995</v>
      </c>
      <c r="DFE1" s="55">
        <v>41996</v>
      </c>
      <c r="DFF1" s="55">
        <v>41997</v>
      </c>
      <c r="DFG1" s="55">
        <v>41998</v>
      </c>
      <c r="DFH1" s="55">
        <v>41999</v>
      </c>
      <c r="DFI1" s="55">
        <v>42002</v>
      </c>
      <c r="DFJ1" s="55">
        <v>42003</v>
      </c>
      <c r="DFK1" s="55">
        <v>42004</v>
      </c>
      <c r="DFL1" s="55">
        <v>42005</v>
      </c>
      <c r="DFM1" s="55">
        <v>42006</v>
      </c>
      <c r="DFN1" s="55">
        <v>42009</v>
      </c>
      <c r="DFO1" s="55">
        <v>42010</v>
      </c>
      <c r="DFP1" s="55">
        <v>42011</v>
      </c>
      <c r="DFQ1" s="55">
        <v>42012</v>
      </c>
      <c r="DFR1" s="55">
        <v>42013</v>
      </c>
      <c r="DFS1" s="55">
        <v>42016</v>
      </c>
      <c r="DFT1" s="55">
        <v>42017</v>
      </c>
      <c r="DFU1" s="55">
        <v>42018</v>
      </c>
      <c r="DFV1" s="55">
        <v>42019</v>
      </c>
      <c r="DFW1" s="55">
        <v>42020</v>
      </c>
      <c r="DFX1" s="55">
        <v>42023</v>
      </c>
      <c r="DFY1" s="55">
        <v>42024</v>
      </c>
      <c r="DFZ1" s="55">
        <v>42025</v>
      </c>
      <c r="DGA1" s="55">
        <v>42026</v>
      </c>
      <c r="DGB1" s="55">
        <v>42027</v>
      </c>
      <c r="DGC1" s="55">
        <v>42030</v>
      </c>
      <c r="DGD1" s="55">
        <v>42031</v>
      </c>
      <c r="DGE1" s="55">
        <v>42032</v>
      </c>
      <c r="DGF1" s="55">
        <v>42033</v>
      </c>
      <c r="DGG1" s="55">
        <v>42034</v>
      </c>
      <c r="DGH1" s="55">
        <v>42037</v>
      </c>
      <c r="DGI1" s="55">
        <v>42038</v>
      </c>
      <c r="DGJ1" s="55">
        <v>42039</v>
      </c>
      <c r="DGK1" s="55">
        <v>42040</v>
      </c>
      <c r="DGL1" s="55">
        <v>42041</v>
      </c>
      <c r="DGM1" s="55">
        <v>42044</v>
      </c>
      <c r="DGN1" s="55">
        <v>42045</v>
      </c>
      <c r="DGO1" s="55">
        <v>42046</v>
      </c>
      <c r="DGP1" s="55">
        <v>42047</v>
      </c>
      <c r="DGQ1" s="55">
        <v>42048</v>
      </c>
      <c r="DGR1" s="55">
        <v>42051</v>
      </c>
      <c r="DGS1" s="55">
        <v>42052</v>
      </c>
      <c r="DGT1" s="55">
        <v>42053</v>
      </c>
      <c r="DGU1" s="55">
        <v>42054</v>
      </c>
      <c r="DGV1" s="55">
        <v>42055</v>
      </c>
      <c r="DGW1" s="55">
        <v>42058</v>
      </c>
      <c r="DGX1" s="55">
        <v>42059</v>
      </c>
      <c r="DGY1" s="55">
        <v>42060</v>
      </c>
      <c r="DGZ1" s="55">
        <v>42061</v>
      </c>
      <c r="DHA1" s="55">
        <v>42062</v>
      </c>
      <c r="DHB1" s="55">
        <v>42065</v>
      </c>
      <c r="DHC1" s="55">
        <v>42066</v>
      </c>
      <c r="DHD1" s="55">
        <v>42067</v>
      </c>
      <c r="DHE1" s="55">
        <v>42068</v>
      </c>
      <c r="DHF1" s="55">
        <v>42069</v>
      </c>
      <c r="DHG1" s="55">
        <v>42072</v>
      </c>
      <c r="DHH1" s="55">
        <v>42073</v>
      </c>
      <c r="DHI1" s="55">
        <v>42074</v>
      </c>
      <c r="DHJ1" s="55">
        <v>42075</v>
      </c>
      <c r="DHK1" s="55">
        <v>42076</v>
      </c>
      <c r="DHL1" s="55">
        <v>42079</v>
      </c>
      <c r="DHM1" s="55">
        <v>42080</v>
      </c>
      <c r="DHN1" s="55">
        <v>42081</v>
      </c>
      <c r="DHO1" s="55">
        <v>42082</v>
      </c>
      <c r="DHP1" s="55">
        <v>42083</v>
      </c>
      <c r="DHQ1" s="55">
        <v>42086</v>
      </c>
      <c r="DHR1" s="55">
        <v>42087</v>
      </c>
      <c r="DHS1" s="55">
        <v>42088</v>
      </c>
      <c r="DHT1" s="55">
        <v>42089</v>
      </c>
      <c r="DHU1" s="55">
        <v>42090</v>
      </c>
      <c r="DHV1" s="55">
        <v>42093</v>
      </c>
      <c r="DHW1" s="55">
        <v>42094</v>
      </c>
      <c r="DHX1" s="55">
        <v>42095</v>
      </c>
      <c r="DHY1" s="55">
        <v>42096</v>
      </c>
      <c r="DHZ1" s="55">
        <v>42097</v>
      </c>
      <c r="DIA1" s="55">
        <v>42100</v>
      </c>
      <c r="DIB1" s="55">
        <v>42101</v>
      </c>
      <c r="DIC1" s="55">
        <v>42102</v>
      </c>
      <c r="DID1" s="55">
        <v>42103</v>
      </c>
      <c r="DIE1" s="55">
        <v>42104</v>
      </c>
      <c r="DIF1" s="55">
        <v>42107</v>
      </c>
      <c r="DIG1" s="55">
        <v>42108</v>
      </c>
      <c r="DIH1" s="55">
        <v>42109</v>
      </c>
      <c r="DII1" s="55">
        <v>42110</v>
      </c>
      <c r="DIJ1" s="55">
        <v>42111</v>
      </c>
      <c r="DIK1" s="55">
        <v>42114</v>
      </c>
      <c r="DIL1" s="55">
        <v>42115</v>
      </c>
      <c r="DIM1" s="55">
        <v>42116</v>
      </c>
      <c r="DIN1" s="55">
        <v>42117</v>
      </c>
      <c r="DIO1" s="55">
        <v>42118</v>
      </c>
      <c r="DIP1" s="55">
        <v>42121</v>
      </c>
      <c r="DIQ1" s="55">
        <v>42122</v>
      </c>
      <c r="DIR1" s="55">
        <v>42123</v>
      </c>
      <c r="DIS1" s="55">
        <v>42124</v>
      </c>
      <c r="DIT1" s="55">
        <v>42125</v>
      </c>
      <c r="DIU1" s="55">
        <v>42128</v>
      </c>
      <c r="DIV1" s="55">
        <v>42129</v>
      </c>
      <c r="DIW1" s="55">
        <v>42130</v>
      </c>
      <c r="DIX1" s="55">
        <v>42131</v>
      </c>
      <c r="DIY1" s="55">
        <v>42132</v>
      </c>
      <c r="DIZ1" s="55">
        <v>42135</v>
      </c>
      <c r="DJA1" s="55">
        <v>42136</v>
      </c>
      <c r="DJB1" s="55">
        <v>42137</v>
      </c>
      <c r="DJC1" s="55">
        <v>42138</v>
      </c>
      <c r="DJD1" s="55">
        <v>42139</v>
      </c>
      <c r="DJE1" s="55">
        <v>42142</v>
      </c>
      <c r="DJF1" s="55">
        <v>42143</v>
      </c>
      <c r="DJG1" s="55">
        <v>42144</v>
      </c>
      <c r="DJH1" s="55">
        <v>42145</v>
      </c>
      <c r="DJI1" s="55">
        <v>42146</v>
      </c>
      <c r="DJJ1" s="55">
        <v>42149</v>
      </c>
      <c r="DJK1" s="55">
        <v>42150</v>
      </c>
      <c r="DJL1" s="55">
        <v>42151</v>
      </c>
      <c r="DJM1" s="55">
        <v>42152</v>
      </c>
      <c r="DJN1" s="55">
        <v>42153</v>
      </c>
      <c r="DJO1" s="55">
        <v>42156</v>
      </c>
      <c r="DJP1" s="55">
        <v>42157</v>
      </c>
      <c r="DJQ1" s="55">
        <v>42158</v>
      </c>
      <c r="DJR1" s="55">
        <v>42159</v>
      </c>
      <c r="DJS1" s="55">
        <v>42160</v>
      </c>
      <c r="DJT1" s="55">
        <v>42163</v>
      </c>
      <c r="DJU1" s="55">
        <v>42164</v>
      </c>
      <c r="DJV1" s="55">
        <v>42165</v>
      </c>
      <c r="DJW1" s="55">
        <v>42166</v>
      </c>
      <c r="DJX1" s="55">
        <v>42167</v>
      </c>
      <c r="DJY1" s="55">
        <v>42170</v>
      </c>
      <c r="DJZ1" s="55">
        <v>42171</v>
      </c>
      <c r="DKA1" s="55">
        <v>42172</v>
      </c>
      <c r="DKB1" s="55">
        <v>42173</v>
      </c>
      <c r="DKC1" s="55">
        <v>42174</v>
      </c>
      <c r="DKD1" s="55">
        <v>42177</v>
      </c>
      <c r="DKE1" s="55">
        <v>42178</v>
      </c>
      <c r="DKF1" s="55">
        <v>42179</v>
      </c>
      <c r="DKG1" s="55">
        <v>42180</v>
      </c>
      <c r="DKH1" s="55">
        <v>42181</v>
      </c>
      <c r="DKI1" s="55">
        <v>42184</v>
      </c>
      <c r="DKJ1" s="55">
        <v>42185</v>
      </c>
      <c r="DKK1" s="55">
        <v>42186</v>
      </c>
      <c r="DKL1" s="55">
        <v>42187</v>
      </c>
      <c r="DKM1" s="55">
        <v>42188</v>
      </c>
      <c r="DKN1" s="55">
        <v>42191</v>
      </c>
      <c r="DKO1" s="55">
        <v>42192</v>
      </c>
      <c r="DKP1" s="55">
        <v>42193</v>
      </c>
      <c r="DKQ1" s="55">
        <v>42194</v>
      </c>
      <c r="DKR1" s="55">
        <v>42195</v>
      </c>
      <c r="DKS1" s="55">
        <v>42198</v>
      </c>
      <c r="DKT1" s="55">
        <v>42199</v>
      </c>
      <c r="DKU1" s="55">
        <v>42200</v>
      </c>
      <c r="DKV1" s="55">
        <v>42201</v>
      </c>
      <c r="DKW1" s="55">
        <v>42202</v>
      </c>
      <c r="DKX1" s="55">
        <v>42205</v>
      </c>
      <c r="DKY1" s="55">
        <v>42206</v>
      </c>
      <c r="DKZ1" s="55">
        <v>42207</v>
      </c>
      <c r="DLA1" s="55">
        <v>42208</v>
      </c>
      <c r="DLB1" s="55">
        <v>42209</v>
      </c>
      <c r="DLC1" s="55">
        <v>42212</v>
      </c>
      <c r="DLD1" s="55">
        <v>42213</v>
      </c>
      <c r="DLE1" s="55">
        <v>42214</v>
      </c>
      <c r="DLF1" s="55">
        <v>42215</v>
      </c>
      <c r="DLG1" s="55">
        <v>42216</v>
      </c>
      <c r="DLH1" s="55">
        <v>42219</v>
      </c>
      <c r="DLI1" s="55">
        <v>42220</v>
      </c>
      <c r="DLJ1" s="55">
        <v>42221</v>
      </c>
      <c r="DLK1" s="55">
        <v>42222</v>
      </c>
      <c r="DLL1" s="55">
        <v>42223</v>
      </c>
      <c r="DLM1" s="55">
        <v>42226</v>
      </c>
      <c r="DLN1" s="55">
        <v>42227</v>
      </c>
      <c r="DLO1" s="55">
        <v>42228</v>
      </c>
      <c r="DLP1" s="55">
        <v>42229</v>
      </c>
      <c r="DLQ1" s="55">
        <v>42230</v>
      </c>
      <c r="DLR1" s="55">
        <v>42233</v>
      </c>
      <c r="DLS1" s="55">
        <v>42234</v>
      </c>
      <c r="DLT1" s="55">
        <v>42235</v>
      </c>
      <c r="DLU1" s="55">
        <v>42236</v>
      </c>
      <c r="DLV1" s="55">
        <v>42237</v>
      </c>
      <c r="DLW1" s="55">
        <v>42240</v>
      </c>
      <c r="DLX1" s="55">
        <v>42241</v>
      </c>
      <c r="DLY1" s="55">
        <v>42242</v>
      </c>
      <c r="DLZ1" s="55">
        <v>42243</v>
      </c>
      <c r="DMA1" s="55">
        <v>42244</v>
      </c>
      <c r="DMB1" s="55">
        <v>42247</v>
      </c>
      <c r="DMC1" s="55">
        <v>42248</v>
      </c>
      <c r="DMD1" s="55">
        <v>42249</v>
      </c>
      <c r="DME1" s="55">
        <v>42250</v>
      </c>
      <c r="DMF1" s="55">
        <v>42251</v>
      </c>
      <c r="DMG1" s="55">
        <v>42254</v>
      </c>
      <c r="DMH1" s="55">
        <v>42255</v>
      </c>
      <c r="DMI1" s="55">
        <v>42256</v>
      </c>
      <c r="DMJ1" s="55">
        <v>42257</v>
      </c>
      <c r="DMK1" s="55">
        <v>42258</v>
      </c>
      <c r="DML1" s="55">
        <v>42261</v>
      </c>
      <c r="DMM1" s="55">
        <v>42262</v>
      </c>
      <c r="DMN1" s="55">
        <v>42263</v>
      </c>
      <c r="DMO1" s="55">
        <v>42264</v>
      </c>
      <c r="DMP1" s="55">
        <v>42265</v>
      </c>
      <c r="DMQ1" s="55">
        <v>42268</v>
      </c>
      <c r="DMR1" s="55">
        <v>42269</v>
      </c>
      <c r="DMS1" s="55">
        <v>42270</v>
      </c>
      <c r="DMT1" s="55">
        <v>42271</v>
      </c>
      <c r="DMU1" s="55">
        <v>42272</v>
      </c>
      <c r="DMV1" s="55">
        <v>42275</v>
      </c>
      <c r="DMW1" s="55">
        <v>42276</v>
      </c>
      <c r="DMX1" s="55">
        <v>42277</v>
      </c>
      <c r="DMY1" s="55">
        <v>42278</v>
      </c>
      <c r="DMZ1" s="55">
        <v>42279</v>
      </c>
      <c r="DNA1" s="55">
        <v>42282</v>
      </c>
      <c r="DNB1" s="55">
        <v>42283</v>
      </c>
      <c r="DNC1" s="55">
        <v>42284</v>
      </c>
      <c r="DND1" s="55">
        <v>42285</v>
      </c>
      <c r="DNE1" s="55">
        <v>42286</v>
      </c>
      <c r="DNF1" s="55">
        <v>42289</v>
      </c>
      <c r="DNG1" s="55">
        <v>42290</v>
      </c>
      <c r="DNH1" s="55">
        <v>42291</v>
      </c>
      <c r="DNI1" s="55">
        <v>42292</v>
      </c>
      <c r="DNJ1" s="55">
        <v>42293</v>
      </c>
      <c r="DNK1" s="55">
        <v>42296</v>
      </c>
      <c r="DNL1" s="55">
        <v>42297</v>
      </c>
      <c r="DNM1" s="55">
        <v>42298</v>
      </c>
      <c r="DNN1" s="55">
        <v>42299</v>
      </c>
      <c r="DNO1" s="55">
        <v>42300</v>
      </c>
      <c r="DNP1" s="55">
        <v>42303</v>
      </c>
      <c r="DNQ1" s="55">
        <v>42304</v>
      </c>
      <c r="DNR1" s="55">
        <v>42305</v>
      </c>
      <c r="DNS1" s="55">
        <v>42306</v>
      </c>
      <c r="DNT1" s="55">
        <v>42307</v>
      </c>
      <c r="DNU1" s="55">
        <v>42310</v>
      </c>
      <c r="DNV1" s="55">
        <v>42311</v>
      </c>
      <c r="DNW1" s="55">
        <v>42312</v>
      </c>
      <c r="DNX1" s="55">
        <v>42313</v>
      </c>
      <c r="DNY1" s="55">
        <v>42314</v>
      </c>
      <c r="DNZ1" s="55">
        <v>42317</v>
      </c>
      <c r="DOA1" s="55">
        <v>42318</v>
      </c>
      <c r="DOB1" s="55">
        <v>42319</v>
      </c>
      <c r="DOC1" s="55">
        <v>42320</v>
      </c>
      <c r="DOD1" s="55">
        <v>42321</v>
      </c>
      <c r="DOE1" s="55">
        <v>42324</v>
      </c>
      <c r="DOF1" s="55">
        <v>42325</v>
      </c>
      <c r="DOG1" s="55">
        <v>42326</v>
      </c>
      <c r="DOH1" s="55">
        <v>42327</v>
      </c>
      <c r="DOI1" s="55">
        <v>42328</v>
      </c>
      <c r="DOJ1" s="55">
        <v>42331</v>
      </c>
      <c r="DOK1" s="55">
        <v>42332</v>
      </c>
      <c r="DOL1" s="55">
        <v>42333</v>
      </c>
      <c r="DOM1" s="55">
        <v>42334</v>
      </c>
      <c r="DON1" s="55">
        <v>42335</v>
      </c>
      <c r="DOO1" s="55">
        <v>42338</v>
      </c>
      <c r="DOP1" s="55">
        <v>42339</v>
      </c>
      <c r="DOQ1" s="55">
        <v>42340</v>
      </c>
      <c r="DOR1" s="55">
        <v>42341</v>
      </c>
      <c r="DOS1" s="55">
        <v>42342</v>
      </c>
      <c r="DOT1" s="55">
        <v>42345</v>
      </c>
      <c r="DOU1" s="55">
        <v>42346</v>
      </c>
      <c r="DOV1" s="55">
        <v>42347</v>
      </c>
      <c r="DOW1" s="55">
        <v>42348</v>
      </c>
      <c r="DOX1" s="55">
        <v>42349</v>
      </c>
      <c r="DOY1" s="55">
        <v>42352</v>
      </c>
      <c r="DOZ1" s="55">
        <v>42353</v>
      </c>
      <c r="DPA1" s="55">
        <v>42354</v>
      </c>
      <c r="DPB1" s="55">
        <v>42355</v>
      </c>
      <c r="DPC1" s="55">
        <v>42356</v>
      </c>
      <c r="DPD1" s="55">
        <v>42359</v>
      </c>
      <c r="DPE1" s="55">
        <v>42360</v>
      </c>
      <c r="DPF1" s="55">
        <v>42361</v>
      </c>
      <c r="DPG1" s="55">
        <v>42362</v>
      </c>
      <c r="DPH1" s="55">
        <v>42363</v>
      </c>
      <c r="DPI1" s="55">
        <v>42366</v>
      </c>
      <c r="DPJ1" s="55">
        <v>42367</v>
      </c>
      <c r="DPK1" s="55">
        <v>42368</v>
      </c>
      <c r="DPL1" s="55">
        <v>42369</v>
      </c>
      <c r="DPM1" s="55">
        <v>42370</v>
      </c>
      <c r="DPN1" s="55">
        <v>42373</v>
      </c>
      <c r="DPO1" s="55">
        <v>42374</v>
      </c>
      <c r="DPP1" s="55">
        <v>42375</v>
      </c>
      <c r="DPQ1" s="55">
        <v>42376</v>
      </c>
      <c r="DPR1" s="55">
        <v>42377</v>
      </c>
      <c r="DPS1" s="55">
        <v>42380</v>
      </c>
      <c r="DPT1" s="55">
        <v>42381</v>
      </c>
      <c r="DPU1" s="55">
        <v>42382</v>
      </c>
      <c r="DPV1" s="55">
        <v>42383</v>
      </c>
      <c r="DPW1" s="55">
        <v>42384</v>
      </c>
      <c r="DPX1" s="55">
        <v>42387</v>
      </c>
      <c r="DPY1" s="55">
        <v>42388</v>
      </c>
      <c r="DPZ1" s="55">
        <v>42389</v>
      </c>
      <c r="DQA1" s="55">
        <v>42390</v>
      </c>
      <c r="DQB1" s="55">
        <v>42391</v>
      </c>
      <c r="DQC1" s="55">
        <v>42394</v>
      </c>
      <c r="DQD1" s="55">
        <v>42395</v>
      </c>
      <c r="DQE1" s="55">
        <v>42396</v>
      </c>
      <c r="DQF1" s="55">
        <v>42397</v>
      </c>
      <c r="DQG1" s="55">
        <v>42398</v>
      </c>
      <c r="DQH1" s="55">
        <v>42401</v>
      </c>
      <c r="DQI1" s="55">
        <v>42402</v>
      </c>
      <c r="DQJ1" s="55">
        <v>42403</v>
      </c>
      <c r="DQK1" s="55">
        <v>42404</v>
      </c>
      <c r="DQL1" s="55">
        <v>42405</v>
      </c>
      <c r="DQM1" s="55">
        <v>42408</v>
      </c>
      <c r="DQN1" s="55">
        <v>42409</v>
      </c>
      <c r="DQO1" s="55">
        <v>42410</v>
      </c>
      <c r="DQP1" s="55">
        <v>42411</v>
      </c>
      <c r="DQQ1" s="55">
        <v>42412</v>
      </c>
      <c r="DQR1" s="55">
        <v>42415</v>
      </c>
      <c r="DQS1" s="55">
        <v>42416</v>
      </c>
      <c r="DQT1" s="55">
        <v>42417</v>
      </c>
      <c r="DQU1" s="55">
        <v>42418</v>
      </c>
      <c r="DQV1" s="55">
        <v>42419</v>
      </c>
      <c r="DQW1" s="55">
        <v>42422</v>
      </c>
      <c r="DQX1" s="55">
        <v>42423</v>
      </c>
      <c r="DQY1" s="55">
        <v>42424</v>
      </c>
      <c r="DQZ1" s="55">
        <v>42425</v>
      </c>
      <c r="DRA1" s="55">
        <v>42426</v>
      </c>
      <c r="DRB1" s="55">
        <v>42429</v>
      </c>
      <c r="DRC1" s="55">
        <v>42430</v>
      </c>
      <c r="DRD1" s="55">
        <v>42431</v>
      </c>
      <c r="DRE1" s="55">
        <v>42432</v>
      </c>
      <c r="DRF1" s="55">
        <v>42433</v>
      </c>
      <c r="DRG1" s="55">
        <v>42436</v>
      </c>
      <c r="DRH1" s="55">
        <v>42437</v>
      </c>
      <c r="DRI1" s="55">
        <v>42438</v>
      </c>
      <c r="DRJ1" s="55">
        <v>42439</v>
      </c>
      <c r="DRK1" s="55">
        <v>42440</v>
      </c>
      <c r="DRL1" s="55">
        <v>42443</v>
      </c>
      <c r="DRM1" s="55">
        <v>42444</v>
      </c>
      <c r="DRN1" s="55">
        <v>42445</v>
      </c>
      <c r="DRO1" s="55">
        <v>42446</v>
      </c>
      <c r="DRP1" s="55">
        <v>42447</v>
      </c>
      <c r="DRQ1" s="55">
        <v>42450</v>
      </c>
      <c r="DRR1" s="55">
        <v>42451</v>
      </c>
      <c r="DRS1" s="55">
        <v>42452</v>
      </c>
      <c r="DRT1" s="55">
        <v>42453</v>
      </c>
      <c r="DRU1" s="55">
        <v>42454</v>
      </c>
      <c r="DRV1" s="55">
        <v>42457</v>
      </c>
      <c r="DRW1" s="55">
        <v>42458</v>
      </c>
      <c r="DRX1" s="55">
        <v>42459</v>
      </c>
      <c r="DRY1" s="55">
        <v>42460</v>
      </c>
      <c r="DRZ1" s="55">
        <v>42461</v>
      </c>
      <c r="DSA1" s="55">
        <v>42464</v>
      </c>
      <c r="DSB1" s="55">
        <v>42465</v>
      </c>
      <c r="DSC1" s="55">
        <v>42466</v>
      </c>
      <c r="DSD1" s="55">
        <v>42467</v>
      </c>
      <c r="DSE1" s="55">
        <v>42468</v>
      </c>
      <c r="DSF1" s="55">
        <v>42471</v>
      </c>
      <c r="DSG1" s="55">
        <v>42472</v>
      </c>
      <c r="DSH1" s="55">
        <v>42473</v>
      </c>
      <c r="DSI1" s="55">
        <v>42474</v>
      </c>
      <c r="DSJ1" s="55">
        <v>42475</v>
      </c>
      <c r="DSK1" s="55">
        <v>42478</v>
      </c>
      <c r="DSL1" s="55">
        <v>42479</v>
      </c>
      <c r="DSM1" s="55">
        <v>42480</v>
      </c>
      <c r="DSN1" s="55">
        <v>42481</v>
      </c>
      <c r="DSO1" s="55">
        <v>42482</v>
      </c>
      <c r="DSP1" s="55">
        <v>42485</v>
      </c>
      <c r="DSQ1" s="55">
        <v>42486</v>
      </c>
      <c r="DSR1" s="55">
        <v>42487</v>
      </c>
      <c r="DSS1" s="55">
        <v>42488</v>
      </c>
      <c r="DST1" s="55">
        <v>42489</v>
      </c>
      <c r="DSU1" s="55">
        <v>42492</v>
      </c>
      <c r="DSV1" s="55">
        <v>42493</v>
      </c>
      <c r="DSW1" s="55">
        <v>42494</v>
      </c>
      <c r="DSX1" s="55">
        <v>42495</v>
      </c>
      <c r="DSY1" s="55">
        <v>42496</v>
      </c>
      <c r="DSZ1" s="55">
        <v>42499</v>
      </c>
      <c r="DTA1" s="55">
        <v>42500</v>
      </c>
      <c r="DTB1" s="55">
        <v>42501</v>
      </c>
      <c r="DTC1" s="55">
        <v>42502</v>
      </c>
      <c r="DTD1" s="55">
        <v>42503</v>
      </c>
      <c r="DTE1" s="55">
        <v>42506</v>
      </c>
      <c r="DTF1" s="55">
        <v>42507</v>
      </c>
      <c r="DTG1" s="55">
        <v>42508</v>
      </c>
      <c r="DTH1" s="55">
        <v>42509</v>
      </c>
      <c r="DTI1" s="55">
        <v>42510</v>
      </c>
      <c r="DTJ1" s="55">
        <v>42513</v>
      </c>
      <c r="DTK1" s="55">
        <v>42514</v>
      </c>
      <c r="DTL1" s="55">
        <v>42515</v>
      </c>
      <c r="DTM1" s="55">
        <v>42516</v>
      </c>
      <c r="DTN1" s="55">
        <v>42517</v>
      </c>
      <c r="DTO1" s="55">
        <v>42520</v>
      </c>
      <c r="DTP1" s="55">
        <v>42521</v>
      </c>
      <c r="DTQ1" s="55">
        <v>42522</v>
      </c>
      <c r="DTR1" s="55">
        <v>42523</v>
      </c>
      <c r="DTS1" s="55">
        <v>42524</v>
      </c>
      <c r="DTT1" s="55">
        <v>42527</v>
      </c>
      <c r="DTU1" s="55">
        <v>42528</v>
      </c>
      <c r="DTV1" s="55">
        <v>42529</v>
      </c>
      <c r="DTW1" s="55">
        <v>42530</v>
      </c>
      <c r="DTX1" s="55">
        <v>42531</v>
      </c>
      <c r="DTY1" s="55">
        <v>42534</v>
      </c>
      <c r="DTZ1" s="55">
        <v>42535</v>
      </c>
      <c r="DUA1" s="55">
        <v>42536</v>
      </c>
      <c r="DUB1" s="55">
        <v>42537</v>
      </c>
      <c r="DUC1" s="55">
        <v>42538</v>
      </c>
      <c r="DUD1" s="55">
        <v>42541</v>
      </c>
      <c r="DUE1" s="55">
        <v>42542</v>
      </c>
      <c r="DUF1" s="55">
        <v>42543</v>
      </c>
      <c r="DUG1" s="55">
        <v>42544</v>
      </c>
      <c r="DUH1" s="55">
        <v>42545</v>
      </c>
      <c r="DUI1" s="55">
        <v>42548</v>
      </c>
      <c r="DUJ1" s="55">
        <v>42549</v>
      </c>
      <c r="DUK1" s="55">
        <v>42550</v>
      </c>
      <c r="DUL1" s="55">
        <v>42551</v>
      </c>
      <c r="DUM1" s="55">
        <v>42552</v>
      </c>
      <c r="DUN1" s="55">
        <v>42555</v>
      </c>
      <c r="DUO1" s="55">
        <v>42556</v>
      </c>
      <c r="DUP1" s="55">
        <v>42557</v>
      </c>
      <c r="DUQ1" s="55">
        <v>42558</v>
      </c>
      <c r="DUR1" s="55">
        <v>42559</v>
      </c>
      <c r="DUS1" s="55">
        <v>42562</v>
      </c>
      <c r="DUT1" s="55">
        <v>42563</v>
      </c>
      <c r="DUU1" s="55">
        <v>42564</v>
      </c>
      <c r="DUV1" s="55">
        <v>42565</v>
      </c>
      <c r="DUW1" s="55">
        <v>42566</v>
      </c>
      <c r="DUX1" s="55">
        <v>42569</v>
      </c>
      <c r="DUY1" s="55">
        <v>42570</v>
      </c>
      <c r="DUZ1" s="55">
        <v>42571</v>
      </c>
      <c r="DVA1" s="55">
        <v>42572</v>
      </c>
      <c r="DVB1" s="55">
        <v>42573</v>
      </c>
      <c r="DVC1" s="55">
        <v>42576</v>
      </c>
      <c r="DVD1" s="55">
        <v>42577</v>
      </c>
      <c r="DVE1" s="55">
        <v>42578</v>
      </c>
      <c r="DVF1" s="55">
        <v>42579</v>
      </c>
      <c r="DVG1" s="55">
        <v>42580</v>
      </c>
      <c r="DVH1" s="55">
        <v>42583</v>
      </c>
      <c r="DVI1" s="55">
        <v>42584</v>
      </c>
      <c r="DVJ1" s="55">
        <v>42585</v>
      </c>
      <c r="DVK1" s="55">
        <v>42586</v>
      </c>
      <c r="DVL1" s="55">
        <v>42587</v>
      </c>
      <c r="DVM1" s="55">
        <v>42590</v>
      </c>
      <c r="DVN1" s="55">
        <v>42591</v>
      </c>
      <c r="DVO1" s="55">
        <v>42592</v>
      </c>
      <c r="DVP1" s="55">
        <v>42593</v>
      </c>
      <c r="DVQ1" s="55">
        <v>42594</v>
      </c>
      <c r="DVR1" s="55">
        <v>42597</v>
      </c>
      <c r="DVS1" s="55">
        <v>42598</v>
      </c>
      <c r="DVT1" s="55">
        <v>42599</v>
      </c>
      <c r="DVU1" s="55">
        <v>42600</v>
      </c>
      <c r="DVV1" s="55">
        <v>42601</v>
      </c>
      <c r="DVW1" s="55">
        <v>42604</v>
      </c>
      <c r="DVX1" s="55">
        <v>42605</v>
      </c>
      <c r="DVY1" s="55">
        <v>42606</v>
      </c>
      <c r="DVZ1" s="55">
        <v>42607</v>
      </c>
      <c r="DWA1" s="55">
        <v>42608</v>
      </c>
      <c r="DWB1" s="55">
        <v>42611</v>
      </c>
      <c r="DWC1" s="55">
        <v>42612</v>
      </c>
      <c r="DWD1" s="55">
        <v>42613</v>
      </c>
      <c r="DWE1" s="55">
        <v>42614</v>
      </c>
      <c r="DWF1" s="55">
        <v>42615</v>
      </c>
      <c r="DWG1" s="55">
        <v>42618</v>
      </c>
      <c r="DWH1" s="55">
        <v>42619</v>
      </c>
      <c r="DWI1" s="55">
        <v>42620</v>
      </c>
      <c r="DWJ1" s="55">
        <v>42621</v>
      </c>
      <c r="DWK1" s="55">
        <v>42622</v>
      </c>
      <c r="DWL1" s="55">
        <v>42625</v>
      </c>
      <c r="DWM1" s="55">
        <v>42626</v>
      </c>
      <c r="DWN1" s="55">
        <v>42627</v>
      </c>
      <c r="DWO1" s="55">
        <v>42628</v>
      </c>
      <c r="DWP1" s="55">
        <v>42629</v>
      </c>
      <c r="DWQ1" s="55">
        <v>42632</v>
      </c>
      <c r="DWR1" s="55">
        <v>42633</v>
      </c>
      <c r="DWS1" s="55">
        <v>42634</v>
      </c>
      <c r="DWT1" s="55">
        <v>42635</v>
      </c>
      <c r="DWU1" s="55">
        <v>42636</v>
      </c>
      <c r="DWV1" s="55">
        <v>42639</v>
      </c>
      <c r="DWW1" s="55">
        <v>42640</v>
      </c>
      <c r="DWX1" s="55">
        <v>42641</v>
      </c>
      <c r="DWY1" s="55">
        <v>42642</v>
      </c>
      <c r="DWZ1" s="55">
        <v>42643</v>
      </c>
      <c r="DXA1" s="55">
        <v>42646</v>
      </c>
      <c r="DXB1" s="55">
        <v>42647</v>
      </c>
      <c r="DXC1" s="55">
        <v>42648</v>
      </c>
      <c r="DXD1" s="55">
        <v>42649</v>
      </c>
      <c r="DXE1" s="55">
        <v>42650</v>
      </c>
      <c r="DXF1" s="55">
        <v>42653</v>
      </c>
      <c r="DXG1" s="55">
        <v>42654</v>
      </c>
      <c r="DXH1" s="55">
        <v>42655</v>
      </c>
      <c r="DXI1" s="55">
        <v>42656</v>
      </c>
      <c r="DXJ1" s="55">
        <v>42657</v>
      </c>
      <c r="DXK1" s="55">
        <v>42660</v>
      </c>
      <c r="DXL1" s="55">
        <v>42661</v>
      </c>
      <c r="DXM1" s="55">
        <v>42662</v>
      </c>
      <c r="DXN1" s="55">
        <v>42663</v>
      </c>
      <c r="DXO1" s="55">
        <v>42664</v>
      </c>
      <c r="DXP1" s="55">
        <v>42667</v>
      </c>
      <c r="DXQ1" s="55">
        <v>42668</v>
      </c>
      <c r="DXR1" s="55">
        <v>42669</v>
      </c>
      <c r="DXS1" s="55">
        <v>42670</v>
      </c>
      <c r="DXT1" s="55">
        <v>42671</v>
      </c>
      <c r="DXU1" s="55">
        <v>42674</v>
      </c>
      <c r="DXV1" s="55">
        <v>42675</v>
      </c>
      <c r="DXW1" s="55">
        <v>42676</v>
      </c>
      <c r="DXX1" s="55">
        <v>42677</v>
      </c>
      <c r="DXY1" s="55">
        <v>42678</v>
      </c>
      <c r="DXZ1" s="55">
        <v>42681</v>
      </c>
      <c r="DYA1" s="55">
        <v>42682</v>
      </c>
      <c r="DYB1" s="55">
        <v>42683</v>
      </c>
      <c r="DYC1" s="55">
        <v>42684</v>
      </c>
      <c r="DYD1" s="55">
        <v>42685</v>
      </c>
      <c r="DYE1" s="55">
        <v>42688</v>
      </c>
      <c r="DYF1" s="55">
        <v>42689</v>
      </c>
      <c r="DYG1" s="55">
        <v>42690</v>
      </c>
      <c r="DYH1" s="55">
        <v>42691</v>
      </c>
      <c r="DYI1" s="55">
        <v>42692</v>
      </c>
      <c r="DYJ1" s="55">
        <v>42695</v>
      </c>
      <c r="DYK1" s="55">
        <v>42696</v>
      </c>
      <c r="DYL1" s="55">
        <v>42697</v>
      </c>
      <c r="DYM1" s="55">
        <v>42698</v>
      </c>
      <c r="DYN1" s="55">
        <v>42699</v>
      </c>
      <c r="DYO1" s="55">
        <v>42702</v>
      </c>
      <c r="DYP1" s="55">
        <v>42703</v>
      </c>
      <c r="DYQ1" s="55">
        <v>42704</v>
      </c>
      <c r="DYR1" s="55">
        <v>42705</v>
      </c>
      <c r="DYS1" s="55">
        <v>42706</v>
      </c>
      <c r="DYT1" s="55">
        <v>42709</v>
      </c>
      <c r="DYU1" s="55">
        <v>42710</v>
      </c>
      <c r="DYV1" s="55">
        <v>42711</v>
      </c>
      <c r="DYW1" s="55">
        <v>42712</v>
      </c>
      <c r="DYX1" s="55">
        <v>42713</v>
      </c>
      <c r="DYY1" s="55">
        <v>42716</v>
      </c>
      <c r="DYZ1" s="55">
        <v>42717</v>
      </c>
      <c r="DZA1" s="55">
        <v>42718</v>
      </c>
      <c r="DZB1" s="55">
        <v>42719</v>
      </c>
      <c r="DZC1" s="55">
        <v>42720</v>
      </c>
      <c r="DZD1" s="55">
        <v>42723</v>
      </c>
      <c r="DZE1" s="55">
        <v>42724</v>
      </c>
      <c r="DZF1" s="55">
        <v>42725</v>
      </c>
      <c r="DZG1" s="55">
        <v>42726</v>
      </c>
      <c r="DZH1" s="55">
        <v>42727</v>
      </c>
      <c r="DZI1" s="55">
        <v>42730</v>
      </c>
      <c r="DZJ1" s="55">
        <v>42731</v>
      </c>
      <c r="DZK1" s="55">
        <v>42732</v>
      </c>
      <c r="DZL1" s="55">
        <v>42733</v>
      </c>
      <c r="DZM1" s="55">
        <v>42734</v>
      </c>
      <c r="DZN1" s="55">
        <v>42737</v>
      </c>
      <c r="DZO1" s="55">
        <v>42738</v>
      </c>
      <c r="DZP1" s="55">
        <v>42739</v>
      </c>
      <c r="DZQ1" s="55">
        <v>42740</v>
      </c>
      <c r="DZR1" s="55">
        <v>42741</v>
      </c>
      <c r="DZS1" s="55">
        <v>42744</v>
      </c>
      <c r="DZT1" s="55">
        <v>42745</v>
      </c>
      <c r="DZU1" s="55">
        <v>42746</v>
      </c>
      <c r="DZV1" s="55">
        <v>42747</v>
      </c>
      <c r="DZW1" s="55">
        <v>42748</v>
      </c>
      <c r="DZX1" s="55">
        <v>42751</v>
      </c>
      <c r="DZY1" s="55">
        <v>42752</v>
      </c>
      <c r="DZZ1" s="55">
        <v>42753</v>
      </c>
      <c r="EAA1" s="55">
        <v>42754</v>
      </c>
      <c r="EAB1" s="55">
        <v>42755</v>
      </c>
      <c r="EAC1" s="55">
        <v>42758</v>
      </c>
      <c r="EAD1" s="55">
        <v>42759</v>
      </c>
      <c r="EAE1" s="55">
        <v>42760</v>
      </c>
      <c r="EAF1" s="55">
        <v>42761</v>
      </c>
      <c r="EAG1" s="55">
        <v>42762</v>
      </c>
      <c r="EAH1" s="55">
        <v>42765</v>
      </c>
      <c r="EAI1" s="55">
        <v>42766</v>
      </c>
      <c r="EAJ1" s="55">
        <v>42767</v>
      </c>
      <c r="EAK1" s="55">
        <v>42768</v>
      </c>
      <c r="EAL1" s="55">
        <v>42769</v>
      </c>
      <c r="EAM1" s="55">
        <v>42772</v>
      </c>
      <c r="EAN1" s="55">
        <v>42773</v>
      </c>
      <c r="EAO1" s="55">
        <v>42774</v>
      </c>
      <c r="EAP1" s="55">
        <v>42775</v>
      </c>
      <c r="EAQ1" s="55">
        <v>42776</v>
      </c>
      <c r="EAR1" s="55">
        <v>42779</v>
      </c>
      <c r="EAS1" s="55">
        <v>42780</v>
      </c>
      <c r="EAT1" s="55">
        <v>42781</v>
      </c>
      <c r="EAU1" s="55">
        <v>42782</v>
      </c>
      <c r="EAV1" s="55">
        <v>42783</v>
      </c>
      <c r="EAW1" s="55">
        <v>42786</v>
      </c>
      <c r="EAX1" s="55">
        <v>42787</v>
      </c>
      <c r="EAY1" s="55">
        <v>42788</v>
      </c>
      <c r="EAZ1" s="55">
        <v>42789</v>
      </c>
      <c r="EBA1" s="55">
        <v>42790</v>
      </c>
      <c r="EBB1" s="55">
        <v>42793</v>
      </c>
      <c r="EBC1" s="55">
        <v>42794</v>
      </c>
      <c r="EBD1" s="55">
        <v>42795</v>
      </c>
      <c r="EBE1" s="55">
        <v>42796</v>
      </c>
      <c r="EBF1" s="55">
        <v>42797</v>
      </c>
      <c r="EBG1" s="55">
        <v>42800</v>
      </c>
      <c r="EBH1" s="55">
        <v>42801</v>
      </c>
      <c r="EBI1" s="55">
        <v>42802</v>
      </c>
      <c r="EBJ1" s="55">
        <v>42803</v>
      </c>
      <c r="EBK1" s="55">
        <v>42804</v>
      </c>
      <c r="EBL1" s="55">
        <v>42807</v>
      </c>
      <c r="EBM1" s="55">
        <v>42808</v>
      </c>
      <c r="EBN1" s="55">
        <v>42809</v>
      </c>
      <c r="EBO1" s="55">
        <v>42810</v>
      </c>
      <c r="EBP1" s="55">
        <v>42811</v>
      </c>
      <c r="EBQ1" s="55">
        <v>42814</v>
      </c>
      <c r="EBR1" s="55">
        <v>42815</v>
      </c>
      <c r="EBS1" s="55">
        <v>42816</v>
      </c>
      <c r="EBT1" s="55">
        <v>42817</v>
      </c>
      <c r="EBU1" s="55">
        <v>42818</v>
      </c>
      <c r="EBV1" s="55">
        <v>42821</v>
      </c>
      <c r="EBW1" s="55">
        <v>42822</v>
      </c>
      <c r="EBX1" s="55">
        <v>42823</v>
      </c>
      <c r="EBY1" s="55">
        <v>42824</v>
      </c>
      <c r="EBZ1" s="55">
        <v>42825</v>
      </c>
      <c r="ECA1" s="55">
        <v>42828</v>
      </c>
      <c r="ECB1" s="55">
        <v>42829</v>
      </c>
      <c r="ECC1" s="55">
        <v>42830</v>
      </c>
      <c r="ECD1" s="55">
        <v>42831</v>
      </c>
      <c r="ECE1" s="55">
        <v>42832</v>
      </c>
      <c r="ECF1" s="55">
        <v>42835</v>
      </c>
      <c r="ECG1" s="55">
        <v>42836</v>
      </c>
      <c r="ECH1" s="55">
        <v>42837</v>
      </c>
      <c r="ECI1" s="55">
        <v>42838</v>
      </c>
      <c r="ECJ1" s="55">
        <v>42839</v>
      </c>
      <c r="ECK1" s="55">
        <v>42842</v>
      </c>
      <c r="ECL1" s="55">
        <v>42843</v>
      </c>
      <c r="ECM1" s="55">
        <v>42844</v>
      </c>
      <c r="ECN1" s="55">
        <v>42845</v>
      </c>
      <c r="ECO1" s="55">
        <v>42846</v>
      </c>
      <c r="ECP1" s="55">
        <v>42849</v>
      </c>
      <c r="ECQ1" s="55">
        <v>42850</v>
      </c>
      <c r="ECR1" s="55">
        <v>42851</v>
      </c>
      <c r="ECS1" s="55">
        <v>42852</v>
      </c>
      <c r="ECT1" s="55">
        <v>42853</v>
      </c>
      <c r="ECU1" s="55">
        <v>42856</v>
      </c>
      <c r="ECV1" s="55">
        <v>42857</v>
      </c>
      <c r="ECW1" s="55">
        <v>42858</v>
      </c>
      <c r="ECX1" s="55">
        <v>42859</v>
      </c>
      <c r="ECY1" s="55">
        <v>42860</v>
      </c>
      <c r="ECZ1" s="55">
        <v>42863</v>
      </c>
      <c r="EDA1" s="55">
        <v>42864</v>
      </c>
      <c r="EDB1" s="55">
        <v>42865</v>
      </c>
      <c r="EDC1" s="55">
        <v>42866</v>
      </c>
      <c r="EDD1" s="55">
        <v>42867</v>
      </c>
      <c r="EDE1" s="55">
        <v>42870</v>
      </c>
      <c r="EDF1" s="55">
        <v>42871</v>
      </c>
      <c r="EDG1" s="55">
        <v>42872</v>
      </c>
      <c r="EDH1" s="55">
        <v>42873</v>
      </c>
      <c r="EDI1" s="55">
        <v>42874</v>
      </c>
      <c r="EDJ1" s="55">
        <v>42877</v>
      </c>
      <c r="EDK1" s="55">
        <v>42878</v>
      </c>
      <c r="EDL1" s="55">
        <v>42879</v>
      </c>
      <c r="EDM1" s="55">
        <v>42880</v>
      </c>
      <c r="EDN1" s="55">
        <v>42881</v>
      </c>
      <c r="EDO1" s="55">
        <v>42884</v>
      </c>
      <c r="EDP1" s="55">
        <v>42885</v>
      </c>
      <c r="EDQ1" s="55">
        <v>42886</v>
      </c>
      <c r="EDR1" s="55">
        <v>42887</v>
      </c>
      <c r="EDS1" s="55">
        <v>42888</v>
      </c>
      <c r="EDT1" s="55">
        <v>42891</v>
      </c>
      <c r="EDU1" s="55">
        <v>42892</v>
      </c>
      <c r="EDV1" s="55">
        <v>42893</v>
      </c>
      <c r="EDW1" s="55">
        <v>42894</v>
      </c>
      <c r="EDX1" s="55">
        <v>42895</v>
      </c>
      <c r="EDY1" s="55">
        <v>42898</v>
      </c>
      <c r="EDZ1" s="55">
        <v>42899</v>
      </c>
      <c r="EEA1" s="55">
        <v>42900</v>
      </c>
      <c r="EEB1" s="55">
        <v>42901</v>
      </c>
      <c r="EEC1" s="55">
        <v>42902</v>
      </c>
      <c r="EED1" s="55">
        <v>42905</v>
      </c>
      <c r="EEE1" s="55">
        <v>42906</v>
      </c>
      <c r="EEF1" s="55">
        <v>42907</v>
      </c>
      <c r="EEG1" s="55">
        <v>42908</v>
      </c>
      <c r="EEH1" s="55">
        <v>42909</v>
      </c>
      <c r="EEI1" s="55">
        <v>42912</v>
      </c>
      <c r="EEJ1" s="55">
        <v>42913</v>
      </c>
      <c r="EEK1" s="55">
        <v>42914</v>
      </c>
      <c r="EEL1" s="55">
        <v>42915</v>
      </c>
      <c r="EEM1" s="55">
        <v>42916</v>
      </c>
      <c r="EEN1" s="55">
        <v>42919</v>
      </c>
      <c r="EEO1" s="55">
        <v>42920</v>
      </c>
      <c r="EEP1" s="55">
        <v>42921</v>
      </c>
      <c r="EEQ1" s="55">
        <v>42922</v>
      </c>
      <c r="EER1" s="55">
        <v>42923</v>
      </c>
      <c r="EES1" s="55">
        <v>42926</v>
      </c>
      <c r="EET1" s="55">
        <v>42927</v>
      </c>
      <c r="EEU1" s="55">
        <v>42928</v>
      </c>
      <c r="EEV1" s="55">
        <v>42929</v>
      </c>
      <c r="EEW1" s="55">
        <v>42930</v>
      </c>
      <c r="EEX1" s="55">
        <v>42933</v>
      </c>
      <c r="EEY1" s="55">
        <v>42934</v>
      </c>
      <c r="EEZ1" s="55">
        <v>42935</v>
      </c>
      <c r="EFA1" s="55">
        <v>42936</v>
      </c>
      <c r="EFB1" s="55">
        <v>42937</v>
      </c>
      <c r="EFC1" s="55">
        <v>42940</v>
      </c>
      <c r="EFD1" s="55">
        <v>42941</v>
      </c>
      <c r="EFE1" s="55">
        <v>42942</v>
      </c>
      <c r="EFF1" s="55">
        <v>42943</v>
      </c>
      <c r="EFG1" s="55">
        <v>42944</v>
      </c>
      <c r="EFH1" s="55">
        <v>42947</v>
      </c>
      <c r="EFI1" s="55">
        <v>42948</v>
      </c>
      <c r="EFJ1" s="55">
        <v>42949</v>
      </c>
      <c r="EFK1" s="55">
        <v>42950</v>
      </c>
      <c r="EFL1" s="55">
        <v>42951</v>
      </c>
      <c r="EFM1" s="55">
        <v>42954</v>
      </c>
      <c r="EFN1" s="55">
        <v>42955</v>
      </c>
      <c r="EFO1" s="55">
        <v>42956</v>
      </c>
      <c r="EFP1" s="55">
        <v>42957</v>
      </c>
      <c r="EFQ1" s="55">
        <v>42958</v>
      </c>
      <c r="EFR1" s="55">
        <v>42961</v>
      </c>
      <c r="EFS1" s="55">
        <v>42962</v>
      </c>
      <c r="EFT1" s="55">
        <v>42963</v>
      </c>
      <c r="EFU1" s="55">
        <v>42964</v>
      </c>
      <c r="EFV1" s="55">
        <v>42965</v>
      </c>
      <c r="EFW1" s="55">
        <v>42968</v>
      </c>
      <c r="EFX1" s="55">
        <v>42969</v>
      </c>
      <c r="EFY1" s="55">
        <v>42970</v>
      </c>
      <c r="EFZ1" s="55">
        <v>42971</v>
      </c>
      <c r="EGA1" s="55">
        <v>42972</v>
      </c>
      <c r="EGB1" s="55">
        <v>42975</v>
      </c>
      <c r="EGC1" s="55">
        <v>42976</v>
      </c>
      <c r="EGD1" s="55">
        <v>42977</v>
      </c>
      <c r="EGE1" s="55">
        <v>42978</v>
      </c>
      <c r="EGF1" s="55">
        <v>42979</v>
      </c>
      <c r="EGG1" s="55">
        <v>42982</v>
      </c>
      <c r="EGH1" s="55">
        <v>42983</v>
      </c>
      <c r="EGI1" s="55">
        <v>42984</v>
      </c>
      <c r="EGJ1" s="55">
        <v>42985</v>
      </c>
      <c r="EGK1" s="55">
        <v>42986</v>
      </c>
      <c r="EGL1" s="55">
        <v>42989</v>
      </c>
      <c r="EGM1" s="55">
        <v>42990</v>
      </c>
      <c r="EGN1" s="55">
        <v>42991</v>
      </c>
      <c r="EGO1" s="55">
        <v>42992</v>
      </c>
      <c r="EGP1" s="55">
        <v>42993</v>
      </c>
      <c r="EGQ1" s="55">
        <v>42996</v>
      </c>
      <c r="EGR1" s="55">
        <v>42997</v>
      </c>
      <c r="EGS1" s="55">
        <v>42998</v>
      </c>
      <c r="EGT1" s="55">
        <v>42999</v>
      </c>
      <c r="EGU1" s="55">
        <v>43000</v>
      </c>
      <c r="EGV1" s="55">
        <v>43003</v>
      </c>
      <c r="EGW1" s="55">
        <v>43004</v>
      </c>
      <c r="EGX1" s="55">
        <v>43005</v>
      </c>
      <c r="EGY1" s="55">
        <v>43006</v>
      </c>
      <c r="EGZ1" s="55">
        <v>43007</v>
      </c>
      <c r="EHA1" s="55">
        <v>43010</v>
      </c>
      <c r="EHB1" s="55">
        <v>43011</v>
      </c>
      <c r="EHC1" s="55">
        <v>43012</v>
      </c>
      <c r="EHD1" s="55">
        <v>43013</v>
      </c>
      <c r="EHE1" s="55">
        <v>43014</v>
      </c>
      <c r="EHF1" s="55">
        <v>43017</v>
      </c>
      <c r="EHG1" s="55">
        <v>43018</v>
      </c>
      <c r="EHH1" s="55">
        <v>43019</v>
      </c>
      <c r="EHI1" s="55">
        <v>43020</v>
      </c>
      <c r="EHJ1" s="55">
        <v>43021</v>
      </c>
      <c r="EHK1" s="55">
        <v>43024</v>
      </c>
      <c r="EHL1" s="55">
        <v>43025</v>
      </c>
      <c r="EHM1" s="55">
        <v>43026</v>
      </c>
      <c r="EHN1" s="55">
        <v>43027</v>
      </c>
      <c r="EHO1" s="55">
        <v>43028</v>
      </c>
      <c r="EHP1" s="55">
        <v>43031</v>
      </c>
      <c r="EHQ1" s="55">
        <v>43032</v>
      </c>
      <c r="EHR1" s="55">
        <v>43033</v>
      </c>
      <c r="EHS1" s="55">
        <v>43034</v>
      </c>
      <c r="EHT1" s="55">
        <v>43035</v>
      </c>
      <c r="EHU1" s="55">
        <v>43038</v>
      </c>
      <c r="EHV1" s="55">
        <v>43039</v>
      </c>
      <c r="EHW1" s="55">
        <v>43040</v>
      </c>
      <c r="EHX1" s="55">
        <v>43041</v>
      </c>
      <c r="EHY1" s="55">
        <v>43042</v>
      </c>
      <c r="EHZ1" s="55">
        <v>43045</v>
      </c>
      <c r="EIA1" s="55">
        <v>43046</v>
      </c>
      <c r="EIB1" s="55">
        <v>43047</v>
      </c>
      <c r="EIC1" s="55">
        <v>43048</v>
      </c>
      <c r="EID1" s="55">
        <v>43049</v>
      </c>
      <c r="EIE1" s="55">
        <v>43052</v>
      </c>
      <c r="EIF1" s="55">
        <v>43053</v>
      </c>
      <c r="EIG1" s="55">
        <v>43054</v>
      </c>
      <c r="EIH1" s="55">
        <v>43055</v>
      </c>
      <c r="EII1" s="55">
        <v>43056</v>
      </c>
      <c r="EIJ1" s="55">
        <v>43059</v>
      </c>
      <c r="EIK1" s="55">
        <v>43060</v>
      </c>
      <c r="EIL1" s="55">
        <v>43061</v>
      </c>
      <c r="EIM1" s="55">
        <v>43062</v>
      </c>
      <c r="EIN1" s="55">
        <v>43063</v>
      </c>
      <c r="EIO1" s="55">
        <v>43066</v>
      </c>
      <c r="EIP1" s="55">
        <v>43067</v>
      </c>
      <c r="EIQ1" s="55">
        <v>43068</v>
      </c>
      <c r="EIR1" s="55">
        <v>43069</v>
      </c>
      <c r="EIS1" s="55">
        <v>43070</v>
      </c>
      <c r="EIT1" s="55">
        <v>43073</v>
      </c>
      <c r="EIU1" s="55">
        <v>43074</v>
      </c>
      <c r="EIV1" s="55">
        <v>43075</v>
      </c>
      <c r="EIW1" s="55">
        <v>43076</v>
      </c>
      <c r="EIX1" s="55">
        <v>43077</v>
      </c>
      <c r="EIY1" s="55">
        <v>43080</v>
      </c>
      <c r="EIZ1" s="55">
        <v>43081</v>
      </c>
      <c r="EJA1" s="55">
        <v>43082</v>
      </c>
      <c r="EJB1" s="55">
        <v>43083</v>
      </c>
      <c r="EJC1" s="55">
        <v>43084</v>
      </c>
      <c r="EJD1" s="55">
        <v>43087</v>
      </c>
      <c r="EJE1" s="55">
        <v>43088</v>
      </c>
      <c r="EJF1" s="55">
        <v>43089</v>
      </c>
      <c r="EJG1" s="55">
        <v>43090</v>
      </c>
      <c r="EJH1" s="55">
        <v>43091</v>
      </c>
      <c r="EJI1" s="55">
        <v>43094</v>
      </c>
      <c r="EJJ1" s="55">
        <v>43095</v>
      </c>
      <c r="EJK1" s="55">
        <v>43096</v>
      </c>
      <c r="EJL1" s="55">
        <v>43097</v>
      </c>
      <c r="EJM1" s="55">
        <v>43098</v>
      </c>
      <c r="EJN1" s="55">
        <v>43101</v>
      </c>
      <c r="EJO1" s="55">
        <v>43102</v>
      </c>
      <c r="EJP1" s="55">
        <v>43103</v>
      </c>
      <c r="EJQ1" s="55">
        <v>43104</v>
      </c>
      <c r="EJR1" s="55">
        <v>43105</v>
      </c>
      <c r="EJS1" s="55">
        <v>43108</v>
      </c>
      <c r="EJT1" s="55">
        <v>43109</v>
      </c>
      <c r="EJU1" s="55">
        <v>43110</v>
      </c>
      <c r="EJV1" s="55">
        <v>43111</v>
      </c>
      <c r="EJW1" s="55">
        <v>43112</v>
      </c>
      <c r="EJX1" s="55">
        <v>43115</v>
      </c>
      <c r="EJY1" s="55">
        <v>43116</v>
      </c>
      <c r="EJZ1" s="55">
        <v>43117</v>
      </c>
      <c r="EKA1" s="55">
        <v>43118</v>
      </c>
      <c r="EKB1" s="55">
        <v>43119</v>
      </c>
      <c r="EKC1" s="55">
        <v>43122</v>
      </c>
      <c r="EKD1" s="55">
        <v>43123</v>
      </c>
      <c r="EKE1" s="55">
        <v>43124</v>
      </c>
      <c r="EKF1" s="55">
        <v>43125</v>
      </c>
      <c r="EKG1" s="55">
        <v>43126</v>
      </c>
      <c r="EKH1" s="55">
        <v>43129</v>
      </c>
      <c r="EKI1" s="55">
        <v>43130</v>
      </c>
      <c r="EKJ1" s="55">
        <v>43131</v>
      </c>
      <c r="EKK1" s="55">
        <v>43132</v>
      </c>
      <c r="EKL1" s="55">
        <v>43133</v>
      </c>
      <c r="EKM1" s="55">
        <v>43136</v>
      </c>
      <c r="EKN1" s="55">
        <v>43137</v>
      </c>
      <c r="EKO1" s="55">
        <v>43138</v>
      </c>
      <c r="EKP1" s="55">
        <v>43139</v>
      </c>
      <c r="EKQ1" s="55">
        <v>43140</v>
      </c>
      <c r="EKR1" s="55">
        <v>43143</v>
      </c>
      <c r="EKS1" s="55">
        <v>43144</v>
      </c>
      <c r="EKT1" s="55">
        <v>43145</v>
      </c>
      <c r="EKU1" s="55">
        <v>43146</v>
      </c>
      <c r="EKV1" s="55">
        <v>43147</v>
      </c>
      <c r="EKW1" s="55">
        <v>43150</v>
      </c>
      <c r="EKX1" s="55">
        <v>43151</v>
      </c>
      <c r="EKY1" s="55">
        <v>43152</v>
      </c>
      <c r="EKZ1" s="55">
        <v>43153</v>
      </c>
      <c r="ELA1" s="55">
        <v>43154</v>
      </c>
      <c r="ELB1" s="55">
        <v>43157</v>
      </c>
      <c r="ELC1" s="55">
        <v>43158</v>
      </c>
      <c r="ELD1" s="55">
        <v>43159</v>
      </c>
      <c r="ELE1" s="55">
        <v>43160</v>
      </c>
      <c r="ELF1" s="55">
        <v>43161</v>
      </c>
      <c r="ELG1" s="55">
        <v>43164</v>
      </c>
      <c r="ELH1" s="55">
        <v>43165</v>
      </c>
      <c r="ELI1" s="55">
        <v>43166</v>
      </c>
      <c r="ELJ1" s="55">
        <v>43167</v>
      </c>
      <c r="ELK1" s="55">
        <v>43168</v>
      </c>
      <c r="ELL1" s="55">
        <v>43171</v>
      </c>
      <c r="ELM1" s="55">
        <v>43172</v>
      </c>
      <c r="ELN1" s="55">
        <v>43173</v>
      </c>
      <c r="ELO1" s="55">
        <v>43174</v>
      </c>
      <c r="ELP1" s="55">
        <v>43175</v>
      </c>
      <c r="ELQ1" s="55">
        <v>43178</v>
      </c>
      <c r="ELR1" s="55">
        <v>43179</v>
      </c>
      <c r="ELS1" s="55">
        <v>43180</v>
      </c>
      <c r="ELT1" s="55">
        <v>43181</v>
      </c>
      <c r="ELU1" s="55">
        <v>43182</v>
      </c>
      <c r="ELV1" s="55">
        <v>43185</v>
      </c>
      <c r="ELW1" s="55">
        <v>43186</v>
      </c>
      <c r="ELX1" s="55">
        <v>43187</v>
      </c>
      <c r="ELY1" s="55">
        <v>43188</v>
      </c>
      <c r="ELZ1" s="55">
        <v>43189</v>
      </c>
      <c r="EMA1" s="55">
        <v>43192</v>
      </c>
      <c r="EMB1" s="55">
        <v>43193</v>
      </c>
      <c r="EMC1" s="55">
        <v>43194</v>
      </c>
      <c r="EMD1" s="55">
        <v>43195</v>
      </c>
      <c r="EME1" s="55">
        <v>43196</v>
      </c>
      <c r="EMF1" s="55">
        <v>43199</v>
      </c>
      <c r="EMG1" s="55">
        <v>43200</v>
      </c>
      <c r="EMH1" s="55">
        <v>43201</v>
      </c>
      <c r="EMI1" s="55">
        <v>43202</v>
      </c>
      <c r="EMJ1" s="55">
        <v>43203</v>
      </c>
      <c r="EMK1" s="55">
        <v>43206</v>
      </c>
      <c r="EML1" s="55">
        <v>43207</v>
      </c>
      <c r="EMM1" s="55">
        <v>43208</v>
      </c>
      <c r="EMN1" s="55">
        <v>43209</v>
      </c>
      <c r="EMO1" s="55">
        <v>43210</v>
      </c>
      <c r="EMP1" s="55">
        <v>43213</v>
      </c>
      <c r="EMQ1" s="55">
        <v>43214</v>
      </c>
      <c r="EMR1" s="55">
        <v>43215</v>
      </c>
      <c r="EMS1" s="55">
        <v>43216</v>
      </c>
      <c r="EMT1" s="55">
        <v>43217</v>
      </c>
      <c r="EMU1" s="55">
        <v>43220</v>
      </c>
      <c r="EMV1" s="55">
        <v>43221</v>
      </c>
      <c r="EMW1" s="55">
        <v>43222</v>
      </c>
      <c r="EMX1" s="55">
        <v>43223</v>
      </c>
      <c r="EMY1" s="55">
        <v>43224</v>
      </c>
      <c r="EMZ1" s="55">
        <v>43227</v>
      </c>
      <c r="ENA1" s="55">
        <v>43228</v>
      </c>
      <c r="ENB1" s="55">
        <v>43229</v>
      </c>
      <c r="ENC1" s="55">
        <v>43230</v>
      </c>
      <c r="END1" s="55">
        <v>43231</v>
      </c>
      <c r="ENE1" s="55">
        <v>43234</v>
      </c>
      <c r="ENF1" s="55">
        <v>43235</v>
      </c>
      <c r="ENG1" s="55">
        <v>43236</v>
      </c>
      <c r="ENH1" s="55">
        <v>43237</v>
      </c>
      <c r="ENI1" s="55">
        <v>43238</v>
      </c>
      <c r="ENJ1" s="55">
        <v>43241</v>
      </c>
      <c r="ENK1" s="55">
        <v>43242</v>
      </c>
      <c r="ENL1" s="55">
        <v>43243</v>
      </c>
      <c r="ENM1" s="55">
        <v>43244</v>
      </c>
      <c r="ENN1" s="55">
        <v>43245</v>
      </c>
      <c r="ENO1" s="55">
        <v>43248</v>
      </c>
      <c r="ENP1" s="55">
        <v>43249</v>
      </c>
      <c r="ENQ1" s="55">
        <v>43250</v>
      </c>
      <c r="ENR1" s="55">
        <v>43251</v>
      </c>
      <c r="ENS1" s="55">
        <v>43252</v>
      </c>
      <c r="ENT1" s="55">
        <v>43255</v>
      </c>
      <c r="ENU1" s="55">
        <v>43256</v>
      </c>
      <c r="ENV1" s="55">
        <v>43257</v>
      </c>
      <c r="ENW1" s="55">
        <v>43258</v>
      </c>
      <c r="ENX1" s="55">
        <v>43259</v>
      </c>
      <c r="ENY1" s="55">
        <v>43262</v>
      </c>
      <c r="ENZ1" s="55">
        <v>43263</v>
      </c>
      <c r="EOA1" s="55">
        <v>43264</v>
      </c>
      <c r="EOB1" s="55">
        <v>43265</v>
      </c>
      <c r="EOC1" s="55">
        <v>43266</v>
      </c>
      <c r="EOD1" s="55">
        <v>43269</v>
      </c>
      <c r="EOE1" s="55">
        <v>43270</v>
      </c>
      <c r="EOF1" s="55">
        <v>43271</v>
      </c>
      <c r="EOG1" s="55">
        <v>43272</v>
      </c>
      <c r="EOH1" s="55">
        <v>43273</v>
      </c>
      <c r="EOI1" s="55">
        <v>43276</v>
      </c>
      <c r="EOJ1" s="55">
        <v>43277</v>
      </c>
      <c r="EOK1" s="55">
        <v>43278</v>
      </c>
      <c r="EOL1" s="55">
        <v>43279</v>
      </c>
      <c r="EOM1" s="55">
        <v>43280</v>
      </c>
      <c r="EON1" s="55">
        <v>43283</v>
      </c>
      <c r="EOO1" s="55">
        <v>43284</v>
      </c>
      <c r="EOP1" s="55">
        <v>43285</v>
      </c>
      <c r="EOQ1" s="55">
        <v>43286</v>
      </c>
      <c r="EOR1" s="55">
        <v>43287</v>
      </c>
      <c r="EOS1" s="55">
        <v>43290</v>
      </c>
      <c r="EOT1" s="55">
        <v>43291</v>
      </c>
      <c r="EOU1" s="55">
        <v>43292</v>
      </c>
      <c r="EOV1" s="55">
        <v>43293</v>
      </c>
      <c r="EOW1" s="55">
        <v>43294</v>
      </c>
      <c r="EOX1" s="55">
        <v>43297</v>
      </c>
      <c r="EOY1" s="55">
        <v>43298</v>
      </c>
      <c r="EOZ1" s="55">
        <v>43299</v>
      </c>
      <c r="EPA1" s="55">
        <v>43300</v>
      </c>
      <c r="EPB1" s="55">
        <v>43301</v>
      </c>
      <c r="EPC1" s="55">
        <v>43304</v>
      </c>
      <c r="EPD1" s="55">
        <v>43305</v>
      </c>
      <c r="EPE1" s="55">
        <v>43306</v>
      </c>
      <c r="EPF1" s="55">
        <v>43307</v>
      </c>
      <c r="EPG1" s="55">
        <v>43308</v>
      </c>
      <c r="EPH1" s="55">
        <v>43311</v>
      </c>
      <c r="EPI1" s="55">
        <v>43312</v>
      </c>
      <c r="EPJ1" s="55">
        <v>43313</v>
      </c>
      <c r="EPK1" s="55">
        <v>43314</v>
      </c>
      <c r="EPL1" s="55">
        <v>43315</v>
      </c>
      <c r="EPM1" s="55">
        <v>43318</v>
      </c>
      <c r="EPN1" s="55">
        <v>43319</v>
      </c>
      <c r="EPO1" s="55">
        <v>43320</v>
      </c>
      <c r="EPP1" s="55">
        <v>43321</v>
      </c>
      <c r="EPQ1" s="55">
        <v>43322</v>
      </c>
      <c r="EPR1" s="55">
        <v>43325</v>
      </c>
      <c r="EPS1" s="55">
        <v>43326</v>
      </c>
      <c r="EPT1" s="55">
        <v>43327</v>
      </c>
      <c r="EPU1" s="55">
        <v>43328</v>
      </c>
      <c r="EPV1" s="55">
        <v>43329</v>
      </c>
      <c r="EPW1" s="55">
        <v>43332</v>
      </c>
      <c r="EPX1" s="55">
        <v>43333</v>
      </c>
      <c r="EPY1" s="55">
        <v>43334</v>
      </c>
      <c r="EPZ1" s="55">
        <v>43335</v>
      </c>
      <c r="EQA1" s="55">
        <v>43336</v>
      </c>
      <c r="EQB1" s="55">
        <v>43339</v>
      </c>
      <c r="EQC1" s="55">
        <v>43340</v>
      </c>
      <c r="EQD1" s="55">
        <v>43341</v>
      </c>
      <c r="EQE1" s="55">
        <v>43342</v>
      </c>
      <c r="EQF1" s="55">
        <v>43343</v>
      </c>
      <c r="EQG1" s="55">
        <v>43346</v>
      </c>
      <c r="EQH1" s="55">
        <v>43347</v>
      </c>
      <c r="EQI1" s="55">
        <v>43348</v>
      </c>
      <c r="EQJ1" s="55">
        <v>43349</v>
      </c>
      <c r="EQK1" s="55">
        <v>43350</v>
      </c>
      <c r="EQL1" s="55">
        <v>43353</v>
      </c>
      <c r="EQM1" s="55">
        <v>43354</v>
      </c>
      <c r="EQN1" s="55">
        <v>43355</v>
      </c>
      <c r="EQO1" s="55">
        <v>43356</v>
      </c>
      <c r="EQP1" s="55">
        <v>43357</v>
      </c>
      <c r="EQQ1" s="55">
        <v>43360</v>
      </c>
      <c r="EQR1" s="55">
        <v>43361</v>
      </c>
      <c r="EQS1" s="55">
        <v>43362</v>
      </c>
      <c r="EQT1" s="55">
        <v>43363</v>
      </c>
      <c r="EQU1" s="55">
        <v>43364</v>
      </c>
      <c r="EQV1" s="55">
        <v>43367</v>
      </c>
      <c r="EQW1" s="55">
        <v>43368</v>
      </c>
      <c r="EQX1" s="55">
        <v>43369</v>
      </c>
      <c r="EQY1" s="55">
        <v>43370</v>
      </c>
      <c r="EQZ1" s="55">
        <v>43371</v>
      </c>
      <c r="ERA1" s="55">
        <v>43374</v>
      </c>
      <c r="ERB1" s="55">
        <v>43375</v>
      </c>
      <c r="ERC1" s="55">
        <v>43376</v>
      </c>
      <c r="ERD1" s="55">
        <v>43377</v>
      </c>
      <c r="ERE1" s="55">
        <v>43378</v>
      </c>
      <c r="ERF1" s="55">
        <v>43381</v>
      </c>
      <c r="ERG1" s="55">
        <v>43382</v>
      </c>
      <c r="ERH1" s="55">
        <v>43383</v>
      </c>
      <c r="ERI1" s="55">
        <v>43384</v>
      </c>
      <c r="ERJ1" s="55">
        <v>43385</v>
      </c>
      <c r="ERK1" s="55">
        <v>43388</v>
      </c>
      <c r="ERL1" s="55">
        <v>43389</v>
      </c>
      <c r="ERM1" s="55">
        <v>43390</v>
      </c>
      <c r="ERN1" s="55">
        <v>43391</v>
      </c>
      <c r="ERO1" s="55">
        <v>43392</v>
      </c>
      <c r="ERP1" s="55">
        <v>43395</v>
      </c>
      <c r="ERQ1" s="55">
        <v>43396</v>
      </c>
      <c r="ERR1" s="55">
        <v>43397</v>
      </c>
      <c r="ERS1" s="55">
        <v>43398</v>
      </c>
      <c r="ERT1" s="55">
        <v>43399</v>
      </c>
      <c r="ERU1" s="55">
        <v>43402</v>
      </c>
      <c r="ERV1" s="55">
        <v>43403</v>
      </c>
      <c r="ERW1" s="55">
        <v>43404</v>
      </c>
      <c r="ERX1" s="55">
        <v>43405</v>
      </c>
      <c r="ERY1" s="55">
        <v>43406</v>
      </c>
      <c r="ERZ1" s="55">
        <v>43409</v>
      </c>
      <c r="ESA1" s="55">
        <v>43410</v>
      </c>
      <c r="ESB1" s="55">
        <v>43411</v>
      </c>
      <c r="ESC1" s="55">
        <v>43412</v>
      </c>
      <c r="ESD1" s="55">
        <v>43413</v>
      </c>
      <c r="ESE1" s="55">
        <v>43416</v>
      </c>
      <c r="ESF1" s="55">
        <v>43417</v>
      </c>
      <c r="ESG1" s="55">
        <v>43418</v>
      </c>
      <c r="ESH1" s="55">
        <v>43419</v>
      </c>
      <c r="ESI1" s="55">
        <v>43420</v>
      </c>
      <c r="ESJ1" s="55">
        <v>43423</v>
      </c>
      <c r="ESK1" s="55">
        <v>43424</v>
      </c>
      <c r="ESL1" s="55">
        <v>43425</v>
      </c>
      <c r="ESM1" s="55">
        <v>43426</v>
      </c>
      <c r="ESN1" s="55">
        <v>43427</v>
      </c>
      <c r="ESO1" s="55">
        <v>43430</v>
      </c>
      <c r="ESP1" s="55">
        <v>43431</v>
      </c>
      <c r="ESQ1" s="55">
        <v>43432</v>
      </c>
      <c r="ESR1" s="55">
        <v>43433</v>
      </c>
      <c r="ESS1" s="55">
        <v>43434</v>
      </c>
      <c r="EST1" s="55">
        <v>43437</v>
      </c>
      <c r="ESU1" s="55">
        <v>43438</v>
      </c>
      <c r="ESV1" s="55">
        <v>43439</v>
      </c>
      <c r="ESW1" s="55">
        <v>43440</v>
      </c>
      <c r="ESX1" s="55">
        <v>43441</v>
      </c>
      <c r="ESY1" s="55">
        <v>43444</v>
      </c>
      <c r="ESZ1" s="55">
        <v>43445</v>
      </c>
      <c r="ETA1" s="55">
        <v>43446</v>
      </c>
      <c r="ETB1" s="55">
        <v>43447</v>
      </c>
      <c r="ETC1" s="55">
        <v>43448</v>
      </c>
      <c r="ETD1" s="55">
        <v>43451</v>
      </c>
      <c r="ETE1" s="55">
        <v>43452</v>
      </c>
      <c r="ETF1" s="55">
        <v>43453</v>
      </c>
      <c r="ETG1" s="55">
        <v>43454</v>
      </c>
      <c r="ETH1" s="55">
        <v>43455</v>
      </c>
      <c r="ETI1" s="55">
        <v>43458</v>
      </c>
      <c r="ETJ1" s="55">
        <v>43459</v>
      </c>
      <c r="ETK1" s="55">
        <v>43460</v>
      </c>
      <c r="ETL1" s="55">
        <v>43461</v>
      </c>
      <c r="ETM1" s="55">
        <v>43462</v>
      </c>
      <c r="ETN1" s="55">
        <v>43465</v>
      </c>
      <c r="ETO1" s="55">
        <v>43466</v>
      </c>
      <c r="ETP1" s="55">
        <v>43467</v>
      </c>
      <c r="ETQ1" s="55">
        <v>43468</v>
      </c>
      <c r="ETR1" s="55">
        <v>43469</v>
      </c>
      <c r="ETS1" s="55">
        <v>43472</v>
      </c>
      <c r="ETT1" s="55">
        <v>43473</v>
      </c>
      <c r="ETU1" s="55">
        <v>43474</v>
      </c>
      <c r="ETV1" s="55">
        <v>43475</v>
      </c>
      <c r="ETW1" s="55">
        <v>43476</v>
      </c>
      <c r="ETX1" s="55">
        <v>43479</v>
      </c>
      <c r="ETY1" s="55">
        <v>43480</v>
      </c>
      <c r="ETZ1" s="55">
        <v>43481</v>
      </c>
      <c r="EUA1" s="55">
        <v>43482</v>
      </c>
      <c r="EUB1" s="55">
        <v>43483</v>
      </c>
      <c r="EUC1" s="55">
        <v>43486</v>
      </c>
      <c r="EUD1" s="55">
        <v>43487</v>
      </c>
      <c r="EUE1" s="55">
        <v>43488</v>
      </c>
      <c r="EUF1" s="55">
        <v>43489</v>
      </c>
      <c r="EUG1" s="55">
        <v>43490</v>
      </c>
      <c r="EUH1" s="55">
        <v>43493</v>
      </c>
      <c r="EUI1" s="55">
        <v>43494</v>
      </c>
      <c r="EUJ1" s="55">
        <v>43495</v>
      </c>
      <c r="EUK1" s="55">
        <v>43496</v>
      </c>
      <c r="EUL1" s="55">
        <v>43497</v>
      </c>
      <c r="EUM1" s="55">
        <v>43500</v>
      </c>
      <c r="EUN1" s="55">
        <v>43501</v>
      </c>
      <c r="EUO1" s="55">
        <v>43502</v>
      </c>
      <c r="EUP1" s="55">
        <v>43503</v>
      </c>
      <c r="EUQ1" s="55">
        <v>43504</v>
      </c>
      <c r="EUR1" s="55">
        <v>43507</v>
      </c>
      <c r="EUS1" s="55">
        <v>43508</v>
      </c>
      <c r="EUT1" s="55">
        <v>43509</v>
      </c>
      <c r="EUU1" s="55">
        <v>43510</v>
      </c>
      <c r="EUV1" s="55">
        <v>43511</v>
      </c>
      <c r="EUW1" s="55">
        <v>43514</v>
      </c>
      <c r="EUX1" s="55">
        <v>43515</v>
      </c>
      <c r="EUY1" s="55">
        <v>43516</v>
      </c>
      <c r="EUZ1" s="55">
        <v>43517</v>
      </c>
      <c r="EVA1" s="55">
        <v>43518</v>
      </c>
      <c r="EVB1" s="55">
        <v>43521</v>
      </c>
      <c r="EVC1" s="55">
        <v>43522</v>
      </c>
      <c r="EVD1" s="55">
        <v>43523</v>
      </c>
      <c r="EVE1" s="55">
        <v>43524</v>
      </c>
      <c r="EVF1" s="55">
        <v>43525</v>
      </c>
      <c r="EVG1" s="55">
        <v>43528</v>
      </c>
      <c r="EVH1" s="55">
        <v>43529</v>
      </c>
      <c r="EVI1" s="55">
        <v>43530</v>
      </c>
      <c r="EVJ1" s="55">
        <v>43531</v>
      </c>
      <c r="EVK1" s="55">
        <v>43532</v>
      </c>
      <c r="EVL1" s="55">
        <v>43535</v>
      </c>
      <c r="EVM1" s="55">
        <v>43536</v>
      </c>
      <c r="EVN1" s="55">
        <v>43537</v>
      </c>
      <c r="EVO1" s="55">
        <v>43538</v>
      </c>
      <c r="EVP1" s="55">
        <v>43539</v>
      </c>
      <c r="EVQ1" s="55">
        <v>43542</v>
      </c>
      <c r="EVR1" s="55">
        <v>43543</v>
      </c>
      <c r="EVS1" s="55">
        <v>43544</v>
      </c>
      <c r="EVT1" s="55">
        <v>43545</v>
      </c>
      <c r="EVU1" s="55">
        <v>43546</v>
      </c>
      <c r="EVV1" s="55">
        <v>43549</v>
      </c>
      <c r="EVW1" s="55">
        <v>43550</v>
      </c>
      <c r="EVX1" s="55">
        <v>43551</v>
      </c>
      <c r="EVY1" s="55">
        <v>43552</v>
      </c>
      <c r="EVZ1" s="55">
        <v>43553</v>
      </c>
      <c r="EWA1" s="55">
        <v>43556</v>
      </c>
      <c r="EWB1" s="55">
        <v>43557</v>
      </c>
      <c r="EWC1" s="55">
        <v>43558</v>
      </c>
      <c r="EWD1" s="55">
        <v>43559</v>
      </c>
      <c r="EWE1" s="55">
        <v>43560</v>
      </c>
      <c r="EWF1" s="55">
        <v>43563</v>
      </c>
      <c r="EWG1" s="55">
        <v>43564</v>
      </c>
      <c r="EWH1" s="55">
        <v>43565</v>
      </c>
      <c r="EWI1" s="55">
        <v>43566</v>
      </c>
      <c r="EWJ1" s="55">
        <v>43567</v>
      </c>
      <c r="EWK1" s="55">
        <v>43570</v>
      </c>
      <c r="EWL1" s="55">
        <v>43571</v>
      </c>
      <c r="EWM1" s="55">
        <v>43572</v>
      </c>
      <c r="EWN1" s="55">
        <v>43573</v>
      </c>
      <c r="EWO1" s="55">
        <v>43574</v>
      </c>
      <c r="EWP1" s="55">
        <v>43577</v>
      </c>
      <c r="EWQ1" s="55">
        <v>43578</v>
      </c>
      <c r="EWR1" s="55">
        <v>43579</v>
      </c>
      <c r="EWS1" s="55">
        <v>43580</v>
      </c>
      <c r="EWT1" s="55">
        <v>43581</v>
      </c>
      <c r="EWU1" s="55">
        <v>43584</v>
      </c>
      <c r="EWV1" s="55">
        <v>43585</v>
      </c>
      <c r="EWW1" s="55">
        <v>43586</v>
      </c>
      <c r="EWX1" s="55">
        <v>43587</v>
      </c>
      <c r="EWY1" s="55">
        <v>43588</v>
      </c>
      <c r="EWZ1" s="55">
        <v>43591</v>
      </c>
      <c r="EXA1" s="55">
        <v>43592</v>
      </c>
      <c r="EXB1" s="55">
        <v>43593</v>
      </c>
      <c r="EXC1" s="55">
        <v>43594</v>
      </c>
      <c r="EXD1" s="55">
        <v>43595</v>
      </c>
      <c r="EXE1" s="55">
        <v>43598</v>
      </c>
      <c r="EXF1" s="55">
        <v>43599</v>
      </c>
      <c r="EXG1" s="55">
        <v>43600</v>
      </c>
      <c r="EXH1" s="55">
        <v>43601</v>
      </c>
      <c r="EXI1" s="55">
        <v>43602</v>
      </c>
      <c r="EXJ1" s="55">
        <v>43605</v>
      </c>
      <c r="EXK1" s="55">
        <v>43606</v>
      </c>
      <c r="EXL1" s="55">
        <v>43607</v>
      </c>
      <c r="EXM1" s="55">
        <v>43608</v>
      </c>
      <c r="EXN1" s="55">
        <v>43609</v>
      </c>
      <c r="EXO1" s="55">
        <v>43612</v>
      </c>
      <c r="EXP1" s="55">
        <v>43613</v>
      </c>
      <c r="EXQ1" s="55">
        <v>43614</v>
      </c>
      <c r="EXR1" s="55">
        <v>43615</v>
      </c>
      <c r="EXS1" s="55">
        <v>43616</v>
      </c>
      <c r="EXT1" s="55">
        <v>43619</v>
      </c>
      <c r="EXU1" s="55">
        <v>43620</v>
      </c>
      <c r="EXV1" s="55">
        <v>43621</v>
      </c>
      <c r="EXW1" s="55">
        <v>43622</v>
      </c>
      <c r="EXX1" s="55">
        <v>43623</v>
      </c>
      <c r="EXY1" s="55">
        <v>43626</v>
      </c>
      <c r="EXZ1" s="55">
        <v>43627</v>
      </c>
      <c r="EYA1" s="55">
        <v>43628</v>
      </c>
      <c r="EYB1" s="55">
        <v>43629</v>
      </c>
      <c r="EYC1" s="55">
        <v>43630</v>
      </c>
      <c r="EYD1" s="55">
        <v>43633</v>
      </c>
      <c r="EYE1" s="55">
        <v>43634</v>
      </c>
      <c r="EYF1" s="55">
        <v>43635</v>
      </c>
      <c r="EYG1" s="55">
        <v>43636</v>
      </c>
      <c r="EYH1" s="55">
        <v>43637</v>
      </c>
      <c r="EYI1" s="55">
        <v>43640</v>
      </c>
      <c r="EYJ1" s="55">
        <v>43641</v>
      </c>
      <c r="EYK1" s="55">
        <v>43642</v>
      </c>
      <c r="EYL1" s="55">
        <v>43643</v>
      </c>
      <c r="EYM1" s="55">
        <v>43644</v>
      </c>
      <c r="EYN1" s="55">
        <v>43647</v>
      </c>
      <c r="EYO1" s="55">
        <v>43648</v>
      </c>
      <c r="EYP1" s="55">
        <v>43649</v>
      </c>
      <c r="EYQ1" s="55">
        <v>43650</v>
      </c>
      <c r="EYR1" s="55">
        <v>43651</v>
      </c>
      <c r="EYS1" s="55">
        <v>43654</v>
      </c>
      <c r="EYT1" s="55">
        <v>43655</v>
      </c>
      <c r="EYU1" s="55">
        <v>43656</v>
      </c>
      <c r="EYV1" s="55">
        <v>43657</v>
      </c>
      <c r="EYW1" s="55">
        <v>43658</v>
      </c>
      <c r="EYX1" s="55">
        <v>43661</v>
      </c>
      <c r="EYY1" s="55">
        <v>43662</v>
      </c>
      <c r="EYZ1" s="55">
        <v>43663</v>
      </c>
      <c r="EZA1" s="55">
        <v>43664</v>
      </c>
      <c r="EZB1" s="55">
        <v>43665</v>
      </c>
      <c r="EZC1" s="55">
        <v>43668</v>
      </c>
      <c r="EZD1" s="55">
        <v>43669</v>
      </c>
      <c r="EZE1" s="55">
        <v>43670</v>
      </c>
      <c r="EZF1" s="55">
        <v>43671</v>
      </c>
      <c r="EZG1" s="55">
        <v>43672</v>
      </c>
      <c r="EZH1" s="55">
        <v>43675</v>
      </c>
      <c r="EZI1" s="55">
        <v>43676</v>
      </c>
      <c r="EZJ1" s="55">
        <v>43677</v>
      </c>
      <c r="EZK1" s="55">
        <v>43678</v>
      </c>
      <c r="EZL1" s="55">
        <v>43679</v>
      </c>
      <c r="EZM1" s="55">
        <v>43682</v>
      </c>
      <c r="EZN1" s="55">
        <v>43683</v>
      </c>
      <c r="EZO1" s="55">
        <v>43684</v>
      </c>
      <c r="EZP1" s="55">
        <v>43685</v>
      </c>
      <c r="EZQ1" s="55">
        <v>43686</v>
      </c>
      <c r="EZR1" s="55">
        <v>43689</v>
      </c>
      <c r="EZS1" s="55">
        <v>43690</v>
      </c>
      <c r="EZT1" s="55">
        <v>43691</v>
      </c>
      <c r="EZU1" s="55">
        <v>43692</v>
      </c>
      <c r="EZV1" s="55">
        <v>43693</v>
      </c>
      <c r="EZW1" s="55">
        <v>43696</v>
      </c>
      <c r="EZX1" s="55">
        <v>43697</v>
      </c>
      <c r="EZY1" s="55">
        <v>43698</v>
      </c>
      <c r="EZZ1" s="55">
        <v>43699</v>
      </c>
      <c r="FAA1" s="55">
        <v>43700</v>
      </c>
      <c r="FAB1" s="55">
        <v>43703</v>
      </c>
      <c r="FAC1" s="55">
        <v>43704</v>
      </c>
      <c r="FAD1" s="55">
        <v>43705</v>
      </c>
      <c r="FAE1" s="55">
        <v>43706</v>
      </c>
      <c r="FAF1" s="55">
        <v>43707</v>
      </c>
      <c r="FAG1" s="55">
        <v>43710</v>
      </c>
      <c r="FAH1" s="55">
        <v>43711</v>
      </c>
      <c r="FAI1" s="55">
        <v>43712</v>
      </c>
      <c r="FAJ1" s="55">
        <v>43713</v>
      </c>
      <c r="FAK1" s="55">
        <v>43714</v>
      </c>
      <c r="FAL1" s="55">
        <v>43717</v>
      </c>
      <c r="FAM1" s="55">
        <v>43718</v>
      </c>
      <c r="FAN1" s="55">
        <v>43719</v>
      </c>
      <c r="FAO1" s="55">
        <v>43720</v>
      </c>
      <c r="FAP1" s="55">
        <v>43721</v>
      </c>
      <c r="FAQ1" s="55">
        <v>43724</v>
      </c>
      <c r="FAR1" s="55">
        <v>43725</v>
      </c>
      <c r="FAS1" s="55">
        <v>43726</v>
      </c>
      <c r="FAT1" s="55">
        <v>43727</v>
      </c>
      <c r="FAU1" s="55">
        <v>43728</v>
      </c>
      <c r="FAV1" s="55">
        <v>43731</v>
      </c>
      <c r="FAW1" s="55">
        <v>43732</v>
      </c>
      <c r="FAX1" s="55">
        <v>43733</v>
      </c>
      <c r="FAY1" s="55">
        <v>43734</v>
      </c>
      <c r="FAZ1" s="55">
        <v>43735</v>
      </c>
      <c r="FBA1" s="55">
        <v>43738</v>
      </c>
      <c r="FBB1" s="55">
        <v>43739</v>
      </c>
      <c r="FBC1" s="55">
        <v>43740</v>
      </c>
      <c r="FBD1" s="55">
        <v>43741</v>
      </c>
      <c r="FBE1" s="55">
        <v>43742</v>
      </c>
      <c r="FBF1" s="55">
        <v>43745</v>
      </c>
      <c r="FBG1" s="55">
        <v>43746</v>
      </c>
      <c r="FBH1" s="55">
        <v>43747</v>
      </c>
      <c r="FBI1" s="55">
        <v>43748</v>
      </c>
      <c r="FBJ1" s="55">
        <v>43749</v>
      </c>
      <c r="FBK1" s="55">
        <v>43752</v>
      </c>
      <c r="FBL1" s="55">
        <v>43753</v>
      </c>
      <c r="FBM1" s="55">
        <v>43754</v>
      </c>
      <c r="FBN1" s="55">
        <v>43755</v>
      </c>
      <c r="FBO1" s="55">
        <v>43756</v>
      </c>
      <c r="FBP1" s="55">
        <v>43759</v>
      </c>
      <c r="FBQ1" s="55">
        <v>43760</v>
      </c>
      <c r="FBR1" s="55">
        <v>43761</v>
      </c>
      <c r="FBS1" s="55">
        <v>43762</v>
      </c>
      <c r="FBT1" s="55">
        <v>43763</v>
      </c>
      <c r="FBU1" s="55">
        <v>43766</v>
      </c>
      <c r="FBV1" s="55">
        <v>43767</v>
      </c>
      <c r="FBW1" s="55">
        <v>43768</v>
      </c>
      <c r="FBX1" s="55">
        <v>43769</v>
      </c>
      <c r="FBY1" s="55">
        <v>43770</v>
      </c>
      <c r="FBZ1" s="55">
        <v>43773</v>
      </c>
      <c r="FCA1" s="55">
        <v>43774</v>
      </c>
      <c r="FCB1" s="55">
        <v>43775</v>
      </c>
      <c r="FCC1" s="55">
        <v>43776</v>
      </c>
      <c r="FCD1" s="55">
        <v>43777</v>
      </c>
      <c r="FCE1" s="55">
        <v>43780</v>
      </c>
      <c r="FCF1" s="55">
        <v>43781</v>
      </c>
      <c r="FCG1" s="55">
        <v>43782</v>
      </c>
      <c r="FCH1" s="55">
        <v>43783</v>
      </c>
      <c r="FCI1" s="55">
        <v>43784</v>
      </c>
      <c r="FCJ1" s="55">
        <v>43787</v>
      </c>
      <c r="FCK1" s="55">
        <v>43788</v>
      </c>
      <c r="FCL1" s="55">
        <v>43789</v>
      </c>
      <c r="FCM1" s="55">
        <v>43790</v>
      </c>
      <c r="FCN1" s="55">
        <v>43791</v>
      </c>
      <c r="FCO1" s="55">
        <v>43794</v>
      </c>
      <c r="FCP1" s="55">
        <v>43795</v>
      </c>
      <c r="FCQ1" s="55">
        <v>43796</v>
      </c>
      <c r="FCR1" s="55">
        <v>43797</v>
      </c>
      <c r="FCS1" s="55">
        <v>43798</v>
      </c>
      <c r="FCT1" s="55">
        <v>43801</v>
      </c>
      <c r="FCU1" s="55">
        <v>43802</v>
      </c>
      <c r="FCV1" s="55">
        <v>43803</v>
      </c>
      <c r="FCW1" s="55">
        <v>43804</v>
      </c>
      <c r="FCX1" s="55">
        <v>43805</v>
      </c>
      <c r="FCY1" s="55">
        <v>43808</v>
      </c>
      <c r="FCZ1" s="55">
        <v>43809</v>
      </c>
      <c r="FDA1" s="55">
        <v>43810</v>
      </c>
      <c r="FDB1" s="55">
        <v>43811</v>
      </c>
      <c r="FDC1" s="55">
        <v>43812</v>
      </c>
      <c r="FDD1" s="55">
        <v>43815</v>
      </c>
      <c r="FDE1" s="55">
        <v>43816</v>
      </c>
      <c r="FDF1" s="55">
        <v>43817</v>
      </c>
      <c r="FDG1" s="55">
        <v>43818</v>
      </c>
      <c r="FDH1" s="55">
        <v>43819</v>
      </c>
      <c r="FDI1" s="55">
        <v>43822</v>
      </c>
      <c r="FDJ1" s="55">
        <v>43823</v>
      </c>
      <c r="FDK1" s="55">
        <v>43824</v>
      </c>
      <c r="FDL1" s="55">
        <v>43825</v>
      </c>
      <c r="FDM1" s="55">
        <v>43826</v>
      </c>
      <c r="FDN1" s="55">
        <v>43829</v>
      </c>
      <c r="FDO1" s="55">
        <v>43830</v>
      </c>
      <c r="FDP1" s="55">
        <v>43831</v>
      </c>
      <c r="FDQ1" s="55">
        <v>43832</v>
      </c>
      <c r="FDR1" s="55">
        <v>43833</v>
      </c>
      <c r="FDS1" s="55">
        <v>43836</v>
      </c>
      <c r="FDT1" s="55">
        <v>43837</v>
      </c>
      <c r="FDU1" s="55">
        <v>43838</v>
      </c>
      <c r="FDV1" s="55">
        <v>43839</v>
      </c>
      <c r="FDW1" s="55">
        <v>43840</v>
      </c>
      <c r="FDX1" s="55">
        <v>43843</v>
      </c>
      <c r="FDY1" s="55">
        <v>43844</v>
      </c>
      <c r="FDZ1" s="55">
        <v>43845</v>
      </c>
      <c r="FEA1" s="55">
        <v>43846</v>
      </c>
      <c r="FEB1" s="55">
        <v>43847</v>
      </c>
      <c r="FEC1" s="55">
        <v>43850</v>
      </c>
      <c r="FED1" s="55">
        <v>43851</v>
      </c>
      <c r="FEE1" s="55">
        <v>43852</v>
      </c>
      <c r="FEF1" s="55">
        <v>43853</v>
      </c>
      <c r="FEG1" s="55">
        <v>43854</v>
      </c>
      <c r="FEH1" s="55">
        <v>43857</v>
      </c>
      <c r="FEI1" s="55">
        <v>43858</v>
      </c>
      <c r="FEJ1" s="55">
        <v>43859</v>
      </c>
      <c r="FEK1" s="55">
        <v>43860</v>
      </c>
      <c r="FEL1" s="55">
        <v>43861</v>
      </c>
      <c r="FEM1" s="55">
        <v>43864</v>
      </c>
      <c r="FEN1" s="55">
        <v>43865</v>
      </c>
      <c r="FEO1" s="55">
        <v>43866</v>
      </c>
      <c r="FEP1" s="55">
        <v>43867</v>
      </c>
      <c r="FEQ1" s="55">
        <v>43868</v>
      </c>
      <c r="FER1" s="55">
        <v>43871</v>
      </c>
      <c r="FES1" s="55">
        <v>43872</v>
      </c>
      <c r="FET1" s="55">
        <v>43873</v>
      </c>
      <c r="FEU1" s="55">
        <v>43874</v>
      </c>
      <c r="FEV1" s="55">
        <v>43875</v>
      </c>
      <c r="FEW1" s="55">
        <v>43878</v>
      </c>
      <c r="FEX1" s="55">
        <v>43879</v>
      </c>
      <c r="FEY1" s="55">
        <v>43880</v>
      </c>
      <c r="FEZ1" s="55">
        <v>43881</v>
      </c>
      <c r="FFA1" s="55">
        <v>43882</v>
      </c>
      <c r="FFB1" s="55">
        <v>43885</v>
      </c>
      <c r="FFC1" s="55">
        <v>43886</v>
      </c>
      <c r="FFD1" s="55">
        <v>43887</v>
      </c>
      <c r="FFE1" s="55">
        <v>43888</v>
      </c>
      <c r="FFF1" s="55">
        <v>43889</v>
      </c>
      <c r="FFG1" s="55">
        <v>43892</v>
      </c>
      <c r="FFH1" s="55">
        <v>43893</v>
      </c>
      <c r="FFI1" s="55">
        <v>43894</v>
      </c>
      <c r="FFJ1" s="55">
        <v>43895</v>
      </c>
      <c r="FFK1" s="55">
        <v>43896</v>
      </c>
      <c r="FFL1" s="55">
        <v>43899</v>
      </c>
      <c r="FFM1" s="55">
        <v>43900</v>
      </c>
      <c r="FFN1" s="55">
        <v>43901</v>
      </c>
      <c r="FFO1" s="55">
        <v>43902</v>
      </c>
      <c r="FFP1" s="55">
        <v>43903</v>
      </c>
      <c r="FFQ1" s="55">
        <v>43906</v>
      </c>
      <c r="FFR1" s="55">
        <v>43907</v>
      </c>
      <c r="FFS1" s="55">
        <v>43908</v>
      </c>
      <c r="FFT1" s="55">
        <v>43909</v>
      </c>
      <c r="FFU1" s="55">
        <v>43910</v>
      </c>
      <c r="FFV1" s="55">
        <v>43913</v>
      </c>
      <c r="FFW1" s="55">
        <v>43914</v>
      </c>
      <c r="FFX1" s="55">
        <v>43915</v>
      </c>
      <c r="FFY1" s="55">
        <v>43916</v>
      </c>
      <c r="FFZ1" s="55">
        <v>43917</v>
      </c>
      <c r="FGA1" s="55">
        <v>43920</v>
      </c>
      <c r="FGB1" s="55">
        <v>43921</v>
      </c>
      <c r="FGC1" s="55">
        <v>43922</v>
      </c>
      <c r="FGD1" s="55">
        <v>43923</v>
      </c>
      <c r="FGE1" s="55">
        <v>43924</v>
      </c>
      <c r="FGF1" s="55">
        <v>43927</v>
      </c>
      <c r="FGG1" s="55">
        <v>43928</v>
      </c>
      <c r="FGH1" s="55">
        <v>43929</v>
      </c>
      <c r="FGI1" s="55">
        <v>43930</v>
      </c>
      <c r="FGJ1" s="55">
        <v>43931</v>
      </c>
      <c r="FGK1" s="55">
        <v>43934</v>
      </c>
      <c r="FGL1" s="55">
        <v>43935</v>
      </c>
      <c r="FGM1" s="55">
        <v>43936</v>
      </c>
      <c r="FGN1" s="55">
        <v>43937</v>
      </c>
      <c r="FGO1" s="55">
        <v>43938</v>
      </c>
      <c r="FGP1" s="55">
        <v>43941</v>
      </c>
      <c r="FGQ1" s="55">
        <v>43942</v>
      </c>
      <c r="FGR1" s="55">
        <v>43943</v>
      </c>
      <c r="FGS1" s="55">
        <v>43944</v>
      </c>
      <c r="FGT1" s="55">
        <v>43945</v>
      </c>
      <c r="FGU1" s="55">
        <v>43948</v>
      </c>
      <c r="FGV1" s="55">
        <v>43949</v>
      </c>
      <c r="FGW1" s="55">
        <v>43950</v>
      </c>
      <c r="FGX1" s="55">
        <v>43951</v>
      </c>
      <c r="FGY1" s="55">
        <v>43952</v>
      </c>
      <c r="FGZ1" s="55">
        <v>43955</v>
      </c>
      <c r="FHA1" s="55">
        <v>43956</v>
      </c>
      <c r="FHB1" s="55">
        <v>43957</v>
      </c>
      <c r="FHC1" s="55">
        <v>43958</v>
      </c>
      <c r="FHD1" s="55">
        <v>43959</v>
      </c>
      <c r="FHE1" s="55">
        <v>43962</v>
      </c>
      <c r="FHF1" s="55">
        <v>43963</v>
      </c>
      <c r="FHG1" s="55">
        <v>43964</v>
      </c>
      <c r="FHH1" s="55">
        <v>43965</v>
      </c>
      <c r="FHI1" s="55">
        <v>43966</v>
      </c>
      <c r="FHJ1" s="55">
        <v>43969</v>
      </c>
      <c r="FHK1" s="55">
        <v>43970</v>
      </c>
      <c r="FHL1" s="55">
        <v>43971</v>
      </c>
      <c r="FHM1" s="55">
        <v>43972</v>
      </c>
      <c r="FHN1" s="55">
        <v>43973</v>
      </c>
      <c r="FHO1" s="55">
        <v>43976</v>
      </c>
      <c r="FHP1" s="55">
        <v>43977</v>
      </c>
      <c r="FHQ1" s="55">
        <v>43978</v>
      </c>
      <c r="FHR1" s="55">
        <v>43979</v>
      </c>
      <c r="FHS1" s="55">
        <v>43980</v>
      </c>
      <c r="FHT1" s="55">
        <v>43983</v>
      </c>
      <c r="FHU1" s="55">
        <v>43984</v>
      </c>
      <c r="FHV1" s="55">
        <v>43985</v>
      </c>
      <c r="FHW1" s="55">
        <v>43986</v>
      </c>
      <c r="FHX1" s="55">
        <v>43987</v>
      </c>
      <c r="FHY1" s="55">
        <v>43990</v>
      </c>
      <c r="FHZ1" s="55">
        <v>43991</v>
      </c>
      <c r="FIA1" s="55">
        <v>43992</v>
      </c>
      <c r="FIB1" s="55">
        <v>43993</v>
      </c>
      <c r="FIC1" s="55">
        <v>43994</v>
      </c>
      <c r="FID1" s="55">
        <v>43997</v>
      </c>
      <c r="FIE1" s="55">
        <v>43998</v>
      </c>
      <c r="FIF1" s="55">
        <v>43999</v>
      </c>
      <c r="FIG1" s="55">
        <v>44000</v>
      </c>
      <c r="FIH1" s="55">
        <v>44001</v>
      </c>
      <c r="FII1" s="55">
        <v>44004</v>
      </c>
      <c r="FIJ1" s="55">
        <v>44005</v>
      </c>
      <c r="FIK1" s="55">
        <v>44006</v>
      </c>
      <c r="FIL1" s="55">
        <v>44007</v>
      </c>
      <c r="FIM1" s="55">
        <v>44008</v>
      </c>
      <c r="FIN1" s="55">
        <v>44011</v>
      </c>
      <c r="FIO1" s="55">
        <v>44012</v>
      </c>
      <c r="FIP1" s="55">
        <v>44013</v>
      </c>
      <c r="FIQ1" s="55">
        <v>44014</v>
      </c>
      <c r="FIR1" s="55">
        <v>44015</v>
      </c>
      <c r="FIS1" s="55">
        <v>44018</v>
      </c>
      <c r="FIT1" s="55">
        <v>44019</v>
      </c>
      <c r="FIU1" s="55">
        <v>44020</v>
      </c>
      <c r="FIV1" s="55">
        <v>44021</v>
      </c>
      <c r="FIW1" s="55">
        <v>44022</v>
      </c>
      <c r="FIX1" s="55">
        <v>44025</v>
      </c>
      <c r="FIY1" s="55">
        <v>44026</v>
      </c>
      <c r="FIZ1" s="55">
        <v>44027</v>
      </c>
      <c r="FJA1" s="55">
        <v>44028</v>
      </c>
      <c r="FJB1" s="55">
        <v>44029</v>
      </c>
      <c r="FJC1" s="55">
        <v>44032</v>
      </c>
      <c r="FJD1" s="55">
        <v>44033</v>
      </c>
      <c r="FJE1" s="55">
        <v>44034</v>
      </c>
      <c r="FJF1" s="55">
        <v>44035</v>
      </c>
      <c r="FJG1" s="55">
        <v>44036</v>
      </c>
      <c r="FJH1" s="55">
        <v>44039</v>
      </c>
      <c r="FJI1" s="55">
        <v>44040</v>
      </c>
      <c r="FJJ1" s="55">
        <v>44041</v>
      </c>
      <c r="FJK1" s="55">
        <v>44042</v>
      </c>
      <c r="FJL1" s="55">
        <v>44043</v>
      </c>
      <c r="FJM1" s="55">
        <v>44046</v>
      </c>
      <c r="FJN1" s="55">
        <v>44047</v>
      </c>
      <c r="FJO1" s="55">
        <v>44048</v>
      </c>
      <c r="FJP1" s="55">
        <v>44049</v>
      </c>
      <c r="FJQ1" s="55">
        <v>44050</v>
      </c>
      <c r="FJR1" s="55">
        <v>44053</v>
      </c>
      <c r="FJS1" s="55">
        <v>44054</v>
      </c>
      <c r="FJT1" s="55">
        <v>44055</v>
      </c>
      <c r="FJU1" s="55">
        <v>44056</v>
      </c>
      <c r="FJV1" s="55">
        <v>44057</v>
      </c>
      <c r="FJW1" s="55">
        <v>44060</v>
      </c>
      <c r="FJX1" s="55">
        <v>44061</v>
      </c>
      <c r="FJY1" s="55">
        <v>44062</v>
      </c>
      <c r="FJZ1" s="55">
        <v>44063</v>
      </c>
      <c r="FKA1" s="55">
        <v>44064</v>
      </c>
      <c r="FKB1" s="55">
        <v>44067</v>
      </c>
      <c r="FKC1" s="55">
        <v>44068</v>
      </c>
      <c r="FKD1" s="55">
        <v>44069</v>
      </c>
      <c r="FKE1" s="55">
        <v>44070</v>
      </c>
      <c r="FKF1" s="55">
        <v>44071</v>
      </c>
      <c r="FKG1" s="55">
        <v>44074</v>
      </c>
      <c r="FKH1" s="55">
        <v>44075</v>
      </c>
      <c r="FKI1" s="55">
        <v>44076</v>
      </c>
      <c r="FKJ1" s="55">
        <v>44077</v>
      </c>
      <c r="FKK1" s="55">
        <v>44078</v>
      </c>
      <c r="FKL1" s="55">
        <v>44081</v>
      </c>
      <c r="FKM1" s="55">
        <v>44082</v>
      </c>
      <c r="FKN1" s="55">
        <v>44083</v>
      </c>
      <c r="FKO1" s="55">
        <v>44084</v>
      </c>
      <c r="FKP1" s="55">
        <v>44085</v>
      </c>
      <c r="FKQ1" s="55">
        <v>44088</v>
      </c>
      <c r="FKR1" s="55">
        <v>44089</v>
      </c>
      <c r="FKS1" s="55">
        <v>44090</v>
      </c>
      <c r="FKT1" s="55">
        <v>44091</v>
      </c>
      <c r="FKU1" s="55">
        <v>44092</v>
      </c>
      <c r="FKV1" s="55">
        <v>44095</v>
      </c>
      <c r="FKW1" s="55">
        <v>44096</v>
      </c>
      <c r="FKX1" s="55">
        <v>44097</v>
      </c>
      <c r="FKY1" s="55">
        <v>44098</v>
      </c>
      <c r="FKZ1" s="55">
        <v>44099</v>
      </c>
      <c r="FLA1" s="55">
        <v>44102</v>
      </c>
      <c r="FLB1" s="55">
        <v>44103</v>
      </c>
      <c r="FLC1" s="55">
        <v>44104</v>
      </c>
      <c r="FLD1" s="55">
        <v>44105</v>
      </c>
      <c r="FLE1" s="55">
        <v>44106</v>
      </c>
      <c r="FLF1" s="55">
        <v>44109</v>
      </c>
      <c r="FLG1" s="55">
        <v>44110</v>
      </c>
      <c r="FLH1" s="55">
        <v>44111</v>
      </c>
      <c r="FLI1" s="55">
        <v>44112</v>
      </c>
      <c r="FLJ1" s="55">
        <v>44113</v>
      </c>
      <c r="FLK1" s="55">
        <v>44116</v>
      </c>
      <c r="FLL1" s="55">
        <v>44117</v>
      </c>
      <c r="FLM1" s="55">
        <v>44118</v>
      </c>
      <c r="FLN1" s="55">
        <v>44119</v>
      </c>
      <c r="FLO1" s="55">
        <v>44120</v>
      </c>
      <c r="FLP1" s="55">
        <v>44123</v>
      </c>
      <c r="FLQ1" s="55">
        <v>44124</v>
      </c>
      <c r="FLR1" s="55">
        <v>44125</v>
      </c>
      <c r="FLS1" s="55">
        <v>44126</v>
      </c>
      <c r="FLT1" s="55">
        <v>44127</v>
      </c>
      <c r="FLU1" s="55">
        <v>44130</v>
      </c>
      <c r="FLV1" s="55">
        <v>44131</v>
      </c>
      <c r="FLW1" s="55">
        <v>44132</v>
      </c>
      <c r="FLX1" s="55">
        <v>44133</v>
      </c>
      <c r="FLY1" s="55">
        <v>44134</v>
      </c>
      <c r="FLZ1" s="55">
        <v>44137</v>
      </c>
      <c r="FMA1" s="55">
        <v>44138</v>
      </c>
      <c r="FMB1" s="55">
        <v>44139</v>
      </c>
      <c r="FMC1" s="55">
        <v>44140</v>
      </c>
      <c r="FMD1" s="55">
        <v>44141</v>
      </c>
      <c r="FME1" s="55">
        <v>44144</v>
      </c>
      <c r="FMF1" s="55">
        <v>44145</v>
      </c>
      <c r="FMG1" s="55">
        <v>44146</v>
      </c>
      <c r="FMH1" s="55">
        <v>44147</v>
      </c>
      <c r="FMI1" s="55">
        <v>44148</v>
      </c>
      <c r="FMJ1" s="55">
        <v>44151</v>
      </c>
      <c r="FMK1" s="55">
        <v>44152</v>
      </c>
      <c r="FML1" s="55">
        <v>44153</v>
      </c>
      <c r="FMM1" s="55">
        <v>44154</v>
      </c>
      <c r="FMN1" s="55">
        <v>44155</v>
      </c>
      <c r="FMO1" s="55">
        <v>44158</v>
      </c>
      <c r="FMP1" s="55">
        <v>44159</v>
      </c>
      <c r="FMQ1" s="55">
        <v>44160</v>
      </c>
      <c r="FMR1" s="55">
        <v>44161</v>
      </c>
      <c r="FMS1" s="55">
        <v>44162</v>
      </c>
      <c r="FMT1" s="55">
        <v>44165</v>
      </c>
      <c r="FMU1" s="55">
        <v>44166</v>
      </c>
      <c r="FMV1" s="55">
        <v>44167</v>
      </c>
      <c r="FMW1" s="55">
        <v>44168</v>
      </c>
      <c r="FMX1" s="55">
        <v>44169</v>
      </c>
      <c r="FMY1" s="55">
        <v>44172</v>
      </c>
      <c r="FMZ1" s="55">
        <v>44173</v>
      </c>
      <c r="FNA1" s="55">
        <v>44174</v>
      </c>
      <c r="FNB1" s="55">
        <v>44175</v>
      </c>
      <c r="FNC1" s="55">
        <v>44176</v>
      </c>
      <c r="FND1" s="55">
        <v>44179</v>
      </c>
      <c r="FNE1" s="55">
        <v>44180</v>
      </c>
      <c r="FNF1" s="55">
        <v>44181</v>
      </c>
      <c r="FNG1" s="55">
        <v>44182</v>
      </c>
      <c r="FNH1" s="55">
        <v>44183</v>
      </c>
      <c r="FNI1" s="55">
        <v>44186</v>
      </c>
      <c r="FNJ1" s="55">
        <v>44187</v>
      </c>
      <c r="FNK1" s="55">
        <v>44188</v>
      </c>
      <c r="FNL1" s="55">
        <v>44189</v>
      </c>
      <c r="FNM1" s="55">
        <v>44190</v>
      </c>
      <c r="FNN1" s="55">
        <v>44193</v>
      </c>
      <c r="FNO1" s="55">
        <v>44194</v>
      </c>
      <c r="FNP1" s="55">
        <v>44195</v>
      </c>
      <c r="FNQ1" s="55">
        <v>44196</v>
      </c>
      <c r="FNR1" s="55">
        <v>44197</v>
      </c>
      <c r="FNS1" s="55">
        <v>44200</v>
      </c>
      <c r="FNT1" s="55">
        <v>44201</v>
      </c>
      <c r="FNU1" s="55">
        <v>44202</v>
      </c>
      <c r="FNV1" s="55">
        <v>44203</v>
      </c>
      <c r="FNW1" s="55">
        <v>44204</v>
      </c>
      <c r="FNX1" s="55">
        <v>44207</v>
      </c>
      <c r="FNY1" s="55">
        <v>44208</v>
      </c>
      <c r="FNZ1" s="55">
        <v>44209</v>
      </c>
      <c r="FOA1" s="55">
        <v>44210</v>
      </c>
      <c r="FOB1" s="55">
        <v>44211</v>
      </c>
      <c r="FOC1" s="55">
        <v>44214</v>
      </c>
      <c r="FOD1" s="55">
        <v>44215</v>
      </c>
      <c r="FOE1" s="55">
        <v>44216</v>
      </c>
      <c r="FOF1" s="55">
        <v>44217</v>
      </c>
      <c r="FOG1" s="55">
        <v>44218</v>
      </c>
      <c r="FOH1" s="55">
        <v>44221</v>
      </c>
      <c r="FOI1" s="55">
        <v>44222</v>
      </c>
      <c r="FOJ1" s="55">
        <v>44223</v>
      </c>
      <c r="FOK1" s="55">
        <v>44224</v>
      </c>
      <c r="FOL1" s="55">
        <v>44225</v>
      </c>
      <c r="FOM1" s="55">
        <v>44228</v>
      </c>
      <c r="FON1" s="55">
        <v>44229</v>
      </c>
      <c r="FOO1" s="55">
        <v>44230</v>
      </c>
      <c r="FOP1" s="55">
        <v>44231</v>
      </c>
      <c r="FOQ1" s="55">
        <v>44232</v>
      </c>
      <c r="FOR1" s="55">
        <v>44235</v>
      </c>
      <c r="FOS1" s="55">
        <v>44236</v>
      </c>
      <c r="FOT1" s="55">
        <v>44237</v>
      </c>
      <c r="FOU1" s="55">
        <v>44238</v>
      </c>
      <c r="FOV1" s="55">
        <v>44239</v>
      </c>
      <c r="FOW1" s="55">
        <v>44242</v>
      </c>
      <c r="FOX1" s="55">
        <v>44243</v>
      </c>
      <c r="FOY1" s="55">
        <v>44244</v>
      </c>
      <c r="FOZ1" s="55">
        <v>44245</v>
      </c>
      <c r="FPA1" s="55">
        <v>44246</v>
      </c>
      <c r="FPB1" s="55">
        <v>44249</v>
      </c>
      <c r="FPC1" s="55">
        <v>44250</v>
      </c>
      <c r="FPD1" s="55">
        <v>44251</v>
      </c>
      <c r="FPE1" s="55">
        <v>44252</v>
      </c>
      <c r="FPF1" s="55">
        <v>44253</v>
      </c>
      <c r="FPG1" s="55">
        <v>44256</v>
      </c>
      <c r="FPH1" s="55">
        <v>44257</v>
      </c>
      <c r="FPI1" s="55">
        <v>44258</v>
      </c>
      <c r="FPJ1" s="55">
        <v>44259</v>
      </c>
      <c r="FPK1" s="55">
        <v>44260</v>
      </c>
      <c r="FPL1" s="55">
        <v>44263</v>
      </c>
      <c r="FPM1" s="55">
        <v>44264</v>
      </c>
      <c r="FPN1" s="55">
        <v>44265</v>
      </c>
      <c r="FPO1" s="55">
        <v>44266</v>
      </c>
      <c r="FPP1" s="55">
        <v>44267</v>
      </c>
      <c r="FPQ1" s="55">
        <v>44270</v>
      </c>
      <c r="FPR1" s="55">
        <v>44271</v>
      </c>
      <c r="FPS1" s="55">
        <v>44272</v>
      </c>
      <c r="FPT1" s="55">
        <v>44273</v>
      </c>
      <c r="FPU1" s="55">
        <v>44274</v>
      </c>
      <c r="FPV1" s="55">
        <v>44277</v>
      </c>
      <c r="FPW1" s="55">
        <v>44278</v>
      </c>
      <c r="FPX1" s="55">
        <v>44279</v>
      </c>
      <c r="FPY1" s="55">
        <v>44280</v>
      </c>
      <c r="FPZ1" s="55">
        <v>44281</v>
      </c>
      <c r="FQA1" s="55">
        <v>44284</v>
      </c>
      <c r="FQB1" s="55">
        <v>44285</v>
      </c>
      <c r="FQC1" s="55">
        <v>44286</v>
      </c>
      <c r="FQD1" s="55">
        <v>44287</v>
      </c>
      <c r="FQE1" s="55">
        <v>44288</v>
      </c>
      <c r="FQF1" s="55">
        <v>44291</v>
      </c>
      <c r="FQG1" s="55">
        <v>44292</v>
      </c>
      <c r="FQH1" s="55">
        <v>44293</v>
      </c>
      <c r="FQI1" s="55">
        <v>44294</v>
      </c>
      <c r="FQJ1" s="55">
        <v>44295</v>
      </c>
      <c r="FQK1" s="55">
        <v>44298</v>
      </c>
      <c r="FQL1" s="55">
        <v>44299</v>
      </c>
      <c r="FQM1" s="55">
        <v>44300</v>
      </c>
      <c r="FQN1" s="55">
        <v>44301</v>
      </c>
      <c r="FQO1" s="55">
        <v>44302</v>
      </c>
      <c r="FQP1" s="55">
        <v>44305</v>
      </c>
      <c r="FQQ1" s="55">
        <v>44306</v>
      </c>
      <c r="FQR1" s="55">
        <v>44307</v>
      </c>
      <c r="FQS1" s="55">
        <v>44308</v>
      </c>
      <c r="FQT1" s="55">
        <v>44309</v>
      </c>
      <c r="FQU1" s="55">
        <v>44312</v>
      </c>
      <c r="FQV1" s="55">
        <v>44313</v>
      </c>
      <c r="FQW1" s="55">
        <v>44314</v>
      </c>
      <c r="FQX1" s="55">
        <v>44315</v>
      </c>
      <c r="FQY1" s="55">
        <v>44316</v>
      </c>
      <c r="FQZ1" s="55">
        <v>44319</v>
      </c>
      <c r="FRA1" s="55">
        <v>44320</v>
      </c>
      <c r="FRB1" s="55">
        <v>44321</v>
      </c>
      <c r="FRC1" s="55">
        <v>44322</v>
      </c>
      <c r="FRD1" s="55">
        <v>44323</v>
      </c>
      <c r="FRE1" s="55">
        <v>44326</v>
      </c>
      <c r="FRF1" s="55">
        <v>44327</v>
      </c>
      <c r="FRG1" s="55">
        <v>44328</v>
      </c>
      <c r="FRH1" s="55">
        <v>44329</v>
      </c>
      <c r="FRI1" s="55">
        <v>44330</v>
      </c>
      <c r="FRJ1" s="55">
        <v>44333</v>
      </c>
      <c r="FRK1" s="55">
        <v>44334</v>
      </c>
      <c r="FRL1" s="55">
        <v>44335</v>
      </c>
      <c r="FRM1" s="55">
        <v>44336</v>
      </c>
      <c r="FRN1" s="55">
        <v>44337</v>
      </c>
      <c r="FRO1" s="55">
        <v>44340</v>
      </c>
      <c r="FRP1" s="55">
        <v>44341</v>
      </c>
      <c r="FRQ1" s="55">
        <v>44342</v>
      </c>
      <c r="FRR1" s="55">
        <v>44343</v>
      </c>
      <c r="FRS1" s="55">
        <v>44344</v>
      </c>
      <c r="FRT1" s="55">
        <v>44347</v>
      </c>
      <c r="FRU1" s="55">
        <v>44348</v>
      </c>
      <c r="FRV1" s="55">
        <v>44349</v>
      </c>
      <c r="FRW1" s="55">
        <v>44350</v>
      </c>
      <c r="FRX1" s="55">
        <v>44351</v>
      </c>
      <c r="FRY1" s="55">
        <v>44354</v>
      </c>
      <c r="FRZ1" s="55">
        <v>44355</v>
      </c>
      <c r="FSA1" s="55">
        <v>44356</v>
      </c>
      <c r="FSB1" s="55">
        <v>44357</v>
      </c>
      <c r="FSC1" s="55">
        <v>44358</v>
      </c>
      <c r="FSD1" s="55">
        <v>44361</v>
      </c>
      <c r="FSE1" s="55">
        <v>44362</v>
      </c>
      <c r="FSF1" s="55">
        <v>44363</v>
      </c>
      <c r="FSG1" s="55">
        <v>44364</v>
      </c>
      <c r="FSH1" s="55">
        <v>44365</v>
      </c>
      <c r="FSI1" s="55">
        <v>44368</v>
      </c>
      <c r="FSJ1" s="55">
        <v>44369</v>
      </c>
      <c r="FSK1" s="55">
        <v>44370</v>
      </c>
      <c r="FSL1" s="55">
        <v>44371</v>
      </c>
      <c r="FSM1" s="55">
        <v>44372</v>
      </c>
      <c r="FSN1" s="55">
        <v>44375</v>
      </c>
      <c r="FSO1" s="55">
        <v>44376</v>
      </c>
      <c r="FSP1" s="55">
        <v>44377</v>
      </c>
      <c r="FSQ1" s="55">
        <v>44378</v>
      </c>
      <c r="FSR1" s="55">
        <v>44379</v>
      </c>
      <c r="FSS1" s="55">
        <v>44382</v>
      </c>
      <c r="FST1" s="55">
        <v>44383</v>
      </c>
      <c r="FSU1" s="55">
        <v>44384</v>
      </c>
      <c r="FSV1" s="55">
        <v>44385</v>
      </c>
      <c r="FSW1" s="55">
        <v>44386</v>
      </c>
      <c r="FSX1" s="55">
        <v>44389</v>
      </c>
      <c r="FSY1" s="55">
        <v>44390</v>
      </c>
      <c r="FSZ1" s="55">
        <v>44391</v>
      </c>
      <c r="FTA1" s="55">
        <v>44392</v>
      </c>
      <c r="FTB1" s="55">
        <v>44393</v>
      </c>
      <c r="FTC1" s="55">
        <v>44396</v>
      </c>
      <c r="FTD1" s="55">
        <v>44397</v>
      </c>
      <c r="FTE1" s="55">
        <v>44398</v>
      </c>
      <c r="FTF1" s="55">
        <v>44399</v>
      </c>
      <c r="FTG1" s="55">
        <v>44400</v>
      </c>
      <c r="FTH1" s="55">
        <v>44403</v>
      </c>
      <c r="FTI1" s="55">
        <v>44404</v>
      </c>
      <c r="FTJ1" s="55">
        <v>44405</v>
      </c>
      <c r="FTK1" s="55">
        <v>44406</v>
      </c>
      <c r="FTL1" s="55">
        <v>44407</v>
      </c>
      <c r="FTM1" s="55">
        <v>44410</v>
      </c>
      <c r="FTN1" s="55">
        <v>44411</v>
      </c>
      <c r="FTO1" s="55">
        <v>44412</v>
      </c>
      <c r="FTP1" s="55">
        <v>44413</v>
      </c>
      <c r="FTQ1" s="55">
        <v>44414</v>
      </c>
      <c r="FTR1" s="55">
        <v>44417</v>
      </c>
      <c r="FTS1" s="55">
        <v>44418</v>
      </c>
      <c r="FTT1" s="55">
        <v>44419</v>
      </c>
      <c r="FTU1" s="55">
        <v>44420</v>
      </c>
      <c r="FTV1" s="55">
        <v>44421</v>
      </c>
      <c r="FTW1" s="55">
        <v>44424</v>
      </c>
      <c r="FTX1" s="55">
        <v>44425</v>
      </c>
      <c r="FTY1" s="55">
        <v>44426</v>
      </c>
      <c r="FTZ1" s="55">
        <v>44427</v>
      </c>
      <c r="FUA1" s="55">
        <v>44428</v>
      </c>
      <c r="FUB1" s="55">
        <v>44431</v>
      </c>
      <c r="FUC1" s="55">
        <v>44432</v>
      </c>
      <c r="FUD1" s="55">
        <v>44433</v>
      </c>
      <c r="FUE1" s="55">
        <v>44434</v>
      </c>
      <c r="FUF1" s="55">
        <v>44435</v>
      </c>
      <c r="FUG1" s="55">
        <v>44438</v>
      </c>
      <c r="FUH1" s="55">
        <v>44439</v>
      </c>
      <c r="FUI1" s="55">
        <v>44440</v>
      </c>
      <c r="FUJ1" s="55">
        <v>44441</v>
      </c>
      <c r="FUK1" s="55">
        <v>44442</v>
      </c>
      <c r="FUL1" s="55">
        <v>44445</v>
      </c>
      <c r="FUM1" s="55">
        <v>44446</v>
      </c>
      <c r="FUN1" s="55">
        <v>44447</v>
      </c>
      <c r="FUO1" s="55">
        <v>44448</v>
      </c>
      <c r="FUP1" s="55">
        <v>44449</v>
      </c>
      <c r="FUQ1" s="55">
        <v>44452</v>
      </c>
      <c r="FUR1" s="55">
        <v>44453</v>
      </c>
      <c r="FUS1" s="55">
        <v>44454</v>
      </c>
      <c r="FUT1" s="55">
        <v>44455</v>
      </c>
      <c r="FUU1" s="55">
        <v>44456</v>
      </c>
      <c r="FUV1" s="55">
        <v>44459</v>
      </c>
      <c r="FUW1" s="55">
        <v>44460</v>
      </c>
      <c r="FUX1" s="55">
        <v>44461</v>
      </c>
      <c r="FUY1" s="55">
        <v>44462</v>
      </c>
      <c r="FUZ1" s="55">
        <v>44463</v>
      </c>
      <c r="FVA1" s="55">
        <v>44466</v>
      </c>
      <c r="FVB1" s="55">
        <v>44467</v>
      </c>
      <c r="FVC1" s="55">
        <v>44468</v>
      </c>
      <c r="FVD1" s="55">
        <v>44469</v>
      </c>
      <c r="FVE1" s="55">
        <v>44470</v>
      </c>
      <c r="FVF1" s="55">
        <v>44473</v>
      </c>
      <c r="FVG1" s="55">
        <v>44474</v>
      </c>
      <c r="FVH1" s="55">
        <v>44475</v>
      </c>
      <c r="FVI1" s="55">
        <v>44476</v>
      </c>
      <c r="FVJ1" s="55">
        <v>44477</v>
      </c>
      <c r="FVK1" s="55">
        <v>44480</v>
      </c>
      <c r="FVL1" s="55">
        <v>44481</v>
      </c>
      <c r="FVM1" s="55">
        <v>44482</v>
      </c>
      <c r="FVN1" s="55">
        <v>44483</v>
      </c>
      <c r="FVO1" s="55">
        <v>44484</v>
      </c>
      <c r="FVP1" s="55">
        <v>44487</v>
      </c>
      <c r="FVQ1" s="55">
        <v>44488</v>
      </c>
      <c r="FVR1" s="55">
        <v>44489</v>
      </c>
      <c r="FVS1" s="55">
        <v>44490</v>
      </c>
      <c r="FVT1" s="55">
        <v>44491</v>
      </c>
      <c r="FVU1" s="55">
        <v>44494</v>
      </c>
      <c r="FVV1" s="55">
        <v>44495</v>
      </c>
      <c r="FVW1" s="55">
        <v>44496</v>
      </c>
      <c r="FVX1" s="55">
        <v>44497</v>
      </c>
      <c r="FVY1" s="55">
        <v>44498</v>
      </c>
      <c r="FVZ1" s="55">
        <v>44501</v>
      </c>
      <c r="FWA1" s="55">
        <v>44502</v>
      </c>
      <c r="FWB1" s="55">
        <v>44503</v>
      </c>
      <c r="FWC1" s="55">
        <v>44504</v>
      </c>
      <c r="FWD1" s="55">
        <v>44505</v>
      </c>
      <c r="FWE1" s="55">
        <v>44508</v>
      </c>
      <c r="FWF1" s="55">
        <v>44509</v>
      </c>
      <c r="FWG1" s="55">
        <v>44510</v>
      </c>
      <c r="FWH1" s="55">
        <v>44511</v>
      </c>
      <c r="FWI1" s="55">
        <v>44512</v>
      </c>
      <c r="FWJ1" s="55">
        <v>44515</v>
      </c>
      <c r="FWK1" s="55">
        <v>44516</v>
      </c>
      <c r="FWL1" s="55">
        <v>44517</v>
      </c>
      <c r="FWM1" s="55">
        <v>44518</v>
      </c>
      <c r="FWN1" s="55">
        <v>44519</v>
      </c>
      <c r="FWO1" s="55">
        <v>44522</v>
      </c>
      <c r="FWP1" s="55">
        <v>44523</v>
      </c>
      <c r="FWQ1" s="55">
        <v>44524</v>
      </c>
      <c r="FWR1" s="55">
        <v>44525</v>
      </c>
      <c r="FWS1" s="55">
        <v>44526</v>
      </c>
      <c r="FWT1" s="55">
        <v>44529</v>
      </c>
      <c r="FWU1" s="55">
        <v>44530</v>
      </c>
      <c r="FWV1" s="55">
        <v>44531</v>
      </c>
      <c r="FWW1" s="55">
        <v>44532</v>
      </c>
      <c r="FWX1" s="55">
        <v>44533</v>
      </c>
      <c r="FWY1" s="55">
        <v>44536</v>
      </c>
      <c r="FWZ1" s="55">
        <v>44537</v>
      </c>
      <c r="FXA1" s="55">
        <v>44538</v>
      </c>
      <c r="FXB1" s="55">
        <v>44539</v>
      </c>
      <c r="FXC1" s="55">
        <v>44540</v>
      </c>
      <c r="FXD1" s="55">
        <v>44543</v>
      </c>
      <c r="FXE1" s="55">
        <v>44544</v>
      </c>
      <c r="FXF1" s="55">
        <v>44545</v>
      </c>
      <c r="FXG1" s="55">
        <v>44546</v>
      </c>
      <c r="FXH1" s="55">
        <v>44547</v>
      </c>
      <c r="FXI1" s="55">
        <v>44550</v>
      </c>
      <c r="FXJ1" s="55">
        <v>44551</v>
      </c>
      <c r="FXK1" s="55">
        <v>44552</v>
      </c>
      <c r="FXL1" s="55">
        <v>44553</v>
      </c>
      <c r="FXM1" s="55">
        <v>44554</v>
      </c>
      <c r="FXN1" s="55">
        <v>44557</v>
      </c>
      <c r="FXO1" s="55">
        <v>44558</v>
      </c>
      <c r="FXP1" s="55">
        <v>44559</v>
      </c>
      <c r="FXQ1" s="55">
        <v>44560</v>
      </c>
      <c r="FXR1" s="55">
        <v>44561</v>
      </c>
      <c r="FXS1" s="55">
        <v>44564</v>
      </c>
      <c r="FXT1" s="55">
        <v>44565</v>
      </c>
      <c r="FXU1" s="55">
        <v>44566</v>
      </c>
      <c r="FXV1" s="55">
        <v>44567</v>
      </c>
      <c r="FXW1" s="55">
        <v>44568</v>
      </c>
      <c r="FXX1" s="55">
        <v>44571</v>
      </c>
      <c r="FXY1" s="55">
        <v>44572</v>
      </c>
      <c r="FXZ1" s="55">
        <v>44573</v>
      </c>
      <c r="FYA1" s="55">
        <v>44574</v>
      </c>
      <c r="FYB1" s="55">
        <v>44575</v>
      </c>
      <c r="FYC1" s="55">
        <v>44578</v>
      </c>
      <c r="FYD1" s="55">
        <v>44579</v>
      </c>
      <c r="FYE1" s="55">
        <v>44580</v>
      </c>
      <c r="FYF1" s="55">
        <v>44581</v>
      </c>
      <c r="FYG1" s="55">
        <v>44582</v>
      </c>
      <c r="FYH1" s="55">
        <v>44585</v>
      </c>
      <c r="FYI1" s="55">
        <v>44586</v>
      </c>
      <c r="FYJ1" s="55">
        <v>44587</v>
      </c>
      <c r="FYK1" s="55">
        <v>44588</v>
      </c>
      <c r="FYL1" s="55">
        <v>44589</v>
      </c>
      <c r="FYM1" s="55">
        <v>44592</v>
      </c>
      <c r="FYN1" s="55">
        <v>44593</v>
      </c>
      <c r="FYO1" s="55">
        <v>44594</v>
      </c>
      <c r="FYP1" s="55">
        <v>44595</v>
      </c>
      <c r="FYQ1" s="55">
        <v>44596</v>
      </c>
      <c r="FYR1" s="55">
        <v>44599</v>
      </c>
      <c r="FYS1" s="55">
        <v>44600</v>
      </c>
      <c r="FYT1" s="55">
        <v>44601</v>
      </c>
      <c r="FYU1" s="55">
        <v>44602</v>
      </c>
      <c r="FYV1" s="55">
        <v>44603</v>
      </c>
      <c r="FYW1" s="55">
        <v>44606</v>
      </c>
      <c r="FYX1" s="55">
        <v>44607</v>
      </c>
      <c r="FYY1" s="55">
        <v>44608</v>
      </c>
      <c r="FYZ1" s="55">
        <v>44609</v>
      </c>
      <c r="FZA1" s="55">
        <v>44610</v>
      </c>
      <c r="FZB1" s="55">
        <v>44613</v>
      </c>
      <c r="FZC1" s="55">
        <v>44614</v>
      </c>
      <c r="FZD1" s="55">
        <v>44615</v>
      </c>
      <c r="FZE1" s="55">
        <v>44616</v>
      </c>
      <c r="FZF1" s="55">
        <v>44617</v>
      </c>
      <c r="FZG1" s="55">
        <v>44620</v>
      </c>
      <c r="FZH1" s="55">
        <v>44621</v>
      </c>
      <c r="FZI1" s="55">
        <v>44622</v>
      </c>
      <c r="FZJ1" s="55">
        <v>44623</v>
      </c>
      <c r="FZK1" s="55">
        <v>44624</v>
      </c>
      <c r="FZL1" s="55">
        <v>44627</v>
      </c>
      <c r="FZM1" s="55">
        <v>44628</v>
      </c>
      <c r="FZN1" s="55">
        <v>44629</v>
      </c>
      <c r="FZO1" s="55">
        <v>44630</v>
      </c>
      <c r="FZP1" s="55">
        <v>44631</v>
      </c>
      <c r="FZQ1" s="55">
        <v>44634</v>
      </c>
      <c r="FZR1" s="55">
        <v>44635</v>
      </c>
      <c r="FZS1" s="55">
        <v>44636</v>
      </c>
      <c r="FZT1" s="55">
        <v>44637</v>
      </c>
      <c r="FZU1" s="55">
        <v>44638</v>
      </c>
      <c r="FZV1" s="55">
        <v>44641</v>
      </c>
      <c r="FZW1" s="55">
        <v>44642</v>
      </c>
      <c r="FZX1" s="55">
        <v>44643</v>
      </c>
      <c r="FZY1" s="55">
        <v>44644</v>
      </c>
      <c r="FZZ1" s="55">
        <v>44645</v>
      </c>
      <c r="GAA1" s="55">
        <v>44648</v>
      </c>
      <c r="GAB1" s="55">
        <v>44649</v>
      </c>
      <c r="GAC1" s="55">
        <v>44650</v>
      </c>
      <c r="GAD1" s="55">
        <v>44651</v>
      </c>
      <c r="GAE1" s="55">
        <v>44652</v>
      </c>
      <c r="GAF1" s="55">
        <v>44655</v>
      </c>
      <c r="GAG1" s="55">
        <v>44656</v>
      </c>
      <c r="GAH1" s="55">
        <v>44657</v>
      </c>
      <c r="GAI1" s="55">
        <v>44658</v>
      </c>
      <c r="GAJ1" s="55">
        <v>44659</v>
      </c>
      <c r="GAK1" s="55">
        <v>44662</v>
      </c>
      <c r="GAL1" s="55">
        <v>44663</v>
      </c>
      <c r="GAM1" s="55">
        <v>44664</v>
      </c>
      <c r="GAN1" s="55">
        <v>44665</v>
      </c>
      <c r="GAO1" s="55">
        <v>44666</v>
      </c>
      <c r="GAP1" s="55">
        <v>44669</v>
      </c>
      <c r="GAQ1" s="55">
        <v>44670</v>
      </c>
      <c r="GAR1" s="55">
        <v>44671</v>
      </c>
      <c r="GAS1" s="55">
        <v>44672</v>
      </c>
      <c r="GAT1" s="55">
        <v>44673</v>
      </c>
      <c r="GAU1" s="55">
        <v>44676</v>
      </c>
      <c r="GAV1" s="55">
        <v>44677</v>
      </c>
      <c r="GAW1" s="55">
        <v>44678</v>
      </c>
      <c r="GAX1" s="55">
        <v>44679</v>
      </c>
      <c r="GAY1" s="55">
        <v>44680</v>
      </c>
      <c r="GAZ1" s="55">
        <v>44683</v>
      </c>
      <c r="GBA1" s="55">
        <v>44684</v>
      </c>
      <c r="GBB1" s="55">
        <v>44685</v>
      </c>
      <c r="GBC1" s="55">
        <v>44686</v>
      </c>
      <c r="GBD1" s="55">
        <v>44687</v>
      </c>
      <c r="GBE1" s="55">
        <v>44690</v>
      </c>
      <c r="GBF1" s="55">
        <v>44691</v>
      </c>
      <c r="GBG1" s="55">
        <v>44692</v>
      </c>
      <c r="GBH1" s="55">
        <v>44693</v>
      </c>
      <c r="GBI1" s="55">
        <v>44694</v>
      </c>
      <c r="GBJ1" s="55">
        <v>44697</v>
      </c>
      <c r="GBK1" s="55">
        <v>44698</v>
      </c>
      <c r="GBL1" s="55">
        <v>44699</v>
      </c>
      <c r="GBM1" s="55">
        <v>44700</v>
      </c>
      <c r="GBN1" s="55">
        <v>44701</v>
      </c>
      <c r="GBO1" s="55">
        <v>44704</v>
      </c>
      <c r="GBP1" s="55">
        <v>44705</v>
      </c>
      <c r="GBQ1" s="55">
        <v>44706</v>
      </c>
      <c r="GBR1" s="55">
        <v>44707</v>
      </c>
      <c r="GBS1" s="55">
        <v>44708</v>
      </c>
      <c r="GBT1" s="55">
        <v>44711</v>
      </c>
      <c r="GBU1" s="55">
        <v>44712</v>
      </c>
      <c r="GBV1" s="55">
        <v>44713</v>
      </c>
      <c r="GBW1" s="55">
        <v>44714</v>
      </c>
      <c r="GBX1" s="55">
        <v>44715</v>
      </c>
      <c r="GBY1" s="55">
        <v>44718</v>
      </c>
      <c r="GBZ1" s="55">
        <v>44719</v>
      </c>
      <c r="GCA1" s="55">
        <v>44720</v>
      </c>
      <c r="GCB1" s="55">
        <v>44721</v>
      </c>
      <c r="GCC1" s="55">
        <v>44722</v>
      </c>
      <c r="GCD1" s="55">
        <v>44725</v>
      </c>
      <c r="GCE1" s="55">
        <v>44726</v>
      </c>
      <c r="GCF1" s="55">
        <v>44727</v>
      </c>
      <c r="GCG1" s="55">
        <v>44728</v>
      </c>
      <c r="GCH1" s="55">
        <v>44729</v>
      </c>
      <c r="GCI1" s="55">
        <v>44732</v>
      </c>
      <c r="GCJ1" s="55">
        <v>44733</v>
      </c>
      <c r="GCK1" s="55">
        <v>44734</v>
      </c>
      <c r="GCL1" s="55">
        <v>44735</v>
      </c>
      <c r="GCM1" s="55">
        <v>44736</v>
      </c>
      <c r="GCN1" s="55">
        <v>44739</v>
      </c>
      <c r="GCO1" s="55">
        <v>44740</v>
      </c>
      <c r="GCP1" s="55">
        <v>44741</v>
      </c>
      <c r="GCQ1" s="55">
        <v>44742</v>
      </c>
      <c r="GCR1" s="55">
        <v>44743</v>
      </c>
      <c r="GCS1" s="55">
        <v>44746</v>
      </c>
      <c r="GCT1" s="55">
        <v>44747</v>
      </c>
      <c r="GCU1" s="55">
        <v>44748</v>
      </c>
      <c r="GCV1" s="55">
        <v>44749</v>
      </c>
      <c r="GCW1" s="55">
        <v>44750</v>
      </c>
      <c r="GCX1" s="55">
        <v>44753</v>
      </c>
      <c r="GCY1" s="55">
        <v>44754</v>
      </c>
      <c r="GCZ1" s="55">
        <v>44755</v>
      </c>
      <c r="GDA1" s="55">
        <v>44756</v>
      </c>
      <c r="GDB1" s="55">
        <v>44757</v>
      </c>
      <c r="GDC1" s="55">
        <v>44760</v>
      </c>
      <c r="GDD1" s="55">
        <v>44761</v>
      </c>
      <c r="GDE1" s="55">
        <v>44762</v>
      </c>
      <c r="GDF1" s="55">
        <v>44763</v>
      </c>
      <c r="GDG1" s="55">
        <v>44764</v>
      </c>
      <c r="GDH1" s="55">
        <v>44767</v>
      </c>
      <c r="GDI1" s="55">
        <v>44768</v>
      </c>
      <c r="GDJ1" s="55">
        <v>44769</v>
      </c>
      <c r="GDK1" s="55">
        <v>44770</v>
      </c>
      <c r="GDL1" s="55">
        <v>44771</v>
      </c>
      <c r="GDM1" s="55">
        <v>44774</v>
      </c>
      <c r="GDN1" s="55">
        <v>44775</v>
      </c>
      <c r="GDO1" s="55">
        <v>44776</v>
      </c>
      <c r="GDP1" s="55">
        <v>44777</v>
      </c>
      <c r="GDQ1" s="55">
        <v>44778</v>
      </c>
      <c r="GDR1" s="55">
        <v>44781</v>
      </c>
      <c r="GDS1" s="55">
        <v>44782</v>
      </c>
      <c r="GDT1" s="55">
        <v>44783</v>
      </c>
      <c r="GDU1" s="55">
        <v>44784</v>
      </c>
      <c r="GDV1" s="55">
        <v>44785</v>
      </c>
      <c r="GDW1" s="55">
        <v>44788</v>
      </c>
      <c r="GDX1" s="55">
        <v>44789</v>
      </c>
      <c r="GDY1" s="55">
        <v>44790</v>
      </c>
      <c r="GDZ1" s="55">
        <v>44791</v>
      </c>
      <c r="GEA1" s="55">
        <v>44792</v>
      </c>
      <c r="GEB1" s="55">
        <v>44795</v>
      </c>
      <c r="GEC1" s="55">
        <v>44796</v>
      </c>
      <c r="GED1" s="55">
        <v>44797</v>
      </c>
      <c r="GEE1" s="55">
        <v>44798</v>
      </c>
      <c r="GEF1" s="55">
        <v>44799</v>
      </c>
      <c r="GEG1" s="55">
        <v>44802</v>
      </c>
      <c r="GEH1" s="55">
        <v>44803</v>
      </c>
      <c r="GEI1" s="55">
        <v>44804</v>
      </c>
      <c r="GEJ1" s="55">
        <v>44805</v>
      </c>
      <c r="GEK1" s="55">
        <v>44806</v>
      </c>
      <c r="GEL1" s="55">
        <v>44809</v>
      </c>
      <c r="GEM1" s="55">
        <v>44810</v>
      </c>
      <c r="GEN1" s="55">
        <v>44811</v>
      </c>
      <c r="GEO1" s="55">
        <v>44812</v>
      </c>
      <c r="GEP1" s="55">
        <v>44813</v>
      </c>
      <c r="GEQ1" s="55">
        <v>44816</v>
      </c>
      <c r="GER1" s="55">
        <v>44817</v>
      </c>
      <c r="GES1" s="55">
        <v>44818</v>
      </c>
      <c r="GET1" s="55">
        <v>44819</v>
      </c>
      <c r="GEU1" s="55">
        <v>44820</v>
      </c>
      <c r="GEV1" s="55">
        <v>44823</v>
      </c>
      <c r="GEW1" s="55">
        <v>44824</v>
      </c>
      <c r="GEX1" s="55">
        <v>44825</v>
      </c>
      <c r="GEY1" s="55">
        <v>44826</v>
      </c>
      <c r="GEZ1" s="55">
        <v>44827</v>
      </c>
      <c r="GFA1" s="55">
        <v>44830</v>
      </c>
      <c r="GFB1" s="55">
        <v>44831</v>
      </c>
      <c r="GFC1" s="55">
        <v>44832</v>
      </c>
      <c r="GFD1" s="55">
        <v>44833</v>
      </c>
      <c r="GFE1" s="55">
        <v>44834</v>
      </c>
      <c r="GFF1" s="55">
        <v>44837</v>
      </c>
      <c r="GFG1" s="55">
        <v>44838</v>
      </c>
      <c r="GFH1" s="55">
        <v>44839</v>
      </c>
      <c r="GFI1" s="55">
        <v>44840</v>
      </c>
      <c r="GFJ1" s="55">
        <v>44841</v>
      </c>
      <c r="GFK1" s="55">
        <v>44844</v>
      </c>
      <c r="GFL1" s="55">
        <v>44845</v>
      </c>
      <c r="GFM1" s="55">
        <v>44846</v>
      </c>
      <c r="GFN1" s="55">
        <v>44847</v>
      </c>
      <c r="GFO1" s="55">
        <v>44848</v>
      </c>
      <c r="GFP1" s="55">
        <v>44851</v>
      </c>
      <c r="GFQ1" s="55">
        <v>44852</v>
      </c>
      <c r="GFR1" s="55">
        <v>44853</v>
      </c>
      <c r="GFS1" s="55">
        <v>44854</v>
      </c>
      <c r="GFT1" s="55">
        <v>44855</v>
      </c>
      <c r="GFU1" s="55">
        <v>44858</v>
      </c>
      <c r="GFV1" s="55">
        <v>44859</v>
      </c>
      <c r="GFW1" s="55">
        <v>44860</v>
      </c>
      <c r="GFX1" s="55">
        <v>44861</v>
      </c>
      <c r="GFY1" s="55">
        <v>44862</v>
      </c>
      <c r="GFZ1" s="55">
        <v>44865</v>
      </c>
      <c r="GGA1" s="55">
        <v>44866</v>
      </c>
      <c r="GGB1" s="55">
        <v>44867</v>
      </c>
      <c r="GGC1" s="55">
        <v>44868</v>
      </c>
      <c r="GGD1" s="55">
        <v>44869</v>
      </c>
      <c r="GGE1" s="55">
        <v>44872</v>
      </c>
      <c r="GGF1" s="55">
        <v>44873</v>
      </c>
      <c r="GGG1" s="55">
        <v>44874</v>
      </c>
      <c r="GGH1" s="55">
        <v>44875</v>
      </c>
      <c r="GGI1" s="55">
        <v>44876</v>
      </c>
      <c r="GGJ1" s="55">
        <v>44879</v>
      </c>
      <c r="GGK1" s="55">
        <v>44880</v>
      </c>
      <c r="GGL1" s="55">
        <v>44881</v>
      </c>
      <c r="GGM1" s="55">
        <v>44882</v>
      </c>
      <c r="GGN1" s="55">
        <v>44883</v>
      </c>
      <c r="GGO1" s="55">
        <v>44886</v>
      </c>
      <c r="GGP1" s="55">
        <v>44887</v>
      </c>
      <c r="GGQ1" s="55">
        <v>44888</v>
      </c>
      <c r="GGR1" s="55">
        <v>44889</v>
      </c>
      <c r="GGS1" s="55">
        <v>44890</v>
      </c>
      <c r="GGT1" s="55">
        <v>44893</v>
      </c>
      <c r="GGU1" s="55">
        <v>44894</v>
      </c>
      <c r="GGV1" s="55">
        <v>44895</v>
      </c>
      <c r="GGW1" s="55">
        <v>44896</v>
      </c>
      <c r="GGX1" s="55">
        <v>44897</v>
      </c>
      <c r="GGY1" s="55">
        <v>44900</v>
      </c>
      <c r="GGZ1" s="55">
        <v>44901</v>
      </c>
      <c r="GHA1" s="55">
        <v>44902</v>
      </c>
      <c r="GHB1" s="55">
        <v>44903</v>
      </c>
      <c r="GHC1" s="55">
        <v>44904</v>
      </c>
      <c r="GHD1" s="55">
        <v>44907</v>
      </c>
      <c r="GHE1" s="55">
        <v>44908</v>
      </c>
      <c r="GHF1" s="55">
        <v>44909</v>
      </c>
      <c r="GHG1" s="55">
        <v>44910</v>
      </c>
      <c r="GHH1" s="55">
        <v>44911</v>
      </c>
      <c r="GHI1" s="55">
        <v>44914</v>
      </c>
      <c r="GHJ1" s="55">
        <v>44915</v>
      </c>
      <c r="GHK1" s="55">
        <v>44916</v>
      </c>
      <c r="GHL1" s="55">
        <v>44917</v>
      </c>
      <c r="GHM1" s="55">
        <v>44918</v>
      </c>
      <c r="GHN1" s="55">
        <v>44921</v>
      </c>
      <c r="GHO1" s="55">
        <v>44922</v>
      </c>
      <c r="GHP1" s="55">
        <v>44923</v>
      </c>
      <c r="GHQ1" s="55">
        <v>44924</v>
      </c>
      <c r="GHR1" s="55">
        <v>44925</v>
      </c>
      <c r="GHS1" s="55">
        <v>44928</v>
      </c>
      <c r="GHT1" s="55">
        <v>44929</v>
      </c>
      <c r="GHU1" s="55">
        <v>44930</v>
      </c>
      <c r="GHV1" s="55">
        <v>44931</v>
      </c>
      <c r="GHW1" s="55">
        <v>44932</v>
      </c>
      <c r="GHX1" s="55">
        <v>44935</v>
      </c>
      <c r="GHY1" s="55">
        <v>44936</v>
      </c>
      <c r="GHZ1" s="55">
        <v>44937</v>
      </c>
      <c r="GIA1" s="55">
        <v>44938</v>
      </c>
      <c r="GIB1" s="55">
        <v>44939</v>
      </c>
      <c r="GIC1" s="55">
        <v>44942</v>
      </c>
      <c r="GID1" s="55">
        <v>44943</v>
      </c>
      <c r="GIE1" s="55">
        <v>44944</v>
      </c>
      <c r="GIF1" s="55">
        <v>44945</v>
      </c>
      <c r="GIG1" s="55">
        <v>44946</v>
      </c>
      <c r="GIH1" s="55">
        <v>44949</v>
      </c>
      <c r="GII1" s="55">
        <v>44950</v>
      </c>
      <c r="GIJ1" s="55">
        <v>44951</v>
      </c>
      <c r="GIK1" s="55">
        <v>44952</v>
      </c>
      <c r="GIL1" s="55">
        <v>44953</v>
      </c>
      <c r="GIM1" s="55">
        <v>44956</v>
      </c>
      <c r="GIN1" s="55">
        <v>44957</v>
      </c>
      <c r="GIO1" s="55">
        <v>44958</v>
      </c>
      <c r="GIP1" s="55">
        <v>44959</v>
      </c>
      <c r="GIQ1" s="55">
        <v>44960</v>
      </c>
      <c r="GIR1" s="55">
        <v>44963</v>
      </c>
      <c r="GIS1" s="55">
        <v>44964</v>
      </c>
      <c r="GIT1" s="55">
        <v>44965</v>
      </c>
      <c r="GIU1" s="55">
        <v>44966</v>
      </c>
      <c r="GIV1" s="55">
        <v>44967</v>
      </c>
      <c r="GIW1" s="55">
        <v>44970</v>
      </c>
      <c r="GIX1" s="55">
        <v>44971</v>
      </c>
      <c r="GIY1" s="55">
        <v>44972</v>
      </c>
      <c r="GIZ1" s="55">
        <v>44973</v>
      </c>
      <c r="GJA1" s="55">
        <v>44974</v>
      </c>
      <c r="GJB1" s="55">
        <v>44977</v>
      </c>
      <c r="GJC1" s="55">
        <v>44978</v>
      </c>
      <c r="GJD1" s="55">
        <v>44979</v>
      </c>
      <c r="GJE1" s="55">
        <v>44980</v>
      </c>
      <c r="GJF1" s="55">
        <v>44981</v>
      </c>
      <c r="GJG1" s="55">
        <v>44984</v>
      </c>
      <c r="GJH1" s="55">
        <v>44985</v>
      </c>
      <c r="GJI1" s="55">
        <v>44986</v>
      </c>
      <c r="GJJ1" s="55">
        <v>44987</v>
      </c>
      <c r="GJK1" s="55">
        <v>44988</v>
      </c>
      <c r="GJL1" s="55">
        <v>44991</v>
      </c>
      <c r="GJM1" s="55">
        <v>44992</v>
      </c>
      <c r="GJN1" s="55">
        <v>44993</v>
      </c>
      <c r="GJO1" s="55">
        <v>44994</v>
      </c>
      <c r="GJP1" s="55">
        <v>44995</v>
      </c>
      <c r="GJQ1" s="55">
        <v>44998</v>
      </c>
      <c r="GJR1" s="55">
        <v>44999</v>
      </c>
      <c r="GJS1" s="55">
        <v>45000</v>
      </c>
      <c r="GJT1" s="55">
        <v>45001</v>
      </c>
      <c r="GJU1" s="55">
        <v>45002</v>
      </c>
      <c r="GJV1" s="55">
        <v>45005</v>
      </c>
      <c r="GJW1" s="55">
        <v>45006</v>
      </c>
      <c r="GJX1" s="55">
        <v>45007</v>
      </c>
      <c r="GJY1" s="55">
        <v>45008</v>
      </c>
      <c r="GJZ1" s="55">
        <v>45009</v>
      </c>
      <c r="GKA1" s="55">
        <v>45012</v>
      </c>
      <c r="GKB1" s="55">
        <v>45013</v>
      </c>
      <c r="GKC1" s="55">
        <v>45014</v>
      </c>
      <c r="GKD1" s="55">
        <v>45015</v>
      </c>
      <c r="GKE1" s="55">
        <v>45016</v>
      </c>
      <c r="GKF1" s="55">
        <v>45019</v>
      </c>
      <c r="GKG1" s="55">
        <v>45020</v>
      </c>
      <c r="GKH1" s="55">
        <v>45021</v>
      </c>
      <c r="GKI1" s="55">
        <v>45022</v>
      </c>
      <c r="GKJ1" s="55">
        <v>45023</v>
      </c>
      <c r="GKK1" s="55">
        <v>45026</v>
      </c>
      <c r="GKL1" s="55">
        <v>45027</v>
      </c>
      <c r="GKM1" s="55">
        <v>45028</v>
      </c>
      <c r="GKN1" s="55">
        <v>45029</v>
      </c>
      <c r="GKO1" s="55">
        <v>45030</v>
      </c>
      <c r="GKP1" s="55">
        <v>45033</v>
      </c>
      <c r="GKQ1" s="55">
        <v>45034</v>
      </c>
      <c r="GKR1" s="55">
        <v>45035</v>
      </c>
      <c r="GKS1" s="55">
        <v>45036</v>
      </c>
      <c r="GKT1" s="55">
        <v>45037</v>
      </c>
      <c r="GKU1" s="55">
        <v>45040</v>
      </c>
      <c r="GKV1" s="55">
        <v>45041</v>
      </c>
      <c r="GKW1" s="55">
        <v>45042</v>
      </c>
      <c r="GKX1" s="55">
        <v>45043</v>
      </c>
      <c r="GKY1" s="55">
        <v>45044</v>
      </c>
      <c r="GKZ1" s="55">
        <v>45047</v>
      </c>
      <c r="GLA1" s="55">
        <v>45048</v>
      </c>
      <c r="GLB1" s="55">
        <v>45049</v>
      </c>
      <c r="GLC1" s="55">
        <v>45050</v>
      </c>
      <c r="GLD1" s="55">
        <v>45051</v>
      </c>
      <c r="GLE1" s="55">
        <v>45054</v>
      </c>
      <c r="GLF1" s="55">
        <v>45055</v>
      </c>
      <c r="GLG1" s="55">
        <v>45056</v>
      </c>
      <c r="GLH1" s="55">
        <v>45057</v>
      </c>
      <c r="GLI1" s="55">
        <v>45058</v>
      </c>
      <c r="GLJ1" s="55">
        <v>45061</v>
      </c>
      <c r="GLK1" s="55">
        <v>45062</v>
      </c>
      <c r="GLL1" s="55">
        <v>45063</v>
      </c>
      <c r="GLM1" s="55">
        <v>45064</v>
      </c>
      <c r="GLN1" s="55">
        <v>45065</v>
      </c>
      <c r="GLO1" s="55">
        <v>45068</v>
      </c>
      <c r="GLP1" s="55">
        <v>45069</v>
      </c>
      <c r="GLQ1" s="55">
        <v>45070</v>
      </c>
      <c r="GLR1" s="55">
        <v>45071</v>
      </c>
      <c r="GLS1" s="55">
        <v>45072</v>
      </c>
      <c r="GLT1" s="55">
        <v>45075</v>
      </c>
      <c r="GLU1" s="55">
        <v>45076</v>
      </c>
      <c r="GLV1" s="55">
        <v>45077</v>
      </c>
      <c r="GLW1" s="55">
        <v>45078</v>
      </c>
      <c r="GLX1" s="55">
        <v>45079</v>
      </c>
      <c r="GLY1" s="55">
        <v>45082</v>
      </c>
      <c r="GLZ1" s="55">
        <v>45083</v>
      </c>
      <c r="GMA1" s="55">
        <v>45084</v>
      </c>
      <c r="GMB1" s="55">
        <v>45085</v>
      </c>
      <c r="GMC1" s="55">
        <v>45086</v>
      </c>
      <c r="GMD1" s="55">
        <v>45089</v>
      </c>
      <c r="GME1" s="55">
        <v>45090</v>
      </c>
      <c r="GMF1" s="55">
        <v>45091</v>
      </c>
      <c r="GMG1" s="55">
        <v>45092</v>
      </c>
      <c r="GMH1" s="55">
        <v>45093</v>
      </c>
      <c r="GMI1" s="55">
        <v>45096</v>
      </c>
      <c r="GMJ1" s="55">
        <v>45097</v>
      </c>
      <c r="GMK1" s="55">
        <v>45098</v>
      </c>
      <c r="GML1" s="55">
        <v>45099</v>
      </c>
      <c r="GMM1" s="55">
        <v>45100</v>
      </c>
      <c r="GMN1" s="55">
        <v>45103</v>
      </c>
      <c r="GMO1" s="55">
        <v>45104</v>
      </c>
      <c r="GMP1" s="55">
        <v>45105</v>
      </c>
      <c r="GMQ1" s="55">
        <v>45106</v>
      </c>
      <c r="GMR1" s="55">
        <v>45107</v>
      </c>
      <c r="GMS1" s="55">
        <v>45110</v>
      </c>
      <c r="GMT1" s="55">
        <v>45111</v>
      </c>
      <c r="GMU1" s="55">
        <v>45112</v>
      </c>
      <c r="GMV1" s="55">
        <v>45113</v>
      </c>
      <c r="GMW1" s="55">
        <v>45114</v>
      </c>
      <c r="GMX1" s="55">
        <v>45117</v>
      </c>
      <c r="GMY1" s="55">
        <v>45118</v>
      </c>
      <c r="GMZ1" s="55">
        <v>45119</v>
      </c>
      <c r="GNA1" s="55">
        <v>45120</v>
      </c>
      <c r="GNB1" s="55">
        <v>45121</v>
      </c>
      <c r="GNC1" s="55">
        <v>45124</v>
      </c>
      <c r="GND1" s="55">
        <v>45125</v>
      </c>
      <c r="GNE1" s="55">
        <v>45126</v>
      </c>
      <c r="GNF1" s="55">
        <v>45127</v>
      </c>
      <c r="GNG1" s="55">
        <v>45128</v>
      </c>
      <c r="GNH1" s="55">
        <v>45131</v>
      </c>
      <c r="GNI1" s="55">
        <v>45132</v>
      </c>
      <c r="GNJ1" s="55">
        <v>45133</v>
      </c>
      <c r="GNK1" s="55">
        <v>45134</v>
      </c>
      <c r="GNL1" s="55">
        <v>45135</v>
      </c>
      <c r="GNM1" s="55">
        <v>45138</v>
      </c>
      <c r="GNN1" s="55">
        <v>45139</v>
      </c>
      <c r="GNO1" s="55">
        <v>45140</v>
      </c>
      <c r="GNP1" s="55">
        <v>45141</v>
      </c>
      <c r="GNQ1" s="55">
        <v>45142</v>
      </c>
      <c r="GNR1" s="55">
        <v>45145</v>
      </c>
      <c r="GNS1" s="55">
        <v>45146</v>
      </c>
      <c r="GNT1" s="55">
        <v>45147</v>
      </c>
      <c r="GNU1" s="55">
        <v>45148</v>
      </c>
      <c r="GNV1" s="55">
        <v>45149</v>
      </c>
      <c r="GNW1" s="55">
        <v>45152</v>
      </c>
      <c r="GNX1" s="55">
        <v>45153</v>
      </c>
      <c r="GNY1" s="55">
        <v>45154</v>
      </c>
      <c r="GNZ1" s="55">
        <v>45155</v>
      </c>
      <c r="GOA1" s="55">
        <v>45156</v>
      </c>
      <c r="GOB1" s="55">
        <v>45159</v>
      </c>
      <c r="GOC1" s="55">
        <v>45160</v>
      </c>
      <c r="GOD1" s="55">
        <v>45161</v>
      </c>
      <c r="GOE1" s="55">
        <v>45162</v>
      </c>
      <c r="GOF1" s="55">
        <v>45163</v>
      </c>
      <c r="GOG1" s="55">
        <v>45166</v>
      </c>
      <c r="GOH1" s="55">
        <v>45167</v>
      </c>
      <c r="GOI1" s="55">
        <v>45168</v>
      </c>
      <c r="GOJ1" s="55">
        <v>45169</v>
      </c>
      <c r="GOK1" s="55">
        <v>45170</v>
      </c>
      <c r="GOL1" s="55">
        <v>45173</v>
      </c>
      <c r="GOM1" s="55">
        <v>45174</v>
      </c>
      <c r="GON1" s="55">
        <v>45175</v>
      </c>
      <c r="GOO1" s="55">
        <v>45176</v>
      </c>
      <c r="GOP1" s="55">
        <v>45177</v>
      </c>
      <c r="GOQ1" s="55">
        <v>45180</v>
      </c>
      <c r="GOR1" s="55">
        <v>45181</v>
      </c>
      <c r="GOS1" s="55">
        <v>45182</v>
      </c>
      <c r="GOT1" s="55">
        <v>45183</v>
      </c>
      <c r="GOU1" s="55">
        <v>45184</v>
      </c>
      <c r="GOV1" s="55">
        <v>45187</v>
      </c>
      <c r="GOW1" s="55">
        <v>45188</v>
      </c>
      <c r="GOX1" s="55">
        <v>45189</v>
      </c>
      <c r="GOY1" s="55">
        <v>45190</v>
      </c>
      <c r="GOZ1" s="55">
        <v>45191</v>
      </c>
      <c r="GPA1" s="55">
        <v>45194</v>
      </c>
      <c r="GPB1" s="55">
        <v>45195</v>
      </c>
      <c r="GPC1" s="55">
        <v>45196</v>
      </c>
      <c r="GPD1" s="55">
        <v>45197</v>
      </c>
      <c r="GPE1" s="55">
        <v>45198</v>
      </c>
      <c r="GPF1" s="55">
        <v>45201</v>
      </c>
      <c r="GPG1" s="55">
        <v>45202</v>
      </c>
      <c r="GPH1" s="55">
        <v>45203</v>
      </c>
      <c r="GPI1" s="55">
        <v>45204</v>
      </c>
      <c r="GPJ1" s="55">
        <v>45205</v>
      </c>
      <c r="GPK1" s="55">
        <v>45208</v>
      </c>
      <c r="GPL1" s="55">
        <v>45209</v>
      </c>
      <c r="GPM1" s="55">
        <v>45210</v>
      </c>
      <c r="GPN1" s="55">
        <v>45211</v>
      </c>
      <c r="GPO1" s="55">
        <v>45212</v>
      </c>
      <c r="GPP1" s="55">
        <v>45215</v>
      </c>
      <c r="GPQ1" s="55">
        <v>45216</v>
      </c>
      <c r="GPR1" s="55">
        <v>45217</v>
      </c>
      <c r="GPS1" s="55">
        <v>45218</v>
      </c>
      <c r="GPT1" s="55">
        <v>45219</v>
      </c>
      <c r="GPU1" s="55">
        <v>45222</v>
      </c>
      <c r="GPV1" s="55">
        <v>45223</v>
      </c>
      <c r="GPW1" s="55">
        <v>45224</v>
      </c>
      <c r="GPX1" s="55">
        <v>45225</v>
      </c>
      <c r="GPY1" s="55">
        <v>45226</v>
      </c>
      <c r="GPZ1" s="55">
        <v>45229</v>
      </c>
      <c r="GQA1" s="55">
        <v>45230</v>
      </c>
      <c r="GQB1" s="55">
        <v>45231</v>
      </c>
      <c r="GQC1" s="55">
        <v>45232</v>
      </c>
      <c r="GQD1" s="55">
        <v>45233</v>
      </c>
      <c r="GQE1" s="55">
        <v>45236</v>
      </c>
      <c r="GQF1" s="55">
        <v>45237</v>
      </c>
      <c r="GQG1" s="55">
        <v>45238</v>
      </c>
      <c r="GQH1" s="55">
        <v>45239</v>
      </c>
      <c r="GQI1" s="55">
        <v>45240</v>
      </c>
      <c r="GQJ1" s="55">
        <v>45243</v>
      </c>
      <c r="GQK1" s="55">
        <v>45244</v>
      </c>
      <c r="GQL1" s="55">
        <v>45245</v>
      </c>
      <c r="GQM1" s="55">
        <v>45246</v>
      </c>
      <c r="GQN1" s="55">
        <v>45247</v>
      </c>
      <c r="GQO1" s="55">
        <v>45250</v>
      </c>
      <c r="GQP1" s="55">
        <v>45251</v>
      </c>
      <c r="GQQ1" s="55">
        <v>45252</v>
      </c>
      <c r="GQR1" s="55">
        <v>45253</v>
      </c>
      <c r="GQS1" s="55">
        <v>45254</v>
      </c>
      <c r="GQT1" s="55">
        <v>45257</v>
      </c>
      <c r="GQU1" s="55">
        <v>45258</v>
      </c>
      <c r="GQV1" s="55">
        <v>45259</v>
      </c>
      <c r="GQW1" s="55">
        <v>45260</v>
      </c>
      <c r="GQX1" s="55">
        <v>45261</v>
      </c>
      <c r="GQY1" s="55">
        <v>45264</v>
      </c>
      <c r="GQZ1" s="55">
        <v>45265</v>
      </c>
      <c r="GRA1" s="55">
        <v>45266</v>
      </c>
      <c r="GRB1" s="55">
        <v>45267</v>
      </c>
      <c r="GRC1" s="55">
        <v>45268</v>
      </c>
      <c r="GRD1" s="55">
        <v>45271</v>
      </c>
      <c r="GRE1" s="55">
        <v>45272</v>
      </c>
      <c r="GRF1" s="55">
        <v>45273</v>
      </c>
      <c r="GRG1" s="55">
        <v>45274</v>
      </c>
      <c r="GRH1" s="55">
        <v>45275</v>
      </c>
      <c r="GRI1" s="55">
        <v>45278</v>
      </c>
      <c r="GRJ1" s="55">
        <v>45279</v>
      </c>
      <c r="GRK1" s="55">
        <v>45280</v>
      </c>
      <c r="GRL1" s="55">
        <v>45281</v>
      </c>
      <c r="GRM1" s="55">
        <v>45282</v>
      </c>
      <c r="GRN1" s="55">
        <v>45285</v>
      </c>
      <c r="GRO1" s="55">
        <v>45286</v>
      </c>
      <c r="GRP1" s="55">
        <v>45287</v>
      </c>
      <c r="GRQ1" s="55">
        <v>45288</v>
      </c>
      <c r="GRR1" s="55">
        <v>45289</v>
      </c>
      <c r="GRS1" s="55">
        <v>45292</v>
      </c>
      <c r="GRT1" s="55">
        <v>45293</v>
      </c>
      <c r="GRU1" s="55">
        <v>45294</v>
      </c>
      <c r="GRV1" s="55">
        <v>45295</v>
      </c>
      <c r="GRW1" s="55">
        <v>45296</v>
      </c>
      <c r="GRX1" s="55">
        <v>45299</v>
      </c>
      <c r="GRY1" s="55">
        <v>45300</v>
      </c>
      <c r="GRZ1" s="55">
        <v>45301</v>
      </c>
      <c r="GSA1" s="55">
        <v>45302</v>
      </c>
      <c r="GSB1" s="55">
        <v>45303</v>
      </c>
      <c r="GSC1" s="55">
        <v>45306</v>
      </c>
      <c r="GSD1" s="55">
        <v>45307</v>
      </c>
      <c r="GSE1" s="55">
        <v>45308</v>
      </c>
      <c r="GSF1" s="55">
        <v>45309</v>
      </c>
      <c r="GSG1" s="55">
        <v>45310</v>
      </c>
      <c r="GSH1" s="55">
        <v>45313</v>
      </c>
      <c r="GSI1" s="55">
        <v>45314</v>
      </c>
      <c r="GSJ1" s="55">
        <v>45315</v>
      </c>
      <c r="GSK1" s="55">
        <v>45316</v>
      </c>
      <c r="GSL1" s="55">
        <v>45317</v>
      </c>
      <c r="GSM1" s="55">
        <v>45320</v>
      </c>
      <c r="GSN1" s="55">
        <v>45321</v>
      </c>
      <c r="GSO1" s="55">
        <v>45322</v>
      </c>
      <c r="GSP1" s="55">
        <v>45323</v>
      </c>
      <c r="GSQ1" s="55">
        <v>45324</v>
      </c>
      <c r="GSR1" s="55">
        <v>45327</v>
      </c>
      <c r="GSS1" s="55">
        <v>45328</v>
      </c>
      <c r="GST1" s="55">
        <v>45329</v>
      </c>
      <c r="GSU1" s="55">
        <v>45330</v>
      </c>
      <c r="GSV1" s="55">
        <v>45331</v>
      </c>
      <c r="GSW1" s="55">
        <v>45334</v>
      </c>
      <c r="GSX1" s="55">
        <v>45335</v>
      </c>
      <c r="GSY1" s="55">
        <v>45336</v>
      </c>
      <c r="GSZ1" s="55">
        <v>45337</v>
      </c>
      <c r="GTA1" s="55">
        <v>45338</v>
      </c>
      <c r="GTB1" s="55">
        <v>45341</v>
      </c>
      <c r="GTC1" s="55">
        <v>45342</v>
      </c>
      <c r="GTD1" s="55">
        <v>45343</v>
      </c>
      <c r="GTE1" s="55">
        <v>45344</v>
      </c>
      <c r="GTF1" s="55">
        <v>45345</v>
      </c>
      <c r="GTG1" s="55">
        <v>45348</v>
      </c>
      <c r="GTH1" s="55">
        <v>45349</v>
      </c>
      <c r="GTI1" s="55">
        <v>45350</v>
      </c>
      <c r="GTJ1" s="55">
        <v>45351</v>
      </c>
      <c r="GTK1" s="55">
        <v>45352</v>
      </c>
      <c r="GTL1" s="55">
        <v>45355</v>
      </c>
      <c r="GTM1" s="55">
        <v>45356</v>
      </c>
      <c r="GTN1" s="55">
        <v>45357</v>
      </c>
      <c r="GTO1" s="55">
        <v>45358</v>
      </c>
      <c r="GTP1" s="55">
        <v>45359</v>
      </c>
      <c r="GTQ1" s="55">
        <v>45362</v>
      </c>
      <c r="GTR1" s="55">
        <v>45363</v>
      </c>
      <c r="GTS1" s="55">
        <v>45364</v>
      </c>
      <c r="GTT1" s="55">
        <v>45365</v>
      </c>
      <c r="GTU1" s="55">
        <v>45366</v>
      </c>
      <c r="GTV1" s="55">
        <v>45369</v>
      </c>
      <c r="GTW1" s="55">
        <v>45370</v>
      </c>
      <c r="GTX1" s="55">
        <v>45371</v>
      </c>
      <c r="GTY1" s="55">
        <v>45372</v>
      </c>
      <c r="GTZ1" s="55">
        <v>45373</v>
      </c>
      <c r="GUA1" s="55">
        <v>45376</v>
      </c>
      <c r="GUB1" s="55">
        <v>45377</v>
      </c>
      <c r="GUC1" s="55">
        <v>45378</v>
      </c>
      <c r="GUD1" s="55">
        <v>45379</v>
      </c>
      <c r="GUE1" s="55">
        <v>45380</v>
      </c>
      <c r="GUF1" s="55">
        <v>45383</v>
      </c>
      <c r="GUG1" s="55">
        <v>45384</v>
      </c>
      <c r="GUH1" s="55">
        <v>45385</v>
      </c>
      <c r="GUI1" s="55">
        <v>45386</v>
      </c>
      <c r="GUJ1" s="55">
        <v>45387</v>
      </c>
      <c r="GUK1" s="55">
        <v>45390</v>
      </c>
      <c r="GUL1" s="55">
        <v>45391</v>
      </c>
      <c r="GUM1" s="55">
        <v>45392</v>
      </c>
      <c r="GUN1" s="55">
        <v>45393</v>
      </c>
      <c r="GUO1" s="55">
        <v>45394</v>
      </c>
      <c r="GUP1" s="55">
        <v>45397</v>
      </c>
      <c r="GUQ1" s="55">
        <v>45398</v>
      </c>
      <c r="GUR1" s="55">
        <v>45399</v>
      </c>
      <c r="GUS1" s="55">
        <v>45400</v>
      </c>
      <c r="GUT1" s="55">
        <v>45401</v>
      </c>
      <c r="GUU1" s="55">
        <v>45404</v>
      </c>
      <c r="GUV1" s="55">
        <v>45405</v>
      </c>
      <c r="GUW1" s="55">
        <v>45406</v>
      </c>
      <c r="GUX1" s="55">
        <v>45407</v>
      </c>
      <c r="GUY1" s="55">
        <v>45408</v>
      </c>
      <c r="GUZ1" s="55">
        <v>45411</v>
      </c>
      <c r="GVA1" s="55">
        <v>45412</v>
      </c>
      <c r="GVB1" s="55">
        <v>45413</v>
      </c>
      <c r="GVC1" s="55">
        <v>45414</v>
      </c>
      <c r="GVD1" s="55">
        <v>45415</v>
      </c>
      <c r="GVE1" s="55">
        <v>45418</v>
      </c>
      <c r="GVF1" s="55">
        <v>45419</v>
      </c>
      <c r="GVG1" s="55">
        <v>45420</v>
      </c>
      <c r="GVH1" s="55">
        <v>45421</v>
      </c>
      <c r="GVI1" s="55">
        <v>45422</v>
      </c>
      <c r="GVJ1" s="55">
        <v>45425</v>
      </c>
      <c r="GVK1" s="55">
        <v>45426</v>
      </c>
      <c r="GVL1" s="55">
        <v>45427</v>
      </c>
      <c r="GVM1" s="55">
        <v>45428</v>
      </c>
      <c r="GVN1" s="55">
        <v>45429</v>
      </c>
      <c r="GVO1" s="55">
        <v>45432</v>
      </c>
      <c r="GVP1" s="55">
        <v>45433</v>
      </c>
      <c r="GVQ1" s="55">
        <v>45434</v>
      </c>
      <c r="GVR1" s="55">
        <v>45435</v>
      </c>
      <c r="GVS1" s="55">
        <v>45436</v>
      </c>
      <c r="GVT1" s="55">
        <v>45439</v>
      </c>
      <c r="GVU1" s="55">
        <v>45440</v>
      </c>
      <c r="GVV1" s="55">
        <v>45441</v>
      </c>
      <c r="GVW1" s="55">
        <v>45442</v>
      </c>
      <c r="GVX1" s="55">
        <v>45443</v>
      </c>
      <c r="GVY1" s="55">
        <v>45446</v>
      </c>
      <c r="GVZ1" s="55">
        <v>45447</v>
      </c>
      <c r="GWA1" s="55">
        <v>45448</v>
      </c>
      <c r="GWB1" s="55">
        <v>45449</v>
      </c>
      <c r="GWC1" s="55">
        <v>45450</v>
      </c>
      <c r="GWD1" s="55">
        <v>45453</v>
      </c>
      <c r="GWE1" s="55">
        <v>45454</v>
      </c>
      <c r="GWF1" s="55">
        <v>45455</v>
      </c>
      <c r="GWG1" s="55">
        <v>45456</v>
      </c>
      <c r="GWH1" s="55">
        <v>45457</v>
      </c>
      <c r="GWI1" s="55">
        <v>45460</v>
      </c>
      <c r="GWJ1" s="55">
        <v>45461</v>
      </c>
      <c r="GWK1" s="55">
        <v>45462</v>
      </c>
      <c r="GWL1" s="55">
        <v>45463</v>
      </c>
      <c r="GWM1" s="55">
        <v>45464</v>
      </c>
      <c r="GWN1" s="55">
        <v>45467</v>
      </c>
      <c r="GWO1" s="55">
        <v>45468</v>
      </c>
      <c r="GWP1" s="55">
        <v>45469</v>
      </c>
      <c r="GWQ1" s="55">
        <v>45470</v>
      </c>
      <c r="GWR1" s="55">
        <v>45471</v>
      </c>
      <c r="GWS1" s="55">
        <v>45474</v>
      </c>
      <c r="GWT1" s="55">
        <v>45475</v>
      </c>
      <c r="GWU1" s="55">
        <v>45476</v>
      </c>
      <c r="GWV1" s="55">
        <v>45477</v>
      </c>
      <c r="GWW1" s="55">
        <v>45478</v>
      </c>
      <c r="GWX1" s="55">
        <v>45481</v>
      </c>
      <c r="GWY1" s="55">
        <v>45482</v>
      </c>
      <c r="GWZ1" s="55">
        <v>45483</v>
      </c>
      <c r="GXA1" s="55">
        <v>45484</v>
      </c>
      <c r="GXB1" s="55">
        <v>45485</v>
      </c>
      <c r="GXC1" s="55">
        <v>45488</v>
      </c>
      <c r="GXD1" s="55">
        <v>45489</v>
      </c>
      <c r="GXE1" s="55">
        <v>45490</v>
      </c>
      <c r="GXF1" s="55">
        <v>45491</v>
      </c>
      <c r="GXG1" s="55">
        <v>45492</v>
      </c>
      <c r="GXH1" s="55">
        <v>45495</v>
      </c>
      <c r="GXI1" s="55">
        <v>45496</v>
      </c>
      <c r="GXJ1" s="55">
        <v>45497</v>
      </c>
      <c r="GXK1" s="55">
        <v>45498</v>
      </c>
      <c r="GXL1" s="55">
        <v>45499</v>
      </c>
      <c r="GXM1" s="55">
        <v>45502</v>
      </c>
      <c r="GXN1" s="55">
        <v>45503</v>
      </c>
      <c r="GXO1" s="55">
        <v>45504</v>
      </c>
      <c r="GXP1" s="55">
        <v>45505</v>
      </c>
      <c r="GXQ1" s="55">
        <v>45506</v>
      </c>
      <c r="GXR1" s="55">
        <v>45509</v>
      </c>
      <c r="GXS1" s="55">
        <v>45510</v>
      </c>
      <c r="GXT1" s="55">
        <v>45511</v>
      </c>
      <c r="GXU1" s="55">
        <v>45512</v>
      </c>
      <c r="GXV1" s="55">
        <v>45513</v>
      </c>
      <c r="GXW1" s="55">
        <v>45516</v>
      </c>
      <c r="GXX1" s="55">
        <v>45517</v>
      </c>
      <c r="GXY1" s="55">
        <v>45518</v>
      </c>
      <c r="GXZ1" s="55">
        <v>45519</v>
      </c>
      <c r="GYA1" s="55">
        <v>45520</v>
      </c>
      <c r="GYB1" s="55">
        <v>45523</v>
      </c>
      <c r="GYC1" s="55">
        <v>45524</v>
      </c>
      <c r="GYD1" s="55">
        <v>45525</v>
      </c>
      <c r="GYE1" s="55">
        <v>45526</v>
      </c>
      <c r="GYF1" s="55">
        <v>45527</v>
      </c>
      <c r="GYG1" s="55">
        <v>45530</v>
      </c>
      <c r="GYH1" s="55">
        <v>45531</v>
      </c>
      <c r="GYI1" s="55">
        <v>45532</v>
      </c>
      <c r="GYJ1" s="55">
        <v>45533</v>
      </c>
      <c r="GYK1" s="55">
        <v>45534</v>
      </c>
      <c r="GYL1" s="55">
        <v>45537</v>
      </c>
      <c r="GYM1" s="55">
        <v>45538</v>
      </c>
      <c r="GYN1" s="55">
        <v>45539</v>
      </c>
      <c r="GYO1" s="55">
        <v>45540</v>
      </c>
      <c r="GYP1" s="55">
        <v>45541</v>
      </c>
      <c r="GYQ1" s="55">
        <v>45544</v>
      </c>
      <c r="GYR1" s="55">
        <v>45545</v>
      </c>
      <c r="GYS1" s="55">
        <v>45546</v>
      </c>
      <c r="GYT1" s="55">
        <v>45547</v>
      </c>
      <c r="GYU1" s="55">
        <v>45548</v>
      </c>
      <c r="GYV1" s="55">
        <v>45551</v>
      </c>
      <c r="GYW1" s="55">
        <v>45552</v>
      </c>
      <c r="GYX1" s="55">
        <v>45553</v>
      </c>
      <c r="GYY1" s="55">
        <v>45554</v>
      </c>
      <c r="GYZ1" s="55">
        <v>45555</v>
      </c>
      <c r="GZA1" s="55">
        <v>45558</v>
      </c>
      <c r="GZB1" s="55">
        <v>45559</v>
      </c>
      <c r="GZC1" s="55">
        <v>45560</v>
      </c>
      <c r="GZD1" s="55">
        <v>45561</v>
      </c>
      <c r="GZE1" s="55">
        <v>45562</v>
      </c>
      <c r="GZF1" s="55">
        <v>45565</v>
      </c>
      <c r="GZG1" s="55">
        <v>45566</v>
      </c>
      <c r="GZH1" s="55">
        <v>45567</v>
      </c>
      <c r="GZI1" s="55">
        <v>45568</v>
      </c>
      <c r="GZJ1" s="55">
        <v>45569</v>
      </c>
      <c r="GZK1" s="55">
        <v>45572</v>
      </c>
      <c r="GZL1" s="55">
        <v>45573</v>
      </c>
      <c r="GZM1" s="55">
        <v>45574</v>
      </c>
      <c r="GZN1" s="55">
        <v>45575</v>
      </c>
      <c r="GZO1" s="55">
        <v>45576</v>
      </c>
      <c r="GZP1" s="55">
        <v>45579</v>
      </c>
      <c r="GZQ1" s="55">
        <v>45580</v>
      </c>
      <c r="GZR1" s="55">
        <v>45581</v>
      </c>
      <c r="GZS1" s="55">
        <v>45582</v>
      </c>
      <c r="GZT1" s="55">
        <v>45583</v>
      </c>
      <c r="GZU1" s="55">
        <v>45586</v>
      </c>
      <c r="GZV1" s="55">
        <v>45587</v>
      </c>
      <c r="GZW1" s="55">
        <v>45588</v>
      </c>
      <c r="GZX1" s="55">
        <v>45589</v>
      </c>
      <c r="GZY1" s="55">
        <v>45590</v>
      </c>
      <c r="GZZ1" s="55">
        <v>45593</v>
      </c>
      <c r="HAA1" s="55">
        <v>45594</v>
      </c>
      <c r="HAB1" s="55">
        <v>45595</v>
      </c>
      <c r="HAC1" s="55">
        <v>45596</v>
      </c>
      <c r="HAD1" s="55">
        <v>45597</v>
      </c>
      <c r="HAE1" s="55">
        <v>45600</v>
      </c>
      <c r="HAF1" s="55">
        <v>45601</v>
      </c>
      <c r="HAG1" s="55">
        <v>45602</v>
      </c>
      <c r="HAH1" s="55">
        <v>45603</v>
      </c>
      <c r="HAI1" s="55">
        <v>45604</v>
      </c>
      <c r="HAJ1" s="55">
        <v>45607</v>
      </c>
      <c r="HAK1" s="55">
        <v>45608</v>
      </c>
      <c r="HAL1" s="55">
        <v>45609</v>
      </c>
      <c r="HAM1" s="55">
        <v>45610</v>
      </c>
      <c r="HAN1" s="55">
        <v>45611</v>
      </c>
      <c r="HAO1" s="55">
        <v>45614</v>
      </c>
      <c r="HAP1" s="55">
        <v>45615</v>
      </c>
      <c r="HAQ1" s="55">
        <v>45616</v>
      </c>
      <c r="HAR1" s="55">
        <v>45617</v>
      </c>
      <c r="HAS1" s="55">
        <v>45618</v>
      </c>
      <c r="HAT1" s="55">
        <v>45621</v>
      </c>
      <c r="HAU1" s="55">
        <v>45622</v>
      </c>
      <c r="HAV1" s="55">
        <v>45623</v>
      </c>
      <c r="HAW1" s="55">
        <v>45624</v>
      </c>
      <c r="HAX1" s="55">
        <v>45625</v>
      </c>
      <c r="HAY1" s="55">
        <v>45628</v>
      </c>
      <c r="HAZ1" s="55">
        <v>45629</v>
      </c>
      <c r="HBA1" s="55">
        <v>45630</v>
      </c>
      <c r="HBB1" s="55">
        <v>45631</v>
      </c>
      <c r="HBC1" s="55">
        <v>45632</v>
      </c>
      <c r="HBD1" s="55">
        <v>45635</v>
      </c>
      <c r="HBE1" s="55">
        <v>45636</v>
      </c>
      <c r="HBF1" s="55">
        <v>45637</v>
      </c>
      <c r="HBG1" s="55">
        <v>45638</v>
      </c>
      <c r="HBH1" s="55">
        <v>45639</v>
      </c>
      <c r="HBI1" s="55">
        <v>45642</v>
      </c>
      <c r="HBJ1" s="55">
        <v>45643</v>
      </c>
      <c r="HBK1" s="55">
        <v>45644</v>
      </c>
      <c r="HBL1" s="55">
        <v>45645</v>
      </c>
      <c r="HBM1" s="55">
        <v>45646</v>
      </c>
      <c r="HBN1" s="55">
        <v>45649</v>
      </c>
      <c r="HBO1" s="55">
        <v>45650</v>
      </c>
      <c r="HBP1" s="55">
        <v>45651</v>
      </c>
      <c r="HBQ1" s="55">
        <v>45652</v>
      </c>
      <c r="HBR1" s="55">
        <v>45653</v>
      </c>
      <c r="HBS1" s="55">
        <v>45656</v>
      </c>
      <c r="HBT1" s="55">
        <v>45657</v>
      </c>
      <c r="HBU1" s="55">
        <v>45658</v>
      </c>
      <c r="HBV1" s="55">
        <v>45659</v>
      </c>
      <c r="HBW1" s="55">
        <v>45660</v>
      </c>
      <c r="HBX1" s="55">
        <v>45663</v>
      </c>
      <c r="HBY1" s="55">
        <v>45664</v>
      </c>
      <c r="HBZ1" s="55">
        <v>45665</v>
      </c>
      <c r="HCA1" s="55">
        <v>45666</v>
      </c>
      <c r="HCB1" s="55">
        <v>45667</v>
      </c>
      <c r="HCC1" s="55">
        <v>45670</v>
      </c>
      <c r="HCD1" s="55">
        <v>45671</v>
      </c>
      <c r="HCE1" s="55">
        <v>45672</v>
      </c>
      <c r="HCF1" s="55">
        <v>45673</v>
      </c>
      <c r="HCG1" s="55">
        <v>45674</v>
      </c>
      <c r="HCH1" s="55">
        <v>45677</v>
      </c>
      <c r="HCI1" s="55">
        <v>45678</v>
      </c>
      <c r="HCJ1" s="55">
        <v>45679</v>
      </c>
      <c r="HCK1" s="55">
        <v>45680</v>
      </c>
      <c r="HCL1" s="55">
        <v>45681</v>
      </c>
      <c r="HCM1" s="55">
        <v>45684</v>
      </c>
      <c r="HCN1" s="55">
        <v>45685</v>
      </c>
      <c r="HCO1" s="55">
        <v>45686</v>
      </c>
      <c r="HCP1" s="55">
        <v>45687</v>
      </c>
      <c r="HCQ1" s="55">
        <v>45688</v>
      </c>
      <c r="HCR1" s="55">
        <v>45691</v>
      </c>
      <c r="HCS1" s="55">
        <v>45692</v>
      </c>
      <c r="HCT1" s="55">
        <v>45693</v>
      </c>
      <c r="HCU1" s="55">
        <v>45694</v>
      </c>
      <c r="HCV1" s="55">
        <v>45695</v>
      </c>
      <c r="HCW1" s="55">
        <v>45698</v>
      </c>
      <c r="HCX1" s="55">
        <v>45699</v>
      </c>
      <c r="HCY1" s="55">
        <v>45700</v>
      </c>
      <c r="HCZ1" s="55">
        <v>45701</v>
      </c>
      <c r="HDA1" s="55">
        <v>45702</v>
      </c>
      <c r="HDB1" s="55">
        <v>45705</v>
      </c>
      <c r="HDC1" s="55">
        <v>45706</v>
      </c>
      <c r="HDD1" s="55">
        <v>45707</v>
      </c>
      <c r="HDE1" s="55">
        <v>45708</v>
      </c>
      <c r="HDF1" s="55">
        <v>45709</v>
      </c>
      <c r="HDG1" s="55">
        <v>45712</v>
      </c>
      <c r="HDH1" s="55">
        <v>45713</v>
      </c>
      <c r="HDI1" s="55">
        <v>45714</v>
      </c>
      <c r="HDJ1" s="55">
        <v>45715</v>
      </c>
      <c r="HDK1" s="55">
        <v>45716</v>
      </c>
      <c r="HDL1" s="55">
        <v>45719</v>
      </c>
      <c r="HDM1" s="55">
        <v>45720</v>
      </c>
      <c r="HDN1" s="55">
        <v>45721</v>
      </c>
      <c r="HDO1" s="55">
        <v>45722</v>
      </c>
      <c r="HDP1" s="55">
        <v>45723</v>
      </c>
      <c r="HDQ1" s="55">
        <v>45726</v>
      </c>
      <c r="HDR1" s="55">
        <v>45727</v>
      </c>
      <c r="HDS1" s="55">
        <v>45728</v>
      </c>
      <c r="HDT1" s="55">
        <v>45729</v>
      </c>
      <c r="HDU1" s="55">
        <v>45730</v>
      </c>
      <c r="HDV1" s="55">
        <v>45733</v>
      </c>
      <c r="HDW1" s="55">
        <v>45734</v>
      </c>
      <c r="HDX1" s="55">
        <v>45735</v>
      </c>
      <c r="HDY1" s="55">
        <v>45736</v>
      </c>
      <c r="HDZ1" s="55">
        <v>45737</v>
      </c>
      <c r="HEA1" s="55">
        <v>45740</v>
      </c>
      <c r="HEB1" s="55">
        <v>45741</v>
      </c>
      <c r="HEC1" s="55">
        <v>45742</v>
      </c>
      <c r="HED1" s="55">
        <v>45743</v>
      </c>
      <c r="HEE1" s="55">
        <v>45744</v>
      </c>
      <c r="HEF1" s="55">
        <v>45747</v>
      </c>
      <c r="HEG1" s="55">
        <v>45748</v>
      </c>
      <c r="HEH1" s="55">
        <v>45749</v>
      </c>
      <c r="HEI1" s="55">
        <v>45750</v>
      </c>
      <c r="HEJ1" s="55">
        <v>45751</v>
      </c>
      <c r="HEK1" s="55">
        <v>45754</v>
      </c>
      <c r="HEL1" s="55">
        <v>45755</v>
      </c>
      <c r="HEM1" s="55">
        <v>45756</v>
      </c>
      <c r="HEN1" s="55">
        <v>45757</v>
      </c>
    </row>
    <row r="2" spans="1:5552" x14ac:dyDescent="0.85">
      <c r="A2" t="s">
        <v>180</v>
      </c>
      <c r="B2">
        <v>98</v>
      </c>
      <c r="C2">
        <v>96.84</v>
      </c>
      <c r="D2">
        <v>98.78</v>
      </c>
      <c r="E2">
        <v>98.78</v>
      </c>
      <c r="F2">
        <v>98.78</v>
      </c>
      <c r="G2">
        <v>104.59</v>
      </c>
      <c r="H2">
        <v>106.52</v>
      </c>
      <c r="I2">
        <v>104.59</v>
      </c>
      <c r="J2">
        <v>105.36</v>
      </c>
      <c r="K2">
        <v>103.81</v>
      </c>
      <c r="L2">
        <v>102.65</v>
      </c>
      <c r="M2">
        <v>104.59</v>
      </c>
      <c r="N2">
        <v>108.46</v>
      </c>
      <c r="O2">
        <v>111.17</v>
      </c>
      <c r="P2">
        <v>108.07</v>
      </c>
      <c r="Q2">
        <v>108.85</v>
      </c>
      <c r="R2">
        <v>108.85</v>
      </c>
      <c r="S2">
        <v>112.33</v>
      </c>
      <c r="T2">
        <v>115.43</v>
      </c>
      <c r="U2">
        <v>116.21</v>
      </c>
      <c r="V2">
        <v>115.43</v>
      </c>
      <c r="W2">
        <v>114.27</v>
      </c>
      <c r="X2">
        <v>115.04</v>
      </c>
      <c r="Y2">
        <v>111.56</v>
      </c>
      <c r="Z2">
        <v>110.4</v>
      </c>
      <c r="AA2">
        <v>112.33</v>
      </c>
      <c r="AB2">
        <v>114.27</v>
      </c>
      <c r="AC2">
        <v>116.21</v>
      </c>
      <c r="AD2">
        <v>119.31</v>
      </c>
      <c r="AE2">
        <v>123.95</v>
      </c>
      <c r="AF2">
        <v>122.4</v>
      </c>
      <c r="AG2">
        <v>120.08</v>
      </c>
      <c r="AH2">
        <v>122.79</v>
      </c>
      <c r="AI2">
        <v>121.24</v>
      </c>
      <c r="AJ2">
        <v>117.37</v>
      </c>
      <c r="AK2">
        <v>117.37</v>
      </c>
      <c r="AL2">
        <v>112.33</v>
      </c>
      <c r="AM2">
        <v>112.33</v>
      </c>
      <c r="AN2">
        <v>111.95</v>
      </c>
      <c r="AO2">
        <v>113.11</v>
      </c>
      <c r="AP2">
        <v>113.5</v>
      </c>
      <c r="AQ2">
        <v>115.43</v>
      </c>
      <c r="AR2">
        <v>116.59</v>
      </c>
      <c r="AS2">
        <v>111.56</v>
      </c>
      <c r="AT2">
        <v>108.46</v>
      </c>
      <c r="AU2">
        <v>106.52</v>
      </c>
      <c r="AV2">
        <v>103.04</v>
      </c>
      <c r="AW2">
        <v>100.71</v>
      </c>
      <c r="AX2">
        <v>97.23</v>
      </c>
      <c r="AY2">
        <v>98.78</v>
      </c>
      <c r="AZ2">
        <v>96.45</v>
      </c>
      <c r="BA2">
        <v>98</v>
      </c>
      <c r="BB2">
        <v>99.16</v>
      </c>
      <c r="BC2">
        <v>99.55</v>
      </c>
      <c r="BD2">
        <v>104.2</v>
      </c>
      <c r="BE2">
        <v>104.59</v>
      </c>
      <c r="BF2">
        <v>102.26</v>
      </c>
      <c r="BG2">
        <v>101.49</v>
      </c>
      <c r="BH2">
        <v>101.49</v>
      </c>
      <c r="BI2">
        <v>99.16</v>
      </c>
      <c r="BJ2">
        <v>99.55</v>
      </c>
      <c r="BK2">
        <v>99.55</v>
      </c>
      <c r="BL2">
        <v>101.49</v>
      </c>
      <c r="BM2">
        <v>104.59</v>
      </c>
      <c r="BN2">
        <v>105.36</v>
      </c>
      <c r="BO2">
        <v>105.17</v>
      </c>
      <c r="BP2">
        <v>107.12</v>
      </c>
      <c r="BQ2">
        <v>108.69</v>
      </c>
      <c r="BR2">
        <v>108.29</v>
      </c>
      <c r="BS2">
        <v>111.42</v>
      </c>
      <c r="BT2">
        <v>110.64</v>
      </c>
      <c r="BU2">
        <v>110.64</v>
      </c>
      <c r="BV2">
        <v>110.64</v>
      </c>
      <c r="BW2">
        <v>109.47</v>
      </c>
      <c r="BX2">
        <v>107.51</v>
      </c>
      <c r="BY2">
        <v>105.17</v>
      </c>
      <c r="BZ2">
        <v>104.39</v>
      </c>
      <c r="CA2">
        <v>105.17</v>
      </c>
      <c r="CB2">
        <v>109.47</v>
      </c>
      <c r="CC2">
        <v>107.51</v>
      </c>
      <c r="CD2">
        <v>105.56</v>
      </c>
      <c r="CE2">
        <v>108.69</v>
      </c>
      <c r="CF2">
        <v>109.47</v>
      </c>
      <c r="CG2">
        <v>109.08</v>
      </c>
      <c r="CH2">
        <v>110.64</v>
      </c>
      <c r="CI2">
        <v>111.42</v>
      </c>
      <c r="CJ2">
        <v>111.03</v>
      </c>
      <c r="CK2">
        <v>109.86</v>
      </c>
      <c r="CL2">
        <v>110.25</v>
      </c>
      <c r="CM2">
        <v>111.42</v>
      </c>
      <c r="CN2">
        <v>106.73</v>
      </c>
      <c r="CO2">
        <v>104.39</v>
      </c>
      <c r="CP2">
        <v>101.65</v>
      </c>
      <c r="CQ2">
        <v>100.87</v>
      </c>
      <c r="CR2">
        <v>100.08</v>
      </c>
      <c r="CS2">
        <v>100.87</v>
      </c>
      <c r="CT2">
        <v>102.43</v>
      </c>
      <c r="CU2">
        <v>102.04</v>
      </c>
      <c r="CV2">
        <v>100.87</v>
      </c>
      <c r="CW2">
        <v>101.65</v>
      </c>
      <c r="CX2">
        <v>101.65</v>
      </c>
      <c r="CY2">
        <v>101.65</v>
      </c>
      <c r="CZ2">
        <v>102.82</v>
      </c>
      <c r="DA2">
        <v>103.6</v>
      </c>
      <c r="DB2">
        <v>107.51</v>
      </c>
      <c r="DC2">
        <v>105.17</v>
      </c>
      <c r="DD2">
        <v>105.56</v>
      </c>
      <c r="DE2">
        <v>105.56</v>
      </c>
      <c r="DF2">
        <v>109.47</v>
      </c>
      <c r="DG2">
        <v>109.47</v>
      </c>
      <c r="DH2">
        <v>110.64</v>
      </c>
      <c r="DI2">
        <v>111.03</v>
      </c>
      <c r="DJ2">
        <v>117.29</v>
      </c>
      <c r="DK2">
        <v>114.55</v>
      </c>
      <c r="DL2">
        <v>117.29</v>
      </c>
      <c r="DM2">
        <v>116.11</v>
      </c>
      <c r="DN2">
        <v>116.9</v>
      </c>
      <c r="DO2">
        <v>117.29</v>
      </c>
      <c r="DP2">
        <v>117.29</v>
      </c>
      <c r="DQ2">
        <v>115.33</v>
      </c>
      <c r="DR2">
        <v>115.33</v>
      </c>
      <c r="DS2">
        <v>111.81</v>
      </c>
      <c r="DT2">
        <v>111.42</v>
      </c>
      <c r="DU2">
        <v>109.47</v>
      </c>
      <c r="DV2">
        <v>112.99</v>
      </c>
      <c r="DW2">
        <v>112.99</v>
      </c>
      <c r="DX2">
        <v>112.99</v>
      </c>
      <c r="DY2">
        <v>114.16</v>
      </c>
      <c r="DZ2">
        <v>111.81</v>
      </c>
      <c r="EA2">
        <v>112.6</v>
      </c>
      <c r="EB2">
        <v>113.38</v>
      </c>
      <c r="EC2">
        <v>114.16</v>
      </c>
      <c r="ED2">
        <v>112.6</v>
      </c>
      <c r="EE2">
        <v>111.03</v>
      </c>
      <c r="EF2">
        <v>111.03</v>
      </c>
      <c r="EG2">
        <v>111.03</v>
      </c>
      <c r="EH2">
        <v>111.03</v>
      </c>
      <c r="EI2">
        <v>111.03</v>
      </c>
      <c r="EJ2">
        <v>111.03</v>
      </c>
      <c r="EK2">
        <v>111.42</v>
      </c>
      <c r="EL2">
        <v>111.42</v>
      </c>
      <c r="EM2">
        <v>111.42</v>
      </c>
      <c r="EN2">
        <v>109.47</v>
      </c>
      <c r="EO2">
        <v>105.56</v>
      </c>
      <c r="EP2">
        <v>101.65</v>
      </c>
      <c r="EQ2">
        <v>98.52</v>
      </c>
      <c r="ER2">
        <v>98.52</v>
      </c>
      <c r="ES2">
        <v>97.74</v>
      </c>
      <c r="ET2">
        <v>95.78</v>
      </c>
      <c r="EU2">
        <v>96.57</v>
      </c>
      <c r="EV2">
        <v>103.21</v>
      </c>
      <c r="EW2">
        <v>105.56</v>
      </c>
      <c r="EX2">
        <v>103.21</v>
      </c>
      <c r="EY2">
        <v>103.99</v>
      </c>
      <c r="EZ2">
        <v>104.39</v>
      </c>
      <c r="FA2">
        <v>107.51</v>
      </c>
      <c r="FB2">
        <v>107.9</v>
      </c>
      <c r="FC2">
        <v>105.56</v>
      </c>
      <c r="FD2">
        <v>103.6</v>
      </c>
      <c r="FE2">
        <v>103.6</v>
      </c>
      <c r="FF2">
        <v>97.74</v>
      </c>
      <c r="FG2">
        <v>99.69</v>
      </c>
      <c r="FH2">
        <v>102.43</v>
      </c>
      <c r="FI2">
        <v>103.99</v>
      </c>
      <c r="FJ2">
        <v>103.6</v>
      </c>
      <c r="FK2">
        <v>102.82</v>
      </c>
      <c r="FL2">
        <v>103.6</v>
      </c>
      <c r="FM2">
        <v>103.6</v>
      </c>
      <c r="FN2">
        <v>103.99</v>
      </c>
      <c r="FO2">
        <v>108.29</v>
      </c>
      <c r="FP2">
        <v>109.47</v>
      </c>
      <c r="FQ2">
        <v>110.25</v>
      </c>
      <c r="FR2">
        <v>109.08</v>
      </c>
      <c r="FS2">
        <v>109.08</v>
      </c>
      <c r="FT2">
        <v>108.29</v>
      </c>
      <c r="FU2">
        <v>106.73</v>
      </c>
      <c r="FV2">
        <v>106.73</v>
      </c>
      <c r="FW2">
        <v>105.56</v>
      </c>
      <c r="FX2">
        <v>105.56</v>
      </c>
      <c r="FY2">
        <v>105.56</v>
      </c>
      <c r="FZ2">
        <v>105.17</v>
      </c>
      <c r="GA2">
        <v>105.17</v>
      </c>
      <c r="GB2">
        <v>104.78</v>
      </c>
      <c r="GC2">
        <v>105.17</v>
      </c>
      <c r="GD2">
        <v>107.51</v>
      </c>
      <c r="GE2">
        <v>108.69</v>
      </c>
      <c r="GF2">
        <v>108.69</v>
      </c>
      <c r="GG2">
        <v>108.69</v>
      </c>
      <c r="GH2">
        <v>109.08</v>
      </c>
      <c r="GI2">
        <v>107.9</v>
      </c>
      <c r="GJ2">
        <v>107.51</v>
      </c>
      <c r="GK2">
        <v>107.51</v>
      </c>
      <c r="GL2">
        <v>105.95</v>
      </c>
      <c r="GM2">
        <v>107.12</v>
      </c>
      <c r="GN2">
        <v>107.9</v>
      </c>
      <c r="GO2">
        <v>107.51</v>
      </c>
      <c r="GP2">
        <v>107.51</v>
      </c>
      <c r="GQ2">
        <v>109.47</v>
      </c>
      <c r="GR2">
        <v>109.47</v>
      </c>
      <c r="GS2">
        <v>111.03</v>
      </c>
      <c r="GT2">
        <v>111.42</v>
      </c>
      <c r="GU2">
        <v>110.64</v>
      </c>
      <c r="GV2">
        <v>111.42</v>
      </c>
      <c r="GW2">
        <v>113.38</v>
      </c>
      <c r="GX2">
        <v>114.16</v>
      </c>
      <c r="GY2">
        <v>115.33</v>
      </c>
      <c r="GZ2">
        <v>116.5</v>
      </c>
      <c r="HA2">
        <v>116.11</v>
      </c>
      <c r="HB2">
        <v>116.11</v>
      </c>
      <c r="HC2">
        <v>113.38</v>
      </c>
      <c r="HD2">
        <v>113.38</v>
      </c>
      <c r="HE2">
        <v>114.94</v>
      </c>
      <c r="HF2">
        <v>114.16</v>
      </c>
      <c r="HG2">
        <v>114.16</v>
      </c>
      <c r="HH2">
        <v>114.16</v>
      </c>
      <c r="HI2">
        <v>114.16</v>
      </c>
      <c r="HJ2">
        <v>112.2</v>
      </c>
      <c r="HK2">
        <v>112.2</v>
      </c>
      <c r="HL2">
        <v>112.2</v>
      </c>
      <c r="HM2">
        <v>113.38</v>
      </c>
      <c r="HN2">
        <v>115.33</v>
      </c>
      <c r="HO2">
        <v>118.85</v>
      </c>
      <c r="HP2">
        <v>133.32</v>
      </c>
      <c r="HQ2">
        <v>144.65</v>
      </c>
      <c r="HR2">
        <v>144.65</v>
      </c>
      <c r="HS2">
        <v>142.69999999999999</v>
      </c>
      <c r="HT2">
        <v>147.26</v>
      </c>
      <c r="HU2">
        <v>150.58000000000001</v>
      </c>
      <c r="HV2">
        <v>154.38</v>
      </c>
      <c r="HW2">
        <v>155.33000000000001</v>
      </c>
      <c r="HX2">
        <v>152.01</v>
      </c>
      <c r="HY2">
        <v>147.26</v>
      </c>
      <c r="HZ2">
        <v>147.26</v>
      </c>
      <c r="IA2">
        <v>144.41</v>
      </c>
      <c r="IB2">
        <v>146.31</v>
      </c>
      <c r="IC2">
        <v>151.06</v>
      </c>
      <c r="ID2">
        <v>154.86000000000001</v>
      </c>
      <c r="IE2">
        <v>157.71</v>
      </c>
      <c r="IF2">
        <v>157.71</v>
      </c>
      <c r="IG2">
        <v>156.76</v>
      </c>
      <c r="IH2">
        <v>156.76</v>
      </c>
      <c r="II2">
        <v>158.18</v>
      </c>
      <c r="IJ2">
        <v>160.08000000000001</v>
      </c>
      <c r="IK2">
        <v>167.21</v>
      </c>
      <c r="IL2">
        <v>168.64</v>
      </c>
      <c r="IM2">
        <v>163.89</v>
      </c>
      <c r="IN2">
        <v>168.64</v>
      </c>
      <c r="IO2">
        <v>165.31</v>
      </c>
      <c r="IP2">
        <v>161.99</v>
      </c>
      <c r="IQ2">
        <v>164.36</v>
      </c>
      <c r="IR2">
        <v>168.64</v>
      </c>
      <c r="IS2">
        <v>171.01</v>
      </c>
      <c r="IT2">
        <v>173.39</v>
      </c>
      <c r="IU2">
        <v>168.64</v>
      </c>
      <c r="IV2">
        <v>171.49</v>
      </c>
      <c r="IW2">
        <v>170.06</v>
      </c>
      <c r="IX2">
        <v>170.06</v>
      </c>
      <c r="IY2">
        <v>173.39</v>
      </c>
      <c r="IZ2">
        <v>173.39</v>
      </c>
      <c r="JA2">
        <v>173.39</v>
      </c>
      <c r="JB2">
        <v>180.51</v>
      </c>
      <c r="JC2">
        <v>180.51</v>
      </c>
      <c r="JD2">
        <v>172.91</v>
      </c>
      <c r="JE2">
        <v>170.54</v>
      </c>
      <c r="JF2">
        <v>171.01</v>
      </c>
      <c r="JG2">
        <v>171.01</v>
      </c>
      <c r="JH2">
        <v>168.64</v>
      </c>
      <c r="JI2">
        <v>171.01</v>
      </c>
      <c r="JJ2">
        <v>163.89</v>
      </c>
      <c r="JK2">
        <v>162.46</v>
      </c>
      <c r="JL2">
        <v>163.89</v>
      </c>
      <c r="JM2">
        <v>163.41</v>
      </c>
      <c r="JN2">
        <v>165.31</v>
      </c>
      <c r="JO2">
        <v>164.36</v>
      </c>
      <c r="JP2">
        <v>163.89</v>
      </c>
      <c r="JQ2">
        <v>161.51</v>
      </c>
      <c r="JR2">
        <v>156.76</v>
      </c>
      <c r="JS2">
        <v>152.96</v>
      </c>
      <c r="JT2">
        <v>148.68</v>
      </c>
      <c r="JU2">
        <v>150.11000000000001</v>
      </c>
      <c r="JV2">
        <v>154.38</v>
      </c>
      <c r="JW2">
        <v>152.96</v>
      </c>
      <c r="JX2">
        <v>155.33000000000001</v>
      </c>
      <c r="JY2">
        <v>154.38</v>
      </c>
      <c r="JZ2">
        <v>158.18</v>
      </c>
      <c r="KA2">
        <v>161.51</v>
      </c>
      <c r="KB2">
        <v>160.08000000000001</v>
      </c>
      <c r="KC2">
        <v>162.94</v>
      </c>
      <c r="KD2">
        <v>166.26</v>
      </c>
      <c r="KE2">
        <v>167.69</v>
      </c>
      <c r="KF2">
        <v>163.89</v>
      </c>
      <c r="KG2">
        <v>163.89</v>
      </c>
      <c r="KH2">
        <v>163.41</v>
      </c>
      <c r="KI2">
        <v>163.89</v>
      </c>
      <c r="KJ2">
        <v>161.51</v>
      </c>
      <c r="KK2">
        <v>164.36</v>
      </c>
      <c r="KL2">
        <v>175.76</v>
      </c>
      <c r="KM2">
        <v>175.76</v>
      </c>
      <c r="KN2">
        <v>174.34</v>
      </c>
      <c r="KO2">
        <v>180.51</v>
      </c>
      <c r="KP2">
        <v>186.21</v>
      </c>
      <c r="KQ2">
        <v>190.01</v>
      </c>
      <c r="KR2">
        <v>193.34</v>
      </c>
      <c r="KS2">
        <v>194.76</v>
      </c>
      <c r="KT2">
        <v>194.29</v>
      </c>
      <c r="KU2">
        <v>194.76</v>
      </c>
      <c r="KV2">
        <v>194.76</v>
      </c>
      <c r="KW2">
        <v>194.76</v>
      </c>
      <c r="KX2">
        <v>183.84</v>
      </c>
      <c r="KY2">
        <v>192.39</v>
      </c>
      <c r="KZ2">
        <v>194.76</v>
      </c>
      <c r="LA2">
        <v>194.29</v>
      </c>
      <c r="LB2">
        <v>193.81</v>
      </c>
      <c r="LC2">
        <v>194.29</v>
      </c>
      <c r="LD2">
        <v>188.59</v>
      </c>
      <c r="LE2">
        <v>197.61</v>
      </c>
      <c r="LF2">
        <v>201.89</v>
      </c>
      <c r="LG2">
        <v>203.31</v>
      </c>
      <c r="LH2">
        <v>199.51</v>
      </c>
      <c r="LI2">
        <v>199.51</v>
      </c>
      <c r="LJ2">
        <v>199.99</v>
      </c>
      <c r="LK2">
        <v>199.99</v>
      </c>
      <c r="LL2">
        <v>199.99</v>
      </c>
      <c r="LM2">
        <v>194.76</v>
      </c>
      <c r="LN2">
        <v>193.81</v>
      </c>
      <c r="LO2">
        <v>196.19</v>
      </c>
      <c r="LP2">
        <v>193.34</v>
      </c>
      <c r="LQ2">
        <v>196.19</v>
      </c>
      <c r="LR2">
        <v>194.76</v>
      </c>
      <c r="LS2">
        <v>195.71</v>
      </c>
      <c r="LT2">
        <v>192.39</v>
      </c>
      <c r="LU2">
        <v>192.39</v>
      </c>
      <c r="LV2">
        <v>191.2</v>
      </c>
      <c r="LW2">
        <v>191.2</v>
      </c>
      <c r="LX2">
        <v>188.33</v>
      </c>
      <c r="LY2">
        <v>188.33</v>
      </c>
      <c r="LZ2">
        <v>187.38</v>
      </c>
      <c r="MA2">
        <v>177.82</v>
      </c>
      <c r="MB2">
        <v>176.86</v>
      </c>
      <c r="MC2">
        <v>176.86</v>
      </c>
      <c r="MD2">
        <v>175.9</v>
      </c>
      <c r="ME2">
        <v>181.64</v>
      </c>
      <c r="MF2">
        <v>181.64</v>
      </c>
      <c r="MG2">
        <v>177.82</v>
      </c>
      <c r="MH2">
        <v>179.73</v>
      </c>
      <c r="MI2">
        <v>180.21</v>
      </c>
      <c r="MJ2">
        <v>181.16</v>
      </c>
      <c r="MK2">
        <v>184.03</v>
      </c>
      <c r="ML2">
        <v>183.55</v>
      </c>
      <c r="MM2">
        <v>181.64</v>
      </c>
      <c r="MN2">
        <v>181.64</v>
      </c>
      <c r="MO2">
        <v>181.16</v>
      </c>
      <c r="MP2">
        <v>173.99</v>
      </c>
      <c r="MQ2">
        <v>173.99</v>
      </c>
      <c r="MR2">
        <v>167.3</v>
      </c>
      <c r="MS2">
        <v>167.3</v>
      </c>
      <c r="MT2">
        <v>167.3</v>
      </c>
      <c r="MU2">
        <v>164.91</v>
      </c>
      <c r="MV2">
        <v>164.91</v>
      </c>
      <c r="MW2">
        <v>162.52000000000001</v>
      </c>
      <c r="MX2">
        <v>155.35</v>
      </c>
      <c r="MY2">
        <v>161.56</v>
      </c>
      <c r="MZ2">
        <v>161.56</v>
      </c>
      <c r="NA2">
        <v>160.61000000000001</v>
      </c>
      <c r="NB2">
        <v>162.52000000000001</v>
      </c>
      <c r="NC2">
        <v>162.52000000000001</v>
      </c>
      <c r="ND2">
        <v>163</v>
      </c>
      <c r="NE2">
        <v>163.47999999999999</v>
      </c>
      <c r="NF2">
        <v>164.43</v>
      </c>
      <c r="NG2">
        <v>164.43</v>
      </c>
      <c r="NH2">
        <v>164.43</v>
      </c>
      <c r="NI2">
        <v>163.95</v>
      </c>
      <c r="NJ2">
        <v>163.95</v>
      </c>
      <c r="NK2">
        <v>163.95</v>
      </c>
      <c r="NL2">
        <v>157.74</v>
      </c>
      <c r="NM2">
        <v>164.43</v>
      </c>
      <c r="NN2">
        <v>162.52000000000001</v>
      </c>
      <c r="NO2">
        <v>163.95</v>
      </c>
      <c r="NP2">
        <v>161.56</v>
      </c>
      <c r="NQ2">
        <v>161.56</v>
      </c>
      <c r="NR2">
        <v>157.74</v>
      </c>
      <c r="NS2">
        <v>161.56</v>
      </c>
      <c r="NT2">
        <v>164.43</v>
      </c>
      <c r="NU2">
        <v>162.52000000000001</v>
      </c>
      <c r="NV2">
        <v>162.52000000000001</v>
      </c>
      <c r="NW2">
        <v>164.43</v>
      </c>
      <c r="NX2">
        <v>164.43</v>
      </c>
      <c r="NY2">
        <v>163</v>
      </c>
      <c r="NZ2">
        <v>163</v>
      </c>
      <c r="OA2">
        <v>164.43</v>
      </c>
      <c r="OB2">
        <v>166.34</v>
      </c>
      <c r="OC2">
        <v>171.6</v>
      </c>
      <c r="OD2">
        <v>172.08</v>
      </c>
      <c r="OE2">
        <v>164.91</v>
      </c>
      <c r="OF2">
        <v>167.3</v>
      </c>
      <c r="OG2">
        <v>160.61000000000001</v>
      </c>
      <c r="OH2">
        <v>164.43</v>
      </c>
      <c r="OI2">
        <v>165.87</v>
      </c>
      <c r="OJ2">
        <v>167.3</v>
      </c>
      <c r="OK2">
        <v>165.87</v>
      </c>
      <c r="OL2">
        <v>164.43</v>
      </c>
      <c r="OM2">
        <v>164.91</v>
      </c>
      <c r="ON2">
        <v>163.47999999999999</v>
      </c>
      <c r="OO2">
        <v>162.52000000000001</v>
      </c>
      <c r="OP2">
        <v>162.52000000000001</v>
      </c>
      <c r="OQ2">
        <v>162.52000000000001</v>
      </c>
      <c r="OR2">
        <v>162.52000000000001</v>
      </c>
      <c r="OS2">
        <v>162.52000000000001</v>
      </c>
      <c r="OT2">
        <v>162.52000000000001</v>
      </c>
      <c r="OU2">
        <v>163</v>
      </c>
      <c r="OV2">
        <v>161.09</v>
      </c>
      <c r="OW2">
        <v>162.04</v>
      </c>
      <c r="OX2">
        <v>162.52000000000001</v>
      </c>
      <c r="OY2">
        <v>160.13</v>
      </c>
      <c r="OZ2">
        <v>160.61000000000001</v>
      </c>
      <c r="PA2">
        <v>161.09</v>
      </c>
      <c r="PB2">
        <v>161.56</v>
      </c>
      <c r="PC2">
        <v>156.78</v>
      </c>
      <c r="PD2">
        <v>154.87</v>
      </c>
      <c r="PE2">
        <v>157.26</v>
      </c>
      <c r="PF2">
        <v>156.78</v>
      </c>
      <c r="PG2">
        <v>164.91</v>
      </c>
      <c r="PH2">
        <v>167.3</v>
      </c>
      <c r="PI2">
        <v>169.69</v>
      </c>
      <c r="PJ2">
        <v>169.69</v>
      </c>
      <c r="PK2">
        <v>167.3</v>
      </c>
      <c r="PL2">
        <v>166.34</v>
      </c>
      <c r="PM2">
        <v>166.34</v>
      </c>
      <c r="PN2">
        <v>167.3</v>
      </c>
      <c r="PO2">
        <v>167.3</v>
      </c>
      <c r="PP2">
        <v>163.95</v>
      </c>
      <c r="PQ2">
        <v>165.39</v>
      </c>
      <c r="PR2">
        <v>163.47999999999999</v>
      </c>
      <c r="PS2">
        <v>159.65</v>
      </c>
      <c r="PT2">
        <v>160.13</v>
      </c>
      <c r="PU2">
        <v>161.56</v>
      </c>
      <c r="PV2">
        <v>161.09</v>
      </c>
      <c r="PW2">
        <v>163.47999999999999</v>
      </c>
      <c r="PX2">
        <v>164.91</v>
      </c>
      <c r="PY2">
        <v>167.3</v>
      </c>
      <c r="PZ2">
        <v>171.6</v>
      </c>
      <c r="QA2">
        <v>171.6</v>
      </c>
      <c r="QB2">
        <v>172.08</v>
      </c>
      <c r="QC2">
        <v>171.6</v>
      </c>
      <c r="QD2">
        <v>174.47</v>
      </c>
      <c r="QE2">
        <v>173.99</v>
      </c>
      <c r="QF2">
        <v>174.47</v>
      </c>
      <c r="QG2">
        <v>169.69</v>
      </c>
      <c r="QH2">
        <v>170.17</v>
      </c>
      <c r="QI2">
        <v>170.17</v>
      </c>
      <c r="QJ2">
        <v>177.82</v>
      </c>
      <c r="QK2">
        <v>193.59</v>
      </c>
      <c r="QL2">
        <v>191.2</v>
      </c>
      <c r="QM2">
        <v>194.55</v>
      </c>
      <c r="QN2">
        <v>195.98</v>
      </c>
      <c r="QO2">
        <v>194.55</v>
      </c>
      <c r="QP2">
        <v>200.76</v>
      </c>
      <c r="QQ2">
        <v>204.11</v>
      </c>
      <c r="QR2">
        <v>201.72</v>
      </c>
      <c r="QS2">
        <v>203.15</v>
      </c>
      <c r="QT2">
        <v>200.76</v>
      </c>
      <c r="QU2">
        <v>199.33</v>
      </c>
      <c r="QV2">
        <v>200.76</v>
      </c>
      <c r="QW2">
        <v>203.15</v>
      </c>
      <c r="QX2">
        <v>199.8</v>
      </c>
      <c r="QY2">
        <v>201.72</v>
      </c>
      <c r="QZ2">
        <v>201.72</v>
      </c>
      <c r="RA2">
        <v>200.76</v>
      </c>
      <c r="RB2">
        <v>200.76</v>
      </c>
      <c r="RC2">
        <v>193.59</v>
      </c>
      <c r="RD2">
        <v>196.46</v>
      </c>
      <c r="RE2">
        <v>195.98</v>
      </c>
      <c r="RF2">
        <v>198.37</v>
      </c>
      <c r="RG2">
        <v>195.02</v>
      </c>
      <c r="RH2">
        <v>191.68</v>
      </c>
      <c r="RI2">
        <v>186.42</v>
      </c>
      <c r="RJ2">
        <v>186.42</v>
      </c>
      <c r="RK2">
        <v>185.22</v>
      </c>
      <c r="RL2">
        <v>181.64</v>
      </c>
      <c r="RM2">
        <v>183.07</v>
      </c>
      <c r="RN2">
        <v>185.94</v>
      </c>
      <c r="RO2">
        <v>188.33</v>
      </c>
      <c r="RP2">
        <v>191.2</v>
      </c>
      <c r="RQ2">
        <v>191.2</v>
      </c>
      <c r="RR2">
        <v>182.12</v>
      </c>
      <c r="RS2">
        <v>185.94</v>
      </c>
      <c r="RT2">
        <v>187.38</v>
      </c>
      <c r="RU2">
        <v>190.72</v>
      </c>
      <c r="RV2">
        <v>192.16</v>
      </c>
      <c r="RW2">
        <v>184.03</v>
      </c>
      <c r="RX2">
        <v>181.64</v>
      </c>
      <c r="RY2">
        <v>180.68</v>
      </c>
      <c r="RZ2">
        <v>181.16</v>
      </c>
      <c r="SA2">
        <v>180.21</v>
      </c>
      <c r="SB2">
        <v>183.55</v>
      </c>
      <c r="SC2">
        <v>184.03</v>
      </c>
      <c r="SD2">
        <v>185.94</v>
      </c>
      <c r="SE2">
        <v>187.85</v>
      </c>
      <c r="SF2">
        <v>184.99</v>
      </c>
      <c r="SG2">
        <v>186.42</v>
      </c>
      <c r="SH2">
        <v>186.42</v>
      </c>
      <c r="SI2">
        <v>187.85</v>
      </c>
      <c r="SJ2">
        <v>186.42</v>
      </c>
      <c r="SK2">
        <v>190.72</v>
      </c>
      <c r="SL2">
        <v>195.98</v>
      </c>
      <c r="SM2">
        <v>198.37</v>
      </c>
      <c r="SN2">
        <v>200.28</v>
      </c>
      <c r="SO2">
        <v>203.15</v>
      </c>
      <c r="SP2">
        <v>200.76</v>
      </c>
      <c r="SQ2">
        <v>201.72</v>
      </c>
      <c r="SR2">
        <v>200.76</v>
      </c>
      <c r="SS2">
        <v>202.67</v>
      </c>
      <c r="ST2">
        <v>201.24</v>
      </c>
      <c r="SU2">
        <v>203.15</v>
      </c>
      <c r="SV2">
        <v>206.5</v>
      </c>
      <c r="SW2">
        <v>203.63</v>
      </c>
      <c r="SX2">
        <v>198.37</v>
      </c>
      <c r="SY2">
        <v>198.37</v>
      </c>
      <c r="SZ2">
        <v>198.85</v>
      </c>
      <c r="TA2">
        <v>196.94</v>
      </c>
      <c r="TB2">
        <v>194.07</v>
      </c>
      <c r="TC2">
        <v>200.76</v>
      </c>
      <c r="TD2">
        <v>191.2</v>
      </c>
      <c r="TE2">
        <v>193.59</v>
      </c>
      <c r="TF2">
        <v>195.98</v>
      </c>
      <c r="TG2">
        <v>195.5</v>
      </c>
      <c r="TH2">
        <v>195.5</v>
      </c>
      <c r="TI2">
        <v>194.55</v>
      </c>
      <c r="TJ2">
        <v>198.37</v>
      </c>
      <c r="TK2">
        <v>198.85</v>
      </c>
      <c r="TL2">
        <v>195.98</v>
      </c>
      <c r="TM2">
        <v>194.07</v>
      </c>
      <c r="TN2">
        <v>192.63</v>
      </c>
      <c r="TO2">
        <v>188.81</v>
      </c>
      <c r="TP2">
        <v>183.07</v>
      </c>
      <c r="TQ2">
        <v>187.85</v>
      </c>
      <c r="TR2">
        <v>188.81</v>
      </c>
      <c r="TS2">
        <v>188.81</v>
      </c>
      <c r="TT2">
        <v>191.2</v>
      </c>
      <c r="TU2">
        <v>195.98</v>
      </c>
      <c r="TV2">
        <v>195.98</v>
      </c>
      <c r="TW2">
        <v>192.63</v>
      </c>
      <c r="TX2">
        <v>191.2</v>
      </c>
      <c r="TY2">
        <v>192.16</v>
      </c>
      <c r="TZ2">
        <v>190.24</v>
      </c>
      <c r="UA2">
        <v>183.07</v>
      </c>
      <c r="UB2">
        <v>190.72</v>
      </c>
      <c r="UC2">
        <v>189.29</v>
      </c>
      <c r="UD2">
        <v>189.29</v>
      </c>
      <c r="UE2">
        <v>186.42</v>
      </c>
      <c r="UF2">
        <v>188.33</v>
      </c>
      <c r="UG2">
        <v>184.51</v>
      </c>
      <c r="UH2">
        <v>185.46</v>
      </c>
      <c r="UI2">
        <v>184.03</v>
      </c>
      <c r="UJ2">
        <v>188.33</v>
      </c>
      <c r="UK2">
        <v>182.12</v>
      </c>
      <c r="UL2">
        <v>179.25</v>
      </c>
      <c r="UM2">
        <v>186.42</v>
      </c>
      <c r="UN2">
        <v>193.59</v>
      </c>
      <c r="UO2">
        <v>195.02</v>
      </c>
      <c r="UP2">
        <v>198.37</v>
      </c>
      <c r="UQ2">
        <v>203.15</v>
      </c>
      <c r="UR2">
        <v>200.76</v>
      </c>
      <c r="US2">
        <v>198.85</v>
      </c>
      <c r="UT2">
        <v>198.37</v>
      </c>
      <c r="UU2">
        <v>199.33</v>
      </c>
      <c r="UV2">
        <v>195.98</v>
      </c>
      <c r="UW2">
        <v>193.59</v>
      </c>
      <c r="UX2">
        <v>193.59</v>
      </c>
      <c r="UY2">
        <v>196.46</v>
      </c>
      <c r="UZ2">
        <v>194.07</v>
      </c>
      <c r="VA2">
        <v>195.98</v>
      </c>
      <c r="VB2">
        <v>199.8</v>
      </c>
      <c r="VC2">
        <v>201.72</v>
      </c>
      <c r="VD2">
        <v>205.54</v>
      </c>
      <c r="VE2">
        <v>206.97</v>
      </c>
      <c r="VF2">
        <v>207.45</v>
      </c>
      <c r="VG2">
        <v>209.36</v>
      </c>
      <c r="VH2">
        <v>207.93</v>
      </c>
      <c r="VI2">
        <v>206.97</v>
      </c>
      <c r="VJ2">
        <v>205.54</v>
      </c>
      <c r="VK2">
        <v>202.19</v>
      </c>
      <c r="VL2">
        <v>204.11</v>
      </c>
      <c r="VM2">
        <v>204.11</v>
      </c>
      <c r="VN2">
        <v>202.67</v>
      </c>
      <c r="VO2">
        <v>205.54</v>
      </c>
      <c r="VP2">
        <v>222.27</v>
      </c>
      <c r="VQ2">
        <v>225.62</v>
      </c>
      <c r="VR2">
        <v>222.27</v>
      </c>
      <c r="VS2">
        <v>222.27</v>
      </c>
      <c r="VT2">
        <v>222.27</v>
      </c>
      <c r="VU2">
        <v>223.46</v>
      </c>
      <c r="VV2">
        <v>223.46</v>
      </c>
      <c r="VW2">
        <v>221.06</v>
      </c>
      <c r="VX2">
        <v>221.06</v>
      </c>
      <c r="VY2">
        <v>218.66</v>
      </c>
      <c r="VZ2">
        <v>218.66</v>
      </c>
      <c r="WA2">
        <v>218.66</v>
      </c>
      <c r="WB2">
        <v>225.87</v>
      </c>
      <c r="WC2">
        <v>224.91</v>
      </c>
      <c r="WD2">
        <v>230.67</v>
      </c>
      <c r="WE2">
        <v>228.27</v>
      </c>
      <c r="WF2">
        <v>228.27</v>
      </c>
      <c r="WG2">
        <v>228.27</v>
      </c>
      <c r="WH2">
        <v>228.27</v>
      </c>
      <c r="WI2">
        <v>226.83</v>
      </c>
      <c r="WJ2">
        <v>227.31</v>
      </c>
      <c r="WK2">
        <v>227.31</v>
      </c>
      <c r="WL2">
        <v>230.67</v>
      </c>
      <c r="WM2">
        <v>228.27</v>
      </c>
      <c r="WN2">
        <v>229.71</v>
      </c>
      <c r="WO2">
        <v>245.09</v>
      </c>
      <c r="WP2">
        <v>257.10000000000002</v>
      </c>
      <c r="WQ2">
        <v>260.70999999999998</v>
      </c>
      <c r="WR2">
        <v>261.91000000000003</v>
      </c>
      <c r="WS2">
        <v>256.95999999999998</v>
      </c>
      <c r="WT2">
        <v>252.3</v>
      </c>
      <c r="WU2">
        <v>237.88</v>
      </c>
      <c r="WV2">
        <v>236.92</v>
      </c>
      <c r="WW2">
        <v>230.67</v>
      </c>
      <c r="WX2">
        <v>225.87</v>
      </c>
      <c r="WY2">
        <v>223.94</v>
      </c>
      <c r="WZ2">
        <v>214.81</v>
      </c>
      <c r="XA2">
        <v>225.87</v>
      </c>
      <c r="XB2">
        <v>216.26</v>
      </c>
      <c r="XC2">
        <v>216.26</v>
      </c>
      <c r="XD2">
        <v>222.98</v>
      </c>
      <c r="XE2">
        <v>226.35</v>
      </c>
      <c r="XF2">
        <v>218.66</v>
      </c>
      <c r="XG2">
        <v>216.26</v>
      </c>
      <c r="XH2">
        <v>221.06</v>
      </c>
      <c r="XI2">
        <v>219.14</v>
      </c>
      <c r="XJ2">
        <v>223.46</v>
      </c>
      <c r="XK2">
        <v>223.46</v>
      </c>
      <c r="XL2">
        <v>216.26</v>
      </c>
      <c r="XM2">
        <v>206.64</v>
      </c>
      <c r="XN2">
        <v>221.06</v>
      </c>
      <c r="XO2">
        <v>218.66</v>
      </c>
      <c r="XP2">
        <v>206.64</v>
      </c>
      <c r="XQ2">
        <v>216.26</v>
      </c>
      <c r="XR2">
        <v>223.46</v>
      </c>
      <c r="XS2">
        <v>221.06</v>
      </c>
      <c r="XT2">
        <v>224.91</v>
      </c>
      <c r="XU2">
        <v>224.91</v>
      </c>
      <c r="XV2">
        <v>221.06</v>
      </c>
      <c r="XW2">
        <v>220.58</v>
      </c>
      <c r="XX2">
        <v>220.58</v>
      </c>
      <c r="XY2">
        <v>216.26</v>
      </c>
      <c r="XZ2">
        <v>219.14</v>
      </c>
      <c r="YA2">
        <v>216.26</v>
      </c>
      <c r="YB2">
        <v>214.81</v>
      </c>
      <c r="YC2">
        <v>220.1</v>
      </c>
      <c r="YD2">
        <v>216.26</v>
      </c>
      <c r="YE2">
        <v>211.45</v>
      </c>
      <c r="YF2">
        <v>214.81</v>
      </c>
      <c r="YG2">
        <v>216.26</v>
      </c>
      <c r="YH2">
        <v>211.45</v>
      </c>
      <c r="YI2">
        <v>214.81</v>
      </c>
      <c r="YJ2">
        <v>211.45</v>
      </c>
      <c r="YK2">
        <v>206.64</v>
      </c>
      <c r="YL2">
        <v>201.84</v>
      </c>
      <c r="YM2">
        <v>196.55</v>
      </c>
      <c r="YN2">
        <v>192.23</v>
      </c>
      <c r="YO2">
        <v>193.19</v>
      </c>
      <c r="YP2">
        <v>189.82</v>
      </c>
      <c r="YQ2">
        <v>188.38</v>
      </c>
      <c r="YR2">
        <v>184.54</v>
      </c>
      <c r="YS2">
        <v>196.55</v>
      </c>
      <c r="YT2">
        <v>195.59</v>
      </c>
      <c r="YU2">
        <v>204.24</v>
      </c>
      <c r="YV2">
        <v>206.64</v>
      </c>
      <c r="YW2">
        <v>205.68</v>
      </c>
      <c r="YX2">
        <v>204.24</v>
      </c>
      <c r="YY2">
        <v>205.68</v>
      </c>
      <c r="YZ2">
        <v>201.84</v>
      </c>
      <c r="ZA2">
        <v>201.36</v>
      </c>
      <c r="ZB2">
        <v>199.44</v>
      </c>
      <c r="ZC2">
        <v>198.47</v>
      </c>
      <c r="ZD2">
        <v>197.03</v>
      </c>
      <c r="ZE2">
        <v>205.68</v>
      </c>
      <c r="ZF2">
        <v>197.99</v>
      </c>
      <c r="ZG2">
        <v>203.76</v>
      </c>
      <c r="ZH2">
        <v>209.05</v>
      </c>
      <c r="ZI2">
        <v>215.78</v>
      </c>
      <c r="ZJ2">
        <v>215.29</v>
      </c>
      <c r="ZK2">
        <v>221.06</v>
      </c>
      <c r="ZL2">
        <v>223.46</v>
      </c>
      <c r="ZM2">
        <v>224.91</v>
      </c>
      <c r="ZN2">
        <v>224.91</v>
      </c>
      <c r="ZO2">
        <v>220.1</v>
      </c>
      <c r="ZP2">
        <v>216.26</v>
      </c>
      <c r="ZQ2">
        <v>216.26</v>
      </c>
      <c r="ZR2">
        <v>215.78</v>
      </c>
      <c r="ZS2">
        <v>214.33</v>
      </c>
      <c r="ZT2">
        <v>216.26</v>
      </c>
      <c r="ZU2">
        <v>215.78</v>
      </c>
      <c r="ZV2">
        <v>211.45</v>
      </c>
      <c r="ZW2">
        <v>220.58</v>
      </c>
      <c r="ZX2">
        <v>222.5</v>
      </c>
      <c r="ZY2">
        <v>222.5</v>
      </c>
      <c r="ZZ2">
        <v>221.06</v>
      </c>
      <c r="AAA2">
        <v>218.66</v>
      </c>
      <c r="AAB2">
        <v>221.06</v>
      </c>
      <c r="AAC2">
        <v>223.46</v>
      </c>
      <c r="AAD2">
        <v>228.27</v>
      </c>
      <c r="AAE2">
        <v>218.66</v>
      </c>
      <c r="AAF2">
        <v>221.06</v>
      </c>
      <c r="AAG2">
        <v>220.1</v>
      </c>
      <c r="AAH2">
        <v>230.67</v>
      </c>
      <c r="AAI2">
        <v>236.44</v>
      </c>
      <c r="AAJ2">
        <v>240.28</v>
      </c>
      <c r="AAK2">
        <v>240.28</v>
      </c>
      <c r="AAL2">
        <v>249.9</v>
      </c>
      <c r="AAM2">
        <v>240.28</v>
      </c>
      <c r="AAN2">
        <v>246.29</v>
      </c>
      <c r="AAO2">
        <v>255.9</v>
      </c>
      <c r="AAP2">
        <v>254.7</v>
      </c>
      <c r="AAQ2">
        <v>254.7</v>
      </c>
      <c r="AAR2">
        <v>248.69</v>
      </c>
      <c r="AAS2">
        <v>247.49</v>
      </c>
      <c r="AAT2">
        <v>253.5</v>
      </c>
      <c r="AAU2">
        <v>249.9</v>
      </c>
      <c r="AAV2">
        <v>254.7</v>
      </c>
      <c r="AAW2">
        <v>254.7</v>
      </c>
      <c r="AAX2">
        <v>248.69</v>
      </c>
      <c r="AAY2">
        <v>255.9</v>
      </c>
      <c r="AAZ2">
        <v>258.31</v>
      </c>
      <c r="ABA2">
        <v>248.69</v>
      </c>
      <c r="ABB2">
        <v>249.9</v>
      </c>
      <c r="ABC2">
        <v>252.3</v>
      </c>
      <c r="ABD2">
        <v>252.3</v>
      </c>
      <c r="ABE2">
        <v>258.31</v>
      </c>
      <c r="ABF2">
        <v>259.51</v>
      </c>
      <c r="ABG2">
        <v>255.9</v>
      </c>
      <c r="ABH2">
        <v>261.91000000000003</v>
      </c>
      <c r="ABI2">
        <v>264.31</v>
      </c>
      <c r="ABJ2">
        <v>264.31</v>
      </c>
      <c r="ABK2">
        <v>265.51</v>
      </c>
      <c r="ABL2">
        <v>266.72000000000003</v>
      </c>
      <c r="ABM2">
        <v>277.52999999999997</v>
      </c>
      <c r="ABN2">
        <v>281.13</v>
      </c>
      <c r="ABO2">
        <v>288.33999999999997</v>
      </c>
      <c r="ABP2">
        <v>283.54000000000002</v>
      </c>
      <c r="ABQ2">
        <v>287.14</v>
      </c>
      <c r="ABR2">
        <v>302.76</v>
      </c>
      <c r="ABS2">
        <v>312.37</v>
      </c>
      <c r="ABT2">
        <v>302.76</v>
      </c>
      <c r="ABU2">
        <v>302.76</v>
      </c>
      <c r="ABV2">
        <v>302.76</v>
      </c>
      <c r="ABW2">
        <v>307.56</v>
      </c>
      <c r="ABX2">
        <v>307.56</v>
      </c>
      <c r="ABY2">
        <v>294.35000000000002</v>
      </c>
      <c r="ABZ2">
        <v>293.14999999999998</v>
      </c>
      <c r="ACA2">
        <v>288.33999999999997</v>
      </c>
      <c r="ACB2">
        <v>283.54000000000002</v>
      </c>
      <c r="ACC2">
        <v>271.52</v>
      </c>
      <c r="ACD2">
        <v>278.73</v>
      </c>
      <c r="ACE2">
        <v>273.92</v>
      </c>
      <c r="ACF2">
        <v>264.31</v>
      </c>
      <c r="ACG2">
        <v>281.13</v>
      </c>
      <c r="ACH2">
        <v>273.92</v>
      </c>
      <c r="ACI2">
        <v>276.33</v>
      </c>
      <c r="ACJ2">
        <v>278.73</v>
      </c>
      <c r="ACK2">
        <v>281.13</v>
      </c>
      <c r="ACL2">
        <v>283.54000000000002</v>
      </c>
      <c r="ACM2">
        <v>278.73</v>
      </c>
      <c r="ACN2">
        <v>281.13</v>
      </c>
      <c r="ACO2">
        <v>277.52999999999997</v>
      </c>
      <c r="ACP2">
        <v>283.54000000000002</v>
      </c>
      <c r="ACQ2">
        <v>288.33999999999997</v>
      </c>
      <c r="ACR2">
        <v>302.76</v>
      </c>
      <c r="ACS2">
        <v>301.56</v>
      </c>
      <c r="ACT2">
        <v>297.95</v>
      </c>
      <c r="ACU2">
        <v>297.95</v>
      </c>
      <c r="ACV2">
        <v>302.76</v>
      </c>
      <c r="ACW2">
        <v>309.97000000000003</v>
      </c>
      <c r="ACX2">
        <v>309.97000000000003</v>
      </c>
      <c r="ACY2">
        <v>309.97000000000003</v>
      </c>
      <c r="ACZ2">
        <v>309.97000000000003</v>
      </c>
      <c r="ADA2">
        <v>317.18</v>
      </c>
      <c r="ADB2">
        <v>317.18</v>
      </c>
      <c r="ADC2">
        <v>323.18</v>
      </c>
      <c r="ADD2">
        <v>323.18</v>
      </c>
      <c r="ADE2">
        <v>326.79000000000002</v>
      </c>
      <c r="ADF2">
        <v>317.18</v>
      </c>
      <c r="ADG2">
        <v>309.97000000000003</v>
      </c>
      <c r="ADH2">
        <v>300.36</v>
      </c>
      <c r="ADI2">
        <v>306.36</v>
      </c>
      <c r="ADJ2">
        <v>317.18</v>
      </c>
      <c r="ADK2">
        <v>318.38</v>
      </c>
      <c r="ADL2">
        <v>324.38</v>
      </c>
      <c r="ADM2">
        <v>324.38</v>
      </c>
      <c r="ADN2">
        <v>336.4</v>
      </c>
      <c r="ADO2">
        <v>324.38</v>
      </c>
      <c r="ADP2">
        <v>331.59</v>
      </c>
      <c r="ADQ2">
        <v>330.39</v>
      </c>
      <c r="ADR2">
        <v>333.99</v>
      </c>
      <c r="ADS2">
        <v>338.8</v>
      </c>
      <c r="ADT2">
        <v>333.99</v>
      </c>
      <c r="ADU2">
        <v>324.38</v>
      </c>
      <c r="ADV2">
        <v>332.79</v>
      </c>
      <c r="ADW2">
        <v>324.38</v>
      </c>
      <c r="ADX2">
        <v>317.18</v>
      </c>
      <c r="ADY2">
        <v>319.58</v>
      </c>
      <c r="ADZ2">
        <v>311.17</v>
      </c>
      <c r="AEA2">
        <v>309.97000000000003</v>
      </c>
      <c r="AEB2">
        <v>312.37</v>
      </c>
      <c r="AEC2">
        <v>329.19</v>
      </c>
      <c r="AED2">
        <v>329.19</v>
      </c>
      <c r="AEE2">
        <v>336.4</v>
      </c>
      <c r="AEF2">
        <v>329.19</v>
      </c>
      <c r="AEG2">
        <v>326.79000000000002</v>
      </c>
      <c r="AEH2">
        <v>326.79000000000002</v>
      </c>
      <c r="AEI2">
        <v>324.38</v>
      </c>
      <c r="AEJ2">
        <v>329.19</v>
      </c>
      <c r="AEK2">
        <v>314.77</v>
      </c>
      <c r="AEL2">
        <v>317.18</v>
      </c>
      <c r="AEM2">
        <v>302.76</v>
      </c>
      <c r="AEN2">
        <v>312.37</v>
      </c>
      <c r="AEO2">
        <v>309.97000000000003</v>
      </c>
      <c r="AEP2">
        <v>302.76</v>
      </c>
      <c r="AEQ2">
        <v>293.14999999999998</v>
      </c>
      <c r="AER2">
        <v>293.14999999999998</v>
      </c>
      <c r="AES2">
        <v>281.13</v>
      </c>
      <c r="AET2">
        <v>281.13</v>
      </c>
      <c r="AEU2">
        <v>276.33</v>
      </c>
      <c r="AEV2">
        <v>271.52</v>
      </c>
      <c r="AEW2">
        <v>276.33</v>
      </c>
      <c r="AEX2">
        <v>273.92</v>
      </c>
      <c r="AEY2">
        <v>275.13</v>
      </c>
      <c r="AEZ2">
        <v>283.54000000000002</v>
      </c>
      <c r="AFA2">
        <v>278.73</v>
      </c>
      <c r="AFB2">
        <v>278.73</v>
      </c>
      <c r="AFC2">
        <v>276.33</v>
      </c>
      <c r="AFD2">
        <v>266.72000000000003</v>
      </c>
      <c r="AFE2">
        <v>269.12</v>
      </c>
      <c r="AFF2">
        <v>260.70999999999998</v>
      </c>
      <c r="AFG2">
        <v>260.70999999999998</v>
      </c>
      <c r="AFH2">
        <v>269.12</v>
      </c>
      <c r="AFI2">
        <v>283.54000000000002</v>
      </c>
      <c r="AFJ2">
        <v>282.33</v>
      </c>
      <c r="AFK2">
        <v>293.14999999999998</v>
      </c>
      <c r="AFL2">
        <v>284.74</v>
      </c>
      <c r="AFM2">
        <v>294.35000000000002</v>
      </c>
      <c r="AFN2">
        <v>294.35000000000002</v>
      </c>
      <c r="AFO2">
        <v>311.17</v>
      </c>
      <c r="AFP2">
        <v>321.98</v>
      </c>
      <c r="AFQ2">
        <v>317.18</v>
      </c>
      <c r="AFR2">
        <v>317.18</v>
      </c>
      <c r="AFS2">
        <v>314.77</v>
      </c>
      <c r="AFT2">
        <v>307.56</v>
      </c>
      <c r="AFU2">
        <v>307.56</v>
      </c>
      <c r="AFV2">
        <v>307.56</v>
      </c>
      <c r="AFW2">
        <v>319.58</v>
      </c>
      <c r="AFX2">
        <v>319.58</v>
      </c>
      <c r="AFY2">
        <v>320.77999999999997</v>
      </c>
      <c r="AFZ2">
        <v>329.19</v>
      </c>
      <c r="AGA2">
        <v>331.74</v>
      </c>
      <c r="AGB2">
        <v>331.74</v>
      </c>
      <c r="AGC2">
        <v>324.08999999999997</v>
      </c>
      <c r="AGD2">
        <v>324.08999999999997</v>
      </c>
      <c r="AGE2">
        <v>336.84</v>
      </c>
      <c r="AGF2">
        <v>335.57</v>
      </c>
      <c r="AGG2">
        <v>331.74</v>
      </c>
      <c r="AGH2">
        <v>334.29</v>
      </c>
      <c r="AGI2">
        <v>341.95</v>
      </c>
      <c r="AGJ2">
        <v>336.84</v>
      </c>
      <c r="AGK2">
        <v>339.4</v>
      </c>
      <c r="AGL2">
        <v>339.4</v>
      </c>
      <c r="AGM2">
        <v>336.84</v>
      </c>
      <c r="AGN2">
        <v>336.84</v>
      </c>
      <c r="AGO2">
        <v>336.84</v>
      </c>
      <c r="AGP2">
        <v>354.71</v>
      </c>
      <c r="AGQ2">
        <v>331.74</v>
      </c>
      <c r="AGR2">
        <v>321.52999999999997</v>
      </c>
      <c r="AGS2">
        <v>321.52999999999997</v>
      </c>
      <c r="AGT2">
        <v>316.43</v>
      </c>
      <c r="AGU2">
        <v>302.39</v>
      </c>
      <c r="AGV2">
        <v>311.33</v>
      </c>
      <c r="AGW2">
        <v>298.57</v>
      </c>
      <c r="AGX2">
        <v>298.57</v>
      </c>
      <c r="AGY2">
        <v>306.22000000000003</v>
      </c>
      <c r="AGZ2">
        <v>301.12</v>
      </c>
      <c r="AHA2">
        <v>303.67</v>
      </c>
      <c r="AHB2">
        <v>296.02</v>
      </c>
      <c r="AHC2">
        <v>292.19</v>
      </c>
      <c r="AHD2">
        <v>290.91000000000003</v>
      </c>
      <c r="AHE2">
        <v>290.91000000000003</v>
      </c>
      <c r="AHF2">
        <v>287.08</v>
      </c>
      <c r="AHG2">
        <v>285.81</v>
      </c>
      <c r="AHH2">
        <v>296.02</v>
      </c>
      <c r="AHI2">
        <v>301.12</v>
      </c>
      <c r="AHJ2">
        <v>301.12</v>
      </c>
      <c r="AHK2">
        <v>301.12</v>
      </c>
      <c r="AHL2">
        <v>301.12</v>
      </c>
      <c r="AHM2">
        <v>303.67</v>
      </c>
      <c r="AHN2">
        <v>308.77</v>
      </c>
      <c r="AHO2">
        <v>310.05</v>
      </c>
      <c r="AHP2">
        <v>307.5</v>
      </c>
      <c r="AHQ2">
        <v>308.77</v>
      </c>
      <c r="AHR2">
        <v>302.39</v>
      </c>
      <c r="AHS2">
        <v>301.12</v>
      </c>
      <c r="AHT2">
        <v>298.57</v>
      </c>
      <c r="AHU2">
        <v>298.57</v>
      </c>
      <c r="AHV2">
        <v>294.74</v>
      </c>
      <c r="AHW2">
        <v>294.74</v>
      </c>
      <c r="AHX2">
        <v>294.74</v>
      </c>
      <c r="AHY2">
        <v>294.74</v>
      </c>
      <c r="AHZ2">
        <v>285.81</v>
      </c>
      <c r="AIA2">
        <v>278.14999999999998</v>
      </c>
      <c r="AIB2">
        <v>280.7</v>
      </c>
      <c r="AIC2">
        <v>275.60000000000002</v>
      </c>
      <c r="AID2">
        <v>274.32</v>
      </c>
      <c r="AIE2">
        <v>273.05</v>
      </c>
      <c r="AIF2">
        <v>274.32</v>
      </c>
      <c r="AIG2">
        <v>273.05</v>
      </c>
      <c r="AIH2">
        <v>283.26</v>
      </c>
      <c r="AII2">
        <v>270.5</v>
      </c>
      <c r="AIJ2">
        <v>278.14999999999998</v>
      </c>
      <c r="AIK2">
        <v>281.98</v>
      </c>
      <c r="AIL2">
        <v>274.32</v>
      </c>
      <c r="AIM2">
        <v>276.88</v>
      </c>
      <c r="AIN2">
        <v>275.60000000000002</v>
      </c>
      <c r="AIO2">
        <v>267.94</v>
      </c>
      <c r="AIP2">
        <v>265.39</v>
      </c>
      <c r="AIQ2">
        <v>260.29000000000002</v>
      </c>
      <c r="AIR2">
        <v>262.83999999999997</v>
      </c>
      <c r="AIS2">
        <v>260.29000000000002</v>
      </c>
      <c r="AIT2">
        <v>262.83999999999997</v>
      </c>
      <c r="AIU2">
        <v>265.39</v>
      </c>
      <c r="AIV2">
        <v>269.22000000000003</v>
      </c>
      <c r="AIW2">
        <v>265.39</v>
      </c>
      <c r="AIX2">
        <v>259.01</v>
      </c>
      <c r="AIY2">
        <v>265.39</v>
      </c>
      <c r="AIZ2">
        <v>254.16</v>
      </c>
      <c r="AJA2">
        <v>255.19</v>
      </c>
      <c r="AJB2">
        <v>253.14</v>
      </c>
      <c r="AJC2">
        <v>249.57</v>
      </c>
      <c r="AJD2">
        <v>251.61</v>
      </c>
      <c r="AJE2">
        <v>255.19</v>
      </c>
      <c r="AJF2">
        <v>248.55</v>
      </c>
      <c r="AJG2">
        <v>244.98</v>
      </c>
      <c r="AJH2">
        <v>246</v>
      </c>
      <c r="AJI2">
        <v>246</v>
      </c>
      <c r="AJJ2">
        <v>239.87</v>
      </c>
      <c r="AJK2">
        <v>231.71</v>
      </c>
      <c r="AJL2">
        <v>228.65</v>
      </c>
      <c r="AJM2">
        <v>232.22</v>
      </c>
      <c r="AJN2">
        <v>216.91</v>
      </c>
      <c r="AJO2">
        <v>220.48</v>
      </c>
      <c r="AJP2">
        <v>214.36</v>
      </c>
      <c r="AJQ2">
        <v>213.34</v>
      </c>
      <c r="AJR2">
        <v>210.78</v>
      </c>
      <c r="AJS2">
        <v>206.7</v>
      </c>
      <c r="AJT2">
        <v>206.19</v>
      </c>
      <c r="AJU2">
        <v>209.25</v>
      </c>
      <c r="AJV2">
        <v>213.85</v>
      </c>
      <c r="AJW2">
        <v>218.95</v>
      </c>
      <c r="AJX2">
        <v>220.48</v>
      </c>
      <c r="AJY2">
        <v>216.4</v>
      </c>
      <c r="AJZ2">
        <v>213.85</v>
      </c>
      <c r="AKA2">
        <v>209.25</v>
      </c>
      <c r="AKB2">
        <v>209.25</v>
      </c>
      <c r="AKC2">
        <v>212.82</v>
      </c>
      <c r="AKD2">
        <v>211.8</v>
      </c>
      <c r="AKE2">
        <v>209.25</v>
      </c>
      <c r="AKF2">
        <v>207.72</v>
      </c>
      <c r="AKG2">
        <v>203.13</v>
      </c>
      <c r="AKH2">
        <v>208.23</v>
      </c>
      <c r="AKI2">
        <v>211.8</v>
      </c>
      <c r="AKJ2">
        <v>206.7</v>
      </c>
      <c r="AKK2">
        <v>200.07</v>
      </c>
      <c r="AKL2">
        <v>200.58</v>
      </c>
      <c r="AKM2">
        <v>196.49</v>
      </c>
      <c r="AKN2">
        <v>196.49</v>
      </c>
      <c r="AKO2">
        <v>200.07</v>
      </c>
      <c r="AKP2">
        <v>201.6</v>
      </c>
      <c r="AKQ2">
        <v>197</v>
      </c>
      <c r="AKR2">
        <v>194.45</v>
      </c>
      <c r="AKS2">
        <v>195.98</v>
      </c>
      <c r="AKT2">
        <v>195.98</v>
      </c>
      <c r="AKU2">
        <v>198.02</v>
      </c>
      <c r="AKV2">
        <v>204.15</v>
      </c>
      <c r="AKW2">
        <v>215.89</v>
      </c>
      <c r="AKX2">
        <v>220.99</v>
      </c>
      <c r="AKY2">
        <v>221.5</v>
      </c>
      <c r="AKZ2">
        <v>220.99</v>
      </c>
      <c r="ALA2">
        <v>226.6</v>
      </c>
      <c r="ALB2">
        <v>226.6</v>
      </c>
      <c r="ALC2">
        <v>227.63</v>
      </c>
      <c r="ALD2">
        <v>229.67</v>
      </c>
      <c r="ALE2">
        <v>232.22</v>
      </c>
      <c r="ALF2">
        <v>229.67</v>
      </c>
      <c r="ALG2">
        <v>229.67</v>
      </c>
      <c r="ALH2">
        <v>229.67</v>
      </c>
      <c r="ALI2">
        <v>228.65</v>
      </c>
      <c r="ALJ2">
        <v>227.12</v>
      </c>
      <c r="ALK2">
        <v>229.67</v>
      </c>
      <c r="ALL2">
        <v>224.56</v>
      </c>
      <c r="ALM2">
        <v>227.12</v>
      </c>
      <c r="ALN2">
        <v>227.12</v>
      </c>
      <c r="ALO2">
        <v>224.56</v>
      </c>
      <c r="ALP2">
        <v>224.56</v>
      </c>
      <c r="ALQ2">
        <v>222.01</v>
      </c>
      <c r="ALR2">
        <v>214.36</v>
      </c>
      <c r="ALS2">
        <v>222.01</v>
      </c>
      <c r="ALT2">
        <v>222.01</v>
      </c>
      <c r="ALU2">
        <v>219.46</v>
      </c>
      <c r="ALV2">
        <v>201.09</v>
      </c>
      <c r="ALW2">
        <v>206.7</v>
      </c>
      <c r="ALX2">
        <v>204.15</v>
      </c>
      <c r="ALY2">
        <v>201.6</v>
      </c>
      <c r="ALZ2">
        <v>196.49</v>
      </c>
      <c r="AMA2">
        <v>199.04</v>
      </c>
      <c r="AMB2">
        <v>193.94</v>
      </c>
      <c r="AMC2">
        <v>191.39</v>
      </c>
      <c r="AMD2">
        <v>191.39</v>
      </c>
      <c r="AME2">
        <v>186.29</v>
      </c>
      <c r="AMF2">
        <v>186.29</v>
      </c>
      <c r="AMG2">
        <v>178.63</v>
      </c>
      <c r="AMH2">
        <v>182.2</v>
      </c>
      <c r="AMI2">
        <v>184.75</v>
      </c>
      <c r="AMJ2">
        <v>188.84</v>
      </c>
      <c r="AMK2">
        <v>186.29</v>
      </c>
      <c r="AML2">
        <v>190.88</v>
      </c>
      <c r="AMM2">
        <v>190.37</v>
      </c>
      <c r="AMN2">
        <v>185.78</v>
      </c>
      <c r="AMO2">
        <v>177.61</v>
      </c>
      <c r="AMP2">
        <v>173.53</v>
      </c>
      <c r="AMQ2">
        <v>178.12</v>
      </c>
      <c r="AMR2">
        <v>177.1</v>
      </c>
      <c r="AMS2">
        <v>183.73</v>
      </c>
      <c r="AMT2">
        <v>177.1</v>
      </c>
      <c r="AMU2">
        <v>168.42</v>
      </c>
      <c r="AMV2">
        <v>170.97</v>
      </c>
      <c r="AMW2">
        <v>169.95</v>
      </c>
      <c r="AMX2">
        <v>173.53</v>
      </c>
      <c r="AMY2">
        <v>173.53</v>
      </c>
      <c r="AMZ2">
        <v>173.53</v>
      </c>
      <c r="ANA2">
        <v>173.53</v>
      </c>
      <c r="ANB2">
        <v>170.46</v>
      </c>
      <c r="ANC2">
        <v>178.63</v>
      </c>
      <c r="AND2">
        <v>178.63</v>
      </c>
      <c r="ANE2">
        <v>178.63</v>
      </c>
      <c r="ANF2">
        <v>175.57</v>
      </c>
      <c r="ANG2">
        <v>176.08</v>
      </c>
      <c r="ANH2">
        <v>173.53</v>
      </c>
      <c r="ANI2">
        <v>173.53</v>
      </c>
      <c r="ANJ2">
        <v>168.42</v>
      </c>
      <c r="ANK2">
        <v>167.4</v>
      </c>
      <c r="ANL2">
        <v>167.4</v>
      </c>
      <c r="ANM2">
        <v>160.26</v>
      </c>
      <c r="ANN2">
        <v>159.75</v>
      </c>
      <c r="ANO2">
        <v>156.16999999999999</v>
      </c>
      <c r="ANP2">
        <v>145.97</v>
      </c>
      <c r="ANQ2">
        <v>145.46</v>
      </c>
      <c r="ANR2">
        <v>142.9</v>
      </c>
      <c r="ANS2">
        <v>140.86000000000001</v>
      </c>
      <c r="ANT2">
        <v>148.01</v>
      </c>
      <c r="ANU2">
        <v>148.01</v>
      </c>
      <c r="ANV2">
        <v>153.11000000000001</v>
      </c>
      <c r="ANW2">
        <v>157.19</v>
      </c>
      <c r="ANX2">
        <v>154.63999999999999</v>
      </c>
      <c r="ANY2">
        <v>155.66</v>
      </c>
      <c r="ANZ2">
        <v>153.62</v>
      </c>
      <c r="AOA2">
        <v>155.66</v>
      </c>
      <c r="AOB2">
        <v>167.91</v>
      </c>
      <c r="AOC2">
        <v>170.97</v>
      </c>
      <c r="AOD2">
        <v>167.91</v>
      </c>
      <c r="AOE2">
        <v>173.53</v>
      </c>
      <c r="AOF2">
        <v>169.44</v>
      </c>
      <c r="AOG2">
        <v>163.32</v>
      </c>
      <c r="AOH2">
        <v>162.30000000000001</v>
      </c>
      <c r="AOI2">
        <v>162.81</v>
      </c>
      <c r="AOJ2">
        <v>160.77000000000001</v>
      </c>
      <c r="AOK2">
        <v>160.77000000000001</v>
      </c>
      <c r="AOL2">
        <v>163.32</v>
      </c>
      <c r="AOM2">
        <v>178.63</v>
      </c>
      <c r="AON2">
        <v>181.18</v>
      </c>
      <c r="AOO2">
        <v>182.2</v>
      </c>
      <c r="AOP2">
        <v>181.18</v>
      </c>
      <c r="AOQ2">
        <v>188.84</v>
      </c>
      <c r="AOR2">
        <v>176.08</v>
      </c>
      <c r="AOS2">
        <v>178.12</v>
      </c>
      <c r="AOT2">
        <v>178.12</v>
      </c>
      <c r="AOU2">
        <v>178.63</v>
      </c>
      <c r="AOV2">
        <v>178.63</v>
      </c>
      <c r="AOW2">
        <v>174.55</v>
      </c>
      <c r="AOX2">
        <v>173.02</v>
      </c>
      <c r="AOY2">
        <v>178.63</v>
      </c>
      <c r="AOZ2">
        <v>176.08</v>
      </c>
      <c r="APA2">
        <v>170.97</v>
      </c>
      <c r="APB2">
        <v>165.36</v>
      </c>
      <c r="APC2">
        <v>165.87</v>
      </c>
      <c r="APD2">
        <v>165.36</v>
      </c>
      <c r="APE2">
        <v>159.75</v>
      </c>
      <c r="APF2">
        <v>163.32</v>
      </c>
      <c r="APG2">
        <v>160.77000000000001</v>
      </c>
      <c r="APH2">
        <v>158.22</v>
      </c>
      <c r="API2">
        <v>157.19</v>
      </c>
      <c r="APJ2">
        <v>153.11000000000001</v>
      </c>
      <c r="APK2">
        <v>153.11000000000001</v>
      </c>
      <c r="APL2">
        <v>153.11000000000001</v>
      </c>
      <c r="APM2">
        <v>155.66</v>
      </c>
      <c r="APN2">
        <v>153.11000000000001</v>
      </c>
      <c r="APO2">
        <v>153.11000000000001</v>
      </c>
      <c r="APP2">
        <v>153.11000000000001</v>
      </c>
      <c r="APQ2">
        <v>153.11000000000001</v>
      </c>
      <c r="APR2">
        <v>162.81</v>
      </c>
      <c r="APS2">
        <v>162.30000000000001</v>
      </c>
      <c r="APT2">
        <v>165.87</v>
      </c>
      <c r="APU2">
        <v>168.42</v>
      </c>
      <c r="APV2">
        <v>174.04</v>
      </c>
      <c r="APW2">
        <v>172.51</v>
      </c>
      <c r="APX2">
        <v>166.38</v>
      </c>
      <c r="APY2">
        <v>165.87</v>
      </c>
      <c r="APZ2">
        <v>166.38</v>
      </c>
      <c r="AQA2">
        <v>166.89</v>
      </c>
      <c r="AQB2">
        <v>165.36</v>
      </c>
      <c r="AQC2">
        <v>165.36</v>
      </c>
      <c r="AQD2">
        <v>168.68</v>
      </c>
      <c r="AQE2">
        <v>160.38</v>
      </c>
      <c r="AQF2">
        <v>163.15</v>
      </c>
      <c r="AQG2">
        <v>165.91</v>
      </c>
      <c r="AQH2">
        <v>164.81</v>
      </c>
      <c r="AQI2">
        <v>178.63</v>
      </c>
      <c r="AQJ2">
        <v>183.61</v>
      </c>
      <c r="AQK2">
        <v>181.95</v>
      </c>
      <c r="AQL2">
        <v>181.95</v>
      </c>
      <c r="AQM2">
        <v>180.29</v>
      </c>
      <c r="AQN2">
        <v>180.29</v>
      </c>
      <c r="AQO2">
        <v>180.29</v>
      </c>
      <c r="AQP2">
        <v>175.87</v>
      </c>
      <c r="AQQ2">
        <v>175.87</v>
      </c>
      <c r="AQR2">
        <v>179.74</v>
      </c>
      <c r="AQS2">
        <v>176.42</v>
      </c>
      <c r="AQT2">
        <v>183.06</v>
      </c>
      <c r="AQU2">
        <v>184.16</v>
      </c>
      <c r="AQV2">
        <v>181.95</v>
      </c>
      <c r="AQW2">
        <v>186.38</v>
      </c>
      <c r="AQX2">
        <v>192.46</v>
      </c>
      <c r="AQY2">
        <v>196.33</v>
      </c>
      <c r="AQZ2">
        <v>203.52</v>
      </c>
      <c r="ARA2">
        <v>195.78</v>
      </c>
      <c r="ARB2">
        <v>197.99</v>
      </c>
      <c r="ARC2">
        <v>197.99</v>
      </c>
      <c r="ARD2">
        <v>188.04</v>
      </c>
      <c r="ARE2">
        <v>188.59</v>
      </c>
      <c r="ARF2">
        <v>193.01</v>
      </c>
      <c r="ARG2">
        <v>188.59</v>
      </c>
      <c r="ARH2">
        <v>190.25</v>
      </c>
      <c r="ARI2">
        <v>189.69</v>
      </c>
      <c r="ARJ2">
        <v>188.04</v>
      </c>
      <c r="ARK2">
        <v>188.04</v>
      </c>
      <c r="ARL2">
        <v>183.61</v>
      </c>
      <c r="ARM2">
        <v>179.74</v>
      </c>
      <c r="ARN2">
        <v>179.74</v>
      </c>
      <c r="ARO2">
        <v>174.21</v>
      </c>
      <c r="ARP2">
        <v>170.89</v>
      </c>
      <c r="ARQ2">
        <v>168.68</v>
      </c>
      <c r="ARR2">
        <v>165.91</v>
      </c>
      <c r="ARS2">
        <v>164.25</v>
      </c>
      <c r="ART2">
        <v>164.25</v>
      </c>
      <c r="ARU2">
        <v>160.38</v>
      </c>
      <c r="ARV2">
        <v>157.62</v>
      </c>
      <c r="ARW2">
        <v>157.62</v>
      </c>
      <c r="ARX2">
        <v>157.62</v>
      </c>
      <c r="ARY2">
        <v>154.85</v>
      </c>
      <c r="ARZ2">
        <v>154.85</v>
      </c>
      <c r="ASA2">
        <v>162.59</v>
      </c>
      <c r="ASB2">
        <v>150.97999999999999</v>
      </c>
      <c r="ASC2">
        <v>150.97999999999999</v>
      </c>
      <c r="ASD2">
        <v>152.63999999999999</v>
      </c>
      <c r="ASE2">
        <v>151.53</v>
      </c>
      <c r="ASF2">
        <v>154.85</v>
      </c>
      <c r="ASG2">
        <v>149.32</v>
      </c>
      <c r="ASH2">
        <v>149.32</v>
      </c>
      <c r="ASI2">
        <v>149.32</v>
      </c>
      <c r="ASJ2">
        <v>145.44999999999999</v>
      </c>
      <c r="ASK2">
        <v>141.58000000000001</v>
      </c>
      <c r="ASL2">
        <v>141.03</v>
      </c>
      <c r="ASM2">
        <v>138.26</v>
      </c>
      <c r="ASN2">
        <v>141.03</v>
      </c>
      <c r="ASO2">
        <v>143.24</v>
      </c>
      <c r="ASP2">
        <v>141.03</v>
      </c>
      <c r="ASQ2">
        <v>144.34</v>
      </c>
      <c r="ASR2">
        <v>154.85</v>
      </c>
      <c r="ASS2">
        <v>163.69999999999999</v>
      </c>
      <c r="AST2">
        <v>159.28</v>
      </c>
      <c r="ASU2">
        <v>160.38</v>
      </c>
      <c r="ASV2">
        <v>157.62</v>
      </c>
      <c r="ASW2">
        <v>157.62</v>
      </c>
      <c r="ASX2">
        <v>159.28</v>
      </c>
      <c r="ASY2">
        <v>161.49</v>
      </c>
      <c r="ASZ2">
        <v>160.38</v>
      </c>
      <c r="ATA2">
        <v>162.59</v>
      </c>
      <c r="ATB2">
        <v>157.62</v>
      </c>
      <c r="ATC2">
        <v>163.15</v>
      </c>
      <c r="ATD2">
        <v>170.34</v>
      </c>
      <c r="ATE2">
        <v>165.36</v>
      </c>
      <c r="ATF2">
        <v>165.91</v>
      </c>
      <c r="ATG2">
        <v>164.25</v>
      </c>
      <c r="ATH2">
        <v>165.36</v>
      </c>
      <c r="ATI2">
        <v>165.91</v>
      </c>
      <c r="ATJ2">
        <v>168.13</v>
      </c>
      <c r="ATK2">
        <v>168.68</v>
      </c>
      <c r="ATL2">
        <v>174.21</v>
      </c>
      <c r="ATM2">
        <v>177.53</v>
      </c>
      <c r="ATN2">
        <v>175.32</v>
      </c>
      <c r="ATO2">
        <v>176.97</v>
      </c>
      <c r="ATP2">
        <v>176.97</v>
      </c>
      <c r="ATQ2">
        <v>182.5</v>
      </c>
      <c r="ATR2">
        <v>182.5</v>
      </c>
      <c r="ATS2">
        <v>182.5</v>
      </c>
      <c r="ATT2">
        <v>183.61</v>
      </c>
      <c r="ATU2">
        <v>188.04</v>
      </c>
      <c r="ATV2">
        <v>189.69</v>
      </c>
      <c r="ATW2">
        <v>188.04</v>
      </c>
      <c r="ATX2">
        <v>187.48</v>
      </c>
      <c r="ATY2">
        <v>185.27</v>
      </c>
      <c r="ATZ2">
        <v>188.04</v>
      </c>
      <c r="AUA2">
        <v>185.27</v>
      </c>
      <c r="AUB2">
        <v>185.27</v>
      </c>
      <c r="AUC2">
        <v>183.61</v>
      </c>
      <c r="AUD2">
        <v>185.27</v>
      </c>
      <c r="AUE2">
        <v>188.04</v>
      </c>
      <c r="AUF2">
        <v>188.04</v>
      </c>
      <c r="AUG2">
        <v>182.5</v>
      </c>
      <c r="AUH2">
        <v>176.97</v>
      </c>
      <c r="AUI2">
        <v>171.44</v>
      </c>
      <c r="AUJ2">
        <v>165.36</v>
      </c>
      <c r="AUK2">
        <v>179.19</v>
      </c>
      <c r="AUL2">
        <v>179.19</v>
      </c>
      <c r="AUM2">
        <v>176.97</v>
      </c>
      <c r="AUN2">
        <v>179.19</v>
      </c>
      <c r="AUO2">
        <v>182.5</v>
      </c>
      <c r="AUP2">
        <v>182.5</v>
      </c>
      <c r="AUQ2">
        <v>174.21</v>
      </c>
      <c r="AUR2">
        <v>176.97</v>
      </c>
      <c r="AUS2">
        <v>182.5</v>
      </c>
      <c r="AUT2">
        <v>185.27</v>
      </c>
      <c r="AUU2">
        <v>188.59</v>
      </c>
      <c r="AUV2">
        <v>182.5</v>
      </c>
      <c r="AUW2">
        <v>179.74</v>
      </c>
      <c r="AUX2">
        <v>149.32</v>
      </c>
      <c r="AUY2">
        <v>154.85</v>
      </c>
      <c r="AUZ2">
        <v>145.44999999999999</v>
      </c>
      <c r="AVA2">
        <v>165.91</v>
      </c>
      <c r="AVB2">
        <v>169.78</v>
      </c>
      <c r="AVC2">
        <v>160.94</v>
      </c>
      <c r="AVD2">
        <v>160.38</v>
      </c>
      <c r="AVE2">
        <v>153.19</v>
      </c>
      <c r="AVF2">
        <v>150.43</v>
      </c>
      <c r="AVG2">
        <v>147.11000000000001</v>
      </c>
      <c r="AVH2">
        <v>142.13</v>
      </c>
      <c r="AVI2">
        <v>138.26</v>
      </c>
      <c r="AVJ2">
        <v>138.26</v>
      </c>
      <c r="AVK2">
        <v>127.2</v>
      </c>
      <c r="AVL2">
        <v>124.43</v>
      </c>
      <c r="AVM2">
        <v>124.99</v>
      </c>
      <c r="AVN2">
        <v>130.52000000000001</v>
      </c>
      <c r="AVO2">
        <v>133.84</v>
      </c>
      <c r="AVP2">
        <v>135.5</v>
      </c>
      <c r="AVQ2">
        <v>136.6</v>
      </c>
      <c r="AVR2">
        <v>129.97</v>
      </c>
      <c r="AVS2">
        <v>129.41</v>
      </c>
      <c r="AVT2">
        <v>129.41</v>
      </c>
      <c r="AVU2">
        <v>134.38999999999999</v>
      </c>
      <c r="AVV2">
        <v>133.28</v>
      </c>
      <c r="AVW2">
        <v>135.5</v>
      </c>
      <c r="AVX2">
        <v>138.26</v>
      </c>
      <c r="AVY2">
        <v>143.79</v>
      </c>
      <c r="AVZ2">
        <v>143.79</v>
      </c>
      <c r="AWA2">
        <v>134.38999999999999</v>
      </c>
      <c r="AWB2">
        <v>139.37</v>
      </c>
      <c r="AWC2">
        <v>138.26</v>
      </c>
      <c r="AWD2">
        <v>139.91999999999999</v>
      </c>
      <c r="AWE2">
        <v>142.13</v>
      </c>
      <c r="AWF2">
        <v>139.91999999999999</v>
      </c>
      <c r="AWG2">
        <v>142.69</v>
      </c>
      <c r="AWH2">
        <v>142.69</v>
      </c>
      <c r="AWI2">
        <v>141.03</v>
      </c>
      <c r="AWJ2">
        <v>141.03</v>
      </c>
      <c r="AWK2">
        <v>138.26</v>
      </c>
      <c r="AWL2">
        <v>138.26</v>
      </c>
      <c r="AWM2">
        <v>138.26</v>
      </c>
      <c r="AWN2">
        <v>137.15</v>
      </c>
      <c r="AWO2">
        <v>138.26</v>
      </c>
      <c r="AWP2">
        <v>143.79</v>
      </c>
      <c r="AWQ2">
        <v>142.69</v>
      </c>
      <c r="AWR2">
        <v>138.26</v>
      </c>
      <c r="AWS2">
        <v>138.26</v>
      </c>
      <c r="AWT2">
        <v>138.26</v>
      </c>
      <c r="AWU2">
        <v>138.26</v>
      </c>
      <c r="AWV2">
        <v>138.26</v>
      </c>
      <c r="AWW2">
        <v>133.28</v>
      </c>
      <c r="AWX2">
        <v>132.18</v>
      </c>
      <c r="AWY2">
        <v>129.97</v>
      </c>
      <c r="AWZ2">
        <v>123.88</v>
      </c>
      <c r="AXA2">
        <v>123.88</v>
      </c>
      <c r="AXB2">
        <v>123.88</v>
      </c>
      <c r="AXC2">
        <v>123.88</v>
      </c>
      <c r="AXD2">
        <v>116.14</v>
      </c>
      <c r="AXE2">
        <v>115.03</v>
      </c>
      <c r="AXF2">
        <v>115.03</v>
      </c>
      <c r="AXG2">
        <v>115.03</v>
      </c>
      <c r="AXH2">
        <v>124.43</v>
      </c>
      <c r="AXI2">
        <v>124.43</v>
      </c>
      <c r="AXJ2">
        <v>124.43</v>
      </c>
      <c r="AXK2">
        <v>127.2</v>
      </c>
      <c r="AXL2">
        <v>127.2</v>
      </c>
      <c r="AXM2">
        <v>127.2</v>
      </c>
      <c r="AXN2">
        <v>124.43</v>
      </c>
      <c r="AXO2">
        <v>124.43</v>
      </c>
      <c r="AXP2">
        <v>124.43</v>
      </c>
      <c r="AXQ2">
        <v>127.2</v>
      </c>
      <c r="AXR2">
        <v>127.2</v>
      </c>
      <c r="AXS2">
        <v>127.2</v>
      </c>
      <c r="AXT2">
        <v>127.2</v>
      </c>
      <c r="AXU2">
        <v>126.65</v>
      </c>
      <c r="AXV2">
        <v>126.65</v>
      </c>
      <c r="AXW2">
        <v>127.2</v>
      </c>
      <c r="AXX2">
        <v>127.2</v>
      </c>
      <c r="AXY2">
        <v>125.54</v>
      </c>
      <c r="AXZ2">
        <v>125.54</v>
      </c>
      <c r="AYA2">
        <v>124.43</v>
      </c>
      <c r="AYB2">
        <v>124.43</v>
      </c>
      <c r="AYC2">
        <v>124.43</v>
      </c>
      <c r="AYD2">
        <v>127.2</v>
      </c>
      <c r="AYE2">
        <v>124.43</v>
      </c>
      <c r="AYF2">
        <v>124.43</v>
      </c>
      <c r="AYG2">
        <v>125.54</v>
      </c>
      <c r="AYH2">
        <v>131.07</v>
      </c>
      <c r="AYI2">
        <v>127.2</v>
      </c>
      <c r="AYJ2">
        <v>123.33</v>
      </c>
      <c r="AYK2">
        <v>145.44999999999999</v>
      </c>
      <c r="AYL2">
        <v>152.09</v>
      </c>
      <c r="AYM2">
        <v>146.56</v>
      </c>
      <c r="AYN2">
        <v>146.56</v>
      </c>
      <c r="AYO2">
        <v>149.32</v>
      </c>
      <c r="AYP2">
        <v>146.56</v>
      </c>
      <c r="AYQ2">
        <v>146.56</v>
      </c>
      <c r="AYR2">
        <v>149.32</v>
      </c>
      <c r="AYS2">
        <v>147.66</v>
      </c>
      <c r="AYT2">
        <v>148.22</v>
      </c>
      <c r="AYU2">
        <v>148.22</v>
      </c>
      <c r="AYV2">
        <v>149.87</v>
      </c>
      <c r="AYW2">
        <v>146</v>
      </c>
      <c r="AYX2">
        <v>148.22</v>
      </c>
      <c r="AYY2">
        <v>147.11000000000001</v>
      </c>
      <c r="AYZ2">
        <v>147.66</v>
      </c>
      <c r="AZA2">
        <v>147.11000000000001</v>
      </c>
      <c r="AZB2">
        <v>147.11000000000001</v>
      </c>
      <c r="AZC2">
        <v>147.11000000000001</v>
      </c>
      <c r="AZD2">
        <v>147.66</v>
      </c>
      <c r="AZE2">
        <v>147.66</v>
      </c>
      <c r="AZF2">
        <v>154.85</v>
      </c>
      <c r="AZG2">
        <v>163.69999999999999</v>
      </c>
      <c r="AZH2">
        <v>157.62</v>
      </c>
      <c r="AZI2">
        <v>152.09</v>
      </c>
      <c r="AZJ2">
        <v>154.85</v>
      </c>
      <c r="AZK2">
        <v>166.47</v>
      </c>
      <c r="AZL2">
        <v>163.15</v>
      </c>
      <c r="AZM2">
        <v>163.15</v>
      </c>
      <c r="AZN2">
        <v>165.36</v>
      </c>
      <c r="AZO2">
        <v>165.91</v>
      </c>
      <c r="AZP2">
        <v>165.91</v>
      </c>
      <c r="AZQ2">
        <v>162.59</v>
      </c>
      <c r="AZR2">
        <v>165.91</v>
      </c>
      <c r="AZS2">
        <v>165.36</v>
      </c>
      <c r="AZT2">
        <v>165.91</v>
      </c>
      <c r="AZU2">
        <v>165.36</v>
      </c>
      <c r="AZV2">
        <v>165.36</v>
      </c>
      <c r="AZW2">
        <v>165.91</v>
      </c>
      <c r="AZX2">
        <v>165.91</v>
      </c>
      <c r="AZY2">
        <v>168.68</v>
      </c>
      <c r="AZZ2">
        <v>168.68</v>
      </c>
      <c r="BAA2">
        <v>168.68</v>
      </c>
      <c r="BAB2">
        <v>170.89</v>
      </c>
      <c r="BAC2">
        <v>171.44</v>
      </c>
      <c r="BAD2">
        <v>196.33</v>
      </c>
      <c r="BAE2">
        <v>207.94</v>
      </c>
      <c r="BAF2">
        <v>205.73</v>
      </c>
      <c r="BAG2">
        <v>195.78</v>
      </c>
      <c r="BAH2">
        <v>203.52</v>
      </c>
      <c r="BAI2">
        <v>204.63</v>
      </c>
      <c r="BAJ2">
        <v>204.63</v>
      </c>
      <c r="BAK2">
        <v>209.6</v>
      </c>
      <c r="BAL2">
        <v>209.6</v>
      </c>
      <c r="BAM2">
        <v>207.39</v>
      </c>
      <c r="BAN2">
        <v>202.36</v>
      </c>
      <c r="BAO2">
        <v>202.36</v>
      </c>
      <c r="BAP2">
        <v>197.34</v>
      </c>
      <c r="BAQ2">
        <v>201.11</v>
      </c>
      <c r="BAR2">
        <v>204.25</v>
      </c>
      <c r="BAS2">
        <v>189.79</v>
      </c>
      <c r="BAT2">
        <v>180.37</v>
      </c>
      <c r="BAU2">
        <v>188.54</v>
      </c>
      <c r="BAV2">
        <v>185.4</v>
      </c>
      <c r="BAW2">
        <v>180.37</v>
      </c>
      <c r="BAX2">
        <v>182.88</v>
      </c>
      <c r="BAY2">
        <v>182.88</v>
      </c>
      <c r="BAZ2">
        <v>181.62</v>
      </c>
      <c r="BBA2">
        <v>183.51</v>
      </c>
      <c r="BBB2">
        <v>182.88</v>
      </c>
      <c r="BBC2">
        <v>182.88</v>
      </c>
      <c r="BBD2">
        <v>183.51</v>
      </c>
      <c r="BBE2">
        <v>180.37</v>
      </c>
      <c r="BBF2">
        <v>172.83</v>
      </c>
      <c r="BBG2">
        <v>170.31</v>
      </c>
      <c r="BBH2">
        <v>165.91</v>
      </c>
      <c r="BBI2">
        <v>172.2</v>
      </c>
      <c r="BBJ2">
        <v>175.97</v>
      </c>
      <c r="BBK2">
        <v>194.19</v>
      </c>
      <c r="BBL2">
        <v>189.17</v>
      </c>
      <c r="BBM2">
        <v>191.05</v>
      </c>
      <c r="BBN2">
        <v>201.11</v>
      </c>
      <c r="BBO2">
        <v>201.11</v>
      </c>
      <c r="BBP2">
        <v>199.85</v>
      </c>
      <c r="BBQ2">
        <v>194.82</v>
      </c>
      <c r="BBR2">
        <v>194.82</v>
      </c>
      <c r="BBS2">
        <v>199.85</v>
      </c>
      <c r="BBT2">
        <v>194.82</v>
      </c>
      <c r="BBU2">
        <v>194.82</v>
      </c>
      <c r="BBV2">
        <v>194.82</v>
      </c>
      <c r="BBW2">
        <v>194.19</v>
      </c>
      <c r="BBX2">
        <v>194.19</v>
      </c>
      <c r="BBY2">
        <v>175.97</v>
      </c>
      <c r="BBZ2">
        <v>181.62</v>
      </c>
      <c r="BCA2">
        <v>185.4</v>
      </c>
      <c r="BCB2">
        <v>179.11</v>
      </c>
      <c r="BCC2">
        <v>180.37</v>
      </c>
      <c r="BCD2">
        <v>183.51</v>
      </c>
      <c r="BCE2">
        <v>183.51</v>
      </c>
      <c r="BCF2">
        <v>188.54</v>
      </c>
      <c r="BCG2">
        <v>192.94</v>
      </c>
      <c r="BCH2">
        <v>194.82</v>
      </c>
      <c r="BCI2">
        <v>190.42</v>
      </c>
      <c r="BCJ2">
        <v>190.42</v>
      </c>
      <c r="BCK2">
        <v>191.68</v>
      </c>
      <c r="BCL2">
        <v>192.31</v>
      </c>
      <c r="BCM2">
        <v>197.96</v>
      </c>
      <c r="BCN2">
        <v>186.65</v>
      </c>
      <c r="BCO2">
        <v>186.65</v>
      </c>
      <c r="BCP2">
        <v>191.05</v>
      </c>
      <c r="BCQ2">
        <v>207.39</v>
      </c>
      <c r="BCR2">
        <v>210.53</v>
      </c>
      <c r="BCS2">
        <v>211.79</v>
      </c>
      <c r="BCT2">
        <v>194.82</v>
      </c>
      <c r="BCU2">
        <v>193.57</v>
      </c>
      <c r="BCV2">
        <v>188.54</v>
      </c>
      <c r="BCW2">
        <v>191.68</v>
      </c>
      <c r="BCX2">
        <v>188.54</v>
      </c>
      <c r="BCY2">
        <v>182.25</v>
      </c>
      <c r="BCZ2">
        <v>179.11</v>
      </c>
      <c r="BDA2">
        <v>179.11</v>
      </c>
      <c r="BDB2">
        <v>182.25</v>
      </c>
      <c r="BDC2">
        <v>183.51</v>
      </c>
      <c r="BDD2">
        <v>169.68</v>
      </c>
      <c r="BDE2">
        <v>175.97</v>
      </c>
      <c r="BDF2">
        <v>171.57</v>
      </c>
      <c r="BDG2">
        <v>170.31</v>
      </c>
      <c r="BDH2">
        <v>177.85</v>
      </c>
      <c r="BDI2">
        <v>177.23</v>
      </c>
      <c r="BDJ2">
        <v>175.97</v>
      </c>
      <c r="BDK2">
        <v>177.23</v>
      </c>
      <c r="BDL2">
        <v>172.83</v>
      </c>
      <c r="BDM2">
        <v>174.71</v>
      </c>
      <c r="BDN2">
        <v>169.68</v>
      </c>
      <c r="BDO2">
        <v>175.34</v>
      </c>
      <c r="BDP2">
        <v>174.71</v>
      </c>
      <c r="BDQ2">
        <v>182.25</v>
      </c>
      <c r="BDR2">
        <v>182.25</v>
      </c>
      <c r="BDS2">
        <v>179.74</v>
      </c>
      <c r="BDT2">
        <v>179.11</v>
      </c>
      <c r="BDU2">
        <v>179.11</v>
      </c>
      <c r="BDV2">
        <v>177.85</v>
      </c>
      <c r="BDW2">
        <v>174.08</v>
      </c>
      <c r="BDX2">
        <v>172.2</v>
      </c>
      <c r="BDY2">
        <v>172.2</v>
      </c>
      <c r="BDZ2">
        <v>170.31</v>
      </c>
      <c r="BEA2">
        <v>170.94</v>
      </c>
      <c r="BEB2">
        <v>175.97</v>
      </c>
      <c r="BEC2">
        <v>180.37</v>
      </c>
      <c r="BED2">
        <v>182.88</v>
      </c>
      <c r="BEE2">
        <v>182.25</v>
      </c>
      <c r="BEF2">
        <v>187.91</v>
      </c>
      <c r="BEG2">
        <v>194.82</v>
      </c>
      <c r="BEH2">
        <v>204.25</v>
      </c>
      <c r="BEI2">
        <v>202.36</v>
      </c>
      <c r="BEJ2">
        <v>204.25</v>
      </c>
      <c r="BEK2">
        <v>201.74</v>
      </c>
      <c r="BEL2">
        <v>199.85</v>
      </c>
      <c r="BEM2">
        <v>206.13</v>
      </c>
      <c r="BEN2">
        <v>207.39</v>
      </c>
      <c r="BEO2">
        <v>207.39</v>
      </c>
      <c r="BEP2">
        <v>205.51</v>
      </c>
      <c r="BEQ2">
        <v>206.76</v>
      </c>
      <c r="BER2">
        <v>205.51</v>
      </c>
      <c r="BES2">
        <v>202.36</v>
      </c>
      <c r="BET2">
        <v>204.25</v>
      </c>
      <c r="BEU2">
        <v>203.62</v>
      </c>
      <c r="BEV2">
        <v>203.62</v>
      </c>
      <c r="BEW2">
        <v>208.65</v>
      </c>
      <c r="BEX2">
        <v>207.39</v>
      </c>
      <c r="BEY2">
        <v>210.53</v>
      </c>
      <c r="BEZ2">
        <v>210.53</v>
      </c>
      <c r="BFA2">
        <v>210.53</v>
      </c>
      <c r="BFB2">
        <v>209.28</v>
      </c>
      <c r="BFC2">
        <v>209.91</v>
      </c>
      <c r="BFD2">
        <v>210.53</v>
      </c>
      <c r="BFE2">
        <v>213.68</v>
      </c>
      <c r="BFF2">
        <v>215.56</v>
      </c>
      <c r="BFG2">
        <v>217.45</v>
      </c>
      <c r="BFH2">
        <v>213.68</v>
      </c>
      <c r="BFI2">
        <v>216.82</v>
      </c>
      <c r="BFJ2">
        <v>213.68</v>
      </c>
      <c r="BFK2">
        <v>209.28</v>
      </c>
      <c r="BFL2">
        <v>207.39</v>
      </c>
      <c r="BFM2">
        <v>207.39</v>
      </c>
      <c r="BFN2">
        <v>210.53</v>
      </c>
      <c r="BFO2">
        <v>213.68</v>
      </c>
      <c r="BFP2">
        <v>210.53</v>
      </c>
      <c r="BFQ2">
        <v>209.91</v>
      </c>
      <c r="BFR2">
        <v>209.91</v>
      </c>
      <c r="BFS2">
        <v>209.91</v>
      </c>
      <c r="BFT2">
        <v>208.65</v>
      </c>
      <c r="BFU2">
        <v>207.39</v>
      </c>
      <c r="BFV2">
        <v>207.39</v>
      </c>
      <c r="BFW2">
        <v>207.39</v>
      </c>
      <c r="BFX2">
        <v>208.02</v>
      </c>
      <c r="BFY2">
        <v>208.65</v>
      </c>
      <c r="BFZ2">
        <v>212.42</v>
      </c>
      <c r="BGA2">
        <v>212.42</v>
      </c>
      <c r="BGB2">
        <v>208.02</v>
      </c>
      <c r="BGC2">
        <v>210.53</v>
      </c>
      <c r="BGD2">
        <v>211.16</v>
      </c>
      <c r="BGE2">
        <v>216.82</v>
      </c>
      <c r="BGF2">
        <v>213.68</v>
      </c>
      <c r="BGG2">
        <v>213.68</v>
      </c>
      <c r="BGH2">
        <v>212.42</v>
      </c>
      <c r="BGI2">
        <v>214.93</v>
      </c>
      <c r="BGJ2">
        <v>216.82</v>
      </c>
      <c r="BGK2">
        <v>219.33</v>
      </c>
      <c r="BGL2">
        <v>221.85</v>
      </c>
      <c r="BGM2">
        <v>221.85</v>
      </c>
      <c r="BGN2">
        <v>232.53</v>
      </c>
      <c r="BGO2">
        <v>230.02</v>
      </c>
      <c r="BGP2">
        <v>226.25</v>
      </c>
      <c r="BGQ2">
        <v>219.96</v>
      </c>
      <c r="BGR2">
        <v>231.9</v>
      </c>
      <c r="BGS2">
        <v>238.81</v>
      </c>
      <c r="BGT2">
        <v>241.96</v>
      </c>
      <c r="BGU2">
        <v>238.19</v>
      </c>
      <c r="BGV2">
        <v>228.76</v>
      </c>
      <c r="BGW2">
        <v>226.87</v>
      </c>
      <c r="BGX2">
        <v>222.47</v>
      </c>
      <c r="BGY2">
        <v>232.53</v>
      </c>
      <c r="BGZ2">
        <v>238.81</v>
      </c>
      <c r="BHA2">
        <v>240.07</v>
      </c>
      <c r="BHB2">
        <v>240.07</v>
      </c>
      <c r="BHC2">
        <v>240.07</v>
      </c>
      <c r="BHD2">
        <v>233.79</v>
      </c>
      <c r="BHE2">
        <v>229.39</v>
      </c>
      <c r="BHF2">
        <v>231.9</v>
      </c>
      <c r="BHG2">
        <v>231.9</v>
      </c>
      <c r="BHH2">
        <v>231.9</v>
      </c>
      <c r="BHI2">
        <v>235.67</v>
      </c>
      <c r="BHJ2">
        <v>236.3</v>
      </c>
      <c r="BHK2">
        <v>236.3</v>
      </c>
      <c r="BHL2">
        <v>238.81</v>
      </c>
      <c r="BHM2">
        <v>240.7</v>
      </c>
      <c r="BHN2">
        <v>238.81</v>
      </c>
      <c r="BHO2">
        <v>238.81</v>
      </c>
      <c r="BHP2">
        <v>238.81</v>
      </c>
      <c r="BHQ2">
        <v>241.96</v>
      </c>
      <c r="BHR2">
        <v>241.96</v>
      </c>
      <c r="BHS2">
        <v>252.01</v>
      </c>
      <c r="BHT2">
        <v>251.38</v>
      </c>
      <c r="BHU2">
        <v>260.81</v>
      </c>
      <c r="BHV2">
        <v>257.67</v>
      </c>
      <c r="BHW2">
        <v>255.78</v>
      </c>
      <c r="BHX2">
        <v>252.01</v>
      </c>
      <c r="BHY2">
        <v>260.81</v>
      </c>
      <c r="BHZ2">
        <v>266.47000000000003</v>
      </c>
      <c r="BIA2">
        <v>260.81</v>
      </c>
      <c r="BIB2">
        <v>260.81</v>
      </c>
      <c r="BIC2">
        <v>267.10000000000002</v>
      </c>
      <c r="BID2">
        <v>270.24</v>
      </c>
      <c r="BIE2">
        <v>268.98</v>
      </c>
      <c r="BIF2">
        <v>267.10000000000002</v>
      </c>
      <c r="BIG2">
        <v>270.24</v>
      </c>
      <c r="BIH2">
        <v>275.27</v>
      </c>
      <c r="BII2">
        <v>275.89</v>
      </c>
      <c r="BIJ2">
        <v>278.41000000000003</v>
      </c>
      <c r="BIK2">
        <v>254.53</v>
      </c>
      <c r="BIL2">
        <v>233.16</v>
      </c>
      <c r="BIM2">
        <v>238.19</v>
      </c>
      <c r="BIN2">
        <v>238.81</v>
      </c>
      <c r="BIO2">
        <v>230.64</v>
      </c>
      <c r="BIP2">
        <v>220.59</v>
      </c>
      <c r="BIQ2">
        <v>223.1</v>
      </c>
      <c r="BIR2">
        <v>222.47</v>
      </c>
      <c r="BIS2">
        <v>213.68</v>
      </c>
      <c r="BIT2">
        <v>209.28</v>
      </c>
      <c r="BIU2">
        <v>231.9</v>
      </c>
      <c r="BIV2">
        <v>235.67</v>
      </c>
      <c r="BIW2">
        <v>235.67</v>
      </c>
      <c r="BIX2">
        <v>238.19</v>
      </c>
      <c r="BIY2">
        <v>241.96</v>
      </c>
      <c r="BIZ2">
        <v>241.96</v>
      </c>
      <c r="BJA2">
        <v>251.38</v>
      </c>
      <c r="BJB2">
        <v>260.81</v>
      </c>
      <c r="BJC2">
        <v>268.35000000000002</v>
      </c>
      <c r="BJD2">
        <v>266.47000000000003</v>
      </c>
      <c r="BJE2">
        <v>269.61</v>
      </c>
      <c r="BJF2">
        <v>266.47000000000003</v>
      </c>
      <c r="BJG2">
        <v>267.10000000000002</v>
      </c>
      <c r="BJH2">
        <v>267.10000000000002</v>
      </c>
      <c r="BJI2">
        <v>257.67</v>
      </c>
      <c r="BJJ2">
        <v>254.53</v>
      </c>
      <c r="BJK2">
        <v>257.67</v>
      </c>
      <c r="BJL2">
        <v>262.07</v>
      </c>
      <c r="BJM2">
        <v>268.35000000000002</v>
      </c>
      <c r="BJN2">
        <v>267.72000000000003</v>
      </c>
      <c r="BJO2">
        <v>276.52</v>
      </c>
      <c r="BJP2">
        <v>276.52</v>
      </c>
      <c r="BJQ2">
        <v>276.52</v>
      </c>
      <c r="BJR2">
        <v>276.52</v>
      </c>
      <c r="BJS2">
        <v>276.52</v>
      </c>
      <c r="BJT2">
        <v>276.52</v>
      </c>
      <c r="BJU2">
        <v>276.52</v>
      </c>
      <c r="BJV2">
        <v>276.52</v>
      </c>
      <c r="BJW2">
        <v>274.01</v>
      </c>
      <c r="BJX2">
        <v>266.47000000000003</v>
      </c>
      <c r="BJY2">
        <v>263.95</v>
      </c>
      <c r="BJZ2">
        <v>264.58</v>
      </c>
      <c r="BKA2">
        <v>261.44</v>
      </c>
      <c r="BKB2">
        <v>252.01</v>
      </c>
      <c r="BKC2">
        <v>257.67</v>
      </c>
      <c r="BKD2">
        <v>252.01</v>
      </c>
      <c r="BKE2">
        <v>263.95</v>
      </c>
      <c r="BKF2">
        <v>263.32</v>
      </c>
      <c r="BKG2">
        <v>263.95</v>
      </c>
      <c r="BKH2">
        <v>257.67</v>
      </c>
      <c r="BKI2">
        <v>260.81</v>
      </c>
      <c r="BKJ2">
        <v>263.95</v>
      </c>
      <c r="BKK2">
        <v>263.95</v>
      </c>
      <c r="BKL2">
        <v>260.18</v>
      </c>
      <c r="BKM2">
        <v>259.55</v>
      </c>
      <c r="BKN2">
        <v>257.60000000000002</v>
      </c>
      <c r="BKO2">
        <v>260.20999999999998</v>
      </c>
      <c r="BKP2">
        <v>259.55</v>
      </c>
      <c r="BKQ2">
        <v>256.95</v>
      </c>
      <c r="BKR2">
        <v>239.34</v>
      </c>
      <c r="BKS2">
        <v>224.34</v>
      </c>
      <c r="BKT2">
        <v>219.12</v>
      </c>
      <c r="BKU2">
        <v>243.9</v>
      </c>
      <c r="BKV2">
        <v>241.95</v>
      </c>
      <c r="BKW2">
        <v>247.16</v>
      </c>
      <c r="BKX2">
        <v>247.16</v>
      </c>
      <c r="BKY2">
        <v>251.08</v>
      </c>
      <c r="BKZ2">
        <v>243.9</v>
      </c>
      <c r="BLA2">
        <v>241.29</v>
      </c>
      <c r="BLB2">
        <v>234.77</v>
      </c>
      <c r="BLC2">
        <v>226.29</v>
      </c>
      <c r="BLD2">
        <v>218.47</v>
      </c>
      <c r="BLE2">
        <v>218.47</v>
      </c>
      <c r="BLF2">
        <v>203.47</v>
      </c>
      <c r="BLG2">
        <v>221.73</v>
      </c>
      <c r="BLH2">
        <v>221.73</v>
      </c>
      <c r="BLI2">
        <v>219.12</v>
      </c>
      <c r="BLJ2">
        <v>221.73</v>
      </c>
      <c r="BLK2">
        <v>224.34</v>
      </c>
      <c r="BLL2">
        <v>224.99</v>
      </c>
      <c r="BLM2">
        <v>229.56</v>
      </c>
      <c r="BLN2">
        <v>231.51</v>
      </c>
      <c r="BLO2">
        <v>234.77</v>
      </c>
      <c r="BLP2">
        <v>234.77</v>
      </c>
      <c r="BLQ2">
        <v>238.69</v>
      </c>
      <c r="BLR2">
        <v>247.16</v>
      </c>
      <c r="BLS2">
        <v>247.16</v>
      </c>
      <c r="BLT2">
        <v>247.16</v>
      </c>
      <c r="BLU2">
        <v>247.16</v>
      </c>
      <c r="BLV2">
        <v>238.03</v>
      </c>
      <c r="BLW2">
        <v>246.51</v>
      </c>
      <c r="BLX2">
        <v>244.55</v>
      </c>
      <c r="BLY2">
        <v>251.08</v>
      </c>
      <c r="BLZ2">
        <v>247.82</v>
      </c>
      <c r="BMA2">
        <v>242.6</v>
      </c>
      <c r="BMB2">
        <v>239.34</v>
      </c>
      <c r="BMC2">
        <v>239.34</v>
      </c>
      <c r="BMD2">
        <v>246.51</v>
      </c>
      <c r="BME2">
        <v>232.82</v>
      </c>
      <c r="BMF2">
        <v>234.12</v>
      </c>
      <c r="BMG2">
        <v>226.29</v>
      </c>
      <c r="BMH2">
        <v>225.64</v>
      </c>
      <c r="BMI2">
        <v>231.51</v>
      </c>
      <c r="BMJ2">
        <v>234.77</v>
      </c>
      <c r="BMK2">
        <v>234.77</v>
      </c>
      <c r="BML2">
        <v>234.77</v>
      </c>
      <c r="BMM2">
        <v>236.08</v>
      </c>
      <c r="BMN2">
        <v>236.08</v>
      </c>
      <c r="BMO2">
        <v>234.77</v>
      </c>
      <c r="BMP2">
        <v>231.51</v>
      </c>
      <c r="BMQ2">
        <v>221.73</v>
      </c>
      <c r="BMR2">
        <v>211.95</v>
      </c>
      <c r="BMS2">
        <v>209.34</v>
      </c>
      <c r="BMT2">
        <v>210.64</v>
      </c>
      <c r="BMU2">
        <v>221.73</v>
      </c>
      <c r="BMV2">
        <v>215.21</v>
      </c>
      <c r="BMW2">
        <v>205.43</v>
      </c>
      <c r="BMX2">
        <v>211.95</v>
      </c>
      <c r="BMY2">
        <v>215.21</v>
      </c>
      <c r="BMZ2">
        <v>212.6</v>
      </c>
      <c r="BNA2">
        <v>215.21</v>
      </c>
      <c r="BNB2">
        <v>213.25</v>
      </c>
      <c r="BNC2">
        <v>214.56</v>
      </c>
      <c r="BND2">
        <v>208.03</v>
      </c>
      <c r="BNE2">
        <v>209.99</v>
      </c>
      <c r="BNF2">
        <v>207.38</v>
      </c>
      <c r="BNG2">
        <v>206.73</v>
      </c>
      <c r="BNH2">
        <v>206.73</v>
      </c>
      <c r="BNI2">
        <v>208.69</v>
      </c>
      <c r="BNJ2">
        <v>208.69</v>
      </c>
      <c r="BNK2">
        <v>200.21</v>
      </c>
      <c r="BNL2">
        <v>203.47</v>
      </c>
      <c r="BNM2">
        <v>205.43</v>
      </c>
      <c r="BNN2">
        <v>211.95</v>
      </c>
      <c r="BNO2">
        <v>208.69</v>
      </c>
      <c r="BNP2">
        <v>212.6</v>
      </c>
      <c r="BNQ2">
        <v>208.69</v>
      </c>
      <c r="BNR2">
        <v>206.73</v>
      </c>
      <c r="BNS2">
        <v>201.51</v>
      </c>
      <c r="BNT2">
        <v>195.64</v>
      </c>
      <c r="BNU2">
        <v>195.64</v>
      </c>
      <c r="BNV2">
        <v>196.3</v>
      </c>
      <c r="BNW2">
        <v>193.03</v>
      </c>
      <c r="BNX2">
        <v>191.08</v>
      </c>
      <c r="BNY2">
        <v>202.16</v>
      </c>
      <c r="BNZ2">
        <v>206.73</v>
      </c>
      <c r="BOA2">
        <v>206.73</v>
      </c>
      <c r="BOB2">
        <v>211.95</v>
      </c>
      <c r="BOC2">
        <v>219.12</v>
      </c>
      <c r="BOD2">
        <v>217.16</v>
      </c>
      <c r="BOE2">
        <v>218.47</v>
      </c>
      <c r="BOF2">
        <v>224.99</v>
      </c>
      <c r="BOG2">
        <v>216.51</v>
      </c>
      <c r="BOH2">
        <v>221.73</v>
      </c>
      <c r="BOI2">
        <v>230.21</v>
      </c>
      <c r="BOJ2">
        <v>234.77</v>
      </c>
      <c r="BOK2">
        <v>238.03</v>
      </c>
      <c r="BOL2">
        <v>241.29</v>
      </c>
      <c r="BOM2">
        <v>238.03</v>
      </c>
      <c r="BON2">
        <v>228.9</v>
      </c>
      <c r="BOO2">
        <v>230.86</v>
      </c>
      <c r="BOP2">
        <v>230.86</v>
      </c>
      <c r="BOQ2">
        <v>229.56</v>
      </c>
      <c r="BOR2">
        <v>232.82</v>
      </c>
      <c r="BOS2">
        <v>238.03</v>
      </c>
      <c r="BOT2">
        <v>238.03</v>
      </c>
      <c r="BOU2">
        <v>234.77</v>
      </c>
      <c r="BOV2">
        <v>234.77</v>
      </c>
      <c r="BOW2">
        <v>238.69</v>
      </c>
      <c r="BOX2">
        <v>237.38</v>
      </c>
      <c r="BOY2">
        <v>239.99</v>
      </c>
      <c r="BOZ2">
        <v>238.03</v>
      </c>
      <c r="BPA2">
        <v>239.34</v>
      </c>
      <c r="BPB2">
        <v>241.95</v>
      </c>
      <c r="BPC2">
        <v>247.82</v>
      </c>
      <c r="BPD2">
        <v>242.6</v>
      </c>
      <c r="BPE2">
        <v>239.99</v>
      </c>
      <c r="BPF2">
        <v>237.38</v>
      </c>
      <c r="BPG2">
        <v>237.38</v>
      </c>
      <c r="BPH2">
        <v>240.64</v>
      </c>
      <c r="BPI2">
        <v>247.82</v>
      </c>
      <c r="BPJ2">
        <v>244.55</v>
      </c>
      <c r="BPK2">
        <v>241.95</v>
      </c>
      <c r="BPL2">
        <v>234.77</v>
      </c>
      <c r="BPM2">
        <v>236.73</v>
      </c>
      <c r="BPN2">
        <v>233.47</v>
      </c>
      <c r="BPO2">
        <v>228.25</v>
      </c>
      <c r="BPP2">
        <v>218.47</v>
      </c>
      <c r="BPQ2">
        <v>211.95</v>
      </c>
      <c r="BPR2">
        <v>243.9</v>
      </c>
      <c r="BPS2">
        <v>244.55</v>
      </c>
      <c r="BPT2">
        <v>244.55</v>
      </c>
      <c r="BPU2">
        <v>245.21</v>
      </c>
      <c r="BPV2">
        <v>238.69</v>
      </c>
      <c r="BPW2">
        <v>236.73</v>
      </c>
      <c r="BPX2">
        <v>232.82</v>
      </c>
      <c r="BPY2">
        <v>236.08</v>
      </c>
      <c r="BPZ2">
        <v>238.03</v>
      </c>
      <c r="BQA2">
        <v>232.16</v>
      </c>
      <c r="BQB2">
        <v>226.29</v>
      </c>
      <c r="BQC2">
        <v>226.29</v>
      </c>
      <c r="BQD2">
        <v>221.73</v>
      </c>
      <c r="BQE2">
        <v>219.12</v>
      </c>
      <c r="BQF2">
        <v>215.21</v>
      </c>
      <c r="BQG2">
        <v>215.21</v>
      </c>
      <c r="BQH2">
        <v>221.08</v>
      </c>
      <c r="BQI2">
        <v>224.99</v>
      </c>
      <c r="BQJ2">
        <v>221.73</v>
      </c>
      <c r="BQK2">
        <v>227.6</v>
      </c>
      <c r="BQL2">
        <v>229.56</v>
      </c>
      <c r="BQM2">
        <v>223.03</v>
      </c>
      <c r="BQN2">
        <v>230.86</v>
      </c>
      <c r="BQO2">
        <v>223.69</v>
      </c>
      <c r="BQP2">
        <v>228.25</v>
      </c>
      <c r="BQQ2">
        <v>236.73</v>
      </c>
      <c r="BQR2">
        <v>238.03</v>
      </c>
      <c r="BQS2">
        <v>244.55</v>
      </c>
      <c r="BQT2">
        <v>244.55</v>
      </c>
      <c r="BQU2">
        <v>244.55</v>
      </c>
      <c r="BQV2">
        <v>254.34</v>
      </c>
      <c r="BQW2">
        <v>254.34</v>
      </c>
      <c r="BQX2">
        <v>254.34</v>
      </c>
      <c r="BQY2">
        <v>254.34</v>
      </c>
      <c r="BQZ2">
        <v>264.12</v>
      </c>
      <c r="BRA2">
        <v>273.89999999999998</v>
      </c>
      <c r="BRB2">
        <v>283.02999999999997</v>
      </c>
      <c r="BRC2">
        <v>283.02999999999997</v>
      </c>
      <c r="BRD2">
        <v>280.42</v>
      </c>
      <c r="BRE2">
        <v>277.16000000000003</v>
      </c>
      <c r="BRF2">
        <v>283.68</v>
      </c>
      <c r="BRG2">
        <v>274.55</v>
      </c>
      <c r="BRH2">
        <v>274.55</v>
      </c>
      <c r="BRI2">
        <v>285.64</v>
      </c>
      <c r="BRJ2">
        <v>283.68</v>
      </c>
      <c r="BRK2">
        <v>286.94</v>
      </c>
      <c r="BRL2">
        <v>286.94</v>
      </c>
      <c r="BRM2">
        <v>292.81</v>
      </c>
      <c r="BRN2">
        <v>284.33</v>
      </c>
      <c r="BRO2">
        <v>280.42</v>
      </c>
      <c r="BRP2">
        <v>281.07</v>
      </c>
      <c r="BRQ2">
        <v>281.73</v>
      </c>
      <c r="BRR2">
        <v>283.68</v>
      </c>
      <c r="BRS2">
        <v>293.47000000000003</v>
      </c>
      <c r="BRT2">
        <v>305.86</v>
      </c>
      <c r="BRU2">
        <v>289.55</v>
      </c>
      <c r="BRV2">
        <v>286.94</v>
      </c>
      <c r="BRW2">
        <v>286.94</v>
      </c>
      <c r="BRX2">
        <v>282.38</v>
      </c>
      <c r="BRY2">
        <v>288.89999999999998</v>
      </c>
      <c r="BRZ2">
        <v>293.47000000000003</v>
      </c>
      <c r="BSA2">
        <v>290.2</v>
      </c>
      <c r="BSB2">
        <v>291.51</v>
      </c>
      <c r="BSC2">
        <v>286.94</v>
      </c>
      <c r="BSD2">
        <v>280.42</v>
      </c>
      <c r="BSE2">
        <v>269.33999999999997</v>
      </c>
      <c r="BSF2">
        <v>268.68</v>
      </c>
      <c r="BSG2">
        <v>263.47000000000003</v>
      </c>
      <c r="BSH2">
        <v>270.64</v>
      </c>
      <c r="BSI2">
        <v>262.81</v>
      </c>
      <c r="BSJ2">
        <v>265.42</v>
      </c>
      <c r="BSK2">
        <v>261.51</v>
      </c>
      <c r="BSL2">
        <v>262.16000000000003</v>
      </c>
      <c r="BSM2">
        <v>268.68</v>
      </c>
      <c r="BSN2">
        <v>269.33999999999997</v>
      </c>
      <c r="BSO2">
        <v>266.07</v>
      </c>
      <c r="BSP2">
        <v>264.12</v>
      </c>
      <c r="BSQ2">
        <v>261.51</v>
      </c>
      <c r="BSR2">
        <v>256.95</v>
      </c>
      <c r="BSS2">
        <v>250.42</v>
      </c>
      <c r="BST2">
        <v>246.51</v>
      </c>
      <c r="BSU2">
        <v>243.9</v>
      </c>
      <c r="BSV2">
        <v>246.51</v>
      </c>
      <c r="BSW2">
        <v>241.29</v>
      </c>
      <c r="BSX2">
        <v>236.73</v>
      </c>
      <c r="BSY2">
        <v>250.42</v>
      </c>
      <c r="BSZ2">
        <v>260.86</v>
      </c>
      <c r="BTA2">
        <v>273.25</v>
      </c>
      <c r="BTB2">
        <v>281.73</v>
      </c>
      <c r="BTC2">
        <v>283.68</v>
      </c>
      <c r="BTD2">
        <v>280.42</v>
      </c>
      <c r="BTE2">
        <v>268.02999999999997</v>
      </c>
      <c r="BTF2">
        <v>267.38</v>
      </c>
      <c r="BTG2">
        <v>271.29000000000002</v>
      </c>
      <c r="BTH2">
        <v>260.86</v>
      </c>
      <c r="BTI2">
        <v>266.73</v>
      </c>
      <c r="BTJ2">
        <v>259.55</v>
      </c>
      <c r="BTK2">
        <v>268.68</v>
      </c>
      <c r="BTL2">
        <v>275.20999999999998</v>
      </c>
      <c r="BTM2">
        <v>273.25</v>
      </c>
      <c r="BTN2">
        <v>273.25</v>
      </c>
      <c r="BTO2">
        <v>272.60000000000002</v>
      </c>
      <c r="BTP2">
        <v>272.60000000000002</v>
      </c>
      <c r="BTQ2">
        <v>273.89999999999998</v>
      </c>
      <c r="BTR2">
        <v>270.64</v>
      </c>
      <c r="BTS2">
        <v>273.89999999999998</v>
      </c>
      <c r="BTT2">
        <v>273.25</v>
      </c>
      <c r="BTU2">
        <v>268.68</v>
      </c>
      <c r="BTV2">
        <v>273.89999999999998</v>
      </c>
      <c r="BTW2">
        <v>270.64</v>
      </c>
      <c r="BTX2">
        <v>273.25</v>
      </c>
      <c r="BTY2">
        <v>273.25</v>
      </c>
      <c r="BTZ2">
        <v>270.64</v>
      </c>
      <c r="BUA2">
        <v>273.25</v>
      </c>
      <c r="BUB2">
        <v>268.68</v>
      </c>
      <c r="BUC2">
        <v>266.07</v>
      </c>
      <c r="BUD2">
        <v>262.16000000000003</v>
      </c>
      <c r="BUE2">
        <v>264.12</v>
      </c>
      <c r="BUF2">
        <v>267.38</v>
      </c>
      <c r="BUG2">
        <v>266.73</v>
      </c>
      <c r="BUH2">
        <v>266.73</v>
      </c>
      <c r="BUI2">
        <v>266.73</v>
      </c>
      <c r="BUJ2">
        <v>266.73</v>
      </c>
      <c r="BUK2">
        <v>266.73</v>
      </c>
      <c r="BUL2">
        <v>270.64</v>
      </c>
      <c r="BUM2">
        <v>273.25</v>
      </c>
      <c r="BUN2">
        <v>269.33</v>
      </c>
      <c r="BUO2">
        <v>254.46</v>
      </c>
      <c r="BUP2">
        <v>258.37</v>
      </c>
      <c r="BUQ2">
        <v>258.37</v>
      </c>
      <c r="BUR2">
        <v>256.02</v>
      </c>
      <c r="BUS2">
        <v>252.11</v>
      </c>
      <c r="BUT2">
        <v>244.28</v>
      </c>
      <c r="BUU2">
        <v>242.71</v>
      </c>
      <c r="BUV2">
        <v>241.15</v>
      </c>
      <c r="BUW2">
        <v>233.32</v>
      </c>
      <c r="BUX2">
        <v>230.97</v>
      </c>
      <c r="BUY2">
        <v>236.45</v>
      </c>
      <c r="BUZ2">
        <v>237.23</v>
      </c>
      <c r="BVA2">
        <v>228.62</v>
      </c>
      <c r="BVB2">
        <v>219.23</v>
      </c>
      <c r="BVC2">
        <v>226.27</v>
      </c>
      <c r="BVD2">
        <v>234.1</v>
      </c>
      <c r="BVE2">
        <v>232.54</v>
      </c>
      <c r="BVF2">
        <v>234.88</v>
      </c>
      <c r="BVG2">
        <v>234.88</v>
      </c>
      <c r="BVH2">
        <v>227.05</v>
      </c>
      <c r="BVI2">
        <v>233.32</v>
      </c>
      <c r="BVJ2">
        <v>230.97</v>
      </c>
      <c r="BVK2">
        <v>236.45</v>
      </c>
      <c r="BVL2">
        <v>232.54</v>
      </c>
      <c r="BVM2">
        <v>232.54</v>
      </c>
      <c r="BVN2">
        <v>232.54</v>
      </c>
      <c r="BVO2">
        <v>232.54</v>
      </c>
      <c r="BVP2">
        <v>230.19</v>
      </c>
      <c r="BVQ2">
        <v>230.97</v>
      </c>
      <c r="BVR2">
        <v>229.4</v>
      </c>
      <c r="BVS2">
        <v>227.05</v>
      </c>
      <c r="BVT2">
        <v>217.66</v>
      </c>
      <c r="BVU2">
        <v>215.31</v>
      </c>
      <c r="BVV2">
        <v>209.05</v>
      </c>
      <c r="BVW2">
        <v>197.3</v>
      </c>
      <c r="BVX2">
        <v>197.3</v>
      </c>
      <c r="BVY2">
        <v>202.78</v>
      </c>
      <c r="BVZ2">
        <v>205.13</v>
      </c>
      <c r="BWA2">
        <v>211.4</v>
      </c>
      <c r="BWB2">
        <v>215.31</v>
      </c>
      <c r="BWC2">
        <v>215.31</v>
      </c>
      <c r="BWD2">
        <v>219.23</v>
      </c>
      <c r="BWE2">
        <v>215.31</v>
      </c>
      <c r="BWF2">
        <v>219.23</v>
      </c>
      <c r="BWG2">
        <v>218.44</v>
      </c>
      <c r="BWH2">
        <v>215.31</v>
      </c>
      <c r="BWI2">
        <v>203.57</v>
      </c>
      <c r="BWJ2">
        <v>207.48</v>
      </c>
      <c r="BWK2">
        <v>206.7</v>
      </c>
      <c r="BWL2">
        <v>203.57</v>
      </c>
      <c r="BWM2">
        <v>208.26</v>
      </c>
      <c r="BWN2">
        <v>204.35</v>
      </c>
      <c r="BWO2">
        <v>203.57</v>
      </c>
      <c r="BWP2">
        <v>205.13</v>
      </c>
      <c r="BWQ2">
        <v>200.43</v>
      </c>
      <c r="BWR2">
        <v>191.82</v>
      </c>
      <c r="BWS2">
        <v>184.78</v>
      </c>
      <c r="BWT2">
        <v>179.29</v>
      </c>
      <c r="BWU2">
        <v>178.51</v>
      </c>
      <c r="BWV2">
        <v>180.08</v>
      </c>
      <c r="BWW2">
        <v>178.51</v>
      </c>
      <c r="BWX2">
        <v>177.73</v>
      </c>
      <c r="BWY2">
        <v>192.61</v>
      </c>
      <c r="BWZ2">
        <v>184.78</v>
      </c>
      <c r="BXA2">
        <v>179.29</v>
      </c>
      <c r="BXB2">
        <v>180.08</v>
      </c>
      <c r="BXC2">
        <v>169.9</v>
      </c>
      <c r="BXD2">
        <v>169.12</v>
      </c>
      <c r="BXE2">
        <v>155.02000000000001</v>
      </c>
      <c r="BXF2">
        <v>150.33000000000001</v>
      </c>
      <c r="BXG2">
        <v>139.36000000000001</v>
      </c>
      <c r="BXH2">
        <v>129.19</v>
      </c>
      <c r="BXI2">
        <v>148.76</v>
      </c>
      <c r="BXJ2">
        <v>148.76</v>
      </c>
      <c r="BXK2">
        <v>154.24</v>
      </c>
      <c r="BXL2">
        <v>158.94</v>
      </c>
      <c r="BXM2">
        <v>155.81</v>
      </c>
      <c r="BXN2">
        <v>158.94</v>
      </c>
      <c r="BXO2">
        <v>151.11000000000001</v>
      </c>
      <c r="BXP2">
        <v>148.76</v>
      </c>
      <c r="BXQ2">
        <v>148.76</v>
      </c>
      <c r="BXR2">
        <v>156.59</v>
      </c>
      <c r="BXS2">
        <v>156.59</v>
      </c>
      <c r="BXT2">
        <v>166.77</v>
      </c>
      <c r="BXU2">
        <v>166.77</v>
      </c>
      <c r="BXV2">
        <v>169.12</v>
      </c>
      <c r="BXW2">
        <v>163.63999999999999</v>
      </c>
      <c r="BXX2">
        <v>153.46</v>
      </c>
      <c r="BXY2">
        <v>162.07</v>
      </c>
      <c r="BXZ2">
        <v>163.63999999999999</v>
      </c>
      <c r="BYA2">
        <v>162.07</v>
      </c>
      <c r="BYB2">
        <v>155.81</v>
      </c>
      <c r="BYC2">
        <v>152.66999999999999</v>
      </c>
      <c r="BYD2">
        <v>160.5</v>
      </c>
      <c r="BYE2">
        <v>160.5</v>
      </c>
      <c r="BYF2">
        <v>152.66999999999999</v>
      </c>
      <c r="BYG2">
        <v>147.19</v>
      </c>
      <c r="BYH2">
        <v>144.06</v>
      </c>
      <c r="BYI2">
        <v>147.19</v>
      </c>
      <c r="BYJ2">
        <v>148.76</v>
      </c>
      <c r="BYK2">
        <v>148.76</v>
      </c>
      <c r="BYL2">
        <v>147.19</v>
      </c>
      <c r="BYM2">
        <v>144.85</v>
      </c>
      <c r="BYN2">
        <v>144.85</v>
      </c>
      <c r="BYO2">
        <v>136.22999999999999</v>
      </c>
      <c r="BYP2">
        <v>143.28</v>
      </c>
      <c r="BYQ2">
        <v>142.5</v>
      </c>
      <c r="BYR2">
        <v>147.19</v>
      </c>
      <c r="BYS2">
        <v>140.15</v>
      </c>
      <c r="BYT2">
        <v>137.02000000000001</v>
      </c>
      <c r="BYU2">
        <v>139.36000000000001</v>
      </c>
      <c r="BYV2">
        <v>138.58000000000001</v>
      </c>
      <c r="BYW2">
        <v>133.1</v>
      </c>
      <c r="BYX2">
        <v>134.66999999999999</v>
      </c>
      <c r="BYY2">
        <v>134.66999999999999</v>
      </c>
      <c r="BYZ2">
        <v>133.88</v>
      </c>
      <c r="BZA2">
        <v>133.88</v>
      </c>
      <c r="BZB2">
        <v>137.02000000000001</v>
      </c>
      <c r="BZC2">
        <v>137.02000000000001</v>
      </c>
      <c r="BZD2">
        <v>135.44999999999999</v>
      </c>
      <c r="BZE2">
        <v>137.02000000000001</v>
      </c>
      <c r="BZF2">
        <v>136.22999999999999</v>
      </c>
      <c r="BZG2">
        <v>143.28</v>
      </c>
      <c r="BZH2">
        <v>140.93</v>
      </c>
      <c r="BZI2">
        <v>137.80000000000001</v>
      </c>
      <c r="BZJ2">
        <v>137.02000000000001</v>
      </c>
      <c r="BZK2">
        <v>138.58000000000001</v>
      </c>
      <c r="BZL2">
        <v>138.58000000000001</v>
      </c>
      <c r="BZM2">
        <v>133.1</v>
      </c>
      <c r="BZN2">
        <v>129.97</v>
      </c>
      <c r="BZO2">
        <v>129.19</v>
      </c>
      <c r="BZP2">
        <v>124.49</v>
      </c>
      <c r="BZQ2">
        <v>119.79</v>
      </c>
      <c r="BZR2">
        <v>117.44</v>
      </c>
      <c r="BZS2">
        <v>117.05</v>
      </c>
      <c r="BZT2">
        <v>117.44</v>
      </c>
      <c r="BZU2">
        <v>114.7</v>
      </c>
      <c r="BZV2">
        <v>113.53</v>
      </c>
      <c r="BZW2">
        <v>113.53</v>
      </c>
      <c r="BZX2">
        <v>113.53</v>
      </c>
      <c r="BZY2">
        <v>113.53</v>
      </c>
      <c r="BZZ2">
        <v>111.57</v>
      </c>
      <c r="CAA2">
        <v>111.96</v>
      </c>
      <c r="CAB2">
        <v>109.22</v>
      </c>
      <c r="CAC2">
        <v>107.26</v>
      </c>
      <c r="CAD2">
        <v>109.61</v>
      </c>
      <c r="CAE2">
        <v>105.7</v>
      </c>
      <c r="CAF2">
        <v>105.7</v>
      </c>
      <c r="CAG2">
        <v>104.91</v>
      </c>
      <c r="CAH2">
        <v>102.17</v>
      </c>
      <c r="CAI2">
        <v>104.91</v>
      </c>
      <c r="CAJ2">
        <v>102.96</v>
      </c>
      <c r="CAK2">
        <v>101</v>
      </c>
      <c r="CAL2">
        <v>105.31</v>
      </c>
      <c r="CAM2">
        <v>103.35</v>
      </c>
      <c r="CAN2">
        <v>104.91</v>
      </c>
      <c r="CAO2">
        <v>107.66</v>
      </c>
      <c r="CAP2">
        <v>107.66</v>
      </c>
      <c r="CAQ2">
        <v>109.61</v>
      </c>
      <c r="CAR2">
        <v>111.96</v>
      </c>
      <c r="CAS2">
        <v>110.4</v>
      </c>
      <c r="CAT2">
        <v>109.61</v>
      </c>
      <c r="CAU2">
        <v>109.61</v>
      </c>
      <c r="CAV2">
        <v>109.22</v>
      </c>
      <c r="CAW2">
        <v>109.61</v>
      </c>
      <c r="CAX2">
        <v>109.61</v>
      </c>
      <c r="CAY2">
        <v>111.96</v>
      </c>
      <c r="CAZ2">
        <v>111.57</v>
      </c>
      <c r="CBA2">
        <v>110</v>
      </c>
      <c r="CBB2">
        <v>111.18</v>
      </c>
      <c r="CBC2">
        <v>109.61</v>
      </c>
      <c r="CBD2">
        <v>109.61</v>
      </c>
      <c r="CBE2">
        <v>109.61</v>
      </c>
      <c r="CBF2">
        <v>109.61</v>
      </c>
      <c r="CBG2">
        <v>109.22</v>
      </c>
      <c r="CBH2">
        <v>111.18</v>
      </c>
      <c r="CBI2">
        <v>113.14</v>
      </c>
      <c r="CBJ2">
        <v>113.53</v>
      </c>
      <c r="CBK2">
        <v>114.31</v>
      </c>
      <c r="CBL2">
        <v>114.31</v>
      </c>
      <c r="CBM2">
        <v>114.31</v>
      </c>
      <c r="CBN2">
        <v>115.09</v>
      </c>
      <c r="CBO2">
        <v>115.09</v>
      </c>
      <c r="CBP2">
        <v>115.88</v>
      </c>
      <c r="CBQ2">
        <v>117.44</v>
      </c>
      <c r="CBR2">
        <v>117.05</v>
      </c>
      <c r="CBS2">
        <v>117.44</v>
      </c>
      <c r="CBT2">
        <v>117.44</v>
      </c>
      <c r="CBU2">
        <v>119.01</v>
      </c>
      <c r="CBV2">
        <v>118.23</v>
      </c>
      <c r="CBW2">
        <v>120.57</v>
      </c>
      <c r="CBX2">
        <v>119.79</v>
      </c>
      <c r="CBY2">
        <v>121.36</v>
      </c>
      <c r="CBZ2">
        <v>120.57</v>
      </c>
      <c r="CCA2">
        <v>122.92</v>
      </c>
      <c r="CCB2">
        <v>120.57</v>
      </c>
      <c r="CCC2">
        <v>124.49</v>
      </c>
      <c r="CCD2">
        <v>123.71</v>
      </c>
      <c r="CCE2">
        <v>124.49</v>
      </c>
      <c r="CCF2">
        <v>122.92</v>
      </c>
      <c r="CCG2">
        <v>124.49</v>
      </c>
      <c r="CCH2">
        <v>124.49</v>
      </c>
      <c r="CCI2">
        <v>124.49</v>
      </c>
      <c r="CCJ2">
        <v>126.05</v>
      </c>
      <c r="CCK2">
        <v>128.4</v>
      </c>
      <c r="CCL2">
        <v>121.36</v>
      </c>
      <c r="CCM2">
        <v>119.79</v>
      </c>
      <c r="CCN2">
        <v>119.79</v>
      </c>
      <c r="CCO2">
        <v>113.53</v>
      </c>
      <c r="CCP2">
        <v>113.92</v>
      </c>
      <c r="CCQ2">
        <v>118.23</v>
      </c>
      <c r="CCR2">
        <v>116.27</v>
      </c>
      <c r="CCS2">
        <v>114.7</v>
      </c>
      <c r="CCT2">
        <v>112.35</v>
      </c>
      <c r="CCU2">
        <v>114.31</v>
      </c>
      <c r="CCV2">
        <v>111.18</v>
      </c>
      <c r="CCW2">
        <v>111.96</v>
      </c>
      <c r="CCX2">
        <v>112.74</v>
      </c>
      <c r="CCY2">
        <v>115.88</v>
      </c>
      <c r="CCZ2">
        <v>113.53</v>
      </c>
      <c r="CDA2">
        <v>113.53</v>
      </c>
      <c r="CDB2">
        <v>113.53</v>
      </c>
      <c r="CDC2">
        <v>114.7</v>
      </c>
      <c r="CDD2">
        <v>115.48</v>
      </c>
      <c r="CDE2">
        <v>111.96</v>
      </c>
      <c r="CDF2">
        <v>113.53</v>
      </c>
      <c r="CDG2">
        <v>114.31</v>
      </c>
      <c r="CDH2">
        <v>115.09</v>
      </c>
      <c r="CDI2">
        <v>113.53</v>
      </c>
      <c r="CDJ2">
        <v>113.53</v>
      </c>
      <c r="CDK2">
        <v>117.05</v>
      </c>
      <c r="CDL2">
        <v>113.53</v>
      </c>
      <c r="CDM2">
        <v>116.27</v>
      </c>
      <c r="CDN2">
        <v>115.48</v>
      </c>
      <c r="CDO2">
        <v>115.09</v>
      </c>
      <c r="CDP2">
        <v>114.31</v>
      </c>
      <c r="CDQ2">
        <v>119.01</v>
      </c>
      <c r="CDR2">
        <v>119.79</v>
      </c>
      <c r="CDS2">
        <v>121.36</v>
      </c>
      <c r="CDT2">
        <v>122.14</v>
      </c>
      <c r="CDU2">
        <v>121.36</v>
      </c>
      <c r="CDV2">
        <v>120.57</v>
      </c>
      <c r="CDW2">
        <v>117.44</v>
      </c>
      <c r="CDX2">
        <v>120.57</v>
      </c>
      <c r="CDY2">
        <v>115.09</v>
      </c>
      <c r="CDZ2">
        <v>115.09</v>
      </c>
      <c r="CEA2">
        <v>115.09</v>
      </c>
      <c r="CEB2">
        <v>119.01</v>
      </c>
      <c r="CEC2">
        <v>120.57</v>
      </c>
      <c r="CED2">
        <v>120.57</v>
      </c>
      <c r="CEE2">
        <v>119.01</v>
      </c>
      <c r="CEF2">
        <v>117.44</v>
      </c>
      <c r="CEG2">
        <v>119.01</v>
      </c>
      <c r="CEH2">
        <v>119.01</v>
      </c>
      <c r="CEI2">
        <v>116.66</v>
      </c>
      <c r="CEJ2">
        <v>113.53</v>
      </c>
      <c r="CEK2">
        <v>116.27</v>
      </c>
      <c r="CEL2">
        <v>117.44</v>
      </c>
      <c r="CEM2">
        <v>114.7</v>
      </c>
      <c r="CEN2">
        <v>116.89</v>
      </c>
      <c r="CEO2">
        <v>120.92</v>
      </c>
      <c r="CEP2">
        <v>120.92</v>
      </c>
      <c r="CEQ2">
        <v>120.92</v>
      </c>
      <c r="CER2">
        <v>123.34</v>
      </c>
      <c r="CES2">
        <v>120.52</v>
      </c>
      <c r="CET2">
        <v>116.89</v>
      </c>
      <c r="CEU2">
        <v>116.89</v>
      </c>
      <c r="CEV2">
        <v>118.51</v>
      </c>
      <c r="CEW2">
        <v>118.1</v>
      </c>
      <c r="CEX2">
        <v>118.51</v>
      </c>
      <c r="CEY2">
        <v>118.51</v>
      </c>
      <c r="CEZ2">
        <v>120.12</v>
      </c>
      <c r="CFA2">
        <v>120.92</v>
      </c>
      <c r="CFB2">
        <v>120.92</v>
      </c>
      <c r="CFC2">
        <v>120.92</v>
      </c>
      <c r="CFD2">
        <v>115.28</v>
      </c>
      <c r="CFE2">
        <v>117.7</v>
      </c>
      <c r="CFF2">
        <v>114.48</v>
      </c>
      <c r="CFG2">
        <v>112.86</v>
      </c>
      <c r="CFH2">
        <v>112.86</v>
      </c>
      <c r="CFI2">
        <v>113.67</v>
      </c>
      <c r="CFJ2">
        <v>114.88</v>
      </c>
      <c r="CFK2">
        <v>110.85</v>
      </c>
      <c r="CFL2">
        <v>113.27</v>
      </c>
      <c r="CFM2">
        <v>112.86</v>
      </c>
      <c r="CFN2">
        <v>112.86</v>
      </c>
      <c r="CFO2">
        <v>117.7</v>
      </c>
      <c r="CFP2">
        <v>116.09</v>
      </c>
      <c r="CFQ2">
        <v>116.09</v>
      </c>
      <c r="CFR2">
        <v>116.89</v>
      </c>
      <c r="CFS2">
        <v>116.89</v>
      </c>
      <c r="CFT2">
        <v>120.92</v>
      </c>
      <c r="CFU2">
        <v>114.07</v>
      </c>
      <c r="CFV2">
        <v>119.31</v>
      </c>
      <c r="CFW2">
        <v>119.31</v>
      </c>
      <c r="CFX2">
        <v>112.86</v>
      </c>
      <c r="CFY2">
        <v>112.86</v>
      </c>
      <c r="CFZ2">
        <v>116.89</v>
      </c>
      <c r="CGA2">
        <v>116.89</v>
      </c>
      <c r="CGB2">
        <v>112.06</v>
      </c>
      <c r="CGC2">
        <v>112.06</v>
      </c>
      <c r="CGD2">
        <v>112.06</v>
      </c>
      <c r="CGE2">
        <v>112.06</v>
      </c>
      <c r="CGF2">
        <v>111.25</v>
      </c>
      <c r="CGG2">
        <v>111.25</v>
      </c>
      <c r="CGH2">
        <v>111.25</v>
      </c>
      <c r="CGI2">
        <v>112.46</v>
      </c>
      <c r="CGJ2">
        <v>100.77</v>
      </c>
      <c r="CGK2">
        <v>102.38</v>
      </c>
      <c r="CGL2">
        <v>102.38</v>
      </c>
      <c r="CGM2">
        <v>102.38</v>
      </c>
      <c r="CGN2">
        <v>102.38</v>
      </c>
      <c r="CGO2">
        <v>110.44</v>
      </c>
      <c r="CGP2">
        <v>112.06</v>
      </c>
      <c r="CGQ2">
        <v>112.46</v>
      </c>
      <c r="CGR2">
        <v>103.59</v>
      </c>
      <c r="CGS2">
        <v>112.06</v>
      </c>
      <c r="CGT2">
        <v>112.86</v>
      </c>
      <c r="CGU2">
        <v>112.86</v>
      </c>
      <c r="CGV2">
        <v>112.86</v>
      </c>
      <c r="CGW2">
        <v>112.86</v>
      </c>
      <c r="CGX2">
        <v>112.86</v>
      </c>
      <c r="CGY2">
        <v>104.8</v>
      </c>
      <c r="CGZ2">
        <v>103.59</v>
      </c>
      <c r="CHA2">
        <v>104</v>
      </c>
      <c r="CHB2">
        <v>112.06</v>
      </c>
      <c r="CHC2">
        <v>110.44</v>
      </c>
      <c r="CHD2">
        <v>112.86</v>
      </c>
      <c r="CHE2">
        <v>112.06</v>
      </c>
      <c r="CHF2">
        <v>106.41</v>
      </c>
      <c r="CHG2">
        <v>112.06</v>
      </c>
      <c r="CHH2">
        <v>112.06</v>
      </c>
      <c r="CHI2">
        <v>112.86</v>
      </c>
      <c r="CHJ2">
        <v>112.86</v>
      </c>
      <c r="CHK2">
        <v>111.25</v>
      </c>
      <c r="CHL2">
        <v>111.25</v>
      </c>
      <c r="CHM2">
        <v>105.61</v>
      </c>
      <c r="CHN2">
        <v>105.61</v>
      </c>
      <c r="CHO2">
        <v>104.8</v>
      </c>
      <c r="CHP2">
        <v>104.4</v>
      </c>
      <c r="CHQ2">
        <v>108.83</v>
      </c>
      <c r="CHR2">
        <v>108.83</v>
      </c>
      <c r="CHS2">
        <v>108.83</v>
      </c>
      <c r="CHT2">
        <v>110.44</v>
      </c>
      <c r="CHU2">
        <v>112.06</v>
      </c>
      <c r="CHV2">
        <v>110.44</v>
      </c>
      <c r="CHW2">
        <v>110.44</v>
      </c>
      <c r="CHX2">
        <v>110.44</v>
      </c>
      <c r="CHY2">
        <v>110.44</v>
      </c>
      <c r="CHZ2">
        <v>110.44</v>
      </c>
      <c r="CIA2">
        <v>108.83</v>
      </c>
      <c r="CIB2">
        <v>108.83</v>
      </c>
      <c r="CIC2">
        <v>108.83</v>
      </c>
      <c r="CID2">
        <v>110.44</v>
      </c>
      <c r="CIE2">
        <v>104.8</v>
      </c>
      <c r="CIF2">
        <v>107.22</v>
      </c>
      <c r="CIG2">
        <v>104</v>
      </c>
      <c r="CIH2">
        <v>107.22</v>
      </c>
      <c r="CII2">
        <v>107.22</v>
      </c>
      <c r="CIJ2">
        <v>104.8</v>
      </c>
      <c r="CIK2">
        <v>104.8</v>
      </c>
      <c r="CIL2">
        <v>104.4</v>
      </c>
      <c r="CIM2">
        <v>104.4</v>
      </c>
      <c r="CIN2">
        <v>108.83</v>
      </c>
      <c r="CIO2">
        <v>103.19</v>
      </c>
      <c r="CIP2">
        <v>108.43</v>
      </c>
      <c r="CIQ2">
        <v>111.25</v>
      </c>
      <c r="CIR2">
        <v>110.85</v>
      </c>
      <c r="CIS2">
        <v>110.04</v>
      </c>
      <c r="CIT2">
        <v>110.85</v>
      </c>
      <c r="CIU2">
        <v>112.06</v>
      </c>
      <c r="CIV2">
        <v>112.06</v>
      </c>
      <c r="CIW2">
        <v>111.65</v>
      </c>
      <c r="CIX2">
        <v>111.65</v>
      </c>
      <c r="CIY2">
        <v>111.65</v>
      </c>
      <c r="CIZ2">
        <v>110.85</v>
      </c>
      <c r="CJA2">
        <v>106.82</v>
      </c>
      <c r="CJB2">
        <v>112.06</v>
      </c>
      <c r="CJC2">
        <v>112.06</v>
      </c>
      <c r="CJD2">
        <v>110.85</v>
      </c>
      <c r="CJE2">
        <v>112.06</v>
      </c>
      <c r="CJF2">
        <v>112.06</v>
      </c>
      <c r="CJG2">
        <v>112.06</v>
      </c>
      <c r="CJH2">
        <v>112.06</v>
      </c>
      <c r="CJI2">
        <v>112.06</v>
      </c>
      <c r="CJJ2">
        <v>108.03</v>
      </c>
      <c r="CJK2">
        <v>112.06</v>
      </c>
      <c r="CJL2">
        <v>112.06</v>
      </c>
      <c r="CJM2">
        <v>108.83</v>
      </c>
      <c r="CJN2">
        <v>108.43</v>
      </c>
      <c r="CJO2">
        <v>100.77</v>
      </c>
      <c r="CJP2">
        <v>100.77</v>
      </c>
      <c r="CJQ2">
        <v>96.74</v>
      </c>
      <c r="CJR2">
        <v>95.93</v>
      </c>
      <c r="CJS2">
        <v>95.93</v>
      </c>
      <c r="CJT2">
        <v>93.52</v>
      </c>
      <c r="CJU2">
        <v>96.34</v>
      </c>
      <c r="CJV2">
        <v>95.93</v>
      </c>
      <c r="CJW2">
        <v>96.74</v>
      </c>
      <c r="CJX2">
        <v>96.74</v>
      </c>
      <c r="CJY2">
        <v>89.48</v>
      </c>
      <c r="CJZ2">
        <v>95.53</v>
      </c>
      <c r="CKA2">
        <v>98.76</v>
      </c>
      <c r="CKB2">
        <v>91.9</v>
      </c>
      <c r="CKC2">
        <v>91.9</v>
      </c>
      <c r="CKD2">
        <v>91.1</v>
      </c>
      <c r="CKE2">
        <v>92.71</v>
      </c>
      <c r="CKF2">
        <v>92.31</v>
      </c>
      <c r="CKG2">
        <v>91.9</v>
      </c>
      <c r="CKH2">
        <v>91.9</v>
      </c>
      <c r="CKI2">
        <v>90.29</v>
      </c>
      <c r="CKJ2">
        <v>89.89</v>
      </c>
      <c r="CKK2">
        <v>88.28</v>
      </c>
      <c r="CKL2">
        <v>88.28</v>
      </c>
      <c r="CKM2">
        <v>88.28</v>
      </c>
      <c r="CKN2">
        <v>88.68</v>
      </c>
      <c r="CKO2">
        <v>88.68</v>
      </c>
      <c r="CKP2">
        <v>88.28</v>
      </c>
      <c r="CKQ2">
        <v>87.87</v>
      </c>
      <c r="CKR2">
        <v>88.68</v>
      </c>
      <c r="CKS2">
        <v>90.29</v>
      </c>
      <c r="CKT2">
        <v>94.72</v>
      </c>
      <c r="CKU2">
        <v>93.52</v>
      </c>
      <c r="CKV2">
        <v>92.71</v>
      </c>
      <c r="CKW2">
        <v>91.5</v>
      </c>
      <c r="CKX2">
        <v>92.71</v>
      </c>
      <c r="CKY2">
        <v>91.1</v>
      </c>
      <c r="CKZ2">
        <v>82.63</v>
      </c>
      <c r="CLA2">
        <v>84.65</v>
      </c>
      <c r="CLB2">
        <v>84.65</v>
      </c>
      <c r="CLC2">
        <v>84.65</v>
      </c>
      <c r="CLD2">
        <v>84.65</v>
      </c>
      <c r="CLE2">
        <v>84.65</v>
      </c>
      <c r="CLF2">
        <v>84.65</v>
      </c>
      <c r="CLG2">
        <v>84.65</v>
      </c>
      <c r="CLH2">
        <v>86.26</v>
      </c>
      <c r="CLI2">
        <v>86.26</v>
      </c>
      <c r="CLJ2">
        <v>86.26</v>
      </c>
      <c r="CLK2">
        <v>86.66</v>
      </c>
      <c r="CLL2">
        <v>95.93</v>
      </c>
      <c r="CLM2">
        <v>95.13</v>
      </c>
      <c r="CLN2">
        <v>91.1</v>
      </c>
      <c r="CLO2">
        <v>95.93</v>
      </c>
      <c r="CLP2">
        <v>95.93</v>
      </c>
      <c r="CLQ2">
        <v>92.71</v>
      </c>
      <c r="CLR2">
        <v>88.68</v>
      </c>
      <c r="CLS2">
        <v>92.71</v>
      </c>
      <c r="CLT2">
        <v>95.53</v>
      </c>
      <c r="CLU2">
        <v>91.9</v>
      </c>
      <c r="CLV2">
        <v>92.71</v>
      </c>
      <c r="CLW2">
        <v>95.13</v>
      </c>
      <c r="CLX2">
        <v>92.31</v>
      </c>
      <c r="CLY2">
        <v>92.71</v>
      </c>
      <c r="CLZ2">
        <v>94.72</v>
      </c>
      <c r="CMA2">
        <v>92.71</v>
      </c>
      <c r="CMB2">
        <v>92.71</v>
      </c>
      <c r="CMC2">
        <v>88.28</v>
      </c>
      <c r="CMD2">
        <v>87.87</v>
      </c>
      <c r="CME2">
        <v>88.68</v>
      </c>
      <c r="CMF2">
        <v>87.87</v>
      </c>
      <c r="CMG2">
        <v>90.29</v>
      </c>
      <c r="CMH2">
        <v>90.29</v>
      </c>
      <c r="CMI2">
        <v>88.68</v>
      </c>
      <c r="CMJ2">
        <v>88.28</v>
      </c>
      <c r="CMK2">
        <v>81.42</v>
      </c>
      <c r="CML2">
        <v>83.84</v>
      </c>
      <c r="CMM2">
        <v>80.62</v>
      </c>
      <c r="CMN2">
        <v>80.209999999999994</v>
      </c>
      <c r="CMO2">
        <v>83.84</v>
      </c>
      <c r="CMP2">
        <v>83.04</v>
      </c>
      <c r="CMQ2">
        <v>83.04</v>
      </c>
      <c r="CMR2">
        <v>87.47</v>
      </c>
      <c r="CMS2">
        <v>83.84</v>
      </c>
      <c r="CMT2">
        <v>87.87</v>
      </c>
      <c r="CMU2">
        <v>87.87</v>
      </c>
      <c r="CMV2">
        <v>88.68</v>
      </c>
      <c r="CMW2">
        <v>88.68</v>
      </c>
      <c r="CMX2">
        <v>87.87</v>
      </c>
      <c r="CMY2">
        <v>88.68</v>
      </c>
      <c r="CMZ2">
        <v>88.28</v>
      </c>
      <c r="CNA2">
        <v>89.48</v>
      </c>
      <c r="CNB2">
        <v>91.1</v>
      </c>
      <c r="CNC2">
        <v>88.68</v>
      </c>
      <c r="CND2">
        <v>91.1</v>
      </c>
      <c r="CNE2">
        <v>92.71</v>
      </c>
      <c r="CNF2">
        <v>91.9</v>
      </c>
      <c r="CNG2">
        <v>91.9</v>
      </c>
      <c r="CNH2">
        <v>88.68</v>
      </c>
      <c r="CNI2">
        <v>86.26</v>
      </c>
      <c r="CNJ2">
        <v>86.66</v>
      </c>
      <c r="CNK2">
        <v>91.5</v>
      </c>
      <c r="CNL2">
        <v>92.31</v>
      </c>
      <c r="CNM2">
        <v>92.31</v>
      </c>
      <c r="CNN2">
        <v>91.1</v>
      </c>
      <c r="CNO2">
        <v>91.5</v>
      </c>
      <c r="CNP2">
        <v>91.1</v>
      </c>
      <c r="CNQ2">
        <v>103.19</v>
      </c>
      <c r="CNR2">
        <v>106.41</v>
      </c>
      <c r="CNS2">
        <v>106.41</v>
      </c>
      <c r="CNT2">
        <v>106.41</v>
      </c>
      <c r="CNU2">
        <v>106.41</v>
      </c>
      <c r="CNV2">
        <v>106.41</v>
      </c>
      <c r="CNW2">
        <v>102.79</v>
      </c>
      <c r="CNX2">
        <v>104.8</v>
      </c>
      <c r="CNY2">
        <v>99.96</v>
      </c>
      <c r="CNZ2">
        <v>99.96</v>
      </c>
      <c r="COA2">
        <v>99.16</v>
      </c>
      <c r="COB2">
        <v>97.55</v>
      </c>
      <c r="COC2">
        <v>101.58</v>
      </c>
      <c r="COD2">
        <v>108.43</v>
      </c>
      <c r="COE2">
        <v>104.8</v>
      </c>
      <c r="COF2">
        <v>104.8</v>
      </c>
      <c r="COG2">
        <v>104.4</v>
      </c>
      <c r="COH2">
        <v>103.19</v>
      </c>
      <c r="COI2">
        <v>104</v>
      </c>
      <c r="COJ2">
        <v>102.79</v>
      </c>
      <c r="COK2">
        <v>99.96</v>
      </c>
      <c r="COL2">
        <v>104.8</v>
      </c>
      <c r="COM2">
        <v>103.59</v>
      </c>
      <c r="CON2">
        <v>110.04</v>
      </c>
      <c r="COO2">
        <v>110.04</v>
      </c>
      <c r="COP2">
        <v>109.24</v>
      </c>
      <c r="COQ2">
        <v>109.64</v>
      </c>
      <c r="COR2">
        <v>109.64</v>
      </c>
      <c r="COS2">
        <v>109.24</v>
      </c>
      <c r="COT2">
        <v>104.8</v>
      </c>
      <c r="COU2">
        <v>106.82</v>
      </c>
      <c r="COV2">
        <v>108.83</v>
      </c>
      <c r="COW2">
        <v>104.8</v>
      </c>
      <c r="COX2">
        <v>104.8</v>
      </c>
      <c r="COY2">
        <v>106.41</v>
      </c>
      <c r="COZ2">
        <v>106.41</v>
      </c>
      <c r="CPA2">
        <v>106.82</v>
      </c>
      <c r="CPB2">
        <v>107.62</v>
      </c>
      <c r="CPC2">
        <v>111.65</v>
      </c>
      <c r="CPD2">
        <v>112.86</v>
      </c>
      <c r="CPE2">
        <v>113.27</v>
      </c>
      <c r="CPF2">
        <v>108.03</v>
      </c>
      <c r="CPG2">
        <v>108.03</v>
      </c>
      <c r="CPH2">
        <v>107.62</v>
      </c>
      <c r="CPI2">
        <v>110.44</v>
      </c>
      <c r="CPJ2">
        <v>110.44</v>
      </c>
      <c r="CPK2">
        <v>109.24</v>
      </c>
      <c r="CPL2">
        <v>108.03</v>
      </c>
      <c r="CPM2">
        <v>107.22</v>
      </c>
      <c r="CPN2">
        <v>106.82</v>
      </c>
      <c r="CPO2">
        <v>107.22</v>
      </c>
      <c r="CPP2">
        <v>106.82</v>
      </c>
      <c r="CPQ2">
        <v>106.41</v>
      </c>
      <c r="CPR2">
        <v>106.41</v>
      </c>
      <c r="CPS2">
        <v>104.8</v>
      </c>
      <c r="CPT2">
        <v>104.8</v>
      </c>
      <c r="CPU2">
        <v>102.38</v>
      </c>
      <c r="CPV2">
        <v>100.77</v>
      </c>
      <c r="CPW2">
        <v>100.77</v>
      </c>
      <c r="CPX2">
        <v>100.77</v>
      </c>
      <c r="CPY2">
        <v>100.77</v>
      </c>
      <c r="CPZ2">
        <v>100.77</v>
      </c>
      <c r="CQA2">
        <v>93.11</v>
      </c>
      <c r="CQB2">
        <v>99.56</v>
      </c>
      <c r="CQC2">
        <v>99.56</v>
      </c>
      <c r="CQD2">
        <v>100.77</v>
      </c>
      <c r="CQE2">
        <v>100.77</v>
      </c>
      <c r="CQF2">
        <v>99.56</v>
      </c>
      <c r="CQG2">
        <v>102.79</v>
      </c>
      <c r="CQH2">
        <v>104.8</v>
      </c>
      <c r="CQI2">
        <v>104.4</v>
      </c>
      <c r="CQJ2">
        <v>96.74</v>
      </c>
      <c r="CQK2">
        <v>92.71</v>
      </c>
      <c r="CQL2">
        <v>91.9</v>
      </c>
      <c r="CQM2">
        <v>93.52</v>
      </c>
      <c r="CQN2">
        <v>92.31</v>
      </c>
      <c r="CQO2">
        <v>94.32</v>
      </c>
      <c r="CQP2">
        <v>93.92</v>
      </c>
      <c r="CQQ2">
        <v>93.52</v>
      </c>
      <c r="CQR2">
        <v>95.93</v>
      </c>
      <c r="CQS2">
        <v>95.13</v>
      </c>
      <c r="CQT2">
        <v>95.53</v>
      </c>
      <c r="CQU2">
        <v>95.93</v>
      </c>
      <c r="CQV2">
        <v>94.72</v>
      </c>
      <c r="CQW2">
        <v>94.32</v>
      </c>
      <c r="CQX2">
        <v>92.31</v>
      </c>
      <c r="CQY2">
        <v>91.1</v>
      </c>
      <c r="CQZ2">
        <v>88.68</v>
      </c>
      <c r="CRA2">
        <v>88.28</v>
      </c>
      <c r="CRB2">
        <v>92.71</v>
      </c>
      <c r="CRC2">
        <v>93.52</v>
      </c>
      <c r="CRD2">
        <v>92.71</v>
      </c>
      <c r="CRE2">
        <v>90.69</v>
      </c>
      <c r="CRF2">
        <v>88.68</v>
      </c>
      <c r="CRG2">
        <v>92.71</v>
      </c>
      <c r="CRH2">
        <v>93.52</v>
      </c>
      <c r="CRI2">
        <v>93.52</v>
      </c>
      <c r="CRJ2">
        <v>97.95</v>
      </c>
      <c r="CRK2">
        <v>99.56</v>
      </c>
      <c r="CRL2">
        <v>99.16</v>
      </c>
      <c r="CRM2">
        <v>99.16</v>
      </c>
      <c r="CRN2">
        <v>98.35</v>
      </c>
      <c r="CRO2">
        <v>99.56</v>
      </c>
      <c r="CRP2">
        <v>99.56</v>
      </c>
      <c r="CRQ2">
        <v>103.19</v>
      </c>
      <c r="CRR2">
        <v>103.19</v>
      </c>
      <c r="CRS2">
        <v>100.77</v>
      </c>
      <c r="CRT2">
        <v>99.16</v>
      </c>
      <c r="CRU2">
        <v>98.35</v>
      </c>
      <c r="CRV2">
        <v>100.77</v>
      </c>
      <c r="CRW2">
        <v>100.77</v>
      </c>
      <c r="CRX2">
        <v>99.96</v>
      </c>
      <c r="CRY2">
        <v>98.35</v>
      </c>
      <c r="CRZ2">
        <v>101.58</v>
      </c>
      <c r="CSA2">
        <v>100.37</v>
      </c>
      <c r="CSB2">
        <v>103.19</v>
      </c>
      <c r="CSC2">
        <v>100.77</v>
      </c>
      <c r="CSD2">
        <v>101.58</v>
      </c>
      <c r="CSE2">
        <v>102.38</v>
      </c>
      <c r="CSF2">
        <v>104.8</v>
      </c>
      <c r="CSG2">
        <v>104.8</v>
      </c>
      <c r="CSH2">
        <v>106.41</v>
      </c>
      <c r="CSI2">
        <v>104.8</v>
      </c>
      <c r="CSJ2">
        <v>104.8</v>
      </c>
      <c r="CSK2">
        <v>104.8</v>
      </c>
      <c r="CSL2">
        <v>107.22</v>
      </c>
      <c r="CSM2">
        <v>103.19</v>
      </c>
      <c r="CSN2">
        <v>103.19</v>
      </c>
      <c r="CSO2">
        <v>104.8</v>
      </c>
      <c r="CSP2">
        <v>101.17</v>
      </c>
      <c r="CSQ2">
        <v>101.58</v>
      </c>
      <c r="CSR2">
        <v>103.19</v>
      </c>
      <c r="CSS2">
        <v>103.19</v>
      </c>
      <c r="CST2">
        <v>101.58</v>
      </c>
      <c r="CSU2">
        <v>99.96</v>
      </c>
      <c r="CSV2">
        <v>99.96</v>
      </c>
      <c r="CSW2">
        <v>100.37</v>
      </c>
      <c r="CSX2">
        <v>99.96</v>
      </c>
      <c r="CSY2">
        <v>104</v>
      </c>
      <c r="CSZ2">
        <v>95.93</v>
      </c>
      <c r="CTA2">
        <v>96.74</v>
      </c>
      <c r="CTB2">
        <v>96.34</v>
      </c>
      <c r="CTC2">
        <v>91.9</v>
      </c>
      <c r="CTD2">
        <v>98.35</v>
      </c>
      <c r="CTE2">
        <v>98.76</v>
      </c>
      <c r="CTF2">
        <v>98.76</v>
      </c>
      <c r="CTG2">
        <v>95.13</v>
      </c>
      <c r="CTH2">
        <v>95.13</v>
      </c>
      <c r="CTI2">
        <v>98.76</v>
      </c>
      <c r="CTJ2">
        <v>98.35</v>
      </c>
      <c r="CTK2">
        <v>98.35</v>
      </c>
      <c r="CTL2">
        <v>98.76</v>
      </c>
      <c r="CTM2">
        <v>96.74</v>
      </c>
      <c r="CTN2">
        <v>96.74</v>
      </c>
      <c r="CTO2">
        <v>97.55</v>
      </c>
      <c r="CTP2">
        <v>100.77</v>
      </c>
      <c r="CTQ2">
        <v>100.77</v>
      </c>
      <c r="CTR2">
        <v>98.35</v>
      </c>
      <c r="CTS2">
        <v>98.35</v>
      </c>
      <c r="CTT2">
        <v>98.35</v>
      </c>
      <c r="CTU2">
        <v>98.35</v>
      </c>
      <c r="CTV2">
        <v>98.35</v>
      </c>
      <c r="CTW2">
        <v>96.74</v>
      </c>
      <c r="CTX2">
        <v>93.52</v>
      </c>
      <c r="CTY2">
        <v>96.74</v>
      </c>
      <c r="CTZ2">
        <v>96.34</v>
      </c>
      <c r="CUA2">
        <v>96.74</v>
      </c>
      <c r="CUB2">
        <v>96.34</v>
      </c>
      <c r="CUC2">
        <v>91.1</v>
      </c>
      <c r="CUD2">
        <v>92.71</v>
      </c>
      <c r="CUE2">
        <v>93.11</v>
      </c>
      <c r="CUF2">
        <v>95.93</v>
      </c>
      <c r="CUG2">
        <v>95.93</v>
      </c>
      <c r="CUH2">
        <v>96.34</v>
      </c>
      <c r="CUI2">
        <v>98.35</v>
      </c>
      <c r="CUJ2">
        <v>91.9</v>
      </c>
      <c r="CUK2">
        <v>91.5</v>
      </c>
      <c r="CUL2">
        <v>94.72</v>
      </c>
      <c r="CUM2">
        <v>94.72</v>
      </c>
      <c r="CUN2">
        <v>95.53</v>
      </c>
      <c r="CUO2">
        <v>92.71</v>
      </c>
      <c r="CUP2">
        <v>92.71</v>
      </c>
      <c r="CUQ2">
        <v>94.32</v>
      </c>
      <c r="CUR2">
        <v>92.31</v>
      </c>
      <c r="CUS2">
        <v>96.34</v>
      </c>
      <c r="CUT2">
        <v>92.71</v>
      </c>
      <c r="CUU2">
        <v>90.29</v>
      </c>
      <c r="CUV2">
        <v>86.66</v>
      </c>
      <c r="CUW2">
        <v>88.68</v>
      </c>
      <c r="CUX2">
        <v>87.07</v>
      </c>
      <c r="CUY2">
        <v>81.83</v>
      </c>
      <c r="CUZ2">
        <v>83.44</v>
      </c>
      <c r="CVA2">
        <v>84.24</v>
      </c>
      <c r="CVB2">
        <v>88.68</v>
      </c>
      <c r="CVC2">
        <v>93.52</v>
      </c>
      <c r="CVD2">
        <v>90.29</v>
      </c>
      <c r="CVE2">
        <v>90.29</v>
      </c>
      <c r="CVF2">
        <v>90.29</v>
      </c>
      <c r="CVG2">
        <v>90.29</v>
      </c>
      <c r="CVH2">
        <v>91.5</v>
      </c>
      <c r="CVI2">
        <v>91.5</v>
      </c>
      <c r="CVJ2">
        <v>91.5</v>
      </c>
      <c r="CVK2">
        <v>91.5</v>
      </c>
      <c r="CVL2">
        <v>100.77</v>
      </c>
      <c r="CVM2">
        <v>100.77</v>
      </c>
      <c r="CVN2">
        <v>100.77</v>
      </c>
      <c r="CVO2">
        <v>95.13</v>
      </c>
      <c r="CVP2">
        <v>96.74</v>
      </c>
      <c r="CVQ2">
        <v>100.37</v>
      </c>
      <c r="CVR2">
        <v>100.37</v>
      </c>
      <c r="CVS2">
        <v>98.35</v>
      </c>
      <c r="CVT2">
        <v>97.55</v>
      </c>
      <c r="CVU2">
        <v>100.37</v>
      </c>
      <c r="CVV2">
        <v>95.93</v>
      </c>
      <c r="CVW2">
        <v>95.93</v>
      </c>
      <c r="CVX2">
        <v>95.13</v>
      </c>
      <c r="CVY2">
        <v>100.77</v>
      </c>
      <c r="CVZ2">
        <v>101.98</v>
      </c>
      <c r="CWA2">
        <v>99.96</v>
      </c>
      <c r="CWB2">
        <v>94.32</v>
      </c>
      <c r="CWC2">
        <v>94.72</v>
      </c>
      <c r="CWD2">
        <v>95.93</v>
      </c>
      <c r="CWE2">
        <v>96.34</v>
      </c>
      <c r="CWF2">
        <v>94.32</v>
      </c>
      <c r="CWG2">
        <v>94.72</v>
      </c>
      <c r="CWH2">
        <v>96.74</v>
      </c>
      <c r="CWI2">
        <v>95.13</v>
      </c>
      <c r="CWJ2">
        <v>92.71</v>
      </c>
      <c r="CWK2">
        <v>89.89</v>
      </c>
      <c r="CWL2">
        <v>89.89</v>
      </c>
      <c r="CWM2">
        <v>91.1</v>
      </c>
      <c r="CWN2">
        <v>91.1</v>
      </c>
      <c r="CWO2">
        <v>91.1</v>
      </c>
      <c r="CWP2">
        <v>100.37</v>
      </c>
      <c r="CWQ2">
        <v>102.79</v>
      </c>
      <c r="CWR2">
        <v>98.35</v>
      </c>
      <c r="CWS2">
        <v>104</v>
      </c>
      <c r="CWT2">
        <v>104.4</v>
      </c>
      <c r="CWU2">
        <v>100.77</v>
      </c>
      <c r="CWV2">
        <v>104.8</v>
      </c>
      <c r="CWW2">
        <v>106.01</v>
      </c>
      <c r="CWX2">
        <v>104.4</v>
      </c>
      <c r="CWY2">
        <v>110.44</v>
      </c>
      <c r="CWZ2">
        <v>108.03</v>
      </c>
      <c r="CXA2">
        <v>108.83</v>
      </c>
      <c r="CXB2">
        <v>105.2</v>
      </c>
      <c r="CXC2">
        <v>104</v>
      </c>
      <c r="CXD2">
        <v>104.8</v>
      </c>
      <c r="CXE2">
        <v>106.82</v>
      </c>
      <c r="CXF2">
        <v>112.86</v>
      </c>
      <c r="CXG2">
        <v>108.03</v>
      </c>
      <c r="CXH2">
        <v>108.83</v>
      </c>
      <c r="CXI2">
        <v>108.83</v>
      </c>
      <c r="CXJ2">
        <v>108.83</v>
      </c>
      <c r="CXK2">
        <v>108.83</v>
      </c>
      <c r="CXL2">
        <v>110.44</v>
      </c>
      <c r="CXM2">
        <v>109.64</v>
      </c>
      <c r="CXN2">
        <v>110.44</v>
      </c>
      <c r="CXO2">
        <v>112.86</v>
      </c>
      <c r="CXP2">
        <v>108.83</v>
      </c>
      <c r="CXQ2">
        <v>112.86</v>
      </c>
      <c r="CXR2">
        <v>112.06</v>
      </c>
      <c r="CXS2">
        <v>114.48</v>
      </c>
      <c r="CXT2">
        <v>110.85</v>
      </c>
      <c r="CXU2">
        <v>108.83</v>
      </c>
      <c r="CXV2">
        <v>108.83</v>
      </c>
      <c r="CXW2">
        <v>112.46</v>
      </c>
      <c r="CXX2">
        <v>112.86</v>
      </c>
      <c r="CXY2">
        <v>106.82</v>
      </c>
      <c r="CXZ2">
        <v>106.82</v>
      </c>
      <c r="CYA2">
        <v>110.44</v>
      </c>
      <c r="CYB2">
        <v>110.44</v>
      </c>
      <c r="CYC2">
        <v>110.44</v>
      </c>
      <c r="CYD2">
        <v>107.22</v>
      </c>
      <c r="CYE2">
        <v>106.82</v>
      </c>
      <c r="CYF2">
        <v>106.41</v>
      </c>
      <c r="CYG2">
        <v>100.77</v>
      </c>
      <c r="CYH2">
        <v>101.98</v>
      </c>
      <c r="CYI2">
        <v>101.98</v>
      </c>
      <c r="CYJ2">
        <v>101.98</v>
      </c>
      <c r="CYK2">
        <v>101.98</v>
      </c>
      <c r="CYL2">
        <v>100.77</v>
      </c>
      <c r="CYM2">
        <v>99.56</v>
      </c>
      <c r="CYN2">
        <v>103.19</v>
      </c>
      <c r="CYO2">
        <v>103.59</v>
      </c>
      <c r="CYP2">
        <v>103.59</v>
      </c>
      <c r="CYQ2">
        <v>100.77</v>
      </c>
      <c r="CYR2">
        <v>99.16</v>
      </c>
      <c r="CYS2">
        <v>99.16</v>
      </c>
      <c r="CYT2">
        <v>104</v>
      </c>
      <c r="CYU2">
        <v>100.77</v>
      </c>
      <c r="CYV2">
        <v>99.56</v>
      </c>
      <c r="CYW2">
        <v>99.56</v>
      </c>
      <c r="CYX2">
        <v>100.77</v>
      </c>
      <c r="CYY2">
        <v>100.77</v>
      </c>
      <c r="CYZ2">
        <v>98.35</v>
      </c>
      <c r="CZA2">
        <v>98.76</v>
      </c>
      <c r="CZB2">
        <v>101.98</v>
      </c>
      <c r="CZC2">
        <v>100.77</v>
      </c>
      <c r="CZD2">
        <v>100.77</v>
      </c>
      <c r="CZE2">
        <v>100.77</v>
      </c>
      <c r="CZF2">
        <v>100.77</v>
      </c>
      <c r="CZG2">
        <v>102.38</v>
      </c>
      <c r="CZH2">
        <v>100.37</v>
      </c>
      <c r="CZI2">
        <v>100.77</v>
      </c>
      <c r="CZJ2">
        <v>100.77</v>
      </c>
      <c r="CZK2">
        <v>102.38</v>
      </c>
      <c r="CZL2">
        <v>100.77</v>
      </c>
      <c r="CZM2">
        <v>100.77</v>
      </c>
      <c r="CZN2">
        <v>100.77</v>
      </c>
      <c r="CZO2">
        <v>100.77</v>
      </c>
      <c r="CZP2">
        <v>103.19</v>
      </c>
      <c r="CZQ2">
        <v>101.58</v>
      </c>
      <c r="CZR2">
        <v>100.77</v>
      </c>
      <c r="CZS2">
        <v>100.77</v>
      </c>
      <c r="CZT2">
        <v>103.59</v>
      </c>
      <c r="CZU2">
        <v>104</v>
      </c>
      <c r="CZV2">
        <v>104.8</v>
      </c>
      <c r="CZW2">
        <v>108.83</v>
      </c>
      <c r="CZX2">
        <v>109.24</v>
      </c>
      <c r="CZY2">
        <v>104.8</v>
      </c>
      <c r="CZZ2">
        <v>104.8</v>
      </c>
      <c r="DAA2">
        <v>99.16</v>
      </c>
      <c r="DAB2">
        <v>95.13</v>
      </c>
      <c r="DAC2">
        <v>95.13</v>
      </c>
      <c r="DAD2">
        <v>95.13</v>
      </c>
      <c r="DAE2">
        <v>96.74</v>
      </c>
      <c r="DAF2">
        <v>96.74</v>
      </c>
      <c r="DAG2">
        <v>95.53</v>
      </c>
      <c r="DAH2">
        <v>100.77</v>
      </c>
      <c r="DAI2">
        <v>101.58</v>
      </c>
      <c r="DAJ2">
        <v>104.8</v>
      </c>
      <c r="DAK2">
        <v>103.19</v>
      </c>
      <c r="DAL2">
        <v>106.41</v>
      </c>
      <c r="DAM2">
        <v>104.8</v>
      </c>
      <c r="DAN2">
        <v>104.8</v>
      </c>
      <c r="DAO2">
        <v>107.62</v>
      </c>
      <c r="DAP2">
        <v>104.8</v>
      </c>
      <c r="DAQ2">
        <v>104.8</v>
      </c>
      <c r="DAR2">
        <v>106.82</v>
      </c>
      <c r="DAS2">
        <v>106.82</v>
      </c>
      <c r="DAT2">
        <v>102.38</v>
      </c>
      <c r="DAU2">
        <v>98.35</v>
      </c>
      <c r="DAV2">
        <v>100.77</v>
      </c>
      <c r="DAW2">
        <v>102.38</v>
      </c>
      <c r="DAX2">
        <v>102.38</v>
      </c>
      <c r="DAY2">
        <v>100.77</v>
      </c>
      <c r="DAZ2">
        <v>100.77</v>
      </c>
      <c r="DBA2">
        <v>104.8</v>
      </c>
      <c r="DBB2">
        <v>98.35</v>
      </c>
      <c r="DBC2">
        <v>100.77</v>
      </c>
      <c r="DBD2">
        <v>100.77</v>
      </c>
      <c r="DBE2">
        <v>100.77</v>
      </c>
      <c r="DBF2">
        <v>100.77</v>
      </c>
      <c r="DBG2">
        <v>100.77</v>
      </c>
      <c r="DBH2">
        <v>99.16</v>
      </c>
      <c r="DBI2">
        <v>100.77</v>
      </c>
      <c r="DBJ2">
        <v>100.77</v>
      </c>
      <c r="DBK2">
        <v>100.77</v>
      </c>
      <c r="DBL2">
        <v>100.77</v>
      </c>
      <c r="DBM2">
        <v>99.96</v>
      </c>
      <c r="DBN2">
        <v>96.74</v>
      </c>
      <c r="DBO2">
        <v>96.74</v>
      </c>
      <c r="DBP2">
        <v>96.74</v>
      </c>
      <c r="DBQ2">
        <v>96.74</v>
      </c>
      <c r="DBR2">
        <v>95.13</v>
      </c>
      <c r="DBS2">
        <v>95.13</v>
      </c>
      <c r="DBT2">
        <v>94.32</v>
      </c>
      <c r="DBU2">
        <v>92.71</v>
      </c>
      <c r="DBV2">
        <v>92.71</v>
      </c>
      <c r="DBW2">
        <v>93.11</v>
      </c>
      <c r="DBX2">
        <v>93.52</v>
      </c>
      <c r="DBY2">
        <v>93.52</v>
      </c>
      <c r="DBZ2">
        <v>93.52</v>
      </c>
      <c r="DCA2">
        <v>92.71</v>
      </c>
      <c r="DCB2">
        <v>96.34</v>
      </c>
      <c r="DCC2">
        <v>92.71</v>
      </c>
      <c r="DCD2">
        <v>91.5</v>
      </c>
      <c r="DCE2">
        <v>91.5</v>
      </c>
      <c r="DCF2">
        <v>87.47</v>
      </c>
      <c r="DCG2">
        <v>94.32</v>
      </c>
      <c r="DCH2">
        <v>85.45</v>
      </c>
      <c r="DCI2">
        <v>85.45</v>
      </c>
      <c r="DCJ2">
        <v>85.45</v>
      </c>
      <c r="DCK2">
        <v>83.84</v>
      </c>
      <c r="DCL2">
        <v>83.84</v>
      </c>
      <c r="DCM2">
        <v>83.84</v>
      </c>
      <c r="DCN2">
        <v>83.84</v>
      </c>
      <c r="DCO2">
        <v>84.65</v>
      </c>
      <c r="DCP2">
        <v>84.24</v>
      </c>
      <c r="DCQ2">
        <v>84.24</v>
      </c>
      <c r="DCR2">
        <v>84.24</v>
      </c>
      <c r="DCS2">
        <v>84.65</v>
      </c>
      <c r="DCT2">
        <v>83.04</v>
      </c>
      <c r="DCU2">
        <v>81.42</v>
      </c>
      <c r="DCV2">
        <v>79</v>
      </c>
      <c r="DCW2">
        <v>79</v>
      </c>
      <c r="DCX2">
        <v>79.81</v>
      </c>
      <c r="DCY2">
        <v>76.59</v>
      </c>
      <c r="DCZ2">
        <v>76.59</v>
      </c>
      <c r="DDA2">
        <v>78.599999999999994</v>
      </c>
      <c r="DDB2">
        <v>81.83</v>
      </c>
      <c r="DDC2">
        <v>76.59</v>
      </c>
      <c r="DDD2">
        <v>76.59</v>
      </c>
      <c r="DDE2">
        <v>79</v>
      </c>
      <c r="DDF2">
        <v>76.59</v>
      </c>
      <c r="DDG2">
        <v>75.78</v>
      </c>
      <c r="DDH2">
        <v>79.41</v>
      </c>
      <c r="DDI2">
        <v>79</v>
      </c>
      <c r="DDJ2">
        <v>76.989999999999995</v>
      </c>
      <c r="DDK2">
        <v>76.59</v>
      </c>
      <c r="DDL2">
        <v>75.78</v>
      </c>
      <c r="DDM2">
        <v>78.599999999999994</v>
      </c>
      <c r="DDN2">
        <v>74.97</v>
      </c>
      <c r="DDO2">
        <v>75.78</v>
      </c>
      <c r="DDP2">
        <v>77.39</v>
      </c>
      <c r="DDQ2">
        <v>76.59</v>
      </c>
      <c r="DDR2">
        <v>76.989999999999995</v>
      </c>
      <c r="DDS2">
        <v>79</v>
      </c>
      <c r="DDT2">
        <v>79</v>
      </c>
      <c r="DDU2">
        <v>87.87</v>
      </c>
      <c r="DDV2">
        <v>79</v>
      </c>
      <c r="DDW2">
        <v>79</v>
      </c>
      <c r="DDX2">
        <v>80.62</v>
      </c>
      <c r="DDY2">
        <v>77.8</v>
      </c>
      <c r="DDZ2">
        <v>81.02</v>
      </c>
      <c r="DEA2">
        <v>81.02</v>
      </c>
      <c r="DEB2">
        <v>80.62</v>
      </c>
      <c r="DEC2">
        <v>81.02</v>
      </c>
      <c r="DED2">
        <v>80.62</v>
      </c>
      <c r="DEE2">
        <v>81.42</v>
      </c>
      <c r="DEF2">
        <v>78.2</v>
      </c>
      <c r="DEG2">
        <v>77.8</v>
      </c>
      <c r="DEH2">
        <v>77.8</v>
      </c>
      <c r="DEI2">
        <v>81.83</v>
      </c>
      <c r="DEJ2">
        <v>79.81</v>
      </c>
      <c r="DEK2">
        <v>85.45</v>
      </c>
      <c r="DEL2">
        <v>88.68</v>
      </c>
      <c r="DEM2">
        <v>88.68</v>
      </c>
      <c r="DEN2">
        <v>80.209999999999994</v>
      </c>
      <c r="DEO2">
        <v>82.63</v>
      </c>
      <c r="DEP2">
        <v>82.63</v>
      </c>
      <c r="DEQ2">
        <v>79</v>
      </c>
      <c r="DER2">
        <v>78.2</v>
      </c>
      <c r="DES2">
        <v>76.989999999999995</v>
      </c>
      <c r="DET2">
        <v>88.68</v>
      </c>
      <c r="DEU2">
        <v>84.65</v>
      </c>
      <c r="DEV2">
        <v>85.45</v>
      </c>
      <c r="DEW2">
        <v>85.86</v>
      </c>
      <c r="DEX2">
        <v>81.02</v>
      </c>
      <c r="DEY2">
        <v>82.63</v>
      </c>
      <c r="DEZ2">
        <v>85.05</v>
      </c>
      <c r="DFA2">
        <v>83.84</v>
      </c>
      <c r="DFB2">
        <v>87.87</v>
      </c>
      <c r="DFC2">
        <v>88.28</v>
      </c>
      <c r="DFD2">
        <v>84.65</v>
      </c>
      <c r="DFE2">
        <v>84.65</v>
      </c>
      <c r="DFF2">
        <v>84.65</v>
      </c>
      <c r="DFG2">
        <v>84.65</v>
      </c>
      <c r="DFH2">
        <v>84.65</v>
      </c>
      <c r="DFI2">
        <v>85.86</v>
      </c>
      <c r="DFJ2">
        <v>89.48</v>
      </c>
      <c r="DFK2">
        <v>89.48</v>
      </c>
      <c r="DFL2">
        <v>89.48</v>
      </c>
      <c r="DFM2">
        <v>87.07</v>
      </c>
      <c r="DFN2">
        <v>89.08</v>
      </c>
      <c r="DFO2">
        <v>89.08</v>
      </c>
      <c r="DFP2">
        <v>84.65</v>
      </c>
      <c r="DFQ2">
        <v>84.65</v>
      </c>
      <c r="DFR2">
        <v>80.62</v>
      </c>
      <c r="DFS2">
        <v>83.84</v>
      </c>
      <c r="DFT2">
        <v>83.84</v>
      </c>
      <c r="DFU2">
        <v>83.84</v>
      </c>
      <c r="DFV2">
        <v>81.83</v>
      </c>
      <c r="DFW2">
        <v>81.83</v>
      </c>
      <c r="DFX2">
        <v>87.47</v>
      </c>
      <c r="DFY2">
        <v>87.47</v>
      </c>
      <c r="DFZ2">
        <v>87.07</v>
      </c>
      <c r="DGA2">
        <v>84.65</v>
      </c>
      <c r="DGB2">
        <v>83.84</v>
      </c>
      <c r="DGC2">
        <v>89.48</v>
      </c>
      <c r="DGD2">
        <v>88.68</v>
      </c>
      <c r="DGE2">
        <v>89.48</v>
      </c>
      <c r="DGF2">
        <v>86.66</v>
      </c>
      <c r="DGG2">
        <v>88.68</v>
      </c>
      <c r="DGH2">
        <v>92.71</v>
      </c>
      <c r="DGI2">
        <v>93.11</v>
      </c>
      <c r="DGJ2">
        <v>93.11</v>
      </c>
      <c r="DGK2">
        <v>92.71</v>
      </c>
      <c r="DGL2">
        <v>88.68</v>
      </c>
      <c r="DGM2">
        <v>88.68</v>
      </c>
      <c r="DGN2">
        <v>91.9</v>
      </c>
      <c r="DGO2">
        <v>91.1</v>
      </c>
      <c r="DGP2">
        <v>100.77</v>
      </c>
      <c r="DGQ2">
        <v>98.35</v>
      </c>
      <c r="DGR2">
        <v>100.77</v>
      </c>
      <c r="DGS2">
        <v>90.69</v>
      </c>
      <c r="DGT2">
        <v>94.32</v>
      </c>
      <c r="DGU2">
        <v>92.71</v>
      </c>
      <c r="DGV2">
        <v>91.5</v>
      </c>
      <c r="DGW2">
        <v>99.56</v>
      </c>
      <c r="DGX2">
        <v>99.16</v>
      </c>
      <c r="DGY2">
        <v>99.56</v>
      </c>
      <c r="DGZ2">
        <v>95.93</v>
      </c>
      <c r="DHA2">
        <v>95.53</v>
      </c>
      <c r="DHB2">
        <v>93.52</v>
      </c>
      <c r="DHC2">
        <v>92.71</v>
      </c>
      <c r="DHD2">
        <v>93.92</v>
      </c>
      <c r="DHE2">
        <v>93.92</v>
      </c>
      <c r="DHF2">
        <v>95.93</v>
      </c>
      <c r="DHG2">
        <v>92.71</v>
      </c>
      <c r="DHH2">
        <v>91.5</v>
      </c>
      <c r="DHI2">
        <v>91.5</v>
      </c>
      <c r="DHJ2">
        <v>91.5</v>
      </c>
      <c r="DHK2">
        <v>98.35</v>
      </c>
      <c r="DHL2">
        <v>96.74</v>
      </c>
      <c r="DHM2">
        <v>95.53</v>
      </c>
      <c r="DHN2">
        <v>93.52</v>
      </c>
      <c r="DHO2">
        <v>91.1</v>
      </c>
      <c r="DHP2">
        <v>89.48</v>
      </c>
      <c r="DHQ2">
        <v>95.13</v>
      </c>
      <c r="DHR2">
        <v>94.32</v>
      </c>
      <c r="DHS2">
        <v>90.29</v>
      </c>
      <c r="DHT2">
        <v>95.93</v>
      </c>
      <c r="DHU2">
        <v>93.11</v>
      </c>
      <c r="DHV2">
        <v>97.55</v>
      </c>
      <c r="DHW2">
        <v>96.74</v>
      </c>
      <c r="DHX2">
        <v>97.14</v>
      </c>
      <c r="DHY2">
        <v>97.55</v>
      </c>
      <c r="DHZ2">
        <v>97.55</v>
      </c>
      <c r="DIA2">
        <v>97.55</v>
      </c>
      <c r="DIB2">
        <v>97.95</v>
      </c>
      <c r="DIC2">
        <v>97.14</v>
      </c>
      <c r="DID2">
        <v>101.17</v>
      </c>
      <c r="DIE2">
        <v>102.38</v>
      </c>
      <c r="DIF2">
        <v>100.77</v>
      </c>
      <c r="DIG2">
        <v>92.71</v>
      </c>
      <c r="DIH2">
        <v>106.01</v>
      </c>
      <c r="DII2">
        <v>106.82</v>
      </c>
      <c r="DIJ2">
        <v>104.8</v>
      </c>
      <c r="DIK2">
        <v>106.41</v>
      </c>
      <c r="DIL2">
        <v>110.04</v>
      </c>
      <c r="DIM2">
        <v>112.06</v>
      </c>
      <c r="DIN2">
        <v>114.48</v>
      </c>
      <c r="DIO2">
        <v>116.89</v>
      </c>
      <c r="DIP2">
        <v>106.01</v>
      </c>
      <c r="DIQ2">
        <v>106.01</v>
      </c>
      <c r="DIR2">
        <v>106.01</v>
      </c>
      <c r="DIS2">
        <v>104</v>
      </c>
      <c r="DIT2">
        <v>104</v>
      </c>
      <c r="DIU2">
        <v>104</v>
      </c>
      <c r="DIV2">
        <v>100.77</v>
      </c>
      <c r="DIW2">
        <v>97.55</v>
      </c>
      <c r="DIX2">
        <v>93.92</v>
      </c>
      <c r="DIY2">
        <v>93.11</v>
      </c>
      <c r="DIZ2">
        <v>97.95</v>
      </c>
      <c r="DJA2">
        <v>96.74</v>
      </c>
      <c r="DJB2">
        <v>93.11</v>
      </c>
      <c r="DJC2">
        <v>93.11</v>
      </c>
      <c r="DJD2">
        <v>93.52</v>
      </c>
      <c r="DJE2">
        <v>95.93</v>
      </c>
      <c r="DJF2">
        <v>93.52</v>
      </c>
      <c r="DJG2">
        <v>93.52</v>
      </c>
      <c r="DJH2">
        <v>96.74</v>
      </c>
      <c r="DJI2">
        <v>97.55</v>
      </c>
      <c r="DJJ2">
        <v>97.55</v>
      </c>
      <c r="DJK2">
        <v>97.14</v>
      </c>
      <c r="DJL2">
        <v>96.34</v>
      </c>
      <c r="DJM2">
        <v>95.53</v>
      </c>
      <c r="DJN2">
        <v>95.53</v>
      </c>
      <c r="DJO2">
        <v>93.52</v>
      </c>
      <c r="DJP2">
        <v>99.96</v>
      </c>
      <c r="DJQ2">
        <v>102.79</v>
      </c>
      <c r="DJR2">
        <v>99.16</v>
      </c>
      <c r="DJS2">
        <v>95.13</v>
      </c>
      <c r="DJT2">
        <v>101.17</v>
      </c>
      <c r="DJU2">
        <v>99.96</v>
      </c>
      <c r="DJV2">
        <v>97.14</v>
      </c>
      <c r="DJW2">
        <v>98.76</v>
      </c>
      <c r="DJX2">
        <v>96.74</v>
      </c>
      <c r="DJY2">
        <v>95.53</v>
      </c>
      <c r="DJZ2">
        <v>103.19</v>
      </c>
      <c r="DKA2">
        <v>100.37</v>
      </c>
      <c r="DKB2">
        <v>98.35</v>
      </c>
      <c r="DKC2">
        <v>98.35</v>
      </c>
      <c r="DKD2">
        <v>98.35</v>
      </c>
      <c r="DKE2">
        <v>98.35</v>
      </c>
      <c r="DKF2">
        <v>98.35</v>
      </c>
      <c r="DKG2">
        <v>97.55</v>
      </c>
      <c r="DKH2">
        <v>96.74</v>
      </c>
      <c r="DKI2">
        <v>94.72</v>
      </c>
      <c r="DKJ2">
        <v>94.72</v>
      </c>
      <c r="DKK2">
        <v>94.72</v>
      </c>
      <c r="DKL2">
        <v>96.34</v>
      </c>
      <c r="DKM2">
        <v>96.34</v>
      </c>
      <c r="DKN2">
        <v>95.53</v>
      </c>
      <c r="DKO2">
        <v>95.53</v>
      </c>
      <c r="DKP2">
        <v>96.74</v>
      </c>
      <c r="DKQ2">
        <v>96.74</v>
      </c>
      <c r="DKR2">
        <v>96.34</v>
      </c>
      <c r="DKS2">
        <v>94.32</v>
      </c>
      <c r="DKT2">
        <v>95.93</v>
      </c>
      <c r="DKU2">
        <v>95.93</v>
      </c>
      <c r="DKV2">
        <v>100.77</v>
      </c>
      <c r="DKW2">
        <v>103.19</v>
      </c>
      <c r="DKX2">
        <v>99.96</v>
      </c>
      <c r="DKY2">
        <v>94.72</v>
      </c>
      <c r="DKZ2">
        <v>94.72</v>
      </c>
      <c r="DLA2">
        <v>95.13</v>
      </c>
      <c r="DLB2">
        <v>97.14</v>
      </c>
      <c r="DLC2">
        <v>95.13</v>
      </c>
      <c r="DLD2">
        <v>94.32</v>
      </c>
      <c r="DLE2">
        <v>92.71</v>
      </c>
      <c r="DLF2">
        <v>98.35</v>
      </c>
      <c r="DLG2">
        <v>98.35</v>
      </c>
      <c r="DLH2">
        <v>97.55</v>
      </c>
      <c r="DLI2">
        <v>97.55</v>
      </c>
      <c r="DLJ2">
        <v>96.74</v>
      </c>
      <c r="DLK2">
        <v>94.72</v>
      </c>
      <c r="DLL2">
        <v>95.13</v>
      </c>
      <c r="DLM2">
        <v>94.72</v>
      </c>
      <c r="DLN2">
        <v>95.93</v>
      </c>
      <c r="DLO2">
        <v>92.71</v>
      </c>
      <c r="DLP2">
        <v>93.92</v>
      </c>
      <c r="DLQ2">
        <v>95.93</v>
      </c>
      <c r="DLR2">
        <v>96.34</v>
      </c>
      <c r="DLS2">
        <v>96.34</v>
      </c>
      <c r="DLT2">
        <v>90.69</v>
      </c>
      <c r="DLU2">
        <v>90.69</v>
      </c>
      <c r="DLV2">
        <v>90.69</v>
      </c>
      <c r="DLW2">
        <v>88.68</v>
      </c>
      <c r="DLX2">
        <v>85.86</v>
      </c>
      <c r="DLY2">
        <v>85.86</v>
      </c>
      <c r="DLZ2">
        <v>84.65</v>
      </c>
      <c r="DMA2">
        <v>83.84</v>
      </c>
      <c r="DMB2">
        <v>84.65</v>
      </c>
      <c r="DMC2">
        <v>83.84</v>
      </c>
      <c r="DMD2">
        <v>83.84</v>
      </c>
      <c r="DME2">
        <v>83.84</v>
      </c>
      <c r="DMF2">
        <v>85.86</v>
      </c>
      <c r="DMG2">
        <v>85.86</v>
      </c>
      <c r="DMH2">
        <v>85.05</v>
      </c>
      <c r="DMI2">
        <v>83.44</v>
      </c>
      <c r="DMJ2">
        <v>80.62</v>
      </c>
      <c r="DMK2">
        <v>81.02</v>
      </c>
      <c r="DML2">
        <v>80.62</v>
      </c>
      <c r="DMM2">
        <v>79</v>
      </c>
      <c r="DMN2">
        <v>79</v>
      </c>
      <c r="DMO2">
        <v>79</v>
      </c>
      <c r="DMP2">
        <v>77.39</v>
      </c>
      <c r="DMQ2">
        <v>77.39</v>
      </c>
      <c r="DMR2">
        <v>77.39</v>
      </c>
      <c r="DMS2">
        <v>77.39</v>
      </c>
      <c r="DMT2">
        <v>76.59</v>
      </c>
      <c r="DMU2">
        <v>80.62</v>
      </c>
      <c r="DMV2">
        <v>85.05</v>
      </c>
      <c r="DMW2">
        <v>80.62</v>
      </c>
      <c r="DMX2">
        <v>76.59</v>
      </c>
      <c r="DMY2">
        <v>79</v>
      </c>
      <c r="DMZ2">
        <v>79</v>
      </c>
      <c r="DNA2">
        <v>81.42</v>
      </c>
      <c r="DNB2">
        <v>83.04</v>
      </c>
      <c r="DNC2">
        <v>83.04</v>
      </c>
      <c r="DND2">
        <v>80.62</v>
      </c>
      <c r="DNE2">
        <v>85.45</v>
      </c>
      <c r="DNF2">
        <v>90.69</v>
      </c>
      <c r="DNG2">
        <v>88.28</v>
      </c>
      <c r="DNH2">
        <v>88.28</v>
      </c>
      <c r="DNI2">
        <v>82.63</v>
      </c>
      <c r="DNJ2">
        <v>82.23</v>
      </c>
      <c r="DNK2">
        <v>82.23</v>
      </c>
      <c r="DNL2">
        <v>87.07</v>
      </c>
      <c r="DNM2">
        <v>85.45</v>
      </c>
      <c r="DNN2">
        <v>85.45</v>
      </c>
      <c r="DNO2">
        <v>83.04</v>
      </c>
      <c r="DNP2">
        <v>83.04</v>
      </c>
      <c r="DNQ2">
        <v>84.65</v>
      </c>
      <c r="DNR2">
        <v>84.65</v>
      </c>
      <c r="DNS2">
        <v>80.62</v>
      </c>
      <c r="DNT2">
        <v>81.42</v>
      </c>
      <c r="DNU2">
        <v>83.04</v>
      </c>
      <c r="DNV2">
        <v>84.65</v>
      </c>
      <c r="DNW2">
        <v>86.26</v>
      </c>
      <c r="DNX2">
        <v>86.26</v>
      </c>
      <c r="DNY2">
        <v>86.26</v>
      </c>
      <c r="DNZ2">
        <v>86.26</v>
      </c>
      <c r="DOA2">
        <v>80.62</v>
      </c>
      <c r="DOB2">
        <v>80.62</v>
      </c>
      <c r="DOC2">
        <v>84.65</v>
      </c>
      <c r="DOD2">
        <v>84.65</v>
      </c>
      <c r="DOE2">
        <v>84.65</v>
      </c>
      <c r="DOF2">
        <v>84.65</v>
      </c>
      <c r="DOG2">
        <v>87.87</v>
      </c>
      <c r="DOH2">
        <v>83.04</v>
      </c>
      <c r="DOI2">
        <v>81.42</v>
      </c>
      <c r="DOJ2">
        <v>82.63</v>
      </c>
      <c r="DOK2">
        <v>83.04</v>
      </c>
      <c r="DOL2">
        <v>84.65</v>
      </c>
      <c r="DOM2">
        <v>83.84</v>
      </c>
      <c r="DON2">
        <v>84.65</v>
      </c>
      <c r="DOO2">
        <v>91.9</v>
      </c>
      <c r="DOP2">
        <v>90.29</v>
      </c>
      <c r="DOQ2">
        <v>92.71</v>
      </c>
      <c r="DOR2">
        <v>91.9</v>
      </c>
      <c r="DOS2">
        <v>94.32</v>
      </c>
      <c r="DOT2">
        <v>92.71</v>
      </c>
      <c r="DOU2">
        <v>90.29</v>
      </c>
      <c r="DOV2">
        <v>89.48</v>
      </c>
      <c r="DOW2">
        <v>90.29</v>
      </c>
      <c r="DOX2">
        <v>90.29</v>
      </c>
      <c r="DOY2">
        <v>90.29</v>
      </c>
      <c r="DOZ2">
        <v>92.71</v>
      </c>
      <c r="DPA2">
        <v>89.08</v>
      </c>
      <c r="DPB2">
        <v>92.31</v>
      </c>
      <c r="DPC2">
        <v>92.31</v>
      </c>
      <c r="DPD2">
        <v>92.71</v>
      </c>
      <c r="DPE2">
        <v>95.93</v>
      </c>
      <c r="DPF2">
        <v>95.13</v>
      </c>
      <c r="DPG2">
        <v>95.13</v>
      </c>
      <c r="DPH2">
        <v>95.13</v>
      </c>
      <c r="DPI2">
        <v>100.37</v>
      </c>
      <c r="DPJ2">
        <v>99.56</v>
      </c>
      <c r="DPK2">
        <v>99.96</v>
      </c>
      <c r="DPL2">
        <v>99.96</v>
      </c>
      <c r="DPM2">
        <v>99.96</v>
      </c>
      <c r="DPN2">
        <v>99.56</v>
      </c>
      <c r="DPO2">
        <v>99.56</v>
      </c>
      <c r="DPP2">
        <v>99.56</v>
      </c>
      <c r="DPQ2">
        <v>95.53</v>
      </c>
      <c r="DPR2">
        <v>91.9</v>
      </c>
      <c r="DPS2">
        <v>86.66</v>
      </c>
      <c r="DPT2">
        <v>93.11</v>
      </c>
      <c r="DPU2">
        <v>89.08</v>
      </c>
      <c r="DPV2">
        <v>86.66</v>
      </c>
      <c r="DPW2">
        <v>90.29</v>
      </c>
      <c r="DPX2">
        <v>91.5</v>
      </c>
      <c r="DPY2">
        <v>91.9</v>
      </c>
      <c r="DPZ2">
        <v>91.1</v>
      </c>
      <c r="DQA2">
        <v>91.1</v>
      </c>
      <c r="DQB2">
        <v>91.9</v>
      </c>
      <c r="DQC2">
        <v>91.1</v>
      </c>
      <c r="DQD2">
        <v>91.5</v>
      </c>
      <c r="DQE2">
        <v>91.5</v>
      </c>
      <c r="DQF2">
        <v>91.1</v>
      </c>
      <c r="DQG2">
        <v>93.52</v>
      </c>
      <c r="DQH2">
        <v>88.68</v>
      </c>
      <c r="DQI2">
        <v>89.08</v>
      </c>
      <c r="DQJ2">
        <v>88.68</v>
      </c>
      <c r="DQK2">
        <v>88.68</v>
      </c>
      <c r="DQL2">
        <v>88.68</v>
      </c>
      <c r="DQM2">
        <v>88.68</v>
      </c>
      <c r="DQN2">
        <v>89.48</v>
      </c>
      <c r="DQO2">
        <v>88.68</v>
      </c>
      <c r="DQP2">
        <v>89.48</v>
      </c>
      <c r="DQQ2">
        <v>92.71</v>
      </c>
      <c r="DQR2">
        <v>94.72</v>
      </c>
      <c r="DQS2">
        <v>94.72</v>
      </c>
      <c r="DQT2">
        <v>93.11</v>
      </c>
      <c r="DQU2">
        <v>108.43</v>
      </c>
      <c r="DQV2">
        <v>108.83</v>
      </c>
      <c r="DQW2">
        <v>114.88</v>
      </c>
      <c r="DQX2">
        <v>113.67</v>
      </c>
      <c r="DQY2">
        <v>112.86</v>
      </c>
      <c r="DQZ2">
        <v>109.64</v>
      </c>
      <c r="DRA2">
        <v>110.44</v>
      </c>
      <c r="DRB2">
        <v>112.46</v>
      </c>
      <c r="DRC2">
        <v>112.86</v>
      </c>
      <c r="DRD2">
        <v>108.83</v>
      </c>
      <c r="DRE2">
        <v>112.86</v>
      </c>
      <c r="DRF2">
        <v>112.06</v>
      </c>
      <c r="DRG2">
        <v>114.48</v>
      </c>
      <c r="DRH2">
        <v>114.48</v>
      </c>
      <c r="DRI2">
        <v>112.86</v>
      </c>
      <c r="DRJ2">
        <v>107.62</v>
      </c>
      <c r="DRK2">
        <v>112.86</v>
      </c>
      <c r="DRL2">
        <v>114.07</v>
      </c>
      <c r="DRM2">
        <v>113.67</v>
      </c>
      <c r="DRN2">
        <v>108.43</v>
      </c>
      <c r="DRO2">
        <v>106.41</v>
      </c>
      <c r="DRP2">
        <v>110.85</v>
      </c>
      <c r="DRQ2">
        <v>110.85</v>
      </c>
      <c r="DRR2">
        <v>110.44</v>
      </c>
      <c r="DRS2">
        <v>107.22</v>
      </c>
      <c r="DRT2">
        <v>107.22</v>
      </c>
      <c r="DRU2">
        <v>107.22</v>
      </c>
      <c r="DRV2">
        <v>107.22</v>
      </c>
      <c r="DRW2">
        <v>108.83</v>
      </c>
      <c r="DRX2">
        <v>108.83</v>
      </c>
      <c r="DRY2">
        <v>108.83</v>
      </c>
      <c r="DRZ2">
        <v>110.44</v>
      </c>
      <c r="DSA2">
        <v>108.83</v>
      </c>
      <c r="DSB2">
        <v>109.64</v>
      </c>
      <c r="DSC2">
        <v>111.25</v>
      </c>
      <c r="DSD2">
        <v>111.25</v>
      </c>
      <c r="DSE2">
        <v>108.83</v>
      </c>
      <c r="DSF2">
        <v>116.09</v>
      </c>
      <c r="DSG2">
        <v>111.65</v>
      </c>
      <c r="DSH2">
        <v>119.72</v>
      </c>
      <c r="DSI2">
        <v>114.88</v>
      </c>
      <c r="DSJ2">
        <v>114.88</v>
      </c>
      <c r="DSK2">
        <v>118.91</v>
      </c>
      <c r="DSL2">
        <v>116.89</v>
      </c>
      <c r="DSM2">
        <v>116.89</v>
      </c>
      <c r="DSN2">
        <v>110.85</v>
      </c>
      <c r="DSO2">
        <v>114.88</v>
      </c>
      <c r="DSP2">
        <v>111.65</v>
      </c>
      <c r="DSQ2">
        <v>112.06</v>
      </c>
      <c r="DSR2">
        <v>105.2</v>
      </c>
      <c r="DSS2">
        <v>107.62</v>
      </c>
      <c r="DST2">
        <v>106.79</v>
      </c>
      <c r="DSU2">
        <v>102.6</v>
      </c>
      <c r="DSV2">
        <v>104.69</v>
      </c>
      <c r="DSW2">
        <v>98.41</v>
      </c>
      <c r="DSX2">
        <v>98.41</v>
      </c>
      <c r="DSY2">
        <v>102.18</v>
      </c>
      <c r="DSZ2">
        <v>102.18</v>
      </c>
      <c r="DTA2">
        <v>102.6</v>
      </c>
      <c r="DTB2">
        <v>100.92</v>
      </c>
      <c r="DTC2">
        <v>100.5</v>
      </c>
      <c r="DTD2">
        <v>97.15</v>
      </c>
      <c r="DTE2">
        <v>96.74</v>
      </c>
      <c r="DTF2">
        <v>96.32</v>
      </c>
      <c r="DTG2">
        <v>100.5</v>
      </c>
      <c r="DTH2">
        <v>100.5</v>
      </c>
      <c r="DTI2">
        <v>100.09</v>
      </c>
      <c r="DTJ2">
        <v>99.67</v>
      </c>
      <c r="DTK2">
        <v>99.67</v>
      </c>
      <c r="DTL2">
        <v>99.67</v>
      </c>
      <c r="DTM2">
        <v>97.15</v>
      </c>
      <c r="DTN2">
        <v>97.15</v>
      </c>
      <c r="DTO2">
        <v>97.15</v>
      </c>
      <c r="DTP2">
        <v>97.57</v>
      </c>
      <c r="DTQ2">
        <v>94.22</v>
      </c>
      <c r="DTR2">
        <v>100.5</v>
      </c>
      <c r="DTS2">
        <v>101.34</v>
      </c>
      <c r="DTT2">
        <v>101.34</v>
      </c>
      <c r="DTU2">
        <v>100.5</v>
      </c>
      <c r="DTV2">
        <v>102.18</v>
      </c>
      <c r="DTW2">
        <v>103.02</v>
      </c>
      <c r="DTX2">
        <v>103.02</v>
      </c>
      <c r="DTY2">
        <v>102.6</v>
      </c>
      <c r="DTZ2">
        <v>96.32</v>
      </c>
      <c r="DUA2">
        <v>96.32</v>
      </c>
      <c r="DUB2">
        <v>97.99</v>
      </c>
      <c r="DUC2">
        <v>100.5</v>
      </c>
      <c r="DUD2">
        <v>100.5</v>
      </c>
      <c r="DUE2">
        <v>100.5</v>
      </c>
      <c r="DUF2">
        <v>100.5</v>
      </c>
      <c r="DUG2">
        <v>100.5</v>
      </c>
      <c r="DUH2">
        <v>100.5</v>
      </c>
      <c r="DUI2">
        <v>100.5</v>
      </c>
      <c r="DUJ2">
        <v>99.67</v>
      </c>
      <c r="DUK2">
        <v>96.32</v>
      </c>
      <c r="DUL2">
        <v>94.22</v>
      </c>
      <c r="DUM2">
        <v>100.09</v>
      </c>
      <c r="DUN2">
        <v>100.09</v>
      </c>
      <c r="DUO2">
        <v>92.55</v>
      </c>
      <c r="DUP2">
        <v>92.97</v>
      </c>
      <c r="DUQ2">
        <v>99.67</v>
      </c>
      <c r="DUR2">
        <v>99.67</v>
      </c>
      <c r="DUS2">
        <v>100.5</v>
      </c>
      <c r="DUT2">
        <v>102.18</v>
      </c>
      <c r="DUU2">
        <v>99.67</v>
      </c>
      <c r="DUV2">
        <v>101.34</v>
      </c>
      <c r="DUW2">
        <v>103.85</v>
      </c>
      <c r="DUX2">
        <v>103.85</v>
      </c>
      <c r="DUY2">
        <v>106.79</v>
      </c>
      <c r="DUZ2">
        <v>111.81</v>
      </c>
      <c r="DVA2">
        <v>108.88</v>
      </c>
      <c r="DVB2">
        <v>108.88</v>
      </c>
      <c r="DVC2">
        <v>115.16</v>
      </c>
      <c r="DVD2">
        <v>115.16</v>
      </c>
      <c r="DVE2">
        <v>115.16</v>
      </c>
      <c r="DVF2">
        <v>112.65</v>
      </c>
      <c r="DVG2">
        <v>113.07</v>
      </c>
      <c r="DVH2">
        <v>112.23</v>
      </c>
      <c r="DVI2">
        <v>112.23</v>
      </c>
      <c r="DVJ2">
        <v>109.72</v>
      </c>
      <c r="DVK2">
        <v>114.32</v>
      </c>
      <c r="DVL2">
        <v>114.32</v>
      </c>
      <c r="DVM2">
        <v>111.39</v>
      </c>
      <c r="DVN2">
        <v>113.07</v>
      </c>
      <c r="DVO2">
        <v>112.65</v>
      </c>
      <c r="DVP2">
        <v>113.07</v>
      </c>
      <c r="DVQ2">
        <v>113.07</v>
      </c>
      <c r="DVR2">
        <v>113.07</v>
      </c>
      <c r="DVS2">
        <v>113.07</v>
      </c>
      <c r="DVT2">
        <v>113.49</v>
      </c>
      <c r="DVU2">
        <v>117.67</v>
      </c>
      <c r="DVV2">
        <v>123.54</v>
      </c>
      <c r="DVW2">
        <v>123.96</v>
      </c>
      <c r="DVX2">
        <v>122.28</v>
      </c>
      <c r="DVY2">
        <v>115.58</v>
      </c>
      <c r="DVZ2">
        <v>120.6</v>
      </c>
      <c r="DWA2">
        <v>119.77</v>
      </c>
      <c r="DWB2">
        <v>118.93</v>
      </c>
      <c r="DWC2">
        <v>121.44</v>
      </c>
      <c r="DWD2">
        <v>121.44</v>
      </c>
      <c r="DWE2">
        <v>119.35</v>
      </c>
      <c r="DWF2">
        <v>120.19</v>
      </c>
      <c r="DWG2">
        <v>119.77</v>
      </c>
      <c r="DWH2">
        <v>120.6</v>
      </c>
      <c r="DWI2">
        <v>127.31</v>
      </c>
      <c r="DWJ2">
        <v>132.33000000000001</v>
      </c>
      <c r="DWK2">
        <v>129.82</v>
      </c>
      <c r="DWL2">
        <v>130.66</v>
      </c>
      <c r="DWM2">
        <v>130.66</v>
      </c>
      <c r="DWN2">
        <v>133.16999999999999</v>
      </c>
      <c r="DWO2">
        <v>128.97999999999999</v>
      </c>
      <c r="DWP2">
        <v>131.49</v>
      </c>
      <c r="DWQ2">
        <v>127.31</v>
      </c>
      <c r="DWR2">
        <v>128.13999999999999</v>
      </c>
      <c r="DWS2">
        <v>127.31</v>
      </c>
      <c r="DWT2">
        <v>128.97999999999999</v>
      </c>
      <c r="DWU2">
        <v>128.97999999999999</v>
      </c>
      <c r="DWV2">
        <v>130.66</v>
      </c>
      <c r="DWW2">
        <v>128.13999999999999</v>
      </c>
      <c r="DWX2">
        <v>125.63</v>
      </c>
      <c r="DWY2">
        <v>125.63</v>
      </c>
      <c r="DWZ2">
        <v>127.31</v>
      </c>
      <c r="DXA2">
        <v>125.63</v>
      </c>
      <c r="DXB2">
        <v>126.47</v>
      </c>
      <c r="DXC2">
        <v>122.28</v>
      </c>
      <c r="DXD2">
        <v>123.96</v>
      </c>
      <c r="DXE2">
        <v>125.63</v>
      </c>
      <c r="DXF2">
        <v>124.79</v>
      </c>
      <c r="DXG2">
        <v>123.12</v>
      </c>
      <c r="DXH2">
        <v>123.96</v>
      </c>
      <c r="DXI2">
        <v>123.12</v>
      </c>
      <c r="DXJ2">
        <v>127.31</v>
      </c>
      <c r="DXK2">
        <v>127.31</v>
      </c>
      <c r="DXL2">
        <v>129.82</v>
      </c>
      <c r="DXM2">
        <v>125.63</v>
      </c>
      <c r="DXN2">
        <v>130.66</v>
      </c>
      <c r="DXO2">
        <v>134.01</v>
      </c>
      <c r="DXP2">
        <v>134.01</v>
      </c>
      <c r="DXQ2">
        <v>138.19</v>
      </c>
      <c r="DXR2">
        <v>136.52000000000001</v>
      </c>
      <c r="DXS2">
        <v>133.16999999999999</v>
      </c>
      <c r="DXT2">
        <v>134.84</v>
      </c>
      <c r="DXU2">
        <v>134.01</v>
      </c>
      <c r="DXV2">
        <v>133.16999999999999</v>
      </c>
      <c r="DXW2">
        <v>134.01</v>
      </c>
      <c r="DXX2">
        <v>135.68</v>
      </c>
      <c r="DXY2">
        <v>129.82</v>
      </c>
      <c r="DXZ2">
        <v>131.49</v>
      </c>
      <c r="DYA2">
        <v>134.01</v>
      </c>
      <c r="DYB2">
        <v>133.16999999999999</v>
      </c>
      <c r="DYC2">
        <v>133.16999999999999</v>
      </c>
      <c r="DYD2">
        <v>131.49</v>
      </c>
      <c r="DYE2">
        <v>134.01</v>
      </c>
      <c r="DYF2">
        <v>134.84</v>
      </c>
      <c r="DYG2">
        <v>134.01</v>
      </c>
      <c r="DYH2">
        <v>139.03</v>
      </c>
      <c r="DYI2">
        <v>138.19</v>
      </c>
      <c r="DYJ2">
        <v>140.71</v>
      </c>
      <c r="DYK2">
        <v>135.68</v>
      </c>
      <c r="DYL2">
        <v>131.49</v>
      </c>
      <c r="DYM2">
        <v>131.49</v>
      </c>
      <c r="DYN2">
        <v>134.01</v>
      </c>
      <c r="DYO2">
        <v>134.84</v>
      </c>
      <c r="DYP2">
        <v>134.84</v>
      </c>
      <c r="DYQ2">
        <v>135.68</v>
      </c>
      <c r="DYR2">
        <v>135.68</v>
      </c>
      <c r="DYS2">
        <v>135.68</v>
      </c>
      <c r="DYT2">
        <v>131.49</v>
      </c>
      <c r="DYU2">
        <v>132.33000000000001</v>
      </c>
      <c r="DYV2">
        <v>126.47</v>
      </c>
      <c r="DYW2">
        <v>128.13999999999999</v>
      </c>
      <c r="DYX2">
        <v>130.66</v>
      </c>
      <c r="DYY2">
        <v>130.66</v>
      </c>
      <c r="DYZ2">
        <v>133.16999999999999</v>
      </c>
      <c r="DZA2">
        <v>130.66</v>
      </c>
      <c r="DZB2">
        <v>133.16999999999999</v>
      </c>
      <c r="DZC2">
        <v>132.33000000000001</v>
      </c>
      <c r="DZD2">
        <v>132.33000000000001</v>
      </c>
      <c r="DZE2">
        <v>128.97999999999999</v>
      </c>
      <c r="DZF2">
        <v>128.13999999999999</v>
      </c>
      <c r="DZG2">
        <v>127.31</v>
      </c>
      <c r="DZH2">
        <v>129.82</v>
      </c>
      <c r="DZI2">
        <v>129.82</v>
      </c>
      <c r="DZJ2">
        <v>128.97999999999999</v>
      </c>
      <c r="DZK2">
        <v>130.66</v>
      </c>
      <c r="DZL2">
        <v>130.66</v>
      </c>
      <c r="DZM2">
        <v>130.66</v>
      </c>
      <c r="DZN2">
        <v>132.33000000000001</v>
      </c>
      <c r="DZO2">
        <v>134.01</v>
      </c>
      <c r="DZP2">
        <v>132.33000000000001</v>
      </c>
      <c r="DZQ2">
        <v>134.01</v>
      </c>
      <c r="DZR2">
        <v>134.01</v>
      </c>
      <c r="DZS2">
        <v>134.01</v>
      </c>
      <c r="DZT2">
        <v>136.52000000000001</v>
      </c>
      <c r="DZU2">
        <v>134.84</v>
      </c>
      <c r="DZV2">
        <v>137.36000000000001</v>
      </c>
      <c r="DZW2">
        <v>136.52000000000001</v>
      </c>
      <c r="DZX2">
        <v>147.41</v>
      </c>
      <c r="DZY2">
        <v>150.76</v>
      </c>
      <c r="DZZ2">
        <v>154.94</v>
      </c>
      <c r="EAA2">
        <v>149.91999999999999</v>
      </c>
      <c r="EAB2">
        <v>149.91999999999999</v>
      </c>
      <c r="EAC2">
        <v>149.08000000000001</v>
      </c>
      <c r="EAD2">
        <v>149.08000000000001</v>
      </c>
      <c r="EAE2">
        <v>153.27000000000001</v>
      </c>
      <c r="EAF2">
        <v>153.27000000000001</v>
      </c>
      <c r="EAG2">
        <v>152.43</v>
      </c>
      <c r="EAH2">
        <v>149.08000000000001</v>
      </c>
      <c r="EAI2">
        <v>146.57</v>
      </c>
      <c r="EAJ2">
        <v>147.41</v>
      </c>
      <c r="EAK2">
        <v>152.43</v>
      </c>
      <c r="EAL2">
        <v>152.43</v>
      </c>
      <c r="EAM2">
        <v>154.94</v>
      </c>
      <c r="EAN2">
        <v>152.43</v>
      </c>
      <c r="EAO2">
        <v>153.27000000000001</v>
      </c>
      <c r="EAP2">
        <v>153.27000000000001</v>
      </c>
      <c r="EAQ2">
        <v>149.91999999999999</v>
      </c>
      <c r="EAR2">
        <v>154.11000000000001</v>
      </c>
      <c r="EAS2">
        <v>154.11000000000001</v>
      </c>
      <c r="EAT2">
        <v>151.59</v>
      </c>
      <c r="EAU2">
        <v>152.43</v>
      </c>
      <c r="EAV2">
        <v>153.27000000000001</v>
      </c>
      <c r="EAW2">
        <v>143.22</v>
      </c>
      <c r="EAX2">
        <v>142.38</v>
      </c>
      <c r="EAY2">
        <v>139.87</v>
      </c>
      <c r="EAZ2">
        <v>139.87</v>
      </c>
      <c r="EBA2">
        <v>134.01</v>
      </c>
      <c r="EBB2">
        <v>136.52000000000001</v>
      </c>
      <c r="EBC2">
        <v>138.19</v>
      </c>
      <c r="EBD2">
        <v>136.52000000000001</v>
      </c>
      <c r="EBE2">
        <v>137.36000000000001</v>
      </c>
      <c r="EBF2">
        <v>137.36000000000001</v>
      </c>
      <c r="EBG2">
        <v>137.36000000000001</v>
      </c>
      <c r="EBH2">
        <v>132.33000000000001</v>
      </c>
      <c r="EBI2">
        <v>128.13999999999999</v>
      </c>
      <c r="EBJ2">
        <v>123.96</v>
      </c>
      <c r="EBK2">
        <v>126.47</v>
      </c>
      <c r="EBL2">
        <v>119.77</v>
      </c>
      <c r="EBM2">
        <v>120.6</v>
      </c>
      <c r="EBN2">
        <v>121.44</v>
      </c>
      <c r="EBO2">
        <v>118.09</v>
      </c>
      <c r="EBP2">
        <v>116.42</v>
      </c>
      <c r="EBQ2">
        <v>116.84</v>
      </c>
      <c r="EBR2">
        <v>114.74</v>
      </c>
      <c r="EBS2">
        <v>114.32</v>
      </c>
      <c r="EBT2">
        <v>114.74</v>
      </c>
      <c r="EBU2">
        <v>114.74</v>
      </c>
      <c r="EBV2">
        <v>113.49</v>
      </c>
      <c r="EBW2">
        <v>118.09</v>
      </c>
      <c r="EBX2">
        <v>133.16999999999999</v>
      </c>
      <c r="EBY2">
        <v>134.84</v>
      </c>
      <c r="EBZ2">
        <v>134.84</v>
      </c>
      <c r="ECA2">
        <v>139.03</v>
      </c>
      <c r="ECB2">
        <v>139.03</v>
      </c>
      <c r="ECC2">
        <v>138.19</v>
      </c>
      <c r="ECD2">
        <v>135.68</v>
      </c>
      <c r="ECE2">
        <v>138.19</v>
      </c>
      <c r="ECF2">
        <v>139.03</v>
      </c>
      <c r="ECG2">
        <v>138.19</v>
      </c>
      <c r="ECH2">
        <v>138.19</v>
      </c>
      <c r="ECI2">
        <v>139.03</v>
      </c>
      <c r="ECJ2">
        <v>139.03</v>
      </c>
      <c r="ECK2">
        <v>139.03</v>
      </c>
      <c r="ECL2">
        <v>139.03</v>
      </c>
      <c r="ECM2">
        <v>139.03</v>
      </c>
      <c r="ECN2">
        <v>138.19</v>
      </c>
      <c r="ECO2">
        <v>138.19</v>
      </c>
      <c r="ECP2">
        <v>136.52000000000001</v>
      </c>
      <c r="ECQ2">
        <v>135.68</v>
      </c>
      <c r="ECR2">
        <v>135.68</v>
      </c>
      <c r="ECS2">
        <v>136.52000000000001</v>
      </c>
      <c r="ECT2">
        <v>137.36000000000001</v>
      </c>
      <c r="ECU2">
        <v>137.36000000000001</v>
      </c>
      <c r="ECV2">
        <v>141.54</v>
      </c>
      <c r="ECW2">
        <v>132.33000000000001</v>
      </c>
      <c r="ECX2">
        <v>130.66</v>
      </c>
      <c r="ECY2">
        <v>134.13999999999999</v>
      </c>
      <c r="ECZ2">
        <v>136.75</v>
      </c>
      <c r="EDA2">
        <v>132.4</v>
      </c>
      <c r="EDB2">
        <v>133.27000000000001</v>
      </c>
      <c r="EDC2">
        <v>130.66</v>
      </c>
      <c r="EDD2">
        <v>129.78</v>
      </c>
      <c r="EDE2">
        <v>132.4</v>
      </c>
      <c r="EDF2">
        <v>134.13999999999999</v>
      </c>
      <c r="EDG2">
        <v>129.78</v>
      </c>
      <c r="EDH2">
        <v>128.04</v>
      </c>
      <c r="EDI2">
        <v>125.43</v>
      </c>
      <c r="EDJ2">
        <v>127.17</v>
      </c>
      <c r="EDK2">
        <v>128.91</v>
      </c>
      <c r="EDL2">
        <v>130.22</v>
      </c>
      <c r="EDM2">
        <v>130.22</v>
      </c>
      <c r="EDN2">
        <v>135.01</v>
      </c>
      <c r="EDO2">
        <v>141.11000000000001</v>
      </c>
      <c r="EDP2">
        <v>143.72</v>
      </c>
      <c r="EDQ2">
        <v>143.72</v>
      </c>
      <c r="EDR2">
        <v>141.97999999999999</v>
      </c>
      <c r="EDS2">
        <v>137.62</v>
      </c>
      <c r="EDT2">
        <v>136.75</v>
      </c>
      <c r="EDU2">
        <v>136.75</v>
      </c>
      <c r="EDV2">
        <v>135.88</v>
      </c>
      <c r="EDW2">
        <v>131.53</v>
      </c>
      <c r="EDX2">
        <v>128.91</v>
      </c>
      <c r="EDY2">
        <v>129.35</v>
      </c>
      <c r="EDZ2">
        <v>131.53</v>
      </c>
      <c r="EEA2">
        <v>131.53</v>
      </c>
      <c r="EEB2">
        <v>130.22</v>
      </c>
      <c r="EEC2">
        <v>132.4</v>
      </c>
      <c r="EED2">
        <v>133.27000000000001</v>
      </c>
      <c r="EEE2">
        <v>130.66</v>
      </c>
      <c r="EEF2">
        <v>130.66</v>
      </c>
      <c r="EEG2">
        <v>128.47999999999999</v>
      </c>
      <c r="EEH2">
        <v>128.47999999999999</v>
      </c>
      <c r="EEI2">
        <v>128.91</v>
      </c>
      <c r="EEJ2">
        <v>128.47999999999999</v>
      </c>
      <c r="EEK2">
        <v>126.74</v>
      </c>
      <c r="EEL2">
        <v>127.17</v>
      </c>
      <c r="EEM2">
        <v>128.04</v>
      </c>
      <c r="EEN2">
        <v>128.04</v>
      </c>
      <c r="EEO2">
        <v>128.91</v>
      </c>
      <c r="EEP2">
        <v>128.91</v>
      </c>
      <c r="EEQ2">
        <v>129.35</v>
      </c>
      <c r="EER2">
        <v>129.35</v>
      </c>
      <c r="EES2">
        <v>128.47999999999999</v>
      </c>
      <c r="EET2">
        <v>126.74</v>
      </c>
      <c r="EEU2">
        <v>130.22</v>
      </c>
      <c r="EEV2">
        <v>128.91</v>
      </c>
      <c r="EEW2">
        <v>128.04</v>
      </c>
      <c r="EEX2">
        <v>128.47999999999999</v>
      </c>
      <c r="EEY2">
        <v>127.17</v>
      </c>
      <c r="EEZ2">
        <v>127.17</v>
      </c>
      <c r="EFA2">
        <v>129.35</v>
      </c>
      <c r="EFB2">
        <v>133.27000000000001</v>
      </c>
      <c r="EFC2">
        <v>129.78</v>
      </c>
      <c r="EFD2">
        <v>128.91</v>
      </c>
      <c r="EFE2">
        <v>127.17</v>
      </c>
      <c r="EFF2">
        <v>128.04</v>
      </c>
      <c r="EFG2">
        <v>128.04</v>
      </c>
      <c r="EFH2">
        <v>125.86</v>
      </c>
      <c r="EFI2">
        <v>129.78</v>
      </c>
      <c r="EFJ2">
        <v>127.61</v>
      </c>
      <c r="EFK2">
        <v>127.17</v>
      </c>
      <c r="EFL2">
        <v>130.22</v>
      </c>
      <c r="EFM2">
        <v>130.22</v>
      </c>
      <c r="EFN2">
        <v>127.17</v>
      </c>
      <c r="EFO2">
        <v>127.17</v>
      </c>
      <c r="EFP2">
        <v>130.66</v>
      </c>
      <c r="EFQ2">
        <v>125.43</v>
      </c>
      <c r="EFR2">
        <v>125.43</v>
      </c>
      <c r="EFS2">
        <v>126.3</v>
      </c>
      <c r="EFT2">
        <v>128.04</v>
      </c>
      <c r="EFU2">
        <v>130.66</v>
      </c>
      <c r="EFV2">
        <v>128.04</v>
      </c>
      <c r="EFW2">
        <v>129.35</v>
      </c>
      <c r="EFX2">
        <v>125.86</v>
      </c>
      <c r="EFY2">
        <v>128.47999999999999</v>
      </c>
      <c r="EFZ2">
        <v>128.47999999999999</v>
      </c>
      <c r="EGA2">
        <v>127.17</v>
      </c>
      <c r="EGB2">
        <v>126.3</v>
      </c>
      <c r="EGC2">
        <v>124.56</v>
      </c>
      <c r="EGD2">
        <v>126.3</v>
      </c>
      <c r="EGE2">
        <v>128.04</v>
      </c>
      <c r="EGF2">
        <v>128.04</v>
      </c>
      <c r="EGG2">
        <v>130.66</v>
      </c>
      <c r="EGH2">
        <v>130.66</v>
      </c>
      <c r="EGI2">
        <v>129.78</v>
      </c>
      <c r="EGJ2">
        <v>128.91</v>
      </c>
      <c r="EGK2">
        <v>129.35</v>
      </c>
      <c r="EGL2">
        <v>128.91</v>
      </c>
      <c r="EGM2">
        <v>128.47999999999999</v>
      </c>
      <c r="EGN2">
        <v>129.35</v>
      </c>
      <c r="EGO2">
        <v>129.78</v>
      </c>
      <c r="EGP2">
        <v>130.66</v>
      </c>
      <c r="EGQ2">
        <v>128.04</v>
      </c>
      <c r="EGR2">
        <v>130.66</v>
      </c>
      <c r="EGS2">
        <v>130.66</v>
      </c>
      <c r="EGT2">
        <v>130.66</v>
      </c>
      <c r="EGU2">
        <v>130.66</v>
      </c>
      <c r="EGV2">
        <v>130.66</v>
      </c>
      <c r="EGW2">
        <v>130.66</v>
      </c>
      <c r="EGX2">
        <v>130.66</v>
      </c>
      <c r="EGY2">
        <v>128.91</v>
      </c>
      <c r="EGZ2">
        <v>130.22</v>
      </c>
      <c r="EHA2">
        <v>130.66</v>
      </c>
      <c r="EHB2">
        <v>129.78</v>
      </c>
      <c r="EHC2">
        <v>129.35</v>
      </c>
      <c r="EHD2">
        <v>128.04</v>
      </c>
      <c r="EHE2">
        <v>128.04</v>
      </c>
      <c r="EHF2">
        <v>125.86</v>
      </c>
      <c r="EHG2">
        <v>125.86</v>
      </c>
      <c r="EHH2">
        <v>127.17</v>
      </c>
      <c r="EHI2">
        <v>129.35</v>
      </c>
      <c r="EHJ2">
        <v>129.78</v>
      </c>
      <c r="EHK2">
        <v>130.66</v>
      </c>
      <c r="EHL2">
        <v>128.04</v>
      </c>
      <c r="EHM2">
        <v>130.66</v>
      </c>
      <c r="EHN2">
        <v>128.91</v>
      </c>
      <c r="EHO2">
        <v>128.04</v>
      </c>
      <c r="EHP2">
        <v>135.01</v>
      </c>
      <c r="EHQ2">
        <v>129.78</v>
      </c>
      <c r="EHR2">
        <v>132.4</v>
      </c>
      <c r="EHS2">
        <v>134.13999999999999</v>
      </c>
      <c r="EHT2">
        <v>136.75</v>
      </c>
      <c r="EHU2">
        <v>135.01</v>
      </c>
      <c r="EHV2">
        <v>134.13999999999999</v>
      </c>
      <c r="EHW2">
        <v>135.88</v>
      </c>
      <c r="EHX2">
        <v>136.75</v>
      </c>
      <c r="EHY2">
        <v>137.62</v>
      </c>
      <c r="EHZ2">
        <v>137.62</v>
      </c>
      <c r="EIA2">
        <v>141.11000000000001</v>
      </c>
      <c r="EIB2">
        <v>141.11000000000001</v>
      </c>
      <c r="EIC2">
        <v>138.49</v>
      </c>
      <c r="EID2">
        <v>141.97999999999999</v>
      </c>
      <c r="EIE2">
        <v>141.97999999999999</v>
      </c>
      <c r="EIF2">
        <v>143.72</v>
      </c>
      <c r="EIG2">
        <v>142.85</v>
      </c>
      <c r="EIH2">
        <v>143.72</v>
      </c>
      <c r="EII2">
        <v>140.24</v>
      </c>
      <c r="EIJ2">
        <v>141.97999999999999</v>
      </c>
      <c r="EIK2">
        <v>145.46</v>
      </c>
      <c r="EIL2">
        <v>143.72</v>
      </c>
      <c r="EIM2">
        <v>141.97999999999999</v>
      </c>
      <c r="EIN2">
        <v>145.46</v>
      </c>
      <c r="EIO2">
        <v>147.21</v>
      </c>
      <c r="EIP2">
        <v>145.46</v>
      </c>
      <c r="EIQ2">
        <v>146.33000000000001</v>
      </c>
      <c r="EIR2">
        <v>145.46</v>
      </c>
      <c r="EIS2">
        <v>146.33000000000001</v>
      </c>
      <c r="EIT2">
        <v>145.46</v>
      </c>
      <c r="EIU2">
        <v>143.72</v>
      </c>
      <c r="EIV2">
        <v>139.37</v>
      </c>
      <c r="EIW2">
        <v>142.85</v>
      </c>
      <c r="EIX2">
        <v>143.72</v>
      </c>
      <c r="EIY2">
        <v>140.24</v>
      </c>
      <c r="EIZ2">
        <v>136.75</v>
      </c>
      <c r="EJA2">
        <v>137.62</v>
      </c>
      <c r="EJB2">
        <v>137.62</v>
      </c>
      <c r="EJC2">
        <v>136.75</v>
      </c>
      <c r="EJD2">
        <v>138.49</v>
      </c>
      <c r="EJE2">
        <v>139.37</v>
      </c>
      <c r="EJF2">
        <v>140.24</v>
      </c>
      <c r="EJG2">
        <v>139.37</v>
      </c>
      <c r="EJH2">
        <v>139.37</v>
      </c>
      <c r="EJI2">
        <v>139.37</v>
      </c>
      <c r="EJJ2">
        <v>139.37</v>
      </c>
      <c r="EJK2">
        <v>138.49</v>
      </c>
      <c r="EJL2">
        <v>139.37</v>
      </c>
      <c r="EJM2">
        <v>139.37</v>
      </c>
      <c r="EJN2">
        <v>139.37</v>
      </c>
      <c r="EJO2">
        <v>146.33000000000001</v>
      </c>
      <c r="EJP2">
        <v>143.72</v>
      </c>
      <c r="EJQ2">
        <v>142.85</v>
      </c>
      <c r="EJR2">
        <v>143.29</v>
      </c>
      <c r="EJS2">
        <v>144.59</v>
      </c>
      <c r="EJT2">
        <v>146.33000000000001</v>
      </c>
      <c r="EJU2">
        <v>146.33000000000001</v>
      </c>
      <c r="EJV2">
        <v>145.9</v>
      </c>
      <c r="EJW2">
        <v>145.46</v>
      </c>
      <c r="EJX2">
        <v>141.11000000000001</v>
      </c>
      <c r="EJY2">
        <v>140.66999999999999</v>
      </c>
      <c r="EJZ2">
        <v>139.37</v>
      </c>
      <c r="EKA2">
        <v>140.66999999999999</v>
      </c>
      <c r="EKB2">
        <v>141.97999999999999</v>
      </c>
      <c r="EKC2">
        <v>142.41</v>
      </c>
      <c r="EKD2">
        <v>141.11000000000001</v>
      </c>
      <c r="EKE2">
        <v>141.54</v>
      </c>
      <c r="EKF2">
        <v>140.24</v>
      </c>
      <c r="EKG2">
        <v>140.24</v>
      </c>
      <c r="EKH2">
        <v>141.97999999999999</v>
      </c>
      <c r="EKI2">
        <v>139.37</v>
      </c>
      <c r="EKJ2">
        <v>138.93</v>
      </c>
      <c r="EKK2">
        <v>141.97999999999999</v>
      </c>
      <c r="EKL2">
        <v>138.49</v>
      </c>
      <c r="EKM2">
        <v>135.01</v>
      </c>
      <c r="EKN2">
        <v>132.4</v>
      </c>
      <c r="EKO2">
        <v>134.13999999999999</v>
      </c>
      <c r="EKP2">
        <v>138.06</v>
      </c>
      <c r="EKQ2">
        <v>136.75</v>
      </c>
      <c r="EKR2">
        <v>139.80000000000001</v>
      </c>
      <c r="EKS2">
        <v>141.11000000000001</v>
      </c>
      <c r="EKT2">
        <v>139.37</v>
      </c>
      <c r="EKU2">
        <v>142.85</v>
      </c>
      <c r="EKV2">
        <v>111.49</v>
      </c>
      <c r="EKW2">
        <v>114.98</v>
      </c>
      <c r="EKX2">
        <v>118.9</v>
      </c>
      <c r="EKY2">
        <v>118.46</v>
      </c>
      <c r="EKZ2">
        <v>114.98</v>
      </c>
      <c r="ELA2">
        <v>118.46</v>
      </c>
      <c r="ELB2">
        <v>117.59</v>
      </c>
      <c r="ELC2">
        <v>119.33</v>
      </c>
      <c r="ELD2">
        <v>117.59</v>
      </c>
      <c r="ELE2">
        <v>118.46</v>
      </c>
      <c r="ELF2">
        <v>113.23</v>
      </c>
      <c r="ELG2">
        <v>111.49</v>
      </c>
      <c r="ELH2">
        <v>114.54</v>
      </c>
      <c r="ELI2">
        <v>114.54</v>
      </c>
      <c r="ELJ2">
        <v>113.23</v>
      </c>
      <c r="ELK2">
        <v>114.98</v>
      </c>
      <c r="ELL2">
        <v>112.36</v>
      </c>
      <c r="ELM2">
        <v>110.62</v>
      </c>
      <c r="ELN2">
        <v>114.54</v>
      </c>
      <c r="ELO2">
        <v>113.23</v>
      </c>
      <c r="ELP2">
        <v>111.93</v>
      </c>
      <c r="ELQ2">
        <v>111.49</v>
      </c>
      <c r="ELR2">
        <v>113.23</v>
      </c>
      <c r="ELS2">
        <v>109.75</v>
      </c>
      <c r="ELT2">
        <v>108.88</v>
      </c>
      <c r="ELU2">
        <v>106.7</v>
      </c>
      <c r="ELV2">
        <v>108.88</v>
      </c>
      <c r="ELW2">
        <v>112.36</v>
      </c>
      <c r="ELX2">
        <v>111.06</v>
      </c>
      <c r="ELY2">
        <v>110.62</v>
      </c>
      <c r="ELZ2">
        <v>110.62</v>
      </c>
      <c r="EMA2">
        <v>110.62</v>
      </c>
      <c r="EMB2">
        <v>109.75</v>
      </c>
      <c r="EMC2">
        <v>107.57</v>
      </c>
      <c r="EMD2">
        <v>107.57</v>
      </c>
      <c r="EME2">
        <v>107.57</v>
      </c>
      <c r="EMF2">
        <v>106.7</v>
      </c>
      <c r="EMG2">
        <v>108.88</v>
      </c>
      <c r="EMH2">
        <v>104.96</v>
      </c>
      <c r="EMI2">
        <v>105.83</v>
      </c>
      <c r="EMJ2">
        <v>106.7</v>
      </c>
      <c r="EMK2">
        <v>112.8</v>
      </c>
      <c r="EML2">
        <v>108.88</v>
      </c>
      <c r="EMM2">
        <v>109.31</v>
      </c>
      <c r="EMN2">
        <v>112.36</v>
      </c>
      <c r="EMO2">
        <v>112.8</v>
      </c>
      <c r="EMP2">
        <v>112.8</v>
      </c>
      <c r="EMQ2">
        <v>112.8</v>
      </c>
      <c r="EMR2">
        <v>108.44</v>
      </c>
      <c r="EMS2">
        <v>109.75</v>
      </c>
      <c r="EMT2">
        <v>109.75</v>
      </c>
      <c r="EMU2">
        <v>111.12</v>
      </c>
      <c r="EMV2">
        <v>111.12</v>
      </c>
      <c r="EMW2">
        <v>107.92</v>
      </c>
      <c r="EMX2">
        <v>110.67</v>
      </c>
      <c r="EMY2">
        <v>111.12</v>
      </c>
      <c r="EMZ2">
        <v>109.29</v>
      </c>
      <c r="ENA2">
        <v>107.46</v>
      </c>
      <c r="ENB2">
        <v>107.46</v>
      </c>
      <c r="ENC2">
        <v>107.46</v>
      </c>
      <c r="END2">
        <v>107.01</v>
      </c>
      <c r="ENE2">
        <v>112.49</v>
      </c>
      <c r="ENF2">
        <v>109.75</v>
      </c>
      <c r="ENG2">
        <v>107.92</v>
      </c>
      <c r="ENH2">
        <v>109.75</v>
      </c>
      <c r="ENI2">
        <v>111.58</v>
      </c>
      <c r="ENJ2">
        <v>109.75</v>
      </c>
      <c r="ENK2">
        <v>108.84</v>
      </c>
      <c r="ENL2">
        <v>109.75</v>
      </c>
      <c r="ENM2">
        <v>112.95</v>
      </c>
      <c r="ENN2">
        <v>112.95</v>
      </c>
      <c r="ENO2">
        <v>107.92</v>
      </c>
      <c r="ENP2">
        <v>111.58</v>
      </c>
      <c r="ENQ2">
        <v>108.84</v>
      </c>
      <c r="ENR2">
        <v>108.84</v>
      </c>
      <c r="ENS2">
        <v>108.84</v>
      </c>
      <c r="ENT2">
        <v>115.24</v>
      </c>
      <c r="ENU2">
        <v>113.41</v>
      </c>
      <c r="ENV2">
        <v>113.41</v>
      </c>
      <c r="ENW2">
        <v>116.15</v>
      </c>
      <c r="ENX2">
        <v>115.7</v>
      </c>
      <c r="ENY2">
        <v>116.15</v>
      </c>
      <c r="ENZ2">
        <v>113.41</v>
      </c>
      <c r="EOA2">
        <v>113.41</v>
      </c>
      <c r="EOB2">
        <v>115.24</v>
      </c>
      <c r="EOC2">
        <v>115.24</v>
      </c>
      <c r="EOD2">
        <v>117.07</v>
      </c>
      <c r="EOE2">
        <v>113.41</v>
      </c>
      <c r="EOF2">
        <v>113.87</v>
      </c>
      <c r="EOG2">
        <v>113.41</v>
      </c>
      <c r="EOH2">
        <v>113.41</v>
      </c>
      <c r="EOI2">
        <v>117.07</v>
      </c>
      <c r="EOJ2">
        <v>115.7</v>
      </c>
      <c r="EOK2">
        <v>112.49</v>
      </c>
      <c r="EOL2">
        <v>116.61</v>
      </c>
      <c r="EOM2">
        <v>120.27</v>
      </c>
      <c r="EON2">
        <v>118.9</v>
      </c>
      <c r="EOO2">
        <v>118.9</v>
      </c>
      <c r="EOP2">
        <v>118.44</v>
      </c>
      <c r="EOQ2">
        <v>120.27</v>
      </c>
      <c r="EOR2">
        <v>122.1</v>
      </c>
      <c r="EOS2">
        <v>123.47</v>
      </c>
      <c r="EOT2">
        <v>120.73</v>
      </c>
      <c r="EOU2">
        <v>123.47</v>
      </c>
      <c r="EOV2">
        <v>120.73</v>
      </c>
      <c r="EOW2">
        <v>118.9</v>
      </c>
      <c r="EOX2">
        <v>121.64</v>
      </c>
      <c r="EOY2">
        <v>117.98</v>
      </c>
      <c r="EOZ2">
        <v>121.64</v>
      </c>
      <c r="EPA2">
        <v>122.1</v>
      </c>
      <c r="EPB2">
        <v>118.9</v>
      </c>
      <c r="EPC2">
        <v>118.9</v>
      </c>
      <c r="EPD2">
        <v>122.55</v>
      </c>
      <c r="EPE2">
        <v>120.27</v>
      </c>
      <c r="EPF2">
        <v>123.47</v>
      </c>
      <c r="EPG2">
        <v>121.18</v>
      </c>
      <c r="EPH2">
        <v>117.98</v>
      </c>
      <c r="EPI2">
        <v>120.27</v>
      </c>
      <c r="EPJ2">
        <v>116.15</v>
      </c>
      <c r="EPK2">
        <v>116.15</v>
      </c>
      <c r="EPL2">
        <v>119.81</v>
      </c>
      <c r="EPM2">
        <v>118.44</v>
      </c>
      <c r="EPN2">
        <v>122.1</v>
      </c>
      <c r="EPO2">
        <v>121.18</v>
      </c>
      <c r="EPP2">
        <v>117.52</v>
      </c>
      <c r="EPQ2">
        <v>118.44</v>
      </c>
      <c r="EPR2">
        <v>117.07</v>
      </c>
      <c r="EPS2">
        <v>114.32</v>
      </c>
      <c r="EPT2">
        <v>119.81</v>
      </c>
      <c r="EPU2">
        <v>115.24</v>
      </c>
      <c r="EPV2">
        <v>113.41</v>
      </c>
      <c r="EPW2">
        <v>112.95</v>
      </c>
      <c r="EPX2">
        <v>111.12</v>
      </c>
      <c r="EPY2">
        <v>109.75</v>
      </c>
      <c r="EPZ2">
        <v>109.29</v>
      </c>
      <c r="EQA2">
        <v>110.67</v>
      </c>
      <c r="EQB2">
        <v>110.67</v>
      </c>
      <c r="EQC2">
        <v>111.12</v>
      </c>
      <c r="EQD2">
        <v>107.92</v>
      </c>
      <c r="EQE2">
        <v>108.38</v>
      </c>
      <c r="EQF2">
        <v>105.18</v>
      </c>
      <c r="EQG2">
        <v>107.92</v>
      </c>
      <c r="EQH2">
        <v>105.18</v>
      </c>
      <c r="EQI2">
        <v>105.63</v>
      </c>
      <c r="EQJ2">
        <v>105.18</v>
      </c>
      <c r="EQK2">
        <v>106.09</v>
      </c>
      <c r="EQL2">
        <v>106.09</v>
      </c>
      <c r="EQM2">
        <v>104.26</v>
      </c>
      <c r="EQN2">
        <v>104.26</v>
      </c>
      <c r="EQO2">
        <v>103.81</v>
      </c>
      <c r="EQP2">
        <v>105.18</v>
      </c>
      <c r="EQQ2">
        <v>109.29</v>
      </c>
      <c r="EQR2">
        <v>108.84</v>
      </c>
      <c r="EQS2">
        <v>109.75</v>
      </c>
      <c r="EQT2">
        <v>109.75</v>
      </c>
      <c r="EQU2">
        <v>108.38</v>
      </c>
      <c r="EQV2">
        <v>106.55</v>
      </c>
      <c r="EQW2">
        <v>107.01</v>
      </c>
      <c r="EQX2">
        <v>109.29</v>
      </c>
      <c r="EQY2">
        <v>107.92</v>
      </c>
      <c r="EQZ2">
        <v>108.84</v>
      </c>
      <c r="ERA2">
        <v>107.92</v>
      </c>
      <c r="ERB2">
        <v>109.29</v>
      </c>
      <c r="ERC2">
        <v>109.75</v>
      </c>
      <c r="ERD2">
        <v>109.75</v>
      </c>
      <c r="ERE2">
        <v>109.75</v>
      </c>
      <c r="ERF2">
        <v>108.84</v>
      </c>
      <c r="ERG2">
        <v>107.01</v>
      </c>
      <c r="ERH2">
        <v>102.43</v>
      </c>
      <c r="ERI2">
        <v>99.23</v>
      </c>
      <c r="ERJ2">
        <v>98.32</v>
      </c>
      <c r="ERK2">
        <v>98.78</v>
      </c>
      <c r="ERL2">
        <v>100.6</v>
      </c>
      <c r="ERM2">
        <v>100.6</v>
      </c>
      <c r="ERN2">
        <v>100.6</v>
      </c>
      <c r="ERO2">
        <v>101.52</v>
      </c>
      <c r="ERP2">
        <v>102.43</v>
      </c>
      <c r="ERQ2">
        <v>100.6</v>
      </c>
      <c r="ERR2">
        <v>99.69</v>
      </c>
      <c r="ERS2">
        <v>91.46</v>
      </c>
      <c r="ERT2">
        <v>90.54</v>
      </c>
      <c r="ERU2">
        <v>90.36</v>
      </c>
      <c r="ERV2">
        <v>88.9</v>
      </c>
      <c r="ERW2">
        <v>87.07</v>
      </c>
      <c r="ERX2">
        <v>85.97</v>
      </c>
      <c r="ERY2">
        <v>87.8</v>
      </c>
      <c r="ERZ2">
        <v>85.61</v>
      </c>
      <c r="ESA2">
        <v>82.31</v>
      </c>
      <c r="ESB2">
        <v>80.67</v>
      </c>
      <c r="ESC2">
        <v>78.47</v>
      </c>
      <c r="ESD2">
        <v>79.39</v>
      </c>
      <c r="ESE2">
        <v>78.650000000000006</v>
      </c>
      <c r="ESF2">
        <v>79.569999999999993</v>
      </c>
      <c r="ESG2">
        <v>78.47</v>
      </c>
      <c r="ESH2">
        <v>75.180000000000007</v>
      </c>
      <c r="ESI2">
        <v>74.260000000000005</v>
      </c>
      <c r="ESJ2">
        <v>73.17</v>
      </c>
      <c r="ESK2">
        <v>70.42</v>
      </c>
      <c r="ESL2">
        <v>70.97</v>
      </c>
      <c r="ESM2">
        <v>70.06</v>
      </c>
      <c r="ESN2">
        <v>72.8</v>
      </c>
      <c r="ESO2">
        <v>79.569999999999993</v>
      </c>
      <c r="ESP2">
        <v>80.48</v>
      </c>
      <c r="ESQ2">
        <v>80.67</v>
      </c>
      <c r="ESR2">
        <v>78.650000000000006</v>
      </c>
      <c r="ESS2">
        <v>83.78</v>
      </c>
      <c r="EST2">
        <v>84.69</v>
      </c>
      <c r="ESU2">
        <v>85.61</v>
      </c>
      <c r="ESV2">
        <v>81.400000000000006</v>
      </c>
      <c r="ESW2">
        <v>78.47</v>
      </c>
      <c r="ESX2">
        <v>79.75</v>
      </c>
      <c r="ESY2">
        <v>78.84</v>
      </c>
      <c r="ESZ2">
        <v>76.83</v>
      </c>
      <c r="ETA2">
        <v>76.459999999999994</v>
      </c>
      <c r="ETB2">
        <v>74.45</v>
      </c>
      <c r="ETC2">
        <v>74.63</v>
      </c>
      <c r="ETD2">
        <v>73.72</v>
      </c>
      <c r="ETE2">
        <v>73.72</v>
      </c>
      <c r="ETF2">
        <v>72.98</v>
      </c>
      <c r="ETG2">
        <v>72.25</v>
      </c>
      <c r="ETH2">
        <v>71.52</v>
      </c>
      <c r="ETI2">
        <v>71.52</v>
      </c>
      <c r="ETJ2">
        <v>71.52</v>
      </c>
      <c r="ETK2">
        <v>71.52</v>
      </c>
      <c r="ETL2">
        <v>71.89</v>
      </c>
      <c r="ETM2">
        <v>71.52</v>
      </c>
      <c r="ETN2">
        <v>71.52</v>
      </c>
      <c r="ETO2">
        <v>71.52</v>
      </c>
      <c r="ETP2">
        <v>75.180000000000007</v>
      </c>
      <c r="ETQ2">
        <v>73.17</v>
      </c>
      <c r="ETR2">
        <v>73.53</v>
      </c>
      <c r="ETS2">
        <v>74.81</v>
      </c>
      <c r="ETT2">
        <v>75.73</v>
      </c>
      <c r="ETU2">
        <v>75.91</v>
      </c>
      <c r="ETV2">
        <v>75.540000000000006</v>
      </c>
      <c r="ETW2">
        <v>75.540000000000006</v>
      </c>
      <c r="ETX2">
        <v>73.900000000000006</v>
      </c>
      <c r="ETY2">
        <v>74.81</v>
      </c>
      <c r="ETZ2">
        <v>75.36</v>
      </c>
      <c r="EUA2">
        <v>75.91</v>
      </c>
      <c r="EUB2">
        <v>75</v>
      </c>
      <c r="EUC2">
        <v>75.180000000000007</v>
      </c>
      <c r="EUD2">
        <v>77.92</v>
      </c>
      <c r="EUE2">
        <v>76.83</v>
      </c>
      <c r="EUF2">
        <v>77.37</v>
      </c>
      <c r="EUG2">
        <v>76.83</v>
      </c>
      <c r="EUH2">
        <v>77.010000000000005</v>
      </c>
      <c r="EUI2">
        <v>77.739999999999995</v>
      </c>
      <c r="EUJ2">
        <v>80.67</v>
      </c>
      <c r="EUK2">
        <v>78.650000000000006</v>
      </c>
      <c r="EUL2">
        <v>78.290000000000006</v>
      </c>
      <c r="EUM2">
        <v>76.459999999999994</v>
      </c>
      <c r="EUN2">
        <v>77.56</v>
      </c>
      <c r="EUO2">
        <v>77.37</v>
      </c>
      <c r="EUP2">
        <v>77.56</v>
      </c>
      <c r="EUQ2">
        <v>77.56</v>
      </c>
      <c r="EUR2">
        <v>77.37</v>
      </c>
      <c r="EUS2">
        <v>76.09</v>
      </c>
      <c r="EUT2">
        <v>73.72</v>
      </c>
      <c r="EUU2">
        <v>71.7</v>
      </c>
      <c r="EUV2">
        <v>73.53</v>
      </c>
      <c r="EUW2">
        <v>72.62</v>
      </c>
      <c r="EUX2">
        <v>72.25</v>
      </c>
      <c r="EUY2">
        <v>69.87</v>
      </c>
      <c r="EUZ2">
        <v>69.510000000000005</v>
      </c>
      <c r="EVA2">
        <v>69.33</v>
      </c>
      <c r="EVB2">
        <v>70.239999999999995</v>
      </c>
      <c r="EVC2">
        <v>70.61</v>
      </c>
      <c r="EVD2">
        <v>70.239999999999995</v>
      </c>
      <c r="EVE2">
        <v>70.239999999999995</v>
      </c>
      <c r="EVF2">
        <v>68.23</v>
      </c>
      <c r="EVG2">
        <v>68.23</v>
      </c>
      <c r="EVH2">
        <v>68.959999999999994</v>
      </c>
      <c r="EVI2">
        <v>68.41</v>
      </c>
      <c r="EVJ2">
        <v>68.59</v>
      </c>
      <c r="EVK2">
        <v>68.05</v>
      </c>
      <c r="EVL2">
        <v>68.959999999999994</v>
      </c>
      <c r="EVM2">
        <v>67.13</v>
      </c>
      <c r="EVN2">
        <v>66.95</v>
      </c>
      <c r="EVO2">
        <v>68.59</v>
      </c>
      <c r="EVP2">
        <v>68.59</v>
      </c>
      <c r="EVQ2">
        <v>68.59</v>
      </c>
      <c r="EVR2">
        <v>69.33</v>
      </c>
      <c r="EVS2">
        <v>67.31</v>
      </c>
      <c r="EVT2">
        <v>68.05</v>
      </c>
      <c r="EVU2">
        <v>67.31</v>
      </c>
      <c r="EVV2">
        <v>68.41</v>
      </c>
      <c r="EVW2">
        <v>66.95</v>
      </c>
      <c r="EVX2">
        <v>67.5</v>
      </c>
      <c r="EVY2">
        <v>66.760000000000005</v>
      </c>
      <c r="EVZ2">
        <v>66.760000000000005</v>
      </c>
      <c r="EWA2">
        <v>66.760000000000005</v>
      </c>
      <c r="EWB2">
        <v>69.33</v>
      </c>
      <c r="EWC2">
        <v>69.33</v>
      </c>
      <c r="EWD2">
        <v>68.41</v>
      </c>
      <c r="EWE2">
        <v>68.59</v>
      </c>
      <c r="EWF2">
        <v>69.33</v>
      </c>
      <c r="EWG2">
        <v>69.33</v>
      </c>
      <c r="EWH2">
        <v>68.78</v>
      </c>
      <c r="EWI2">
        <v>67.86</v>
      </c>
      <c r="EWJ2">
        <v>68.59</v>
      </c>
      <c r="EWK2">
        <v>68.59</v>
      </c>
      <c r="EWL2">
        <v>67.86</v>
      </c>
      <c r="EWM2">
        <v>67.680000000000007</v>
      </c>
      <c r="EWN2">
        <v>66.22</v>
      </c>
      <c r="EWO2">
        <v>66.22</v>
      </c>
      <c r="EWP2">
        <v>66.22</v>
      </c>
      <c r="EWQ2">
        <v>66.03</v>
      </c>
      <c r="EWR2">
        <v>66.03</v>
      </c>
      <c r="EWS2">
        <v>65.849999999999994</v>
      </c>
      <c r="EWT2">
        <v>66.400000000000006</v>
      </c>
      <c r="EWU2">
        <v>67.31</v>
      </c>
      <c r="EWV2">
        <v>66.95</v>
      </c>
      <c r="EWW2">
        <v>66.95</v>
      </c>
      <c r="EWX2">
        <v>67.31</v>
      </c>
      <c r="EWY2">
        <v>66.03</v>
      </c>
      <c r="EWZ2">
        <v>66.31</v>
      </c>
      <c r="EXA2">
        <v>65.36</v>
      </c>
      <c r="EXB2">
        <v>65.17</v>
      </c>
      <c r="EXC2">
        <v>65.36</v>
      </c>
      <c r="EXD2">
        <v>64.41</v>
      </c>
      <c r="EXE2">
        <v>63.28</v>
      </c>
      <c r="EXF2">
        <v>62.71</v>
      </c>
      <c r="EXG2">
        <v>63.47</v>
      </c>
      <c r="EXH2">
        <v>61.19</v>
      </c>
      <c r="EXI2">
        <v>60.25</v>
      </c>
      <c r="EXJ2">
        <v>60.62</v>
      </c>
      <c r="EXK2">
        <v>60.43</v>
      </c>
      <c r="EXL2">
        <v>61.57</v>
      </c>
      <c r="EXM2">
        <v>61.76</v>
      </c>
      <c r="EXN2">
        <v>60.81</v>
      </c>
      <c r="EXO2">
        <v>60.62</v>
      </c>
      <c r="EXP2">
        <v>59.87</v>
      </c>
      <c r="EXQ2">
        <v>59.87</v>
      </c>
      <c r="EXR2">
        <v>59.87</v>
      </c>
      <c r="EXS2">
        <v>62.52</v>
      </c>
      <c r="EXT2">
        <v>61.19</v>
      </c>
      <c r="EXU2">
        <v>60.62</v>
      </c>
      <c r="EXV2">
        <v>59.49</v>
      </c>
      <c r="EXW2">
        <v>59.49</v>
      </c>
      <c r="EXX2">
        <v>60.25</v>
      </c>
      <c r="EXY2">
        <v>63.28</v>
      </c>
      <c r="EXZ2">
        <v>62.52</v>
      </c>
      <c r="EYA2">
        <v>62.52</v>
      </c>
      <c r="EYB2">
        <v>62.52</v>
      </c>
      <c r="EYC2">
        <v>62.52</v>
      </c>
      <c r="EYD2">
        <v>62.14</v>
      </c>
      <c r="EYE2">
        <v>61.38</v>
      </c>
      <c r="EYF2">
        <v>62.52</v>
      </c>
      <c r="EYG2">
        <v>60.62</v>
      </c>
      <c r="EYH2">
        <v>60.62</v>
      </c>
      <c r="EYI2">
        <v>60.06</v>
      </c>
      <c r="EYJ2">
        <v>61</v>
      </c>
      <c r="EYK2">
        <v>61.57</v>
      </c>
      <c r="EYL2">
        <v>61.57</v>
      </c>
      <c r="EYM2">
        <v>61.57</v>
      </c>
      <c r="EYN2">
        <v>61.57</v>
      </c>
      <c r="EYO2">
        <v>62.33</v>
      </c>
      <c r="EYP2">
        <v>62.52</v>
      </c>
      <c r="EYQ2">
        <v>63.47</v>
      </c>
      <c r="EYR2">
        <v>63.09</v>
      </c>
      <c r="EYS2">
        <v>61.57</v>
      </c>
      <c r="EYT2">
        <v>61.76</v>
      </c>
      <c r="EYU2">
        <v>61.19</v>
      </c>
      <c r="EYV2">
        <v>63.09</v>
      </c>
      <c r="EYW2">
        <v>60.62</v>
      </c>
      <c r="EYX2">
        <v>61.57</v>
      </c>
      <c r="EYY2">
        <v>61</v>
      </c>
      <c r="EYZ2">
        <v>61</v>
      </c>
      <c r="EZA2">
        <v>61.38</v>
      </c>
      <c r="EZB2">
        <v>61</v>
      </c>
      <c r="EZC2">
        <v>60.81</v>
      </c>
      <c r="EZD2">
        <v>60.06</v>
      </c>
      <c r="EZE2">
        <v>60.62</v>
      </c>
      <c r="EZF2">
        <v>60.81</v>
      </c>
      <c r="EZG2">
        <v>66.31</v>
      </c>
      <c r="EZH2">
        <v>67.25</v>
      </c>
      <c r="EZI2">
        <v>66.31</v>
      </c>
      <c r="EZJ2">
        <v>65.930000000000007</v>
      </c>
      <c r="EZK2">
        <v>65.36</v>
      </c>
      <c r="EZL2">
        <v>64.41</v>
      </c>
      <c r="EZM2">
        <v>63.47</v>
      </c>
      <c r="EZN2">
        <v>63.09</v>
      </c>
      <c r="EZO2">
        <v>63.09</v>
      </c>
      <c r="EZP2">
        <v>64.41</v>
      </c>
      <c r="EZQ2">
        <v>65.17</v>
      </c>
      <c r="EZR2">
        <v>63.09</v>
      </c>
      <c r="EZS2">
        <v>63.09</v>
      </c>
      <c r="EZT2">
        <v>61.19</v>
      </c>
      <c r="EZU2">
        <v>58.35</v>
      </c>
      <c r="EZV2">
        <v>59.49</v>
      </c>
      <c r="EZW2">
        <v>59.68</v>
      </c>
      <c r="EZX2">
        <v>59.49</v>
      </c>
      <c r="EZY2">
        <v>58.73</v>
      </c>
      <c r="EZZ2">
        <v>58.73</v>
      </c>
      <c r="FAA2">
        <v>57.02</v>
      </c>
      <c r="FAB2">
        <v>54.94</v>
      </c>
      <c r="FAC2">
        <v>53.99</v>
      </c>
      <c r="FAD2">
        <v>52.29</v>
      </c>
      <c r="FAE2">
        <v>50.96</v>
      </c>
      <c r="FAF2">
        <v>53.05</v>
      </c>
      <c r="FAG2">
        <v>52.48</v>
      </c>
      <c r="FAH2">
        <v>53.61</v>
      </c>
      <c r="FAI2">
        <v>52.86</v>
      </c>
      <c r="FAJ2">
        <v>53.05</v>
      </c>
      <c r="FAK2">
        <v>56.46</v>
      </c>
      <c r="FAL2">
        <v>54.75</v>
      </c>
      <c r="FAM2">
        <v>53.61</v>
      </c>
      <c r="FAN2">
        <v>53.99</v>
      </c>
      <c r="FAO2">
        <v>53.42</v>
      </c>
      <c r="FAP2">
        <v>53.42</v>
      </c>
      <c r="FAQ2">
        <v>53.61</v>
      </c>
      <c r="FAR2">
        <v>52.29</v>
      </c>
      <c r="FAS2">
        <v>52.29</v>
      </c>
      <c r="FAT2">
        <v>53.42</v>
      </c>
      <c r="FAU2">
        <v>52.67</v>
      </c>
      <c r="FAV2">
        <v>53.99</v>
      </c>
      <c r="FAW2">
        <v>54.18</v>
      </c>
      <c r="FAX2">
        <v>53.99</v>
      </c>
      <c r="FAY2">
        <v>53.99</v>
      </c>
      <c r="FAZ2">
        <v>54.75</v>
      </c>
      <c r="FBA2">
        <v>53.99</v>
      </c>
      <c r="FBB2">
        <v>53.05</v>
      </c>
      <c r="FBC2">
        <v>53.42</v>
      </c>
      <c r="FBD2">
        <v>52.67</v>
      </c>
      <c r="FBE2">
        <v>52.67</v>
      </c>
      <c r="FBF2">
        <v>53.05</v>
      </c>
      <c r="FBG2">
        <v>53.8</v>
      </c>
      <c r="FBH2">
        <v>53.99</v>
      </c>
      <c r="FBI2">
        <v>53.05</v>
      </c>
      <c r="FBJ2">
        <v>53.05</v>
      </c>
      <c r="FBK2">
        <v>53.24</v>
      </c>
      <c r="FBL2">
        <v>53.42</v>
      </c>
      <c r="FBM2">
        <v>52.86</v>
      </c>
      <c r="FBN2">
        <v>52.86</v>
      </c>
      <c r="FBO2">
        <v>53.61</v>
      </c>
      <c r="FBP2">
        <v>54.37</v>
      </c>
      <c r="FBQ2">
        <v>55.51</v>
      </c>
      <c r="FBR2">
        <v>57.4</v>
      </c>
      <c r="FBS2">
        <v>56.65</v>
      </c>
      <c r="FBT2">
        <v>55.51</v>
      </c>
      <c r="FBU2">
        <v>56.08</v>
      </c>
      <c r="FBV2">
        <v>56.08</v>
      </c>
      <c r="FBW2">
        <v>56.08</v>
      </c>
      <c r="FBX2">
        <v>56.84</v>
      </c>
      <c r="FBY2">
        <v>57.21</v>
      </c>
      <c r="FBZ2">
        <v>56.46</v>
      </c>
      <c r="FCA2">
        <v>54.56</v>
      </c>
      <c r="FCB2">
        <v>54.94</v>
      </c>
      <c r="FCC2">
        <v>54.18</v>
      </c>
      <c r="FCD2">
        <v>53.05</v>
      </c>
      <c r="FCE2">
        <v>54.37</v>
      </c>
      <c r="FCF2">
        <v>52.86</v>
      </c>
      <c r="FCG2">
        <v>53.99</v>
      </c>
      <c r="FCH2">
        <v>53.05</v>
      </c>
      <c r="FCI2">
        <v>51.34</v>
      </c>
      <c r="FCJ2">
        <v>53.05</v>
      </c>
      <c r="FCK2">
        <v>52.86</v>
      </c>
      <c r="FCL2">
        <v>52.48</v>
      </c>
      <c r="FCM2">
        <v>53.24</v>
      </c>
      <c r="FCN2">
        <v>53.42</v>
      </c>
      <c r="FCO2">
        <v>53.24</v>
      </c>
      <c r="FCP2">
        <v>54.18</v>
      </c>
      <c r="FCQ2">
        <v>56.08</v>
      </c>
      <c r="FCR2">
        <v>55.89</v>
      </c>
      <c r="FCS2">
        <v>56.84</v>
      </c>
      <c r="FCT2">
        <v>56.65</v>
      </c>
      <c r="FCU2">
        <v>54.94</v>
      </c>
      <c r="FCV2">
        <v>56.84</v>
      </c>
      <c r="FCW2">
        <v>58.16</v>
      </c>
      <c r="FCX2">
        <v>57.02</v>
      </c>
      <c r="FCY2">
        <v>57.21</v>
      </c>
      <c r="FCZ2">
        <v>56.84</v>
      </c>
      <c r="FDA2">
        <v>57.4</v>
      </c>
      <c r="FDB2">
        <v>57.4</v>
      </c>
      <c r="FDC2">
        <v>57.21</v>
      </c>
      <c r="FDD2">
        <v>57.21</v>
      </c>
      <c r="FDE2">
        <v>56.46</v>
      </c>
      <c r="FDF2">
        <v>55.89</v>
      </c>
      <c r="FDG2">
        <v>56.84</v>
      </c>
      <c r="FDH2">
        <v>57.59</v>
      </c>
      <c r="FDI2">
        <v>58.35</v>
      </c>
      <c r="FDJ2">
        <v>58.35</v>
      </c>
      <c r="FDK2">
        <v>58.35</v>
      </c>
      <c r="FDL2">
        <v>58.35</v>
      </c>
      <c r="FDM2">
        <v>57.97</v>
      </c>
      <c r="FDN2">
        <v>57.59</v>
      </c>
      <c r="FDO2">
        <v>57.59</v>
      </c>
      <c r="FDP2">
        <v>57.59</v>
      </c>
      <c r="FDQ2">
        <v>56.84</v>
      </c>
      <c r="FDR2">
        <v>56.65</v>
      </c>
      <c r="FDS2">
        <v>56.65</v>
      </c>
      <c r="FDT2">
        <v>57.59</v>
      </c>
      <c r="FDU2">
        <v>58.16</v>
      </c>
      <c r="FDV2">
        <v>58.73</v>
      </c>
      <c r="FDW2">
        <v>59.11</v>
      </c>
      <c r="FDX2">
        <v>60.62</v>
      </c>
      <c r="FDY2">
        <v>61.19</v>
      </c>
      <c r="FDZ2">
        <v>62.14</v>
      </c>
      <c r="FEA2">
        <v>62.52</v>
      </c>
      <c r="FEB2">
        <v>64.599999999999994</v>
      </c>
      <c r="FEC2">
        <v>63.84</v>
      </c>
      <c r="FED2">
        <v>64.790000000000006</v>
      </c>
      <c r="FEE2">
        <v>64.790000000000006</v>
      </c>
      <c r="FEF2">
        <v>60.62</v>
      </c>
      <c r="FEG2">
        <v>63.84</v>
      </c>
      <c r="FEH2">
        <v>60.81</v>
      </c>
      <c r="FEI2">
        <v>60.06</v>
      </c>
      <c r="FEJ2">
        <v>58.92</v>
      </c>
      <c r="FEK2">
        <v>60.62</v>
      </c>
      <c r="FEL2">
        <v>60.62</v>
      </c>
      <c r="FEM2">
        <v>63.28</v>
      </c>
      <c r="FEN2">
        <v>63.28</v>
      </c>
      <c r="FEO2">
        <v>60.62</v>
      </c>
      <c r="FEP2">
        <v>61.57</v>
      </c>
      <c r="FEQ2">
        <v>63.47</v>
      </c>
      <c r="FER2">
        <v>61.57</v>
      </c>
      <c r="FES2">
        <v>61.57</v>
      </c>
      <c r="FET2">
        <v>61</v>
      </c>
      <c r="FEU2">
        <v>61.19</v>
      </c>
      <c r="FEV2">
        <v>61.76</v>
      </c>
      <c r="FEW2">
        <v>61.76</v>
      </c>
      <c r="FEX2">
        <v>61.57</v>
      </c>
      <c r="FEY2">
        <v>62.33</v>
      </c>
      <c r="FEZ2">
        <v>61.95</v>
      </c>
      <c r="FFA2">
        <v>63.66</v>
      </c>
      <c r="FFB2">
        <v>61.57</v>
      </c>
      <c r="FFC2">
        <v>61.95</v>
      </c>
      <c r="FFD2">
        <v>61.76</v>
      </c>
      <c r="FFE2">
        <v>61.76</v>
      </c>
      <c r="FFF2">
        <v>60.06</v>
      </c>
      <c r="FFG2">
        <v>61</v>
      </c>
      <c r="FFH2">
        <v>60.62</v>
      </c>
      <c r="FFI2">
        <v>60.62</v>
      </c>
      <c r="FFJ2">
        <v>60.43</v>
      </c>
      <c r="FFK2">
        <v>60.25</v>
      </c>
      <c r="FFL2">
        <v>59.11</v>
      </c>
      <c r="FFM2">
        <v>59.3</v>
      </c>
      <c r="FFN2">
        <v>56.46</v>
      </c>
      <c r="FFO2">
        <v>50.77</v>
      </c>
      <c r="FFP2">
        <v>50.2</v>
      </c>
      <c r="FFQ2">
        <v>45.94</v>
      </c>
      <c r="FFR2">
        <v>41.58</v>
      </c>
      <c r="FFS2">
        <v>40.64</v>
      </c>
      <c r="FFT2">
        <v>39.31</v>
      </c>
      <c r="FFU2">
        <v>39.78</v>
      </c>
      <c r="FFV2">
        <v>32.96</v>
      </c>
      <c r="FFW2">
        <v>33.44</v>
      </c>
      <c r="FFX2">
        <v>36.47</v>
      </c>
      <c r="FFY2">
        <v>36.75</v>
      </c>
      <c r="FFZ2">
        <v>37.799999999999997</v>
      </c>
      <c r="FGA2">
        <v>35.43</v>
      </c>
      <c r="FGB2">
        <v>34.86</v>
      </c>
      <c r="FGC2">
        <v>33.82</v>
      </c>
      <c r="FGD2">
        <v>34.86</v>
      </c>
      <c r="FGE2">
        <v>34.479999999999997</v>
      </c>
      <c r="FGF2">
        <v>35.14</v>
      </c>
      <c r="FGG2">
        <v>36.94</v>
      </c>
      <c r="FGH2">
        <v>37.42</v>
      </c>
      <c r="FGI2">
        <v>37.61</v>
      </c>
      <c r="FGJ2">
        <v>37.61</v>
      </c>
      <c r="FGK2">
        <v>37.61</v>
      </c>
      <c r="FGL2">
        <v>37.89</v>
      </c>
      <c r="FGM2">
        <v>36.090000000000003</v>
      </c>
      <c r="FGN2">
        <v>36.85</v>
      </c>
      <c r="FGO2">
        <v>36.47</v>
      </c>
      <c r="FGP2">
        <v>37.799999999999997</v>
      </c>
      <c r="FGQ2">
        <v>36.94</v>
      </c>
      <c r="FGR2">
        <v>35.9</v>
      </c>
      <c r="FGS2">
        <v>34.950000000000003</v>
      </c>
      <c r="FGT2">
        <v>35.71</v>
      </c>
      <c r="FGU2">
        <v>35.71</v>
      </c>
      <c r="FGV2">
        <v>38.08</v>
      </c>
      <c r="FGW2">
        <v>40.64</v>
      </c>
      <c r="FGX2">
        <v>42.15</v>
      </c>
      <c r="FGY2">
        <v>42.15</v>
      </c>
      <c r="FGZ2">
        <v>39.119999999999997</v>
      </c>
      <c r="FHA2">
        <v>39.22</v>
      </c>
      <c r="FHB2">
        <v>39.22</v>
      </c>
      <c r="FHC2">
        <v>38.65</v>
      </c>
      <c r="FHD2">
        <v>37.700000000000003</v>
      </c>
      <c r="FHE2">
        <v>37.51</v>
      </c>
      <c r="FHF2">
        <v>36.47</v>
      </c>
      <c r="FHG2">
        <v>36.369999999999997</v>
      </c>
      <c r="FHH2">
        <v>34.39</v>
      </c>
      <c r="FHI2">
        <v>33.340000000000003</v>
      </c>
      <c r="FHJ2">
        <v>34.86</v>
      </c>
      <c r="FHK2">
        <v>35.619999999999997</v>
      </c>
      <c r="FHL2">
        <v>36</v>
      </c>
      <c r="FHM2">
        <v>36</v>
      </c>
      <c r="FHN2">
        <v>37.979999999999997</v>
      </c>
      <c r="FHO2">
        <v>40.07</v>
      </c>
      <c r="FHP2">
        <v>42.82</v>
      </c>
      <c r="FHQ2">
        <v>45.09</v>
      </c>
      <c r="FHR2">
        <v>42.91</v>
      </c>
      <c r="FHS2">
        <v>40.64</v>
      </c>
      <c r="FHT2">
        <v>41.68</v>
      </c>
      <c r="FHU2">
        <v>42.82</v>
      </c>
      <c r="FHV2">
        <v>44.05</v>
      </c>
      <c r="FHW2">
        <v>42.53</v>
      </c>
      <c r="FHX2">
        <v>42.63</v>
      </c>
      <c r="FHY2">
        <v>45.56</v>
      </c>
      <c r="FHZ2">
        <v>44.62</v>
      </c>
      <c r="FIA2">
        <v>44.9</v>
      </c>
      <c r="FIB2">
        <v>42.34</v>
      </c>
      <c r="FIC2">
        <v>42.63</v>
      </c>
      <c r="FID2">
        <v>40.92</v>
      </c>
      <c r="FIE2">
        <v>42.63</v>
      </c>
      <c r="FIF2">
        <v>42.15</v>
      </c>
      <c r="FIG2">
        <v>41.96</v>
      </c>
      <c r="FIH2">
        <v>41.96</v>
      </c>
      <c r="FII2">
        <v>41.3</v>
      </c>
      <c r="FIJ2">
        <v>42.15</v>
      </c>
      <c r="FIK2">
        <v>41.21</v>
      </c>
      <c r="FIL2">
        <v>42.15</v>
      </c>
      <c r="FIM2">
        <v>41.58</v>
      </c>
      <c r="FIN2">
        <v>40.83</v>
      </c>
      <c r="FIO2">
        <v>40.159999999999997</v>
      </c>
      <c r="FIP2">
        <v>42.72</v>
      </c>
      <c r="FIQ2">
        <v>43.67</v>
      </c>
      <c r="FIR2">
        <v>44.24</v>
      </c>
      <c r="FIS2">
        <v>43.1</v>
      </c>
      <c r="FIT2">
        <v>44.14</v>
      </c>
      <c r="FIU2">
        <v>44.33</v>
      </c>
      <c r="FIV2">
        <v>45.47</v>
      </c>
      <c r="FIW2">
        <v>44.14</v>
      </c>
      <c r="FIX2">
        <v>47.08</v>
      </c>
      <c r="FIY2">
        <v>46.98</v>
      </c>
      <c r="FIZ2">
        <v>47.17</v>
      </c>
      <c r="FJA2">
        <v>47.08</v>
      </c>
      <c r="FJB2">
        <v>46.89</v>
      </c>
      <c r="FJC2">
        <v>45.94</v>
      </c>
      <c r="FJD2">
        <v>46.79</v>
      </c>
      <c r="FJE2">
        <v>44.99</v>
      </c>
      <c r="FJF2">
        <v>47.36</v>
      </c>
      <c r="FJG2">
        <v>49.26</v>
      </c>
      <c r="FJH2">
        <v>56.46</v>
      </c>
      <c r="FJI2">
        <v>58.54</v>
      </c>
      <c r="FJJ2">
        <v>57.97</v>
      </c>
      <c r="FJK2">
        <v>57.02</v>
      </c>
      <c r="FJL2">
        <v>57.21</v>
      </c>
      <c r="FJM2">
        <v>57.4</v>
      </c>
      <c r="FJN2">
        <v>57.21</v>
      </c>
      <c r="FJO2">
        <v>57.97</v>
      </c>
      <c r="FJP2">
        <v>57.59</v>
      </c>
      <c r="FJQ2">
        <v>57.78</v>
      </c>
      <c r="FJR2">
        <v>57.97</v>
      </c>
      <c r="FJS2">
        <v>57.78</v>
      </c>
      <c r="FJT2">
        <v>57.21</v>
      </c>
      <c r="FJU2">
        <v>59.68</v>
      </c>
      <c r="FJV2">
        <v>59.68</v>
      </c>
      <c r="FJW2">
        <v>60.62</v>
      </c>
      <c r="FJX2">
        <v>60.43</v>
      </c>
      <c r="FJY2">
        <v>60.62</v>
      </c>
      <c r="FJZ2">
        <v>59.68</v>
      </c>
      <c r="FKA2">
        <v>61.95</v>
      </c>
      <c r="FKB2">
        <v>61.38</v>
      </c>
      <c r="FKC2">
        <v>60.06</v>
      </c>
      <c r="FKD2">
        <v>59.11</v>
      </c>
      <c r="FKE2">
        <v>59.11</v>
      </c>
      <c r="FKF2">
        <v>58.54</v>
      </c>
      <c r="FKG2">
        <v>59.68</v>
      </c>
      <c r="FKH2">
        <v>58.16</v>
      </c>
      <c r="FKI2">
        <v>59.49</v>
      </c>
      <c r="FKJ2">
        <v>58.92</v>
      </c>
      <c r="FKK2">
        <v>57.97</v>
      </c>
      <c r="FKL2">
        <v>58.54</v>
      </c>
      <c r="FKM2">
        <v>58.35</v>
      </c>
      <c r="FKN2">
        <v>57.78</v>
      </c>
      <c r="FKO2">
        <v>57.97</v>
      </c>
      <c r="FKP2">
        <v>57.4</v>
      </c>
      <c r="FKQ2">
        <v>57.78</v>
      </c>
      <c r="FKR2">
        <v>58.35</v>
      </c>
      <c r="FKS2">
        <v>57.97</v>
      </c>
      <c r="FKT2">
        <v>57.78</v>
      </c>
      <c r="FKU2">
        <v>59.3</v>
      </c>
      <c r="FKV2">
        <v>58.73</v>
      </c>
      <c r="FKW2">
        <v>58.73</v>
      </c>
      <c r="FKX2">
        <v>58.73</v>
      </c>
      <c r="FKY2">
        <v>58.73</v>
      </c>
      <c r="FKZ2">
        <v>59.11</v>
      </c>
      <c r="FLA2">
        <v>59.87</v>
      </c>
      <c r="FLB2">
        <v>60.06</v>
      </c>
      <c r="FLC2">
        <v>58.92</v>
      </c>
      <c r="FLD2">
        <v>59.11</v>
      </c>
      <c r="FLE2">
        <v>58.16</v>
      </c>
      <c r="FLF2">
        <v>60.25</v>
      </c>
      <c r="FLG2">
        <v>58.73</v>
      </c>
      <c r="FLH2">
        <v>58.73</v>
      </c>
      <c r="FLI2">
        <v>59.49</v>
      </c>
      <c r="FLJ2">
        <v>59.49</v>
      </c>
      <c r="FLK2">
        <v>58.73</v>
      </c>
      <c r="FLL2">
        <v>58.16</v>
      </c>
      <c r="FLM2">
        <v>58.35</v>
      </c>
      <c r="FLN2">
        <v>57.97</v>
      </c>
      <c r="FLO2">
        <v>57.02</v>
      </c>
      <c r="FLP2">
        <v>58.54</v>
      </c>
      <c r="FLQ2">
        <v>58.54</v>
      </c>
      <c r="FLR2">
        <v>58.35</v>
      </c>
      <c r="FLS2">
        <v>57.78</v>
      </c>
      <c r="FLT2">
        <v>58.92</v>
      </c>
      <c r="FLU2">
        <v>57.02</v>
      </c>
      <c r="FLV2">
        <v>56.84</v>
      </c>
      <c r="FLW2">
        <v>55.13</v>
      </c>
      <c r="FLX2">
        <v>55.7</v>
      </c>
      <c r="FLY2">
        <v>55.7</v>
      </c>
      <c r="FLZ2">
        <v>56.46</v>
      </c>
      <c r="FMA2">
        <v>56.46</v>
      </c>
      <c r="FMB2">
        <v>56.65</v>
      </c>
      <c r="FMC2">
        <v>57.02</v>
      </c>
      <c r="FMD2">
        <v>57.59</v>
      </c>
      <c r="FME2">
        <v>58.92</v>
      </c>
      <c r="FMF2">
        <v>58.92</v>
      </c>
      <c r="FMG2">
        <v>58.73</v>
      </c>
      <c r="FMH2">
        <v>58.54</v>
      </c>
      <c r="FMI2">
        <v>57.97</v>
      </c>
      <c r="FMJ2">
        <v>57.97</v>
      </c>
      <c r="FMK2">
        <v>57.21</v>
      </c>
      <c r="FML2">
        <v>57.4</v>
      </c>
      <c r="FMM2">
        <v>57.4</v>
      </c>
      <c r="FMN2">
        <v>57.78</v>
      </c>
      <c r="FMO2">
        <v>57.21</v>
      </c>
      <c r="FMP2">
        <v>58.16</v>
      </c>
      <c r="FMQ2">
        <v>57.4</v>
      </c>
      <c r="FMR2">
        <v>57.78</v>
      </c>
      <c r="FMS2">
        <v>58.54</v>
      </c>
      <c r="FMT2">
        <v>57.02</v>
      </c>
      <c r="FMU2">
        <v>57.78</v>
      </c>
      <c r="FMV2">
        <v>57.78</v>
      </c>
      <c r="FMW2">
        <v>57.21</v>
      </c>
      <c r="FMX2">
        <v>57.78</v>
      </c>
      <c r="FMY2">
        <v>56.84</v>
      </c>
      <c r="FMZ2">
        <v>56.84</v>
      </c>
      <c r="FNA2">
        <v>56.84</v>
      </c>
      <c r="FNB2">
        <v>57.02</v>
      </c>
      <c r="FNC2">
        <v>57.21</v>
      </c>
      <c r="FND2">
        <v>57.21</v>
      </c>
      <c r="FNE2">
        <v>56.65</v>
      </c>
      <c r="FNF2">
        <v>56.84</v>
      </c>
      <c r="FNG2">
        <v>57.78</v>
      </c>
      <c r="FNH2">
        <v>57.78</v>
      </c>
      <c r="FNI2">
        <v>57.02</v>
      </c>
      <c r="FNJ2">
        <v>57.02</v>
      </c>
      <c r="FNK2">
        <v>58.73</v>
      </c>
      <c r="FNL2">
        <v>58.73</v>
      </c>
      <c r="FNM2">
        <v>58.73</v>
      </c>
      <c r="FNN2">
        <v>58.16</v>
      </c>
      <c r="FNO2">
        <v>58.54</v>
      </c>
      <c r="FNP2">
        <v>57.21</v>
      </c>
      <c r="FNQ2">
        <v>57.21</v>
      </c>
      <c r="FNR2">
        <v>57.21</v>
      </c>
      <c r="FNS2">
        <v>57.97</v>
      </c>
      <c r="FNT2">
        <v>58.73</v>
      </c>
      <c r="FNU2">
        <v>58.73</v>
      </c>
      <c r="FNV2">
        <v>60.25</v>
      </c>
      <c r="FNW2">
        <v>60.25</v>
      </c>
      <c r="FNX2">
        <v>58.92</v>
      </c>
      <c r="FNY2">
        <v>62.33</v>
      </c>
      <c r="FNZ2">
        <v>59.87</v>
      </c>
      <c r="FOA2">
        <v>61.19</v>
      </c>
      <c r="FOB2">
        <v>61.38</v>
      </c>
      <c r="FOC2">
        <v>61.38</v>
      </c>
      <c r="FOD2">
        <v>61.95</v>
      </c>
      <c r="FOE2">
        <v>60.62</v>
      </c>
      <c r="FOF2">
        <v>60.62</v>
      </c>
      <c r="FOG2">
        <v>60.62</v>
      </c>
      <c r="FOH2">
        <v>60.62</v>
      </c>
      <c r="FOI2">
        <v>60.81</v>
      </c>
      <c r="FOJ2">
        <v>60.43</v>
      </c>
      <c r="FOK2">
        <v>60.25</v>
      </c>
      <c r="FOL2">
        <v>60.25</v>
      </c>
      <c r="FOM2">
        <v>61.38</v>
      </c>
      <c r="FON2">
        <v>59.87</v>
      </c>
      <c r="FOO2">
        <v>61.38</v>
      </c>
      <c r="FOP2">
        <v>61.19</v>
      </c>
      <c r="FOQ2">
        <v>62.52</v>
      </c>
      <c r="FOR2">
        <v>63.47</v>
      </c>
      <c r="FOS2">
        <v>62.52</v>
      </c>
      <c r="FOT2">
        <v>62.14</v>
      </c>
      <c r="FOU2">
        <v>61.76</v>
      </c>
      <c r="FOV2">
        <v>61.19</v>
      </c>
      <c r="FOW2">
        <v>61.19</v>
      </c>
      <c r="FOX2">
        <v>61.19</v>
      </c>
      <c r="FOY2">
        <v>60.81</v>
      </c>
      <c r="FOZ2">
        <v>60.81</v>
      </c>
      <c r="FPA2">
        <v>60.62</v>
      </c>
      <c r="FPB2">
        <v>62.9</v>
      </c>
      <c r="FPC2">
        <v>61.76</v>
      </c>
      <c r="FPD2">
        <v>61.57</v>
      </c>
      <c r="FPE2">
        <v>75.400000000000006</v>
      </c>
      <c r="FPF2">
        <v>75.400000000000006</v>
      </c>
      <c r="FPG2">
        <v>78.62</v>
      </c>
      <c r="FPH2">
        <v>79.569999999999993</v>
      </c>
      <c r="FPI2">
        <v>76.540000000000006</v>
      </c>
      <c r="FPJ2">
        <v>77.3</v>
      </c>
      <c r="FPK2">
        <v>79.19</v>
      </c>
      <c r="FPL2">
        <v>76.540000000000006</v>
      </c>
      <c r="FPM2">
        <v>78.430000000000007</v>
      </c>
      <c r="FPN2">
        <v>79.95</v>
      </c>
      <c r="FPO2">
        <v>81.459999999999994</v>
      </c>
      <c r="FPP2">
        <v>86.58</v>
      </c>
      <c r="FPQ2">
        <v>93.78</v>
      </c>
      <c r="FPR2">
        <v>92.45</v>
      </c>
      <c r="FPS2">
        <v>90.94</v>
      </c>
      <c r="FPT2">
        <v>86.77</v>
      </c>
      <c r="FPU2">
        <v>87.72</v>
      </c>
      <c r="FPV2">
        <v>92.83</v>
      </c>
      <c r="FPW2">
        <v>90.94</v>
      </c>
      <c r="FPX2">
        <v>88.47</v>
      </c>
      <c r="FPY2">
        <v>89.61</v>
      </c>
      <c r="FPZ2">
        <v>93.59</v>
      </c>
      <c r="FQA2">
        <v>94.54</v>
      </c>
      <c r="FQB2">
        <v>92.07</v>
      </c>
      <c r="FQC2">
        <v>97.57</v>
      </c>
      <c r="FQD2">
        <v>100.88</v>
      </c>
      <c r="FQE2">
        <v>100.88</v>
      </c>
      <c r="FQF2">
        <v>100.88</v>
      </c>
      <c r="FQG2">
        <v>105.14</v>
      </c>
      <c r="FQH2">
        <v>105.62</v>
      </c>
      <c r="FQI2">
        <v>107.51</v>
      </c>
      <c r="FQJ2">
        <v>104.67</v>
      </c>
      <c r="FQK2">
        <v>107.04</v>
      </c>
      <c r="FQL2">
        <v>105.62</v>
      </c>
      <c r="FQM2">
        <v>107.04</v>
      </c>
      <c r="FQN2">
        <v>107.99</v>
      </c>
      <c r="FQO2">
        <v>106.57</v>
      </c>
      <c r="FQP2">
        <v>96.62</v>
      </c>
      <c r="FQQ2">
        <v>101.83</v>
      </c>
      <c r="FQR2">
        <v>99.46</v>
      </c>
      <c r="FQS2">
        <v>103.72</v>
      </c>
      <c r="FQT2">
        <v>102.78</v>
      </c>
      <c r="FQU2">
        <v>105.62</v>
      </c>
      <c r="FQV2">
        <v>106.09</v>
      </c>
      <c r="FQW2">
        <v>105.62</v>
      </c>
      <c r="FQX2">
        <v>103.12</v>
      </c>
      <c r="FQY2">
        <v>98.91</v>
      </c>
      <c r="FQZ2">
        <v>96.71</v>
      </c>
      <c r="FRA2">
        <v>92.7</v>
      </c>
      <c r="FRB2">
        <v>99.11</v>
      </c>
      <c r="FRC2">
        <v>100.61</v>
      </c>
      <c r="FRD2">
        <v>102.62</v>
      </c>
      <c r="FRE2">
        <v>98.51</v>
      </c>
      <c r="FRF2">
        <v>99.11</v>
      </c>
      <c r="FRG2">
        <v>96.51</v>
      </c>
      <c r="FRH2">
        <v>96.51</v>
      </c>
      <c r="FRI2">
        <v>100.11</v>
      </c>
      <c r="FRJ2">
        <v>100.11</v>
      </c>
      <c r="FRK2">
        <v>102.11</v>
      </c>
      <c r="FRL2">
        <v>102.11</v>
      </c>
      <c r="FRM2">
        <v>99.51</v>
      </c>
      <c r="FRN2">
        <v>101.11</v>
      </c>
      <c r="FRO2">
        <v>101.11</v>
      </c>
      <c r="FRP2">
        <v>100.61</v>
      </c>
      <c r="FRQ2">
        <v>99.51</v>
      </c>
      <c r="FRR2">
        <v>100.11</v>
      </c>
      <c r="FRS2">
        <v>99.11</v>
      </c>
      <c r="FRT2">
        <v>99.71</v>
      </c>
      <c r="FRU2">
        <v>106.12</v>
      </c>
      <c r="FRV2">
        <v>101.61</v>
      </c>
      <c r="FRW2">
        <v>101.11</v>
      </c>
      <c r="FRX2">
        <v>104.12</v>
      </c>
      <c r="FRY2">
        <v>102.11</v>
      </c>
      <c r="FRZ2">
        <v>103.62</v>
      </c>
      <c r="FSA2">
        <v>103.12</v>
      </c>
      <c r="FSB2">
        <v>104.12</v>
      </c>
      <c r="FSC2">
        <v>104.12</v>
      </c>
      <c r="FSD2">
        <v>103.12</v>
      </c>
      <c r="FSE2">
        <v>103.62</v>
      </c>
      <c r="FSF2">
        <v>104.12</v>
      </c>
      <c r="FSG2">
        <v>102.11</v>
      </c>
      <c r="FSH2">
        <v>102.62</v>
      </c>
      <c r="FSI2">
        <v>100.11</v>
      </c>
      <c r="FSJ2">
        <v>101.61</v>
      </c>
      <c r="FSK2">
        <v>102.62</v>
      </c>
      <c r="FSL2">
        <v>103.62</v>
      </c>
      <c r="FSM2">
        <v>103.62</v>
      </c>
      <c r="FSN2">
        <v>103.12</v>
      </c>
      <c r="FSO2">
        <v>103.12</v>
      </c>
      <c r="FSP2">
        <v>103.62</v>
      </c>
      <c r="FSQ2">
        <v>104.12</v>
      </c>
      <c r="FSR2">
        <v>106.12</v>
      </c>
      <c r="FSS2">
        <v>105.62</v>
      </c>
      <c r="FST2">
        <v>106.12</v>
      </c>
      <c r="FSU2">
        <v>107.12</v>
      </c>
      <c r="FSV2">
        <v>101.61</v>
      </c>
      <c r="FSW2">
        <v>104.12</v>
      </c>
      <c r="FSX2">
        <v>110.12</v>
      </c>
      <c r="FSY2">
        <v>109.12</v>
      </c>
      <c r="FSZ2">
        <v>109.12</v>
      </c>
      <c r="FTA2">
        <v>112.13</v>
      </c>
      <c r="FTB2">
        <v>112.63</v>
      </c>
      <c r="FTC2">
        <v>105.12</v>
      </c>
      <c r="FTD2">
        <v>107.62</v>
      </c>
      <c r="FTE2">
        <v>116.63</v>
      </c>
      <c r="FTF2">
        <v>117.13</v>
      </c>
      <c r="FTG2">
        <v>128.13999999999999</v>
      </c>
      <c r="FTH2">
        <v>124.64</v>
      </c>
      <c r="FTI2">
        <v>125.64</v>
      </c>
      <c r="FTJ2">
        <v>125.14</v>
      </c>
      <c r="FTK2">
        <v>126.64</v>
      </c>
      <c r="FTL2">
        <v>127.14</v>
      </c>
      <c r="FTM2">
        <v>129.13999999999999</v>
      </c>
      <c r="FTN2">
        <v>129.13999999999999</v>
      </c>
      <c r="FTO2">
        <v>130.15</v>
      </c>
      <c r="FTP2">
        <v>128.63999999999999</v>
      </c>
      <c r="FTQ2">
        <v>124.14</v>
      </c>
      <c r="FTR2">
        <v>126.14</v>
      </c>
      <c r="FTS2">
        <v>124.64</v>
      </c>
      <c r="FTT2">
        <v>126.14</v>
      </c>
      <c r="FTU2">
        <v>126.64</v>
      </c>
      <c r="FTV2">
        <v>124.64</v>
      </c>
      <c r="FTW2">
        <v>124.64</v>
      </c>
      <c r="FTX2">
        <v>124.14</v>
      </c>
      <c r="FTY2">
        <v>123.64</v>
      </c>
      <c r="FTZ2">
        <v>121.64</v>
      </c>
      <c r="FUA2">
        <v>123.64</v>
      </c>
      <c r="FUB2">
        <v>126.14</v>
      </c>
      <c r="FUC2">
        <v>130.65</v>
      </c>
      <c r="FUD2">
        <v>129.65</v>
      </c>
      <c r="FUE2">
        <v>126.64</v>
      </c>
      <c r="FUF2">
        <v>128.13999999999999</v>
      </c>
      <c r="FUG2">
        <v>135.15</v>
      </c>
      <c r="FUH2">
        <v>145.16</v>
      </c>
      <c r="FUI2">
        <v>149.16999999999999</v>
      </c>
      <c r="FUJ2">
        <v>150.16999999999999</v>
      </c>
      <c r="FUK2">
        <v>150.16999999999999</v>
      </c>
      <c r="FUL2">
        <v>150.16999999999999</v>
      </c>
      <c r="FUM2">
        <v>146.16</v>
      </c>
      <c r="FUN2">
        <v>142.16</v>
      </c>
      <c r="FUO2">
        <v>140.66</v>
      </c>
      <c r="FUP2">
        <v>140.66</v>
      </c>
      <c r="FUQ2">
        <v>140.66</v>
      </c>
      <c r="FUR2">
        <v>142.16</v>
      </c>
      <c r="FUS2">
        <v>142.16</v>
      </c>
      <c r="FUT2">
        <v>141.16</v>
      </c>
      <c r="FUU2">
        <v>139.16</v>
      </c>
      <c r="FUV2">
        <v>133.15</v>
      </c>
      <c r="FUW2">
        <v>129.65</v>
      </c>
      <c r="FUX2">
        <v>134.15</v>
      </c>
      <c r="FUY2">
        <v>136.65</v>
      </c>
      <c r="FUZ2">
        <v>134.65</v>
      </c>
      <c r="FVA2">
        <v>131.65</v>
      </c>
      <c r="FVB2">
        <v>127.64</v>
      </c>
      <c r="FVC2">
        <v>126.14</v>
      </c>
      <c r="FVD2">
        <v>127.14</v>
      </c>
      <c r="FVE2">
        <v>131.15</v>
      </c>
      <c r="FVF2">
        <v>134.65</v>
      </c>
      <c r="FVG2">
        <v>137.65</v>
      </c>
      <c r="FVH2">
        <v>141.66</v>
      </c>
      <c r="FVI2">
        <v>140.66</v>
      </c>
      <c r="FVJ2">
        <v>139.66</v>
      </c>
      <c r="FVK2">
        <v>143.16</v>
      </c>
      <c r="FVL2">
        <v>142.66</v>
      </c>
      <c r="FVM2">
        <v>142.66</v>
      </c>
      <c r="FVN2">
        <v>143.66</v>
      </c>
      <c r="FVO2">
        <v>141.66</v>
      </c>
      <c r="FVP2">
        <v>139.16</v>
      </c>
      <c r="FVQ2">
        <v>137.65</v>
      </c>
      <c r="FVR2">
        <v>137.65</v>
      </c>
      <c r="FVS2">
        <v>143.66</v>
      </c>
      <c r="FVT2">
        <v>152.66999999999999</v>
      </c>
      <c r="FVU2">
        <v>154.16999999999999</v>
      </c>
      <c r="FVV2">
        <v>159.68</v>
      </c>
      <c r="FVW2">
        <v>159.18</v>
      </c>
      <c r="FVX2">
        <v>155.66999999999999</v>
      </c>
      <c r="FVY2">
        <v>157.68</v>
      </c>
      <c r="FVZ2">
        <v>159.68</v>
      </c>
      <c r="FWA2">
        <v>164.18</v>
      </c>
      <c r="FWB2">
        <v>165.19</v>
      </c>
      <c r="FWC2">
        <v>164.18</v>
      </c>
      <c r="FWD2">
        <v>165.69</v>
      </c>
      <c r="FWE2">
        <v>163.68</v>
      </c>
      <c r="FWF2">
        <v>164.68</v>
      </c>
      <c r="FWG2">
        <v>158.18</v>
      </c>
      <c r="FWH2">
        <v>160.68</v>
      </c>
      <c r="FWI2">
        <v>163.68</v>
      </c>
      <c r="FWJ2">
        <v>160.68</v>
      </c>
      <c r="FWK2">
        <v>165.19</v>
      </c>
      <c r="FWL2">
        <v>162.18</v>
      </c>
      <c r="FWM2">
        <v>161.68</v>
      </c>
      <c r="FWN2">
        <v>164.18</v>
      </c>
      <c r="FWO2">
        <v>161.18</v>
      </c>
      <c r="FWP2">
        <v>161.68</v>
      </c>
      <c r="FWQ2">
        <v>159.68</v>
      </c>
      <c r="FWR2">
        <v>164.68</v>
      </c>
      <c r="FWS2">
        <v>158.68</v>
      </c>
      <c r="FWT2">
        <v>161.68</v>
      </c>
      <c r="FWU2">
        <v>165.19</v>
      </c>
      <c r="FWV2">
        <v>164.68</v>
      </c>
      <c r="FWW2">
        <v>163.18</v>
      </c>
      <c r="FWX2">
        <v>163.18</v>
      </c>
      <c r="FWY2">
        <v>161.18</v>
      </c>
      <c r="FWZ2">
        <v>161.68</v>
      </c>
      <c r="FXA2">
        <v>166.19</v>
      </c>
      <c r="FXB2">
        <v>166.19</v>
      </c>
      <c r="FXC2">
        <v>171.69</v>
      </c>
      <c r="FXD2">
        <v>169.69</v>
      </c>
      <c r="FXE2">
        <v>170.19</v>
      </c>
      <c r="FXF2">
        <v>166.69</v>
      </c>
      <c r="FXG2">
        <v>168.19</v>
      </c>
      <c r="FXH2">
        <v>163.68</v>
      </c>
      <c r="FXI2">
        <v>163.18</v>
      </c>
      <c r="FXJ2">
        <v>164.68</v>
      </c>
      <c r="FXK2">
        <v>169.69</v>
      </c>
      <c r="FXL2">
        <v>170.19</v>
      </c>
      <c r="FXM2">
        <v>170.19</v>
      </c>
      <c r="FXN2">
        <v>178.2</v>
      </c>
      <c r="FXO2">
        <v>172.69</v>
      </c>
      <c r="FXP2">
        <v>178.7</v>
      </c>
      <c r="FXQ2">
        <v>179.2</v>
      </c>
      <c r="FXR2">
        <v>179.2</v>
      </c>
      <c r="FXS2">
        <v>193.22</v>
      </c>
      <c r="FXT2">
        <v>196.72</v>
      </c>
      <c r="FXU2">
        <v>197.72</v>
      </c>
      <c r="FXV2">
        <v>197.72</v>
      </c>
      <c r="FXW2">
        <v>189.21</v>
      </c>
      <c r="FXX2">
        <v>177.2</v>
      </c>
      <c r="FXY2">
        <v>186.71</v>
      </c>
      <c r="FXZ2">
        <v>196.22</v>
      </c>
      <c r="FYA2">
        <v>207.23</v>
      </c>
      <c r="FYB2">
        <v>201.23</v>
      </c>
      <c r="FYC2">
        <v>190.71</v>
      </c>
      <c r="FYD2">
        <v>181.7</v>
      </c>
      <c r="FYE2">
        <v>193.72</v>
      </c>
      <c r="FYF2">
        <v>182.71</v>
      </c>
      <c r="FYG2">
        <v>182.2</v>
      </c>
      <c r="FYH2">
        <v>177.2</v>
      </c>
      <c r="FYI2">
        <v>183.21</v>
      </c>
      <c r="FYJ2">
        <v>197.22</v>
      </c>
      <c r="FYK2">
        <v>189.71</v>
      </c>
      <c r="FYL2">
        <v>191.72</v>
      </c>
      <c r="FYM2">
        <v>204.23</v>
      </c>
      <c r="FYN2">
        <v>196.72</v>
      </c>
      <c r="FYO2">
        <v>202.23</v>
      </c>
      <c r="FYP2">
        <v>198.72</v>
      </c>
      <c r="FYQ2">
        <v>196.72</v>
      </c>
      <c r="FYR2">
        <v>200.22</v>
      </c>
      <c r="FYS2">
        <v>196.22</v>
      </c>
      <c r="FYT2">
        <v>199.22</v>
      </c>
      <c r="FYU2">
        <v>194.22</v>
      </c>
      <c r="FYV2">
        <v>187.21</v>
      </c>
      <c r="FYW2">
        <v>180.7</v>
      </c>
      <c r="FYX2">
        <v>184.21</v>
      </c>
      <c r="FYY2">
        <v>176.2</v>
      </c>
      <c r="FYZ2">
        <v>168.69</v>
      </c>
      <c r="FZA2">
        <v>166.69</v>
      </c>
      <c r="FZB2">
        <v>165.19</v>
      </c>
      <c r="FZC2">
        <v>166.69</v>
      </c>
      <c r="FZD2">
        <v>167.19</v>
      </c>
      <c r="FZE2">
        <v>157.18</v>
      </c>
      <c r="FZF2">
        <v>163.68</v>
      </c>
      <c r="FZG2">
        <v>165.69</v>
      </c>
      <c r="FZH2">
        <v>179.2</v>
      </c>
      <c r="FZI2">
        <v>170.69</v>
      </c>
      <c r="FZJ2">
        <v>173.69</v>
      </c>
      <c r="FZK2">
        <v>169.69</v>
      </c>
      <c r="FZL2">
        <v>161.18</v>
      </c>
      <c r="FZM2">
        <v>160.18</v>
      </c>
      <c r="FZN2">
        <v>166.19</v>
      </c>
      <c r="FZO2">
        <v>167.19</v>
      </c>
      <c r="FZP2">
        <v>177.7</v>
      </c>
      <c r="FZQ2">
        <v>181.2</v>
      </c>
      <c r="FZR2">
        <v>174.7</v>
      </c>
      <c r="FZS2">
        <v>178.7</v>
      </c>
      <c r="FZT2">
        <v>179.7</v>
      </c>
      <c r="FZU2">
        <v>182.71</v>
      </c>
      <c r="FZV2">
        <v>190.21</v>
      </c>
      <c r="FZW2">
        <v>188.21</v>
      </c>
      <c r="FZX2">
        <v>183.21</v>
      </c>
      <c r="FZY2">
        <v>185.21</v>
      </c>
      <c r="FZZ2">
        <v>183.71</v>
      </c>
      <c r="GAA2">
        <v>184.21</v>
      </c>
      <c r="GAB2">
        <v>189.71</v>
      </c>
      <c r="GAC2">
        <v>186.71</v>
      </c>
      <c r="GAD2">
        <v>187.71</v>
      </c>
      <c r="GAE2">
        <v>189.81</v>
      </c>
      <c r="GAF2">
        <v>183.41</v>
      </c>
      <c r="GAG2">
        <v>185.21</v>
      </c>
      <c r="GAH2">
        <v>190.01</v>
      </c>
      <c r="GAI2">
        <v>190.21</v>
      </c>
      <c r="GAJ2">
        <v>183.61</v>
      </c>
      <c r="GAK2">
        <v>183.21</v>
      </c>
      <c r="GAL2">
        <v>184.61</v>
      </c>
      <c r="GAM2">
        <v>189.81</v>
      </c>
      <c r="GAN2">
        <v>200.73</v>
      </c>
      <c r="GAO2">
        <v>200.73</v>
      </c>
      <c r="GAP2">
        <v>200.73</v>
      </c>
      <c r="GAQ2">
        <v>206.23</v>
      </c>
      <c r="GAR2">
        <v>200.22</v>
      </c>
      <c r="GAS2">
        <v>197.42</v>
      </c>
      <c r="GAT2">
        <v>200.73</v>
      </c>
      <c r="GAU2">
        <v>197.82</v>
      </c>
      <c r="GAV2">
        <v>199.22</v>
      </c>
      <c r="GAW2">
        <v>187.61</v>
      </c>
      <c r="GAX2">
        <v>175.77</v>
      </c>
      <c r="GAY2">
        <v>177.88</v>
      </c>
      <c r="GAZ2">
        <v>171.11</v>
      </c>
      <c r="GBA2">
        <v>174.5</v>
      </c>
      <c r="GBB2">
        <v>170.9</v>
      </c>
      <c r="GBC2">
        <v>164.13</v>
      </c>
      <c r="GBD2">
        <v>159.9</v>
      </c>
      <c r="GBE2">
        <v>150.6</v>
      </c>
      <c r="GBF2">
        <v>154.4</v>
      </c>
      <c r="GBG2">
        <v>158.41999999999999</v>
      </c>
      <c r="GBH2">
        <v>158.63</v>
      </c>
      <c r="GBI2">
        <v>160.75</v>
      </c>
      <c r="GBJ2">
        <v>157.15</v>
      </c>
      <c r="GBK2">
        <v>160.75</v>
      </c>
      <c r="GBL2">
        <v>157.58000000000001</v>
      </c>
      <c r="GBM2">
        <v>163.5</v>
      </c>
      <c r="GBN2">
        <v>164.13</v>
      </c>
      <c r="GBO2">
        <v>163.92</v>
      </c>
      <c r="GBP2">
        <v>159.69</v>
      </c>
      <c r="GBQ2">
        <v>157.36000000000001</v>
      </c>
      <c r="GBR2">
        <v>157.36000000000001</v>
      </c>
      <c r="GBS2">
        <v>160.75</v>
      </c>
      <c r="GBT2">
        <v>159.27000000000001</v>
      </c>
      <c r="GBU2">
        <v>163.92</v>
      </c>
      <c r="GBV2">
        <v>151.44</v>
      </c>
      <c r="GBW2">
        <v>153.35</v>
      </c>
      <c r="GBX2">
        <v>155.25</v>
      </c>
      <c r="GBY2">
        <v>155.25</v>
      </c>
      <c r="GBZ2">
        <v>156.1</v>
      </c>
      <c r="GCA2">
        <v>150.38</v>
      </c>
      <c r="GCB2">
        <v>150.38</v>
      </c>
      <c r="GCC2">
        <v>147.41999999999999</v>
      </c>
      <c r="GCD2">
        <v>142.77000000000001</v>
      </c>
      <c r="GCE2">
        <v>138.96</v>
      </c>
      <c r="GCF2">
        <v>140.22999999999999</v>
      </c>
      <c r="GCG2">
        <v>136.85</v>
      </c>
      <c r="GCH2">
        <v>139.6</v>
      </c>
      <c r="GCI2">
        <v>139.6</v>
      </c>
      <c r="GCJ2">
        <v>136.85</v>
      </c>
      <c r="GCK2">
        <v>133.88999999999999</v>
      </c>
      <c r="GCL2">
        <v>134.94</v>
      </c>
      <c r="GCM2">
        <v>134.94</v>
      </c>
      <c r="GCN2">
        <v>137.47999999999999</v>
      </c>
      <c r="GCO2">
        <v>138.33000000000001</v>
      </c>
      <c r="GCP2">
        <v>134.72999999999999</v>
      </c>
      <c r="GCQ2">
        <v>131.13999999999999</v>
      </c>
      <c r="GCR2">
        <v>134.31</v>
      </c>
      <c r="GCS2">
        <v>132.41</v>
      </c>
      <c r="GCT2">
        <v>129.87</v>
      </c>
      <c r="GCU2">
        <v>134.1</v>
      </c>
      <c r="GCV2">
        <v>138.54</v>
      </c>
      <c r="GCW2">
        <v>136</v>
      </c>
      <c r="GCX2">
        <v>137.47999999999999</v>
      </c>
      <c r="GCY2">
        <v>137.47999999999999</v>
      </c>
      <c r="GCZ2">
        <v>137.69</v>
      </c>
      <c r="GDA2">
        <v>137.47999999999999</v>
      </c>
      <c r="GDB2">
        <v>139.38999999999999</v>
      </c>
      <c r="GDC2">
        <v>144.66999999999999</v>
      </c>
      <c r="GDD2">
        <v>145.94</v>
      </c>
      <c r="GDE2">
        <v>139.6</v>
      </c>
      <c r="GDF2">
        <v>140.02000000000001</v>
      </c>
      <c r="GDG2">
        <v>144.46</v>
      </c>
      <c r="GDH2">
        <v>144.66999999999999</v>
      </c>
      <c r="GDI2">
        <v>138.33000000000001</v>
      </c>
      <c r="GDJ2">
        <v>135.79</v>
      </c>
      <c r="GDK2">
        <v>135.37</v>
      </c>
      <c r="GDL2">
        <v>139.81</v>
      </c>
      <c r="GDM2">
        <v>137.47999999999999</v>
      </c>
      <c r="GDN2">
        <v>134.94</v>
      </c>
      <c r="GDO2">
        <v>135.37</v>
      </c>
      <c r="GDP2">
        <v>132.83000000000001</v>
      </c>
      <c r="GDQ2">
        <v>132.19</v>
      </c>
      <c r="GDR2">
        <v>132.83000000000001</v>
      </c>
      <c r="GDS2">
        <v>130.5</v>
      </c>
      <c r="GDT2">
        <v>134.52000000000001</v>
      </c>
      <c r="GDU2">
        <v>136.21</v>
      </c>
      <c r="GDV2">
        <v>134.52000000000001</v>
      </c>
      <c r="GDW2">
        <v>132.19</v>
      </c>
      <c r="GDX2">
        <v>134.31</v>
      </c>
      <c r="GDY2">
        <v>131.13999999999999</v>
      </c>
      <c r="GDZ2">
        <v>134.94</v>
      </c>
      <c r="GEA2">
        <v>131.97999999999999</v>
      </c>
      <c r="GEB2">
        <v>130.93</v>
      </c>
      <c r="GEC2">
        <v>130.93</v>
      </c>
      <c r="GED2">
        <v>134.31</v>
      </c>
      <c r="GEE2">
        <v>131.77000000000001</v>
      </c>
      <c r="GEF2">
        <v>132.19</v>
      </c>
      <c r="GEG2">
        <v>133.25</v>
      </c>
      <c r="GEH2">
        <v>135.37</v>
      </c>
      <c r="GEI2">
        <v>137.47999999999999</v>
      </c>
      <c r="GEJ2">
        <v>133.88999999999999</v>
      </c>
      <c r="GEK2">
        <v>137.47999999999999</v>
      </c>
      <c r="GEL2">
        <v>133.04</v>
      </c>
      <c r="GEM2">
        <v>135.37</v>
      </c>
      <c r="GEN2">
        <v>133.25</v>
      </c>
      <c r="GEO2">
        <v>131.35</v>
      </c>
      <c r="GEP2">
        <v>134.1</v>
      </c>
      <c r="GEQ2">
        <v>132.19</v>
      </c>
      <c r="GER2">
        <v>130.93</v>
      </c>
      <c r="GES2">
        <v>130.71</v>
      </c>
      <c r="GET2">
        <v>127.96</v>
      </c>
      <c r="GEU2">
        <v>127.54</v>
      </c>
      <c r="GEV2">
        <v>124.37</v>
      </c>
      <c r="GEW2">
        <v>123.73</v>
      </c>
      <c r="GEX2">
        <v>123.1</v>
      </c>
      <c r="GEY2">
        <v>118.66</v>
      </c>
      <c r="GEZ2">
        <v>117.18</v>
      </c>
      <c r="GFA2">
        <v>117.39</v>
      </c>
      <c r="GFB2">
        <v>118.23</v>
      </c>
      <c r="GFC2">
        <v>113.16</v>
      </c>
      <c r="GFD2">
        <v>109.77</v>
      </c>
      <c r="GFE2">
        <v>117.81</v>
      </c>
      <c r="GFF2">
        <v>114.22</v>
      </c>
      <c r="GFG2">
        <v>118.45</v>
      </c>
      <c r="GFH2">
        <v>116.33</v>
      </c>
      <c r="GFI2">
        <v>116.12</v>
      </c>
      <c r="GFJ2">
        <v>116.75</v>
      </c>
      <c r="GFK2">
        <v>118.23</v>
      </c>
      <c r="GFL2">
        <v>115.27</v>
      </c>
      <c r="GFM2">
        <v>115.27</v>
      </c>
      <c r="GFN2">
        <v>113.79</v>
      </c>
      <c r="GFO2">
        <v>116.54</v>
      </c>
      <c r="GFP2">
        <v>119.72</v>
      </c>
      <c r="GFQ2">
        <v>122.47</v>
      </c>
      <c r="GFR2">
        <v>121.62</v>
      </c>
      <c r="GFS2">
        <v>120.98</v>
      </c>
      <c r="GFT2">
        <v>121.62</v>
      </c>
      <c r="GFU2">
        <v>121.62</v>
      </c>
      <c r="GFV2">
        <v>119.93</v>
      </c>
      <c r="GFW2">
        <v>124.37</v>
      </c>
      <c r="GFX2">
        <v>123.52</v>
      </c>
      <c r="GFY2">
        <v>121.83</v>
      </c>
      <c r="GFZ2">
        <v>121.62</v>
      </c>
      <c r="GGA2">
        <v>122.04</v>
      </c>
      <c r="GGB2">
        <v>123.73</v>
      </c>
      <c r="GGC2">
        <v>122.25</v>
      </c>
      <c r="GGD2">
        <v>124.58</v>
      </c>
      <c r="GGE2">
        <v>123.52</v>
      </c>
      <c r="GGF2">
        <v>122.68</v>
      </c>
      <c r="GGG2">
        <v>121.62</v>
      </c>
      <c r="GGH2">
        <v>124.79</v>
      </c>
      <c r="GGI2">
        <v>125.43</v>
      </c>
      <c r="GGJ2">
        <v>125.85</v>
      </c>
      <c r="GGK2">
        <v>125</v>
      </c>
      <c r="GGL2">
        <v>124.16</v>
      </c>
      <c r="GGM2">
        <v>123.52</v>
      </c>
      <c r="GGN2">
        <v>125.64</v>
      </c>
      <c r="GGO2">
        <v>125.43</v>
      </c>
      <c r="GGP2">
        <v>125.43</v>
      </c>
      <c r="GGQ2">
        <v>125</v>
      </c>
      <c r="GGR2">
        <v>125.64</v>
      </c>
      <c r="GGS2">
        <v>125.85</v>
      </c>
      <c r="GGT2">
        <v>125.64</v>
      </c>
      <c r="GGU2">
        <v>126.06</v>
      </c>
      <c r="GGV2">
        <v>126.7</v>
      </c>
      <c r="GGW2">
        <v>129.66</v>
      </c>
      <c r="GGX2">
        <v>131.97999999999999</v>
      </c>
      <c r="GGY2">
        <v>131.56</v>
      </c>
      <c r="GGZ2">
        <v>133.04</v>
      </c>
      <c r="GHA2">
        <v>131.56</v>
      </c>
      <c r="GHB2">
        <v>129.44</v>
      </c>
      <c r="GHC2">
        <v>127.54</v>
      </c>
      <c r="GHD2">
        <v>124.37</v>
      </c>
      <c r="GHE2">
        <v>130.5</v>
      </c>
      <c r="GHF2">
        <v>126.91</v>
      </c>
      <c r="GHG2">
        <v>123.73</v>
      </c>
      <c r="GHH2">
        <v>124.37</v>
      </c>
      <c r="GHI2">
        <v>126.27</v>
      </c>
      <c r="GHJ2">
        <v>126.27</v>
      </c>
      <c r="GHK2">
        <v>124.37</v>
      </c>
      <c r="GHL2">
        <v>126.7</v>
      </c>
      <c r="GHM2">
        <v>126.7</v>
      </c>
      <c r="GHN2">
        <v>126.7</v>
      </c>
      <c r="GHO2">
        <v>125.64</v>
      </c>
      <c r="GHP2">
        <v>123.52</v>
      </c>
      <c r="GHQ2">
        <v>123.95</v>
      </c>
      <c r="GHR2">
        <v>124.37</v>
      </c>
      <c r="GHS2">
        <v>126.48</v>
      </c>
      <c r="GHT2">
        <v>131.97999999999999</v>
      </c>
      <c r="GHU2">
        <v>131.56</v>
      </c>
      <c r="GHV2">
        <v>134.31</v>
      </c>
      <c r="GHW2">
        <v>134.31</v>
      </c>
      <c r="GHX2">
        <v>130.93</v>
      </c>
      <c r="GHY2">
        <v>130.93</v>
      </c>
      <c r="GHZ2">
        <v>133.88999999999999</v>
      </c>
      <c r="GIA2">
        <v>130.08000000000001</v>
      </c>
      <c r="GIB2">
        <v>130.5</v>
      </c>
      <c r="GIC2">
        <v>135.16</v>
      </c>
      <c r="GID2">
        <v>134.1</v>
      </c>
      <c r="GIE2">
        <v>133.25</v>
      </c>
      <c r="GIF2">
        <v>134.72999999999999</v>
      </c>
      <c r="GIG2">
        <v>131.56</v>
      </c>
      <c r="GIH2">
        <v>131.13999999999999</v>
      </c>
      <c r="GII2">
        <v>133.04</v>
      </c>
      <c r="GIJ2">
        <v>132.83000000000001</v>
      </c>
      <c r="GIK2">
        <v>130.71</v>
      </c>
      <c r="GIL2">
        <v>129.02000000000001</v>
      </c>
      <c r="GIM2">
        <v>131.13999999999999</v>
      </c>
      <c r="GIN2">
        <v>130.93</v>
      </c>
      <c r="GIO2">
        <v>132.19</v>
      </c>
      <c r="GIP2">
        <v>137.27000000000001</v>
      </c>
      <c r="GIQ2">
        <v>136.85</v>
      </c>
      <c r="GIR2">
        <v>136.21</v>
      </c>
      <c r="GIS2">
        <v>141.08000000000001</v>
      </c>
      <c r="GIT2">
        <v>150.16999999999999</v>
      </c>
      <c r="GIU2">
        <v>144.88999999999999</v>
      </c>
      <c r="GIV2">
        <v>142.56</v>
      </c>
      <c r="GIW2">
        <v>138.75</v>
      </c>
      <c r="GIX2">
        <v>136.85</v>
      </c>
      <c r="GIY2">
        <v>133.88999999999999</v>
      </c>
      <c r="GIZ2">
        <v>133.88999999999999</v>
      </c>
      <c r="GJA2">
        <v>138.54</v>
      </c>
      <c r="GJB2">
        <v>140.02000000000001</v>
      </c>
      <c r="GJC2">
        <v>123.52</v>
      </c>
      <c r="GJD2">
        <v>117.18</v>
      </c>
      <c r="GJE2">
        <v>118.45</v>
      </c>
      <c r="GJF2">
        <v>115.7</v>
      </c>
      <c r="GJG2">
        <v>115.7</v>
      </c>
      <c r="GJH2">
        <v>116.33</v>
      </c>
      <c r="GJI2">
        <v>109.99</v>
      </c>
      <c r="GJJ2">
        <v>108.93</v>
      </c>
      <c r="GJK2">
        <v>108.72</v>
      </c>
      <c r="GJL2">
        <v>117.39</v>
      </c>
      <c r="GJM2">
        <v>116.33</v>
      </c>
      <c r="GJN2">
        <v>114</v>
      </c>
      <c r="GJO2">
        <v>115.06</v>
      </c>
      <c r="GJP2">
        <v>111.04</v>
      </c>
      <c r="GJQ2">
        <v>114.22</v>
      </c>
      <c r="GJR2">
        <v>111.47</v>
      </c>
      <c r="GJS2">
        <v>108.29</v>
      </c>
      <c r="GJT2">
        <v>107.45</v>
      </c>
      <c r="GJU2">
        <v>108.08</v>
      </c>
      <c r="GJV2">
        <v>106.6</v>
      </c>
      <c r="GJW2">
        <v>107.87</v>
      </c>
      <c r="GJX2">
        <v>105.23</v>
      </c>
      <c r="GJY2">
        <v>104.06</v>
      </c>
      <c r="GJZ2">
        <v>103.75</v>
      </c>
      <c r="GKA2">
        <v>107.45</v>
      </c>
      <c r="GKB2">
        <v>107.45</v>
      </c>
      <c r="GKC2">
        <v>106.81</v>
      </c>
      <c r="GKD2">
        <v>105.65</v>
      </c>
      <c r="GKE2">
        <v>108.72</v>
      </c>
      <c r="GKF2">
        <v>106.39</v>
      </c>
      <c r="GKG2">
        <v>106.39</v>
      </c>
      <c r="GKH2">
        <v>110.41</v>
      </c>
      <c r="GKI2">
        <v>112.95</v>
      </c>
      <c r="GKJ2">
        <v>112.95</v>
      </c>
      <c r="GKK2">
        <v>112.95</v>
      </c>
      <c r="GKL2">
        <v>106.6</v>
      </c>
      <c r="GKM2">
        <v>102.69</v>
      </c>
      <c r="GKN2">
        <v>103.22</v>
      </c>
      <c r="GKO2">
        <v>106.39</v>
      </c>
      <c r="GKP2">
        <v>109.99</v>
      </c>
      <c r="GKQ2">
        <v>105.23</v>
      </c>
      <c r="GKR2">
        <v>105.12</v>
      </c>
      <c r="GKS2">
        <v>105.12</v>
      </c>
      <c r="GKT2">
        <v>105.23</v>
      </c>
      <c r="GKU2">
        <v>105.12</v>
      </c>
      <c r="GKV2">
        <v>105.33</v>
      </c>
      <c r="GKW2">
        <v>104.59</v>
      </c>
      <c r="GKX2">
        <v>98.88</v>
      </c>
      <c r="GKY2">
        <v>100.47</v>
      </c>
      <c r="GKZ2">
        <v>100.47</v>
      </c>
      <c r="GLA2">
        <v>99.46</v>
      </c>
      <c r="GLB2">
        <v>96.23</v>
      </c>
      <c r="GLC2">
        <v>94.1</v>
      </c>
      <c r="GLD2">
        <v>94.89</v>
      </c>
      <c r="GLE2">
        <v>93.99</v>
      </c>
      <c r="GLF2">
        <v>94.22</v>
      </c>
      <c r="GLG2">
        <v>93.32</v>
      </c>
      <c r="GLH2">
        <v>95.78</v>
      </c>
      <c r="GLI2">
        <v>91.98</v>
      </c>
      <c r="GLJ2">
        <v>89.3</v>
      </c>
      <c r="GLK2">
        <v>88.3</v>
      </c>
      <c r="GLL2">
        <v>93.88</v>
      </c>
      <c r="GLM2">
        <v>93.88</v>
      </c>
      <c r="GLN2">
        <v>89.97</v>
      </c>
      <c r="GLO2">
        <v>86.18</v>
      </c>
      <c r="GLP2">
        <v>84.73</v>
      </c>
      <c r="GLQ2">
        <v>81.709999999999994</v>
      </c>
      <c r="GLR2">
        <v>82.72</v>
      </c>
      <c r="GLS2">
        <v>81.709999999999994</v>
      </c>
      <c r="GLT2">
        <v>79.59</v>
      </c>
      <c r="GLU2">
        <v>81.489999999999995</v>
      </c>
      <c r="GLV2">
        <v>80.37</v>
      </c>
      <c r="GLW2">
        <v>80.37</v>
      </c>
      <c r="GLX2">
        <v>83.72</v>
      </c>
      <c r="GLY2">
        <v>80.930000000000007</v>
      </c>
      <c r="GLZ2">
        <v>80.930000000000007</v>
      </c>
      <c r="GMA2">
        <v>83.05</v>
      </c>
      <c r="GMB2">
        <v>85.84</v>
      </c>
      <c r="GMC2">
        <v>85.84</v>
      </c>
      <c r="GMD2">
        <v>84.73</v>
      </c>
      <c r="GME2">
        <v>85.73</v>
      </c>
      <c r="GMF2">
        <v>82.61</v>
      </c>
      <c r="GMG2">
        <v>85.73</v>
      </c>
      <c r="GMH2">
        <v>85.51</v>
      </c>
      <c r="GMI2">
        <v>85.4</v>
      </c>
      <c r="GMJ2">
        <v>84.62</v>
      </c>
      <c r="GMK2">
        <v>86.85</v>
      </c>
      <c r="GML2">
        <v>86.29</v>
      </c>
      <c r="GMM2">
        <v>86.29</v>
      </c>
      <c r="GMN2">
        <v>84.5</v>
      </c>
      <c r="GMO2">
        <v>85.96</v>
      </c>
      <c r="GMP2">
        <v>83.17</v>
      </c>
      <c r="GMQ2">
        <v>85.51</v>
      </c>
      <c r="GMR2">
        <v>87.74</v>
      </c>
      <c r="GMS2">
        <v>87.41</v>
      </c>
      <c r="GMT2">
        <v>86.96</v>
      </c>
      <c r="GMU2">
        <v>85.4</v>
      </c>
      <c r="GMV2">
        <v>85.51</v>
      </c>
      <c r="GMW2">
        <v>86.4</v>
      </c>
      <c r="GMX2">
        <v>83.72</v>
      </c>
      <c r="GMY2">
        <v>87.41</v>
      </c>
      <c r="GMZ2">
        <v>86.85</v>
      </c>
      <c r="GNA2">
        <v>83.39</v>
      </c>
      <c r="GNB2">
        <v>85.4</v>
      </c>
      <c r="GNC2">
        <v>82.27</v>
      </c>
      <c r="GND2">
        <v>85.4</v>
      </c>
      <c r="GNE2">
        <v>84.39</v>
      </c>
      <c r="GNF2">
        <v>83.72</v>
      </c>
      <c r="GNG2">
        <v>83.17</v>
      </c>
      <c r="GNH2">
        <v>81.040000000000006</v>
      </c>
      <c r="GNI2">
        <v>79.260000000000005</v>
      </c>
      <c r="GNJ2">
        <v>80.930000000000007</v>
      </c>
      <c r="GNK2">
        <v>83.28</v>
      </c>
      <c r="GNL2">
        <v>80.709999999999994</v>
      </c>
      <c r="GNM2">
        <v>80.37</v>
      </c>
      <c r="GNN2">
        <v>79.59</v>
      </c>
      <c r="GNO2">
        <v>79.930000000000007</v>
      </c>
      <c r="GNP2">
        <v>78.25</v>
      </c>
      <c r="GNQ2">
        <v>79.819999999999993</v>
      </c>
      <c r="GNR2">
        <v>79.03</v>
      </c>
      <c r="GNS2">
        <v>78.92</v>
      </c>
      <c r="GNT2">
        <v>77.81</v>
      </c>
      <c r="GNU2">
        <v>76.58</v>
      </c>
      <c r="GNV2">
        <v>75.91</v>
      </c>
      <c r="GNW2">
        <v>75.91</v>
      </c>
      <c r="GNX2">
        <v>76.8</v>
      </c>
      <c r="GNY2">
        <v>75.8</v>
      </c>
      <c r="GNZ2">
        <v>75.69</v>
      </c>
      <c r="GOA2">
        <v>75.13</v>
      </c>
      <c r="GOB2">
        <v>73.010000000000005</v>
      </c>
      <c r="GOC2">
        <v>74.349999999999994</v>
      </c>
      <c r="GOD2">
        <v>72</v>
      </c>
      <c r="GOE2">
        <v>72.34</v>
      </c>
      <c r="GOF2">
        <v>73.680000000000007</v>
      </c>
      <c r="GOG2">
        <v>72</v>
      </c>
      <c r="GOH2">
        <v>71.22</v>
      </c>
      <c r="GOI2">
        <v>70.55</v>
      </c>
      <c r="GOJ2">
        <v>74.23</v>
      </c>
      <c r="GOK2">
        <v>71.44</v>
      </c>
      <c r="GOL2">
        <v>69.55</v>
      </c>
      <c r="GOM2">
        <v>68.650000000000006</v>
      </c>
      <c r="GON2">
        <v>69.88</v>
      </c>
      <c r="GOO2">
        <v>70.66</v>
      </c>
      <c r="GOP2">
        <v>70.33</v>
      </c>
      <c r="GOQ2">
        <v>69.099999999999994</v>
      </c>
      <c r="GOR2">
        <v>73.45</v>
      </c>
      <c r="GOS2">
        <v>67.31</v>
      </c>
      <c r="GOT2">
        <v>69.209999999999994</v>
      </c>
      <c r="GOU2">
        <v>68.09</v>
      </c>
      <c r="GOV2">
        <v>67.760000000000005</v>
      </c>
      <c r="GOW2">
        <v>67.87</v>
      </c>
      <c r="GOX2">
        <v>68.09</v>
      </c>
      <c r="GOY2">
        <v>69.989999999999995</v>
      </c>
      <c r="GOZ2">
        <v>69.430000000000007</v>
      </c>
      <c r="GPA2">
        <v>67.98</v>
      </c>
      <c r="GPB2">
        <v>68.650000000000006</v>
      </c>
      <c r="GPC2">
        <v>68.989999999999995</v>
      </c>
      <c r="GPD2">
        <v>69.209999999999994</v>
      </c>
      <c r="GPE2">
        <v>69.989999999999995</v>
      </c>
      <c r="GPF2">
        <v>69.319999999999993</v>
      </c>
      <c r="GPG2">
        <v>69.319999999999993</v>
      </c>
      <c r="GPH2">
        <v>68.319999999999993</v>
      </c>
      <c r="GPI2">
        <v>68.760000000000005</v>
      </c>
      <c r="GPJ2">
        <v>68.760000000000005</v>
      </c>
      <c r="GPK2">
        <v>70.77</v>
      </c>
      <c r="GPL2">
        <v>70.77</v>
      </c>
      <c r="GPM2">
        <v>69.099999999999994</v>
      </c>
      <c r="GPN2">
        <v>68.09</v>
      </c>
      <c r="GPO2">
        <v>69.209999999999994</v>
      </c>
      <c r="GPP2">
        <v>69.319999999999993</v>
      </c>
      <c r="GPQ2">
        <v>68.09</v>
      </c>
      <c r="GPR2">
        <v>68.989999999999995</v>
      </c>
      <c r="GPS2">
        <v>68.430000000000007</v>
      </c>
      <c r="GPT2">
        <v>66.98</v>
      </c>
      <c r="GPU2">
        <v>66.09</v>
      </c>
      <c r="GPV2">
        <v>68.430000000000007</v>
      </c>
      <c r="GPW2">
        <v>67.2</v>
      </c>
      <c r="GPX2">
        <v>66.87</v>
      </c>
      <c r="GPY2">
        <v>67.650000000000006</v>
      </c>
      <c r="GPZ2">
        <v>67.650000000000006</v>
      </c>
      <c r="GQA2">
        <v>65.42</v>
      </c>
      <c r="GQB2">
        <v>69.209999999999994</v>
      </c>
      <c r="GQC2">
        <v>69.430000000000007</v>
      </c>
      <c r="GQD2">
        <v>69.099999999999994</v>
      </c>
      <c r="GQE2">
        <v>68.760000000000005</v>
      </c>
      <c r="GQF2">
        <v>67.98</v>
      </c>
      <c r="GQG2">
        <v>69.319999999999993</v>
      </c>
      <c r="GQH2">
        <v>67.650000000000006</v>
      </c>
      <c r="GQI2">
        <v>66.760000000000005</v>
      </c>
      <c r="GQJ2">
        <v>66.53</v>
      </c>
      <c r="GQK2">
        <v>67.2</v>
      </c>
      <c r="GQL2">
        <v>69.099999999999994</v>
      </c>
      <c r="GQM2">
        <v>68.650000000000006</v>
      </c>
      <c r="GQN2">
        <v>67.98</v>
      </c>
      <c r="GQO2">
        <v>68.209999999999994</v>
      </c>
      <c r="GQP2">
        <v>67.2</v>
      </c>
      <c r="GQQ2">
        <v>68.209999999999994</v>
      </c>
      <c r="GQR2">
        <v>69.77</v>
      </c>
      <c r="GQS2">
        <v>69.209999999999994</v>
      </c>
      <c r="GQT2">
        <v>71.33</v>
      </c>
      <c r="GQU2">
        <v>70.77</v>
      </c>
      <c r="GQV2">
        <v>71.89</v>
      </c>
      <c r="GQW2">
        <v>70.77</v>
      </c>
      <c r="GQX2">
        <v>71.22</v>
      </c>
      <c r="GQY2">
        <v>72.45</v>
      </c>
      <c r="GQZ2">
        <v>73.680000000000007</v>
      </c>
      <c r="GRA2">
        <v>72.56</v>
      </c>
      <c r="GRB2">
        <v>71</v>
      </c>
      <c r="GRC2">
        <v>73.45</v>
      </c>
      <c r="GRD2">
        <v>72.67</v>
      </c>
      <c r="GRE2">
        <v>73.45</v>
      </c>
      <c r="GRF2">
        <v>74.23</v>
      </c>
      <c r="GRG2">
        <v>75.13</v>
      </c>
      <c r="GRH2">
        <v>76.8</v>
      </c>
      <c r="GRI2">
        <v>80.040000000000006</v>
      </c>
      <c r="GRJ2">
        <v>78.25</v>
      </c>
      <c r="GRK2">
        <v>80.37</v>
      </c>
      <c r="GRL2">
        <v>80.37</v>
      </c>
      <c r="GRM2">
        <v>81.27</v>
      </c>
      <c r="GRN2">
        <v>81.27</v>
      </c>
      <c r="GRO2">
        <v>81.27</v>
      </c>
      <c r="GRP2">
        <v>80.150000000000006</v>
      </c>
      <c r="GRQ2">
        <v>81.38</v>
      </c>
      <c r="GRR2">
        <v>80.150000000000006</v>
      </c>
      <c r="GRS2">
        <v>80.150000000000006</v>
      </c>
      <c r="GRT2">
        <v>79.37</v>
      </c>
      <c r="GRU2">
        <v>80.37</v>
      </c>
      <c r="GRV2">
        <v>81.489999999999995</v>
      </c>
      <c r="GRW2">
        <v>80.37</v>
      </c>
      <c r="GRX2">
        <v>80.37</v>
      </c>
      <c r="GRY2">
        <v>82.72</v>
      </c>
      <c r="GRZ2">
        <v>82.16</v>
      </c>
      <c r="GSA2">
        <v>82.27</v>
      </c>
      <c r="GSB2">
        <v>82.94</v>
      </c>
      <c r="GSC2">
        <v>81.489999999999995</v>
      </c>
      <c r="GSD2">
        <v>82.27</v>
      </c>
      <c r="GSE2">
        <v>81.38</v>
      </c>
      <c r="GSF2">
        <v>80.260000000000005</v>
      </c>
      <c r="GSG2">
        <v>79.260000000000005</v>
      </c>
      <c r="GSH2">
        <v>78.59</v>
      </c>
      <c r="GSI2">
        <v>76.69</v>
      </c>
      <c r="GSJ2">
        <v>76.13</v>
      </c>
      <c r="GSK2">
        <v>75.91</v>
      </c>
      <c r="GSL2">
        <v>75.91</v>
      </c>
      <c r="GSM2">
        <v>75.239999999999995</v>
      </c>
      <c r="GSN2">
        <v>77.47</v>
      </c>
      <c r="GSO2">
        <v>74.23</v>
      </c>
      <c r="GSP2">
        <v>79.819999999999993</v>
      </c>
      <c r="GSQ2">
        <v>80.040000000000006</v>
      </c>
      <c r="GSR2">
        <v>80.040000000000006</v>
      </c>
      <c r="GSS2">
        <v>77.25</v>
      </c>
      <c r="GST2">
        <v>79.819999999999993</v>
      </c>
      <c r="GSU2">
        <v>79.59</v>
      </c>
      <c r="GSV2">
        <v>79.37</v>
      </c>
      <c r="GSW2">
        <v>79.819999999999993</v>
      </c>
      <c r="GSX2">
        <v>78.14</v>
      </c>
      <c r="GSY2">
        <v>78.14</v>
      </c>
      <c r="GSZ2">
        <v>79.260000000000005</v>
      </c>
      <c r="GTA2">
        <v>83.05</v>
      </c>
      <c r="GTB2">
        <v>81.040000000000006</v>
      </c>
      <c r="GTC2">
        <v>79.260000000000005</v>
      </c>
      <c r="GTD2">
        <v>79.260000000000005</v>
      </c>
      <c r="GTE2">
        <v>81.38</v>
      </c>
      <c r="GTF2">
        <v>80.930000000000007</v>
      </c>
      <c r="GTG2">
        <v>78.48</v>
      </c>
      <c r="GTH2">
        <v>77.81</v>
      </c>
      <c r="GTI2">
        <v>73.010000000000005</v>
      </c>
      <c r="GTJ2">
        <v>74.790000000000006</v>
      </c>
      <c r="GTK2">
        <v>73.680000000000007</v>
      </c>
      <c r="GTL2">
        <v>72.11</v>
      </c>
      <c r="GTM2">
        <v>74.010000000000005</v>
      </c>
      <c r="GTN2">
        <v>77.14</v>
      </c>
      <c r="GTO2">
        <v>75.13</v>
      </c>
      <c r="GTP2">
        <v>75.02</v>
      </c>
      <c r="GTQ2">
        <v>76.02</v>
      </c>
      <c r="GTR2">
        <v>76.02</v>
      </c>
      <c r="GTS2">
        <v>84.84</v>
      </c>
      <c r="GTT2">
        <v>84.84</v>
      </c>
      <c r="GTU2">
        <v>82.27</v>
      </c>
      <c r="GTV2">
        <v>78.92</v>
      </c>
      <c r="GTW2">
        <v>79.37</v>
      </c>
      <c r="GTX2">
        <v>78.7</v>
      </c>
      <c r="GTY2">
        <v>79.260000000000005</v>
      </c>
      <c r="GTZ2">
        <v>80.37</v>
      </c>
      <c r="GUA2">
        <v>79.59</v>
      </c>
      <c r="GUB2">
        <v>79.819999999999993</v>
      </c>
      <c r="GUC2">
        <v>80.37</v>
      </c>
      <c r="GUD2">
        <v>81.489999999999995</v>
      </c>
      <c r="GUE2">
        <v>81.489999999999995</v>
      </c>
      <c r="GUF2">
        <v>81.489999999999995</v>
      </c>
      <c r="GUG2">
        <v>79.7</v>
      </c>
      <c r="GUH2">
        <v>80.150000000000006</v>
      </c>
      <c r="GUI2">
        <v>80.599999999999994</v>
      </c>
      <c r="GUJ2">
        <v>83.72</v>
      </c>
      <c r="GUK2">
        <v>94.44</v>
      </c>
      <c r="GUL2">
        <v>91.09</v>
      </c>
      <c r="GUM2">
        <v>91.09</v>
      </c>
      <c r="GUN2">
        <v>89.75</v>
      </c>
      <c r="GUO2">
        <v>90.42</v>
      </c>
      <c r="GUP2">
        <v>90.2</v>
      </c>
      <c r="GUQ2">
        <v>87.52</v>
      </c>
      <c r="GUR2">
        <v>90.2</v>
      </c>
      <c r="GUS2">
        <v>87.3</v>
      </c>
      <c r="GUT2">
        <v>87.07</v>
      </c>
      <c r="GUU2">
        <v>85.29</v>
      </c>
      <c r="GUV2">
        <v>84.84</v>
      </c>
      <c r="GUW2">
        <v>83.5</v>
      </c>
      <c r="GUX2">
        <v>86.85</v>
      </c>
      <c r="GUY2">
        <v>85.96</v>
      </c>
      <c r="GUZ2">
        <v>89.08</v>
      </c>
      <c r="GVA2">
        <v>89.08</v>
      </c>
      <c r="GVB2">
        <v>89.08</v>
      </c>
      <c r="GVC2">
        <v>84.17</v>
      </c>
      <c r="GVD2">
        <v>85.73</v>
      </c>
      <c r="GVE2">
        <v>86.85</v>
      </c>
      <c r="GVF2">
        <v>81.709999999999994</v>
      </c>
      <c r="GVG2">
        <v>88.08</v>
      </c>
      <c r="GVH2">
        <v>88.08</v>
      </c>
      <c r="GVI2">
        <v>85.77</v>
      </c>
      <c r="GVJ2">
        <v>85.31</v>
      </c>
      <c r="GVK2">
        <v>87.62</v>
      </c>
      <c r="GVL2">
        <v>86.46</v>
      </c>
      <c r="GVM2">
        <v>89.69</v>
      </c>
      <c r="GVN2">
        <v>88.31</v>
      </c>
      <c r="GVO2">
        <v>89.69</v>
      </c>
      <c r="GVP2">
        <v>86.69</v>
      </c>
      <c r="GVQ2">
        <v>87.62</v>
      </c>
      <c r="GVR2">
        <v>88.08</v>
      </c>
      <c r="GVS2">
        <v>85.31</v>
      </c>
      <c r="GVT2">
        <v>85.31</v>
      </c>
      <c r="GVU2">
        <v>89.92</v>
      </c>
      <c r="GVV2">
        <v>89.69</v>
      </c>
      <c r="GVW2">
        <v>89.23</v>
      </c>
      <c r="GVX2">
        <v>88.31</v>
      </c>
      <c r="GVY2">
        <v>87.85</v>
      </c>
      <c r="GVZ2">
        <v>90.84</v>
      </c>
      <c r="GWA2">
        <v>87.62</v>
      </c>
      <c r="GWB2">
        <v>87.62</v>
      </c>
      <c r="GWC2">
        <v>86.69</v>
      </c>
      <c r="GWD2">
        <v>86.92</v>
      </c>
      <c r="GWE2">
        <v>86.92</v>
      </c>
      <c r="GWF2">
        <v>86.92</v>
      </c>
      <c r="GWG2">
        <v>83.93</v>
      </c>
      <c r="GWH2">
        <v>84.85</v>
      </c>
      <c r="GWI2">
        <v>87.62</v>
      </c>
      <c r="GWJ2">
        <v>83.23</v>
      </c>
      <c r="GWK2">
        <v>83</v>
      </c>
      <c r="GWL2">
        <v>84.16</v>
      </c>
      <c r="GWM2">
        <v>84.16</v>
      </c>
      <c r="GWN2">
        <v>82.08</v>
      </c>
      <c r="GWO2">
        <v>82.08</v>
      </c>
      <c r="GWP2">
        <v>82.08</v>
      </c>
      <c r="GWQ2">
        <v>83.47</v>
      </c>
      <c r="GWR2">
        <v>83</v>
      </c>
      <c r="GWS2">
        <v>84.16</v>
      </c>
      <c r="GWT2">
        <v>81.849999999999994</v>
      </c>
      <c r="GWU2">
        <v>81.849999999999994</v>
      </c>
      <c r="GWV2">
        <v>81.16</v>
      </c>
      <c r="GWW2">
        <v>82.08</v>
      </c>
      <c r="GWX2">
        <v>81.62</v>
      </c>
      <c r="GWY2">
        <v>81.39</v>
      </c>
      <c r="GWZ2">
        <v>80.47</v>
      </c>
      <c r="GXA2">
        <v>81.849999999999994</v>
      </c>
      <c r="GXB2">
        <v>80.010000000000005</v>
      </c>
      <c r="GXC2">
        <v>80.010000000000005</v>
      </c>
      <c r="GXD2">
        <v>82.31</v>
      </c>
      <c r="GXE2">
        <v>80.239999999999995</v>
      </c>
      <c r="GXF2">
        <v>77.7</v>
      </c>
      <c r="GXG2">
        <v>78.16</v>
      </c>
      <c r="GXH2">
        <v>76.319999999999993</v>
      </c>
      <c r="GXI2">
        <v>74.47</v>
      </c>
      <c r="GXJ2">
        <v>74.47</v>
      </c>
      <c r="GXK2">
        <v>73.55</v>
      </c>
      <c r="GXL2">
        <v>73.55</v>
      </c>
      <c r="GXM2">
        <v>78.39</v>
      </c>
      <c r="GXN2">
        <v>78.39</v>
      </c>
      <c r="GXO2">
        <v>73.78</v>
      </c>
      <c r="GXP2">
        <v>74.010000000000005</v>
      </c>
      <c r="GXQ2">
        <v>74.239999999999995</v>
      </c>
      <c r="GXR2">
        <v>71.48</v>
      </c>
      <c r="GXS2">
        <v>77.239999999999995</v>
      </c>
      <c r="GXT2">
        <v>78.39</v>
      </c>
      <c r="GXU2">
        <v>78.62</v>
      </c>
      <c r="GXV2">
        <v>77.239999999999995</v>
      </c>
      <c r="GXW2">
        <v>74.930000000000007</v>
      </c>
      <c r="GXX2">
        <v>74.47</v>
      </c>
      <c r="GXY2">
        <v>73.55</v>
      </c>
      <c r="GXZ2">
        <v>73.55</v>
      </c>
      <c r="GYA2">
        <v>74.010000000000005</v>
      </c>
      <c r="GYB2">
        <v>71.48</v>
      </c>
      <c r="GYC2">
        <v>71.709999999999994</v>
      </c>
      <c r="GYD2">
        <v>72.400000000000006</v>
      </c>
      <c r="GYE2">
        <v>71.010000000000005</v>
      </c>
      <c r="GYF2">
        <v>71.94</v>
      </c>
      <c r="GYG2">
        <v>71.48</v>
      </c>
      <c r="GYH2">
        <v>72.86</v>
      </c>
      <c r="GYI2">
        <v>72.63</v>
      </c>
      <c r="GYJ2">
        <v>72.400000000000006</v>
      </c>
      <c r="GYK2">
        <v>72.400000000000006</v>
      </c>
      <c r="GYL2">
        <v>72.86</v>
      </c>
      <c r="GYM2">
        <v>72.63</v>
      </c>
      <c r="GYN2">
        <v>81.16</v>
      </c>
      <c r="GYO2">
        <v>81.16</v>
      </c>
      <c r="GYP2">
        <v>80.010000000000005</v>
      </c>
      <c r="GYQ2">
        <v>80.930000000000007</v>
      </c>
      <c r="GYR2">
        <v>80.930000000000007</v>
      </c>
      <c r="GYS2">
        <v>81.39</v>
      </c>
      <c r="GYT2">
        <v>81.16</v>
      </c>
      <c r="GYU2">
        <v>79.319999999999993</v>
      </c>
      <c r="GYV2">
        <v>75.17</v>
      </c>
      <c r="GYW2">
        <v>82.08</v>
      </c>
      <c r="GYX2">
        <v>81.62</v>
      </c>
      <c r="GYY2">
        <v>76.319999999999993</v>
      </c>
      <c r="GYZ2">
        <v>73.78</v>
      </c>
      <c r="GZA2">
        <v>73.55</v>
      </c>
      <c r="GZB2">
        <v>73.319999999999993</v>
      </c>
      <c r="GZC2">
        <v>74.930000000000007</v>
      </c>
      <c r="GZD2">
        <v>71.48</v>
      </c>
      <c r="GZE2">
        <v>71.48</v>
      </c>
      <c r="GZF2">
        <v>72.86</v>
      </c>
      <c r="GZG2">
        <v>71.709999999999994</v>
      </c>
      <c r="GZH2">
        <v>71.25</v>
      </c>
      <c r="GZI2">
        <v>71.48</v>
      </c>
      <c r="GZJ2">
        <v>78.39</v>
      </c>
      <c r="GZK2">
        <v>78.62</v>
      </c>
      <c r="GZL2">
        <v>74.239999999999995</v>
      </c>
      <c r="GZM2">
        <v>72.63</v>
      </c>
      <c r="GZN2">
        <v>72.400000000000006</v>
      </c>
      <c r="GZO2">
        <v>75.86</v>
      </c>
      <c r="GZP2">
        <v>72.86</v>
      </c>
      <c r="GZQ2">
        <v>72.17</v>
      </c>
      <c r="GZR2">
        <v>71.010000000000005</v>
      </c>
      <c r="GZS2">
        <v>71.94</v>
      </c>
      <c r="GZT2">
        <v>70.78</v>
      </c>
      <c r="GZU2">
        <v>72.17</v>
      </c>
      <c r="GZV2">
        <v>72.17</v>
      </c>
      <c r="GZW2">
        <v>71.709999999999994</v>
      </c>
      <c r="GZX2">
        <v>72.400000000000006</v>
      </c>
      <c r="GZY2">
        <v>71.709999999999994</v>
      </c>
      <c r="GZZ2">
        <v>75.86</v>
      </c>
      <c r="HAA2">
        <v>74.47</v>
      </c>
      <c r="HAB2">
        <v>73.78</v>
      </c>
      <c r="HAC2">
        <v>71.25</v>
      </c>
      <c r="HAD2">
        <v>71.48</v>
      </c>
      <c r="HAE2">
        <v>70.78</v>
      </c>
      <c r="HAF2">
        <v>71.25</v>
      </c>
      <c r="HAG2">
        <v>69.400000000000006</v>
      </c>
      <c r="HAH2">
        <v>70.319999999999993</v>
      </c>
      <c r="HAI2">
        <v>70.78</v>
      </c>
      <c r="HAJ2">
        <v>70.55</v>
      </c>
      <c r="HAK2">
        <v>71.709999999999994</v>
      </c>
      <c r="HAL2">
        <v>67.56</v>
      </c>
      <c r="HAM2">
        <v>69.400000000000006</v>
      </c>
      <c r="HAN2">
        <v>71.010000000000005</v>
      </c>
      <c r="HAO2">
        <v>70.09</v>
      </c>
      <c r="HAP2">
        <v>70.319999999999993</v>
      </c>
      <c r="HAQ2">
        <v>67.56</v>
      </c>
      <c r="HAR2">
        <v>67.56</v>
      </c>
      <c r="HAS2">
        <v>66.17</v>
      </c>
      <c r="HAT2">
        <v>65.94</v>
      </c>
      <c r="HAU2">
        <v>64.33</v>
      </c>
      <c r="HAV2">
        <v>71.010000000000005</v>
      </c>
      <c r="HAW2">
        <v>69.17</v>
      </c>
      <c r="HAX2">
        <v>65.94</v>
      </c>
      <c r="HAY2">
        <v>67.33</v>
      </c>
      <c r="HAZ2">
        <v>66.63</v>
      </c>
      <c r="HBA2">
        <v>65.48</v>
      </c>
      <c r="HBB2">
        <v>67.790000000000006</v>
      </c>
      <c r="HBC2">
        <v>67.56</v>
      </c>
      <c r="HBD2">
        <v>69.17</v>
      </c>
      <c r="HBE2">
        <v>68.02</v>
      </c>
      <c r="HBF2">
        <v>66.63</v>
      </c>
      <c r="HBG2">
        <v>68.709999999999994</v>
      </c>
      <c r="HBH2">
        <v>69.17</v>
      </c>
      <c r="HBI2">
        <v>70.09</v>
      </c>
      <c r="HBJ2">
        <v>69.63</v>
      </c>
      <c r="HBK2">
        <v>69.400000000000006</v>
      </c>
      <c r="HBL2">
        <v>66.86</v>
      </c>
      <c r="HBM2">
        <v>67.56</v>
      </c>
      <c r="HBN2">
        <v>69.63</v>
      </c>
      <c r="HBO2">
        <v>69.63</v>
      </c>
      <c r="HBP2">
        <v>69.63</v>
      </c>
      <c r="HBQ2">
        <v>69.63</v>
      </c>
      <c r="HBR2">
        <v>68.709999999999994</v>
      </c>
      <c r="HBS2">
        <v>68.25</v>
      </c>
      <c r="HBT2">
        <v>68.25</v>
      </c>
      <c r="HBU2">
        <v>68.25</v>
      </c>
      <c r="HBV2">
        <v>73.319999999999993</v>
      </c>
      <c r="HBW2">
        <v>74.47</v>
      </c>
      <c r="HBX2">
        <v>74.47</v>
      </c>
      <c r="HBY2">
        <v>73.09</v>
      </c>
      <c r="HBZ2">
        <v>72.86</v>
      </c>
      <c r="HCA2">
        <v>72.400000000000006</v>
      </c>
      <c r="HCB2">
        <v>73.09</v>
      </c>
      <c r="HCC2">
        <v>68.94</v>
      </c>
      <c r="HCD2">
        <v>69.17</v>
      </c>
      <c r="HCE2">
        <v>70.09</v>
      </c>
      <c r="HCF2">
        <v>68.02</v>
      </c>
      <c r="HCG2">
        <v>71.48</v>
      </c>
      <c r="HCH2">
        <v>70.55</v>
      </c>
      <c r="HCI2">
        <v>70.55</v>
      </c>
      <c r="HCJ2">
        <v>68.25</v>
      </c>
      <c r="HCK2">
        <v>72.63</v>
      </c>
      <c r="HCL2">
        <v>71.48</v>
      </c>
      <c r="HCM2">
        <v>73.09</v>
      </c>
      <c r="HCN2">
        <v>70.319999999999993</v>
      </c>
      <c r="HCO2">
        <v>71.94</v>
      </c>
      <c r="HCP2">
        <v>72.400000000000006</v>
      </c>
      <c r="HCQ2">
        <v>70.09</v>
      </c>
      <c r="HCR2">
        <v>70.09</v>
      </c>
      <c r="HCS2">
        <v>69.63</v>
      </c>
      <c r="HCT2">
        <v>70.319999999999993</v>
      </c>
      <c r="HCU2">
        <v>67.099999999999994</v>
      </c>
      <c r="HCV2">
        <v>72.63</v>
      </c>
      <c r="HCW2">
        <v>72.17</v>
      </c>
      <c r="HCX2">
        <v>70.78</v>
      </c>
      <c r="HCY2">
        <v>70.319999999999993</v>
      </c>
      <c r="HCZ2">
        <v>71.48</v>
      </c>
      <c r="HDA2">
        <v>73.09</v>
      </c>
      <c r="HDB2">
        <v>68.94</v>
      </c>
      <c r="HDC2">
        <v>69.86</v>
      </c>
      <c r="HDD2">
        <v>69.63</v>
      </c>
      <c r="HDE2">
        <v>71.709999999999994</v>
      </c>
      <c r="HDF2">
        <v>71.94</v>
      </c>
      <c r="HDG2">
        <v>70.55</v>
      </c>
      <c r="HDH2">
        <v>68.02</v>
      </c>
      <c r="HDI2">
        <v>66.86</v>
      </c>
      <c r="HDJ2">
        <v>66.63</v>
      </c>
      <c r="HDK2">
        <v>65.48</v>
      </c>
      <c r="HDL2">
        <v>65.94</v>
      </c>
      <c r="HDM2">
        <v>64.099999999999994</v>
      </c>
      <c r="HDN2">
        <v>65.25</v>
      </c>
      <c r="HDO2">
        <v>66.400000000000006</v>
      </c>
      <c r="HDP2">
        <v>67.099999999999994</v>
      </c>
      <c r="HDQ2">
        <v>65.48</v>
      </c>
      <c r="HDR2">
        <v>65.48</v>
      </c>
      <c r="HDS2">
        <v>67.790000000000006</v>
      </c>
      <c r="HDT2">
        <v>67.099999999999994</v>
      </c>
      <c r="HDU2">
        <v>65.02</v>
      </c>
      <c r="HDV2">
        <v>60.87</v>
      </c>
      <c r="HDW2">
        <v>64.099999999999994</v>
      </c>
      <c r="HDX2">
        <v>62.48</v>
      </c>
      <c r="HDY2">
        <v>62.94</v>
      </c>
      <c r="HDZ2">
        <v>62.94</v>
      </c>
      <c r="HEA2">
        <v>63.87</v>
      </c>
      <c r="HEB2">
        <v>62.48</v>
      </c>
      <c r="HEC2">
        <v>65.94</v>
      </c>
      <c r="HED2">
        <v>63.18</v>
      </c>
      <c r="HEE2">
        <v>63.18</v>
      </c>
      <c r="HEF2">
        <v>59.03</v>
      </c>
      <c r="HEG2">
        <v>65.02</v>
      </c>
      <c r="HEH2">
        <v>62.94</v>
      </c>
      <c r="HEI2">
        <v>61.79</v>
      </c>
      <c r="HEJ2">
        <v>59.72</v>
      </c>
      <c r="HEK2">
        <v>58.56</v>
      </c>
      <c r="HEL2">
        <v>59.03</v>
      </c>
      <c r="HEM2">
        <v>62.71</v>
      </c>
      <c r="HEN2">
        <v>64.099999999999994</v>
      </c>
    </row>
    <row r="3" spans="1:5552" x14ac:dyDescent="0.85">
      <c r="A3" t="s">
        <v>181</v>
      </c>
      <c r="B3">
        <v>950.78</v>
      </c>
      <c r="C3">
        <v>979.82</v>
      </c>
      <c r="D3">
        <v>983.44</v>
      </c>
      <c r="E3">
        <v>983.44</v>
      </c>
      <c r="F3">
        <v>994.33</v>
      </c>
      <c r="G3">
        <v>1001.59</v>
      </c>
      <c r="H3">
        <v>1041.51</v>
      </c>
      <c r="I3">
        <v>1059.6500000000001</v>
      </c>
      <c r="J3">
        <v>1030.6199999999999</v>
      </c>
      <c r="K3">
        <v>1034.25</v>
      </c>
      <c r="L3">
        <v>1099.57</v>
      </c>
      <c r="M3">
        <v>1139.49</v>
      </c>
      <c r="N3">
        <v>1157.6300000000001</v>
      </c>
      <c r="O3">
        <v>1172.1500000000001</v>
      </c>
      <c r="P3">
        <v>1154</v>
      </c>
      <c r="Q3">
        <v>1161.26</v>
      </c>
      <c r="R3">
        <v>1179.4100000000001</v>
      </c>
      <c r="S3">
        <v>1164.8900000000001</v>
      </c>
      <c r="T3">
        <v>1190.29</v>
      </c>
      <c r="U3">
        <v>1190.29</v>
      </c>
      <c r="V3">
        <v>1132.23</v>
      </c>
      <c r="W3">
        <v>1146.75</v>
      </c>
      <c r="X3">
        <v>1168.52</v>
      </c>
      <c r="Y3">
        <v>1161.26</v>
      </c>
      <c r="Z3">
        <v>1146.75</v>
      </c>
      <c r="AA3">
        <v>1161.26</v>
      </c>
      <c r="AB3">
        <v>1161.26</v>
      </c>
      <c r="AC3">
        <v>1179.4100000000001</v>
      </c>
      <c r="AD3">
        <v>1175.78</v>
      </c>
      <c r="AE3">
        <v>1186.67</v>
      </c>
      <c r="AF3">
        <v>1241.0999999999999</v>
      </c>
      <c r="AG3">
        <v>1233.8399999999999</v>
      </c>
      <c r="AH3">
        <v>1233.8399999999999</v>
      </c>
      <c r="AI3">
        <v>1248.3599999999999</v>
      </c>
      <c r="AJ3">
        <v>1237.47</v>
      </c>
      <c r="AK3">
        <v>1248.3599999999999</v>
      </c>
      <c r="AL3">
        <v>1230.21</v>
      </c>
      <c r="AM3">
        <v>1222.96</v>
      </c>
      <c r="AN3">
        <v>1186.67</v>
      </c>
      <c r="AO3">
        <v>1204.81</v>
      </c>
      <c r="AP3">
        <v>1208.44</v>
      </c>
      <c r="AQ3">
        <v>1193.92</v>
      </c>
      <c r="AR3">
        <v>1219.33</v>
      </c>
      <c r="AS3">
        <v>1237.47</v>
      </c>
      <c r="AT3">
        <v>1212.07</v>
      </c>
      <c r="AU3">
        <v>1233.8399999999999</v>
      </c>
      <c r="AV3">
        <v>1219.33</v>
      </c>
      <c r="AW3">
        <v>1197.55</v>
      </c>
      <c r="AX3">
        <v>1161.26</v>
      </c>
      <c r="AY3">
        <v>1161.26</v>
      </c>
      <c r="AZ3">
        <v>1092.31</v>
      </c>
      <c r="BA3">
        <v>1128.5999999999999</v>
      </c>
      <c r="BB3">
        <v>1081.43</v>
      </c>
      <c r="BC3">
        <v>1077.8</v>
      </c>
      <c r="BD3">
        <v>1117.72</v>
      </c>
      <c r="BE3">
        <v>1088.68</v>
      </c>
      <c r="BF3">
        <v>1063.28</v>
      </c>
      <c r="BG3">
        <v>1019.73</v>
      </c>
      <c r="BH3">
        <v>1059.6500000000001</v>
      </c>
      <c r="BI3">
        <v>1048.77</v>
      </c>
      <c r="BJ3">
        <v>1099.57</v>
      </c>
      <c r="BK3">
        <v>1088.68</v>
      </c>
      <c r="BL3">
        <v>1110.46</v>
      </c>
      <c r="BM3">
        <v>1081.43</v>
      </c>
      <c r="BN3">
        <v>1081.43</v>
      </c>
      <c r="BO3">
        <v>1117.72</v>
      </c>
      <c r="BP3">
        <v>1161.26</v>
      </c>
      <c r="BQ3">
        <v>1183.04</v>
      </c>
      <c r="BR3">
        <v>1154</v>
      </c>
      <c r="BS3">
        <v>1157.6300000000001</v>
      </c>
      <c r="BT3">
        <v>1172.1500000000001</v>
      </c>
      <c r="BU3">
        <v>1172.1500000000001</v>
      </c>
      <c r="BV3">
        <v>1172.1500000000001</v>
      </c>
      <c r="BW3">
        <v>1161.26</v>
      </c>
      <c r="BX3">
        <v>1117.72</v>
      </c>
      <c r="BY3">
        <v>1124.97</v>
      </c>
      <c r="BZ3">
        <v>1135.8599999999999</v>
      </c>
      <c r="CA3">
        <v>1146.8499999999999</v>
      </c>
      <c r="CB3">
        <v>1165.17</v>
      </c>
      <c r="CC3">
        <v>1132.2</v>
      </c>
      <c r="CD3">
        <v>1150.52</v>
      </c>
      <c r="CE3">
        <v>1146.8499999999999</v>
      </c>
      <c r="CF3">
        <v>1150.52</v>
      </c>
      <c r="CG3">
        <v>1132.2</v>
      </c>
      <c r="CH3">
        <v>1113.8800000000001</v>
      </c>
      <c r="CI3">
        <v>1095.56</v>
      </c>
      <c r="CJ3">
        <v>1099.22</v>
      </c>
      <c r="CK3">
        <v>1113.8800000000001</v>
      </c>
      <c r="CL3">
        <v>1139.52</v>
      </c>
      <c r="CM3">
        <v>1165.17</v>
      </c>
      <c r="CN3">
        <v>1113.8800000000001</v>
      </c>
      <c r="CO3">
        <v>1099.22</v>
      </c>
      <c r="CP3">
        <v>1036.93</v>
      </c>
      <c r="CQ3">
        <v>1080.9000000000001</v>
      </c>
      <c r="CR3">
        <v>1014.95</v>
      </c>
      <c r="CS3">
        <v>1051.5899999999999</v>
      </c>
      <c r="CT3">
        <v>1033.27</v>
      </c>
      <c r="CU3">
        <v>996.63</v>
      </c>
      <c r="CV3">
        <v>1018.61</v>
      </c>
      <c r="CW3">
        <v>1066.24</v>
      </c>
      <c r="CX3">
        <v>1066.24</v>
      </c>
      <c r="CY3">
        <v>1047.92</v>
      </c>
      <c r="CZ3">
        <v>1066.24</v>
      </c>
      <c r="DA3">
        <v>1066.24</v>
      </c>
      <c r="DB3">
        <v>1033.27</v>
      </c>
      <c r="DC3">
        <v>1062.58</v>
      </c>
      <c r="DD3">
        <v>1095.56</v>
      </c>
      <c r="DE3">
        <v>1095.56</v>
      </c>
      <c r="DF3">
        <v>1051.5899999999999</v>
      </c>
      <c r="DG3">
        <v>1058.92</v>
      </c>
      <c r="DH3">
        <v>1066.24</v>
      </c>
      <c r="DI3">
        <v>1084.56</v>
      </c>
      <c r="DJ3">
        <v>1102.8800000000001</v>
      </c>
      <c r="DK3">
        <v>1084.56</v>
      </c>
      <c r="DL3">
        <v>1084.56</v>
      </c>
      <c r="DM3">
        <v>1091.8900000000001</v>
      </c>
      <c r="DN3">
        <v>1095.56</v>
      </c>
      <c r="DO3">
        <v>1091.8900000000001</v>
      </c>
      <c r="DP3">
        <v>1110.21</v>
      </c>
      <c r="DQ3">
        <v>1132.2</v>
      </c>
      <c r="DR3">
        <v>1132.2</v>
      </c>
      <c r="DS3">
        <v>1139.52</v>
      </c>
      <c r="DT3">
        <v>1146.8499999999999</v>
      </c>
      <c r="DU3">
        <v>1124.8699999999999</v>
      </c>
      <c r="DV3">
        <v>1146.8499999999999</v>
      </c>
      <c r="DW3">
        <v>1154.18</v>
      </c>
      <c r="DX3">
        <v>1154.18</v>
      </c>
      <c r="DY3">
        <v>1157.8399999999999</v>
      </c>
      <c r="DZ3">
        <v>1165.17</v>
      </c>
      <c r="EA3">
        <v>1143.19</v>
      </c>
      <c r="EB3">
        <v>1157.8399999999999</v>
      </c>
      <c r="EC3">
        <v>1168.8399999999999</v>
      </c>
      <c r="ED3">
        <v>1157.8399999999999</v>
      </c>
      <c r="EE3">
        <v>1113.8800000000001</v>
      </c>
      <c r="EF3">
        <v>1128.53</v>
      </c>
      <c r="EG3">
        <v>1132.2</v>
      </c>
      <c r="EH3">
        <v>1110.21</v>
      </c>
      <c r="EI3">
        <v>1095.56</v>
      </c>
      <c r="EJ3">
        <v>1091.8900000000001</v>
      </c>
      <c r="EK3">
        <v>1106.55</v>
      </c>
      <c r="EL3">
        <v>1095.56</v>
      </c>
      <c r="EM3">
        <v>1106.55</v>
      </c>
      <c r="EN3">
        <v>1080.9000000000001</v>
      </c>
      <c r="EO3">
        <v>1091.8900000000001</v>
      </c>
      <c r="EP3">
        <v>1099.22</v>
      </c>
      <c r="EQ3">
        <v>1077.24</v>
      </c>
      <c r="ER3">
        <v>1073.57</v>
      </c>
      <c r="ES3">
        <v>1069.9100000000001</v>
      </c>
      <c r="ET3">
        <v>1080.9000000000001</v>
      </c>
      <c r="EU3">
        <v>1080.9000000000001</v>
      </c>
      <c r="EV3">
        <v>1095.56</v>
      </c>
      <c r="EW3">
        <v>1095.56</v>
      </c>
      <c r="EX3">
        <v>1088.23</v>
      </c>
      <c r="EY3">
        <v>1091.8900000000001</v>
      </c>
      <c r="EZ3">
        <v>1095.56</v>
      </c>
      <c r="FA3">
        <v>1091.8900000000001</v>
      </c>
      <c r="FB3">
        <v>1047.92</v>
      </c>
      <c r="FC3">
        <v>1055.25</v>
      </c>
      <c r="FD3">
        <v>1069.9100000000001</v>
      </c>
      <c r="FE3">
        <v>1044.26</v>
      </c>
      <c r="FF3">
        <v>1033.27</v>
      </c>
      <c r="FG3">
        <v>945.33</v>
      </c>
      <c r="FH3">
        <v>959.99</v>
      </c>
      <c r="FI3">
        <v>978.31</v>
      </c>
      <c r="FJ3">
        <v>996.63</v>
      </c>
      <c r="FK3">
        <v>978.31</v>
      </c>
      <c r="FL3">
        <v>970.98</v>
      </c>
      <c r="FM3">
        <v>996.63</v>
      </c>
      <c r="FN3">
        <v>996.63</v>
      </c>
      <c r="FO3">
        <v>1007.62</v>
      </c>
      <c r="FP3">
        <v>1018.61</v>
      </c>
      <c r="FQ3">
        <v>1014.95</v>
      </c>
      <c r="FR3">
        <v>1014.95</v>
      </c>
      <c r="FS3">
        <v>992.96</v>
      </c>
      <c r="FT3">
        <v>989.3</v>
      </c>
      <c r="FU3">
        <v>978.31</v>
      </c>
      <c r="FV3">
        <v>989.3</v>
      </c>
      <c r="FW3">
        <v>992.96</v>
      </c>
      <c r="FX3">
        <v>989.3</v>
      </c>
      <c r="FY3">
        <v>1007.62</v>
      </c>
      <c r="FZ3">
        <v>989.3</v>
      </c>
      <c r="GA3">
        <v>985.63</v>
      </c>
      <c r="GB3">
        <v>1014.95</v>
      </c>
      <c r="GC3">
        <v>1011.28</v>
      </c>
      <c r="GD3">
        <v>1007.62</v>
      </c>
      <c r="GE3">
        <v>1022.27</v>
      </c>
      <c r="GF3">
        <v>1025.94</v>
      </c>
      <c r="GG3">
        <v>1018.61</v>
      </c>
      <c r="GH3">
        <v>1029.5999999999999</v>
      </c>
      <c r="GI3">
        <v>1033.27</v>
      </c>
      <c r="GJ3">
        <v>1029.5999999999999</v>
      </c>
      <c r="GK3">
        <v>1047.92</v>
      </c>
      <c r="GL3">
        <v>1025.94</v>
      </c>
      <c r="GM3">
        <v>1055.25</v>
      </c>
      <c r="GN3">
        <v>1069.9100000000001</v>
      </c>
      <c r="GO3">
        <v>1055.25</v>
      </c>
      <c r="GP3">
        <v>1080.9000000000001</v>
      </c>
      <c r="GQ3">
        <v>1080.9000000000001</v>
      </c>
      <c r="GR3">
        <v>1077.24</v>
      </c>
      <c r="GS3">
        <v>1066.24</v>
      </c>
      <c r="GT3">
        <v>1066.24</v>
      </c>
      <c r="GU3">
        <v>1047.92</v>
      </c>
      <c r="GV3">
        <v>1040.5899999999999</v>
      </c>
      <c r="GW3">
        <v>1029.5999999999999</v>
      </c>
      <c r="GX3">
        <v>1051.5899999999999</v>
      </c>
      <c r="GY3">
        <v>1044.26</v>
      </c>
      <c r="GZ3">
        <v>1025.94</v>
      </c>
      <c r="HA3">
        <v>1040.5899999999999</v>
      </c>
      <c r="HB3">
        <v>1051.5899999999999</v>
      </c>
      <c r="HC3">
        <v>996.63</v>
      </c>
      <c r="HD3">
        <v>1003.95</v>
      </c>
      <c r="HE3">
        <v>1007.62</v>
      </c>
      <c r="HF3">
        <v>970.98</v>
      </c>
      <c r="HG3">
        <v>945.33</v>
      </c>
      <c r="HH3">
        <v>952.66</v>
      </c>
      <c r="HI3">
        <v>985.63</v>
      </c>
      <c r="HJ3">
        <v>967.31</v>
      </c>
      <c r="HK3">
        <v>970.98</v>
      </c>
      <c r="HL3">
        <v>996.63</v>
      </c>
      <c r="HM3">
        <v>1007.62</v>
      </c>
      <c r="HN3">
        <v>996.63</v>
      </c>
      <c r="HO3">
        <v>1007.62</v>
      </c>
      <c r="HP3">
        <v>1014.95</v>
      </c>
      <c r="HQ3">
        <v>1014.95</v>
      </c>
      <c r="HR3">
        <v>1003.95</v>
      </c>
      <c r="HS3">
        <v>1022.27</v>
      </c>
      <c r="HT3">
        <v>1036.93</v>
      </c>
      <c r="HU3">
        <v>1040.5899999999999</v>
      </c>
      <c r="HV3">
        <v>1011.28</v>
      </c>
      <c r="HW3">
        <v>1022.27</v>
      </c>
      <c r="HX3">
        <v>1014.95</v>
      </c>
      <c r="HY3">
        <v>1003.95</v>
      </c>
      <c r="HZ3">
        <v>1003.95</v>
      </c>
      <c r="IA3">
        <v>1003.95</v>
      </c>
      <c r="IB3">
        <v>1003.95</v>
      </c>
      <c r="IC3">
        <v>1014.95</v>
      </c>
      <c r="ID3">
        <v>1018.61</v>
      </c>
      <c r="IE3">
        <v>1029.5999999999999</v>
      </c>
      <c r="IF3">
        <v>1022.27</v>
      </c>
      <c r="IG3">
        <v>1051.5899999999999</v>
      </c>
      <c r="IH3">
        <v>1077.24</v>
      </c>
      <c r="II3">
        <v>1073.57</v>
      </c>
      <c r="IJ3">
        <v>1066.24</v>
      </c>
      <c r="IK3">
        <v>1077.24</v>
      </c>
      <c r="IL3">
        <v>1091.8900000000001</v>
      </c>
      <c r="IM3">
        <v>1073.57</v>
      </c>
      <c r="IN3">
        <v>1088.23</v>
      </c>
      <c r="IO3">
        <v>1132.2</v>
      </c>
      <c r="IP3">
        <v>1161.51</v>
      </c>
      <c r="IQ3">
        <v>1154.18</v>
      </c>
      <c r="IR3">
        <v>1183.49</v>
      </c>
      <c r="IS3">
        <v>1154.18</v>
      </c>
      <c r="IT3">
        <v>1150.52</v>
      </c>
      <c r="IU3">
        <v>1161.51</v>
      </c>
      <c r="IV3">
        <v>1168.8399999999999</v>
      </c>
      <c r="IW3">
        <v>1179.83</v>
      </c>
      <c r="IX3">
        <v>1179.83</v>
      </c>
      <c r="IY3">
        <v>1201.81</v>
      </c>
      <c r="IZ3">
        <v>1194.49</v>
      </c>
      <c r="JA3">
        <v>1190.82</v>
      </c>
      <c r="JB3">
        <v>1212.81</v>
      </c>
      <c r="JC3">
        <v>1212.81</v>
      </c>
      <c r="JD3">
        <v>1216.47</v>
      </c>
      <c r="JE3">
        <v>1220.1300000000001</v>
      </c>
      <c r="JF3">
        <v>1212.81</v>
      </c>
      <c r="JG3">
        <v>1212.81</v>
      </c>
      <c r="JH3">
        <v>1205.48</v>
      </c>
      <c r="JI3">
        <v>1223.8</v>
      </c>
      <c r="JJ3">
        <v>1205.48</v>
      </c>
      <c r="JK3">
        <v>1176.17</v>
      </c>
      <c r="JL3">
        <v>1187.1600000000001</v>
      </c>
      <c r="JM3">
        <v>1187.1600000000001</v>
      </c>
      <c r="JN3">
        <v>1190.82</v>
      </c>
      <c r="JO3">
        <v>1179.83</v>
      </c>
      <c r="JP3">
        <v>1198.1500000000001</v>
      </c>
      <c r="JQ3">
        <v>1187.1600000000001</v>
      </c>
      <c r="JR3">
        <v>1227.46</v>
      </c>
      <c r="JS3">
        <v>1242.1199999999999</v>
      </c>
      <c r="JT3">
        <v>1297.08</v>
      </c>
      <c r="JU3">
        <v>1297.08</v>
      </c>
      <c r="JV3">
        <v>1304.4100000000001</v>
      </c>
      <c r="JW3">
        <v>1330.06</v>
      </c>
      <c r="JX3">
        <v>1326.39</v>
      </c>
      <c r="JY3">
        <v>1322.73</v>
      </c>
      <c r="JZ3">
        <v>1319.06</v>
      </c>
      <c r="KA3">
        <v>1308.07</v>
      </c>
      <c r="KB3">
        <v>1308.07</v>
      </c>
      <c r="KC3">
        <v>1300.74</v>
      </c>
      <c r="KD3">
        <v>1297.08</v>
      </c>
      <c r="KE3">
        <v>1297.08</v>
      </c>
      <c r="KF3">
        <v>1282.42</v>
      </c>
      <c r="KG3">
        <v>1300.74</v>
      </c>
      <c r="KH3">
        <v>1297.08</v>
      </c>
      <c r="KI3">
        <v>1308.07</v>
      </c>
      <c r="KJ3">
        <v>1319.06</v>
      </c>
      <c r="KK3">
        <v>1315.4</v>
      </c>
      <c r="KL3">
        <v>1311.74</v>
      </c>
      <c r="KM3">
        <v>1319.06</v>
      </c>
      <c r="KN3">
        <v>1326.39</v>
      </c>
      <c r="KO3">
        <v>1330.06</v>
      </c>
      <c r="KP3">
        <v>1366.7</v>
      </c>
      <c r="KQ3">
        <v>1374.02</v>
      </c>
      <c r="KR3">
        <v>1341.05</v>
      </c>
      <c r="KS3">
        <v>1300.74</v>
      </c>
      <c r="KT3">
        <v>1311.74</v>
      </c>
      <c r="KU3">
        <v>1326.39</v>
      </c>
      <c r="KV3">
        <v>1344.71</v>
      </c>
      <c r="KW3">
        <v>1363.03</v>
      </c>
      <c r="KX3">
        <v>1333.72</v>
      </c>
      <c r="KY3">
        <v>1337.38</v>
      </c>
      <c r="KZ3">
        <v>1315.4</v>
      </c>
      <c r="LA3">
        <v>1330.06</v>
      </c>
      <c r="LB3">
        <v>1322.73</v>
      </c>
      <c r="LC3">
        <v>1319.06</v>
      </c>
      <c r="LD3">
        <v>1326.39</v>
      </c>
      <c r="LE3">
        <v>1352.04</v>
      </c>
      <c r="LF3">
        <v>1377.69</v>
      </c>
      <c r="LG3">
        <v>1363.03</v>
      </c>
      <c r="LH3">
        <v>1352.04</v>
      </c>
      <c r="LI3">
        <v>1352.04</v>
      </c>
      <c r="LJ3">
        <v>1341.05</v>
      </c>
      <c r="LK3">
        <v>1341.05</v>
      </c>
      <c r="LL3">
        <v>1341.05</v>
      </c>
      <c r="LM3">
        <v>1341.05</v>
      </c>
      <c r="LN3">
        <v>1326.39</v>
      </c>
      <c r="LO3">
        <v>1315.4</v>
      </c>
      <c r="LP3">
        <v>1333.72</v>
      </c>
      <c r="LQ3">
        <v>1344.71</v>
      </c>
      <c r="LR3">
        <v>1348.38</v>
      </c>
      <c r="LS3">
        <v>1370.36</v>
      </c>
      <c r="LT3">
        <v>1355.7</v>
      </c>
      <c r="LU3">
        <v>1370.36</v>
      </c>
      <c r="LV3">
        <v>1377.69</v>
      </c>
      <c r="LW3">
        <v>1359.37</v>
      </c>
      <c r="LX3">
        <v>1359.37</v>
      </c>
      <c r="LY3">
        <v>1359.37</v>
      </c>
      <c r="LZ3">
        <v>1320.9</v>
      </c>
      <c r="MA3">
        <v>1317.2</v>
      </c>
      <c r="MB3">
        <v>1302.4000000000001</v>
      </c>
      <c r="MC3">
        <v>1269.0999999999999</v>
      </c>
      <c r="MD3">
        <v>1295</v>
      </c>
      <c r="ME3">
        <v>1309.8</v>
      </c>
      <c r="MF3">
        <v>1309.8</v>
      </c>
      <c r="MG3">
        <v>1317.2</v>
      </c>
      <c r="MH3">
        <v>1269.0999999999999</v>
      </c>
      <c r="MI3">
        <v>1243.2</v>
      </c>
      <c r="MJ3">
        <v>1239.5</v>
      </c>
      <c r="MK3">
        <v>1261.7</v>
      </c>
      <c r="ML3">
        <v>1261.7</v>
      </c>
      <c r="MM3">
        <v>1283.9000000000001</v>
      </c>
      <c r="MN3">
        <v>1283.9000000000001</v>
      </c>
      <c r="MO3">
        <v>1298.7</v>
      </c>
      <c r="MP3">
        <v>1306.0999999999999</v>
      </c>
      <c r="MQ3">
        <v>1287.5999999999999</v>
      </c>
      <c r="MR3">
        <v>1283.9000000000001</v>
      </c>
      <c r="MS3">
        <v>1291.3</v>
      </c>
      <c r="MT3">
        <v>1550.29</v>
      </c>
      <c r="MU3">
        <v>1513.3</v>
      </c>
      <c r="MV3">
        <v>1502.2</v>
      </c>
      <c r="MW3">
        <v>1480</v>
      </c>
      <c r="MX3">
        <v>1446.7</v>
      </c>
      <c r="MY3">
        <v>1487.4</v>
      </c>
      <c r="MZ3">
        <v>1483.7</v>
      </c>
      <c r="NA3">
        <v>1491.09</v>
      </c>
      <c r="NB3">
        <v>1531.8</v>
      </c>
      <c r="NC3">
        <v>1535.5</v>
      </c>
      <c r="ND3">
        <v>1528.09</v>
      </c>
      <c r="NE3">
        <v>1524.4</v>
      </c>
      <c r="NF3">
        <v>1517</v>
      </c>
      <c r="NG3">
        <v>1528.09</v>
      </c>
      <c r="NH3">
        <v>1535.5</v>
      </c>
      <c r="NI3">
        <v>1528.09</v>
      </c>
      <c r="NJ3">
        <v>1528.09</v>
      </c>
      <c r="NK3">
        <v>1517</v>
      </c>
      <c r="NL3">
        <v>1524.4</v>
      </c>
      <c r="NM3">
        <v>1513.3</v>
      </c>
      <c r="NN3">
        <v>1517</v>
      </c>
      <c r="NO3">
        <v>1517</v>
      </c>
      <c r="NP3">
        <v>1520.7</v>
      </c>
      <c r="NQ3">
        <v>1505.9</v>
      </c>
      <c r="NR3">
        <v>1517</v>
      </c>
      <c r="NS3">
        <v>1528.09</v>
      </c>
      <c r="NT3">
        <v>1550.29</v>
      </c>
      <c r="NU3">
        <v>1554</v>
      </c>
      <c r="NV3">
        <v>1594.69</v>
      </c>
      <c r="NW3">
        <v>1613.19</v>
      </c>
      <c r="NX3">
        <v>1613.19</v>
      </c>
      <c r="NY3">
        <v>1576.19</v>
      </c>
      <c r="NZ3">
        <v>1568.79</v>
      </c>
      <c r="OA3">
        <v>1565.09</v>
      </c>
      <c r="OB3">
        <v>1587.29</v>
      </c>
      <c r="OC3">
        <v>1613.19</v>
      </c>
      <c r="OD3">
        <v>1624.29</v>
      </c>
      <c r="OE3">
        <v>1605.79</v>
      </c>
      <c r="OF3">
        <v>1598.4</v>
      </c>
      <c r="OG3">
        <v>1550.29</v>
      </c>
      <c r="OH3">
        <v>1572.5</v>
      </c>
      <c r="OI3">
        <v>1613.19</v>
      </c>
      <c r="OJ3">
        <v>1605.79</v>
      </c>
      <c r="OK3">
        <v>1594.69</v>
      </c>
      <c r="OL3">
        <v>1583.59</v>
      </c>
      <c r="OM3">
        <v>1576.19</v>
      </c>
      <c r="ON3">
        <v>1598.4</v>
      </c>
      <c r="OO3">
        <v>1594.69</v>
      </c>
      <c r="OP3">
        <v>1598.4</v>
      </c>
      <c r="OQ3">
        <v>1620.59</v>
      </c>
      <c r="OR3">
        <v>1620.59</v>
      </c>
      <c r="OS3">
        <v>1642.79</v>
      </c>
      <c r="OT3">
        <v>1635.39</v>
      </c>
      <c r="OU3">
        <v>1628</v>
      </c>
      <c r="OV3">
        <v>1628</v>
      </c>
      <c r="OW3">
        <v>1628</v>
      </c>
      <c r="OX3">
        <v>1620.59</v>
      </c>
      <c r="OY3">
        <v>1620.59</v>
      </c>
      <c r="OZ3">
        <v>1598.4</v>
      </c>
      <c r="PA3">
        <v>1602.09</v>
      </c>
      <c r="PB3">
        <v>1579.9</v>
      </c>
      <c r="PC3">
        <v>1565.09</v>
      </c>
      <c r="PD3">
        <v>1572.5</v>
      </c>
      <c r="PE3">
        <v>1583.59</v>
      </c>
      <c r="PF3">
        <v>1572.5</v>
      </c>
      <c r="PG3">
        <v>1587.29</v>
      </c>
      <c r="PH3">
        <v>1579.9</v>
      </c>
      <c r="PI3">
        <v>1572.5</v>
      </c>
      <c r="PJ3">
        <v>1576.19</v>
      </c>
      <c r="PK3">
        <v>1579.9</v>
      </c>
      <c r="PL3">
        <v>1587.29</v>
      </c>
      <c r="PM3">
        <v>1565.09</v>
      </c>
      <c r="PN3">
        <v>1546.59</v>
      </c>
      <c r="PO3">
        <v>1528.09</v>
      </c>
      <c r="PP3">
        <v>1542.9</v>
      </c>
      <c r="PQ3">
        <v>1524.4</v>
      </c>
      <c r="PR3">
        <v>1528.09</v>
      </c>
      <c r="PS3">
        <v>1513.3</v>
      </c>
      <c r="PT3">
        <v>1528.09</v>
      </c>
      <c r="PU3">
        <v>1542.9</v>
      </c>
      <c r="PV3">
        <v>1535.5</v>
      </c>
      <c r="PW3">
        <v>1531.8</v>
      </c>
      <c r="PX3">
        <v>1528.09</v>
      </c>
      <c r="PY3">
        <v>1531.8</v>
      </c>
      <c r="PZ3">
        <v>1528.09</v>
      </c>
      <c r="QA3">
        <v>1505.9</v>
      </c>
      <c r="QB3">
        <v>1524.4</v>
      </c>
      <c r="QC3">
        <v>1502.2</v>
      </c>
      <c r="QD3">
        <v>1491.09</v>
      </c>
      <c r="QE3">
        <v>1502.2</v>
      </c>
      <c r="QF3">
        <v>1487.4</v>
      </c>
      <c r="QG3">
        <v>1483.7</v>
      </c>
      <c r="QH3">
        <v>1498.5</v>
      </c>
      <c r="QI3">
        <v>1483.7</v>
      </c>
      <c r="QJ3">
        <v>1505.9</v>
      </c>
      <c r="QK3">
        <v>1480</v>
      </c>
      <c r="QL3">
        <v>1491.09</v>
      </c>
      <c r="QM3">
        <v>1487.4</v>
      </c>
      <c r="QN3">
        <v>1487.4</v>
      </c>
      <c r="QO3">
        <v>1483.7</v>
      </c>
      <c r="QP3">
        <v>1494.8</v>
      </c>
      <c r="QQ3">
        <v>1491.09</v>
      </c>
      <c r="QR3">
        <v>1491.09</v>
      </c>
      <c r="QS3">
        <v>1494.8</v>
      </c>
      <c r="QT3">
        <v>1491.09</v>
      </c>
      <c r="QU3">
        <v>1472.59</v>
      </c>
      <c r="QV3">
        <v>1480</v>
      </c>
      <c r="QW3">
        <v>1483.7</v>
      </c>
      <c r="QX3">
        <v>1483.7</v>
      </c>
      <c r="QY3">
        <v>1480</v>
      </c>
      <c r="QZ3">
        <v>1476.3</v>
      </c>
      <c r="RA3">
        <v>1476.3</v>
      </c>
      <c r="RB3">
        <v>1476.3</v>
      </c>
      <c r="RC3">
        <v>1446.7</v>
      </c>
      <c r="RD3">
        <v>1431.9</v>
      </c>
      <c r="RE3">
        <v>1435.6</v>
      </c>
      <c r="RF3">
        <v>1450.4</v>
      </c>
      <c r="RG3">
        <v>1461.5</v>
      </c>
      <c r="RH3">
        <v>1465.2</v>
      </c>
      <c r="RI3">
        <v>1461.5</v>
      </c>
      <c r="RJ3">
        <v>1454.09</v>
      </c>
      <c r="RK3">
        <v>1468.9</v>
      </c>
      <c r="RL3">
        <v>1476.3</v>
      </c>
      <c r="RM3">
        <v>1487.4</v>
      </c>
      <c r="RN3">
        <v>1509.59</v>
      </c>
      <c r="RO3">
        <v>1528.09</v>
      </c>
      <c r="RP3">
        <v>1528.09</v>
      </c>
      <c r="RQ3">
        <v>1505.9</v>
      </c>
      <c r="RR3">
        <v>1509.59</v>
      </c>
      <c r="RS3">
        <v>1535.5</v>
      </c>
      <c r="RT3">
        <v>1554</v>
      </c>
      <c r="RU3">
        <v>1579.9</v>
      </c>
      <c r="RV3">
        <v>1602.09</v>
      </c>
      <c r="RW3">
        <v>1598.4</v>
      </c>
      <c r="RX3">
        <v>1609.5</v>
      </c>
      <c r="RY3">
        <v>1616.9</v>
      </c>
      <c r="RZ3">
        <v>1613.19</v>
      </c>
      <c r="SA3">
        <v>1605.79</v>
      </c>
      <c r="SB3">
        <v>1620.59</v>
      </c>
      <c r="SC3">
        <v>1631.69</v>
      </c>
      <c r="SD3">
        <v>1642.79</v>
      </c>
      <c r="SE3">
        <v>1639.09</v>
      </c>
      <c r="SF3">
        <v>1646.49</v>
      </c>
      <c r="SG3">
        <v>1639.09</v>
      </c>
      <c r="SH3">
        <v>1676.09</v>
      </c>
      <c r="SI3">
        <v>1698.29</v>
      </c>
      <c r="SJ3">
        <v>1698.29</v>
      </c>
      <c r="SK3">
        <v>1687.19</v>
      </c>
      <c r="SL3">
        <v>1690.89</v>
      </c>
      <c r="SM3">
        <v>1735.29</v>
      </c>
      <c r="SN3">
        <v>1735.29</v>
      </c>
      <c r="SO3">
        <v>1716.79</v>
      </c>
      <c r="SP3">
        <v>1698.29</v>
      </c>
      <c r="SQ3">
        <v>1676.09</v>
      </c>
      <c r="SR3">
        <v>1687.19</v>
      </c>
      <c r="SS3">
        <v>1716.79</v>
      </c>
      <c r="ST3">
        <v>1690.89</v>
      </c>
      <c r="SU3">
        <v>1724.19</v>
      </c>
      <c r="SV3">
        <v>1735.29</v>
      </c>
      <c r="SW3">
        <v>1753.79</v>
      </c>
      <c r="SX3">
        <v>1757.49</v>
      </c>
      <c r="SY3">
        <v>1757.49</v>
      </c>
      <c r="SZ3">
        <v>1757.49</v>
      </c>
      <c r="TA3">
        <v>1750.09</v>
      </c>
      <c r="TB3">
        <v>1746.39</v>
      </c>
      <c r="TC3">
        <v>1761.19</v>
      </c>
      <c r="TD3">
        <v>1750.09</v>
      </c>
      <c r="TE3">
        <v>1757.49</v>
      </c>
      <c r="TF3">
        <v>1779.69</v>
      </c>
      <c r="TG3">
        <v>1775.99</v>
      </c>
      <c r="TH3">
        <v>1775.99</v>
      </c>
      <c r="TI3">
        <v>1779.69</v>
      </c>
      <c r="TJ3">
        <v>1768.59</v>
      </c>
      <c r="TK3">
        <v>1768.59</v>
      </c>
      <c r="TL3">
        <v>1775.99</v>
      </c>
      <c r="TM3">
        <v>1805.59</v>
      </c>
      <c r="TN3">
        <v>1824.09</v>
      </c>
      <c r="TO3">
        <v>1816.69</v>
      </c>
      <c r="TP3">
        <v>1801.89</v>
      </c>
      <c r="TQ3">
        <v>1835.19</v>
      </c>
      <c r="TR3">
        <v>1835.19</v>
      </c>
      <c r="TS3">
        <v>1812.99</v>
      </c>
      <c r="TT3">
        <v>1812.99</v>
      </c>
      <c r="TU3">
        <v>1838.89</v>
      </c>
      <c r="TV3">
        <v>1859.24</v>
      </c>
      <c r="TW3">
        <v>1886.99</v>
      </c>
      <c r="TX3">
        <v>1914.74</v>
      </c>
      <c r="TY3">
        <v>1942.49</v>
      </c>
      <c r="TZ3">
        <v>1923.99</v>
      </c>
      <c r="UA3">
        <v>1923.99</v>
      </c>
      <c r="UB3">
        <v>1914.74</v>
      </c>
      <c r="UC3">
        <v>1933.24</v>
      </c>
      <c r="UD3">
        <v>1933.24</v>
      </c>
      <c r="UE3">
        <v>1877.74</v>
      </c>
      <c r="UF3">
        <v>1816.69</v>
      </c>
      <c r="UG3">
        <v>1846.29</v>
      </c>
      <c r="UH3">
        <v>1835.19</v>
      </c>
      <c r="UI3">
        <v>1849.99</v>
      </c>
      <c r="UJ3">
        <v>1896.24</v>
      </c>
      <c r="UK3">
        <v>1905.49</v>
      </c>
      <c r="UL3">
        <v>1923.99</v>
      </c>
      <c r="UM3">
        <v>1933.24</v>
      </c>
      <c r="UN3">
        <v>1960.99</v>
      </c>
      <c r="UO3">
        <v>1960.99</v>
      </c>
      <c r="UP3">
        <v>1970.24</v>
      </c>
      <c r="UQ3">
        <v>1979.49</v>
      </c>
      <c r="UR3">
        <v>1979.49</v>
      </c>
      <c r="US3">
        <v>1923.99</v>
      </c>
      <c r="UT3">
        <v>1942.49</v>
      </c>
      <c r="UU3">
        <v>1923.99</v>
      </c>
      <c r="UV3">
        <v>1905.49</v>
      </c>
      <c r="UW3">
        <v>1933.24</v>
      </c>
      <c r="UX3">
        <v>1914.74</v>
      </c>
      <c r="UY3">
        <v>1868.49</v>
      </c>
      <c r="UZ3">
        <v>1905.49</v>
      </c>
      <c r="VA3">
        <v>1877.74</v>
      </c>
      <c r="VB3">
        <v>1923.99</v>
      </c>
      <c r="VC3">
        <v>1905.49</v>
      </c>
      <c r="VD3">
        <v>1886.99</v>
      </c>
      <c r="VE3">
        <v>1783.39</v>
      </c>
      <c r="VF3">
        <v>1849.99</v>
      </c>
      <c r="VG3">
        <v>1838.89</v>
      </c>
      <c r="VH3">
        <v>1805.59</v>
      </c>
      <c r="VI3">
        <v>1809.29</v>
      </c>
      <c r="VJ3">
        <v>1801.89</v>
      </c>
      <c r="VK3">
        <v>1794.49</v>
      </c>
      <c r="VL3">
        <v>1775.99</v>
      </c>
      <c r="VM3">
        <v>1775.99</v>
      </c>
      <c r="VN3">
        <v>1779.69</v>
      </c>
      <c r="VO3">
        <v>1779.69</v>
      </c>
      <c r="VP3">
        <v>1775.99</v>
      </c>
      <c r="VQ3">
        <v>1779.69</v>
      </c>
      <c r="VR3">
        <v>1757.49</v>
      </c>
      <c r="VS3">
        <v>1775.99</v>
      </c>
      <c r="VT3">
        <v>1779.69</v>
      </c>
      <c r="VU3">
        <v>1798.19</v>
      </c>
      <c r="VV3">
        <v>1801.89</v>
      </c>
      <c r="VW3">
        <v>1794.49</v>
      </c>
      <c r="VX3">
        <v>1798.19</v>
      </c>
      <c r="VY3">
        <v>1794.49</v>
      </c>
      <c r="VZ3">
        <v>1794.49</v>
      </c>
      <c r="WA3">
        <v>1794.49</v>
      </c>
      <c r="WB3">
        <v>1805.59</v>
      </c>
      <c r="WC3">
        <v>1798.19</v>
      </c>
      <c r="WD3">
        <v>1794.49</v>
      </c>
      <c r="WE3">
        <v>1790.79</v>
      </c>
      <c r="WF3">
        <v>1794.49</v>
      </c>
      <c r="WG3">
        <v>1794.49</v>
      </c>
      <c r="WH3">
        <v>1809.29</v>
      </c>
      <c r="WI3">
        <v>1801.89</v>
      </c>
      <c r="WJ3">
        <v>1809.29</v>
      </c>
      <c r="WK3">
        <v>1809.29</v>
      </c>
      <c r="WL3">
        <v>1809.29</v>
      </c>
      <c r="WM3">
        <v>1816.76</v>
      </c>
      <c r="WN3">
        <v>1820.49</v>
      </c>
      <c r="WO3">
        <v>1824.22</v>
      </c>
      <c r="WP3">
        <v>1824.22</v>
      </c>
      <c r="WQ3">
        <v>1827.95</v>
      </c>
      <c r="WR3">
        <v>1820.49</v>
      </c>
      <c r="WS3">
        <v>1827.95</v>
      </c>
      <c r="WT3">
        <v>1827.95</v>
      </c>
      <c r="WU3">
        <v>1835.41</v>
      </c>
      <c r="WV3">
        <v>1827.95</v>
      </c>
      <c r="WW3">
        <v>1827.95</v>
      </c>
      <c r="WX3">
        <v>1827.95</v>
      </c>
      <c r="WY3">
        <v>1827.95</v>
      </c>
      <c r="WZ3">
        <v>1783.18</v>
      </c>
      <c r="XA3">
        <v>1757.07</v>
      </c>
      <c r="XB3">
        <v>1764.53</v>
      </c>
      <c r="XC3">
        <v>1764.53</v>
      </c>
      <c r="XD3">
        <v>1805.56</v>
      </c>
      <c r="XE3">
        <v>1794.37</v>
      </c>
      <c r="XF3">
        <v>1835.41</v>
      </c>
      <c r="XG3">
        <v>1839.14</v>
      </c>
      <c r="XH3">
        <v>1842.87</v>
      </c>
      <c r="XI3">
        <v>1827.95</v>
      </c>
      <c r="XJ3">
        <v>1842.87</v>
      </c>
      <c r="XK3">
        <v>1842.87</v>
      </c>
      <c r="XL3">
        <v>1842.87</v>
      </c>
      <c r="XM3">
        <v>1842.87</v>
      </c>
      <c r="XN3">
        <v>1842.87</v>
      </c>
      <c r="XO3">
        <v>1842.87</v>
      </c>
      <c r="XP3">
        <v>1842.87</v>
      </c>
      <c r="XQ3">
        <v>1842.87</v>
      </c>
      <c r="XR3">
        <v>1842.87</v>
      </c>
      <c r="XS3">
        <v>1842.87</v>
      </c>
      <c r="XT3">
        <v>1842.87</v>
      </c>
      <c r="XU3">
        <v>1842.87</v>
      </c>
      <c r="XV3">
        <v>1842.87</v>
      </c>
      <c r="XW3">
        <v>1842.87</v>
      </c>
      <c r="XX3">
        <v>1842.87</v>
      </c>
      <c r="XY3">
        <v>1842.87</v>
      </c>
      <c r="XZ3">
        <v>1842.87</v>
      </c>
      <c r="YA3">
        <v>1842.87</v>
      </c>
      <c r="YB3">
        <v>1842.87</v>
      </c>
      <c r="YC3">
        <v>1842.87</v>
      </c>
      <c r="YD3">
        <v>1842.87</v>
      </c>
      <c r="YE3">
        <v>1842.87</v>
      </c>
      <c r="YF3">
        <v>1842.87</v>
      </c>
      <c r="YG3">
        <v>1842.87</v>
      </c>
      <c r="YH3">
        <v>1842.87</v>
      </c>
      <c r="YI3">
        <v>1842.87</v>
      </c>
      <c r="YJ3">
        <v>1842.87</v>
      </c>
      <c r="YK3">
        <v>1842.87</v>
      </c>
      <c r="YL3">
        <v>1842.87</v>
      </c>
      <c r="YM3">
        <v>1842.87</v>
      </c>
      <c r="YN3">
        <v>1842.87</v>
      </c>
      <c r="YO3">
        <v>1842.87</v>
      </c>
      <c r="YP3">
        <v>1842.87</v>
      </c>
      <c r="YQ3">
        <v>1842.87</v>
      </c>
      <c r="YR3">
        <v>1842.87</v>
      </c>
      <c r="YS3">
        <v>1842.87</v>
      </c>
      <c r="YT3">
        <v>1842.87</v>
      </c>
      <c r="YU3">
        <v>1842.87</v>
      </c>
      <c r="YV3">
        <v>1842.87</v>
      </c>
      <c r="YW3">
        <v>1842.87</v>
      </c>
      <c r="YX3">
        <v>1842.87</v>
      </c>
      <c r="YY3">
        <v>1842.87</v>
      </c>
      <c r="YZ3">
        <v>1842.87</v>
      </c>
      <c r="ZA3">
        <v>1842.87</v>
      </c>
      <c r="ZB3">
        <v>1842.87</v>
      </c>
      <c r="ZC3">
        <v>1842.87</v>
      </c>
      <c r="ZD3">
        <v>1842.87</v>
      </c>
      <c r="ZE3">
        <v>1842.87</v>
      </c>
      <c r="ZF3">
        <v>1842.87</v>
      </c>
      <c r="ZG3">
        <v>1842.87</v>
      </c>
      <c r="ZH3">
        <v>1842.87</v>
      </c>
      <c r="ZI3">
        <v>1842.87</v>
      </c>
      <c r="ZJ3">
        <v>1842.87</v>
      </c>
      <c r="ZK3">
        <v>1842.87</v>
      </c>
      <c r="ZL3">
        <v>1842.87</v>
      </c>
      <c r="ZM3">
        <v>1842.87</v>
      </c>
      <c r="ZN3">
        <v>1842.87</v>
      </c>
      <c r="ZO3">
        <v>1842.87</v>
      </c>
      <c r="ZP3">
        <v>1842.87</v>
      </c>
      <c r="ZQ3">
        <v>1842.87</v>
      </c>
      <c r="ZR3">
        <v>1842.87</v>
      </c>
      <c r="ZS3">
        <v>1842.87</v>
      </c>
      <c r="ZT3">
        <v>1842.87</v>
      </c>
      <c r="ZU3">
        <v>1842.87</v>
      </c>
      <c r="ZV3">
        <v>1842.87</v>
      </c>
      <c r="ZW3">
        <v>1842.87</v>
      </c>
      <c r="ZX3">
        <v>1842.87</v>
      </c>
      <c r="ZY3">
        <v>1842.87</v>
      </c>
      <c r="ZZ3">
        <v>1842.87</v>
      </c>
      <c r="AAA3">
        <v>1842.87</v>
      </c>
      <c r="AAB3">
        <v>1842.87</v>
      </c>
      <c r="AAC3">
        <v>1842.87</v>
      </c>
      <c r="AAD3">
        <v>1842.87</v>
      </c>
      <c r="AAE3">
        <v>1842.87</v>
      </c>
      <c r="AAF3">
        <v>1842.87</v>
      </c>
      <c r="AAG3">
        <v>1842.87</v>
      </c>
      <c r="AAH3">
        <v>1842.87</v>
      </c>
      <c r="AAI3">
        <v>1842.87</v>
      </c>
      <c r="AAJ3">
        <v>1842.87</v>
      </c>
      <c r="AAK3">
        <v>1842.87</v>
      </c>
      <c r="AAL3">
        <v>1842.87</v>
      </c>
      <c r="AAM3">
        <v>1842.87</v>
      </c>
      <c r="AAN3">
        <v>1842.87</v>
      </c>
      <c r="AAO3">
        <v>1842.87</v>
      </c>
      <c r="AAP3">
        <v>1842.87</v>
      </c>
      <c r="AAQ3">
        <v>1842.87</v>
      </c>
      <c r="AAR3">
        <v>1842.87</v>
      </c>
      <c r="AAS3">
        <v>1842.87</v>
      </c>
      <c r="AAT3">
        <v>1842.87</v>
      </c>
      <c r="AAU3">
        <v>1842.87</v>
      </c>
      <c r="AAV3">
        <v>1842.87</v>
      </c>
      <c r="AAW3">
        <v>1842.87</v>
      </c>
      <c r="AAX3">
        <v>1842.87</v>
      </c>
      <c r="AAY3">
        <v>1842.87</v>
      </c>
      <c r="AAZ3">
        <v>1842.87</v>
      </c>
      <c r="ABA3">
        <v>1842.87</v>
      </c>
      <c r="ABB3">
        <v>1842.87</v>
      </c>
      <c r="ABC3">
        <v>1842.87</v>
      </c>
      <c r="ABD3">
        <v>1842.87</v>
      </c>
      <c r="ABE3">
        <v>1842.87</v>
      </c>
      <c r="ABF3">
        <v>1842.87</v>
      </c>
      <c r="ABG3">
        <v>1842.87</v>
      </c>
      <c r="ABH3">
        <v>1842.87</v>
      </c>
      <c r="ABI3">
        <v>1842.87</v>
      </c>
      <c r="ABJ3">
        <v>1842.87</v>
      </c>
      <c r="ABK3">
        <v>1842.87</v>
      </c>
      <c r="ABL3">
        <v>1842.87</v>
      </c>
      <c r="ABM3">
        <v>1842.87</v>
      </c>
      <c r="ABN3">
        <v>1842.87</v>
      </c>
      <c r="ABO3">
        <v>1842.87</v>
      </c>
      <c r="ABP3">
        <v>1842.87</v>
      </c>
      <c r="ABQ3">
        <v>1842.87</v>
      </c>
      <c r="ABR3">
        <v>1842.87</v>
      </c>
      <c r="ABS3">
        <v>1842.87</v>
      </c>
      <c r="ABT3">
        <v>1842.87</v>
      </c>
      <c r="ABU3">
        <v>1842.87</v>
      </c>
      <c r="ABV3">
        <v>1842.87</v>
      </c>
      <c r="ABW3">
        <v>1842.87</v>
      </c>
      <c r="ABX3">
        <v>1842.87</v>
      </c>
      <c r="ABY3">
        <v>1842.87</v>
      </c>
      <c r="ABZ3">
        <v>1842.87</v>
      </c>
      <c r="ACA3">
        <v>1842.87</v>
      </c>
      <c r="ACB3">
        <v>1842.87</v>
      </c>
      <c r="ACC3">
        <v>1842.87</v>
      </c>
      <c r="ACD3">
        <v>1842.87</v>
      </c>
      <c r="ACE3">
        <v>1842.87</v>
      </c>
      <c r="ACF3">
        <v>1842.87</v>
      </c>
      <c r="ACG3">
        <v>1842.87</v>
      </c>
      <c r="ACH3">
        <v>1842.87</v>
      </c>
      <c r="ACI3">
        <v>1842.87</v>
      </c>
      <c r="ACJ3">
        <v>1842.87</v>
      </c>
      <c r="ACK3">
        <v>1842.87</v>
      </c>
      <c r="ACL3">
        <v>1842.87</v>
      </c>
      <c r="ACM3">
        <v>1842.87</v>
      </c>
      <c r="ACN3">
        <v>1842.87</v>
      </c>
      <c r="ACO3">
        <v>1842.87</v>
      </c>
      <c r="ACP3">
        <v>1842.87</v>
      </c>
      <c r="ACQ3">
        <v>1842.87</v>
      </c>
      <c r="ACR3">
        <v>1842.87</v>
      </c>
      <c r="ACS3">
        <v>1842.87</v>
      </c>
      <c r="ACT3">
        <v>1842.87</v>
      </c>
      <c r="ACU3">
        <v>1842.87</v>
      </c>
      <c r="ACV3">
        <v>1842.87</v>
      </c>
      <c r="ACW3">
        <v>1842.87</v>
      </c>
      <c r="ACX3">
        <v>1842.87</v>
      </c>
      <c r="ACY3">
        <v>1842.87</v>
      </c>
      <c r="ACZ3">
        <v>1842.87</v>
      </c>
      <c r="ADA3">
        <v>1842.87</v>
      </c>
      <c r="ADB3">
        <v>1842.87</v>
      </c>
      <c r="ADC3">
        <v>1842.87</v>
      </c>
      <c r="ADD3">
        <v>1842.87</v>
      </c>
      <c r="ADE3">
        <v>1842.87</v>
      </c>
      <c r="ADF3">
        <v>1842.87</v>
      </c>
      <c r="ADG3">
        <v>1842.87</v>
      </c>
      <c r="ADH3">
        <v>1842.87</v>
      </c>
      <c r="ADI3">
        <v>1842.87</v>
      </c>
      <c r="ADJ3">
        <v>1842.87</v>
      </c>
      <c r="ADK3">
        <v>1842.87</v>
      </c>
      <c r="ADL3">
        <v>1842.87</v>
      </c>
      <c r="ADM3">
        <v>1842.87</v>
      </c>
      <c r="ADN3">
        <v>1842.87</v>
      </c>
      <c r="ADO3">
        <v>1842.87</v>
      </c>
      <c r="ADP3">
        <v>1842.87</v>
      </c>
      <c r="ADQ3">
        <v>1842.87</v>
      </c>
      <c r="ADR3">
        <v>1842.87</v>
      </c>
      <c r="ADS3">
        <v>1842.87</v>
      </c>
      <c r="ADT3">
        <v>1842.87</v>
      </c>
      <c r="ADU3">
        <v>1842.87</v>
      </c>
      <c r="ADV3">
        <v>1842.87</v>
      </c>
      <c r="ADW3">
        <v>1842.87</v>
      </c>
      <c r="ADX3">
        <v>1842.87</v>
      </c>
      <c r="ADY3">
        <v>1842.87</v>
      </c>
      <c r="ADZ3">
        <v>1842.87</v>
      </c>
      <c r="AEA3">
        <v>1842.87</v>
      </c>
      <c r="AEB3">
        <v>1842.87</v>
      </c>
      <c r="AEC3">
        <v>1842.87</v>
      </c>
      <c r="AED3">
        <v>1842.87</v>
      </c>
      <c r="AEE3">
        <v>1842.87</v>
      </c>
      <c r="AEF3">
        <v>1842.87</v>
      </c>
      <c r="AEG3">
        <v>1842.87</v>
      </c>
      <c r="AEH3">
        <v>1842.87</v>
      </c>
      <c r="AEI3">
        <v>1842.87</v>
      </c>
      <c r="AEJ3">
        <v>1842.87</v>
      </c>
      <c r="AEK3">
        <v>1842.87</v>
      </c>
      <c r="AEL3">
        <v>1842.87</v>
      </c>
      <c r="AEM3">
        <v>1842.87</v>
      </c>
      <c r="AEN3">
        <v>1842.87</v>
      </c>
      <c r="AEO3">
        <v>1842.87</v>
      </c>
      <c r="AEP3">
        <v>1842.87</v>
      </c>
      <c r="AEQ3">
        <v>1842.87</v>
      </c>
      <c r="AER3">
        <v>1842.87</v>
      </c>
      <c r="AES3">
        <v>1842.87</v>
      </c>
      <c r="AET3">
        <v>1842.87</v>
      </c>
      <c r="AEU3">
        <v>1842.87</v>
      </c>
      <c r="AEV3">
        <v>1842.87</v>
      </c>
      <c r="AEW3">
        <v>1842.87</v>
      </c>
      <c r="AEX3">
        <v>1842.87</v>
      </c>
      <c r="AEY3">
        <v>1842.87</v>
      </c>
      <c r="AEZ3">
        <v>1842.87</v>
      </c>
      <c r="AFA3">
        <v>1842.87</v>
      </c>
      <c r="AFB3">
        <v>1842.87</v>
      </c>
      <c r="AFC3">
        <v>1842.87</v>
      </c>
      <c r="AFD3">
        <v>1842.87</v>
      </c>
      <c r="AFE3">
        <v>1842.87</v>
      </c>
      <c r="AFF3">
        <v>1842.87</v>
      </c>
      <c r="AFG3">
        <v>1842.87</v>
      </c>
      <c r="AFH3">
        <v>1842.87</v>
      </c>
      <c r="AFI3">
        <v>1842.87</v>
      </c>
      <c r="AFJ3">
        <v>1842.87</v>
      </c>
      <c r="AFK3">
        <v>1842.87</v>
      </c>
      <c r="AFL3">
        <v>1842.87</v>
      </c>
      <c r="AFM3">
        <v>1842.87</v>
      </c>
      <c r="AFN3">
        <v>1842.87</v>
      </c>
      <c r="AFO3">
        <v>1842.87</v>
      </c>
      <c r="AFP3">
        <v>1842.87</v>
      </c>
      <c r="AFQ3">
        <v>1842.87</v>
      </c>
      <c r="AFR3">
        <v>1842.87</v>
      </c>
      <c r="AFS3">
        <v>1842.87</v>
      </c>
      <c r="AFT3">
        <v>1842.87</v>
      </c>
      <c r="AFU3">
        <v>1842.87</v>
      </c>
      <c r="AFV3">
        <v>1842.87</v>
      </c>
      <c r="AFW3">
        <v>1842.87</v>
      </c>
      <c r="AFX3">
        <v>1842.87</v>
      </c>
      <c r="AFY3">
        <v>1842.87</v>
      </c>
      <c r="AFZ3">
        <v>1842.87</v>
      </c>
      <c r="AGA3">
        <v>1842.87</v>
      </c>
      <c r="AGB3">
        <v>1842.87</v>
      </c>
      <c r="AGC3">
        <v>1842.87</v>
      </c>
      <c r="AGD3">
        <v>1842.87</v>
      </c>
      <c r="AGE3">
        <v>1842.87</v>
      </c>
      <c r="AGF3">
        <v>1842.87</v>
      </c>
      <c r="AGG3">
        <v>1842.87</v>
      </c>
      <c r="AGH3">
        <v>1842.87</v>
      </c>
      <c r="AGI3">
        <v>1842.87</v>
      </c>
      <c r="AGJ3">
        <v>1842.87</v>
      </c>
      <c r="AGK3">
        <v>1842.87</v>
      </c>
      <c r="AGL3">
        <v>1842.87</v>
      </c>
      <c r="AGM3">
        <v>1842.87</v>
      </c>
      <c r="AGN3">
        <v>1842.87</v>
      </c>
      <c r="AGO3">
        <v>1842.87</v>
      </c>
      <c r="AGP3">
        <v>1842.87</v>
      </c>
      <c r="AGQ3">
        <v>1842.87</v>
      </c>
      <c r="AGR3">
        <v>1842.87</v>
      </c>
      <c r="AGS3">
        <v>1842.87</v>
      </c>
      <c r="AGT3">
        <v>1842.87</v>
      </c>
      <c r="AGU3">
        <v>1842.87</v>
      </c>
      <c r="AGV3">
        <v>1842.87</v>
      </c>
      <c r="AGW3">
        <v>1842.87</v>
      </c>
      <c r="AGX3">
        <v>1842.87</v>
      </c>
      <c r="AGY3">
        <v>1842.87</v>
      </c>
      <c r="AGZ3">
        <v>1842.87</v>
      </c>
      <c r="AHA3">
        <v>1842.87</v>
      </c>
      <c r="AHB3">
        <v>1842.87</v>
      </c>
      <c r="AHC3">
        <v>1842.87</v>
      </c>
      <c r="AHD3">
        <v>1842.87</v>
      </c>
      <c r="AHE3">
        <v>1842.87</v>
      </c>
      <c r="AHF3">
        <v>1842.87</v>
      </c>
      <c r="AHG3">
        <v>1842.87</v>
      </c>
      <c r="AHH3">
        <v>1842.87</v>
      </c>
      <c r="AHI3">
        <v>1842.87</v>
      </c>
      <c r="AHJ3">
        <v>1842.87</v>
      </c>
      <c r="AHK3">
        <v>1842.87</v>
      </c>
      <c r="AHL3">
        <v>1842.87</v>
      </c>
      <c r="AHM3">
        <v>1842.87</v>
      </c>
      <c r="AHN3">
        <v>1842.87</v>
      </c>
      <c r="AHO3">
        <v>1842.87</v>
      </c>
      <c r="AHP3">
        <v>1842.87</v>
      </c>
      <c r="AHQ3">
        <v>1842.87</v>
      </c>
      <c r="AHR3">
        <v>1842.87</v>
      </c>
      <c r="AHS3">
        <v>1842.87</v>
      </c>
      <c r="AHT3">
        <v>1842.87</v>
      </c>
      <c r="AHU3">
        <v>1842.87</v>
      </c>
      <c r="AHV3">
        <v>1842.87</v>
      </c>
      <c r="AHW3">
        <v>1842.87</v>
      </c>
      <c r="AHX3">
        <v>1842.87</v>
      </c>
      <c r="AHY3">
        <v>1842.87</v>
      </c>
      <c r="AHZ3">
        <v>1842.87</v>
      </c>
      <c r="AIA3">
        <v>1842.87</v>
      </c>
      <c r="AIB3">
        <v>1842.87</v>
      </c>
      <c r="AIC3">
        <v>1842.87</v>
      </c>
      <c r="AID3">
        <v>1842.87</v>
      </c>
      <c r="AIE3">
        <v>1842.87</v>
      </c>
      <c r="AIF3">
        <v>1842.87</v>
      </c>
      <c r="AIG3">
        <v>1842.87</v>
      </c>
      <c r="AIH3">
        <v>1842.87</v>
      </c>
      <c r="AII3">
        <v>1842.87</v>
      </c>
      <c r="AIJ3">
        <v>1842.87</v>
      </c>
      <c r="AIK3">
        <v>1842.87</v>
      </c>
      <c r="AIL3">
        <v>1842.87</v>
      </c>
      <c r="AIM3">
        <v>1842.87</v>
      </c>
      <c r="AIN3">
        <v>1842.87</v>
      </c>
      <c r="AIO3">
        <v>1842.87</v>
      </c>
      <c r="AIP3">
        <v>1842.87</v>
      </c>
      <c r="AIQ3">
        <v>1842.87</v>
      </c>
      <c r="AIR3">
        <v>1842.87</v>
      </c>
      <c r="AIS3">
        <v>1842.87</v>
      </c>
      <c r="AIT3">
        <v>1842.87</v>
      </c>
      <c r="AIU3">
        <v>1842.87</v>
      </c>
      <c r="AIV3">
        <v>1842.87</v>
      </c>
      <c r="AIW3">
        <v>1842.87</v>
      </c>
      <c r="AIX3">
        <v>1842.87</v>
      </c>
      <c r="AIY3">
        <v>1842.87</v>
      </c>
      <c r="AIZ3">
        <v>1842.87</v>
      </c>
      <c r="AJA3">
        <v>1842.87</v>
      </c>
      <c r="AJB3">
        <v>1842.87</v>
      </c>
      <c r="AJC3">
        <v>1842.87</v>
      </c>
      <c r="AJD3">
        <v>1842.87</v>
      </c>
      <c r="AJE3">
        <v>1842.87</v>
      </c>
      <c r="AJF3">
        <v>1842.87</v>
      </c>
      <c r="AJG3">
        <v>1842.87</v>
      </c>
      <c r="AJH3">
        <v>1842.87</v>
      </c>
      <c r="AJI3">
        <v>1842.87</v>
      </c>
      <c r="AJJ3">
        <v>1842.87</v>
      </c>
      <c r="AJK3">
        <v>1842.87</v>
      </c>
      <c r="AJL3">
        <v>1842.87</v>
      </c>
      <c r="AJM3">
        <v>1842.87</v>
      </c>
      <c r="AJN3">
        <v>1842.87</v>
      </c>
      <c r="AJO3">
        <v>1842.87</v>
      </c>
      <c r="AJP3">
        <v>1842.87</v>
      </c>
      <c r="AJQ3">
        <v>1842.87</v>
      </c>
      <c r="AJR3">
        <v>1842.87</v>
      </c>
      <c r="AJS3">
        <v>1842.87</v>
      </c>
      <c r="AJT3">
        <v>1842.87</v>
      </c>
      <c r="AJU3">
        <v>1842.87</v>
      </c>
      <c r="AJV3">
        <v>1842.87</v>
      </c>
      <c r="AJW3">
        <v>1842.87</v>
      </c>
      <c r="AJX3">
        <v>1842.87</v>
      </c>
      <c r="AJY3">
        <v>1842.87</v>
      </c>
      <c r="AJZ3">
        <v>1842.87</v>
      </c>
      <c r="AKA3">
        <v>1842.87</v>
      </c>
      <c r="AKB3">
        <v>1842.87</v>
      </c>
      <c r="AKC3">
        <v>1842.87</v>
      </c>
      <c r="AKD3">
        <v>1842.87</v>
      </c>
      <c r="AKE3">
        <v>1842.87</v>
      </c>
      <c r="AKF3">
        <v>1842.87</v>
      </c>
      <c r="AKG3">
        <v>1842.87</v>
      </c>
      <c r="AKH3">
        <v>1842.87</v>
      </c>
      <c r="AKI3">
        <v>1842.87</v>
      </c>
      <c r="AKJ3">
        <v>1842.87</v>
      </c>
      <c r="AKK3">
        <v>1842.87</v>
      </c>
      <c r="AKL3">
        <v>1842.87</v>
      </c>
      <c r="AKM3">
        <v>1842.87</v>
      </c>
      <c r="AKN3">
        <v>1842.87</v>
      </c>
      <c r="AKO3">
        <v>1842.87</v>
      </c>
      <c r="AKP3">
        <v>1842.87</v>
      </c>
      <c r="AKQ3">
        <v>1842.87</v>
      </c>
      <c r="AKR3">
        <v>1842.87</v>
      </c>
      <c r="AKS3">
        <v>1842.87</v>
      </c>
      <c r="AKT3">
        <v>1842.87</v>
      </c>
      <c r="AKU3">
        <v>1842.87</v>
      </c>
      <c r="AKV3">
        <v>1842.87</v>
      </c>
      <c r="AKW3">
        <v>1842.87</v>
      </c>
      <c r="AKX3">
        <v>1842.87</v>
      </c>
      <c r="AKY3">
        <v>1842.87</v>
      </c>
      <c r="AKZ3">
        <v>1842.87</v>
      </c>
      <c r="ALA3">
        <v>1842.87</v>
      </c>
      <c r="ALB3">
        <v>1842.87</v>
      </c>
      <c r="ALC3">
        <v>1842.87</v>
      </c>
      <c r="ALD3">
        <v>1842.87</v>
      </c>
      <c r="ALE3">
        <v>1842.87</v>
      </c>
      <c r="ALF3">
        <v>1842.87</v>
      </c>
      <c r="ALG3">
        <v>1842.87</v>
      </c>
      <c r="ALH3">
        <v>1842.87</v>
      </c>
      <c r="ALI3">
        <v>1842.87</v>
      </c>
      <c r="ALJ3">
        <v>1842.87</v>
      </c>
      <c r="ALK3">
        <v>1842.87</v>
      </c>
      <c r="ALL3">
        <v>1842.87</v>
      </c>
      <c r="ALM3">
        <v>1842.87</v>
      </c>
      <c r="ALN3">
        <v>1842.87</v>
      </c>
      <c r="ALO3">
        <v>1842.87</v>
      </c>
      <c r="ALP3">
        <v>1842.87</v>
      </c>
      <c r="ALQ3">
        <v>1842.87</v>
      </c>
      <c r="ALR3">
        <v>1842.87</v>
      </c>
      <c r="ALS3">
        <v>1842.87</v>
      </c>
      <c r="ALT3">
        <v>1842.87</v>
      </c>
      <c r="ALU3">
        <v>1842.87</v>
      </c>
      <c r="ALV3">
        <v>1842.87</v>
      </c>
      <c r="ALW3">
        <v>1842.87</v>
      </c>
      <c r="ALX3">
        <v>1842.87</v>
      </c>
      <c r="ALY3">
        <v>1842.87</v>
      </c>
      <c r="ALZ3">
        <v>1842.87</v>
      </c>
      <c r="AMA3">
        <v>1842.87</v>
      </c>
      <c r="AMB3">
        <v>1842.87</v>
      </c>
      <c r="AMC3">
        <v>1842.87</v>
      </c>
      <c r="AMD3">
        <v>1842.87</v>
      </c>
      <c r="AME3">
        <v>1842.87</v>
      </c>
      <c r="AMF3">
        <v>1842.87</v>
      </c>
      <c r="AMG3">
        <v>1842.87</v>
      </c>
      <c r="AMH3">
        <v>1842.87</v>
      </c>
      <c r="AMI3">
        <v>1842.87</v>
      </c>
      <c r="AMJ3">
        <v>1842.87</v>
      </c>
      <c r="AMK3">
        <v>1842.87</v>
      </c>
      <c r="AML3">
        <v>1842.87</v>
      </c>
      <c r="AMM3">
        <v>1842.87</v>
      </c>
      <c r="AMN3">
        <v>1842.87</v>
      </c>
      <c r="AMO3">
        <v>1842.87</v>
      </c>
      <c r="AMP3">
        <v>1842.87</v>
      </c>
      <c r="AMQ3">
        <v>1842.87</v>
      </c>
      <c r="AMR3">
        <v>1842.87</v>
      </c>
      <c r="AMS3">
        <v>1842.87</v>
      </c>
      <c r="AMT3">
        <v>1842.87</v>
      </c>
      <c r="AMU3">
        <v>1842.87</v>
      </c>
      <c r="AMV3">
        <v>1842.87</v>
      </c>
      <c r="AMW3">
        <v>1842.87</v>
      </c>
      <c r="AMX3">
        <v>1842.87</v>
      </c>
      <c r="AMY3">
        <v>1842.87</v>
      </c>
      <c r="AMZ3">
        <v>1842.87</v>
      </c>
      <c r="ANA3">
        <v>1842.87</v>
      </c>
      <c r="ANB3">
        <v>1842.87</v>
      </c>
      <c r="ANC3">
        <v>1842.87</v>
      </c>
      <c r="AND3">
        <v>1842.87</v>
      </c>
      <c r="ANE3">
        <v>1842.87</v>
      </c>
      <c r="ANF3">
        <v>1842.87</v>
      </c>
      <c r="ANG3">
        <v>1842.87</v>
      </c>
      <c r="ANH3">
        <v>1842.87</v>
      </c>
      <c r="ANI3">
        <v>1842.87</v>
      </c>
      <c r="ANJ3">
        <v>1842.87</v>
      </c>
      <c r="ANK3">
        <v>1842.87</v>
      </c>
      <c r="ANL3">
        <v>1842.87</v>
      </c>
      <c r="ANM3">
        <v>1842.87</v>
      </c>
      <c r="ANN3">
        <v>1842.87</v>
      </c>
      <c r="ANO3">
        <v>1842.87</v>
      </c>
      <c r="ANP3">
        <v>1842.87</v>
      </c>
      <c r="ANQ3">
        <v>1842.87</v>
      </c>
      <c r="ANR3">
        <v>1842.87</v>
      </c>
      <c r="ANS3">
        <v>1842.87</v>
      </c>
      <c r="ANT3">
        <v>1842.87</v>
      </c>
      <c r="ANU3">
        <v>1842.87</v>
      </c>
      <c r="ANV3">
        <v>1842.87</v>
      </c>
      <c r="ANW3">
        <v>1842.87</v>
      </c>
      <c r="ANX3">
        <v>1842.87</v>
      </c>
      <c r="ANY3">
        <v>1842.87</v>
      </c>
      <c r="ANZ3">
        <v>1842.87</v>
      </c>
      <c r="AOA3">
        <v>1842.87</v>
      </c>
      <c r="AOB3">
        <v>1842.87</v>
      </c>
      <c r="AOC3">
        <v>1842.87</v>
      </c>
      <c r="AOD3">
        <v>1842.87</v>
      </c>
      <c r="AOE3">
        <v>1842.87</v>
      </c>
      <c r="AOF3">
        <v>1842.87</v>
      </c>
      <c r="AOG3">
        <v>1842.87</v>
      </c>
      <c r="AOH3">
        <v>1842.87</v>
      </c>
      <c r="AOI3">
        <v>1842.87</v>
      </c>
      <c r="AOJ3">
        <v>1842.87</v>
      </c>
      <c r="AOK3">
        <v>1842.87</v>
      </c>
      <c r="AOL3">
        <v>1842.87</v>
      </c>
      <c r="AOM3">
        <v>1842.87</v>
      </c>
      <c r="AON3">
        <v>1842.87</v>
      </c>
      <c r="AOO3">
        <v>1842.87</v>
      </c>
      <c r="AOP3">
        <v>1842.87</v>
      </c>
      <c r="AOQ3">
        <v>1842.87</v>
      </c>
      <c r="AOR3">
        <v>1842.87</v>
      </c>
      <c r="AOS3">
        <v>1842.87</v>
      </c>
      <c r="AOT3">
        <v>1842.87</v>
      </c>
      <c r="AOU3">
        <v>1842.87</v>
      </c>
      <c r="AOV3">
        <v>1842.87</v>
      </c>
      <c r="AOW3">
        <v>1842.87</v>
      </c>
      <c r="AOX3">
        <v>1842.87</v>
      </c>
      <c r="AOY3">
        <v>1842.87</v>
      </c>
      <c r="AOZ3">
        <v>1842.87</v>
      </c>
      <c r="APA3">
        <v>1842.87</v>
      </c>
      <c r="APB3">
        <v>1842.87</v>
      </c>
      <c r="APC3">
        <v>1842.87</v>
      </c>
      <c r="APD3">
        <v>1842.87</v>
      </c>
      <c r="APE3">
        <v>1842.87</v>
      </c>
      <c r="APF3">
        <v>1842.87</v>
      </c>
      <c r="APG3">
        <v>1842.87</v>
      </c>
      <c r="APH3">
        <v>1842.87</v>
      </c>
      <c r="API3">
        <v>1842.87</v>
      </c>
      <c r="APJ3">
        <v>1842.87</v>
      </c>
      <c r="APK3">
        <v>1842.87</v>
      </c>
      <c r="APL3">
        <v>1842.87</v>
      </c>
      <c r="APM3">
        <v>1842.87</v>
      </c>
      <c r="APN3">
        <v>1842.87</v>
      </c>
      <c r="APO3">
        <v>1842.87</v>
      </c>
      <c r="APP3">
        <v>1842.87</v>
      </c>
      <c r="APQ3">
        <v>1842.87</v>
      </c>
      <c r="APR3">
        <v>1842.87</v>
      </c>
      <c r="APS3">
        <v>1842.87</v>
      </c>
      <c r="APT3">
        <v>1842.87</v>
      </c>
      <c r="APU3">
        <v>1842.87</v>
      </c>
      <c r="APV3">
        <v>1842.87</v>
      </c>
      <c r="APW3">
        <v>1842.87</v>
      </c>
      <c r="APX3">
        <v>1842.87</v>
      </c>
      <c r="APY3">
        <v>1842.87</v>
      </c>
      <c r="APZ3">
        <v>1842.87</v>
      </c>
      <c r="AQA3">
        <v>1842.87</v>
      </c>
      <c r="AQB3">
        <v>1842.87</v>
      </c>
      <c r="AQC3">
        <v>1842.87</v>
      </c>
      <c r="AQD3">
        <v>1842.87</v>
      </c>
      <c r="AQE3">
        <v>1842.87</v>
      </c>
      <c r="AQF3">
        <v>1842.87</v>
      </c>
      <c r="AQG3">
        <v>1842.87</v>
      </c>
      <c r="AQH3">
        <v>1842.87</v>
      </c>
      <c r="AQI3">
        <v>1842.87</v>
      </c>
      <c r="AQJ3">
        <v>1842.87</v>
      </c>
      <c r="AQK3">
        <v>1842.87</v>
      </c>
      <c r="AQL3">
        <v>1842.87</v>
      </c>
      <c r="AQM3">
        <v>1842.87</v>
      </c>
      <c r="AQN3">
        <v>1842.87</v>
      </c>
      <c r="AQO3">
        <v>1842.87</v>
      </c>
      <c r="AQP3">
        <v>1842.87</v>
      </c>
      <c r="AQQ3">
        <v>1842.87</v>
      </c>
      <c r="AQR3">
        <v>1842.87</v>
      </c>
      <c r="AQS3">
        <v>1842.87</v>
      </c>
      <c r="AQT3">
        <v>1842.87</v>
      </c>
      <c r="AQU3">
        <v>1842.87</v>
      </c>
      <c r="AQV3">
        <v>1842.87</v>
      </c>
      <c r="AQW3">
        <v>1842.87</v>
      </c>
      <c r="AQX3">
        <v>1842.87</v>
      </c>
      <c r="AQY3">
        <v>1842.87</v>
      </c>
      <c r="AQZ3">
        <v>1842.87</v>
      </c>
      <c r="ARA3">
        <v>1842.87</v>
      </c>
      <c r="ARB3">
        <v>1842.87</v>
      </c>
      <c r="ARC3">
        <v>1842.87</v>
      </c>
      <c r="ARD3">
        <v>1842.87</v>
      </c>
      <c r="ARE3">
        <v>1842.87</v>
      </c>
      <c r="ARF3">
        <v>1842.87</v>
      </c>
      <c r="ARG3">
        <v>1842.87</v>
      </c>
      <c r="ARH3">
        <v>1842.87</v>
      </c>
      <c r="ARI3">
        <v>1842.87</v>
      </c>
      <c r="ARJ3">
        <v>1842.87</v>
      </c>
      <c r="ARK3">
        <v>1842.87</v>
      </c>
      <c r="ARL3">
        <v>1842.87</v>
      </c>
      <c r="ARM3">
        <v>1842.87</v>
      </c>
      <c r="ARN3">
        <v>1842.87</v>
      </c>
      <c r="ARO3">
        <v>1842.87</v>
      </c>
      <c r="ARP3">
        <v>1842.87</v>
      </c>
      <c r="ARQ3">
        <v>1842.87</v>
      </c>
      <c r="ARR3">
        <v>1842.87</v>
      </c>
      <c r="ARS3">
        <v>1842.87</v>
      </c>
      <c r="ART3">
        <v>1842.87</v>
      </c>
      <c r="ARU3">
        <v>1842.87</v>
      </c>
      <c r="ARV3">
        <v>1842.87</v>
      </c>
      <c r="ARW3">
        <v>1842.87</v>
      </c>
      <c r="ARX3">
        <v>1842.87</v>
      </c>
      <c r="ARY3">
        <v>1842.87</v>
      </c>
      <c r="ARZ3">
        <v>1842.87</v>
      </c>
      <c r="ASA3">
        <v>1842.87</v>
      </c>
      <c r="ASB3">
        <v>1842.87</v>
      </c>
      <c r="ASC3">
        <v>1842.87</v>
      </c>
      <c r="ASD3">
        <v>1842.87</v>
      </c>
      <c r="ASE3">
        <v>1842.87</v>
      </c>
      <c r="ASF3">
        <v>1842.87</v>
      </c>
      <c r="ASG3">
        <v>1842.87</v>
      </c>
      <c r="ASH3">
        <v>1842.87</v>
      </c>
      <c r="ASI3">
        <v>1842.87</v>
      </c>
      <c r="ASJ3">
        <v>1842.87</v>
      </c>
      <c r="ASK3">
        <v>1842.87</v>
      </c>
      <c r="ASL3">
        <v>1842.87</v>
      </c>
      <c r="ASM3">
        <v>1842.87</v>
      </c>
      <c r="ASN3">
        <v>1842.87</v>
      </c>
      <c r="ASO3">
        <v>1842.87</v>
      </c>
      <c r="ASP3">
        <v>1842.87</v>
      </c>
      <c r="ASQ3">
        <v>1842.87</v>
      </c>
      <c r="ASR3">
        <v>1842.87</v>
      </c>
      <c r="ASS3">
        <v>1842.87</v>
      </c>
      <c r="AST3">
        <v>1842.87</v>
      </c>
      <c r="ASU3">
        <v>1842.87</v>
      </c>
      <c r="ASV3">
        <v>1842.87</v>
      </c>
      <c r="ASW3">
        <v>1842.87</v>
      </c>
      <c r="ASX3">
        <v>1842.87</v>
      </c>
      <c r="ASY3">
        <v>1842.87</v>
      </c>
      <c r="ASZ3">
        <v>1842.87</v>
      </c>
      <c r="ATA3">
        <v>1842.87</v>
      </c>
      <c r="ATB3">
        <v>1842.87</v>
      </c>
      <c r="ATC3">
        <v>1842.87</v>
      </c>
      <c r="ATD3">
        <v>1842.87</v>
      </c>
      <c r="ATE3">
        <v>1842.87</v>
      </c>
      <c r="ATF3">
        <v>1842.87</v>
      </c>
      <c r="ATG3">
        <v>1842.87</v>
      </c>
      <c r="ATH3">
        <v>1842.87</v>
      </c>
      <c r="ATI3">
        <v>1842.87</v>
      </c>
      <c r="ATJ3">
        <v>1842.87</v>
      </c>
      <c r="ATK3">
        <v>1842.87</v>
      </c>
      <c r="ATL3">
        <v>1842.87</v>
      </c>
      <c r="ATM3">
        <v>1842.87</v>
      </c>
      <c r="ATN3">
        <v>1842.87</v>
      </c>
      <c r="ATO3">
        <v>1842.87</v>
      </c>
      <c r="ATP3">
        <v>1842.87</v>
      </c>
      <c r="ATQ3">
        <v>1842.87</v>
      </c>
      <c r="ATR3">
        <v>1842.87</v>
      </c>
      <c r="ATS3">
        <v>1842.87</v>
      </c>
      <c r="ATT3">
        <v>1842.87</v>
      </c>
      <c r="ATU3">
        <v>1842.87</v>
      </c>
      <c r="ATV3">
        <v>1842.87</v>
      </c>
      <c r="ATW3">
        <v>1842.87</v>
      </c>
      <c r="ATX3">
        <v>1842.87</v>
      </c>
      <c r="ATY3">
        <v>1842.87</v>
      </c>
      <c r="ATZ3">
        <v>1842.87</v>
      </c>
      <c r="AUA3">
        <v>1842.87</v>
      </c>
      <c r="AUB3">
        <v>1842.87</v>
      </c>
      <c r="AUC3">
        <v>1842.87</v>
      </c>
      <c r="AUD3">
        <v>1842.87</v>
      </c>
      <c r="AUE3">
        <v>1842.87</v>
      </c>
      <c r="AUF3">
        <v>1842.87</v>
      </c>
      <c r="AUG3">
        <v>1842.87</v>
      </c>
      <c r="AUH3">
        <v>1842.87</v>
      </c>
      <c r="AUI3">
        <v>1842.87</v>
      </c>
      <c r="AUJ3">
        <v>1842.87</v>
      </c>
      <c r="AUK3">
        <v>1842.87</v>
      </c>
      <c r="AUL3">
        <v>1842.87</v>
      </c>
      <c r="AUM3">
        <v>1842.87</v>
      </c>
      <c r="AUN3">
        <v>1842.87</v>
      </c>
      <c r="AUO3">
        <v>1842.87</v>
      </c>
      <c r="AUP3">
        <v>1842.87</v>
      </c>
      <c r="AUQ3">
        <v>1842.87</v>
      </c>
      <c r="AUR3">
        <v>1842.87</v>
      </c>
      <c r="AUS3">
        <v>1842.87</v>
      </c>
      <c r="AUT3">
        <v>1842.87</v>
      </c>
      <c r="AUU3">
        <v>1842.87</v>
      </c>
      <c r="AUV3">
        <v>1842.87</v>
      </c>
      <c r="AUW3">
        <v>1842.87</v>
      </c>
      <c r="AUX3">
        <v>1842.87</v>
      </c>
      <c r="AUY3">
        <v>1842.87</v>
      </c>
      <c r="AUZ3">
        <v>1842.87</v>
      </c>
      <c r="AVA3">
        <v>1842.87</v>
      </c>
      <c r="AVB3">
        <v>1842.87</v>
      </c>
      <c r="AVC3">
        <v>1842.87</v>
      </c>
      <c r="AVD3">
        <v>1842.87</v>
      </c>
      <c r="AVE3">
        <v>1842.87</v>
      </c>
      <c r="AVF3">
        <v>1842.87</v>
      </c>
      <c r="AVG3">
        <v>1842.87</v>
      </c>
      <c r="AVH3">
        <v>1842.87</v>
      </c>
      <c r="AVI3">
        <v>1842.87</v>
      </c>
      <c r="AVJ3">
        <v>1842.87</v>
      </c>
      <c r="AVK3">
        <v>1842.87</v>
      </c>
      <c r="AVL3">
        <v>1842.87</v>
      </c>
      <c r="AVM3">
        <v>1842.87</v>
      </c>
      <c r="AVN3">
        <v>1842.87</v>
      </c>
      <c r="AVO3">
        <v>1842.87</v>
      </c>
      <c r="AVP3">
        <v>1842.87</v>
      </c>
      <c r="AVQ3">
        <v>1842.87</v>
      </c>
      <c r="AVR3">
        <v>1842.87</v>
      </c>
      <c r="AVS3">
        <v>1842.87</v>
      </c>
      <c r="AVT3">
        <v>1842.87</v>
      </c>
      <c r="AVU3">
        <v>1842.87</v>
      </c>
      <c r="AVV3">
        <v>1842.87</v>
      </c>
      <c r="AVW3">
        <v>1842.87</v>
      </c>
      <c r="AVX3">
        <v>1842.87</v>
      </c>
      <c r="AVY3">
        <v>1842.87</v>
      </c>
      <c r="AVZ3">
        <v>1842.87</v>
      </c>
      <c r="AWA3">
        <v>1842.87</v>
      </c>
      <c r="AWB3">
        <v>1842.87</v>
      </c>
      <c r="AWC3">
        <v>1842.87</v>
      </c>
      <c r="AWD3">
        <v>1842.87</v>
      </c>
      <c r="AWE3">
        <v>1842.87</v>
      </c>
      <c r="AWF3">
        <v>1842.87</v>
      </c>
      <c r="AWG3">
        <v>1842.87</v>
      </c>
      <c r="AWH3">
        <v>1842.87</v>
      </c>
      <c r="AWI3">
        <v>1842.87</v>
      </c>
      <c r="AWJ3">
        <v>1842.87</v>
      </c>
      <c r="AWK3">
        <v>1842.87</v>
      </c>
      <c r="AWL3">
        <v>1842.87</v>
      </c>
      <c r="AWM3">
        <v>1842.87</v>
      </c>
      <c r="AWN3">
        <v>1842.87</v>
      </c>
      <c r="AWO3">
        <v>1842.87</v>
      </c>
      <c r="AWP3">
        <v>1842.87</v>
      </c>
      <c r="AWQ3">
        <v>1842.87</v>
      </c>
      <c r="AWR3">
        <v>1842.87</v>
      </c>
      <c r="AWS3">
        <v>1842.87</v>
      </c>
      <c r="AWT3">
        <v>1842.87</v>
      </c>
      <c r="AWU3">
        <v>1842.87</v>
      </c>
      <c r="AWV3">
        <v>1842.87</v>
      </c>
      <c r="AWW3">
        <v>1842.87</v>
      </c>
      <c r="AWX3">
        <v>1842.87</v>
      </c>
      <c r="AWY3">
        <v>1842.87</v>
      </c>
      <c r="AWZ3">
        <v>1842.87</v>
      </c>
      <c r="AXA3">
        <v>1842.87</v>
      </c>
      <c r="AXB3">
        <v>1842.87</v>
      </c>
      <c r="AXC3">
        <v>1842.87</v>
      </c>
      <c r="AXD3">
        <v>1842.87</v>
      </c>
      <c r="AXE3">
        <v>1842.87</v>
      </c>
      <c r="AXF3">
        <v>1842.87</v>
      </c>
      <c r="AXG3">
        <v>1842.87</v>
      </c>
      <c r="AXH3">
        <v>1842.87</v>
      </c>
      <c r="AXI3">
        <v>1842.87</v>
      </c>
      <c r="AXJ3">
        <v>1842.87</v>
      </c>
      <c r="AXK3">
        <v>1842.87</v>
      </c>
      <c r="AXL3">
        <v>1842.87</v>
      </c>
      <c r="AXM3">
        <v>1842.87</v>
      </c>
      <c r="AXN3">
        <v>1842.87</v>
      </c>
      <c r="AXO3">
        <v>1842.87</v>
      </c>
      <c r="AXP3">
        <v>1842.87</v>
      </c>
      <c r="AXQ3">
        <v>1842.87</v>
      </c>
      <c r="AXR3">
        <v>1842.87</v>
      </c>
      <c r="AXS3">
        <v>1842.87</v>
      </c>
      <c r="AXT3">
        <v>1842.87</v>
      </c>
      <c r="AXU3">
        <v>1842.87</v>
      </c>
      <c r="AXV3">
        <v>1842.87</v>
      </c>
      <c r="AXW3">
        <v>1842.87</v>
      </c>
      <c r="AXX3">
        <v>1842.87</v>
      </c>
      <c r="AXY3">
        <v>1842.87</v>
      </c>
      <c r="AXZ3">
        <v>1842.87</v>
      </c>
      <c r="AYA3">
        <v>1842.87</v>
      </c>
      <c r="AYB3">
        <v>1842.87</v>
      </c>
      <c r="AYC3">
        <v>1842.87</v>
      </c>
      <c r="AYD3">
        <v>1842.87</v>
      </c>
      <c r="AYE3">
        <v>1842.87</v>
      </c>
      <c r="AYF3">
        <v>1842.87</v>
      </c>
      <c r="AYG3">
        <v>1842.87</v>
      </c>
      <c r="AYH3">
        <v>1842.87</v>
      </c>
      <c r="AYI3">
        <v>1842.87</v>
      </c>
      <c r="AYJ3">
        <v>1842.87</v>
      </c>
      <c r="AYK3">
        <v>1842.87</v>
      </c>
      <c r="AYL3">
        <v>1842.87</v>
      </c>
      <c r="AYM3">
        <v>1842.87</v>
      </c>
      <c r="AYN3">
        <v>1842.87</v>
      </c>
      <c r="AYO3">
        <v>1842.87</v>
      </c>
      <c r="AYP3">
        <v>1842.87</v>
      </c>
      <c r="AYQ3">
        <v>1842.87</v>
      </c>
      <c r="AYR3">
        <v>1842.87</v>
      </c>
      <c r="AYS3">
        <v>1842.87</v>
      </c>
      <c r="AYT3">
        <v>1842.87</v>
      </c>
      <c r="AYU3">
        <v>1842.87</v>
      </c>
      <c r="AYV3">
        <v>1842.87</v>
      </c>
      <c r="AYW3">
        <v>1842.87</v>
      </c>
      <c r="AYX3">
        <v>1842.87</v>
      </c>
      <c r="AYY3">
        <v>1842.87</v>
      </c>
      <c r="AYZ3">
        <v>1842.87</v>
      </c>
      <c r="AZA3">
        <v>1842.87</v>
      </c>
      <c r="AZB3">
        <v>1842.87</v>
      </c>
      <c r="AZC3">
        <v>1842.87</v>
      </c>
      <c r="AZD3">
        <v>1842.87</v>
      </c>
      <c r="AZE3">
        <v>1842.87</v>
      </c>
      <c r="AZF3">
        <v>1842.87</v>
      </c>
      <c r="AZG3">
        <v>1842.87</v>
      </c>
      <c r="AZH3">
        <v>1842.87</v>
      </c>
      <c r="AZI3">
        <v>1842.87</v>
      </c>
      <c r="AZJ3">
        <v>1842.87</v>
      </c>
      <c r="AZK3">
        <v>1842.87</v>
      </c>
      <c r="AZL3">
        <v>1842.87</v>
      </c>
      <c r="AZM3">
        <v>1842.87</v>
      </c>
      <c r="AZN3">
        <v>1842.87</v>
      </c>
      <c r="AZO3">
        <v>1842.87</v>
      </c>
      <c r="AZP3">
        <v>1842.87</v>
      </c>
      <c r="AZQ3">
        <v>1842.87</v>
      </c>
      <c r="AZR3">
        <v>1842.87</v>
      </c>
      <c r="AZS3">
        <v>1842.87</v>
      </c>
      <c r="AZT3">
        <v>1842.87</v>
      </c>
      <c r="AZU3">
        <v>1842.87</v>
      </c>
      <c r="AZV3">
        <v>1842.87</v>
      </c>
      <c r="AZW3">
        <v>1842.87</v>
      </c>
      <c r="AZX3">
        <v>1842.87</v>
      </c>
      <c r="AZY3">
        <v>1842.87</v>
      </c>
      <c r="AZZ3">
        <v>1842.87</v>
      </c>
      <c r="BAA3">
        <v>1842.87</v>
      </c>
      <c r="BAB3">
        <v>1842.87</v>
      </c>
      <c r="BAC3">
        <v>1842.87</v>
      </c>
      <c r="BAD3">
        <v>1842.87</v>
      </c>
      <c r="BAE3">
        <v>1842.87</v>
      </c>
      <c r="BAF3">
        <v>1842.87</v>
      </c>
      <c r="BAG3">
        <v>1842.87</v>
      </c>
      <c r="BAH3">
        <v>1842.87</v>
      </c>
      <c r="BAI3">
        <v>1842.87</v>
      </c>
      <c r="BAJ3">
        <v>1842.87</v>
      </c>
      <c r="BAK3">
        <v>1842.87</v>
      </c>
      <c r="BAL3">
        <v>1842.87</v>
      </c>
      <c r="BAM3">
        <v>1842.87</v>
      </c>
      <c r="BAN3">
        <v>1842.87</v>
      </c>
      <c r="BAO3">
        <v>1842.87</v>
      </c>
      <c r="BAP3">
        <v>1842.87</v>
      </c>
      <c r="BAQ3">
        <v>1842.87</v>
      </c>
      <c r="BAR3">
        <v>1842.87</v>
      </c>
      <c r="BAS3">
        <v>1842.87</v>
      </c>
      <c r="BAT3">
        <v>1842.87</v>
      </c>
      <c r="BAU3">
        <v>1842.87</v>
      </c>
      <c r="BAV3">
        <v>1842.87</v>
      </c>
      <c r="BAW3">
        <v>1842.87</v>
      </c>
      <c r="BAX3">
        <v>1842.87</v>
      </c>
      <c r="BAY3">
        <v>1842.87</v>
      </c>
      <c r="BAZ3">
        <v>1842.87</v>
      </c>
      <c r="BBA3">
        <v>1842.87</v>
      </c>
      <c r="BBB3">
        <v>1842.87</v>
      </c>
      <c r="BBC3">
        <v>1842.87</v>
      </c>
      <c r="BBD3">
        <v>1842.87</v>
      </c>
      <c r="BBE3">
        <v>1842.87</v>
      </c>
      <c r="BBF3">
        <v>1842.87</v>
      </c>
      <c r="BBG3">
        <v>1842.87</v>
      </c>
      <c r="BBH3">
        <v>1842.87</v>
      </c>
      <c r="BBI3">
        <v>1842.87</v>
      </c>
      <c r="BBJ3">
        <v>1842.87</v>
      </c>
      <c r="BBK3">
        <v>1842.87</v>
      </c>
      <c r="BBL3">
        <v>1842.87</v>
      </c>
      <c r="BBM3">
        <v>1842.87</v>
      </c>
      <c r="BBN3">
        <v>1842.87</v>
      </c>
      <c r="BBO3">
        <v>1842.87</v>
      </c>
      <c r="BBP3">
        <v>1842.87</v>
      </c>
      <c r="BBQ3">
        <v>1842.87</v>
      </c>
      <c r="BBR3">
        <v>1842.87</v>
      </c>
      <c r="BBS3">
        <v>1842.87</v>
      </c>
      <c r="BBT3">
        <v>1842.87</v>
      </c>
      <c r="BBU3">
        <v>1842.87</v>
      </c>
      <c r="BBV3">
        <v>1842.87</v>
      </c>
      <c r="BBW3">
        <v>1842.87</v>
      </c>
      <c r="BBX3">
        <v>1842.87</v>
      </c>
      <c r="BBY3">
        <v>1842.87</v>
      </c>
      <c r="BBZ3">
        <v>1842.87</v>
      </c>
      <c r="BCA3">
        <v>1842.87</v>
      </c>
      <c r="BCB3">
        <v>1842.87</v>
      </c>
      <c r="BCC3">
        <v>1842.87</v>
      </c>
      <c r="BCD3">
        <v>1842.87</v>
      </c>
      <c r="BCE3">
        <v>1842.87</v>
      </c>
      <c r="BCF3">
        <v>1842.87</v>
      </c>
      <c r="BCG3">
        <v>1842.87</v>
      </c>
      <c r="BCH3">
        <v>1842.87</v>
      </c>
      <c r="BCI3">
        <v>1842.87</v>
      </c>
      <c r="BCJ3">
        <v>1842.87</v>
      </c>
      <c r="BCK3">
        <v>1842.87</v>
      </c>
      <c r="BCL3">
        <v>1842.87</v>
      </c>
      <c r="BCM3">
        <v>1842.87</v>
      </c>
      <c r="BCN3">
        <v>1842.87</v>
      </c>
      <c r="BCO3">
        <v>1842.87</v>
      </c>
      <c r="BCP3">
        <v>1842.87</v>
      </c>
      <c r="BCQ3">
        <v>1842.87</v>
      </c>
      <c r="BCR3">
        <v>1842.87</v>
      </c>
      <c r="BCS3">
        <v>1842.87</v>
      </c>
      <c r="BCT3">
        <v>1842.87</v>
      </c>
      <c r="BCU3">
        <v>1842.87</v>
      </c>
      <c r="BCV3">
        <v>1842.87</v>
      </c>
      <c r="BCW3">
        <v>1842.87</v>
      </c>
      <c r="BCX3">
        <v>1842.87</v>
      </c>
      <c r="BCY3">
        <v>1842.87</v>
      </c>
      <c r="BCZ3">
        <v>1842.87</v>
      </c>
      <c r="BDA3">
        <v>1842.87</v>
      </c>
      <c r="BDB3">
        <v>1842.87</v>
      </c>
      <c r="BDC3">
        <v>1842.87</v>
      </c>
      <c r="BDD3">
        <v>1842.87</v>
      </c>
      <c r="BDE3">
        <v>1842.87</v>
      </c>
      <c r="BDF3">
        <v>1842.87</v>
      </c>
      <c r="BDG3">
        <v>1842.87</v>
      </c>
      <c r="BDH3">
        <v>1842.87</v>
      </c>
      <c r="BDI3">
        <v>1842.87</v>
      </c>
      <c r="BDJ3">
        <v>1842.87</v>
      </c>
      <c r="BDK3">
        <v>1842.87</v>
      </c>
      <c r="BDL3">
        <v>1842.87</v>
      </c>
      <c r="BDM3">
        <v>1842.87</v>
      </c>
      <c r="BDN3">
        <v>1842.87</v>
      </c>
      <c r="BDO3">
        <v>1842.87</v>
      </c>
      <c r="BDP3">
        <v>1842.87</v>
      </c>
      <c r="BDQ3">
        <v>1842.87</v>
      </c>
      <c r="BDR3">
        <v>1842.87</v>
      </c>
      <c r="BDS3">
        <v>1842.87</v>
      </c>
      <c r="BDT3">
        <v>1842.87</v>
      </c>
      <c r="BDU3">
        <v>1842.87</v>
      </c>
      <c r="BDV3">
        <v>1842.87</v>
      </c>
      <c r="BDW3">
        <v>1842.87</v>
      </c>
      <c r="BDX3">
        <v>1842.87</v>
      </c>
      <c r="BDY3">
        <v>1842.87</v>
      </c>
      <c r="BDZ3">
        <v>1842.87</v>
      </c>
      <c r="BEA3">
        <v>1842.87</v>
      </c>
      <c r="BEB3">
        <v>1842.87</v>
      </c>
      <c r="BEC3">
        <v>1842.87</v>
      </c>
      <c r="BED3">
        <v>1842.87</v>
      </c>
      <c r="BEE3">
        <v>1842.87</v>
      </c>
      <c r="BEF3">
        <v>1842.87</v>
      </c>
      <c r="BEG3">
        <v>1842.87</v>
      </c>
      <c r="BEH3">
        <v>1842.87</v>
      </c>
      <c r="BEI3">
        <v>1842.87</v>
      </c>
      <c r="BEJ3">
        <v>1842.87</v>
      </c>
      <c r="BEK3">
        <v>1842.87</v>
      </c>
      <c r="BEL3">
        <v>1842.87</v>
      </c>
      <c r="BEM3">
        <v>1842.87</v>
      </c>
      <c r="BEN3">
        <v>1842.87</v>
      </c>
      <c r="BEO3">
        <v>1842.87</v>
      </c>
      <c r="BEP3">
        <v>1842.87</v>
      </c>
      <c r="BEQ3">
        <v>1842.87</v>
      </c>
      <c r="BER3">
        <v>1842.87</v>
      </c>
      <c r="BES3">
        <v>1842.87</v>
      </c>
      <c r="BET3">
        <v>1842.87</v>
      </c>
      <c r="BEU3">
        <v>1842.87</v>
      </c>
      <c r="BEV3">
        <v>1842.87</v>
      </c>
      <c r="BEW3">
        <v>1842.87</v>
      </c>
      <c r="BEX3">
        <v>1842.87</v>
      </c>
      <c r="BEY3">
        <v>1842.87</v>
      </c>
      <c r="BEZ3">
        <v>1842.87</v>
      </c>
      <c r="BFA3">
        <v>1842.87</v>
      </c>
      <c r="BFB3">
        <v>1842.87</v>
      </c>
      <c r="BFC3">
        <v>1842.87</v>
      </c>
      <c r="BFD3">
        <v>1842.87</v>
      </c>
      <c r="BFE3">
        <v>1842.87</v>
      </c>
      <c r="BFF3">
        <v>1842.87</v>
      </c>
      <c r="BFG3">
        <v>1842.87</v>
      </c>
      <c r="BFH3">
        <v>1842.87</v>
      </c>
      <c r="BFI3">
        <v>1842.87</v>
      </c>
      <c r="BFJ3">
        <v>1842.87</v>
      </c>
      <c r="BFK3">
        <v>1842.87</v>
      </c>
      <c r="BFL3">
        <v>1842.87</v>
      </c>
      <c r="BFM3">
        <v>1842.87</v>
      </c>
      <c r="BFN3">
        <v>1842.87</v>
      </c>
      <c r="BFO3">
        <v>1842.87</v>
      </c>
      <c r="BFP3">
        <v>1842.87</v>
      </c>
      <c r="BFQ3">
        <v>1842.87</v>
      </c>
      <c r="BFR3">
        <v>1842.87</v>
      </c>
      <c r="BFS3">
        <v>1842.87</v>
      </c>
      <c r="BFT3">
        <v>1842.87</v>
      </c>
      <c r="BFU3">
        <v>1842.87</v>
      </c>
      <c r="BFV3">
        <v>1842.87</v>
      </c>
      <c r="BFW3">
        <v>1842.87</v>
      </c>
      <c r="BFX3">
        <v>1842.87</v>
      </c>
      <c r="BFY3">
        <v>1842.87</v>
      </c>
      <c r="BFZ3">
        <v>1842.87</v>
      </c>
      <c r="BGA3">
        <v>1842.87</v>
      </c>
      <c r="BGB3">
        <v>1842.87</v>
      </c>
      <c r="BGC3">
        <v>1842.87</v>
      </c>
      <c r="BGD3">
        <v>1842.87</v>
      </c>
      <c r="BGE3">
        <v>1842.87</v>
      </c>
      <c r="BGF3">
        <v>1842.87</v>
      </c>
      <c r="BGG3">
        <v>1842.87</v>
      </c>
      <c r="BGH3">
        <v>1842.87</v>
      </c>
      <c r="BGI3">
        <v>1842.87</v>
      </c>
      <c r="BGJ3">
        <v>1842.87</v>
      </c>
      <c r="BGK3">
        <v>1842.87</v>
      </c>
      <c r="BGL3">
        <v>1842.87</v>
      </c>
      <c r="BGM3">
        <v>1842.87</v>
      </c>
      <c r="BGN3">
        <v>1842.87</v>
      </c>
      <c r="BGO3">
        <v>1842.87</v>
      </c>
      <c r="BGP3">
        <v>1842.87</v>
      </c>
      <c r="BGQ3">
        <v>1842.87</v>
      </c>
      <c r="BGR3">
        <v>1842.87</v>
      </c>
      <c r="BGS3">
        <v>1842.87</v>
      </c>
      <c r="BGT3">
        <v>1842.87</v>
      </c>
      <c r="BGU3">
        <v>1842.87</v>
      </c>
      <c r="BGV3">
        <v>1842.87</v>
      </c>
      <c r="BGW3">
        <v>1842.87</v>
      </c>
      <c r="BGX3">
        <v>1842.87</v>
      </c>
      <c r="BGY3">
        <v>1842.87</v>
      </c>
      <c r="BGZ3">
        <v>1842.87</v>
      </c>
      <c r="BHA3">
        <v>1842.87</v>
      </c>
      <c r="BHB3">
        <v>1842.87</v>
      </c>
      <c r="BHC3">
        <v>1842.87</v>
      </c>
      <c r="BHD3">
        <v>1842.87</v>
      </c>
      <c r="BHE3">
        <v>1842.87</v>
      </c>
      <c r="BHF3">
        <v>1842.87</v>
      </c>
      <c r="BHG3">
        <v>1842.87</v>
      </c>
      <c r="BHH3">
        <v>1842.87</v>
      </c>
      <c r="BHI3">
        <v>1842.87</v>
      </c>
      <c r="BHJ3">
        <v>1842.87</v>
      </c>
      <c r="BHK3">
        <v>1842.87</v>
      </c>
      <c r="BHL3">
        <v>1842.87</v>
      </c>
      <c r="BHM3">
        <v>1842.87</v>
      </c>
      <c r="BHN3">
        <v>1842.87</v>
      </c>
      <c r="BHO3">
        <v>1842.87</v>
      </c>
      <c r="BHP3">
        <v>1842.87</v>
      </c>
      <c r="BHQ3">
        <v>1842.87</v>
      </c>
      <c r="BHR3">
        <v>1842.87</v>
      </c>
      <c r="BHS3">
        <v>1842.87</v>
      </c>
      <c r="BHT3">
        <v>1842.87</v>
      </c>
      <c r="BHU3">
        <v>1842.87</v>
      </c>
      <c r="BHV3">
        <v>1842.87</v>
      </c>
      <c r="BHW3">
        <v>1842.87</v>
      </c>
      <c r="BHX3">
        <v>1842.87</v>
      </c>
      <c r="BHY3">
        <v>1842.87</v>
      </c>
      <c r="BHZ3">
        <v>1842.87</v>
      </c>
      <c r="BIA3">
        <v>1842.87</v>
      </c>
      <c r="BIB3">
        <v>1842.87</v>
      </c>
      <c r="BIC3">
        <v>1842.87</v>
      </c>
      <c r="BID3">
        <v>1842.87</v>
      </c>
      <c r="BIE3">
        <v>1842.87</v>
      </c>
      <c r="BIF3">
        <v>1842.87</v>
      </c>
      <c r="BIG3">
        <v>1842.87</v>
      </c>
      <c r="BIH3">
        <v>1842.87</v>
      </c>
      <c r="BII3">
        <v>1842.87</v>
      </c>
      <c r="BIJ3">
        <v>1842.87</v>
      </c>
      <c r="BIK3">
        <v>1842.87</v>
      </c>
      <c r="BIL3">
        <v>1842.87</v>
      </c>
      <c r="BIM3">
        <v>1842.87</v>
      </c>
      <c r="BIN3">
        <v>1842.87</v>
      </c>
      <c r="BIO3">
        <v>1842.87</v>
      </c>
      <c r="BIP3">
        <v>1842.87</v>
      </c>
      <c r="BIQ3">
        <v>1842.87</v>
      </c>
      <c r="BIR3">
        <v>1842.87</v>
      </c>
      <c r="BIS3">
        <v>1842.87</v>
      </c>
      <c r="BIT3">
        <v>1842.87</v>
      </c>
      <c r="BIU3">
        <v>1842.87</v>
      </c>
      <c r="BIV3">
        <v>1842.87</v>
      </c>
      <c r="BIW3">
        <v>1842.87</v>
      </c>
      <c r="BIX3">
        <v>1842.87</v>
      </c>
      <c r="BIY3">
        <v>1842.87</v>
      </c>
      <c r="BIZ3">
        <v>1842.87</v>
      </c>
      <c r="BJA3">
        <v>1842.87</v>
      </c>
      <c r="BJB3">
        <v>1842.87</v>
      </c>
      <c r="BJC3">
        <v>1842.87</v>
      </c>
      <c r="BJD3">
        <v>1842.87</v>
      </c>
      <c r="BJE3">
        <v>1842.87</v>
      </c>
      <c r="BJF3">
        <v>1842.87</v>
      </c>
      <c r="BJG3">
        <v>1842.87</v>
      </c>
      <c r="BJH3">
        <v>1842.87</v>
      </c>
      <c r="BJI3">
        <v>1842.87</v>
      </c>
      <c r="BJJ3">
        <v>1842.87</v>
      </c>
      <c r="BJK3">
        <v>1842.87</v>
      </c>
      <c r="BJL3">
        <v>1842.87</v>
      </c>
      <c r="BJM3">
        <v>1842.87</v>
      </c>
      <c r="BJN3">
        <v>1842.87</v>
      </c>
      <c r="BJO3">
        <v>1842.87</v>
      </c>
      <c r="BJP3">
        <v>1842.87</v>
      </c>
      <c r="BJQ3">
        <v>1842.87</v>
      </c>
      <c r="BJR3">
        <v>1842.87</v>
      </c>
      <c r="BJS3">
        <v>1842.87</v>
      </c>
      <c r="BJT3">
        <v>1842.87</v>
      </c>
      <c r="BJU3">
        <v>1842.87</v>
      </c>
      <c r="BJV3">
        <v>1842.87</v>
      </c>
      <c r="BJW3">
        <v>1842.87</v>
      </c>
      <c r="BJX3">
        <v>1842.87</v>
      </c>
      <c r="BJY3">
        <v>1842.87</v>
      </c>
      <c r="BJZ3">
        <v>1842.87</v>
      </c>
      <c r="BKA3">
        <v>1842.87</v>
      </c>
      <c r="BKB3">
        <v>1842.87</v>
      </c>
      <c r="BKC3">
        <v>1842.87</v>
      </c>
      <c r="BKD3">
        <v>1842.87</v>
      </c>
      <c r="BKE3">
        <v>1842.87</v>
      </c>
      <c r="BKF3">
        <v>1842.87</v>
      </c>
      <c r="BKG3">
        <v>1842.87</v>
      </c>
      <c r="BKH3">
        <v>1842.87</v>
      </c>
      <c r="BKI3">
        <v>1842.87</v>
      </c>
      <c r="BKJ3">
        <v>1842.87</v>
      </c>
      <c r="BKK3">
        <v>1842.87</v>
      </c>
      <c r="BKL3">
        <v>1842.87</v>
      </c>
      <c r="BKM3">
        <v>1842.87</v>
      </c>
      <c r="BKN3">
        <v>1842.87</v>
      </c>
      <c r="BKO3">
        <v>1842.87</v>
      </c>
      <c r="BKP3">
        <v>1842.87</v>
      </c>
      <c r="BKQ3">
        <v>1842.87</v>
      </c>
      <c r="BKR3">
        <v>1842.87</v>
      </c>
      <c r="BKS3">
        <v>1842.87</v>
      </c>
      <c r="BKT3">
        <v>1842.87</v>
      </c>
      <c r="BKU3">
        <v>1842.87</v>
      </c>
      <c r="BKV3">
        <v>1842.87</v>
      </c>
      <c r="BKW3">
        <v>1842.87</v>
      </c>
      <c r="BKX3">
        <v>1842.87</v>
      </c>
      <c r="BKY3">
        <v>1842.87</v>
      </c>
      <c r="BKZ3">
        <v>1842.87</v>
      </c>
      <c r="BLA3">
        <v>1842.87</v>
      </c>
      <c r="BLB3">
        <v>1842.87</v>
      </c>
      <c r="BLC3">
        <v>1842.87</v>
      </c>
      <c r="BLD3">
        <v>1842.87</v>
      </c>
      <c r="BLE3">
        <v>1842.87</v>
      </c>
      <c r="BLF3">
        <v>1842.87</v>
      </c>
      <c r="BLG3">
        <v>1842.87</v>
      </c>
      <c r="BLH3">
        <v>1842.87</v>
      </c>
      <c r="BLI3">
        <v>1842.87</v>
      </c>
      <c r="BLJ3">
        <v>1842.87</v>
      </c>
      <c r="BLK3">
        <v>1842.87</v>
      </c>
      <c r="BLL3">
        <v>1842.87</v>
      </c>
      <c r="BLM3">
        <v>1842.87</v>
      </c>
      <c r="BLN3">
        <v>1842.87</v>
      </c>
      <c r="BLO3">
        <v>1842.87</v>
      </c>
      <c r="BLP3">
        <v>1842.87</v>
      </c>
      <c r="BLQ3">
        <v>1842.87</v>
      </c>
      <c r="BLR3">
        <v>1842.87</v>
      </c>
      <c r="BLS3">
        <v>1842.87</v>
      </c>
      <c r="BLT3">
        <v>1842.87</v>
      </c>
      <c r="BLU3">
        <v>1842.87</v>
      </c>
      <c r="BLV3">
        <v>1842.87</v>
      </c>
      <c r="BLW3">
        <v>1842.87</v>
      </c>
      <c r="BLX3">
        <v>1842.87</v>
      </c>
      <c r="BLY3">
        <v>1842.87</v>
      </c>
      <c r="BLZ3">
        <v>1842.87</v>
      </c>
      <c r="BMA3">
        <v>1842.87</v>
      </c>
      <c r="BMB3">
        <v>1842.87</v>
      </c>
      <c r="BMC3">
        <v>1842.87</v>
      </c>
      <c r="BMD3">
        <v>1842.87</v>
      </c>
      <c r="BME3">
        <v>1842.87</v>
      </c>
      <c r="BMF3">
        <v>1842.87</v>
      </c>
      <c r="BMG3">
        <v>1842.87</v>
      </c>
      <c r="BMH3">
        <v>1842.87</v>
      </c>
      <c r="BMI3">
        <v>1842.87</v>
      </c>
      <c r="BMJ3">
        <v>1842.87</v>
      </c>
      <c r="BMK3">
        <v>1842.87</v>
      </c>
      <c r="BML3">
        <v>1842.87</v>
      </c>
      <c r="BMM3">
        <v>1842.87</v>
      </c>
      <c r="BMN3">
        <v>1842.87</v>
      </c>
      <c r="BMO3">
        <v>1842.87</v>
      </c>
      <c r="BMP3">
        <v>1842.87</v>
      </c>
      <c r="BMQ3">
        <v>1842.87</v>
      </c>
      <c r="BMR3">
        <v>1842.87</v>
      </c>
      <c r="BMS3">
        <v>1842.87</v>
      </c>
      <c r="BMT3">
        <v>1842.87</v>
      </c>
      <c r="BMU3">
        <v>1842.87</v>
      </c>
      <c r="BMV3">
        <v>1842.87</v>
      </c>
      <c r="BMW3">
        <v>1842.87</v>
      </c>
      <c r="BMX3">
        <v>1842.87</v>
      </c>
      <c r="BMY3">
        <v>1842.87</v>
      </c>
      <c r="BMZ3">
        <v>1842.87</v>
      </c>
      <c r="BNA3">
        <v>1842.87</v>
      </c>
      <c r="BNB3">
        <v>1842.87</v>
      </c>
      <c r="BNC3">
        <v>1842.87</v>
      </c>
      <c r="BND3">
        <v>1842.87</v>
      </c>
      <c r="BNE3">
        <v>1842.87</v>
      </c>
      <c r="BNF3">
        <v>1842.87</v>
      </c>
      <c r="BNG3">
        <v>1842.87</v>
      </c>
      <c r="BNH3">
        <v>1842.87</v>
      </c>
      <c r="BNI3">
        <v>1842.87</v>
      </c>
      <c r="BNJ3">
        <v>1842.87</v>
      </c>
      <c r="BNK3">
        <v>1842.87</v>
      </c>
      <c r="BNL3">
        <v>1842.87</v>
      </c>
      <c r="BNM3">
        <v>1842.87</v>
      </c>
      <c r="BNN3">
        <v>1842.87</v>
      </c>
      <c r="BNO3">
        <v>1842.87</v>
      </c>
      <c r="BNP3">
        <v>1842.87</v>
      </c>
      <c r="BNQ3">
        <v>1842.87</v>
      </c>
      <c r="BNR3">
        <v>1842.87</v>
      </c>
      <c r="BNS3">
        <v>1842.87</v>
      </c>
      <c r="BNT3">
        <v>1842.87</v>
      </c>
      <c r="BNU3">
        <v>1842.87</v>
      </c>
      <c r="BNV3">
        <v>1842.87</v>
      </c>
      <c r="BNW3">
        <v>1842.87</v>
      </c>
      <c r="BNX3">
        <v>1842.87</v>
      </c>
      <c r="BNY3">
        <v>1842.87</v>
      </c>
      <c r="BNZ3">
        <v>1842.87</v>
      </c>
      <c r="BOA3">
        <v>1842.87</v>
      </c>
      <c r="BOB3">
        <v>1842.87</v>
      </c>
      <c r="BOC3">
        <v>1842.87</v>
      </c>
      <c r="BOD3">
        <v>1842.87</v>
      </c>
      <c r="BOE3">
        <v>1842.87</v>
      </c>
      <c r="BOF3">
        <v>1842.87</v>
      </c>
      <c r="BOG3">
        <v>1842.87</v>
      </c>
      <c r="BOH3">
        <v>1842.87</v>
      </c>
      <c r="BOI3">
        <v>1842.87</v>
      </c>
      <c r="BOJ3">
        <v>1842.87</v>
      </c>
      <c r="BOK3">
        <v>1842.87</v>
      </c>
      <c r="BOL3">
        <v>1842.87</v>
      </c>
      <c r="BOM3">
        <v>1842.87</v>
      </c>
      <c r="BON3">
        <v>1842.87</v>
      </c>
      <c r="BOO3">
        <v>1842.87</v>
      </c>
      <c r="BOP3">
        <v>1842.87</v>
      </c>
      <c r="BOQ3">
        <v>1842.87</v>
      </c>
      <c r="BOR3">
        <v>1842.87</v>
      </c>
      <c r="BOS3">
        <v>1842.87</v>
      </c>
      <c r="BOT3">
        <v>1842.87</v>
      </c>
      <c r="BOU3">
        <v>1842.87</v>
      </c>
      <c r="BOV3">
        <v>1842.87</v>
      </c>
      <c r="BOW3">
        <v>1842.87</v>
      </c>
      <c r="BOX3">
        <v>1842.87</v>
      </c>
      <c r="BOY3">
        <v>1842.87</v>
      </c>
      <c r="BOZ3">
        <v>1842.87</v>
      </c>
      <c r="BPA3">
        <v>1842.87</v>
      </c>
      <c r="BPB3">
        <v>1842.87</v>
      </c>
      <c r="BPC3">
        <v>1842.87</v>
      </c>
      <c r="BPD3">
        <v>1842.87</v>
      </c>
      <c r="BPE3">
        <v>1842.87</v>
      </c>
      <c r="BPF3">
        <v>1842.87</v>
      </c>
      <c r="BPG3">
        <v>1842.87</v>
      </c>
      <c r="BPH3">
        <v>1842.87</v>
      </c>
      <c r="BPI3">
        <v>1842.87</v>
      </c>
      <c r="BPJ3">
        <v>1842.87</v>
      </c>
      <c r="BPK3">
        <v>1842.87</v>
      </c>
      <c r="BPL3">
        <v>1842.87</v>
      </c>
      <c r="BPM3">
        <v>1842.87</v>
      </c>
      <c r="BPN3">
        <v>1842.87</v>
      </c>
      <c r="BPO3">
        <v>1842.87</v>
      </c>
      <c r="BPP3">
        <v>1842.87</v>
      </c>
      <c r="BPQ3">
        <v>1842.87</v>
      </c>
      <c r="BPR3">
        <v>1842.87</v>
      </c>
      <c r="BPS3">
        <v>1842.87</v>
      </c>
      <c r="BPT3">
        <v>1842.87</v>
      </c>
      <c r="BPU3">
        <v>1842.87</v>
      </c>
      <c r="BPV3">
        <v>1842.87</v>
      </c>
      <c r="BPW3">
        <v>1842.87</v>
      </c>
      <c r="BPX3">
        <v>1842.87</v>
      </c>
      <c r="BPY3">
        <v>1842.87</v>
      </c>
      <c r="BPZ3">
        <v>1842.87</v>
      </c>
      <c r="BQA3">
        <v>1842.87</v>
      </c>
      <c r="BQB3">
        <v>1842.87</v>
      </c>
      <c r="BQC3">
        <v>1842.87</v>
      </c>
      <c r="BQD3">
        <v>1842.87</v>
      </c>
      <c r="BQE3">
        <v>1842.87</v>
      </c>
      <c r="BQF3">
        <v>1842.87</v>
      </c>
      <c r="BQG3">
        <v>1842.87</v>
      </c>
      <c r="BQH3">
        <v>1842.87</v>
      </c>
      <c r="BQI3">
        <v>1842.87</v>
      </c>
      <c r="BQJ3">
        <v>1842.87</v>
      </c>
      <c r="BQK3">
        <v>1842.87</v>
      </c>
      <c r="BQL3">
        <v>1842.87</v>
      </c>
      <c r="BQM3">
        <v>1842.87</v>
      </c>
      <c r="BQN3">
        <v>1842.87</v>
      </c>
      <c r="BQO3">
        <v>1842.87</v>
      </c>
      <c r="BQP3">
        <v>1842.87</v>
      </c>
      <c r="BQQ3">
        <v>1842.87</v>
      </c>
      <c r="BQR3">
        <v>1842.87</v>
      </c>
      <c r="BQS3">
        <v>1842.87</v>
      </c>
      <c r="BQT3">
        <v>1842.87</v>
      </c>
      <c r="BQU3">
        <v>1842.87</v>
      </c>
      <c r="BQV3">
        <v>1842.87</v>
      </c>
      <c r="BQW3">
        <v>1842.87</v>
      </c>
      <c r="BQX3">
        <v>1842.87</v>
      </c>
      <c r="BQY3">
        <v>1842.87</v>
      </c>
      <c r="BQZ3">
        <v>1842.87</v>
      </c>
      <c r="BRA3">
        <v>1842.87</v>
      </c>
      <c r="BRB3">
        <v>1842.87</v>
      </c>
      <c r="BRC3">
        <v>1842.87</v>
      </c>
      <c r="BRD3">
        <v>1842.87</v>
      </c>
      <c r="BRE3">
        <v>1842.87</v>
      </c>
      <c r="BRF3">
        <v>1842.87</v>
      </c>
      <c r="BRG3">
        <v>1842.87</v>
      </c>
      <c r="BRH3">
        <v>1842.87</v>
      </c>
      <c r="BRI3">
        <v>1842.87</v>
      </c>
      <c r="BRJ3">
        <v>1842.87</v>
      </c>
      <c r="BRK3">
        <v>1842.87</v>
      </c>
      <c r="BRL3">
        <v>1842.87</v>
      </c>
      <c r="BRM3">
        <v>1842.87</v>
      </c>
      <c r="BRN3">
        <v>1842.87</v>
      </c>
      <c r="BRO3">
        <v>1842.87</v>
      </c>
      <c r="BRP3">
        <v>1842.87</v>
      </c>
      <c r="BRQ3">
        <v>1842.87</v>
      </c>
      <c r="BRR3">
        <v>1842.87</v>
      </c>
      <c r="BRS3">
        <v>1842.87</v>
      </c>
      <c r="BRT3">
        <v>1842.87</v>
      </c>
      <c r="BRU3">
        <v>1842.87</v>
      </c>
      <c r="BRV3">
        <v>1842.87</v>
      </c>
      <c r="BRW3">
        <v>1842.87</v>
      </c>
      <c r="BRX3">
        <v>1842.87</v>
      </c>
      <c r="BRY3">
        <v>1842.87</v>
      </c>
      <c r="BRZ3">
        <v>1842.87</v>
      </c>
      <c r="BSA3">
        <v>1842.87</v>
      </c>
      <c r="BSB3">
        <v>1842.87</v>
      </c>
      <c r="BSC3">
        <v>1842.87</v>
      </c>
      <c r="BSD3">
        <v>1842.87</v>
      </c>
      <c r="BSE3">
        <v>1842.87</v>
      </c>
      <c r="BSF3">
        <v>1842.87</v>
      </c>
      <c r="BSG3">
        <v>1842.87</v>
      </c>
      <c r="BSH3">
        <v>1842.87</v>
      </c>
      <c r="BSI3">
        <v>1842.87</v>
      </c>
      <c r="BSJ3">
        <v>1842.87</v>
      </c>
      <c r="BSK3">
        <v>1842.87</v>
      </c>
      <c r="BSL3">
        <v>1842.87</v>
      </c>
      <c r="BSM3">
        <v>1842.87</v>
      </c>
      <c r="BSN3">
        <v>1842.87</v>
      </c>
      <c r="BSO3">
        <v>1842.87</v>
      </c>
      <c r="BSP3">
        <v>1842.87</v>
      </c>
      <c r="BSQ3">
        <v>1842.87</v>
      </c>
      <c r="BSR3">
        <v>1842.87</v>
      </c>
      <c r="BSS3">
        <v>1842.87</v>
      </c>
      <c r="BST3">
        <v>1842.87</v>
      </c>
      <c r="BSU3">
        <v>1842.87</v>
      </c>
      <c r="BSV3">
        <v>1842.87</v>
      </c>
      <c r="BSW3">
        <v>1842.87</v>
      </c>
      <c r="BSX3">
        <v>1842.87</v>
      </c>
      <c r="BSY3">
        <v>1842.87</v>
      </c>
      <c r="BSZ3">
        <v>1842.87</v>
      </c>
      <c r="BTA3">
        <v>1842.87</v>
      </c>
      <c r="BTB3">
        <v>1842.87</v>
      </c>
      <c r="BTC3">
        <v>1842.87</v>
      </c>
      <c r="BTD3">
        <v>1842.87</v>
      </c>
      <c r="BTE3">
        <v>1842.87</v>
      </c>
      <c r="BTF3">
        <v>1842.87</v>
      </c>
      <c r="BTG3">
        <v>1842.87</v>
      </c>
      <c r="BTH3">
        <v>1842.87</v>
      </c>
      <c r="BTI3">
        <v>1842.87</v>
      </c>
      <c r="BTJ3">
        <v>1842.87</v>
      </c>
      <c r="BTK3">
        <v>1842.87</v>
      </c>
      <c r="BTL3">
        <v>1842.87</v>
      </c>
      <c r="BTM3">
        <v>1842.87</v>
      </c>
      <c r="BTN3">
        <v>1842.87</v>
      </c>
      <c r="BTO3">
        <v>1842.87</v>
      </c>
      <c r="BTP3">
        <v>1842.87</v>
      </c>
      <c r="BTQ3">
        <v>1842.87</v>
      </c>
      <c r="BTR3">
        <v>1842.87</v>
      </c>
      <c r="BTS3">
        <v>1842.87</v>
      </c>
      <c r="BTT3">
        <v>1842.87</v>
      </c>
      <c r="BTU3">
        <v>1842.87</v>
      </c>
      <c r="BTV3">
        <v>1842.87</v>
      </c>
      <c r="BTW3">
        <v>1842.87</v>
      </c>
      <c r="BTX3">
        <v>1842.87</v>
      </c>
      <c r="BTY3">
        <v>1842.87</v>
      </c>
      <c r="BTZ3">
        <v>1842.87</v>
      </c>
      <c r="BUA3">
        <v>1842.87</v>
      </c>
      <c r="BUB3">
        <v>1842.87</v>
      </c>
      <c r="BUC3">
        <v>1842.87</v>
      </c>
      <c r="BUD3">
        <v>1842.87</v>
      </c>
      <c r="BUE3">
        <v>1842.87</v>
      </c>
      <c r="BUF3">
        <v>1842.87</v>
      </c>
      <c r="BUG3">
        <v>1842.87</v>
      </c>
      <c r="BUH3">
        <v>1842.87</v>
      </c>
      <c r="BUI3">
        <v>1842.87</v>
      </c>
      <c r="BUJ3">
        <v>1842.87</v>
      </c>
      <c r="BUK3">
        <v>1842.87</v>
      </c>
      <c r="BUL3">
        <v>1842.87</v>
      </c>
      <c r="BUM3">
        <v>1842.87</v>
      </c>
      <c r="BUN3">
        <v>1842.87</v>
      </c>
      <c r="BUO3">
        <v>1842.87</v>
      </c>
      <c r="BUP3">
        <v>1842.87</v>
      </c>
      <c r="BUQ3">
        <v>1842.87</v>
      </c>
      <c r="BUR3">
        <v>1842.87</v>
      </c>
      <c r="BUS3">
        <v>1842.87</v>
      </c>
      <c r="BUT3">
        <v>1842.87</v>
      </c>
      <c r="BUU3">
        <v>1842.87</v>
      </c>
      <c r="BUV3">
        <v>1842.87</v>
      </c>
      <c r="BUW3">
        <v>1842.87</v>
      </c>
      <c r="BUX3">
        <v>1842.87</v>
      </c>
      <c r="BUY3">
        <v>1842.87</v>
      </c>
      <c r="BUZ3">
        <v>1842.87</v>
      </c>
      <c r="BVA3">
        <v>1842.87</v>
      </c>
      <c r="BVB3">
        <v>1842.87</v>
      </c>
      <c r="BVC3">
        <v>1842.87</v>
      </c>
      <c r="BVD3">
        <v>1842.87</v>
      </c>
      <c r="BVE3">
        <v>1842.87</v>
      </c>
      <c r="BVF3">
        <v>1842.87</v>
      </c>
      <c r="BVG3">
        <v>1842.87</v>
      </c>
      <c r="BVH3">
        <v>1842.87</v>
      </c>
      <c r="BVI3">
        <v>1842.87</v>
      </c>
      <c r="BVJ3">
        <v>1842.87</v>
      </c>
      <c r="BVK3">
        <v>1842.87</v>
      </c>
      <c r="BVL3">
        <v>1842.87</v>
      </c>
      <c r="BVM3">
        <v>1842.87</v>
      </c>
      <c r="BVN3">
        <v>1842.87</v>
      </c>
      <c r="BVO3">
        <v>1842.87</v>
      </c>
      <c r="BVP3">
        <v>1842.87</v>
      </c>
      <c r="BVQ3">
        <v>1842.87</v>
      </c>
      <c r="BVR3">
        <v>1842.87</v>
      </c>
      <c r="BVS3">
        <v>1842.87</v>
      </c>
      <c r="BVT3">
        <v>1842.87</v>
      </c>
      <c r="BVU3">
        <v>1842.87</v>
      </c>
      <c r="BVV3">
        <v>1842.87</v>
      </c>
      <c r="BVW3">
        <v>1842.87</v>
      </c>
      <c r="BVX3">
        <v>1842.87</v>
      </c>
      <c r="BVY3">
        <v>1842.87</v>
      </c>
      <c r="BVZ3">
        <v>1842.87</v>
      </c>
      <c r="BWA3">
        <v>1842.87</v>
      </c>
      <c r="BWB3">
        <v>1842.87</v>
      </c>
      <c r="BWC3">
        <v>1842.87</v>
      </c>
      <c r="BWD3">
        <v>1842.87</v>
      </c>
      <c r="BWE3">
        <v>1842.87</v>
      </c>
      <c r="BWF3">
        <v>1842.87</v>
      </c>
      <c r="BWG3">
        <v>1842.87</v>
      </c>
      <c r="BWH3">
        <v>1842.87</v>
      </c>
      <c r="BWI3">
        <v>1842.87</v>
      </c>
      <c r="BWJ3">
        <v>1842.87</v>
      </c>
      <c r="BWK3">
        <v>1842.87</v>
      </c>
      <c r="BWL3">
        <v>1842.87</v>
      </c>
      <c r="BWM3">
        <v>1842.87</v>
      </c>
      <c r="BWN3">
        <v>1842.87</v>
      </c>
      <c r="BWO3">
        <v>1842.87</v>
      </c>
      <c r="BWP3">
        <v>1842.87</v>
      </c>
      <c r="BWQ3">
        <v>1842.87</v>
      </c>
      <c r="BWR3">
        <v>1842.87</v>
      </c>
      <c r="BWS3">
        <v>1842.87</v>
      </c>
      <c r="BWT3">
        <v>1842.87</v>
      </c>
      <c r="BWU3">
        <v>1842.87</v>
      </c>
      <c r="BWV3">
        <v>1842.87</v>
      </c>
      <c r="BWW3">
        <v>1842.87</v>
      </c>
      <c r="BWX3">
        <v>1842.87</v>
      </c>
      <c r="BWY3">
        <v>1842.87</v>
      </c>
      <c r="BWZ3">
        <v>1842.87</v>
      </c>
      <c r="BXA3">
        <v>1842.87</v>
      </c>
      <c r="BXB3">
        <v>1842.87</v>
      </c>
      <c r="BXC3">
        <v>1842.87</v>
      </c>
      <c r="BXD3">
        <v>1842.87</v>
      </c>
      <c r="BXE3">
        <v>1842.87</v>
      </c>
      <c r="BXF3">
        <v>1842.87</v>
      </c>
      <c r="BXG3">
        <v>1842.87</v>
      </c>
      <c r="BXH3">
        <v>1842.87</v>
      </c>
      <c r="BXI3">
        <v>1842.87</v>
      </c>
      <c r="BXJ3">
        <v>1842.87</v>
      </c>
      <c r="BXK3">
        <v>1842.87</v>
      </c>
      <c r="BXL3">
        <v>1842.87</v>
      </c>
      <c r="BXM3">
        <v>1842.87</v>
      </c>
      <c r="BXN3">
        <v>1842.87</v>
      </c>
      <c r="BXO3">
        <v>1842.87</v>
      </c>
      <c r="BXP3">
        <v>1842.87</v>
      </c>
      <c r="BXQ3">
        <v>1842.87</v>
      </c>
      <c r="BXR3">
        <v>1842.87</v>
      </c>
      <c r="BXS3">
        <v>1842.87</v>
      </c>
      <c r="BXT3">
        <v>1842.87</v>
      </c>
      <c r="BXU3">
        <v>1842.87</v>
      </c>
      <c r="BXV3">
        <v>1842.87</v>
      </c>
      <c r="BXW3">
        <v>1842.87</v>
      </c>
      <c r="BXX3">
        <v>1842.87</v>
      </c>
      <c r="BXY3">
        <v>1842.87</v>
      </c>
      <c r="BXZ3">
        <v>1842.87</v>
      </c>
      <c r="BYA3">
        <v>1842.87</v>
      </c>
      <c r="BYB3">
        <v>1842.87</v>
      </c>
      <c r="BYC3">
        <v>1842.87</v>
      </c>
      <c r="BYD3">
        <v>1842.87</v>
      </c>
      <c r="BYE3">
        <v>1842.87</v>
      </c>
      <c r="BYF3">
        <v>1842.87</v>
      </c>
      <c r="BYG3">
        <v>1842.87</v>
      </c>
      <c r="BYH3">
        <v>1842.87</v>
      </c>
      <c r="BYI3">
        <v>1842.87</v>
      </c>
      <c r="BYJ3">
        <v>1842.87</v>
      </c>
      <c r="BYK3">
        <v>1842.87</v>
      </c>
      <c r="BYL3">
        <v>1842.87</v>
      </c>
      <c r="BYM3">
        <v>1842.87</v>
      </c>
      <c r="BYN3">
        <v>1842.87</v>
      </c>
      <c r="BYO3">
        <v>1842.87</v>
      </c>
      <c r="BYP3">
        <v>1842.87</v>
      </c>
      <c r="BYQ3">
        <v>1842.87</v>
      </c>
      <c r="BYR3">
        <v>1842.87</v>
      </c>
      <c r="BYS3">
        <v>1842.87</v>
      </c>
      <c r="BYT3">
        <v>1842.87</v>
      </c>
      <c r="BYU3">
        <v>1842.87</v>
      </c>
      <c r="BYV3">
        <v>1842.87</v>
      </c>
      <c r="BYW3">
        <v>1842.87</v>
      </c>
      <c r="BYX3">
        <v>1842.87</v>
      </c>
      <c r="BYY3">
        <v>1842.87</v>
      </c>
      <c r="BYZ3">
        <v>1842.87</v>
      </c>
      <c r="BZA3">
        <v>1842.87</v>
      </c>
      <c r="BZB3">
        <v>1842.87</v>
      </c>
      <c r="BZC3">
        <v>1842.87</v>
      </c>
      <c r="BZD3">
        <v>1842.87</v>
      </c>
      <c r="BZE3">
        <v>1842.87</v>
      </c>
      <c r="BZF3">
        <v>1842.87</v>
      </c>
      <c r="BZG3">
        <v>1842.87</v>
      </c>
      <c r="BZH3">
        <v>1842.87</v>
      </c>
      <c r="BZI3">
        <v>1842.87</v>
      </c>
      <c r="BZJ3">
        <v>1842.87</v>
      </c>
      <c r="BZK3">
        <v>1842.87</v>
      </c>
      <c r="BZL3">
        <v>1842.87</v>
      </c>
      <c r="BZM3">
        <v>1842.87</v>
      </c>
      <c r="BZN3">
        <v>1842.87</v>
      </c>
      <c r="BZO3">
        <v>1842.87</v>
      </c>
      <c r="BZP3">
        <v>1842.87</v>
      </c>
      <c r="BZQ3">
        <v>1842.87</v>
      </c>
      <c r="BZR3">
        <v>1842.87</v>
      </c>
      <c r="BZS3">
        <v>1842.87</v>
      </c>
      <c r="BZT3">
        <v>1842.87</v>
      </c>
      <c r="BZU3">
        <v>1842.87</v>
      </c>
      <c r="BZV3">
        <v>1842.87</v>
      </c>
      <c r="BZW3">
        <v>1842.87</v>
      </c>
      <c r="BZX3">
        <v>1842.87</v>
      </c>
      <c r="BZY3">
        <v>1842.87</v>
      </c>
      <c r="BZZ3">
        <v>1842.87</v>
      </c>
      <c r="CAA3">
        <v>1842.87</v>
      </c>
      <c r="CAB3">
        <v>1842.87</v>
      </c>
      <c r="CAC3">
        <v>1842.87</v>
      </c>
      <c r="CAD3">
        <v>1842.87</v>
      </c>
      <c r="CAE3">
        <v>1842.87</v>
      </c>
      <c r="CAF3">
        <v>1842.87</v>
      </c>
      <c r="CAG3">
        <v>1842.87</v>
      </c>
      <c r="CAH3">
        <v>1842.87</v>
      </c>
      <c r="CAI3">
        <v>1842.87</v>
      </c>
      <c r="CAJ3">
        <v>1842.87</v>
      </c>
      <c r="CAK3">
        <v>1842.87</v>
      </c>
      <c r="CAL3">
        <v>1842.87</v>
      </c>
      <c r="CAM3">
        <v>1842.87</v>
      </c>
      <c r="CAN3">
        <v>1842.87</v>
      </c>
      <c r="CAO3">
        <v>1842.87</v>
      </c>
      <c r="CAP3">
        <v>1842.87</v>
      </c>
      <c r="CAQ3">
        <v>1842.87</v>
      </c>
      <c r="CAR3">
        <v>1842.87</v>
      </c>
      <c r="CAS3">
        <v>1842.87</v>
      </c>
      <c r="CAT3">
        <v>1842.87</v>
      </c>
      <c r="CAU3">
        <v>1842.87</v>
      </c>
      <c r="CAV3">
        <v>1842.87</v>
      </c>
      <c r="CAW3">
        <v>1842.87</v>
      </c>
      <c r="CAX3">
        <v>1842.87</v>
      </c>
      <c r="CAY3">
        <v>1842.87</v>
      </c>
      <c r="CAZ3">
        <v>1842.87</v>
      </c>
      <c r="CBA3">
        <v>1842.87</v>
      </c>
      <c r="CBB3">
        <v>1842.87</v>
      </c>
      <c r="CBC3">
        <v>1842.87</v>
      </c>
      <c r="CBD3">
        <v>1842.87</v>
      </c>
      <c r="CBE3">
        <v>1842.87</v>
      </c>
      <c r="CBF3">
        <v>1842.87</v>
      </c>
      <c r="CBG3">
        <v>1842.87</v>
      </c>
      <c r="CBH3">
        <v>1842.87</v>
      </c>
      <c r="CBI3">
        <v>1842.87</v>
      </c>
      <c r="CBJ3">
        <v>1842.87</v>
      </c>
      <c r="CBK3">
        <v>1842.87</v>
      </c>
      <c r="CBL3">
        <v>1842.87</v>
      </c>
      <c r="CBM3">
        <v>1842.87</v>
      </c>
      <c r="CBN3">
        <v>1842.87</v>
      </c>
      <c r="CBO3">
        <v>1842.87</v>
      </c>
      <c r="CBP3">
        <v>1842.87</v>
      </c>
      <c r="CBQ3">
        <v>1842.87</v>
      </c>
      <c r="CBR3">
        <v>1842.87</v>
      </c>
      <c r="CBS3">
        <v>1842.87</v>
      </c>
      <c r="CBT3">
        <v>1842.87</v>
      </c>
      <c r="CBU3">
        <v>1842.87</v>
      </c>
      <c r="CBV3">
        <v>1842.87</v>
      </c>
      <c r="CBW3">
        <v>1842.87</v>
      </c>
      <c r="CBX3">
        <v>1842.87</v>
      </c>
      <c r="CBY3">
        <v>1842.87</v>
      </c>
      <c r="CBZ3">
        <v>1842.87</v>
      </c>
      <c r="CCA3">
        <v>1842.87</v>
      </c>
      <c r="CCB3">
        <v>1842.87</v>
      </c>
      <c r="CCC3">
        <v>1842.87</v>
      </c>
      <c r="CCD3">
        <v>1842.87</v>
      </c>
      <c r="CCE3">
        <v>1842.87</v>
      </c>
      <c r="CCF3">
        <v>1842.87</v>
      </c>
      <c r="CCG3">
        <v>1842.87</v>
      </c>
      <c r="CCH3">
        <v>1842.87</v>
      </c>
      <c r="CCI3">
        <v>1842.87</v>
      </c>
      <c r="CCJ3">
        <v>1842.87</v>
      </c>
      <c r="CCK3">
        <v>1842.87</v>
      </c>
      <c r="CCL3">
        <v>1842.87</v>
      </c>
      <c r="CCM3">
        <v>1842.87</v>
      </c>
      <c r="CCN3">
        <v>1842.87</v>
      </c>
      <c r="CCO3">
        <v>1842.87</v>
      </c>
      <c r="CCP3">
        <v>1842.87</v>
      </c>
      <c r="CCQ3">
        <v>1842.87</v>
      </c>
      <c r="CCR3">
        <v>1842.87</v>
      </c>
      <c r="CCS3">
        <v>1842.87</v>
      </c>
      <c r="CCT3">
        <v>1842.87</v>
      </c>
      <c r="CCU3">
        <v>1842.87</v>
      </c>
      <c r="CCV3">
        <v>1842.87</v>
      </c>
      <c r="CCW3">
        <v>1842.87</v>
      </c>
      <c r="CCX3">
        <v>1842.87</v>
      </c>
      <c r="CCY3">
        <v>1842.87</v>
      </c>
      <c r="CCZ3">
        <v>1842.87</v>
      </c>
      <c r="CDA3">
        <v>1842.87</v>
      </c>
      <c r="CDB3">
        <v>1842.87</v>
      </c>
      <c r="CDC3">
        <v>1842.87</v>
      </c>
      <c r="CDD3">
        <v>1842.87</v>
      </c>
      <c r="CDE3">
        <v>1842.87</v>
      </c>
      <c r="CDF3">
        <v>1842.87</v>
      </c>
      <c r="CDG3">
        <v>1842.87</v>
      </c>
      <c r="CDH3">
        <v>1842.87</v>
      </c>
      <c r="CDI3">
        <v>1842.87</v>
      </c>
      <c r="CDJ3">
        <v>1842.87</v>
      </c>
      <c r="CDK3">
        <v>1842.87</v>
      </c>
      <c r="CDL3">
        <v>1842.87</v>
      </c>
      <c r="CDM3">
        <v>1842.87</v>
      </c>
      <c r="CDN3">
        <v>1842.87</v>
      </c>
      <c r="CDO3">
        <v>1842.87</v>
      </c>
      <c r="CDP3">
        <v>1842.87</v>
      </c>
      <c r="CDQ3">
        <v>1842.87</v>
      </c>
      <c r="CDR3">
        <v>1842.87</v>
      </c>
      <c r="CDS3">
        <v>1842.87</v>
      </c>
      <c r="CDT3">
        <v>1842.87</v>
      </c>
      <c r="CDU3">
        <v>1842.87</v>
      </c>
      <c r="CDV3">
        <v>1842.87</v>
      </c>
      <c r="CDW3">
        <v>1842.87</v>
      </c>
      <c r="CDX3">
        <v>1842.87</v>
      </c>
      <c r="CDY3">
        <v>1842.87</v>
      </c>
      <c r="CDZ3">
        <v>1842.87</v>
      </c>
      <c r="CEA3">
        <v>1842.87</v>
      </c>
      <c r="CEB3">
        <v>1842.87</v>
      </c>
      <c r="CEC3">
        <v>1842.87</v>
      </c>
      <c r="CED3">
        <v>1842.87</v>
      </c>
      <c r="CEE3">
        <v>1842.87</v>
      </c>
      <c r="CEF3">
        <v>1842.87</v>
      </c>
      <c r="CEG3">
        <v>1842.87</v>
      </c>
      <c r="CEH3">
        <v>1842.87</v>
      </c>
      <c r="CEI3">
        <v>1842.87</v>
      </c>
      <c r="CEJ3">
        <v>1842.87</v>
      </c>
      <c r="CEK3">
        <v>1842.87</v>
      </c>
      <c r="CEL3">
        <v>1842.87</v>
      </c>
      <c r="CEM3">
        <v>1842.87</v>
      </c>
      <c r="CEN3">
        <v>1842.87</v>
      </c>
      <c r="CEO3">
        <v>1842.87</v>
      </c>
      <c r="CEP3">
        <v>1842.87</v>
      </c>
      <c r="CEQ3">
        <v>1842.87</v>
      </c>
      <c r="CER3">
        <v>1842.87</v>
      </c>
      <c r="CES3">
        <v>1842.87</v>
      </c>
      <c r="CET3">
        <v>1842.87</v>
      </c>
      <c r="CEU3">
        <v>1842.87</v>
      </c>
      <c r="CEV3">
        <v>1842.87</v>
      </c>
      <c r="CEW3">
        <v>1842.87</v>
      </c>
      <c r="CEX3">
        <v>1842.87</v>
      </c>
      <c r="CEY3">
        <v>1842.87</v>
      </c>
      <c r="CEZ3">
        <v>1842.87</v>
      </c>
      <c r="CFA3">
        <v>1842.87</v>
      </c>
      <c r="CFB3">
        <v>1842.87</v>
      </c>
      <c r="CFC3">
        <v>1842.87</v>
      </c>
      <c r="CFD3">
        <v>1842.87</v>
      </c>
      <c r="CFE3">
        <v>1842.87</v>
      </c>
      <c r="CFF3">
        <v>1842.87</v>
      </c>
      <c r="CFG3">
        <v>1842.87</v>
      </c>
      <c r="CFH3">
        <v>1842.87</v>
      </c>
      <c r="CFI3">
        <v>1842.87</v>
      </c>
      <c r="CFJ3">
        <v>1842.87</v>
      </c>
      <c r="CFK3">
        <v>1842.87</v>
      </c>
      <c r="CFL3">
        <v>1842.87</v>
      </c>
      <c r="CFM3">
        <v>1842.87</v>
      </c>
      <c r="CFN3">
        <v>1842.87</v>
      </c>
      <c r="CFO3">
        <v>1842.87</v>
      </c>
      <c r="CFP3">
        <v>1842.87</v>
      </c>
      <c r="CFQ3">
        <v>1842.87</v>
      </c>
      <c r="CFR3">
        <v>1842.87</v>
      </c>
      <c r="CFS3">
        <v>1842.87</v>
      </c>
      <c r="CFT3">
        <v>1842.87</v>
      </c>
      <c r="CFU3">
        <v>1842.87</v>
      </c>
      <c r="CFV3">
        <v>1842.87</v>
      </c>
      <c r="CFW3">
        <v>1842.87</v>
      </c>
      <c r="CFX3">
        <v>1842.87</v>
      </c>
      <c r="CFY3">
        <v>1842.87</v>
      </c>
      <c r="CFZ3">
        <v>1842.87</v>
      </c>
      <c r="CGA3">
        <v>1842.87</v>
      </c>
      <c r="CGB3">
        <v>1842.87</v>
      </c>
      <c r="CGC3">
        <v>1842.87</v>
      </c>
      <c r="CGD3">
        <v>1842.87</v>
      </c>
      <c r="CGE3">
        <v>1842.87</v>
      </c>
      <c r="CGF3">
        <v>1842.87</v>
      </c>
      <c r="CGG3">
        <v>1842.87</v>
      </c>
      <c r="CGH3">
        <v>1842.87</v>
      </c>
      <c r="CGI3">
        <v>1842.87</v>
      </c>
      <c r="CGJ3">
        <v>1842.87</v>
      </c>
      <c r="CGK3">
        <v>1842.87</v>
      </c>
      <c r="CGL3">
        <v>1842.87</v>
      </c>
      <c r="CGM3">
        <v>1842.87</v>
      </c>
      <c r="CGN3">
        <v>1842.87</v>
      </c>
      <c r="CGO3">
        <v>1842.87</v>
      </c>
      <c r="CGP3">
        <v>1842.87</v>
      </c>
      <c r="CGQ3">
        <v>1842.87</v>
      </c>
      <c r="CGR3">
        <v>1842.87</v>
      </c>
      <c r="CGS3">
        <v>1842.87</v>
      </c>
      <c r="CGT3">
        <v>1842.87</v>
      </c>
      <c r="CGU3">
        <v>1842.87</v>
      </c>
      <c r="CGV3">
        <v>1842.87</v>
      </c>
      <c r="CGW3">
        <v>1842.87</v>
      </c>
      <c r="CGX3">
        <v>1842.87</v>
      </c>
      <c r="CGY3">
        <v>1842.87</v>
      </c>
      <c r="CGZ3">
        <v>1842.87</v>
      </c>
      <c r="CHA3">
        <v>1842.87</v>
      </c>
      <c r="CHB3">
        <v>1842.87</v>
      </c>
      <c r="CHC3">
        <v>1842.87</v>
      </c>
      <c r="CHD3">
        <v>1842.87</v>
      </c>
      <c r="CHE3">
        <v>1842.87</v>
      </c>
      <c r="CHF3">
        <v>1842.87</v>
      </c>
      <c r="CHG3">
        <v>1842.87</v>
      </c>
      <c r="CHH3">
        <v>1842.87</v>
      </c>
      <c r="CHI3">
        <v>1842.87</v>
      </c>
      <c r="CHJ3">
        <v>1842.87</v>
      </c>
      <c r="CHK3">
        <v>1842.87</v>
      </c>
      <c r="CHL3">
        <v>1842.87</v>
      </c>
      <c r="CHM3">
        <v>1842.87</v>
      </c>
      <c r="CHN3">
        <v>1842.87</v>
      </c>
      <c r="CHO3">
        <v>1842.87</v>
      </c>
      <c r="CHP3">
        <v>1842.87</v>
      </c>
      <c r="CHQ3">
        <v>1842.87</v>
      </c>
      <c r="CHR3">
        <v>1842.87</v>
      </c>
      <c r="CHS3">
        <v>1842.87</v>
      </c>
      <c r="CHT3">
        <v>1842.87</v>
      </c>
      <c r="CHU3">
        <v>1842.87</v>
      </c>
      <c r="CHV3">
        <v>1842.87</v>
      </c>
      <c r="CHW3">
        <v>1842.87</v>
      </c>
      <c r="CHX3">
        <v>1842.87</v>
      </c>
      <c r="CHY3">
        <v>1842.87</v>
      </c>
      <c r="CHZ3">
        <v>1842.87</v>
      </c>
      <c r="CIA3">
        <v>1842.87</v>
      </c>
      <c r="CIB3">
        <v>1842.87</v>
      </c>
      <c r="CIC3">
        <v>1842.87</v>
      </c>
      <c r="CID3">
        <v>1842.87</v>
      </c>
      <c r="CIE3">
        <v>1842.87</v>
      </c>
      <c r="CIF3">
        <v>1842.87</v>
      </c>
      <c r="CIG3">
        <v>1842.87</v>
      </c>
      <c r="CIH3">
        <v>1842.87</v>
      </c>
      <c r="CII3">
        <v>1842.87</v>
      </c>
      <c r="CIJ3">
        <v>1842.87</v>
      </c>
      <c r="CIK3">
        <v>1842.87</v>
      </c>
      <c r="CIL3">
        <v>1842.87</v>
      </c>
      <c r="CIM3">
        <v>1842.87</v>
      </c>
      <c r="CIN3">
        <v>1842.87</v>
      </c>
      <c r="CIO3">
        <v>1842.87</v>
      </c>
      <c r="CIP3">
        <v>1842.87</v>
      </c>
      <c r="CIQ3">
        <v>1842.87</v>
      </c>
      <c r="CIR3">
        <v>1842.87</v>
      </c>
      <c r="CIS3">
        <v>1842.87</v>
      </c>
      <c r="CIT3">
        <v>1842.87</v>
      </c>
      <c r="CIU3">
        <v>1842.87</v>
      </c>
      <c r="CIV3">
        <v>1842.87</v>
      </c>
      <c r="CIW3">
        <v>1842.87</v>
      </c>
      <c r="CIX3">
        <v>1842.87</v>
      </c>
      <c r="CIY3">
        <v>1842.87</v>
      </c>
      <c r="CIZ3">
        <v>1842.87</v>
      </c>
      <c r="CJA3">
        <v>1842.87</v>
      </c>
      <c r="CJB3">
        <v>1842.87</v>
      </c>
      <c r="CJC3">
        <v>1842.87</v>
      </c>
      <c r="CJD3">
        <v>1842.87</v>
      </c>
      <c r="CJE3">
        <v>1842.87</v>
      </c>
      <c r="CJF3">
        <v>1842.87</v>
      </c>
      <c r="CJG3">
        <v>1842.87</v>
      </c>
      <c r="CJH3">
        <v>1842.87</v>
      </c>
      <c r="CJI3">
        <v>1842.87</v>
      </c>
      <c r="CJJ3">
        <v>1842.87</v>
      </c>
      <c r="CJK3">
        <v>1842.87</v>
      </c>
      <c r="CJL3">
        <v>1842.87</v>
      </c>
      <c r="CJM3">
        <v>1842.87</v>
      </c>
      <c r="CJN3">
        <v>1842.87</v>
      </c>
      <c r="CJO3">
        <v>1842.87</v>
      </c>
      <c r="CJP3">
        <v>1842.87</v>
      </c>
      <c r="CJQ3">
        <v>1842.87</v>
      </c>
      <c r="CJR3">
        <v>1842.87</v>
      </c>
      <c r="CJS3">
        <v>1842.87</v>
      </c>
      <c r="CJT3">
        <v>1842.87</v>
      </c>
      <c r="CJU3">
        <v>1842.87</v>
      </c>
      <c r="CJV3">
        <v>1842.87</v>
      </c>
      <c r="CJW3">
        <v>1842.87</v>
      </c>
      <c r="CJX3">
        <v>1842.87</v>
      </c>
      <c r="CJY3">
        <v>1842.87</v>
      </c>
      <c r="CJZ3">
        <v>1842.87</v>
      </c>
      <c r="CKA3">
        <v>1842.87</v>
      </c>
      <c r="CKB3">
        <v>1842.87</v>
      </c>
      <c r="CKC3">
        <v>1842.87</v>
      </c>
      <c r="CKD3">
        <v>1842.87</v>
      </c>
      <c r="CKE3">
        <v>1842.87</v>
      </c>
      <c r="CKF3">
        <v>1842.87</v>
      </c>
      <c r="CKG3">
        <v>1842.87</v>
      </c>
      <c r="CKH3">
        <v>1842.87</v>
      </c>
      <c r="CKI3">
        <v>1842.87</v>
      </c>
      <c r="CKJ3">
        <v>1842.87</v>
      </c>
      <c r="CKK3">
        <v>1842.87</v>
      </c>
      <c r="CKL3">
        <v>1842.87</v>
      </c>
      <c r="CKM3">
        <v>1842.87</v>
      </c>
      <c r="CKN3">
        <v>1842.87</v>
      </c>
      <c r="CKO3">
        <v>1842.87</v>
      </c>
      <c r="CKP3">
        <v>1842.87</v>
      </c>
      <c r="CKQ3">
        <v>1842.87</v>
      </c>
      <c r="CKR3">
        <v>1842.87</v>
      </c>
      <c r="CKS3">
        <v>1842.87</v>
      </c>
      <c r="CKT3">
        <v>1842.87</v>
      </c>
      <c r="CKU3">
        <v>1842.87</v>
      </c>
      <c r="CKV3">
        <v>1842.87</v>
      </c>
      <c r="CKW3">
        <v>1842.87</v>
      </c>
      <c r="CKX3">
        <v>1842.87</v>
      </c>
      <c r="CKY3">
        <v>1842.87</v>
      </c>
      <c r="CKZ3">
        <v>1842.87</v>
      </c>
      <c r="CLA3">
        <v>1842.87</v>
      </c>
      <c r="CLB3">
        <v>1842.87</v>
      </c>
      <c r="CLC3">
        <v>1842.87</v>
      </c>
      <c r="CLD3">
        <v>1842.87</v>
      </c>
      <c r="CLE3">
        <v>1842.87</v>
      </c>
      <c r="CLF3">
        <v>1842.87</v>
      </c>
      <c r="CLG3">
        <v>1842.87</v>
      </c>
      <c r="CLH3">
        <v>1842.87</v>
      </c>
      <c r="CLI3">
        <v>1842.87</v>
      </c>
      <c r="CLJ3">
        <v>1842.87</v>
      </c>
      <c r="CLK3">
        <v>1842.87</v>
      </c>
      <c r="CLL3">
        <v>1842.87</v>
      </c>
      <c r="CLM3">
        <v>1842.87</v>
      </c>
      <c r="CLN3">
        <v>1842.87</v>
      </c>
      <c r="CLO3">
        <v>1842.87</v>
      </c>
      <c r="CLP3">
        <v>1842.87</v>
      </c>
      <c r="CLQ3">
        <v>1842.87</v>
      </c>
      <c r="CLR3">
        <v>1842.87</v>
      </c>
      <c r="CLS3">
        <v>1842.87</v>
      </c>
      <c r="CLT3">
        <v>1842.87</v>
      </c>
      <c r="CLU3">
        <v>1842.87</v>
      </c>
      <c r="CLV3">
        <v>1842.87</v>
      </c>
      <c r="CLW3">
        <v>1842.87</v>
      </c>
      <c r="CLX3">
        <v>1842.87</v>
      </c>
      <c r="CLY3">
        <v>1842.87</v>
      </c>
      <c r="CLZ3">
        <v>1842.87</v>
      </c>
      <c r="CMA3">
        <v>1842.87</v>
      </c>
      <c r="CMB3">
        <v>1842.87</v>
      </c>
      <c r="CMC3">
        <v>1842.87</v>
      </c>
      <c r="CMD3">
        <v>1842.87</v>
      </c>
      <c r="CME3">
        <v>1842.87</v>
      </c>
      <c r="CMF3">
        <v>1842.87</v>
      </c>
      <c r="CMG3">
        <v>1842.87</v>
      </c>
      <c r="CMH3">
        <v>1842.87</v>
      </c>
      <c r="CMI3">
        <v>1842.87</v>
      </c>
      <c r="CMJ3">
        <v>1842.87</v>
      </c>
      <c r="CMK3">
        <v>1842.87</v>
      </c>
      <c r="CML3">
        <v>1842.87</v>
      </c>
      <c r="CMM3">
        <v>1842.87</v>
      </c>
      <c r="CMN3">
        <v>1842.87</v>
      </c>
      <c r="CMO3">
        <v>1842.87</v>
      </c>
      <c r="CMP3">
        <v>1842.87</v>
      </c>
      <c r="CMQ3">
        <v>1842.87</v>
      </c>
      <c r="CMR3">
        <v>1842.87</v>
      </c>
      <c r="CMS3">
        <v>1842.87</v>
      </c>
      <c r="CMT3">
        <v>1842.87</v>
      </c>
      <c r="CMU3">
        <v>1842.87</v>
      </c>
      <c r="CMV3">
        <v>1842.87</v>
      </c>
      <c r="CMW3">
        <v>1842.87</v>
      </c>
      <c r="CMX3">
        <v>1842.87</v>
      </c>
      <c r="CMY3">
        <v>1842.87</v>
      </c>
      <c r="CMZ3">
        <v>1842.87</v>
      </c>
      <c r="CNA3">
        <v>1842.87</v>
      </c>
      <c r="CNB3">
        <v>1842.87</v>
      </c>
      <c r="CNC3">
        <v>1842.87</v>
      </c>
      <c r="CND3">
        <v>1842.87</v>
      </c>
      <c r="CNE3">
        <v>1842.87</v>
      </c>
      <c r="CNF3">
        <v>1842.87</v>
      </c>
      <c r="CNG3">
        <v>1842.87</v>
      </c>
      <c r="CNH3">
        <v>1842.87</v>
      </c>
      <c r="CNI3">
        <v>1842.87</v>
      </c>
      <c r="CNJ3">
        <v>1842.87</v>
      </c>
      <c r="CNK3">
        <v>1842.87</v>
      </c>
      <c r="CNL3">
        <v>1842.87</v>
      </c>
      <c r="CNM3">
        <v>1842.87</v>
      </c>
      <c r="CNN3">
        <v>1842.87</v>
      </c>
      <c r="CNO3">
        <v>1842.87</v>
      </c>
      <c r="CNP3">
        <v>1842.87</v>
      </c>
      <c r="CNQ3">
        <v>1842.87</v>
      </c>
      <c r="CNR3">
        <v>1842.87</v>
      </c>
      <c r="CNS3">
        <v>1842.87</v>
      </c>
      <c r="CNT3">
        <v>1842.87</v>
      </c>
      <c r="CNU3">
        <v>1842.87</v>
      </c>
      <c r="CNV3">
        <v>1842.87</v>
      </c>
      <c r="CNW3">
        <v>1842.87</v>
      </c>
      <c r="CNX3">
        <v>1842.87</v>
      </c>
      <c r="CNY3">
        <v>1842.87</v>
      </c>
      <c r="CNZ3">
        <v>1842.87</v>
      </c>
      <c r="COA3">
        <v>1842.87</v>
      </c>
      <c r="COB3">
        <v>1842.87</v>
      </c>
      <c r="COC3">
        <v>1842.87</v>
      </c>
      <c r="COD3">
        <v>1842.87</v>
      </c>
      <c r="COE3">
        <v>1842.87</v>
      </c>
      <c r="COF3">
        <v>1842.87</v>
      </c>
      <c r="COG3">
        <v>1842.87</v>
      </c>
      <c r="COH3">
        <v>1842.87</v>
      </c>
      <c r="COI3">
        <v>1842.87</v>
      </c>
      <c r="COJ3">
        <v>1842.87</v>
      </c>
      <c r="COK3">
        <v>1842.87</v>
      </c>
      <c r="COL3">
        <v>1842.87</v>
      </c>
      <c r="COM3">
        <v>1842.87</v>
      </c>
      <c r="CON3">
        <v>1842.87</v>
      </c>
      <c r="COO3">
        <v>1842.87</v>
      </c>
      <c r="COP3">
        <v>1842.87</v>
      </c>
      <c r="COQ3">
        <v>1842.87</v>
      </c>
      <c r="COR3">
        <v>1842.87</v>
      </c>
      <c r="COS3">
        <v>1842.87</v>
      </c>
      <c r="COT3">
        <v>1842.87</v>
      </c>
      <c r="COU3">
        <v>1842.87</v>
      </c>
      <c r="COV3">
        <v>1842.87</v>
      </c>
      <c r="COW3">
        <v>1842.87</v>
      </c>
      <c r="COX3">
        <v>1842.87</v>
      </c>
      <c r="COY3">
        <v>1842.87</v>
      </c>
      <c r="COZ3">
        <v>1842.87</v>
      </c>
      <c r="CPA3">
        <v>1842.87</v>
      </c>
      <c r="CPB3">
        <v>1842.87</v>
      </c>
      <c r="CPC3">
        <v>1842.87</v>
      </c>
      <c r="CPD3">
        <v>1842.87</v>
      </c>
      <c r="CPE3">
        <v>1842.87</v>
      </c>
      <c r="CPF3">
        <v>1842.87</v>
      </c>
      <c r="CPG3">
        <v>1842.87</v>
      </c>
      <c r="CPH3">
        <v>1842.87</v>
      </c>
      <c r="CPI3">
        <v>1842.87</v>
      </c>
      <c r="CPJ3">
        <v>1842.87</v>
      </c>
      <c r="CPK3">
        <v>1842.87</v>
      </c>
      <c r="CPL3">
        <v>1842.87</v>
      </c>
      <c r="CPM3">
        <v>1842.87</v>
      </c>
      <c r="CPN3">
        <v>1842.87</v>
      </c>
      <c r="CPO3">
        <v>1842.87</v>
      </c>
      <c r="CPP3">
        <v>1842.87</v>
      </c>
      <c r="CPQ3">
        <v>1842.87</v>
      </c>
      <c r="CPR3">
        <v>1842.87</v>
      </c>
      <c r="CPS3">
        <v>1842.87</v>
      </c>
      <c r="CPT3">
        <v>1842.87</v>
      </c>
      <c r="CPU3">
        <v>1842.87</v>
      </c>
      <c r="CPV3">
        <v>1842.87</v>
      </c>
      <c r="CPW3">
        <v>1842.87</v>
      </c>
      <c r="CPX3">
        <v>1842.87</v>
      </c>
      <c r="CPY3">
        <v>1842.87</v>
      </c>
      <c r="CPZ3">
        <v>1842.87</v>
      </c>
      <c r="CQA3">
        <v>1842.87</v>
      </c>
      <c r="CQB3">
        <v>1842.87</v>
      </c>
      <c r="CQC3">
        <v>1842.87</v>
      </c>
      <c r="CQD3">
        <v>1842.87</v>
      </c>
      <c r="CQE3">
        <v>1842.87</v>
      </c>
      <c r="CQF3">
        <v>1842.87</v>
      </c>
      <c r="CQG3">
        <v>1842.87</v>
      </c>
      <c r="CQH3">
        <v>1842.87</v>
      </c>
      <c r="CQI3">
        <v>1842.87</v>
      </c>
      <c r="CQJ3">
        <v>1842.87</v>
      </c>
      <c r="CQK3">
        <v>1842.87</v>
      </c>
      <c r="CQL3">
        <v>1842.87</v>
      </c>
      <c r="CQM3">
        <v>1842.87</v>
      </c>
      <c r="CQN3">
        <v>1842.87</v>
      </c>
      <c r="CQO3">
        <v>1842.87</v>
      </c>
      <c r="CQP3">
        <v>1842.87</v>
      </c>
      <c r="CQQ3">
        <v>1842.87</v>
      </c>
      <c r="CQR3">
        <v>1842.87</v>
      </c>
      <c r="CQS3">
        <v>1842.87</v>
      </c>
      <c r="CQT3">
        <v>1842.87</v>
      </c>
      <c r="CQU3">
        <v>1842.87</v>
      </c>
      <c r="CQV3">
        <v>1842.87</v>
      </c>
      <c r="CQW3">
        <v>1842.87</v>
      </c>
      <c r="CQX3">
        <v>1842.87</v>
      </c>
      <c r="CQY3">
        <v>1842.87</v>
      </c>
      <c r="CQZ3">
        <v>1842.87</v>
      </c>
      <c r="CRA3">
        <v>1842.87</v>
      </c>
      <c r="CRB3">
        <v>1842.87</v>
      </c>
      <c r="CRC3">
        <v>1842.87</v>
      </c>
      <c r="CRD3">
        <v>1842.87</v>
      </c>
      <c r="CRE3">
        <v>1842.87</v>
      </c>
      <c r="CRF3">
        <v>1842.87</v>
      </c>
      <c r="CRG3">
        <v>1842.87</v>
      </c>
      <c r="CRH3">
        <v>1842.87</v>
      </c>
      <c r="CRI3">
        <v>1842.87</v>
      </c>
      <c r="CRJ3">
        <v>1842.87</v>
      </c>
      <c r="CRK3">
        <v>1842.87</v>
      </c>
      <c r="CRL3">
        <v>1842.87</v>
      </c>
      <c r="CRM3">
        <v>1842.87</v>
      </c>
      <c r="CRN3">
        <v>1842.87</v>
      </c>
      <c r="CRO3">
        <v>1842.87</v>
      </c>
      <c r="CRP3">
        <v>1842.87</v>
      </c>
      <c r="CRQ3">
        <v>1842.87</v>
      </c>
      <c r="CRR3">
        <v>1842.87</v>
      </c>
      <c r="CRS3">
        <v>1842.87</v>
      </c>
      <c r="CRT3">
        <v>1842.87</v>
      </c>
      <c r="CRU3">
        <v>1842.87</v>
      </c>
      <c r="CRV3">
        <v>1842.87</v>
      </c>
      <c r="CRW3">
        <v>1842.87</v>
      </c>
      <c r="CRX3">
        <v>1842.87</v>
      </c>
      <c r="CRY3">
        <v>1842.87</v>
      </c>
      <c r="CRZ3">
        <v>1842.87</v>
      </c>
      <c r="CSA3">
        <v>1842.87</v>
      </c>
      <c r="CSB3">
        <v>1842.87</v>
      </c>
      <c r="CSC3">
        <v>1842.87</v>
      </c>
      <c r="CSD3">
        <v>1842.87</v>
      </c>
      <c r="CSE3">
        <v>1842.87</v>
      </c>
      <c r="CSF3">
        <v>1842.87</v>
      </c>
      <c r="CSG3">
        <v>1842.87</v>
      </c>
      <c r="CSH3">
        <v>1842.87</v>
      </c>
      <c r="CSI3">
        <v>1842.87</v>
      </c>
      <c r="CSJ3">
        <v>1842.87</v>
      </c>
      <c r="CSK3">
        <v>1842.87</v>
      </c>
      <c r="CSL3">
        <v>1842.87</v>
      </c>
      <c r="CSM3">
        <v>1842.87</v>
      </c>
      <c r="CSN3">
        <v>1842.87</v>
      </c>
      <c r="CSO3">
        <v>1842.87</v>
      </c>
      <c r="CSP3">
        <v>1842.87</v>
      </c>
      <c r="CSQ3">
        <v>1842.87</v>
      </c>
      <c r="CSR3">
        <v>1842.87</v>
      </c>
      <c r="CSS3">
        <v>1842.87</v>
      </c>
      <c r="CST3">
        <v>1842.87</v>
      </c>
      <c r="CSU3">
        <v>1842.87</v>
      </c>
      <c r="CSV3">
        <v>1842.87</v>
      </c>
      <c r="CSW3">
        <v>1842.87</v>
      </c>
      <c r="CSX3">
        <v>1842.87</v>
      </c>
      <c r="CSY3">
        <v>1842.87</v>
      </c>
      <c r="CSZ3">
        <v>1842.87</v>
      </c>
      <c r="CTA3">
        <v>1842.87</v>
      </c>
      <c r="CTB3">
        <v>1842.87</v>
      </c>
      <c r="CTC3">
        <v>1842.87</v>
      </c>
      <c r="CTD3">
        <v>1842.87</v>
      </c>
      <c r="CTE3">
        <v>1842.87</v>
      </c>
      <c r="CTF3">
        <v>1842.87</v>
      </c>
      <c r="CTG3">
        <v>1842.87</v>
      </c>
      <c r="CTH3">
        <v>1842.87</v>
      </c>
      <c r="CTI3">
        <v>1842.87</v>
      </c>
      <c r="CTJ3">
        <v>1842.87</v>
      </c>
      <c r="CTK3">
        <v>1842.87</v>
      </c>
      <c r="CTL3">
        <v>1842.87</v>
      </c>
      <c r="CTM3">
        <v>1842.87</v>
      </c>
      <c r="CTN3">
        <v>1842.87</v>
      </c>
      <c r="CTO3">
        <v>1842.87</v>
      </c>
      <c r="CTP3">
        <v>1842.87</v>
      </c>
      <c r="CTQ3">
        <v>1842.87</v>
      </c>
      <c r="CTR3">
        <v>1842.87</v>
      </c>
      <c r="CTS3">
        <v>1842.87</v>
      </c>
      <c r="CTT3">
        <v>1842.87</v>
      </c>
      <c r="CTU3">
        <v>1842.87</v>
      </c>
      <c r="CTV3">
        <v>1842.87</v>
      </c>
      <c r="CTW3">
        <v>1842.87</v>
      </c>
      <c r="CTX3">
        <v>1842.87</v>
      </c>
      <c r="CTY3">
        <v>1842.87</v>
      </c>
      <c r="CTZ3">
        <v>1842.87</v>
      </c>
      <c r="CUA3">
        <v>1842.87</v>
      </c>
      <c r="CUB3">
        <v>1842.87</v>
      </c>
      <c r="CUC3">
        <v>1842.87</v>
      </c>
      <c r="CUD3">
        <v>1842.87</v>
      </c>
      <c r="CUE3">
        <v>1842.87</v>
      </c>
      <c r="CUF3">
        <v>1842.87</v>
      </c>
      <c r="CUG3">
        <v>1842.87</v>
      </c>
      <c r="CUH3">
        <v>1842.87</v>
      </c>
      <c r="CUI3">
        <v>1842.87</v>
      </c>
      <c r="CUJ3">
        <v>1842.87</v>
      </c>
      <c r="CUK3">
        <v>1842.87</v>
      </c>
      <c r="CUL3">
        <v>1842.87</v>
      </c>
      <c r="CUM3">
        <v>1842.87</v>
      </c>
      <c r="CUN3">
        <v>1842.87</v>
      </c>
      <c r="CUO3">
        <v>1842.87</v>
      </c>
      <c r="CUP3">
        <v>1842.87</v>
      </c>
      <c r="CUQ3">
        <v>1842.87</v>
      </c>
      <c r="CUR3">
        <v>1842.87</v>
      </c>
      <c r="CUS3">
        <v>1842.87</v>
      </c>
      <c r="CUT3">
        <v>1842.87</v>
      </c>
      <c r="CUU3">
        <v>1842.87</v>
      </c>
      <c r="CUV3">
        <v>1842.87</v>
      </c>
      <c r="CUW3">
        <v>1842.87</v>
      </c>
      <c r="CUX3">
        <v>1842.87</v>
      </c>
      <c r="CUY3">
        <v>1842.87</v>
      </c>
      <c r="CUZ3">
        <v>1842.87</v>
      </c>
      <c r="CVA3">
        <v>1842.87</v>
      </c>
      <c r="CVB3">
        <v>1842.87</v>
      </c>
      <c r="CVC3">
        <v>1842.87</v>
      </c>
      <c r="CVD3">
        <v>1842.87</v>
      </c>
      <c r="CVE3">
        <v>1842.87</v>
      </c>
      <c r="CVF3">
        <v>1842.87</v>
      </c>
      <c r="CVG3">
        <v>1842.87</v>
      </c>
      <c r="CVH3">
        <v>1842.87</v>
      </c>
      <c r="CVI3">
        <v>1842.87</v>
      </c>
      <c r="CVJ3">
        <v>1842.87</v>
      </c>
      <c r="CVK3">
        <v>1842.87</v>
      </c>
      <c r="CVL3">
        <v>1842.87</v>
      </c>
      <c r="CVM3">
        <v>1842.87</v>
      </c>
      <c r="CVN3">
        <v>1842.87</v>
      </c>
      <c r="CVO3">
        <v>1842.87</v>
      </c>
      <c r="CVP3">
        <v>1842.87</v>
      </c>
      <c r="CVQ3">
        <v>1842.87</v>
      </c>
      <c r="CVR3">
        <v>1842.87</v>
      </c>
      <c r="CVS3">
        <v>1842.87</v>
      </c>
      <c r="CVT3">
        <v>1842.87</v>
      </c>
      <c r="CVU3">
        <v>1842.87</v>
      </c>
      <c r="CVV3">
        <v>1842.87</v>
      </c>
      <c r="CVW3">
        <v>1842.87</v>
      </c>
      <c r="CVX3">
        <v>1842.87</v>
      </c>
      <c r="CVY3">
        <v>1842.87</v>
      </c>
      <c r="CVZ3">
        <v>1842.87</v>
      </c>
      <c r="CWA3">
        <v>1842.87</v>
      </c>
      <c r="CWB3">
        <v>1842.87</v>
      </c>
      <c r="CWC3">
        <v>1842.87</v>
      </c>
      <c r="CWD3">
        <v>1842.87</v>
      </c>
      <c r="CWE3">
        <v>1842.87</v>
      </c>
      <c r="CWF3">
        <v>1842.87</v>
      </c>
      <c r="CWG3">
        <v>1842.87</v>
      </c>
      <c r="CWH3">
        <v>1842.87</v>
      </c>
      <c r="CWI3">
        <v>1842.87</v>
      </c>
      <c r="CWJ3">
        <v>1842.87</v>
      </c>
      <c r="CWK3">
        <v>1842.87</v>
      </c>
      <c r="CWL3">
        <v>1842.87</v>
      </c>
      <c r="CWM3">
        <v>1842.87</v>
      </c>
      <c r="CWN3">
        <v>1842.87</v>
      </c>
      <c r="CWO3">
        <v>1842.87</v>
      </c>
      <c r="CWP3">
        <v>1842.87</v>
      </c>
      <c r="CWQ3">
        <v>1842.87</v>
      </c>
      <c r="CWR3">
        <v>1842.87</v>
      </c>
      <c r="CWS3">
        <v>1842.87</v>
      </c>
      <c r="CWT3">
        <v>1842.87</v>
      </c>
      <c r="CWU3">
        <v>1842.87</v>
      </c>
      <c r="CWV3">
        <v>1842.87</v>
      </c>
      <c r="CWW3">
        <v>1842.87</v>
      </c>
      <c r="CWX3">
        <v>1842.87</v>
      </c>
      <c r="CWY3">
        <v>1842.87</v>
      </c>
      <c r="CWZ3">
        <v>1842.87</v>
      </c>
      <c r="CXA3">
        <v>1842.87</v>
      </c>
      <c r="CXB3">
        <v>1842.87</v>
      </c>
      <c r="CXC3">
        <v>1842.87</v>
      </c>
      <c r="CXD3">
        <v>1842.87</v>
      </c>
      <c r="CXE3">
        <v>1842.87</v>
      </c>
      <c r="CXF3">
        <v>1842.87</v>
      </c>
      <c r="CXG3">
        <v>1842.87</v>
      </c>
      <c r="CXH3">
        <v>1842.87</v>
      </c>
      <c r="CXI3">
        <v>1842.87</v>
      </c>
      <c r="CXJ3">
        <v>1842.87</v>
      </c>
      <c r="CXK3">
        <v>1842.87</v>
      </c>
      <c r="CXL3">
        <v>1842.87</v>
      </c>
      <c r="CXM3">
        <v>1842.87</v>
      </c>
      <c r="CXN3">
        <v>1842.87</v>
      </c>
      <c r="CXO3">
        <v>1842.87</v>
      </c>
      <c r="CXP3">
        <v>1842.87</v>
      </c>
      <c r="CXQ3">
        <v>1842.87</v>
      </c>
      <c r="CXR3">
        <v>1842.87</v>
      </c>
      <c r="CXS3">
        <v>1842.87</v>
      </c>
      <c r="CXT3">
        <v>1842.87</v>
      </c>
      <c r="CXU3">
        <v>1842.87</v>
      </c>
      <c r="CXV3">
        <v>1842.87</v>
      </c>
      <c r="CXW3">
        <v>1842.87</v>
      </c>
      <c r="CXX3">
        <v>1842.87</v>
      </c>
      <c r="CXY3">
        <v>1842.87</v>
      </c>
      <c r="CXZ3">
        <v>1842.87</v>
      </c>
      <c r="CYA3">
        <v>1842.87</v>
      </c>
      <c r="CYB3">
        <v>1842.87</v>
      </c>
      <c r="CYC3">
        <v>1842.87</v>
      </c>
      <c r="CYD3">
        <v>1842.87</v>
      </c>
      <c r="CYE3">
        <v>1842.87</v>
      </c>
      <c r="CYF3">
        <v>1842.87</v>
      </c>
      <c r="CYG3">
        <v>1842.87</v>
      </c>
      <c r="CYH3">
        <v>1842.87</v>
      </c>
      <c r="CYI3">
        <v>1842.87</v>
      </c>
      <c r="CYJ3">
        <v>1842.87</v>
      </c>
      <c r="CYK3">
        <v>1842.87</v>
      </c>
      <c r="CYL3">
        <v>1842.87</v>
      </c>
      <c r="CYM3">
        <v>1842.87</v>
      </c>
      <c r="CYN3">
        <v>1842.87</v>
      </c>
      <c r="CYO3">
        <v>1842.87</v>
      </c>
      <c r="CYP3">
        <v>1842.87</v>
      </c>
      <c r="CYQ3">
        <v>1842.87</v>
      </c>
      <c r="CYR3">
        <v>1842.87</v>
      </c>
      <c r="CYS3">
        <v>1842.87</v>
      </c>
      <c r="CYT3">
        <v>1842.87</v>
      </c>
      <c r="CYU3">
        <v>1842.87</v>
      </c>
      <c r="CYV3">
        <v>1842.87</v>
      </c>
      <c r="CYW3">
        <v>1842.87</v>
      </c>
      <c r="CYX3">
        <v>1842.87</v>
      </c>
      <c r="CYY3">
        <v>1842.87</v>
      </c>
      <c r="CYZ3">
        <v>1842.87</v>
      </c>
      <c r="CZA3">
        <v>1842.87</v>
      </c>
      <c r="CZB3">
        <v>1842.87</v>
      </c>
      <c r="CZC3">
        <v>1842.87</v>
      </c>
      <c r="CZD3">
        <v>1842.87</v>
      </c>
      <c r="CZE3">
        <v>1842.87</v>
      </c>
      <c r="CZF3">
        <v>1842.87</v>
      </c>
      <c r="CZG3">
        <v>1842.87</v>
      </c>
      <c r="CZH3">
        <v>1842.87</v>
      </c>
      <c r="CZI3">
        <v>1842.87</v>
      </c>
      <c r="CZJ3">
        <v>1842.87</v>
      </c>
      <c r="CZK3">
        <v>1842.87</v>
      </c>
      <c r="CZL3">
        <v>1842.87</v>
      </c>
      <c r="CZM3">
        <v>1842.87</v>
      </c>
      <c r="CZN3">
        <v>1842.87</v>
      </c>
      <c r="CZO3">
        <v>1842.87</v>
      </c>
      <c r="CZP3">
        <v>1842.87</v>
      </c>
      <c r="CZQ3">
        <v>1842.87</v>
      </c>
      <c r="CZR3">
        <v>1842.87</v>
      </c>
      <c r="CZS3">
        <v>1842.87</v>
      </c>
      <c r="CZT3">
        <v>1842.87</v>
      </c>
      <c r="CZU3">
        <v>1842.87</v>
      </c>
      <c r="CZV3">
        <v>1842.87</v>
      </c>
      <c r="CZW3">
        <v>1842.87</v>
      </c>
      <c r="CZX3">
        <v>1842.87</v>
      </c>
      <c r="CZY3">
        <v>1842.87</v>
      </c>
      <c r="CZZ3">
        <v>1842.87</v>
      </c>
      <c r="DAA3">
        <v>1842.87</v>
      </c>
      <c r="DAB3">
        <v>1842.87</v>
      </c>
      <c r="DAC3">
        <v>1842.87</v>
      </c>
      <c r="DAD3">
        <v>1842.87</v>
      </c>
      <c r="DAE3">
        <v>1842.87</v>
      </c>
      <c r="DAF3">
        <v>1842.87</v>
      </c>
      <c r="DAG3">
        <v>1842.87</v>
      </c>
      <c r="DAH3">
        <v>1842.87</v>
      </c>
      <c r="DAI3">
        <v>1842.87</v>
      </c>
      <c r="DAJ3">
        <v>1842.87</v>
      </c>
      <c r="DAK3">
        <v>1842.87</v>
      </c>
      <c r="DAL3">
        <v>1842.87</v>
      </c>
      <c r="DAM3">
        <v>1842.87</v>
      </c>
      <c r="DAN3">
        <v>1842.87</v>
      </c>
      <c r="DAO3">
        <v>1842.87</v>
      </c>
      <c r="DAP3">
        <v>1842.87</v>
      </c>
      <c r="DAQ3">
        <v>1842.87</v>
      </c>
      <c r="DAR3">
        <v>1842.87</v>
      </c>
      <c r="DAS3">
        <v>1842.87</v>
      </c>
      <c r="DAT3">
        <v>1842.87</v>
      </c>
      <c r="DAU3">
        <v>1842.87</v>
      </c>
      <c r="DAV3">
        <v>1842.87</v>
      </c>
      <c r="DAW3">
        <v>1842.87</v>
      </c>
      <c r="DAX3">
        <v>1842.87</v>
      </c>
      <c r="DAY3">
        <v>1842.87</v>
      </c>
      <c r="DAZ3">
        <v>1842.87</v>
      </c>
      <c r="DBA3">
        <v>1842.87</v>
      </c>
      <c r="DBB3">
        <v>1842.87</v>
      </c>
      <c r="DBC3">
        <v>1842.87</v>
      </c>
      <c r="DBD3">
        <v>1842.87</v>
      </c>
      <c r="DBE3">
        <v>1842.87</v>
      </c>
      <c r="DBF3">
        <v>1842.87</v>
      </c>
      <c r="DBG3">
        <v>1842.87</v>
      </c>
      <c r="DBH3">
        <v>1842.87</v>
      </c>
      <c r="DBI3">
        <v>1842.87</v>
      </c>
      <c r="DBJ3">
        <v>1842.87</v>
      </c>
      <c r="DBK3">
        <v>1842.87</v>
      </c>
      <c r="DBL3">
        <v>1842.87</v>
      </c>
      <c r="DBM3">
        <v>1842.87</v>
      </c>
      <c r="DBN3">
        <v>1842.87</v>
      </c>
      <c r="DBO3">
        <v>1842.87</v>
      </c>
      <c r="DBP3">
        <v>1842.87</v>
      </c>
      <c r="DBQ3">
        <v>1842.87</v>
      </c>
      <c r="DBR3">
        <v>1842.87</v>
      </c>
      <c r="DBS3">
        <v>1842.87</v>
      </c>
      <c r="DBT3">
        <v>1842.87</v>
      </c>
      <c r="DBU3">
        <v>1842.87</v>
      </c>
      <c r="DBV3">
        <v>1842.87</v>
      </c>
      <c r="DBW3">
        <v>1842.87</v>
      </c>
      <c r="DBX3">
        <v>1842.87</v>
      </c>
      <c r="DBY3">
        <v>1842.87</v>
      </c>
      <c r="DBZ3">
        <v>1842.87</v>
      </c>
      <c r="DCA3">
        <v>1842.87</v>
      </c>
      <c r="DCB3">
        <v>1842.87</v>
      </c>
      <c r="DCC3">
        <v>1842.87</v>
      </c>
      <c r="DCD3">
        <v>1842.87</v>
      </c>
      <c r="DCE3">
        <v>1842.87</v>
      </c>
      <c r="DCF3">
        <v>1842.87</v>
      </c>
      <c r="DCG3">
        <v>1842.87</v>
      </c>
      <c r="DCH3">
        <v>1842.87</v>
      </c>
      <c r="DCI3">
        <v>1842.87</v>
      </c>
      <c r="DCJ3">
        <v>1842.87</v>
      </c>
      <c r="DCK3">
        <v>1842.87</v>
      </c>
      <c r="DCL3">
        <v>1842.87</v>
      </c>
      <c r="DCM3">
        <v>1842.87</v>
      </c>
      <c r="DCN3">
        <v>1842.87</v>
      </c>
      <c r="DCO3">
        <v>1842.87</v>
      </c>
      <c r="DCP3">
        <v>1842.87</v>
      </c>
      <c r="DCQ3">
        <v>1842.87</v>
      </c>
      <c r="DCR3">
        <v>1842.87</v>
      </c>
      <c r="DCS3">
        <v>1842.87</v>
      </c>
      <c r="DCT3">
        <v>1842.87</v>
      </c>
      <c r="DCU3">
        <v>1842.87</v>
      </c>
      <c r="DCV3">
        <v>1842.87</v>
      </c>
      <c r="DCW3">
        <v>1842.87</v>
      </c>
      <c r="DCX3">
        <v>1842.87</v>
      </c>
      <c r="DCY3">
        <v>1842.87</v>
      </c>
      <c r="DCZ3">
        <v>1842.87</v>
      </c>
      <c r="DDA3">
        <v>1842.87</v>
      </c>
      <c r="DDB3">
        <v>1842.87</v>
      </c>
      <c r="DDC3">
        <v>1842.87</v>
      </c>
      <c r="DDD3">
        <v>1842.87</v>
      </c>
      <c r="DDE3">
        <v>1842.87</v>
      </c>
      <c r="DDF3">
        <v>1842.87</v>
      </c>
      <c r="DDG3">
        <v>1842.87</v>
      </c>
      <c r="DDH3">
        <v>1842.87</v>
      </c>
      <c r="DDI3">
        <v>1842.87</v>
      </c>
      <c r="DDJ3">
        <v>1842.87</v>
      </c>
      <c r="DDK3">
        <v>1842.87</v>
      </c>
      <c r="DDL3">
        <v>1842.87</v>
      </c>
      <c r="DDM3">
        <v>1842.87</v>
      </c>
      <c r="DDN3">
        <v>1842.87</v>
      </c>
      <c r="DDO3">
        <v>1842.87</v>
      </c>
      <c r="DDP3">
        <v>1842.87</v>
      </c>
      <c r="DDQ3">
        <v>1842.87</v>
      </c>
      <c r="DDR3">
        <v>1842.87</v>
      </c>
      <c r="DDS3">
        <v>1842.87</v>
      </c>
      <c r="DDT3">
        <v>1842.87</v>
      </c>
      <c r="DDU3">
        <v>1842.87</v>
      </c>
      <c r="DDV3">
        <v>1842.87</v>
      </c>
      <c r="DDW3">
        <v>1842.87</v>
      </c>
      <c r="DDX3">
        <v>1842.87</v>
      </c>
      <c r="DDY3">
        <v>1842.87</v>
      </c>
      <c r="DDZ3">
        <v>1842.87</v>
      </c>
      <c r="DEA3">
        <v>1842.87</v>
      </c>
      <c r="DEB3">
        <v>1842.87</v>
      </c>
      <c r="DEC3">
        <v>1842.87</v>
      </c>
      <c r="DED3">
        <v>1842.87</v>
      </c>
      <c r="DEE3">
        <v>1842.87</v>
      </c>
      <c r="DEF3">
        <v>1842.87</v>
      </c>
      <c r="DEG3">
        <v>1842.87</v>
      </c>
      <c r="DEH3">
        <v>1842.87</v>
      </c>
      <c r="DEI3">
        <v>1842.87</v>
      </c>
      <c r="DEJ3">
        <v>1842.87</v>
      </c>
      <c r="DEK3">
        <v>1842.87</v>
      </c>
      <c r="DEL3">
        <v>1842.87</v>
      </c>
      <c r="DEM3">
        <v>1842.87</v>
      </c>
      <c r="DEN3">
        <v>1842.87</v>
      </c>
      <c r="DEO3">
        <v>1842.87</v>
      </c>
      <c r="DEP3">
        <v>1842.87</v>
      </c>
      <c r="DEQ3">
        <v>1842.87</v>
      </c>
      <c r="DER3">
        <v>1842.87</v>
      </c>
      <c r="DES3">
        <v>1842.87</v>
      </c>
      <c r="DET3">
        <v>1842.87</v>
      </c>
      <c r="DEU3">
        <v>1842.87</v>
      </c>
      <c r="DEV3">
        <v>1842.87</v>
      </c>
      <c r="DEW3">
        <v>1842.87</v>
      </c>
      <c r="DEX3">
        <v>1842.87</v>
      </c>
      <c r="DEY3">
        <v>1842.87</v>
      </c>
      <c r="DEZ3">
        <v>1842.87</v>
      </c>
      <c r="DFA3">
        <v>1842.87</v>
      </c>
      <c r="DFB3">
        <v>1842.87</v>
      </c>
      <c r="DFC3">
        <v>1842.87</v>
      </c>
      <c r="DFD3">
        <v>1842.87</v>
      </c>
      <c r="DFE3">
        <v>1842.87</v>
      </c>
      <c r="DFF3">
        <v>1842.87</v>
      </c>
      <c r="DFG3">
        <v>1842.87</v>
      </c>
      <c r="DFH3">
        <v>1842.87</v>
      </c>
      <c r="DFI3">
        <v>1842.87</v>
      </c>
      <c r="DFJ3">
        <v>1842.87</v>
      </c>
      <c r="DFK3">
        <v>1842.87</v>
      </c>
      <c r="DFL3">
        <v>1842.87</v>
      </c>
      <c r="DFM3">
        <v>1842.87</v>
      </c>
      <c r="DFN3">
        <v>1842.87</v>
      </c>
      <c r="DFO3">
        <v>1842.87</v>
      </c>
      <c r="DFP3">
        <v>1842.87</v>
      </c>
      <c r="DFQ3">
        <v>1842.87</v>
      </c>
      <c r="DFR3">
        <v>1842.87</v>
      </c>
      <c r="DFS3">
        <v>1842.87</v>
      </c>
      <c r="DFT3">
        <v>1842.87</v>
      </c>
      <c r="DFU3">
        <v>1842.87</v>
      </c>
      <c r="DFV3">
        <v>1842.87</v>
      </c>
      <c r="DFW3">
        <v>1842.87</v>
      </c>
      <c r="DFX3">
        <v>1842.87</v>
      </c>
      <c r="DFY3">
        <v>1842.87</v>
      </c>
      <c r="DFZ3">
        <v>1842.87</v>
      </c>
      <c r="DGA3">
        <v>1842.87</v>
      </c>
      <c r="DGB3">
        <v>1842.87</v>
      </c>
      <c r="DGC3">
        <v>1842.87</v>
      </c>
      <c r="DGD3">
        <v>1842.87</v>
      </c>
      <c r="DGE3">
        <v>1842.87</v>
      </c>
      <c r="DGF3">
        <v>1842.87</v>
      </c>
      <c r="DGG3">
        <v>1842.87</v>
      </c>
      <c r="DGH3">
        <v>1842.87</v>
      </c>
      <c r="DGI3">
        <v>1842.87</v>
      </c>
      <c r="DGJ3">
        <v>1842.87</v>
      </c>
      <c r="DGK3">
        <v>1842.87</v>
      </c>
      <c r="DGL3">
        <v>1842.87</v>
      </c>
      <c r="DGM3">
        <v>1842.87</v>
      </c>
      <c r="DGN3">
        <v>1842.87</v>
      </c>
      <c r="DGO3">
        <v>1842.87</v>
      </c>
      <c r="DGP3">
        <v>1842.87</v>
      </c>
      <c r="DGQ3">
        <v>1842.87</v>
      </c>
      <c r="DGR3">
        <v>1842.87</v>
      </c>
      <c r="DGS3">
        <v>1842.87</v>
      </c>
      <c r="DGT3">
        <v>1842.87</v>
      </c>
      <c r="DGU3">
        <v>1842.87</v>
      </c>
      <c r="DGV3">
        <v>1842.87</v>
      </c>
      <c r="DGW3">
        <v>1842.87</v>
      </c>
      <c r="DGX3">
        <v>1842.87</v>
      </c>
      <c r="DGY3">
        <v>1842.87</v>
      </c>
      <c r="DGZ3">
        <v>1842.87</v>
      </c>
      <c r="DHA3">
        <v>1842.87</v>
      </c>
      <c r="DHB3">
        <v>1842.87</v>
      </c>
      <c r="DHC3">
        <v>1842.87</v>
      </c>
      <c r="DHD3">
        <v>1842.87</v>
      </c>
      <c r="DHE3">
        <v>1842.87</v>
      </c>
      <c r="DHF3">
        <v>1842.87</v>
      </c>
      <c r="DHG3">
        <v>1842.87</v>
      </c>
      <c r="DHH3">
        <v>1842.87</v>
      </c>
      <c r="DHI3">
        <v>1842.87</v>
      </c>
      <c r="DHJ3">
        <v>1842.87</v>
      </c>
      <c r="DHK3">
        <v>1842.87</v>
      </c>
      <c r="DHL3">
        <v>1842.87</v>
      </c>
      <c r="DHM3">
        <v>1842.87</v>
      </c>
      <c r="DHN3">
        <v>1842.87</v>
      </c>
      <c r="DHO3">
        <v>1842.87</v>
      </c>
      <c r="DHP3">
        <v>1842.87</v>
      </c>
      <c r="DHQ3">
        <v>1842.87</v>
      </c>
      <c r="DHR3">
        <v>1842.87</v>
      </c>
      <c r="DHS3">
        <v>1842.87</v>
      </c>
      <c r="DHT3">
        <v>1842.87</v>
      </c>
      <c r="DHU3">
        <v>1842.87</v>
      </c>
      <c r="DHV3">
        <v>1842.87</v>
      </c>
      <c r="DHW3">
        <v>1842.87</v>
      </c>
      <c r="DHX3">
        <v>1842.87</v>
      </c>
      <c r="DHY3">
        <v>1842.87</v>
      </c>
      <c r="DHZ3">
        <v>1842.87</v>
      </c>
      <c r="DIA3">
        <v>1842.87</v>
      </c>
      <c r="DIB3">
        <v>1842.87</v>
      </c>
      <c r="DIC3">
        <v>1842.87</v>
      </c>
      <c r="DID3">
        <v>1842.87</v>
      </c>
      <c r="DIE3">
        <v>1842.87</v>
      </c>
      <c r="DIF3">
        <v>1842.87</v>
      </c>
      <c r="DIG3">
        <v>1842.87</v>
      </c>
      <c r="DIH3">
        <v>1842.87</v>
      </c>
      <c r="DII3">
        <v>1842.87</v>
      </c>
      <c r="DIJ3">
        <v>1842.87</v>
      </c>
      <c r="DIK3">
        <v>1842.87</v>
      </c>
      <c r="DIL3">
        <v>1842.87</v>
      </c>
      <c r="DIM3">
        <v>1842.87</v>
      </c>
      <c r="DIN3">
        <v>1842.87</v>
      </c>
      <c r="DIO3">
        <v>1842.87</v>
      </c>
      <c r="DIP3">
        <v>1842.87</v>
      </c>
      <c r="DIQ3">
        <v>1842.87</v>
      </c>
      <c r="DIR3">
        <v>1842.87</v>
      </c>
      <c r="DIS3">
        <v>1842.87</v>
      </c>
      <c r="DIT3">
        <v>1842.87</v>
      </c>
      <c r="DIU3">
        <v>1842.87</v>
      </c>
      <c r="DIV3">
        <v>1842.87</v>
      </c>
      <c r="DIW3">
        <v>1842.87</v>
      </c>
      <c r="DIX3">
        <v>1842.87</v>
      </c>
      <c r="DIY3">
        <v>1842.87</v>
      </c>
      <c r="DIZ3">
        <v>1842.87</v>
      </c>
      <c r="DJA3">
        <v>1842.87</v>
      </c>
      <c r="DJB3">
        <v>1842.87</v>
      </c>
      <c r="DJC3">
        <v>1842.87</v>
      </c>
      <c r="DJD3">
        <v>1842.87</v>
      </c>
      <c r="DJE3">
        <v>1842.87</v>
      </c>
      <c r="DJF3">
        <v>1842.87</v>
      </c>
      <c r="DJG3">
        <v>1842.87</v>
      </c>
      <c r="DJH3">
        <v>1842.87</v>
      </c>
      <c r="DJI3">
        <v>1842.87</v>
      </c>
      <c r="DJJ3">
        <v>1842.87</v>
      </c>
      <c r="DJK3">
        <v>1842.87</v>
      </c>
      <c r="DJL3">
        <v>1842.87</v>
      </c>
      <c r="DJM3">
        <v>1842.87</v>
      </c>
      <c r="DJN3">
        <v>1842.87</v>
      </c>
      <c r="DJO3">
        <v>1842.87</v>
      </c>
      <c r="DJP3">
        <v>1842.87</v>
      </c>
      <c r="DJQ3">
        <v>1842.87</v>
      </c>
      <c r="DJR3">
        <v>1842.87</v>
      </c>
      <c r="DJS3">
        <v>1842.87</v>
      </c>
      <c r="DJT3">
        <v>1842.87</v>
      </c>
      <c r="DJU3">
        <v>1842.87</v>
      </c>
      <c r="DJV3">
        <v>1842.87</v>
      </c>
      <c r="DJW3">
        <v>1842.87</v>
      </c>
      <c r="DJX3">
        <v>1842.87</v>
      </c>
      <c r="DJY3">
        <v>1842.87</v>
      </c>
      <c r="DJZ3">
        <v>1842.87</v>
      </c>
      <c r="DKA3">
        <v>1842.87</v>
      </c>
      <c r="DKB3">
        <v>1842.87</v>
      </c>
      <c r="DKC3">
        <v>1842.87</v>
      </c>
      <c r="DKD3">
        <v>1842.87</v>
      </c>
      <c r="DKE3">
        <v>1842.87</v>
      </c>
      <c r="DKF3">
        <v>1842.87</v>
      </c>
      <c r="DKG3">
        <v>1842.87</v>
      </c>
      <c r="DKH3">
        <v>1842.87</v>
      </c>
      <c r="DKI3">
        <v>1842.87</v>
      </c>
      <c r="DKJ3">
        <v>1842.87</v>
      </c>
      <c r="DKK3">
        <v>1842.87</v>
      </c>
      <c r="DKL3">
        <v>1842.87</v>
      </c>
      <c r="DKM3">
        <v>1842.87</v>
      </c>
      <c r="DKN3">
        <v>1842.87</v>
      </c>
      <c r="DKO3">
        <v>1842.87</v>
      </c>
      <c r="DKP3">
        <v>1842.87</v>
      </c>
      <c r="DKQ3">
        <v>1842.87</v>
      </c>
      <c r="DKR3">
        <v>1842.87</v>
      </c>
      <c r="DKS3">
        <v>1842.87</v>
      </c>
      <c r="DKT3">
        <v>1842.87</v>
      </c>
      <c r="DKU3">
        <v>1842.87</v>
      </c>
      <c r="DKV3">
        <v>1842.87</v>
      </c>
      <c r="DKW3">
        <v>1842.87</v>
      </c>
      <c r="DKX3">
        <v>1842.87</v>
      </c>
      <c r="DKY3">
        <v>1842.87</v>
      </c>
      <c r="DKZ3">
        <v>1842.87</v>
      </c>
      <c r="DLA3">
        <v>1842.87</v>
      </c>
      <c r="DLB3">
        <v>1842.87</v>
      </c>
      <c r="DLC3">
        <v>1842.87</v>
      </c>
      <c r="DLD3">
        <v>1842.87</v>
      </c>
      <c r="DLE3">
        <v>1842.87</v>
      </c>
      <c r="DLF3">
        <v>1842.87</v>
      </c>
      <c r="DLG3">
        <v>1842.87</v>
      </c>
      <c r="DLH3">
        <v>1842.87</v>
      </c>
      <c r="DLI3">
        <v>1842.87</v>
      </c>
      <c r="DLJ3">
        <v>1842.87</v>
      </c>
      <c r="DLK3">
        <v>1842.87</v>
      </c>
      <c r="DLL3">
        <v>1842.87</v>
      </c>
      <c r="DLM3">
        <v>1842.87</v>
      </c>
      <c r="DLN3">
        <v>1842.87</v>
      </c>
      <c r="DLO3">
        <v>1842.87</v>
      </c>
      <c r="DLP3">
        <v>1842.87</v>
      </c>
      <c r="DLQ3">
        <v>1842.87</v>
      </c>
      <c r="DLR3">
        <v>1842.87</v>
      </c>
      <c r="DLS3">
        <v>1842.87</v>
      </c>
      <c r="DLT3">
        <v>1842.87</v>
      </c>
      <c r="DLU3">
        <v>1842.87</v>
      </c>
      <c r="DLV3">
        <v>1842.87</v>
      </c>
      <c r="DLW3">
        <v>1842.87</v>
      </c>
      <c r="DLX3">
        <v>1842.87</v>
      </c>
      <c r="DLY3">
        <v>1842.87</v>
      </c>
      <c r="DLZ3">
        <v>1842.87</v>
      </c>
      <c r="DMA3">
        <v>1842.87</v>
      </c>
      <c r="DMB3">
        <v>1842.87</v>
      </c>
      <c r="DMC3">
        <v>1842.87</v>
      </c>
      <c r="DMD3">
        <v>1842.87</v>
      </c>
      <c r="DME3">
        <v>1842.87</v>
      </c>
      <c r="DMF3">
        <v>1842.87</v>
      </c>
      <c r="DMG3">
        <v>1842.87</v>
      </c>
      <c r="DMH3">
        <v>1842.87</v>
      </c>
      <c r="DMI3">
        <v>1842.87</v>
      </c>
      <c r="DMJ3">
        <v>1842.87</v>
      </c>
      <c r="DMK3">
        <v>1842.87</v>
      </c>
      <c r="DML3">
        <v>1842.87</v>
      </c>
      <c r="DMM3">
        <v>1842.87</v>
      </c>
      <c r="DMN3">
        <v>1842.87</v>
      </c>
      <c r="DMO3">
        <v>1842.87</v>
      </c>
      <c r="DMP3">
        <v>1842.87</v>
      </c>
      <c r="DMQ3">
        <v>1842.87</v>
      </c>
      <c r="DMR3">
        <v>1842.87</v>
      </c>
      <c r="DMS3">
        <v>1842.87</v>
      </c>
      <c r="DMT3">
        <v>1842.87</v>
      </c>
      <c r="DMU3">
        <v>1842.87</v>
      </c>
      <c r="DMV3">
        <v>1842.87</v>
      </c>
      <c r="DMW3">
        <v>1842.87</v>
      </c>
      <c r="DMX3">
        <v>1842.87</v>
      </c>
      <c r="DMY3">
        <v>1842.87</v>
      </c>
      <c r="DMZ3">
        <v>1842.87</v>
      </c>
      <c r="DNA3">
        <v>1842.87</v>
      </c>
      <c r="DNB3">
        <v>1842.87</v>
      </c>
      <c r="DNC3">
        <v>1842.87</v>
      </c>
      <c r="DND3">
        <v>1842.87</v>
      </c>
      <c r="DNE3">
        <v>1842.87</v>
      </c>
      <c r="DNF3">
        <v>1842.87</v>
      </c>
      <c r="DNG3">
        <v>1842.87</v>
      </c>
      <c r="DNH3">
        <v>1842.87</v>
      </c>
      <c r="DNI3">
        <v>1842.87</v>
      </c>
      <c r="DNJ3">
        <v>1842.87</v>
      </c>
      <c r="DNK3">
        <v>1842.87</v>
      </c>
      <c r="DNL3">
        <v>1842.87</v>
      </c>
      <c r="DNM3">
        <v>1842.87</v>
      </c>
      <c r="DNN3">
        <v>1842.87</v>
      </c>
      <c r="DNO3">
        <v>1842.87</v>
      </c>
      <c r="DNP3">
        <v>1842.87</v>
      </c>
      <c r="DNQ3">
        <v>1842.87</v>
      </c>
      <c r="DNR3">
        <v>1842.87</v>
      </c>
      <c r="DNS3">
        <v>1842.87</v>
      </c>
      <c r="DNT3">
        <v>1842.87</v>
      </c>
      <c r="DNU3">
        <v>1842.87</v>
      </c>
      <c r="DNV3">
        <v>1842.87</v>
      </c>
      <c r="DNW3">
        <v>1842.87</v>
      </c>
      <c r="DNX3">
        <v>1842.87</v>
      </c>
      <c r="DNY3">
        <v>1842.87</v>
      </c>
      <c r="DNZ3">
        <v>1842.87</v>
      </c>
      <c r="DOA3">
        <v>1842.87</v>
      </c>
      <c r="DOB3">
        <v>1842.87</v>
      </c>
      <c r="DOC3">
        <v>1842.87</v>
      </c>
      <c r="DOD3">
        <v>1842.87</v>
      </c>
      <c r="DOE3">
        <v>1842.87</v>
      </c>
      <c r="DOF3">
        <v>1842.87</v>
      </c>
      <c r="DOG3">
        <v>1842.87</v>
      </c>
      <c r="DOH3">
        <v>1842.87</v>
      </c>
      <c r="DOI3">
        <v>1842.87</v>
      </c>
      <c r="DOJ3">
        <v>1842.87</v>
      </c>
      <c r="DOK3">
        <v>1842.87</v>
      </c>
      <c r="DOL3">
        <v>1842.87</v>
      </c>
      <c r="DOM3">
        <v>1842.87</v>
      </c>
      <c r="DON3">
        <v>1842.87</v>
      </c>
      <c r="DOO3">
        <v>1842.87</v>
      </c>
      <c r="DOP3">
        <v>1842.87</v>
      </c>
      <c r="DOQ3">
        <v>1842.87</v>
      </c>
      <c r="DOR3">
        <v>1842.87</v>
      </c>
      <c r="DOS3">
        <v>1842.87</v>
      </c>
      <c r="DOT3">
        <v>1842.87</v>
      </c>
      <c r="DOU3">
        <v>1842.87</v>
      </c>
      <c r="DOV3">
        <v>1842.87</v>
      </c>
      <c r="DOW3">
        <v>1842.87</v>
      </c>
      <c r="DOX3">
        <v>1842.87</v>
      </c>
      <c r="DOY3">
        <v>1842.87</v>
      </c>
      <c r="DOZ3">
        <v>1842.87</v>
      </c>
      <c r="DPA3">
        <v>1842.87</v>
      </c>
      <c r="DPB3">
        <v>1842.87</v>
      </c>
      <c r="DPC3">
        <v>1842.87</v>
      </c>
      <c r="DPD3">
        <v>1842.87</v>
      </c>
      <c r="DPE3">
        <v>1842.87</v>
      </c>
      <c r="DPF3">
        <v>1842.87</v>
      </c>
      <c r="DPG3">
        <v>1842.87</v>
      </c>
      <c r="DPH3">
        <v>1842.87</v>
      </c>
      <c r="DPI3">
        <v>1842.87</v>
      </c>
      <c r="DPJ3">
        <v>1842.87</v>
      </c>
      <c r="DPK3">
        <v>1842.87</v>
      </c>
      <c r="DPL3">
        <v>1842.87</v>
      </c>
      <c r="DPM3">
        <v>1842.87</v>
      </c>
      <c r="DPN3">
        <v>1842.87</v>
      </c>
      <c r="DPO3">
        <v>1842.87</v>
      </c>
      <c r="DPP3">
        <v>1842.87</v>
      </c>
      <c r="DPQ3">
        <v>1842.87</v>
      </c>
      <c r="DPR3">
        <v>1842.87</v>
      </c>
      <c r="DPS3">
        <v>1842.87</v>
      </c>
      <c r="DPT3">
        <v>1842.87</v>
      </c>
      <c r="DPU3">
        <v>1842.87</v>
      </c>
      <c r="DPV3">
        <v>1842.87</v>
      </c>
      <c r="DPW3">
        <v>1842.87</v>
      </c>
      <c r="DPX3">
        <v>1842.87</v>
      </c>
      <c r="DPY3">
        <v>1842.87</v>
      </c>
      <c r="DPZ3">
        <v>1842.87</v>
      </c>
      <c r="DQA3">
        <v>1842.87</v>
      </c>
      <c r="DQB3">
        <v>1842.87</v>
      </c>
      <c r="DQC3">
        <v>1842.87</v>
      </c>
      <c r="DQD3">
        <v>1842.87</v>
      </c>
      <c r="DQE3">
        <v>1842.87</v>
      </c>
      <c r="DQF3">
        <v>1842.87</v>
      </c>
      <c r="DQG3">
        <v>1842.87</v>
      </c>
      <c r="DQH3">
        <v>1842.87</v>
      </c>
      <c r="DQI3">
        <v>1842.87</v>
      </c>
      <c r="DQJ3">
        <v>1842.87</v>
      </c>
      <c r="DQK3">
        <v>1842.87</v>
      </c>
      <c r="DQL3">
        <v>1842.87</v>
      </c>
      <c r="DQM3">
        <v>1842.87</v>
      </c>
      <c r="DQN3">
        <v>1842.87</v>
      </c>
      <c r="DQO3">
        <v>1842.87</v>
      </c>
      <c r="DQP3">
        <v>1842.87</v>
      </c>
      <c r="DQQ3">
        <v>1842.87</v>
      </c>
      <c r="DQR3">
        <v>1842.87</v>
      </c>
      <c r="DQS3">
        <v>1842.87</v>
      </c>
      <c r="DQT3">
        <v>1842.87</v>
      </c>
      <c r="DQU3">
        <v>1842.87</v>
      </c>
      <c r="DQV3">
        <v>1842.87</v>
      </c>
      <c r="DQW3">
        <v>1842.87</v>
      </c>
      <c r="DQX3">
        <v>1842.87</v>
      </c>
      <c r="DQY3">
        <v>1842.87</v>
      </c>
      <c r="DQZ3">
        <v>1842.87</v>
      </c>
      <c r="DRA3">
        <v>1842.87</v>
      </c>
      <c r="DRB3">
        <v>1842.87</v>
      </c>
      <c r="DRC3">
        <v>1842.87</v>
      </c>
      <c r="DRD3">
        <v>1842.87</v>
      </c>
      <c r="DRE3">
        <v>1842.87</v>
      </c>
      <c r="DRF3">
        <v>1842.87</v>
      </c>
      <c r="DRG3">
        <v>1842.87</v>
      </c>
      <c r="DRH3">
        <v>1842.87</v>
      </c>
      <c r="DRI3">
        <v>1842.87</v>
      </c>
      <c r="DRJ3">
        <v>1842.87</v>
      </c>
      <c r="DRK3">
        <v>1842.87</v>
      </c>
      <c r="DRL3">
        <v>1842.87</v>
      </c>
      <c r="DRM3">
        <v>1842.87</v>
      </c>
      <c r="DRN3">
        <v>1842.87</v>
      </c>
      <c r="DRO3">
        <v>1842.87</v>
      </c>
      <c r="DRP3">
        <v>1842.87</v>
      </c>
      <c r="DRQ3">
        <v>1842.87</v>
      </c>
      <c r="DRR3">
        <v>1842.87</v>
      </c>
      <c r="DRS3">
        <v>1842.87</v>
      </c>
      <c r="DRT3">
        <v>1842.87</v>
      </c>
      <c r="DRU3">
        <v>1842.87</v>
      </c>
      <c r="DRV3">
        <v>1842.87</v>
      </c>
      <c r="DRW3">
        <v>1842.87</v>
      </c>
      <c r="DRX3">
        <v>1842.87</v>
      </c>
      <c r="DRY3">
        <v>1842.87</v>
      </c>
      <c r="DRZ3">
        <v>1842.87</v>
      </c>
      <c r="DSA3">
        <v>1842.87</v>
      </c>
      <c r="DSB3">
        <v>1842.87</v>
      </c>
      <c r="DSC3">
        <v>1842.87</v>
      </c>
      <c r="DSD3">
        <v>1842.87</v>
      </c>
      <c r="DSE3">
        <v>1842.87</v>
      </c>
      <c r="DSF3">
        <v>1842.87</v>
      </c>
      <c r="DSG3">
        <v>1842.87</v>
      </c>
      <c r="DSH3">
        <v>1842.87</v>
      </c>
      <c r="DSI3">
        <v>1842.87</v>
      </c>
      <c r="DSJ3">
        <v>1842.87</v>
      </c>
      <c r="DSK3">
        <v>1842.87</v>
      </c>
      <c r="DSL3">
        <v>1842.87</v>
      </c>
      <c r="DSM3">
        <v>1842.87</v>
      </c>
      <c r="DSN3">
        <v>1842.87</v>
      </c>
      <c r="DSO3">
        <v>1842.87</v>
      </c>
      <c r="DSP3">
        <v>1842.87</v>
      </c>
      <c r="DSQ3">
        <v>1842.87</v>
      </c>
      <c r="DSR3">
        <v>1842.87</v>
      </c>
      <c r="DSS3">
        <v>1842.87</v>
      </c>
      <c r="DST3">
        <v>1842.87</v>
      </c>
      <c r="DSU3">
        <v>1842.87</v>
      </c>
      <c r="DSV3">
        <v>1842.87</v>
      </c>
      <c r="DSW3">
        <v>1842.87</v>
      </c>
      <c r="DSX3">
        <v>1842.87</v>
      </c>
      <c r="DSY3">
        <v>1842.87</v>
      </c>
      <c r="DSZ3">
        <v>1842.87</v>
      </c>
      <c r="DTA3">
        <v>1842.87</v>
      </c>
      <c r="DTB3">
        <v>1842.87</v>
      </c>
      <c r="DTC3">
        <v>1842.87</v>
      </c>
      <c r="DTD3">
        <v>1842.87</v>
      </c>
      <c r="DTE3">
        <v>1842.87</v>
      </c>
      <c r="DTF3">
        <v>1842.87</v>
      </c>
      <c r="DTG3">
        <v>1842.87</v>
      </c>
      <c r="DTH3">
        <v>1842.87</v>
      </c>
      <c r="DTI3">
        <v>1842.87</v>
      </c>
      <c r="DTJ3">
        <v>1842.87</v>
      </c>
      <c r="DTK3">
        <v>1842.87</v>
      </c>
      <c r="DTL3">
        <v>1842.87</v>
      </c>
      <c r="DTM3">
        <v>1842.87</v>
      </c>
      <c r="DTN3">
        <v>1842.87</v>
      </c>
      <c r="DTO3">
        <v>1842.87</v>
      </c>
      <c r="DTP3">
        <v>1842.87</v>
      </c>
      <c r="DTQ3">
        <v>1842.87</v>
      </c>
      <c r="DTR3">
        <v>1842.87</v>
      </c>
      <c r="DTS3">
        <v>1842.87</v>
      </c>
      <c r="DTT3">
        <v>1842.87</v>
      </c>
      <c r="DTU3">
        <v>1842.87</v>
      </c>
      <c r="DTV3">
        <v>1842.87</v>
      </c>
      <c r="DTW3">
        <v>1842.87</v>
      </c>
      <c r="DTX3">
        <v>1842.87</v>
      </c>
      <c r="DTY3">
        <v>1842.87</v>
      </c>
      <c r="DTZ3">
        <v>1842.87</v>
      </c>
      <c r="DUA3">
        <v>1842.87</v>
      </c>
      <c r="DUB3">
        <v>1842.87</v>
      </c>
      <c r="DUC3">
        <v>1842.87</v>
      </c>
      <c r="DUD3">
        <v>1842.87</v>
      </c>
      <c r="DUE3">
        <v>1842.87</v>
      </c>
      <c r="DUF3">
        <v>1842.87</v>
      </c>
      <c r="DUG3">
        <v>1842.87</v>
      </c>
      <c r="DUH3">
        <v>1842.87</v>
      </c>
      <c r="DUI3">
        <v>1842.87</v>
      </c>
      <c r="DUJ3">
        <v>1842.87</v>
      </c>
      <c r="DUK3">
        <v>1842.87</v>
      </c>
      <c r="DUL3">
        <v>1842.87</v>
      </c>
      <c r="DUM3">
        <v>1842.87</v>
      </c>
      <c r="DUN3">
        <v>1842.87</v>
      </c>
      <c r="DUO3">
        <v>1842.87</v>
      </c>
      <c r="DUP3">
        <v>1842.87</v>
      </c>
      <c r="DUQ3">
        <v>1842.87</v>
      </c>
      <c r="DUR3">
        <v>1842.87</v>
      </c>
      <c r="DUS3">
        <v>1842.87</v>
      </c>
      <c r="DUT3">
        <v>1842.87</v>
      </c>
      <c r="DUU3">
        <v>1842.87</v>
      </c>
      <c r="DUV3">
        <v>1842.87</v>
      </c>
      <c r="DUW3">
        <v>1842.87</v>
      </c>
      <c r="DUX3">
        <v>1842.87</v>
      </c>
      <c r="DUY3">
        <v>1842.87</v>
      </c>
      <c r="DUZ3">
        <v>1842.87</v>
      </c>
      <c r="DVA3">
        <v>1842.87</v>
      </c>
      <c r="DVB3">
        <v>1842.87</v>
      </c>
      <c r="DVC3">
        <v>1842.87</v>
      </c>
      <c r="DVD3">
        <v>1842.87</v>
      </c>
      <c r="DVE3">
        <v>1842.87</v>
      </c>
      <c r="DVF3">
        <v>1842.87</v>
      </c>
      <c r="DVG3">
        <v>1842.87</v>
      </c>
      <c r="DVH3">
        <v>1842.87</v>
      </c>
      <c r="DVI3">
        <v>1842.87</v>
      </c>
      <c r="DVJ3">
        <v>1842.87</v>
      </c>
      <c r="DVK3">
        <v>1842.87</v>
      </c>
      <c r="DVL3">
        <v>1842.87</v>
      </c>
      <c r="DVM3">
        <v>1842.87</v>
      </c>
      <c r="DVN3">
        <v>1842.87</v>
      </c>
      <c r="DVO3">
        <v>1842.87</v>
      </c>
      <c r="DVP3">
        <v>1842.87</v>
      </c>
      <c r="DVQ3">
        <v>1842.87</v>
      </c>
      <c r="DVR3">
        <v>1842.87</v>
      </c>
      <c r="DVS3">
        <v>1842.87</v>
      </c>
      <c r="DVT3">
        <v>1842.87</v>
      </c>
      <c r="DVU3">
        <v>1842.87</v>
      </c>
      <c r="DVV3">
        <v>1842.87</v>
      </c>
      <c r="DVW3">
        <v>1842.87</v>
      </c>
      <c r="DVX3">
        <v>1842.87</v>
      </c>
      <c r="DVY3">
        <v>1842.87</v>
      </c>
      <c r="DVZ3">
        <v>1842.87</v>
      </c>
      <c r="DWA3">
        <v>1842.87</v>
      </c>
      <c r="DWB3">
        <v>1842.87</v>
      </c>
      <c r="DWC3">
        <v>1842.87</v>
      </c>
      <c r="DWD3">
        <v>1842.87</v>
      </c>
      <c r="DWE3">
        <v>1842.87</v>
      </c>
      <c r="DWF3">
        <v>1842.87</v>
      </c>
      <c r="DWG3">
        <v>1842.87</v>
      </c>
      <c r="DWH3">
        <v>1842.87</v>
      </c>
      <c r="DWI3">
        <v>1842.87</v>
      </c>
      <c r="DWJ3">
        <v>1842.87</v>
      </c>
      <c r="DWK3">
        <v>1842.87</v>
      </c>
      <c r="DWL3">
        <v>1842.87</v>
      </c>
      <c r="DWM3">
        <v>1842.87</v>
      </c>
      <c r="DWN3">
        <v>1842.87</v>
      </c>
      <c r="DWO3">
        <v>1842.87</v>
      </c>
      <c r="DWP3">
        <v>1842.87</v>
      </c>
      <c r="DWQ3">
        <v>1842.87</v>
      </c>
      <c r="DWR3">
        <v>1842.87</v>
      </c>
      <c r="DWS3">
        <v>1842.87</v>
      </c>
      <c r="DWT3">
        <v>1842.87</v>
      </c>
      <c r="DWU3">
        <v>1842.87</v>
      </c>
      <c r="DWV3">
        <v>1842.87</v>
      </c>
      <c r="DWW3">
        <v>1842.87</v>
      </c>
      <c r="DWX3">
        <v>1842.87</v>
      </c>
      <c r="DWY3">
        <v>1842.87</v>
      </c>
      <c r="DWZ3">
        <v>1842.87</v>
      </c>
      <c r="DXA3">
        <v>1842.87</v>
      </c>
      <c r="DXB3">
        <v>1842.87</v>
      </c>
      <c r="DXC3">
        <v>1842.87</v>
      </c>
      <c r="DXD3">
        <v>1842.87</v>
      </c>
      <c r="DXE3">
        <v>1842.87</v>
      </c>
      <c r="DXF3">
        <v>1842.87</v>
      </c>
      <c r="DXG3">
        <v>1842.87</v>
      </c>
      <c r="DXH3">
        <v>1842.87</v>
      </c>
      <c r="DXI3">
        <v>1842.87</v>
      </c>
      <c r="DXJ3">
        <v>1842.87</v>
      </c>
      <c r="DXK3">
        <v>1842.87</v>
      </c>
      <c r="DXL3">
        <v>1842.87</v>
      </c>
      <c r="DXM3">
        <v>1842.87</v>
      </c>
      <c r="DXN3">
        <v>1842.87</v>
      </c>
      <c r="DXO3">
        <v>1842.87</v>
      </c>
      <c r="DXP3">
        <v>1842.87</v>
      </c>
      <c r="DXQ3">
        <v>1842.87</v>
      </c>
      <c r="DXR3">
        <v>1842.87</v>
      </c>
      <c r="DXS3">
        <v>1842.87</v>
      </c>
      <c r="DXT3">
        <v>1842.87</v>
      </c>
      <c r="DXU3">
        <v>1842.87</v>
      </c>
      <c r="DXV3">
        <v>1842.87</v>
      </c>
      <c r="DXW3">
        <v>1842.87</v>
      </c>
      <c r="DXX3">
        <v>1842.87</v>
      </c>
      <c r="DXY3">
        <v>1842.87</v>
      </c>
      <c r="DXZ3">
        <v>1842.87</v>
      </c>
      <c r="DYA3">
        <v>1842.87</v>
      </c>
      <c r="DYB3">
        <v>1842.87</v>
      </c>
      <c r="DYC3">
        <v>1842.87</v>
      </c>
      <c r="DYD3">
        <v>1842.87</v>
      </c>
      <c r="DYE3">
        <v>1842.87</v>
      </c>
      <c r="DYF3">
        <v>1842.87</v>
      </c>
      <c r="DYG3">
        <v>1842.87</v>
      </c>
      <c r="DYH3">
        <v>1842.87</v>
      </c>
      <c r="DYI3">
        <v>1842.87</v>
      </c>
      <c r="DYJ3">
        <v>1842.87</v>
      </c>
      <c r="DYK3">
        <v>1842.87</v>
      </c>
      <c r="DYL3">
        <v>1842.87</v>
      </c>
      <c r="DYM3">
        <v>1842.87</v>
      </c>
      <c r="DYN3">
        <v>1842.87</v>
      </c>
      <c r="DYO3">
        <v>1842.87</v>
      </c>
      <c r="DYP3">
        <v>1842.87</v>
      </c>
      <c r="DYQ3">
        <v>1842.87</v>
      </c>
      <c r="DYR3">
        <v>1842.87</v>
      </c>
      <c r="DYS3">
        <v>1842.87</v>
      </c>
      <c r="DYT3">
        <v>1842.87</v>
      </c>
      <c r="DYU3">
        <v>1842.87</v>
      </c>
      <c r="DYV3">
        <v>1842.87</v>
      </c>
      <c r="DYW3">
        <v>1842.87</v>
      </c>
      <c r="DYX3">
        <v>1842.87</v>
      </c>
      <c r="DYY3">
        <v>1842.87</v>
      </c>
      <c r="DYZ3">
        <v>1842.87</v>
      </c>
      <c r="DZA3">
        <v>1842.87</v>
      </c>
      <c r="DZB3">
        <v>1842.87</v>
      </c>
      <c r="DZC3">
        <v>1842.87</v>
      </c>
      <c r="DZD3">
        <v>1842.87</v>
      </c>
      <c r="DZE3">
        <v>1842.87</v>
      </c>
      <c r="DZF3">
        <v>1842.87</v>
      </c>
      <c r="DZG3">
        <v>1842.87</v>
      </c>
      <c r="DZH3">
        <v>1842.87</v>
      </c>
      <c r="DZI3">
        <v>1842.87</v>
      </c>
      <c r="DZJ3">
        <v>1842.87</v>
      </c>
      <c r="DZK3">
        <v>1842.87</v>
      </c>
      <c r="DZL3">
        <v>1842.87</v>
      </c>
      <c r="DZM3">
        <v>1842.87</v>
      </c>
      <c r="DZN3">
        <v>1842.87</v>
      </c>
      <c r="DZO3">
        <v>1842.87</v>
      </c>
      <c r="DZP3">
        <v>1842.87</v>
      </c>
      <c r="DZQ3">
        <v>1842.87</v>
      </c>
      <c r="DZR3">
        <v>1842.87</v>
      </c>
      <c r="DZS3">
        <v>1842.87</v>
      </c>
      <c r="DZT3">
        <v>1842.87</v>
      </c>
      <c r="DZU3">
        <v>1842.87</v>
      </c>
      <c r="DZV3">
        <v>1842.87</v>
      </c>
      <c r="DZW3">
        <v>1842.87</v>
      </c>
      <c r="DZX3">
        <v>1842.87</v>
      </c>
      <c r="DZY3">
        <v>1842.87</v>
      </c>
      <c r="DZZ3">
        <v>1842.87</v>
      </c>
      <c r="EAA3">
        <v>1842.87</v>
      </c>
      <c r="EAB3">
        <v>1842.87</v>
      </c>
      <c r="EAC3">
        <v>1842.87</v>
      </c>
      <c r="EAD3">
        <v>1842.87</v>
      </c>
      <c r="EAE3">
        <v>1842.87</v>
      </c>
      <c r="EAF3">
        <v>1842.87</v>
      </c>
      <c r="EAG3">
        <v>1842.87</v>
      </c>
      <c r="EAH3">
        <v>1842.87</v>
      </c>
      <c r="EAI3">
        <v>1842.87</v>
      </c>
      <c r="EAJ3">
        <v>1842.87</v>
      </c>
      <c r="EAK3">
        <v>1842.87</v>
      </c>
      <c r="EAL3">
        <v>1842.87</v>
      </c>
      <c r="EAM3">
        <v>1842.87</v>
      </c>
      <c r="EAN3">
        <v>1842.87</v>
      </c>
      <c r="EAO3">
        <v>1842.87</v>
      </c>
      <c r="EAP3">
        <v>1842.87</v>
      </c>
      <c r="EAQ3">
        <v>1842.87</v>
      </c>
      <c r="EAR3">
        <v>1842.87</v>
      </c>
      <c r="EAS3">
        <v>1842.87</v>
      </c>
      <c r="EAT3">
        <v>1842.87</v>
      </c>
      <c r="EAU3">
        <v>1842.87</v>
      </c>
      <c r="EAV3">
        <v>1842.87</v>
      </c>
      <c r="EAW3">
        <v>1842.87</v>
      </c>
      <c r="EAX3">
        <v>1842.87</v>
      </c>
      <c r="EAY3">
        <v>1842.87</v>
      </c>
      <c r="EAZ3">
        <v>1842.87</v>
      </c>
      <c r="EBA3">
        <v>1842.87</v>
      </c>
      <c r="EBB3">
        <v>1842.87</v>
      </c>
      <c r="EBC3">
        <v>1842.87</v>
      </c>
      <c r="EBD3">
        <v>1842.87</v>
      </c>
      <c r="EBE3">
        <v>1842.87</v>
      </c>
      <c r="EBF3">
        <v>1842.87</v>
      </c>
      <c r="EBG3">
        <v>1842.87</v>
      </c>
      <c r="EBH3">
        <v>1842.87</v>
      </c>
      <c r="EBI3">
        <v>1842.87</v>
      </c>
      <c r="EBJ3">
        <v>1842.87</v>
      </c>
      <c r="EBK3">
        <v>1842.87</v>
      </c>
      <c r="EBL3">
        <v>1842.87</v>
      </c>
      <c r="EBM3">
        <v>1842.87</v>
      </c>
      <c r="EBN3">
        <v>1842.87</v>
      </c>
      <c r="EBO3">
        <v>1842.87</v>
      </c>
      <c r="EBP3">
        <v>1842.87</v>
      </c>
      <c r="EBQ3">
        <v>1842.87</v>
      </c>
      <c r="EBR3">
        <v>1842.87</v>
      </c>
      <c r="EBS3">
        <v>1842.87</v>
      </c>
      <c r="EBT3">
        <v>1842.87</v>
      </c>
      <c r="EBU3">
        <v>1842.87</v>
      </c>
      <c r="EBV3">
        <v>1842.87</v>
      </c>
      <c r="EBW3">
        <v>1842.87</v>
      </c>
      <c r="EBX3">
        <v>1842.87</v>
      </c>
      <c r="EBY3">
        <v>1842.87</v>
      </c>
      <c r="EBZ3">
        <v>1842.87</v>
      </c>
      <c r="ECA3">
        <v>1842.87</v>
      </c>
      <c r="ECB3">
        <v>1842.87</v>
      </c>
      <c r="ECC3">
        <v>1842.87</v>
      </c>
      <c r="ECD3">
        <v>1842.87</v>
      </c>
      <c r="ECE3">
        <v>1842.87</v>
      </c>
      <c r="ECF3">
        <v>1842.87</v>
      </c>
      <c r="ECG3">
        <v>1842.87</v>
      </c>
      <c r="ECH3">
        <v>1842.87</v>
      </c>
      <c r="ECI3">
        <v>1842.87</v>
      </c>
      <c r="ECJ3">
        <v>1842.87</v>
      </c>
      <c r="ECK3">
        <v>1842.87</v>
      </c>
      <c r="ECL3">
        <v>1842.87</v>
      </c>
      <c r="ECM3">
        <v>1842.87</v>
      </c>
      <c r="ECN3">
        <v>1842.87</v>
      </c>
      <c r="ECO3">
        <v>1842.87</v>
      </c>
      <c r="ECP3">
        <v>1842.87</v>
      </c>
      <c r="ECQ3">
        <v>1842.87</v>
      </c>
      <c r="ECR3">
        <v>1842.87</v>
      </c>
      <c r="ECS3">
        <v>1842.87</v>
      </c>
      <c r="ECT3">
        <v>1842.87</v>
      </c>
      <c r="ECU3">
        <v>1842.87</v>
      </c>
      <c r="ECV3">
        <v>1842.87</v>
      </c>
      <c r="ECW3">
        <v>1842.87</v>
      </c>
      <c r="ECX3">
        <v>1842.87</v>
      </c>
      <c r="ECY3">
        <v>1842.87</v>
      </c>
      <c r="ECZ3">
        <v>1842.87</v>
      </c>
      <c r="EDA3">
        <v>1842.87</v>
      </c>
      <c r="EDB3">
        <v>1842.87</v>
      </c>
      <c r="EDC3">
        <v>1842.87</v>
      </c>
      <c r="EDD3">
        <v>1842.87</v>
      </c>
      <c r="EDE3">
        <v>1842.87</v>
      </c>
      <c r="EDF3">
        <v>1842.87</v>
      </c>
      <c r="EDG3">
        <v>1842.87</v>
      </c>
      <c r="EDH3">
        <v>1842.87</v>
      </c>
      <c r="EDI3">
        <v>1842.87</v>
      </c>
      <c r="EDJ3">
        <v>1842.87</v>
      </c>
      <c r="EDK3">
        <v>1842.87</v>
      </c>
      <c r="EDL3">
        <v>1842.87</v>
      </c>
      <c r="EDM3">
        <v>1842.87</v>
      </c>
      <c r="EDN3">
        <v>1842.87</v>
      </c>
      <c r="EDO3">
        <v>1842.87</v>
      </c>
      <c r="EDP3">
        <v>1842.87</v>
      </c>
      <c r="EDQ3">
        <v>1842.87</v>
      </c>
      <c r="EDR3">
        <v>1842.87</v>
      </c>
      <c r="EDS3">
        <v>1842.87</v>
      </c>
      <c r="EDT3">
        <v>1842.87</v>
      </c>
      <c r="EDU3">
        <v>1842.87</v>
      </c>
      <c r="EDV3">
        <v>1842.87</v>
      </c>
      <c r="EDW3">
        <v>1842.87</v>
      </c>
      <c r="EDX3">
        <v>1842.87</v>
      </c>
      <c r="EDY3">
        <v>1842.87</v>
      </c>
      <c r="EDZ3">
        <v>1842.87</v>
      </c>
      <c r="EEA3">
        <v>1842.87</v>
      </c>
      <c r="EEB3">
        <v>1842.87</v>
      </c>
      <c r="EEC3">
        <v>1842.87</v>
      </c>
      <c r="EED3">
        <v>1842.87</v>
      </c>
      <c r="EEE3">
        <v>1842.87</v>
      </c>
      <c r="EEF3">
        <v>1842.87</v>
      </c>
      <c r="EEG3">
        <v>1842.87</v>
      </c>
      <c r="EEH3">
        <v>1842.87</v>
      </c>
      <c r="EEI3">
        <v>1842.87</v>
      </c>
      <c r="EEJ3">
        <v>1842.87</v>
      </c>
      <c r="EEK3">
        <v>1842.87</v>
      </c>
      <c r="EEL3">
        <v>1842.87</v>
      </c>
      <c r="EEM3">
        <v>1842.87</v>
      </c>
      <c r="EEN3">
        <v>1842.87</v>
      </c>
      <c r="EEO3">
        <v>1842.87</v>
      </c>
      <c r="EEP3">
        <v>1842.87</v>
      </c>
      <c r="EEQ3">
        <v>1842.87</v>
      </c>
      <c r="EER3">
        <v>1842.87</v>
      </c>
      <c r="EES3">
        <v>1842.87</v>
      </c>
      <c r="EET3">
        <v>1842.87</v>
      </c>
      <c r="EEU3">
        <v>1842.87</v>
      </c>
      <c r="EEV3">
        <v>1842.87</v>
      </c>
      <c r="EEW3">
        <v>1842.87</v>
      </c>
      <c r="EEX3">
        <v>1842.87</v>
      </c>
      <c r="EEY3">
        <v>1842.87</v>
      </c>
      <c r="EEZ3">
        <v>1842.87</v>
      </c>
      <c r="EFA3">
        <v>1842.87</v>
      </c>
      <c r="EFB3">
        <v>1842.87</v>
      </c>
      <c r="EFC3">
        <v>1842.87</v>
      </c>
      <c r="EFD3">
        <v>1842.87</v>
      </c>
      <c r="EFE3">
        <v>1842.87</v>
      </c>
      <c r="EFF3">
        <v>1842.87</v>
      </c>
      <c r="EFG3">
        <v>1842.87</v>
      </c>
      <c r="EFH3">
        <v>1842.87</v>
      </c>
      <c r="EFI3">
        <v>1842.87</v>
      </c>
      <c r="EFJ3">
        <v>1842.87</v>
      </c>
      <c r="EFK3">
        <v>1842.87</v>
      </c>
      <c r="EFL3">
        <v>1842.87</v>
      </c>
      <c r="EFM3">
        <v>1842.87</v>
      </c>
      <c r="EFN3">
        <v>1842.87</v>
      </c>
      <c r="EFO3">
        <v>1842.87</v>
      </c>
      <c r="EFP3">
        <v>1842.87</v>
      </c>
      <c r="EFQ3">
        <v>1842.87</v>
      </c>
      <c r="EFR3">
        <v>1842.87</v>
      </c>
      <c r="EFS3">
        <v>1842.87</v>
      </c>
      <c r="EFT3">
        <v>1842.87</v>
      </c>
      <c r="EFU3">
        <v>1842.87</v>
      </c>
      <c r="EFV3">
        <v>1842.87</v>
      </c>
      <c r="EFW3">
        <v>1842.87</v>
      </c>
      <c r="EFX3">
        <v>1842.87</v>
      </c>
      <c r="EFY3">
        <v>1842.87</v>
      </c>
      <c r="EFZ3">
        <v>1842.87</v>
      </c>
      <c r="EGA3">
        <v>1842.87</v>
      </c>
      <c r="EGB3">
        <v>1842.87</v>
      </c>
      <c r="EGC3">
        <v>1842.87</v>
      </c>
      <c r="EGD3">
        <v>1842.87</v>
      </c>
      <c r="EGE3">
        <v>1842.87</v>
      </c>
      <c r="EGF3">
        <v>1842.87</v>
      </c>
      <c r="EGG3">
        <v>1842.87</v>
      </c>
      <c r="EGH3">
        <v>1842.87</v>
      </c>
      <c r="EGI3">
        <v>1842.87</v>
      </c>
      <c r="EGJ3">
        <v>1842.87</v>
      </c>
      <c r="EGK3">
        <v>1842.87</v>
      </c>
      <c r="EGL3">
        <v>1842.87</v>
      </c>
      <c r="EGM3">
        <v>1842.87</v>
      </c>
      <c r="EGN3">
        <v>1842.87</v>
      </c>
      <c r="EGO3">
        <v>1842.87</v>
      </c>
      <c r="EGP3">
        <v>1842.87</v>
      </c>
      <c r="EGQ3">
        <v>1842.87</v>
      </c>
      <c r="EGR3">
        <v>1842.87</v>
      </c>
      <c r="EGS3">
        <v>1842.87</v>
      </c>
      <c r="EGT3">
        <v>1842.87</v>
      </c>
      <c r="EGU3">
        <v>1842.87</v>
      </c>
      <c r="EGV3">
        <v>1842.87</v>
      </c>
      <c r="EGW3">
        <v>1842.87</v>
      </c>
      <c r="EGX3">
        <v>1842.87</v>
      </c>
      <c r="EGY3">
        <v>1842.87</v>
      </c>
      <c r="EGZ3">
        <v>1842.87</v>
      </c>
      <c r="EHA3">
        <v>1842.87</v>
      </c>
      <c r="EHB3">
        <v>1842.87</v>
      </c>
      <c r="EHC3">
        <v>1842.87</v>
      </c>
      <c r="EHD3">
        <v>1842.87</v>
      </c>
      <c r="EHE3">
        <v>1842.87</v>
      </c>
      <c r="EHF3">
        <v>1842.87</v>
      </c>
      <c r="EHG3">
        <v>1842.87</v>
      </c>
      <c r="EHH3">
        <v>1842.87</v>
      </c>
      <c r="EHI3">
        <v>1842.87</v>
      </c>
      <c r="EHJ3">
        <v>1842.87</v>
      </c>
      <c r="EHK3">
        <v>1842.87</v>
      </c>
      <c r="EHL3">
        <v>1842.87</v>
      </c>
      <c r="EHM3">
        <v>1842.87</v>
      </c>
      <c r="EHN3">
        <v>1842.87</v>
      </c>
      <c r="EHO3">
        <v>1842.87</v>
      </c>
      <c r="EHP3">
        <v>1842.87</v>
      </c>
      <c r="EHQ3">
        <v>1842.87</v>
      </c>
      <c r="EHR3">
        <v>1842.87</v>
      </c>
      <c r="EHS3">
        <v>1842.87</v>
      </c>
      <c r="EHT3">
        <v>1842.87</v>
      </c>
      <c r="EHU3">
        <v>1842.87</v>
      </c>
      <c r="EHV3">
        <v>1842.87</v>
      </c>
      <c r="EHW3">
        <v>1842.87</v>
      </c>
      <c r="EHX3">
        <v>1842.87</v>
      </c>
      <c r="EHY3">
        <v>1842.87</v>
      </c>
      <c r="EHZ3">
        <v>1842.87</v>
      </c>
      <c r="EIA3">
        <v>1842.87</v>
      </c>
      <c r="EIB3">
        <v>1842.87</v>
      </c>
      <c r="EIC3">
        <v>1842.87</v>
      </c>
      <c r="EID3">
        <v>1842.87</v>
      </c>
      <c r="EIE3">
        <v>1842.87</v>
      </c>
      <c r="EIF3">
        <v>1842.87</v>
      </c>
      <c r="EIG3">
        <v>1842.87</v>
      </c>
      <c r="EIH3">
        <v>1842.87</v>
      </c>
      <c r="EII3">
        <v>1842.87</v>
      </c>
      <c r="EIJ3">
        <v>1842.87</v>
      </c>
      <c r="EIK3">
        <v>1842.87</v>
      </c>
      <c r="EIL3">
        <v>1842.87</v>
      </c>
      <c r="EIM3">
        <v>1842.87</v>
      </c>
      <c r="EIN3">
        <v>1842.87</v>
      </c>
      <c r="EIO3">
        <v>1842.87</v>
      </c>
      <c r="EIP3">
        <v>1842.87</v>
      </c>
      <c r="EIQ3">
        <v>1842.87</v>
      </c>
      <c r="EIR3">
        <v>1842.87</v>
      </c>
      <c r="EIS3">
        <v>1842.87</v>
      </c>
      <c r="EIT3">
        <v>1842.87</v>
      </c>
      <c r="EIU3">
        <v>1842.87</v>
      </c>
      <c r="EIV3">
        <v>1842.87</v>
      </c>
      <c r="EIW3">
        <v>1842.87</v>
      </c>
      <c r="EIX3">
        <v>1842.87</v>
      </c>
      <c r="EIY3">
        <v>1842.87</v>
      </c>
      <c r="EIZ3">
        <v>1842.87</v>
      </c>
      <c r="EJA3">
        <v>1842.87</v>
      </c>
      <c r="EJB3">
        <v>1842.87</v>
      </c>
      <c r="EJC3">
        <v>1842.87</v>
      </c>
      <c r="EJD3">
        <v>1842.87</v>
      </c>
      <c r="EJE3">
        <v>1842.87</v>
      </c>
      <c r="EJF3">
        <v>1842.87</v>
      </c>
      <c r="EJG3">
        <v>1842.87</v>
      </c>
      <c r="EJH3">
        <v>1842.87</v>
      </c>
      <c r="EJI3">
        <v>1842.87</v>
      </c>
      <c r="EJJ3">
        <v>1842.87</v>
      </c>
      <c r="EJK3">
        <v>1842.87</v>
      </c>
      <c r="EJL3">
        <v>1842.87</v>
      </c>
      <c r="EJM3">
        <v>1842.87</v>
      </c>
      <c r="EJN3">
        <v>1842.87</v>
      </c>
      <c r="EJO3">
        <v>1842.87</v>
      </c>
      <c r="EJP3">
        <v>1842.87</v>
      </c>
      <c r="EJQ3">
        <v>1842.87</v>
      </c>
      <c r="EJR3">
        <v>1842.87</v>
      </c>
      <c r="EJS3">
        <v>1842.87</v>
      </c>
      <c r="EJT3">
        <v>1842.87</v>
      </c>
      <c r="EJU3">
        <v>1842.87</v>
      </c>
      <c r="EJV3">
        <v>1842.87</v>
      </c>
      <c r="EJW3">
        <v>1842.87</v>
      </c>
      <c r="EJX3">
        <v>1842.87</v>
      </c>
      <c r="EJY3">
        <v>1842.87</v>
      </c>
      <c r="EJZ3">
        <v>1842.87</v>
      </c>
      <c r="EKA3">
        <v>1842.87</v>
      </c>
      <c r="EKB3">
        <v>1842.87</v>
      </c>
      <c r="EKC3">
        <v>1842.87</v>
      </c>
      <c r="EKD3">
        <v>1842.87</v>
      </c>
      <c r="EKE3">
        <v>1842.87</v>
      </c>
      <c r="EKF3">
        <v>1842.87</v>
      </c>
      <c r="EKG3">
        <v>1842.87</v>
      </c>
      <c r="EKH3">
        <v>1842.87</v>
      </c>
      <c r="EKI3">
        <v>1842.87</v>
      </c>
      <c r="EKJ3">
        <v>1842.87</v>
      </c>
      <c r="EKK3">
        <v>1842.87</v>
      </c>
      <c r="EKL3">
        <v>1842.87</v>
      </c>
      <c r="EKM3">
        <v>1842.87</v>
      </c>
      <c r="EKN3">
        <v>1842.87</v>
      </c>
      <c r="EKO3">
        <v>1842.87</v>
      </c>
      <c r="EKP3">
        <v>1842.87</v>
      </c>
      <c r="EKQ3">
        <v>1842.87</v>
      </c>
      <c r="EKR3">
        <v>1842.87</v>
      </c>
      <c r="EKS3">
        <v>1842.87</v>
      </c>
      <c r="EKT3">
        <v>1842.87</v>
      </c>
      <c r="EKU3">
        <v>1842.87</v>
      </c>
      <c r="EKV3">
        <v>1842.87</v>
      </c>
      <c r="EKW3">
        <v>1842.87</v>
      </c>
      <c r="EKX3">
        <v>1842.87</v>
      </c>
      <c r="EKY3">
        <v>1842.87</v>
      </c>
      <c r="EKZ3">
        <v>1842.87</v>
      </c>
      <c r="ELA3">
        <v>1842.87</v>
      </c>
      <c r="ELB3">
        <v>1842.87</v>
      </c>
      <c r="ELC3">
        <v>1842.87</v>
      </c>
      <c r="ELD3">
        <v>1842.87</v>
      </c>
      <c r="ELE3">
        <v>1842.87</v>
      </c>
      <c r="ELF3">
        <v>1842.87</v>
      </c>
      <c r="ELG3">
        <v>1842.87</v>
      </c>
      <c r="ELH3">
        <v>1842.87</v>
      </c>
      <c r="ELI3">
        <v>1842.87</v>
      </c>
      <c r="ELJ3">
        <v>1842.87</v>
      </c>
      <c r="ELK3">
        <v>1842.87</v>
      </c>
      <c r="ELL3">
        <v>1842.87</v>
      </c>
      <c r="ELM3">
        <v>1842.87</v>
      </c>
      <c r="ELN3">
        <v>1842.87</v>
      </c>
      <c r="ELO3">
        <v>1842.87</v>
      </c>
      <c r="ELP3">
        <v>1842.87</v>
      </c>
      <c r="ELQ3">
        <v>1842.87</v>
      </c>
      <c r="ELR3">
        <v>1842.87</v>
      </c>
      <c r="ELS3">
        <v>1842.87</v>
      </c>
      <c r="ELT3">
        <v>1842.87</v>
      </c>
      <c r="ELU3">
        <v>1842.87</v>
      </c>
      <c r="ELV3">
        <v>1842.87</v>
      </c>
      <c r="ELW3">
        <v>1842.87</v>
      </c>
      <c r="ELX3">
        <v>1842.87</v>
      </c>
      <c r="ELY3">
        <v>1842.87</v>
      </c>
      <c r="ELZ3">
        <v>1842.87</v>
      </c>
      <c r="EMA3">
        <v>1842.87</v>
      </c>
      <c r="EMB3">
        <v>1842.87</v>
      </c>
      <c r="EMC3">
        <v>1842.87</v>
      </c>
      <c r="EMD3">
        <v>1842.87</v>
      </c>
      <c r="EME3">
        <v>1842.87</v>
      </c>
      <c r="EMF3">
        <v>1842.87</v>
      </c>
      <c r="EMG3">
        <v>1842.87</v>
      </c>
      <c r="EMH3">
        <v>1842.87</v>
      </c>
      <c r="EMI3">
        <v>1842.87</v>
      </c>
      <c r="EMJ3">
        <v>1842.87</v>
      </c>
      <c r="EMK3">
        <v>1842.87</v>
      </c>
      <c r="EML3">
        <v>1842.87</v>
      </c>
      <c r="EMM3">
        <v>1842.87</v>
      </c>
      <c r="EMN3">
        <v>1842.87</v>
      </c>
      <c r="EMO3">
        <v>1842.87</v>
      </c>
      <c r="EMP3">
        <v>1842.87</v>
      </c>
      <c r="EMQ3">
        <v>1842.87</v>
      </c>
      <c r="EMR3">
        <v>1842.87</v>
      </c>
      <c r="EMS3">
        <v>1842.87</v>
      </c>
      <c r="EMT3">
        <v>1842.87</v>
      </c>
      <c r="EMU3">
        <v>1842.87</v>
      </c>
      <c r="EMV3">
        <v>1842.87</v>
      </c>
      <c r="EMW3">
        <v>1842.87</v>
      </c>
      <c r="EMX3">
        <v>1842.87</v>
      </c>
      <c r="EMY3">
        <v>1842.87</v>
      </c>
      <c r="EMZ3">
        <v>1842.87</v>
      </c>
      <c r="ENA3">
        <v>1842.87</v>
      </c>
      <c r="ENB3">
        <v>1842.87</v>
      </c>
      <c r="ENC3">
        <v>1842.87</v>
      </c>
      <c r="END3">
        <v>1842.87</v>
      </c>
      <c r="ENE3">
        <v>1842.87</v>
      </c>
      <c r="ENF3">
        <v>1842.87</v>
      </c>
      <c r="ENG3">
        <v>1842.87</v>
      </c>
      <c r="ENH3">
        <v>1842.87</v>
      </c>
      <c r="ENI3">
        <v>1842.87</v>
      </c>
      <c r="ENJ3">
        <v>1842.87</v>
      </c>
      <c r="ENK3">
        <v>1842.87</v>
      </c>
      <c r="ENL3">
        <v>1842.87</v>
      </c>
      <c r="ENM3">
        <v>1842.87</v>
      </c>
      <c r="ENN3">
        <v>1842.87</v>
      </c>
      <c r="ENO3">
        <v>1842.87</v>
      </c>
      <c r="ENP3">
        <v>1842.87</v>
      </c>
      <c r="ENQ3">
        <v>1842.87</v>
      </c>
      <c r="ENR3">
        <v>1842.87</v>
      </c>
      <c r="ENS3">
        <v>1842.87</v>
      </c>
      <c r="ENT3">
        <v>1842.87</v>
      </c>
      <c r="ENU3">
        <v>1842.87</v>
      </c>
      <c r="ENV3">
        <v>1842.87</v>
      </c>
      <c r="ENW3">
        <v>1842.87</v>
      </c>
      <c r="ENX3">
        <v>1842.87</v>
      </c>
      <c r="ENY3">
        <v>1842.87</v>
      </c>
      <c r="ENZ3">
        <v>1842.87</v>
      </c>
      <c r="EOA3">
        <v>1842.87</v>
      </c>
      <c r="EOB3">
        <v>1842.87</v>
      </c>
      <c r="EOC3">
        <v>1842.87</v>
      </c>
      <c r="EOD3">
        <v>1842.87</v>
      </c>
      <c r="EOE3">
        <v>1842.87</v>
      </c>
      <c r="EOF3">
        <v>1842.87</v>
      </c>
      <c r="EOG3">
        <v>1842.87</v>
      </c>
      <c r="EOH3">
        <v>1842.87</v>
      </c>
      <c r="EOI3">
        <v>1842.87</v>
      </c>
      <c r="EOJ3">
        <v>1842.87</v>
      </c>
      <c r="EOK3">
        <v>1842.87</v>
      </c>
      <c r="EOL3">
        <v>1842.87</v>
      </c>
      <c r="EOM3">
        <v>1842.87</v>
      </c>
      <c r="EON3">
        <v>1842.87</v>
      </c>
      <c r="EOO3">
        <v>1842.87</v>
      </c>
      <c r="EOP3">
        <v>1842.87</v>
      </c>
      <c r="EOQ3">
        <v>1842.87</v>
      </c>
      <c r="EOR3">
        <v>1842.87</v>
      </c>
      <c r="EOS3">
        <v>1842.87</v>
      </c>
      <c r="EOT3">
        <v>1842.87</v>
      </c>
      <c r="EOU3">
        <v>1842.87</v>
      </c>
      <c r="EOV3">
        <v>1842.87</v>
      </c>
      <c r="EOW3">
        <v>1842.87</v>
      </c>
      <c r="EOX3">
        <v>1842.87</v>
      </c>
      <c r="EOY3">
        <v>1842.87</v>
      </c>
      <c r="EOZ3">
        <v>1842.87</v>
      </c>
      <c r="EPA3">
        <v>1842.87</v>
      </c>
      <c r="EPB3">
        <v>1842.87</v>
      </c>
      <c r="EPC3">
        <v>1842.87</v>
      </c>
      <c r="EPD3">
        <v>1842.87</v>
      </c>
      <c r="EPE3">
        <v>1842.87</v>
      </c>
      <c r="EPF3">
        <v>1842.87</v>
      </c>
      <c r="EPG3">
        <v>1842.87</v>
      </c>
      <c r="EPH3">
        <v>1842.87</v>
      </c>
      <c r="EPI3">
        <v>1842.87</v>
      </c>
      <c r="EPJ3">
        <v>1842.87</v>
      </c>
      <c r="EPK3">
        <v>1842.87</v>
      </c>
      <c r="EPL3">
        <v>1842.87</v>
      </c>
      <c r="EPM3">
        <v>1842.87</v>
      </c>
      <c r="EPN3">
        <v>1842.87</v>
      </c>
      <c r="EPO3">
        <v>1842.87</v>
      </c>
      <c r="EPP3">
        <v>1842.87</v>
      </c>
      <c r="EPQ3">
        <v>1842.87</v>
      </c>
      <c r="EPR3">
        <v>1842.87</v>
      </c>
      <c r="EPS3">
        <v>1842.87</v>
      </c>
      <c r="EPT3">
        <v>1842.87</v>
      </c>
      <c r="EPU3">
        <v>1842.87</v>
      </c>
      <c r="EPV3">
        <v>1842.87</v>
      </c>
      <c r="EPW3">
        <v>1842.87</v>
      </c>
      <c r="EPX3">
        <v>1842.87</v>
      </c>
      <c r="EPY3">
        <v>1842.87</v>
      </c>
      <c r="EPZ3">
        <v>1842.87</v>
      </c>
      <c r="EQA3">
        <v>1842.87</v>
      </c>
      <c r="EQB3">
        <v>1842.87</v>
      </c>
      <c r="EQC3">
        <v>1842.87</v>
      </c>
      <c r="EQD3">
        <v>1842.87</v>
      </c>
      <c r="EQE3">
        <v>1842.87</v>
      </c>
      <c r="EQF3">
        <v>1842.87</v>
      </c>
      <c r="EQG3">
        <v>1842.87</v>
      </c>
      <c r="EQH3">
        <v>1842.87</v>
      </c>
      <c r="EQI3">
        <v>1842.87</v>
      </c>
      <c r="EQJ3">
        <v>1842.87</v>
      </c>
      <c r="EQK3">
        <v>1842.87</v>
      </c>
      <c r="EQL3">
        <v>1842.87</v>
      </c>
      <c r="EQM3">
        <v>1842.87</v>
      </c>
      <c r="EQN3">
        <v>1842.87</v>
      </c>
      <c r="EQO3">
        <v>1842.87</v>
      </c>
      <c r="EQP3">
        <v>1842.87</v>
      </c>
      <c r="EQQ3">
        <v>1842.87</v>
      </c>
      <c r="EQR3">
        <v>1842.87</v>
      </c>
      <c r="EQS3">
        <v>1842.87</v>
      </c>
      <c r="EQT3">
        <v>1842.87</v>
      </c>
      <c r="EQU3">
        <v>1842.87</v>
      </c>
      <c r="EQV3">
        <v>1842.87</v>
      </c>
      <c r="EQW3">
        <v>1842.87</v>
      </c>
      <c r="EQX3">
        <v>1842.87</v>
      </c>
      <c r="EQY3">
        <v>1842.87</v>
      </c>
      <c r="EQZ3">
        <v>1842.87</v>
      </c>
      <c r="ERA3">
        <v>1842.87</v>
      </c>
      <c r="ERB3">
        <v>1842.87</v>
      </c>
      <c r="ERC3">
        <v>1842.87</v>
      </c>
      <c r="ERD3">
        <v>1842.87</v>
      </c>
      <c r="ERE3">
        <v>1842.87</v>
      </c>
      <c r="ERF3">
        <v>1842.87</v>
      </c>
      <c r="ERG3">
        <v>1842.87</v>
      </c>
      <c r="ERH3">
        <v>1842.87</v>
      </c>
      <c r="ERI3">
        <v>1842.87</v>
      </c>
      <c r="ERJ3">
        <v>1842.87</v>
      </c>
      <c r="ERK3">
        <v>1842.87</v>
      </c>
      <c r="ERL3">
        <v>1842.87</v>
      </c>
      <c r="ERM3">
        <v>1842.87</v>
      </c>
      <c r="ERN3">
        <v>1842.87</v>
      </c>
      <c r="ERO3">
        <v>1842.87</v>
      </c>
      <c r="ERP3">
        <v>1842.87</v>
      </c>
      <c r="ERQ3">
        <v>1842.87</v>
      </c>
      <c r="ERR3">
        <v>1842.87</v>
      </c>
      <c r="ERS3">
        <v>1842.87</v>
      </c>
      <c r="ERT3">
        <v>1842.87</v>
      </c>
      <c r="ERU3">
        <v>1842.87</v>
      </c>
      <c r="ERV3">
        <v>1842.87</v>
      </c>
      <c r="ERW3">
        <v>1842.87</v>
      </c>
      <c r="ERX3">
        <v>1842.87</v>
      </c>
      <c r="ERY3">
        <v>1842.87</v>
      </c>
      <c r="ERZ3">
        <v>1842.87</v>
      </c>
      <c r="ESA3">
        <v>1842.87</v>
      </c>
      <c r="ESB3">
        <v>1842.87</v>
      </c>
      <c r="ESC3">
        <v>1842.87</v>
      </c>
      <c r="ESD3">
        <v>1842.87</v>
      </c>
      <c r="ESE3">
        <v>1842.87</v>
      </c>
      <c r="ESF3">
        <v>1842.87</v>
      </c>
      <c r="ESG3">
        <v>1842.87</v>
      </c>
      <c r="ESH3">
        <v>1842.87</v>
      </c>
      <c r="ESI3">
        <v>1842.87</v>
      </c>
      <c r="ESJ3">
        <v>1842.87</v>
      </c>
      <c r="ESK3">
        <v>1842.87</v>
      </c>
      <c r="ESL3">
        <v>1842.87</v>
      </c>
      <c r="ESM3">
        <v>1842.87</v>
      </c>
      <c r="ESN3">
        <v>1842.87</v>
      </c>
      <c r="ESO3">
        <v>1842.87</v>
      </c>
      <c r="ESP3">
        <v>1842.87</v>
      </c>
      <c r="ESQ3">
        <v>1842.87</v>
      </c>
      <c r="ESR3">
        <v>1842.87</v>
      </c>
      <c r="ESS3">
        <v>1842.87</v>
      </c>
      <c r="EST3">
        <v>1842.87</v>
      </c>
      <c r="ESU3">
        <v>1842.87</v>
      </c>
      <c r="ESV3">
        <v>1842.87</v>
      </c>
      <c r="ESW3">
        <v>1842.87</v>
      </c>
      <c r="ESX3">
        <v>1842.87</v>
      </c>
      <c r="ESY3">
        <v>1842.87</v>
      </c>
      <c r="ESZ3">
        <v>1842.87</v>
      </c>
      <c r="ETA3">
        <v>1842.87</v>
      </c>
      <c r="ETB3">
        <v>1842.87</v>
      </c>
      <c r="ETC3">
        <v>1842.87</v>
      </c>
      <c r="ETD3">
        <v>1842.87</v>
      </c>
      <c r="ETE3">
        <v>1842.87</v>
      </c>
      <c r="ETF3">
        <v>1842.87</v>
      </c>
      <c r="ETG3">
        <v>1842.87</v>
      </c>
      <c r="ETH3">
        <v>1842.87</v>
      </c>
      <c r="ETI3">
        <v>1842.87</v>
      </c>
      <c r="ETJ3">
        <v>1842.87</v>
      </c>
      <c r="ETK3">
        <v>1842.87</v>
      </c>
      <c r="ETL3">
        <v>1842.87</v>
      </c>
      <c r="ETM3">
        <v>1842.87</v>
      </c>
      <c r="ETN3">
        <v>1842.87</v>
      </c>
      <c r="ETO3">
        <v>1842.87</v>
      </c>
      <c r="ETP3">
        <v>1842.87</v>
      </c>
      <c r="ETQ3">
        <v>1842.87</v>
      </c>
      <c r="ETR3">
        <v>1842.87</v>
      </c>
      <c r="ETS3">
        <v>1842.87</v>
      </c>
      <c r="ETT3">
        <v>1842.87</v>
      </c>
      <c r="ETU3">
        <v>1842.87</v>
      </c>
      <c r="ETV3">
        <v>1842.87</v>
      </c>
      <c r="ETW3">
        <v>1842.87</v>
      </c>
      <c r="ETX3">
        <v>1842.87</v>
      </c>
      <c r="ETY3">
        <v>1842.87</v>
      </c>
      <c r="ETZ3">
        <v>1842.87</v>
      </c>
      <c r="EUA3">
        <v>1842.87</v>
      </c>
      <c r="EUB3">
        <v>1842.87</v>
      </c>
      <c r="EUC3">
        <v>1842.87</v>
      </c>
      <c r="EUD3">
        <v>1842.87</v>
      </c>
      <c r="EUE3">
        <v>1842.87</v>
      </c>
      <c r="EUF3">
        <v>1842.87</v>
      </c>
      <c r="EUG3">
        <v>1842.87</v>
      </c>
      <c r="EUH3">
        <v>1842.87</v>
      </c>
      <c r="EUI3">
        <v>1842.87</v>
      </c>
      <c r="EUJ3">
        <v>1842.87</v>
      </c>
      <c r="EUK3">
        <v>1842.87</v>
      </c>
      <c r="EUL3">
        <v>1842.87</v>
      </c>
      <c r="EUM3">
        <v>1842.87</v>
      </c>
      <c r="EUN3">
        <v>1842.87</v>
      </c>
      <c r="EUO3">
        <v>1842.87</v>
      </c>
      <c r="EUP3">
        <v>1842.87</v>
      </c>
      <c r="EUQ3">
        <v>1842.87</v>
      </c>
      <c r="EUR3">
        <v>1842.87</v>
      </c>
      <c r="EUS3">
        <v>1842.87</v>
      </c>
      <c r="EUT3">
        <v>1842.87</v>
      </c>
      <c r="EUU3">
        <v>1842.87</v>
      </c>
      <c r="EUV3">
        <v>1842.87</v>
      </c>
      <c r="EUW3">
        <v>1842.87</v>
      </c>
      <c r="EUX3">
        <v>1842.87</v>
      </c>
      <c r="EUY3">
        <v>1842.87</v>
      </c>
      <c r="EUZ3">
        <v>1842.87</v>
      </c>
      <c r="EVA3">
        <v>1842.87</v>
      </c>
      <c r="EVB3">
        <v>1842.87</v>
      </c>
      <c r="EVC3">
        <v>1842.87</v>
      </c>
      <c r="EVD3">
        <v>1842.87</v>
      </c>
      <c r="EVE3">
        <v>1842.87</v>
      </c>
      <c r="EVF3">
        <v>1842.87</v>
      </c>
      <c r="EVG3">
        <v>1842.87</v>
      </c>
      <c r="EVH3">
        <v>1842.87</v>
      </c>
      <c r="EVI3">
        <v>1842.87</v>
      </c>
      <c r="EVJ3">
        <v>1842.87</v>
      </c>
      <c r="EVK3">
        <v>1842.87</v>
      </c>
      <c r="EVL3">
        <v>1842.87</v>
      </c>
      <c r="EVM3">
        <v>1842.87</v>
      </c>
      <c r="EVN3">
        <v>1842.87</v>
      </c>
      <c r="EVO3">
        <v>1842.87</v>
      </c>
      <c r="EVP3">
        <v>1842.87</v>
      </c>
      <c r="EVQ3">
        <v>1842.87</v>
      </c>
      <c r="EVR3">
        <v>1842.87</v>
      </c>
      <c r="EVS3">
        <v>1842.87</v>
      </c>
      <c r="EVT3">
        <v>1842.87</v>
      </c>
      <c r="EVU3">
        <v>1842.87</v>
      </c>
      <c r="EVV3">
        <v>1842.87</v>
      </c>
      <c r="EVW3">
        <v>1842.87</v>
      </c>
      <c r="EVX3">
        <v>1842.87</v>
      </c>
      <c r="EVY3">
        <v>1842.87</v>
      </c>
      <c r="EVZ3">
        <v>1842.87</v>
      </c>
      <c r="EWA3">
        <v>1842.87</v>
      </c>
      <c r="EWB3">
        <v>1842.87</v>
      </c>
      <c r="EWC3">
        <v>1842.87</v>
      </c>
      <c r="EWD3">
        <v>1842.87</v>
      </c>
      <c r="EWE3">
        <v>1842.87</v>
      </c>
      <c r="EWF3">
        <v>1842.87</v>
      </c>
      <c r="EWG3">
        <v>1842.87</v>
      </c>
      <c r="EWH3">
        <v>1842.87</v>
      </c>
      <c r="EWI3">
        <v>1842.87</v>
      </c>
      <c r="EWJ3">
        <v>1842.87</v>
      </c>
      <c r="EWK3">
        <v>1842.87</v>
      </c>
      <c r="EWL3">
        <v>1842.87</v>
      </c>
      <c r="EWM3">
        <v>1842.87</v>
      </c>
      <c r="EWN3">
        <v>1842.87</v>
      </c>
      <c r="EWO3">
        <v>1842.87</v>
      </c>
      <c r="EWP3">
        <v>1842.87</v>
      </c>
      <c r="EWQ3">
        <v>1842.87</v>
      </c>
      <c r="EWR3">
        <v>1842.87</v>
      </c>
      <c r="EWS3">
        <v>1842.87</v>
      </c>
      <c r="EWT3">
        <v>1842.87</v>
      </c>
      <c r="EWU3">
        <v>1842.87</v>
      </c>
      <c r="EWV3">
        <v>1842.87</v>
      </c>
      <c r="EWW3">
        <v>1842.87</v>
      </c>
      <c r="EWX3">
        <v>1842.87</v>
      </c>
      <c r="EWY3">
        <v>1842.87</v>
      </c>
      <c r="EWZ3">
        <v>1842.87</v>
      </c>
      <c r="EXA3">
        <v>1842.87</v>
      </c>
      <c r="EXB3">
        <v>1842.87</v>
      </c>
      <c r="EXC3">
        <v>1842.87</v>
      </c>
      <c r="EXD3">
        <v>1842.87</v>
      </c>
      <c r="EXE3">
        <v>1842.87</v>
      </c>
      <c r="EXF3">
        <v>1842.87</v>
      </c>
      <c r="EXG3">
        <v>1842.87</v>
      </c>
      <c r="EXH3">
        <v>1842.87</v>
      </c>
      <c r="EXI3">
        <v>1842.87</v>
      </c>
      <c r="EXJ3">
        <v>1842.87</v>
      </c>
      <c r="EXK3">
        <v>1842.87</v>
      </c>
      <c r="EXL3">
        <v>1842.87</v>
      </c>
      <c r="EXM3">
        <v>1842.87</v>
      </c>
      <c r="EXN3">
        <v>1842.87</v>
      </c>
      <c r="EXO3">
        <v>1842.87</v>
      </c>
      <c r="EXP3">
        <v>1842.87</v>
      </c>
      <c r="EXQ3">
        <v>1842.87</v>
      </c>
      <c r="EXR3">
        <v>1842.87</v>
      </c>
      <c r="EXS3">
        <v>1842.87</v>
      </c>
      <c r="EXT3">
        <v>1842.87</v>
      </c>
      <c r="EXU3">
        <v>1842.87</v>
      </c>
      <c r="EXV3">
        <v>1842.87</v>
      </c>
      <c r="EXW3">
        <v>1842.87</v>
      </c>
      <c r="EXX3">
        <v>1842.87</v>
      </c>
      <c r="EXY3">
        <v>1842.87</v>
      </c>
      <c r="EXZ3">
        <v>1842.87</v>
      </c>
      <c r="EYA3">
        <v>1842.87</v>
      </c>
      <c r="EYB3">
        <v>1842.87</v>
      </c>
      <c r="EYC3">
        <v>1842.87</v>
      </c>
      <c r="EYD3">
        <v>1842.87</v>
      </c>
      <c r="EYE3">
        <v>1842.87</v>
      </c>
      <c r="EYF3">
        <v>1842.87</v>
      </c>
      <c r="EYG3">
        <v>1842.87</v>
      </c>
      <c r="EYH3">
        <v>1842.87</v>
      </c>
      <c r="EYI3">
        <v>1842.87</v>
      </c>
      <c r="EYJ3">
        <v>1842.87</v>
      </c>
      <c r="EYK3">
        <v>1842.87</v>
      </c>
      <c r="EYL3">
        <v>1842.87</v>
      </c>
      <c r="EYM3">
        <v>1842.87</v>
      </c>
      <c r="EYN3">
        <v>1842.87</v>
      </c>
      <c r="EYO3">
        <v>1842.87</v>
      </c>
      <c r="EYP3">
        <v>1842.87</v>
      </c>
      <c r="EYQ3">
        <v>1842.87</v>
      </c>
      <c r="EYR3">
        <v>1842.87</v>
      </c>
      <c r="EYS3">
        <v>1842.87</v>
      </c>
      <c r="EYT3">
        <v>1842.87</v>
      </c>
      <c r="EYU3">
        <v>1842.87</v>
      </c>
      <c r="EYV3">
        <v>1842.87</v>
      </c>
      <c r="EYW3">
        <v>1842.87</v>
      </c>
      <c r="EYX3">
        <v>1842.87</v>
      </c>
      <c r="EYY3">
        <v>1842.87</v>
      </c>
      <c r="EYZ3">
        <v>1842.87</v>
      </c>
      <c r="EZA3">
        <v>1842.87</v>
      </c>
      <c r="EZB3">
        <v>1842.87</v>
      </c>
      <c r="EZC3">
        <v>1842.87</v>
      </c>
      <c r="EZD3">
        <v>1842.87</v>
      </c>
      <c r="EZE3">
        <v>1842.87</v>
      </c>
      <c r="EZF3">
        <v>1842.87</v>
      </c>
      <c r="EZG3">
        <v>1842.87</v>
      </c>
      <c r="EZH3">
        <v>1842.87</v>
      </c>
      <c r="EZI3">
        <v>1842.87</v>
      </c>
      <c r="EZJ3">
        <v>1842.87</v>
      </c>
      <c r="EZK3">
        <v>1842.87</v>
      </c>
      <c r="EZL3">
        <v>1842.87</v>
      </c>
      <c r="EZM3">
        <v>1842.87</v>
      </c>
      <c r="EZN3">
        <v>1842.87</v>
      </c>
      <c r="EZO3">
        <v>1842.87</v>
      </c>
      <c r="EZP3">
        <v>1842.87</v>
      </c>
      <c r="EZQ3">
        <v>1842.87</v>
      </c>
      <c r="EZR3">
        <v>1842.87</v>
      </c>
      <c r="EZS3">
        <v>1842.87</v>
      </c>
      <c r="EZT3">
        <v>1842.87</v>
      </c>
      <c r="EZU3">
        <v>1842.87</v>
      </c>
      <c r="EZV3">
        <v>1842.87</v>
      </c>
      <c r="EZW3">
        <v>1842.87</v>
      </c>
      <c r="EZX3">
        <v>1842.87</v>
      </c>
      <c r="EZY3">
        <v>1842.87</v>
      </c>
      <c r="EZZ3">
        <v>1842.87</v>
      </c>
      <c r="FAA3">
        <v>1842.87</v>
      </c>
      <c r="FAB3">
        <v>1842.87</v>
      </c>
      <c r="FAC3">
        <v>1842.87</v>
      </c>
      <c r="FAD3">
        <v>1842.87</v>
      </c>
      <c r="FAE3">
        <v>1842.87</v>
      </c>
      <c r="FAF3">
        <v>1842.87</v>
      </c>
      <c r="FAG3">
        <v>1842.87</v>
      </c>
      <c r="FAH3">
        <v>1842.87</v>
      </c>
      <c r="FAI3">
        <v>1842.87</v>
      </c>
      <c r="FAJ3">
        <v>1842.87</v>
      </c>
      <c r="FAK3">
        <v>1842.87</v>
      </c>
      <c r="FAL3">
        <v>1842.87</v>
      </c>
      <c r="FAM3">
        <v>1842.87</v>
      </c>
      <c r="FAN3">
        <v>1842.87</v>
      </c>
      <c r="FAO3">
        <v>1842.87</v>
      </c>
      <c r="FAP3">
        <v>1842.87</v>
      </c>
      <c r="FAQ3">
        <v>1842.87</v>
      </c>
      <c r="FAR3">
        <v>1842.87</v>
      </c>
      <c r="FAS3">
        <v>1842.87</v>
      </c>
      <c r="FAT3">
        <v>1842.87</v>
      </c>
      <c r="FAU3">
        <v>1842.87</v>
      </c>
      <c r="FAV3">
        <v>1842.87</v>
      </c>
      <c r="FAW3">
        <v>1842.87</v>
      </c>
      <c r="FAX3">
        <v>1842.87</v>
      </c>
      <c r="FAY3">
        <v>1842.87</v>
      </c>
      <c r="FAZ3">
        <v>1842.87</v>
      </c>
      <c r="FBA3">
        <v>1842.87</v>
      </c>
      <c r="FBB3">
        <v>1842.87</v>
      </c>
      <c r="FBC3">
        <v>1842.87</v>
      </c>
      <c r="FBD3">
        <v>1842.87</v>
      </c>
      <c r="FBE3">
        <v>1842.87</v>
      </c>
      <c r="FBF3">
        <v>1842.87</v>
      </c>
      <c r="FBG3">
        <v>1842.87</v>
      </c>
      <c r="FBH3">
        <v>1842.87</v>
      </c>
      <c r="FBI3">
        <v>1842.87</v>
      </c>
      <c r="FBJ3">
        <v>1842.87</v>
      </c>
      <c r="FBK3">
        <v>1842.87</v>
      </c>
      <c r="FBL3">
        <v>1842.87</v>
      </c>
      <c r="FBM3">
        <v>1842.87</v>
      </c>
      <c r="FBN3">
        <v>1842.87</v>
      </c>
      <c r="FBO3">
        <v>1842.87</v>
      </c>
      <c r="FBP3">
        <v>1842.87</v>
      </c>
      <c r="FBQ3">
        <v>1842.87</v>
      </c>
      <c r="FBR3">
        <v>1842.87</v>
      </c>
      <c r="FBS3">
        <v>1842.87</v>
      </c>
      <c r="FBT3">
        <v>1842.87</v>
      </c>
      <c r="FBU3">
        <v>1842.87</v>
      </c>
      <c r="FBV3">
        <v>1842.87</v>
      </c>
      <c r="FBW3">
        <v>1842.87</v>
      </c>
      <c r="FBX3">
        <v>1842.87</v>
      </c>
      <c r="FBY3">
        <v>1842.87</v>
      </c>
      <c r="FBZ3">
        <v>1842.87</v>
      </c>
      <c r="FCA3">
        <v>1842.87</v>
      </c>
      <c r="FCB3">
        <v>1842.87</v>
      </c>
      <c r="FCC3">
        <v>1842.87</v>
      </c>
      <c r="FCD3">
        <v>1842.87</v>
      </c>
      <c r="FCE3">
        <v>1842.87</v>
      </c>
      <c r="FCF3">
        <v>1842.87</v>
      </c>
      <c r="FCG3">
        <v>1842.87</v>
      </c>
      <c r="FCH3">
        <v>1842.87</v>
      </c>
      <c r="FCI3">
        <v>1842.87</v>
      </c>
      <c r="FCJ3">
        <v>1842.87</v>
      </c>
      <c r="FCK3">
        <v>1842.87</v>
      </c>
      <c r="FCL3">
        <v>1842.87</v>
      </c>
      <c r="FCM3">
        <v>1842.87</v>
      </c>
      <c r="FCN3">
        <v>1842.87</v>
      </c>
      <c r="FCO3">
        <v>1842.87</v>
      </c>
      <c r="FCP3">
        <v>1842.87</v>
      </c>
      <c r="FCQ3">
        <v>1842.87</v>
      </c>
      <c r="FCR3">
        <v>1842.87</v>
      </c>
      <c r="FCS3">
        <v>1842.87</v>
      </c>
      <c r="FCT3">
        <v>1842.87</v>
      </c>
      <c r="FCU3">
        <v>1842.87</v>
      </c>
      <c r="FCV3">
        <v>1842.87</v>
      </c>
      <c r="FCW3">
        <v>1842.87</v>
      </c>
      <c r="FCX3">
        <v>1842.87</v>
      </c>
      <c r="FCY3">
        <v>1842.87</v>
      </c>
      <c r="FCZ3">
        <v>1842.87</v>
      </c>
      <c r="FDA3">
        <v>1842.87</v>
      </c>
      <c r="FDB3">
        <v>1842.87</v>
      </c>
      <c r="FDC3">
        <v>1842.87</v>
      </c>
      <c r="FDD3">
        <v>1842.87</v>
      </c>
      <c r="FDE3">
        <v>1842.87</v>
      </c>
      <c r="FDF3">
        <v>1842.87</v>
      </c>
      <c r="FDG3">
        <v>1842.87</v>
      </c>
      <c r="FDH3">
        <v>1842.87</v>
      </c>
      <c r="FDI3">
        <v>1842.87</v>
      </c>
      <c r="FDJ3">
        <v>1842.87</v>
      </c>
      <c r="FDK3">
        <v>1842.87</v>
      </c>
      <c r="FDL3">
        <v>1842.87</v>
      </c>
      <c r="FDM3">
        <v>1842.87</v>
      </c>
      <c r="FDN3">
        <v>1842.87</v>
      </c>
      <c r="FDO3">
        <v>1842.87</v>
      </c>
      <c r="FDP3">
        <v>1842.87</v>
      </c>
      <c r="FDQ3">
        <v>1842.87</v>
      </c>
      <c r="FDR3">
        <v>1842.87</v>
      </c>
      <c r="FDS3">
        <v>1842.87</v>
      </c>
      <c r="FDT3">
        <v>1842.87</v>
      </c>
      <c r="FDU3">
        <v>1842.87</v>
      </c>
      <c r="FDV3">
        <v>1842.87</v>
      </c>
      <c r="FDW3">
        <v>1842.87</v>
      </c>
      <c r="FDX3">
        <v>1842.87</v>
      </c>
      <c r="FDY3">
        <v>1842.87</v>
      </c>
      <c r="FDZ3">
        <v>1842.87</v>
      </c>
      <c r="FEA3">
        <v>1842.87</v>
      </c>
      <c r="FEB3">
        <v>1842.87</v>
      </c>
      <c r="FEC3">
        <v>1842.87</v>
      </c>
      <c r="FED3">
        <v>1842.87</v>
      </c>
      <c r="FEE3">
        <v>1842.87</v>
      </c>
      <c r="FEF3">
        <v>1842.87</v>
      </c>
      <c r="FEG3">
        <v>1842.87</v>
      </c>
      <c r="FEH3">
        <v>1842.87</v>
      </c>
      <c r="FEI3">
        <v>1842.87</v>
      </c>
      <c r="FEJ3">
        <v>1842.87</v>
      </c>
      <c r="FEK3">
        <v>1842.87</v>
      </c>
      <c r="FEL3">
        <v>1842.87</v>
      </c>
      <c r="FEM3">
        <v>1842.87</v>
      </c>
      <c r="FEN3">
        <v>1842.87</v>
      </c>
      <c r="FEO3">
        <v>1842.87</v>
      </c>
      <c r="FEP3">
        <v>1842.87</v>
      </c>
      <c r="FEQ3">
        <v>1842.87</v>
      </c>
      <c r="FER3">
        <v>1842.87</v>
      </c>
      <c r="FES3">
        <v>1842.87</v>
      </c>
      <c r="FET3">
        <v>1842.87</v>
      </c>
      <c r="FEU3">
        <v>1842.87</v>
      </c>
      <c r="FEV3">
        <v>1842.87</v>
      </c>
      <c r="FEW3">
        <v>1842.87</v>
      </c>
      <c r="FEX3">
        <v>1842.87</v>
      </c>
      <c r="FEY3">
        <v>1842.87</v>
      </c>
      <c r="FEZ3">
        <v>1842.87</v>
      </c>
      <c r="FFA3">
        <v>1842.87</v>
      </c>
      <c r="FFB3">
        <v>1842.87</v>
      </c>
      <c r="FFC3">
        <v>1842.87</v>
      </c>
      <c r="FFD3">
        <v>1842.87</v>
      </c>
      <c r="FFE3">
        <v>1842.87</v>
      </c>
      <c r="FFF3">
        <v>1842.87</v>
      </c>
      <c r="FFG3">
        <v>1842.87</v>
      </c>
      <c r="FFH3">
        <v>1842.87</v>
      </c>
      <c r="FFI3">
        <v>1842.87</v>
      </c>
      <c r="FFJ3">
        <v>1842.87</v>
      </c>
      <c r="FFK3">
        <v>1842.87</v>
      </c>
      <c r="FFL3">
        <v>1842.87</v>
      </c>
      <c r="FFM3">
        <v>1842.87</v>
      </c>
      <c r="FFN3">
        <v>1842.87</v>
      </c>
      <c r="FFO3">
        <v>1842.87</v>
      </c>
      <c r="FFP3">
        <v>1842.87</v>
      </c>
      <c r="FFQ3">
        <v>1842.87</v>
      </c>
      <c r="FFR3">
        <v>1842.87</v>
      </c>
      <c r="FFS3">
        <v>1842.87</v>
      </c>
      <c r="FFT3">
        <v>1842.87</v>
      </c>
      <c r="FFU3">
        <v>1842.87</v>
      </c>
      <c r="FFV3">
        <v>1842.87</v>
      </c>
      <c r="FFW3">
        <v>1842.87</v>
      </c>
      <c r="FFX3">
        <v>1842.87</v>
      </c>
      <c r="FFY3">
        <v>1842.87</v>
      </c>
      <c r="FFZ3">
        <v>1842.87</v>
      </c>
      <c r="FGA3">
        <v>1842.87</v>
      </c>
      <c r="FGB3">
        <v>1842.87</v>
      </c>
      <c r="FGC3">
        <v>1842.87</v>
      </c>
      <c r="FGD3">
        <v>1842.87</v>
      </c>
      <c r="FGE3">
        <v>1842.87</v>
      </c>
      <c r="FGF3">
        <v>1842.87</v>
      </c>
      <c r="FGG3">
        <v>1842.87</v>
      </c>
      <c r="FGH3">
        <v>1842.87</v>
      </c>
      <c r="FGI3">
        <v>1842.87</v>
      </c>
      <c r="FGJ3">
        <v>1842.87</v>
      </c>
      <c r="FGK3">
        <v>1842.87</v>
      </c>
      <c r="FGL3">
        <v>1842.87</v>
      </c>
      <c r="FGM3">
        <v>1842.87</v>
      </c>
      <c r="FGN3">
        <v>1842.87</v>
      </c>
      <c r="FGO3">
        <v>1842.87</v>
      </c>
      <c r="FGP3">
        <v>1842.87</v>
      </c>
      <c r="FGQ3">
        <v>1842.87</v>
      </c>
      <c r="FGR3">
        <v>1842.87</v>
      </c>
      <c r="FGS3">
        <v>1842.87</v>
      </c>
      <c r="FGT3">
        <v>1842.87</v>
      </c>
      <c r="FGU3">
        <v>1842.87</v>
      </c>
      <c r="FGV3">
        <v>1842.87</v>
      </c>
      <c r="FGW3">
        <v>1842.87</v>
      </c>
      <c r="FGX3">
        <v>1842.87</v>
      </c>
      <c r="FGY3">
        <v>1842.87</v>
      </c>
      <c r="FGZ3">
        <v>1842.87</v>
      </c>
      <c r="FHA3">
        <v>1842.87</v>
      </c>
      <c r="FHB3">
        <v>1842.87</v>
      </c>
      <c r="FHC3">
        <v>1842.87</v>
      </c>
      <c r="FHD3">
        <v>1842.87</v>
      </c>
      <c r="FHE3">
        <v>1842.87</v>
      </c>
      <c r="FHF3">
        <v>1842.87</v>
      </c>
      <c r="FHG3">
        <v>1842.87</v>
      </c>
      <c r="FHH3">
        <v>1842.87</v>
      </c>
      <c r="FHI3">
        <v>1842.87</v>
      </c>
      <c r="FHJ3">
        <v>1842.87</v>
      </c>
      <c r="FHK3">
        <v>1842.87</v>
      </c>
      <c r="FHL3">
        <v>1842.87</v>
      </c>
      <c r="FHM3">
        <v>1842.87</v>
      </c>
      <c r="FHN3">
        <v>1842.87</v>
      </c>
      <c r="FHO3">
        <v>1842.87</v>
      </c>
      <c r="FHP3">
        <v>1842.87</v>
      </c>
      <c r="FHQ3">
        <v>1842.87</v>
      </c>
      <c r="FHR3">
        <v>1842.87</v>
      </c>
      <c r="FHS3">
        <v>1842.87</v>
      </c>
      <c r="FHT3">
        <v>1842.87</v>
      </c>
      <c r="FHU3">
        <v>1842.87</v>
      </c>
      <c r="FHV3">
        <v>1842.87</v>
      </c>
      <c r="FHW3">
        <v>1842.87</v>
      </c>
      <c r="FHX3">
        <v>1842.87</v>
      </c>
      <c r="FHY3">
        <v>1842.87</v>
      </c>
      <c r="FHZ3">
        <v>1842.87</v>
      </c>
      <c r="FIA3">
        <v>1842.87</v>
      </c>
      <c r="FIB3">
        <v>1842.87</v>
      </c>
      <c r="FIC3">
        <v>1842.87</v>
      </c>
      <c r="FID3">
        <v>1842.87</v>
      </c>
      <c r="FIE3">
        <v>1842.87</v>
      </c>
      <c r="FIF3">
        <v>1842.87</v>
      </c>
      <c r="FIG3">
        <v>1842.87</v>
      </c>
      <c r="FIH3">
        <v>1842.87</v>
      </c>
      <c r="FII3">
        <v>1842.87</v>
      </c>
      <c r="FIJ3">
        <v>1842.87</v>
      </c>
      <c r="FIK3">
        <v>1842.87</v>
      </c>
      <c r="FIL3">
        <v>1842.87</v>
      </c>
      <c r="FIM3">
        <v>1842.87</v>
      </c>
      <c r="FIN3">
        <v>1842.87</v>
      </c>
      <c r="FIO3">
        <v>1842.87</v>
      </c>
      <c r="FIP3">
        <v>1842.87</v>
      </c>
      <c r="FIQ3">
        <v>1842.87</v>
      </c>
      <c r="FIR3">
        <v>1842.87</v>
      </c>
      <c r="FIS3">
        <v>1842.87</v>
      </c>
      <c r="FIT3">
        <v>1842.87</v>
      </c>
      <c r="FIU3">
        <v>1842.87</v>
      </c>
      <c r="FIV3">
        <v>1842.87</v>
      </c>
      <c r="FIW3">
        <v>1842.87</v>
      </c>
      <c r="FIX3">
        <v>1842.87</v>
      </c>
      <c r="FIY3">
        <v>1842.87</v>
      </c>
      <c r="FIZ3">
        <v>1842.87</v>
      </c>
      <c r="FJA3">
        <v>1842.87</v>
      </c>
      <c r="FJB3">
        <v>1842.87</v>
      </c>
      <c r="FJC3">
        <v>1842.87</v>
      </c>
      <c r="FJD3">
        <v>1842.87</v>
      </c>
      <c r="FJE3">
        <v>1842.87</v>
      </c>
      <c r="FJF3">
        <v>1842.87</v>
      </c>
      <c r="FJG3">
        <v>1842.87</v>
      </c>
      <c r="FJH3">
        <v>1842.87</v>
      </c>
      <c r="FJI3">
        <v>1842.87</v>
      </c>
      <c r="FJJ3">
        <v>1842.87</v>
      </c>
      <c r="FJK3">
        <v>1842.87</v>
      </c>
      <c r="FJL3">
        <v>1842.87</v>
      </c>
      <c r="FJM3">
        <v>1842.87</v>
      </c>
      <c r="FJN3">
        <v>1842.87</v>
      </c>
      <c r="FJO3">
        <v>1842.87</v>
      </c>
      <c r="FJP3">
        <v>1842.87</v>
      </c>
      <c r="FJQ3">
        <v>1842.87</v>
      </c>
      <c r="FJR3">
        <v>1842.87</v>
      </c>
      <c r="FJS3">
        <v>1842.87</v>
      </c>
      <c r="FJT3">
        <v>1842.87</v>
      </c>
      <c r="FJU3">
        <v>1842.87</v>
      </c>
      <c r="FJV3">
        <v>1842.87</v>
      </c>
      <c r="FJW3">
        <v>1842.87</v>
      </c>
      <c r="FJX3">
        <v>1842.87</v>
      </c>
      <c r="FJY3">
        <v>1842.87</v>
      </c>
      <c r="FJZ3">
        <v>1842.87</v>
      </c>
      <c r="FKA3">
        <v>1842.87</v>
      </c>
      <c r="FKB3">
        <v>1842.87</v>
      </c>
      <c r="FKC3">
        <v>1842.87</v>
      </c>
      <c r="FKD3">
        <v>1842.87</v>
      </c>
      <c r="FKE3">
        <v>1842.87</v>
      </c>
      <c r="FKF3">
        <v>1842.87</v>
      </c>
      <c r="FKG3">
        <v>1842.87</v>
      </c>
      <c r="FKH3">
        <v>1842.87</v>
      </c>
      <c r="FKI3">
        <v>1842.87</v>
      </c>
      <c r="FKJ3">
        <v>1842.87</v>
      </c>
      <c r="FKK3">
        <v>1842.87</v>
      </c>
      <c r="FKL3">
        <v>1842.87</v>
      </c>
      <c r="FKM3">
        <v>1842.87</v>
      </c>
      <c r="FKN3">
        <v>1842.87</v>
      </c>
      <c r="FKO3">
        <v>1842.87</v>
      </c>
      <c r="FKP3">
        <v>1842.87</v>
      </c>
      <c r="FKQ3">
        <v>1842.87</v>
      </c>
      <c r="FKR3">
        <v>1842.87</v>
      </c>
      <c r="FKS3">
        <v>1842.87</v>
      </c>
      <c r="FKT3">
        <v>1842.87</v>
      </c>
      <c r="FKU3">
        <v>1842.87</v>
      </c>
      <c r="FKV3">
        <v>1842.87</v>
      </c>
      <c r="FKW3">
        <v>1842.87</v>
      </c>
      <c r="FKX3">
        <v>1842.87</v>
      </c>
      <c r="FKY3">
        <v>1842.87</v>
      </c>
      <c r="FKZ3">
        <v>1842.87</v>
      </c>
      <c r="FLA3">
        <v>1842.87</v>
      </c>
      <c r="FLB3">
        <v>1842.87</v>
      </c>
      <c r="FLC3">
        <v>1842.87</v>
      </c>
      <c r="FLD3">
        <v>1842.87</v>
      </c>
      <c r="FLE3">
        <v>1842.87</v>
      </c>
      <c r="FLF3">
        <v>1842.87</v>
      </c>
      <c r="FLG3">
        <v>1842.87</v>
      </c>
      <c r="FLH3">
        <v>1842.87</v>
      </c>
      <c r="FLI3">
        <v>1842.87</v>
      </c>
      <c r="FLJ3">
        <v>1842.87</v>
      </c>
      <c r="FLK3">
        <v>1842.87</v>
      </c>
      <c r="FLL3">
        <v>1842.87</v>
      </c>
      <c r="FLM3">
        <v>1842.87</v>
      </c>
      <c r="FLN3">
        <v>1842.87</v>
      </c>
      <c r="FLO3">
        <v>1842.87</v>
      </c>
      <c r="FLP3">
        <v>1842.87</v>
      </c>
      <c r="FLQ3">
        <v>1842.87</v>
      </c>
      <c r="FLR3">
        <v>1842.87</v>
      </c>
      <c r="FLS3">
        <v>1842.87</v>
      </c>
      <c r="FLT3">
        <v>1842.87</v>
      </c>
      <c r="FLU3">
        <v>1842.87</v>
      </c>
      <c r="FLV3">
        <v>1842.87</v>
      </c>
      <c r="FLW3">
        <v>1842.87</v>
      </c>
      <c r="FLX3">
        <v>1842.87</v>
      </c>
      <c r="FLY3">
        <v>1842.87</v>
      </c>
      <c r="FLZ3">
        <v>1842.87</v>
      </c>
      <c r="FMA3">
        <v>1842.87</v>
      </c>
      <c r="FMB3">
        <v>1842.87</v>
      </c>
      <c r="FMC3">
        <v>1842.87</v>
      </c>
      <c r="FMD3">
        <v>1842.87</v>
      </c>
      <c r="FME3">
        <v>1842.87</v>
      </c>
      <c r="FMF3">
        <v>1842.87</v>
      </c>
      <c r="FMG3">
        <v>1842.87</v>
      </c>
      <c r="FMH3">
        <v>1842.87</v>
      </c>
      <c r="FMI3">
        <v>1842.87</v>
      </c>
      <c r="FMJ3">
        <v>1842.87</v>
      </c>
      <c r="FMK3">
        <v>1842.87</v>
      </c>
      <c r="FML3">
        <v>1842.87</v>
      </c>
      <c r="FMM3">
        <v>1842.87</v>
      </c>
      <c r="FMN3">
        <v>1842.87</v>
      </c>
      <c r="FMO3">
        <v>1842.87</v>
      </c>
      <c r="FMP3">
        <v>1842.87</v>
      </c>
      <c r="FMQ3">
        <v>1842.87</v>
      </c>
      <c r="FMR3">
        <v>1842.87</v>
      </c>
      <c r="FMS3">
        <v>1842.87</v>
      </c>
      <c r="FMT3">
        <v>1842.87</v>
      </c>
      <c r="FMU3">
        <v>1842.87</v>
      </c>
      <c r="FMV3">
        <v>1842.87</v>
      </c>
      <c r="FMW3">
        <v>1842.87</v>
      </c>
      <c r="FMX3">
        <v>1842.87</v>
      </c>
      <c r="FMY3">
        <v>1842.87</v>
      </c>
      <c r="FMZ3">
        <v>1842.87</v>
      </c>
      <c r="FNA3">
        <v>1842.87</v>
      </c>
      <c r="FNB3">
        <v>1842.87</v>
      </c>
      <c r="FNC3">
        <v>1842.87</v>
      </c>
      <c r="FND3">
        <v>1842.87</v>
      </c>
      <c r="FNE3">
        <v>1842.87</v>
      </c>
      <c r="FNF3">
        <v>1842.87</v>
      </c>
      <c r="FNG3">
        <v>1842.87</v>
      </c>
      <c r="FNH3">
        <v>1842.87</v>
      </c>
      <c r="FNI3">
        <v>1842.87</v>
      </c>
      <c r="FNJ3">
        <v>1842.87</v>
      </c>
      <c r="FNK3">
        <v>1842.87</v>
      </c>
      <c r="FNL3">
        <v>1842.87</v>
      </c>
      <c r="FNM3">
        <v>1842.87</v>
      </c>
      <c r="FNN3">
        <v>1842.87</v>
      </c>
      <c r="FNO3">
        <v>1842.87</v>
      </c>
      <c r="FNP3">
        <v>1842.87</v>
      </c>
      <c r="FNQ3">
        <v>1842.87</v>
      </c>
      <c r="FNR3">
        <v>1842.87</v>
      </c>
      <c r="FNS3">
        <v>1842.87</v>
      </c>
      <c r="FNT3">
        <v>1842.87</v>
      </c>
      <c r="FNU3">
        <v>1842.87</v>
      </c>
      <c r="FNV3">
        <v>1842.87</v>
      </c>
      <c r="FNW3">
        <v>1842.87</v>
      </c>
      <c r="FNX3">
        <v>1842.87</v>
      </c>
      <c r="FNY3">
        <v>1842.87</v>
      </c>
      <c r="FNZ3">
        <v>1842.87</v>
      </c>
      <c r="FOA3">
        <v>1842.87</v>
      </c>
      <c r="FOB3">
        <v>1842.87</v>
      </c>
      <c r="FOC3">
        <v>1842.87</v>
      </c>
      <c r="FOD3">
        <v>1842.87</v>
      </c>
      <c r="FOE3">
        <v>1842.87</v>
      </c>
      <c r="FOF3">
        <v>1842.87</v>
      </c>
      <c r="FOG3">
        <v>1842.87</v>
      </c>
      <c r="FOH3">
        <v>1842.87</v>
      </c>
      <c r="FOI3">
        <v>1842.87</v>
      </c>
      <c r="FOJ3">
        <v>1842.87</v>
      </c>
      <c r="FOK3">
        <v>1842.87</v>
      </c>
      <c r="FOL3">
        <v>1842.87</v>
      </c>
      <c r="FOM3">
        <v>1842.87</v>
      </c>
      <c r="FON3">
        <v>1842.87</v>
      </c>
      <c r="FOO3">
        <v>1842.87</v>
      </c>
      <c r="FOP3">
        <v>1842.87</v>
      </c>
      <c r="FOQ3">
        <v>1842.87</v>
      </c>
      <c r="FOR3">
        <v>1842.87</v>
      </c>
      <c r="FOS3">
        <v>1842.87</v>
      </c>
      <c r="FOT3">
        <v>1842.87</v>
      </c>
      <c r="FOU3">
        <v>1842.87</v>
      </c>
      <c r="FOV3">
        <v>1842.87</v>
      </c>
      <c r="FOW3">
        <v>1842.87</v>
      </c>
      <c r="FOX3">
        <v>1842.87</v>
      </c>
      <c r="FOY3">
        <v>1842.87</v>
      </c>
      <c r="FOZ3">
        <v>1842.87</v>
      </c>
      <c r="FPA3">
        <v>1842.87</v>
      </c>
      <c r="FPB3">
        <v>1842.87</v>
      </c>
      <c r="FPC3">
        <v>1842.87</v>
      </c>
      <c r="FPD3">
        <v>1842.87</v>
      </c>
      <c r="FPE3">
        <v>1842.87</v>
      </c>
      <c r="FPF3">
        <v>1842.87</v>
      </c>
      <c r="FPG3">
        <v>1842.87</v>
      </c>
      <c r="FPH3">
        <v>1842.87</v>
      </c>
      <c r="FPI3">
        <v>1842.87</v>
      </c>
      <c r="FPJ3">
        <v>1842.87</v>
      </c>
      <c r="FPK3">
        <v>1842.87</v>
      </c>
      <c r="FPL3">
        <v>1842.87</v>
      </c>
      <c r="FPM3">
        <v>1842.87</v>
      </c>
      <c r="FPN3">
        <v>1842.87</v>
      </c>
      <c r="FPO3">
        <v>1842.87</v>
      </c>
      <c r="FPP3">
        <v>1842.87</v>
      </c>
      <c r="FPQ3">
        <v>1842.87</v>
      </c>
      <c r="FPR3">
        <v>1842.87</v>
      </c>
      <c r="FPS3">
        <v>1842.87</v>
      </c>
      <c r="FPT3">
        <v>1842.87</v>
      </c>
      <c r="FPU3">
        <v>1842.87</v>
      </c>
      <c r="FPV3">
        <v>1842.87</v>
      </c>
      <c r="FPW3">
        <v>1842.87</v>
      </c>
      <c r="FPX3">
        <v>1842.87</v>
      </c>
      <c r="FPY3">
        <v>1842.87</v>
      </c>
      <c r="FPZ3">
        <v>1842.87</v>
      </c>
      <c r="FQA3">
        <v>1842.87</v>
      </c>
      <c r="FQB3">
        <v>1842.87</v>
      </c>
      <c r="FQC3">
        <v>1842.87</v>
      </c>
      <c r="FQD3">
        <v>1842.87</v>
      </c>
      <c r="FQE3">
        <v>1842.87</v>
      </c>
      <c r="FQF3">
        <v>1842.87</v>
      </c>
      <c r="FQG3">
        <v>1842.87</v>
      </c>
      <c r="FQH3">
        <v>1842.87</v>
      </c>
      <c r="FQI3">
        <v>1842.87</v>
      </c>
      <c r="FQJ3">
        <v>1842.87</v>
      </c>
      <c r="FQK3">
        <v>1842.87</v>
      </c>
      <c r="FQL3">
        <v>1842.87</v>
      </c>
      <c r="FQM3">
        <v>1842.87</v>
      </c>
      <c r="FQN3">
        <v>1842.87</v>
      </c>
      <c r="FQO3">
        <v>1842.87</v>
      </c>
      <c r="FQP3">
        <v>1842.87</v>
      </c>
      <c r="FQQ3">
        <v>1842.87</v>
      </c>
      <c r="FQR3">
        <v>1842.87</v>
      </c>
      <c r="FQS3">
        <v>1842.87</v>
      </c>
      <c r="FQT3">
        <v>1842.87</v>
      </c>
      <c r="FQU3">
        <v>1842.87</v>
      </c>
      <c r="FQV3">
        <v>1842.87</v>
      </c>
      <c r="FQW3">
        <v>1842.87</v>
      </c>
      <c r="FQX3">
        <v>1842.87</v>
      </c>
      <c r="FQY3">
        <v>1842.87</v>
      </c>
      <c r="FQZ3">
        <v>1842.87</v>
      </c>
      <c r="FRA3">
        <v>1842.87</v>
      </c>
      <c r="FRB3">
        <v>1842.87</v>
      </c>
      <c r="FRC3">
        <v>1842.87</v>
      </c>
      <c r="FRD3">
        <v>1842.87</v>
      </c>
      <c r="FRE3">
        <v>1842.87</v>
      </c>
      <c r="FRF3">
        <v>1842.87</v>
      </c>
      <c r="FRG3">
        <v>1842.87</v>
      </c>
      <c r="FRH3">
        <v>1842.87</v>
      </c>
      <c r="FRI3">
        <v>1842.87</v>
      </c>
      <c r="FRJ3">
        <v>1842.87</v>
      </c>
      <c r="FRK3">
        <v>1842.87</v>
      </c>
      <c r="FRL3">
        <v>1842.87</v>
      </c>
      <c r="FRM3">
        <v>1842.87</v>
      </c>
      <c r="FRN3">
        <v>1842.87</v>
      </c>
      <c r="FRO3">
        <v>1842.87</v>
      </c>
      <c r="FRP3">
        <v>1842.87</v>
      </c>
      <c r="FRQ3">
        <v>1842.87</v>
      </c>
      <c r="FRR3">
        <v>1842.87</v>
      </c>
      <c r="FRS3">
        <v>1842.87</v>
      </c>
      <c r="FRT3">
        <v>1842.87</v>
      </c>
      <c r="FRU3">
        <v>1842.87</v>
      </c>
      <c r="FRV3">
        <v>1842.87</v>
      </c>
      <c r="FRW3">
        <v>1842.87</v>
      </c>
      <c r="FRX3">
        <v>1842.87</v>
      </c>
      <c r="FRY3">
        <v>1842.87</v>
      </c>
      <c r="FRZ3">
        <v>1842.87</v>
      </c>
      <c r="FSA3">
        <v>1842.87</v>
      </c>
      <c r="FSB3">
        <v>1842.87</v>
      </c>
      <c r="FSC3">
        <v>1842.87</v>
      </c>
      <c r="FSD3">
        <v>1842.87</v>
      </c>
      <c r="FSE3">
        <v>1842.87</v>
      </c>
      <c r="FSF3">
        <v>1842.87</v>
      </c>
      <c r="FSG3">
        <v>1842.87</v>
      </c>
      <c r="FSH3">
        <v>1842.87</v>
      </c>
      <c r="FSI3">
        <v>1842.87</v>
      </c>
      <c r="FSJ3">
        <v>1842.87</v>
      </c>
      <c r="FSK3">
        <v>1842.87</v>
      </c>
      <c r="FSL3">
        <v>1842.87</v>
      </c>
      <c r="FSM3">
        <v>1842.87</v>
      </c>
      <c r="FSN3">
        <v>1842.87</v>
      </c>
      <c r="FSO3">
        <v>1842.87</v>
      </c>
      <c r="FSP3">
        <v>1842.87</v>
      </c>
      <c r="FSQ3">
        <v>1842.87</v>
      </c>
      <c r="FSR3">
        <v>1842.87</v>
      </c>
      <c r="FSS3">
        <v>1842.87</v>
      </c>
      <c r="FST3">
        <v>1842.87</v>
      </c>
      <c r="FSU3">
        <v>1842.87</v>
      </c>
      <c r="FSV3">
        <v>1842.87</v>
      </c>
      <c r="FSW3">
        <v>1842.87</v>
      </c>
      <c r="FSX3">
        <v>1842.87</v>
      </c>
      <c r="FSY3">
        <v>1842.87</v>
      </c>
      <c r="FSZ3">
        <v>1842.87</v>
      </c>
      <c r="FTA3">
        <v>1842.87</v>
      </c>
      <c r="FTB3">
        <v>1842.87</v>
      </c>
      <c r="FTC3">
        <v>1842.87</v>
      </c>
      <c r="FTD3">
        <v>1842.87</v>
      </c>
      <c r="FTE3">
        <v>1842.87</v>
      </c>
      <c r="FTF3">
        <v>1842.87</v>
      </c>
      <c r="FTG3">
        <v>1842.87</v>
      </c>
      <c r="FTH3">
        <v>1842.87</v>
      </c>
      <c r="FTI3">
        <v>1842.87</v>
      </c>
      <c r="FTJ3">
        <v>1842.87</v>
      </c>
      <c r="FTK3">
        <v>1842.87</v>
      </c>
      <c r="FTL3">
        <v>1842.87</v>
      </c>
      <c r="FTM3">
        <v>1842.87</v>
      </c>
      <c r="FTN3">
        <v>1842.87</v>
      </c>
      <c r="FTO3">
        <v>1842.87</v>
      </c>
      <c r="FTP3">
        <v>1842.87</v>
      </c>
      <c r="FTQ3">
        <v>1842.87</v>
      </c>
      <c r="FTR3">
        <v>1842.87</v>
      </c>
      <c r="FTS3">
        <v>1842.87</v>
      </c>
      <c r="FTT3">
        <v>1842.87</v>
      </c>
      <c r="FTU3">
        <v>1842.87</v>
      </c>
      <c r="FTV3">
        <v>1842.87</v>
      </c>
      <c r="FTW3">
        <v>1842.87</v>
      </c>
      <c r="FTX3">
        <v>1842.87</v>
      </c>
      <c r="FTY3">
        <v>1842.87</v>
      </c>
      <c r="FTZ3">
        <v>1842.87</v>
      </c>
      <c r="FUA3">
        <v>1842.87</v>
      </c>
      <c r="FUB3">
        <v>1842.87</v>
      </c>
      <c r="FUC3">
        <v>1842.87</v>
      </c>
      <c r="FUD3">
        <v>1842.87</v>
      </c>
      <c r="FUE3">
        <v>1842.87</v>
      </c>
      <c r="FUF3">
        <v>1842.87</v>
      </c>
      <c r="FUG3">
        <v>1842.87</v>
      </c>
      <c r="FUH3">
        <v>1842.87</v>
      </c>
      <c r="FUI3">
        <v>1842.87</v>
      </c>
      <c r="FUJ3">
        <v>1842.87</v>
      </c>
      <c r="FUK3">
        <v>1842.87</v>
      </c>
      <c r="FUL3">
        <v>1842.87</v>
      </c>
      <c r="FUM3">
        <v>1842.87</v>
      </c>
      <c r="FUN3">
        <v>1842.87</v>
      </c>
      <c r="FUO3">
        <v>1842.87</v>
      </c>
      <c r="FUP3">
        <v>1842.87</v>
      </c>
      <c r="FUQ3">
        <v>1842.87</v>
      </c>
      <c r="FUR3">
        <v>1842.87</v>
      </c>
      <c r="FUS3">
        <v>1842.87</v>
      </c>
      <c r="FUT3">
        <v>1842.87</v>
      </c>
      <c r="FUU3">
        <v>1842.87</v>
      </c>
      <c r="FUV3">
        <v>1842.87</v>
      </c>
      <c r="FUW3">
        <v>1842.87</v>
      </c>
      <c r="FUX3">
        <v>1842.87</v>
      </c>
      <c r="FUY3">
        <v>1842.87</v>
      </c>
      <c r="FUZ3">
        <v>1842.87</v>
      </c>
      <c r="FVA3">
        <v>1842.87</v>
      </c>
      <c r="FVB3">
        <v>1842.87</v>
      </c>
      <c r="FVC3">
        <v>1842.87</v>
      </c>
      <c r="FVD3">
        <v>1842.87</v>
      </c>
      <c r="FVE3">
        <v>1842.87</v>
      </c>
      <c r="FVF3">
        <v>1842.87</v>
      </c>
      <c r="FVG3">
        <v>1842.87</v>
      </c>
      <c r="FVH3">
        <v>1842.87</v>
      </c>
      <c r="FVI3">
        <v>1842.87</v>
      </c>
      <c r="FVJ3">
        <v>1842.87</v>
      </c>
      <c r="FVK3">
        <v>1842.87</v>
      </c>
      <c r="FVL3">
        <v>1842.87</v>
      </c>
      <c r="FVM3">
        <v>1842.87</v>
      </c>
      <c r="FVN3">
        <v>1842.87</v>
      </c>
      <c r="FVO3">
        <v>1842.87</v>
      </c>
      <c r="FVP3">
        <v>1842.87</v>
      </c>
      <c r="FVQ3">
        <v>1842.87</v>
      </c>
      <c r="FVR3">
        <v>1842.87</v>
      </c>
      <c r="FVS3">
        <v>1842.87</v>
      </c>
      <c r="FVT3">
        <v>1842.87</v>
      </c>
      <c r="FVU3">
        <v>1842.87</v>
      </c>
      <c r="FVV3">
        <v>1842.87</v>
      </c>
      <c r="FVW3">
        <v>1842.87</v>
      </c>
      <c r="FVX3">
        <v>1842.87</v>
      </c>
      <c r="FVY3">
        <v>1842.87</v>
      </c>
      <c r="FVZ3">
        <v>1842.87</v>
      </c>
      <c r="FWA3">
        <v>1842.87</v>
      </c>
      <c r="FWB3">
        <v>1842.87</v>
      </c>
      <c r="FWC3">
        <v>1842.87</v>
      </c>
      <c r="FWD3">
        <v>1842.87</v>
      </c>
      <c r="FWE3">
        <v>1842.87</v>
      </c>
      <c r="FWF3">
        <v>1842.87</v>
      </c>
      <c r="FWG3">
        <v>1842.87</v>
      </c>
      <c r="FWH3">
        <v>1842.87</v>
      </c>
      <c r="FWI3">
        <v>1842.87</v>
      </c>
      <c r="FWJ3">
        <v>1842.87</v>
      </c>
      <c r="FWK3">
        <v>1842.87</v>
      </c>
      <c r="FWL3">
        <v>1842.87</v>
      </c>
      <c r="FWM3">
        <v>1842.87</v>
      </c>
      <c r="FWN3">
        <v>1842.87</v>
      </c>
      <c r="FWO3">
        <v>1842.87</v>
      </c>
      <c r="FWP3">
        <v>1842.87</v>
      </c>
      <c r="FWQ3">
        <v>1842.87</v>
      </c>
      <c r="FWR3">
        <v>1842.87</v>
      </c>
      <c r="FWS3">
        <v>1842.87</v>
      </c>
      <c r="FWT3">
        <v>1842.87</v>
      </c>
      <c r="FWU3">
        <v>1842.87</v>
      </c>
      <c r="FWV3">
        <v>1842.87</v>
      </c>
      <c r="FWW3">
        <v>1842.87</v>
      </c>
      <c r="FWX3">
        <v>1842.87</v>
      </c>
      <c r="FWY3">
        <v>1842.87</v>
      </c>
      <c r="FWZ3">
        <v>1842.87</v>
      </c>
      <c r="FXA3">
        <v>1842.87</v>
      </c>
      <c r="FXB3">
        <v>1842.87</v>
      </c>
      <c r="FXC3">
        <v>1842.87</v>
      </c>
      <c r="FXD3">
        <v>1842.87</v>
      </c>
      <c r="FXE3">
        <v>1842.87</v>
      </c>
      <c r="FXF3">
        <v>1842.87</v>
      </c>
      <c r="FXG3">
        <v>1842.87</v>
      </c>
      <c r="FXH3">
        <v>1842.87</v>
      </c>
      <c r="FXI3">
        <v>1842.87</v>
      </c>
      <c r="FXJ3">
        <v>1842.87</v>
      </c>
      <c r="FXK3">
        <v>1842.87</v>
      </c>
      <c r="FXL3">
        <v>1842.87</v>
      </c>
      <c r="FXM3">
        <v>1842.87</v>
      </c>
      <c r="FXN3">
        <v>1842.87</v>
      </c>
      <c r="FXO3">
        <v>1842.87</v>
      </c>
      <c r="FXP3">
        <v>1842.87</v>
      </c>
      <c r="FXQ3">
        <v>1842.87</v>
      </c>
      <c r="FXR3">
        <v>1842.87</v>
      </c>
      <c r="FXS3">
        <v>1842.87</v>
      </c>
      <c r="FXT3">
        <v>1842.87</v>
      </c>
      <c r="FXU3">
        <v>1842.87</v>
      </c>
      <c r="FXV3">
        <v>1842.87</v>
      </c>
      <c r="FXW3">
        <v>1842.87</v>
      </c>
      <c r="FXX3">
        <v>1842.87</v>
      </c>
      <c r="FXY3">
        <v>1842.87</v>
      </c>
      <c r="FXZ3">
        <v>1842.87</v>
      </c>
      <c r="FYA3">
        <v>1842.87</v>
      </c>
      <c r="FYB3">
        <v>1842.87</v>
      </c>
      <c r="FYC3">
        <v>1842.87</v>
      </c>
      <c r="FYD3">
        <v>1842.87</v>
      </c>
      <c r="FYE3">
        <v>1842.87</v>
      </c>
      <c r="FYF3">
        <v>1842.87</v>
      </c>
      <c r="FYG3">
        <v>1842.87</v>
      </c>
      <c r="FYH3">
        <v>1842.87</v>
      </c>
      <c r="FYI3">
        <v>1842.87</v>
      </c>
      <c r="FYJ3">
        <v>1842.87</v>
      </c>
      <c r="FYK3">
        <v>1842.87</v>
      </c>
      <c r="FYL3">
        <v>1842.87</v>
      </c>
      <c r="FYM3">
        <v>1842.87</v>
      </c>
      <c r="FYN3">
        <v>1842.87</v>
      </c>
      <c r="FYO3">
        <v>1842.87</v>
      </c>
      <c r="FYP3">
        <v>1842.87</v>
      </c>
      <c r="FYQ3">
        <v>1842.87</v>
      </c>
      <c r="FYR3">
        <v>1842.87</v>
      </c>
      <c r="FYS3">
        <v>1842.87</v>
      </c>
      <c r="FYT3">
        <v>1842.87</v>
      </c>
      <c r="FYU3">
        <v>1842.87</v>
      </c>
      <c r="FYV3">
        <v>1842.87</v>
      </c>
      <c r="FYW3">
        <v>1842.87</v>
      </c>
      <c r="FYX3">
        <v>1842.87</v>
      </c>
      <c r="FYY3">
        <v>1842.87</v>
      </c>
      <c r="FYZ3">
        <v>1842.87</v>
      </c>
      <c r="FZA3">
        <v>1842.87</v>
      </c>
      <c r="FZB3">
        <v>1842.87</v>
      </c>
      <c r="FZC3">
        <v>1842.87</v>
      </c>
      <c r="FZD3">
        <v>1842.87</v>
      </c>
      <c r="FZE3">
        <v>1842.87</v>
      </c>
      <c r="FZF3">
        <v>1842.87</v>
      </c>
      <c r="FZG3">
        <v>1842.87</v>
      </c>
      <c r="FZH3">
        <v>1842.87</v>
      </c>
      <c r="FZI3">
        <v>1842.87</v>
      </c>
      <c r="FZJ3">
        <v>1842.87</v>
      </c>
      <c r="FZK3">
        <v>1842.87</v>
      </c>
      <c r="FZL3">
        <v>1842.87</v>
      </c>
      <c r="FZM3">
        <v>1842.87</v>
      </c>
      <c r="FZN3">
        <v>1842.87</v>
      </c>
      <c r="FZO3">
        <v>1842.87</v>
      </c>
      <c r="FZP3">
        <v>1842.87</v>
      </c>
      <c r="FZQ3">
        <v>1842.87</v>
      </c>
      <c r="FZR3">
        <v>1842.87</v>
      </c>
      <c r="FZS3">
        <v>1842.87</v>
      </c>
      <c r="FZT3">
        <v>1842.87</v>
      </c>
      <c r="FZU3">
        <v>1842.87</v>
      </c>
      <c r="FZV3">
        <v>1842.87</v>
      </c>
      <c r="FZW3">
        <v>1842.87</v>
      </c>
      <c r="FZX3">
        <v>1842.87</v>
      </c>
      <c r="FZY3">
        <v>1842.87</v>
      </c>
      <c r="FZZ3">
        <v>1842.87</v>
      </c>
      <c r="GAA3">
        <v>1842.87</v>
      </c>
      <c r="GAB3">
        <v>1842.87</v>
      </c>
      <c r="GAC3">
        <v>1842.87</v>
      </c>
      <c r="GAD3">
        <v>1842.87</v>
      </c>
      <c r="GAE3">
        <v>1842.87</v>
      </c>
      <c r="GAF3">
        <v>1842.87</v>
      </c>
      <c r="GAG3">
        <v>1842.87</v>
      </c>
      <c r="GAH3">
        <v>1842.87</v>
      </c>
      <c r="GAI3">
        <v>1842.87</v>
      </c>
      <c r="GAJ3">
        <v>1842.87</v>
      </c>
      <c r="GAK3">
        <v>1842.87</v>
      </c>
      <c r="GAL3">
        <v>1842.87</v>
      </c>
      <c r="GAM3">
        <v>1842.87</v>
      </c>
      <c r="GAN3">
        <v>1842.87</v>
      </c>
      <c r="GAO3">
        <v>1842.87</v>
      </c>
      <c r="GAP3">
        <v>1842.87</v>
      </c>
      <c r="GAQ3">
        <v>1842.87</v>
      </c>
      <c r="GAR3">
        <v>1842.87</v>
      </c>
      <c r="GAS3">
        <v>1842.87</v>
      </c>
      <c r="GAT3">
        <v>1842.87</v>
      </c>
      <c r="GAU3">
        <v>1842.87</v>
      </c>
      <c r="GAV3">
        <v>1842.87</v>
      </c>
      <c r="GAW3">
        <v>1842.87</v>
      </c>
      <c r="GAX3">
        <v>1842.87</v>
      </c>
      <c r="GAY3">
        <v>1842.87</v>
      </c>
      <c r="GAZ3">
        <v>1842.87</v>
      </c>
      <c r="GBA3">
        <v>1842.87</v>
      </c>
      <c r="GBB3">
        <v>1842.87</v>
      </c>
      <c r="GBC3">
        <v>1842.87</v>
      </c>
      <c r="GBD3">
        <v>1842.87</v>
      </c>
      <c r="GBE3">
        <v>1842.87</v>
      </c>
      <c r="GBF3">
        <v>1842.87</v>
      </c>
      <c r="GBG3">
        <v>1842.87</v>
      </c>
      <c r="GBH3">
        <v>1842.87</v>
      </c>
      <c r="GBI3">
        <v>1842.87</v>
      </c>
      <c r="GBJ3">
        <v>1842.87</v>
      </c>
      <c r="GBK3">
        <v>1842.87</v>
      </c>
      <c r="GBL3">
        <v>1842.87</v>
      </c>
      <c r="GBM3">
        <v>1842.87</v>
      </c>
      <c r="GBN3">
        <v>1842.87</v>
      </c>
      <c r="GBO3">
        <v>1842.87</v>
      </c>
      <c r="GBP3">
        <v>1842.87</v>
      </c>
      <c r="GBQ3">
        <v>1842.87</v>
      </c>
      <c r="GBR3">
        <v>1842.87</v>
      </c>
      <c r="GBS3">
        <v>1842.87</v>
      </c>
      <c r="GBT3">
        <v>1842.87</v>
      </c>
      <c r="GBU3">
        <v>1842.87</v>
      </c>
      <c r="GBV3">
        <v>1842.87</v>
      </c>
      <c r="GBW3">
        <v>1842.87</v>
      </c>
      <c r="GBX3">
        <v>1842.87</v>
      </c>
      <c r="GBY3">
        <v>1842.87</v>
      </c>
      <c r="GBZ3">
        <v>1842.87</v>
      </c>
      <c r="GCA3">
        <v>1842.87</v>
      </c>
      <c r="GCB3">
        <v>1842.87</v>
      </c>
      <c r="GCC3">
        <v>1842.87</v>
      </c>
      <c r="GCD3">
        <v>1842.87</v>
      </c>
      <c r="GCE3">
        <v>1842.87</v>
      </c>
      <c r="GCF3">
        <v>1842.87</v>
      </c>
      <c r="GCG3">
        <v>1842.87</v>
      </c>
      <c r="GCH3">
        <v>1842.87</v>
      </c>
      <c r="GCI3">
        <v>1842.87</v>
      </c>
      <c r="GCJ3">
        <v>1842.87</v>
      </c>
      <c r="GCK3">
        <v>1842.87</v>
      </c>
      <c r="GCL3">
        <v>1842.87</v>
      </c>
      <c r="GCM3">
        <v>1842.87</v>
      </c>
      <c r="GCN3">
        <v>1842.87</v>
      </c>
      <c r="GCO3">
        <v>1842.87</v>
      </c>
      <c r="GCP3">
        <v>1842.87</v>
      </c>
      <c r="GCQ3">
        <v>1842.87</v>
      </c>
      <c r="GCR3">
        <v>1842.87</v>
      </c>
      <c r="GCS3">
        <v>1842.87</v>
      </c>
      <c r="GCT3">
        <v>1842.87</v>
      </c>
      <c r="GCU3">
        <v>1842.87</v>
      </c>
      <c r="GCV3">
        <v>1842.87</v>
      </c>
      <c r="GCW3">
        <v>1842.87</v>
      </c>
      <c r="GCX3">
        <v>1842.87</v>
      </c>
      <c r="GCY3">
        <v>1842.87</v>
      </c>
      <c r="GCZ3">
        <v>1842.87</v>
      </c>
      <c r="GDA3">
        <v>1842.87</v>
      </c>
      <c r="GDB3">
        <v>1842.87</v>
      </c>
      <c r="GDC3">
        <v>1842.87</v>
      </c>
      <c r="GDD3">
        <v>1842.87</v>
      </c>
      <c r="GDE3">
        <v>1842.87</v>
      </c>
      <c r="GDF3">
        <v>1842.87</v>
      </c>
      <c r="GDG3">
        <v>1842.87</v>
      </c>
      <c r="GDH3">
        <v>1842.87</v>
      </c>
      <c r="GDI3">
        <v>1842.87</v>
      </c>
      <c r="GDJ3">
        <v>1842.87</v>
      </c>
      <c r="GDK3">
        <v>1842.87</v>
      </c>
      <c r="GDL3">
        <v>1842.87</v>
      </c>
      <c r="GDM3">
        <v>1842.87</v>
      </c>
      <c r="GDN3">
        <v>1842.87</v>
      </c>
      <c r="GDO3">
        <v>1842.87</v>
      </c>
      <c r="GDP3">
        <v>1842.87</v>
      </c>
      <c r="GDQ3">
        <v>1842.87</v>
      </c>
      <c r="GDR3">
        <v>1842.87</v>
      </c>
      <c r="GDS3">
        <v>1842.87</v>
      </c>
      <c r="GDT3">
        <v>1842.87</v>
      </c>
      <c r="GDU3">
        <v>1842.87</v>
      </c>
      <c r="GDV3">
        <v>1842.87</v>
      </c>
      <c r="GDW3">
        <v>1842.87</v>
      </c>
      <c r="GDX3">
        <v>1842.87</v>
      </c>
      <c r="GDY3">
        <v>1842.87</v>
      </c>
      <c r="GDZ3">
        <v>1842.87</v>
      </c>
      <c r="GEA3">
        <v>1842.87</v>
      </c>
      <c r="GEB3">
        <v>1842.87</v>
      </c>
      <c r="GEC3">
        <v>1842.87</v>
      </c>
      <c r="GED3">
        <v>1842.87</v>
      </c>
      <c r="GEE3">
        <v>1842.87</v>
      </c>
      <c r="GEF3">
        <v>1842.87</v>
      </c>
      <c r="GEG3">
        <v>1842.87</v>
      </c>
      <c r="GEH3">
        <v>1842.87</v>
      </c>
      <c r="GEI3">
        <v>1842.87</v>
      </c>
      <c r="GEJ3">
        <v>1842.87</v>
      </c>
      <c r="GEK3">
        <v>1842.87</v>
      </c>
      <c r="GEL3">
        <v>1842.87</v>
      </c>
      <c r="GEM3">
        <v>1842.87</v>
      </c>
      <c r="GEN3">
        <v>1842.87</v>
      </c>
      <c r="GEO3">
        <v>1842.87</v>
      </c>
      <c r="GEP3">
        <v>1842.87</v>
      </c>
      <c r="GEQ3">
        <v>1842.87</v>
      </c>
      <c r="GER3">
        <v>1842.87</v>
      </c>
      <c r="GES3">
        <v>1842.87</v>
      </c>
      <c r="GET3">
        <v>1842.87</v>
      </c>
      <c r="GEU3">
        <v>1842.87</v>
      </c>
      <c r="GEV3">
        <v>1842.87</v>
      </c>
      <c r="GEW3">
        <v>1842.87</v>
      </c>
      <c r="GEX3">
        <v>1842.87</v>
      </c>
      <c r="GEY3">
        <v>1842.87</v>
      </c>
      <c r="GEZ3">
        <v>1842.87</v>
      </c>
      <c r="GFA3">
        <v>1842.87</v>
      </c>
      <c r="GFB3">
        <v>1842.87</v>
      </c>
      <c r="GFC3">
        <v>1842.87</v>
      </c>
      <c r="GFD3">
        <v>1842.87</v>
      </c>
      <c r="GFE3">
        <v>1842.87</v>
      </c>
      <c r="GFF3">
        <v>1842.87</v>
      </c>
      <c r="GFG3">
        <v>1842.87</v>
      </c>
      <c r="GFH3">
        <v>1842.87</v>
      </c>
      <c r="GFI3">
        <v>1842.87</v>
      </c>
      <c r="GFJ3">
        <v>1842.87</v>
      </c>
      <c r="GFK3">
        <v>1842.87</v>
      </c>
      <c r="GFL3">
        <v>1842.87</v>
      </c>
      <c r="GFM3">
        <v>1842.87</v>
      </c>
      <c r="GFN3">
        <v>1842.87</v>
      </c>
      <c r="GFO3">
        <v>1842.87</v>
      </c>
      <c r="GFP3">
        <v>1842.87</v>
      </c>
      <c r="GFQ3">
        <v>1842.87</v>
      </c>
      <c r="GFR3">
        <v>1842.87</v>
      </c>
      <c r="GFS3">
        <v>1842.87</v>
      </c>
      <c r="GFT3">
        <v>1842.87</v>
      </c>
      <c r="GFU3">
        <v>1842.87</v>
      </c>
      <c r="GFV3">
        <v>1842.87</v>
      </c>
      <c r="GFW3">
        <v>1842.87</v>
      </c>
      <c r="GFX3">
        <v>1842.87</v>
      </c>
      <c r="GFY3">
        <v>1842.87</v>
      </c>
      <c r="GFZ3">
        <v>1842.87</v>
      </c>
      <c r="GGA3">
        <v>1842.87</v>
      </c>
      <c r="GGB3">
        <v>1842.87</v>
      </c>
      <c r="GGC3">
        <v>1842.87</v>
      </c>
      <c r="GGD3">
        <v>1842.87</v>
      </c>
      <c r="GGE3">
        <v>1842.87</v>
      </c>
      <c r="GGF3">
        <v>1842.87</v>
      </c>
      <c r="GGG3">
        <v>1842.87</v>
      </c>
      <c r="GGH3">
        <v>1842.87</v>
      </c>
      <c r="GGI3">
        <v>1842.87</v>
      </c>
      <c r="GGJ3">
        <v>1842.87</v>
      </c>
      <c r="GGK3">
        <v>1842.87</v>
      </c>
      <c r="GGL3">
        <v>1842.87</v>
      </c>
      <c r="GGM3">
        <v>1842.87</v>
      </c>
      <c r="GGN3">
        <v>1842.87</v>
      </c>
      <c r="GGO3">
        <v>1842.87</v>
      </c>
      <c r="GGP3">
        <v>1842.87</v>
      </c>
      <c r="GGQ3">
        <v>1842.87</v>
      </c>
      <c r="GGR3">
        <v>1842.87</v>
      </c>
      <c r="GGS3">
        <v>1842.87</v>
      </c>
      <c r="GGT3">
        <v>1842.87</v>
      </c>
      <c r="GGU3">
        <v>1842.87</v>
      </c>
      <c r="GGV3">
        <v>1842.87</v>
      </c>
      <c r="GGW3">
        <v>1842.87</v>
      </c>
      <c r="GGX3">
        <v>1842.87</v>
      </c>
      <c r="GGY3">
        <v>1842.87</v>
      </c>
      <c r="GGZ3">
        <v>1842.87</v>
      </c>
      <c r="GHA3">
        <v>1842.87</v>
      </c>
      <c r="GHB3">
        <v>1842.87</v>
      </c>
      <c r="GHC3">
        <v>1842.87</v>
      </c>
      <c r="GHD3">
        <v>1842.87</v>
      </c>
      <c r="GHE3">
        <v>1842.87</v>
      </c>
      <c r="GHF3">
        <v>1842.87</v>
      </c>
      <c r="GHG3">
        <v>1842.87</v>
      </c>
      <c r="GHH3">
        <v>1842.87</v>
      </c>
      <c r="GHI3">
        <v>1842.87</v>
      </c>
      <c r="GHJ3">
        <v>1842.87</v>
      </c>
      <c r="GHK3">
        <v>1842.87</v>
      </c>
      <c r="GHL3">
        <v>1842.87</v>
      </c>
      <c r="GHM3">
        <v>1842.87</v>
      </c>
      <c r="GHN3">
        <v>1842.87</v>
      </c>
      <c r="GHO3">
        <v>1842.87</v>
      </c>
      <c r="GHP3">
        <v>1842.87</v>
      </c>
      <c r="GHQ3">
        <v>1842.87</v>
      </c>
      <c r="GHR3">
        <v>1842.87</v>
      </c>
      <c r="GHS3">
        <v>1842.87</v>
      </c>
      <c r="GHT3">
        <v>1842.87</v>
      </c>
      <c r="GHU3">
        <v>1842.87</v>
      </c>
      <c r="GHV3">
        <v>1842.87</v>
      </c>
      <c r="GHW3">
        <v>1842.87</v>
      </c>
      <c r="GHX3">
        <v>1842.87</v>
      </c>
      <c r="GHY3">
        <v>1842.87</v>
      </c>
      <c r="GHZ3">
        <v>1842.87</v>
      </c>
      <c r="GIA3">
        <v>1842.87</v>
      </c>
      <c r="GIB3">
        <v>1842.87</v>
      </c>
      <c r="GIC3">
        <v>1842.87</v>
      </c>
      <c r="GID3">
        <v>1842.87</v>
      </c>
      <c r="GIE3">
        <v>1842.87</v>
      </c>
      <c r="GIF3">
        <v>1842.87</v>
      </c>
      <c r="GIG3">
        <v>1842.87</v>
      </c>
      <c r="GIH3">
        <v>1842.87</v>
      </c>
      <c r="GII3">
        <v>1842.87</v>
      </c>
      <c r="GIJ3">
        <v>1842.87</v>
      </c>
      <c r="GIK3">
        <v>1842.87</v>
      </c>
      <c r="GIL3">
        <v>1842.87</v>
      </c>
      <c r="GIM3">
        <v>1842.87</v>
      </c>
      <c r="GIN3">
        <v>1842.87</v>
      </c>
      <c r="GIO3">
        <v>1842.87</v>
      </c>
      <c r="GIP3">
        <v>1842.87</v>
      </c>
      <c r="GIQ3">
        <v>1842.87</v>
      </c>
      <c r="GIR3">
        <v>1842.87</v>
      </c>
      <c r="GIS3">
        <v>1842.87</v>
      </c>
      <c r="GIT3">
        <v>1842.87</v>
      </c>
      <c r="GIU3">
        <v>1842.87</v>
      </c>
      <c r="GIV3">
        <v>1842.87</v>
      </c>
      <c r="GIW3">
        <v>1842.87</v>
      </c>
      <c r="GIX3">
        <v>1842.87</v>
      </c>
      <c r="GIY3">
        <v>1842.87</v>
      </c>
      <c r="GIZ3">
        <v>1842.87</v>
      </c>
      <c r="GJA3">
        <v>1842.87</v>
      </c>
      <c r="GJB3">
        <v>1842.87</v>
      </c>
      <c r="GJC3">
        <v>1842.87</v>
      </c>
      <c r="GJD3">
        <v>1842.87</v>
      </c>
      <c r="GJE3">
        <v>1842.87</v>
      </c>
      <c r="GJF3">
        <v>1842.87</v>
      </c>
      <c r="GJG3">
        <v>1842.87</v>
      </c>
      <c r="GJH3">
        <v>1842.87</v>
      </c>
      <c r="GJI3">
        <v>1842.87</v>
      </c>
      <c r="GJJ3">
        <v>1842.87</v>
      </c>
      <c r="GJK3">
        <v>1842.87</v>
      </c>
      <c r="GJL3">
        <v>1842.87</v>
      </c>
      <c r="GJM3">
        <v>1842.87</v>
      </c>
      <c r="GJN3">
        <v>1842.87</v>
      </c>
      <c r="GJO3">
        <v>1842.87</v>
      </c>
      <c r="GJP3">
        <v>1842.87</v>
      </c>
      <c r="GJQ3">
        <v>1842.87</v>
      </c>
      <c r="GJR3">
        <v>1842.87</v>
      </c>
      <c r="GJS3">
        <v>1842.87</v>
      </c>
      <c r="GJT3">
        <v>1842.87</v>
      </c>
      <c r="GJU3">
        <v>1842.87</v>
      </c>
      <c r="GJV3">
        <v>1842.87</v>
      </c>
      <c r="GJW3">
        <v>1842.87</v>
      </c>
      <c r="GJX3">
        <v>1842.87</v>
      </c>
      <c r="GJY3">
        <v>1842.87</v>
      </c>
      <c r="GJZ3">
        <v>1842.87</v>
      </c>
      <c r="GKA3">
        <v>1842.87</v>
      </c>
      <c r="GKB3">
        <v>1842.87</v>
      </c>
      <c r="GKC3">
        <v>1842.87</v>
      </c>
      <c r="GKD3">
        <v>1842.87</v>
      </c>
      <c r="GKE3">
        <v>1842.87</v>
      </c>
      <c r="GKF3">
        <v>1842.87</v>
      </c>
      <c r="GKG3">
        <v>1842.87</v>
      </c>
      <c r="GKH3">
        <v>1842.87</v>
      </c>
      <c r="GKI3">
        <v>1842.87</v>
      </c>
      <c r="GKJ3">
        <v>1842.87</v>
      </c>
      <c r="GKK3">
        <v>1842.87</v>
      </c>
      <c r="GKL3">
        <v>1842.87</v>
      </c>
      <c r="GKM3">
        <v>1842.87</v>
      </c>
      <c r="GKN3">
        <v>1842.87</v>
      </c>
      <c r="GKO3">
        <v>1842.87</v>
      </c>
      <c r="GKP3">
        <v>1842.87</v>
      </c>
      <c r="GKQ3">
        <v>1842.87</v>
      </c>
      <c r="GKR3">
        <v>1842.87</v>
      </c>
      <c r="GKS3">
        <v>1842.87</v>
      </c>
      <c r="GKT3">
        <v>1842.87</v>
      </c>
      <c r="GKU3">
        <v>1842.87</v>
      </c>
      <c r="GKV3">
        <v>1842.87</v>
      </c>
      <c r="GKW3">
        <v>1842.87</v>
      </c>
      <c r="GKX3">
        <v>1842.87</v>
      </c>
      <c r="GKY3">
        <v>1842.87</v>
      </c>
      <c r="GKZ3">
        <v>1842.87</v>
      </c>
      <c r="GLA3">
        <v>1842.87</v>
      </c>
      <c r="GLB3">
        <v>1842.87</v>
      </c>
      <c r="GLC3">
        <v>1842.87</v>
      </c>
      <c r="GLD3">
        <v>1842.87</v>
      </c>
      <c r="GLE3">
        <v>1842.87</v>
      </c>
      <c r="GLF3">
        <v>1842.87</v>
      </c>
      <c r="GLG3">
        <v>1842.87</v>
      </c>
      <c r="GLH3">
        <v>1842.87</v>
      </c>
      <c r="GLI3">
        <v>1842.87</v>
      </c>
      <c r="GLJ3">
        <v>1842.87</v>
      </c>
      <c r="GLK3">
        <v>1842.87</v>
      </c>
      <c r="GLL3">
        <v>1842.87</v>
      </c>
      <c r="GLM3">
        <v>1842.87</v>
      </c>
      <c r="GLN3">
        <v>1842.87</v>
      </c>
      <c r="GLO3">
        <v>1842.87</v>
      </c>
      <c r="GLP3">
        <v>1842.87</v>
      </c>
      <c r="GLQ3">
        <v>1842.87</v>
      </c>
      <c r="GLR3">
        <v>1842.87</v>
      </c>
      <c r="GLS3">
        <v>1842.87</v>
      </c>
      <c r="GLT3">
        <v>1842.87</v>
      </c>
      <c r="GLU3">
        <v>1842.87</v>
      </c>
      <c r="GLV3">
        <v>1842.87</v>
      </c>
      <c r="GLW3">
        <v>1842.87</v>
      </c>
      <c r="GLX3">
        <v>1842.87</v>
      </c>
      <c r="GLY3">
        <v>1842.87</v>
      </c>
      <c r="GLZ3">
        <v>1842.87</v>
      </c>
      <c r="GMA3">
        <v>1842.87</v>
      </c>
      <c r="GMB3">
        <v>1842.87</v>
      </c>
      <c r="GMC3">
        <v>1842.87</v>
      </c>
      <c r="GMD3">
        <v>1842.87</v>
      </c>
      <c r="GME3">
        <v>1842.87</v>
      </c>
      <c r="GMF3">
        <v>1842.87</v>
      </c>
      <c r="GMG3">
        <v>1842.87</v>
      </c>
      <c r="GMH3">
        <v>1842.87</v>
      </c>
      <c r="GMI3">
        <v>1842.87</v>
      </c>
      <c r="GMJ3">
        <v>1842.87</v>
      </c>
      <c r="GMK3">
        <v>1842.87</v>
      </c>
      <c r="GML3">
        <v>1842.87</v>
      </c>
      <c r="GMM3">
        <v>1842.87</v>
      </c>
      <c r="GMN3">
        <v>1842.87</v>
      </c>
      <c r="GMO3">
        <v>1842.87</v>
      </c>
      <c r="GMP3">
        <v>1842.87</v>
      </c>
      <c r="GMQ3">
        <v>1842.87</v>
      </c>
      <c r="GMR3">
        <v>1842.87</v>
      </c>
      <c r="GMS3">
        <v>1842.87</v>
      </c>
      <c r="GMT3">
        <v>1842.87</v>
      </c>
      <c r="GMU3">
        <v>1842.87</v>
      </c>
      <c r="GMV3">
        <v>1842.87</v>
      </c>
      <c r="GMW3">
        <v>1842.87</v>
      </c>
      <c r="GMX3">
        <v>1842.87</v>
      </c>
      <c r="GMY3">
        <v>1842.87</v>
      </c>
      <c r="GMZ3">
        <v>1842.87</v>
      </c>
      <c r="GNA3">
        <v>1842.87</v>
      </c>
      <c r="GNB3">
        <v>1842.87</v>
      </c>
      <c r="GNC3">
        <v>1842.87</v>
      </c>
      <c r="GND3">
        <v>1842.87</v>
      </c>
      <c r="GNE3">
        <v>1842.87</v>
      </c>
      <c r="GNF3">
        <v>1842.87</v>
      </c>
      <c r="GNG3">
        <v>1842.87</v>
      </c>
      <c r="GNH3">
        <v>1842.87</v>
      </c>
      <c r="GNI3">
        <v>1842.87</v>
      </c>
      <c r="GNJ3">
        <v>1842.87</v>
      </c>
      <c r="GNK3">
        <v>1842.87</v>
      </c>
      <c r="GNL3">
        <v>1842.87</v>
      </c>
      <c r="GNM3">
        <v>1842.87</v>
      </c>
      <c r="GNN3">
        <v>1842.87</v>
      </c>
      <c r="GNO3">
        <v>1842.87</v>
      </c>
      <c r="GNP3">
        <v>1842.87</v>
      </c>
      <c r="GNQ3">
        <v>1842.87</v>
      </c>
      <c r="GNR3">
        <v>1842.87</v>
      </c>
      <c r="GNS3">
        <v>1842.87</v>
      </c>
      <c r="GNT3">
        <v>1842.87</v>
      </c>
      <c r="GNU3">
        <v>1842.87</v>
      </c>
      <c r="GNV3">
        <v>1842.87</v>
      </c>
      <c r="GNW3">
        <v>1842.87</v>
      </c>
      <c r="GNX3">
        <v>1842.87</v>
      </c>
      <c r="GNY3">
        <v>1842.87</v>
      </c>
      <c r="GNZ3">
        <v>1842.87</v>
      </c>
      <c r="GOA3">
        <v>1842.87</v>
      </c>
      <c r="GOB3">
        <v>1842.87</v>
      </c>
      <c r="GOC3">
        <v>1842.87</v>
      </c>
      <c r="GOD3">
        <v>1842.87</v>
      </c>
      <c r="GOE3">
        <v>1842.87</v>
      </c>
      <c r="GOF3">
        <v>1842.87</v>
      </c>
      <c r="GOG3">
        <v>1842.87</v>
      </c>
      <c r="GOH3">
        <v>1842.87</v>
      </c>
      <c r="GOI3">
        <v>1842.87</v>
      </c>
      <c r="GOJ3">
        <v>1842.87</v>
      </c>
      <c r="GOK3">
        <v>1842.87</v>
      </c>
      <c r="GOL3">
        <v>1842.87</v>
      </c>
      <c r="GOM3">
        <v>1842.87</v>
      </c>
      <c r="GON3">
        <v>1842.87</v>
      </c>
      <c r="GOO3">
        <v>1842.87</v>
      </c>
      <c r="GOP3">
        <v>1842.87</v>
      </c>
      <c r="GOQ3">
        <v>1842.87</v>
      </c>
      <c r="GOR3">
        <v>1842.87</v>
      </c>
      <c r="GOS3">
        <v>1842.87</v>
      </c>
      <c r="GOT3">
        <v>1842.87</v>
      </c>
      <c r="GOU3">
        <v>1842.87</v>
      </c>
      <c r="GOV3">
        <v>1842.87</v>
      </c>
      <c r="GOW3">
        <v>1842.87</v>
      </c>
      <c r="GOX3">
        <v>1842.87</v>
      </c>
      <c r="GOY3">
        <v>1842.87</v>
      </c>
      <c r="GOZ3">
        <v>1842.87</v>
      </c>
      <c r="GPA3">
        <v>1842.87</v>
      </c>
      <c r="GPB3">
        <v>1842.87</v>
      </c>
      <c r="GPC3">
        <v>1842.87</v>
      </c>
      <c r="GPD3">
        <v>1842.87</v>
      </c>
      <c r="GPE3">
        <v>1842.87</v>
      </c>
      <c r="GPF3">
        <v>1842.87</v>
      </c>
      <c r="GPG3">
        <v>1842.87</v>
      </c>
      <c r="GPH3">
        <v>1842.87</v>
      </c>
      <c r="GPI3">
        <v>1842.87</v>
      </c>
      <c r="GPJ3">
        <v>1842.87</v>
      </c>
      <c r="GPK3">
        <v>1842.87</v>
      </c>
      <c r="GPL3">
        <v>1842.87</v>
      </c>
      <c r="GPM3">
        <v>1842.87</v>
      </c>
      <c r="GPN3">
        <v>1842.87</v>
      </c>
      <c r="GPO3">
        <v>1842.87</v>
      </c>
      <c r="GPP3">
        <v>1842.87</v>
      </c>
      <c r="GPQ3">
        <v>1842.87</v>
      </c>
      <c r="GPR3">
        <v>1842.87</v>
      </c>
      <c r="GPS3">
        <v>1842.87</v>
      </c>
      <c r="GPT3">
        <v>1842.87</v>
      </c>
      <c r="GPU3">
        <v>1842.87</v>
      </c>
      <c r="GPV3">
        <v>1842.87</v>
      </c>
      <c r="GPW3">
        <v>1842.87</v>
      </c>
      <c r="GPX3">
        <v>1842.87</v>
      </c>
      <c r="GPY3">
        <v>1842.87</v>
      </c>
      <c r="GPZ3">
        <v>1842.87</v>
      </c>
      <c r="GQA3">
        <v>1842.87</v>
      </c>
      <c r="GQB3">
        <v>1842.87</v>
      </c>
      <c r="GQC3">
        <v>1842.87</v>
      </c>
      <c r="GQD3">
        <v>1842.87</v>
      </c>
      <c r="GQE3">
        <v>1842.87</v>
      </c>
      <c r="GQF3">
        <v>1842.87</v>
      </c>
      <c r="GQG3">
        <v>1842.87</v>
      </c>
      <c r="GQH3">
        <v>1842.87</v>
      </c>
      <c r="GQI3">
        <v>1842.87</v>
      </c>
      <c r="GQJ3">
        <v>1842.87</v>
      </c>
      <c r="GQK3">
        <v>1842.87</v>
      </c>
      <c r="GQL3">
        <v>1842.87</v>
      </c>
      <c r="GQM3">
        <v>1842.87</v>
      </c>
      <c r="GQN3">
        <v>1842.87</v>
      </c>
      <c r="GQO3">
        <v>1842.87</v>
      </c>
      <c r="GQP3">
        <v>1842.87</v>
      </c>
      <c r="GQQ3">
        <v>1842.87</v>
      </c>
      <c r="GQR3">
        <v>1842.87</v>
      </c>
      <c r="GQS3">
        <v>1842.87</v>
      </c>
      <c r="GQT3">
        <v>1842.87</v>
      </c>
      <c r="GQU3">
        <v>1842.87</v>
      </c>
      <c r="GQV3">
        <v>1842.87</v>
      </c>
      <c r="GQW3">
        <v>1842.87</v>
      </c>
      <c r="GQX3">
        <v>1842.87</v>
      </c>
      <c r="GQY3">
        <v>1842.87</v>
      </c>
      <c r="GQZ3">
        <v>1842.87</v>
      </c>
      <c r="GRA3">
        <v>1842.87</v>
      </c>
      <c r="GRB3">
        <v>1842.87</v>
      </c>
      <c r="GRC3">
        <v>1842.87</v>
      </c>
      <c r="GRD3">
        <v>1842.87</v>
      </c>
      <c r="GRE3">
        <v>1842.87</v>
      </c>
      <c r="GRF3">
        <v>1842.87</v>
      </c>
      <c r="GRG3">
        <v>1842.87</v>
      </c>
      <c r="GRH3">
        <v>1842.87</v>
      </c>
      <c r="GRI3">
        <v>1842.87</v>
      </c>
      <c r="GRJ3">
        <v>1842.87</v>
      </c>
      <c r="GRK3">
        <v>1842.87</v>
      </c>
      <c r="GRL3">
        <v>1842.87</v>
      </c>
      <c r="GRM3">
        <v>1842.87</v>
      </c>
      <c r="GRN3">
        <v>1842.87</v>
      </c>
      <c r="GRO3">
        <v>1842.87</v>
      </c>
      <c r="GRP3">
        <v>1842.87</v>
      </c>
      <c r="GRQ3">
        <v>1842.87</v>
      </c>
      <c r="GRR3">
        <v>1842.87</v>
      </c>
      <c r="GRS3">
        <v>1842.87</v>
      </c>
      <c r="GRT3">
        <v>1842.87</v>
      </c>
      <c r="GRU3">
        <v>1842.87</v>
      </c>
      <c r="GRV3">
        <v>1842.87</v>
      </c>
      <c r="GRW3">
        <v>1842.87</v>
      </c>
      <c r="GRX3">
        <v>1842.87</v>
      </c>
      <c r="GRY3">
        <v>1842.87</v>
      </c>
      <c r="GRZ3">
        <v>1842.87</v>
      </c>
      <c r="GSA3">
        <v>1842.87</v>
      </c>
      <c r="GSB3">
        <v>1842.87</v>
      </c>
      <c r="GSC3">
        <v>1842.87</v>
      </c>
      <c r="GSD3">
        <v>1842.87</v>
      </c>
      <c r="GSE3">
        <v>1842.87</v>
      </c>
      <c r="GSF3">
        <v>1842.87</v>
      </c>
      <c r="GSG3">
        <v>1842.87</v>
      </c>
      <c r="GSH3">
        <v>1842.87</v>
      </c>
      <c r="GSI3">
        <v>1842.87</v>
      </c>
      <c r="GSJ3">
        <v>1842.87</v>
      </c>
      <c r="GSK3">
        <v>1842.87</v>
      </c>
      <c r="GSL3">
        <v>1842.87</v>
      </c>
      <c r="GSM3">
        <v>1842.87</v>
      </c>
      <c r="GSN3">
        <v>1842.87</v>
      </c>
      <c r="GSO3">
        <v>1842.87</v>
      </c>
      <c r="GSP3">
        <v>1842.87</v>
      </c>
      <c r="GSQ3">
        <v>1842.87</v>
      </c>
      <c r="GSR3">
        <v>1842.87</v>
      </c>
      <c r="GSS3">
        <v>1842.87</v>
      </c>
      <c r="GST3">
        <v>1842.87</v>
      </c>
      <c r="GSU3">
        <v>1842.87</v>
      </c>
      <c r="GSV3">
        <v>1842.87</v>
      </c>
      <c r="GSW3">
        <v>1842.87</v>
      </c>
      <c r="GSX3">
        <v>1842.87</v>
      </c>
      <c r="GSY3">
        <v>1842.87</v>
      </c>
      <c r="GSZ3">
        <v>1842.87</v>
      </c>
      <c r="GTA3">
        <v>1842.87</v>
      </c>
      <c r="GTB3">
        <v>1842.87</v>
      </c>
      <c r="GTC3">
        <v>1842.87</v>
      </c>
      <c r="GTD3">
        <v>1842.87</v>
      </c>
      <c r="GTE3">
        <v>1842.87</v>
      </c>
      <c r="GTF3">
        <v>1842.87</v>
      </c>
      <c r="GTG3">
        <v>1842.87</v>
      </c>
      <c r="GTH3">
        <v>1842.87</v>
      </c>
      <c r="GTI3">
        <v>1842.87</v>
      </c>
      <c r="GTJ3">
        <v>1842.87</v>
      </c>
      <c r="GTK3">
        <v>1842.87</v>
      </c>
      <c r="GTL3">
        <v>1842.87</v>
      </c>
      <c r="GTM3">
        <v>1842.87</v>
      </c>
      <c r="GTN3">
        <v>1842.87</v>
      </c>
      <c r="GTO3">
        <v>1842.87</v>
      </c>
      <c r="GTP3">
        <v>1842.87</v>
      </c>
      <c r="GTQ3">
        <v>1842.87</v>
      </c>
      <c r="GTR3">
        <v>1842.87</v>
      </c>
      <c r="GTS3">
        <v>1842.87</v>
      </c>
      <c r="GTT3">
        <v>1842.87</v>
      </c>
      <c r="GTU3">
        <v>1842.87</v>
      </c>
      <c r="GTV3">
        <v>1842.87</v>
      </c>
      <c r="GTW3">
        <v>1842.87</v>
      </c>
      <c r="GTX3">
        <v>1842.87</v>
      </c>
      <c r="GTY3">
        <v>1842.87</v>
      </c>
      <c r="GTZ3">
        <v>1842.87</v>
      </c>
      <c r="GUA3">
        <v>1842.87</v>
      </c>
      <c r="GUB3">
        <v>1842.87</v>
      </c>
      <c r="GUC3">
        <v>1842.87</v>
      </c>
      <c r="GUD3">
        <v>1842.87</v>
      </c>
      <c r="GUE3">
        <v>1842.87</v>
      </c>
      <c r="GUF3">
        <v>1842.87</v>
      </c>
      <c r="GUG3">
        <v>1842.87</v>
      </c>
      <c r="GUH3">
        <v>1842.87</v>
      </c>
      <c r="GUI3">
        <v>1842.87</v>
      </c>
      <c r="GUJ3">
        <v>1842.87</v>
      </c>
      <c r="GUK3">
        <v>1842.87</v>
      </c>
      <c r="GUL3">
        <v>1842.87</v>
      </c>
      <c r="GUM3">
        <v>1842.87</v>
      </c>
      <c r="GUN3">
        <v>1842.87</v>
      </c>
      <c r="GUO3">
        <v>1842.87</v>
      </c>
      <c r="GUP3">
        <v>1842.87</v>
      </c>
      <c r="GUQ3">
        <v>1842.87</v>
      </c>
      <c r="GUR3">
        <v>1842.87</v>
      </c>
      <c r="GUS3">
        <v>1842.87</v>
      </c>
      <c r="GUT3">
        <v>1842.87</v>
      </c>
      <c r="GUU3">
        <v>1842.87</v>
      </c>
      <c r="GUV3">
        <v>1842.87</v>
      </c>
      <c r="GUW3">
        <v>1842.87</v>
      </c>
      <c r="GUX3">
        <v>1842.87</v>
      </c>
      <c r="GUY3">
        <v>1842.87</v>
      </c>
      <c r="GUZ3">
        <v>1842.87</v>
      </c>
      <c r="GVA3">
        <v>1842.87</v>
      </c>
      <c r="GVB3">
        <v>1842.87</v>
      </c>
      <c r="GVC3">
        <v>1842.87</v>
      </c>
      <c r="GVD3">
        <v>1842.87</v>
      </c>
      <c r="GVE3">
        <v>1842.87</v>
      </c>
      <c r="GVF3">
        <v>1842.87</v>
      </c>
      <c r="GVG3">
        <v>1842.87</v>
      </c>
      <c r="GVH3">
        <v>1842.87</v>
      </c>
      <c r="GVI3">
        <v>1842.87</v>
      </c>
      <c r="GVJ3">
        <v>1842.87</v>
      </c>
      <c r="GVK3">
        <v>1842.87</v>
      </c>
      <c r="GVL3">
        <v>1842.87</v>
      </c>
      <c r="GVM3">
        <v>1842.87</v>
      </c>
      <c r="GVN3">
        <v>1842.87</v>
      </c>
      <c r="GVO3">
        <v>1842.87</v>
      </c>
      <c r="GVP3">
        <v>1842.87</v>
      </c>
      <c r="GVQ3">
        <v>1842.87</v>
      </c>
      <c r="GVR3">
        <v>1842.87</v>
      </c>
      <c r="GVS3">
        <v>1842.87</v>
      </c>
      <c r="GVT3">
        <v>1842.87</v>
      </c>
      <c r="GVU3">
        <v>1842.87</v>
      </c>
      <c r="GVV3">
        <v>1842.87</v>
      </c>
      <c r="GVW3">
        <v>1842.87</v>
      </c>
      <c r="GVX3">
        <v>1842.87</v>
      </c>
      <c r="GVY3">
        <v>1842.87</v>
      </c>
      <c r="GVZ3">
        <v>1842.87</v>
      </c>
      <c r="GWA3">
        <v>1842.87</v>
      </c>
      <c r="GWB3">
        <v>1842.87</v>
      </c>
      <c r="GWC3">
        <v>1842.87</v>
      </c>
      <c r="GWD3">
        <v>1842.87</v>
      </c>
      <c r="GWE3">
        <v>1842.87</v>
      </c>
      <c r="GWF3">
        <v>1842.87</v>
      </c>
      <c r="GWG3">
        <v>1842.87</v>
      </c>
      <c r="GWH3">
        <v>1842.87</v>
      </c>
      <c r="GWI3">
        <v>1842.87</v>
      </c>
      <c r="GWJ3">
        <v>1842.87</v>
      </c>
      <c r="GWK3">
        <v>1842.87</v>
      </c>
      <c r="GWL3">
        <v>1842.87</v>
      </c>
      <c r="GWM3">
        <v>1842.87</v>
      </c>
      <c r="GWN3">
        <v>1842.87</v>
      </c>
      <c r="GWO3">
        <v>1842.87</v>
      </c>
      <c r="GWP3">
        <v>1842.87</v>
      </c>
      <c r="GWQ3">
        <v>1842.87</v>
      </c>
      <c r="GWR3">
        <v>1842.87</v>
      </c>
      <c r="GWS3">
        <v>1842.87</v>
      </c>
      <c r="GWT3">
        <v>1842.87</v>
      </c>
      <c r="GWU3">
        <v>1842.87</v>
      </c>
      <c r="GWV3">
        <v>1842.87</v>
      </c>
      <c r="GWW3">
        <v>1842.87</v>
      </c>
      <c r="GWX3">
        <v>1842.87</v>
      </c>
      <c r="GWY3">
        <v>1842.87</v>
      </c>
      <c r="GWZ3">
        <v>1842.87</v>
      </c>
      <c r="GXA3">
        <v>1842.87</v>
      </c>
      <c r="GXB3">
        <v>1842.87</v>
      </c>
      <c r="GXC3">
        <v>1842.87</v>
      </c>
      <c r="GXD3">
        <v>1842.87</v>
      </c>
      <c r="GXE3">
        <v>1842.87</v>
      </c>
      <c r="GXF3">
        <v>1842.87</v>
      </c>
      <c r="GXG3">
        <v>1842.87</v>
      </c>
      <c r="GXH3">
        <v>1842.87</v>
      </c>
      <c r="GXI3">
        <v>1842.87</v>
      </c>
      <c r="GXJ3">
        <v>1842.87</v>
      </c>
      <c r="GXK3">
        <v>1842.87</v>
      </c>
      <c r="GXL3">
        <v>1842.87</v>
      </c>
      <c r="GXM3">
        <v>1842.87</v>
      </c>
      <c r="GXN3">
        <v>1842.87</v>
      </c>
      <c r="GXO3">
        <v>1842.87</v>
      </c>
      <c r="GXP3">
        <v>1842.87</v>
      </c>
      <c r="GXQ3">
        <v>1842.87</v>
      </c>
      <c r="GXR3">
        <v>1842.87</v>
      </c>
      <c r="GXS3">
        <v>1842.87</v>
      </c>
      <c r="GXT3">
        <v>1842.87</v>
      </c>
      <c r="GXU3">
        <v>1842.87</v>
      </c>
      <c r="GXV3">
        <v>1842.87</v>
      </c>
      <c r="GXW3">
        <v>1842.87</v>
      </c>
      <c r="GXX3">
        <v>1842.87</v>
      </c>
      <c r="GXY3">
        <v>1842.87</v>
      </c>
      <c r="GXZ3">
        <v>1842.87</v>
      </c>
      <c r="GYA3">
        <v>1842.87</v>
      </c>
      <c r="GYB3">
        <v>1842.87</v>
      </c>
      <c r="GYC3">
        <v>1842.87</v>
      </c>
      <c r="GYD3">
        <v>1842.87</v>
      </c>
      <c r="GYE3">
        <v>1842.87</v>
      </c>
      <c r="GYF3">
        <v>1842.87</v>
      </c>
      <c r="GYG3">
        <v>1842.87</v>
      </c>
      <c r="GYH3">
        <v>1842.87</v>
      </c>
      <c r="GYI3">
        <v>1842.87</v>
      </c>
      <c r="GYJ3">
        <v>1842.87</v>
      </c>
      <c r="GYK3">
        <v>1842.87</v>
      </c>
      <c r="GYL3">
        <v>1842.87</v>
      </c>
      <c r="GYM3">
        <v>1842.87</v>
      </c>
      <c r="GYN3">
        <v>1842.87</v>
      </c>
      <c r="GYO3">
        <v>1842.87</v>
      </c>
      <c r="GYP3">
        <v>1842.87</v>
      </c>
      <c r="GYQ3">
        <v>1842.87</v>
      </c>
      <c r="GYR3">
        <v>1842.87</v>
      </c>
      <c r="GYS3">
        <v>1842.87</v>
      </c>
      <c r="GYT3">
        <v>1842.87</v>
      </c>
      <c r="GYU3">
        <v>1842.87</v>
      </c>
      <c r="GYV3">
        <v>1842.87</v>
      </c>
      <c r="GYW3">
        <v>1842.87</v>
      </c>
      <c r="GYX3">
        <v>1842.87</v>
      </c>
      <c r="GYY3">
        <v>1842.87</v>
      </c>
      <c r="GYZ3">
        <v>1842.87</v>
      </c>
      <c r="GZA3">
        <v>1842.87</v>
      </c>
      <c r="GZB3">
        <v>1842.87</v>
      </c>
      <c r="GZC3">
        <v>1842.87</v>
      </c>
      <c r="GZD3">
        <v>1842.87</v>
      </c>
      <c r="GZE3">
        <v>1842.87</v>
      </c>
      <c r="GZF3">
        <v>1842.87</v>
      </c>
      <c r="GZG3">
        <v>1842.87</v>
      </c>
      <c r="GZH3">
        <v>1842.87</v>
      </c>
      <c r="GZI3">
        <v>1842.87</v>
      </c>
      <c r="GZJ3">
        <v>1842.87</v>
      </c>
      <c r="GZK3">
        <v>1842.87</v>
      </c>
      <c r="GZL3">
        <v>1842.87</v>
      </c>
      <c r="GZM3">
        <v>1842.87</v>
      </c>
      <c r="GZN3">
        <v>1842.87</v>
      </c>
      <c r="GZO3">
        <v>1842.87</v>
      </c>
      <c r="GZP3">
        <v>1842.87</v>
      </c>
      <c r="GZQ3">
        <v>1842.87</v>
      </c>
      <c r="GZR3">
        <v>1842.87</v>
      </c>
      <c r="GZS3">
        <v>1842.87</v>
      </c>
      <c r="GZT3">
        <v>1842.87</v>
      </c>
      <c r="GZU3">
        <v>1842.87</v>
      </c>
      <c r="GZV3">
        <v>1842.87</v>
      </c>
      <c r="GZW3">
        <v>1842.87</v>
      </c>
      <c r="GZX3">
        <v>1842.87</v>
      </c>
      <c r="GZY3">
        <v>1842.87</v>
      </c>
      <c r="GZZ3">
        <v>1842.87</v>
      </c>
      <c r="HAA3">
        <v>1842.87</v>
      </c>
      <c r="HAB3">
        <v>1842.87</v>
      </c>
      <c r="HAC3">
        <v>1842.87</v>
      </c>
      <c r="HAD3">
        <v>1842.87</v>
      </c>
      <c r="HAE3">
        <v>1842.87</v>
      </c>
      <c r="HAF3">
        <v>1842.87</v>
      </c>
      <c r="HAG3">
        <v>1842.87</v>
      </c>
      <c r="HAH3">
        <v>1842.87</v>
      </c>
      <c r="HAI3">
        <v>1842.87</v>
      </c>
      <c r="HAJ3">
        <v>1842.87</v>
      </c>
      <c r="HAK3">
        <v>1842.87</v>
      </c>
      <c r="HAL3">
        <v>1842.87</v>
      </c>
      <c r="HAM3">
        <v>1842.87</v>
      </c>
      <c r="HAN3">
        <v>1842.87</v>
      </c>
      <c r="HAO3">
        <v>1842.87</v>
      </c>
      <c r="HAP3">
        <v>1842.87</v>
      </c>
      <c r="HAQ3">
        <v>1842.87</v>
      </c>
      <c r="HAR3">
        <v>1842.87</v>
      </c>
      <c r="HAS3">
        <v>1842.87</v>
      </c>
      <c r="HAT3">
        <v>1842.87</v>
      </c>
      <c r="HAU3">
        <v>1842.87</v>
      </c>
      <c r="HAV3">
        <v>1842.87</v>
      </c>
      <c r="HAW3">
        <v>1842.87</v>
      </c>
      <c r="HAX3">
        <v>1842.87</v>
      </c>
      <c r="HAY3">
        <v>1842.87</v>
      </c>
      <c r="HAZ3">
        <v>1842.87</v>
      </c>
      <c r="HBA3">
        <v>1842.87</v>
      </c>
      <c r="HBB3">
        <v>1842.87</v>
      </c>
      <c r="HBC3">
        <v>1842.87</v>
      </c>
      <c r="HBD3">
        <v>1842.87</v>
      </c>
      <c r="HBE3">
        <v>1842.87</v>
      </c>
      <c r="HBF3">
        <v>1842.87</v>
      </c>
      <c r="HBG3">
        <v>1842.87</v>
      </c>
      <c r="HBH3">
        <v>1842.87</v>
      </c>
      <c r="HBI3">
        <v>1842.87</v>
      </c>
      <c r="HBJ3">
        <v>1842.87</v>
      </c>
      <c r="HBK3">
        <v>1842.87</v>
      </c>
      <c r="HBL3">
        <v>1842.87</v>
      </c>
      <c r="HBM3">
        <v>1842.87</v>
      </c>
      <c r="HBN3">
        <v>1842.87</v>
      </c>
      <c r="HBO3">
        <v>1842.87</v>
      </c>
      <c r="HBP3">
        <v>1842.87</v>
      </c>
      <c r="HBQ3">
        <v>1842.87</v>
      </c>
      <c r="HBR3">
        <v>1842.87</v>
      </c>
      <c r="HBS3">
        <v>1842.87</v>
      </c>
      <c r="HBT3">
        <v>1842.87</v>
      </c>
      <c r="HBU3">
        <v>1842.87</v>
      </c>
      <c r="HBV3">
        <v>1842.87</v>
      </c>
      <c r="HBW3">
        <v>1842.87</v>
      </c>
      <c r="HBX3">
        <v>1842.87</v>
      </c>
      <c r="HBY3">
        <v>1842.87</v>
      </c>
      <c r="HBZ3">
        <v>1842.87</v>
      </c>
      <c r="HCA3">
        <v>1842.87</v>
      </c>
      <c r="HCB3">
        <v>1842.87</v>
      </c>
      <c r="HCC3">
        <v>1842.87</v>
      </c>
      <c r="HCD3">
        <v>1842.87</v>
      </c>
      <c r="HCE3">
        <v>1842.87</v>
      </c>
      <c r="HCF3">
        <v>1842.87</v>
      </c>
      <c r="HCG3">
        <v>1842.87</v>
      </c>
      <c r="HCH3">
        <v>1842.87</v>
      </c>
      <c r="HCI3">
        <v>1842.87</v>
      </c>
      <c r="HCJ3">
        <v>1842.87</v>
      </c>
      <c r="HCK3">
        <v>1842.87</v>
      </c>
      <c r="HCL3">
        <v>1842.87</v>
      </c>
      <c r="HCM3">
        <v>1842.87</v>
      </c>
      <c r="HCN3">
        <v>1842.87</v>
      </c>
      <c r="HCO3">
        <v>1842.87</v>
      </c>
      <c r="HCP3">
        <v>1842.87</v>
      </c>
      <c r="HCQ3">
        <v>1842.87</v>
      </c>
      <c r="HCR3">
        <v>1842.87</v>
      </c>
      <c r="HCS3">
        <v>1842.87</v>
      </c>
      <c r="HCT3">
        <v>1842.87</v>
      </c>
      <c r="HCU3">
        <v>1842.87</v>
      </c>
      <c r="HCV3">
        <v>1842.87</v>
      </c>
      <c r="HCW3">
        <v>1842.87</v>
      </c>
      <c r="HCX3">
        <v>1842.87</v>
      </c>
      <c r="HCY3">
        <v>1842.87</v>
      </c>
      <c r="HCZ3">
        <v>1842.87</v>
      </c>
      <c r="HDA3">
        <v>1842.87</v>
      </c>
      <c r="HDB3">
        <v>1842.87</v>
      </c>
      <c r="HDC3">
        <v>1842.87</v>
      </c>
      <c r="HDD3">
        <v>1842.87</v>
      </c>
      <c r="HDE3">
        <v>1842.87</v>
      </c>
      <c r="HDF3">
        <v>1842.87</v>
      </c>
      <c r="HDG3">
        <v>1842.87</v>
      </c>
      <c r="HDH3">
        <v>1842.87</v>
      </c>
      <c r="HDI3">
        <v>1842.87</v>
      </c>
      <c r="HDJ3">
        <v>1842.87</v>
      </c>
      <c r="HDK3">
        <v>1842.87</v>
      </c>
      <c r="HDL3">
        <v>1842.87</v>
      </c>
      <c r="HDM3">
        <v>1842.87</v>
      </c>
      <c r="HDN3">
        <v>1842.87</v>
      </c>
      <c r="HDO3">
        <v>1842.87</v>
      </c>
      <c r="HDP3">
        <v>1842.87</v>
      </c>
      <c r="HDQ3">
        <v>1842.87</v>
      </c>
      <c r="HDR3">
        <v>1842.87</v>
      </c>
      <c r="HDS3">
        <v>1842.87</v>
      </c>
      <c r="HDT3">
        <v>1842.87</v>
      </c>
      <c r="HDU3">
        <v>1842.87</v>
      </c>
      <c r="HDV3">
        <v>1842.87</v>
      </c>
      <c r="HDW3">
        <v>1842.87</v>
      </c>
      <c r="HDX3">
        <v>1842.87</v>
      </c>
      <c r="HDY3">
        <v>1842.87</v>
      </c>
      <c r="HDZ3">
        <v>1842.87</v>
      </c>
      <c r="HEA3">
        <v>1842.87</v>
      </c>
      <c r="HEB3">
        <v>1842.87</v>
      </c>
      <c r="HEC3">
        <v>1842.87</v>
      </c>
      <c r="HED3">
        <v>1842.87</v>
      </c>
      <c r="HEE3">
        <v>1842.87</v>
      </c>
      <c r="HEF3">
        <v>1842.87</v>
      </c>
      <c r="HEG3">
        <v>1842.87</v>
      </c>
      <c r="HEH3">
        <v>1842.87</v>
      </c>
      <c r="HEI3">
        <v>1842.87</v>
      </c>
      <c r="HEJ3">
        <v>1842.87</v>
      </c>
      <c r="HEK3">
        <v>1842.87</v>
      </c>
      <c r="HEL3">
        <v>1842.87</v>
      </c>
      <c r="HEM3">
        <v>1842.87</v>
      </c>
      <c r="HEN3">
        <v>1842.87</v>
      </c>
    </row>
    <row r="4" spans="1:5552" x14ac:dyDescent="0.85">
      <c r="A4" t="s">
        <v>182</v>
      </c>
      <c r="B4">
        <v>341.84</v>
      </c>
      <c r="C4">
        <v>332.52</v>
      </c>
      <c r="D4">
        <v>333.45</v>
      </c>
      <c r="E4">
        <v>333.45</v>
      </c>
      <c r="F4">
        <v>331.59</v>
      </c>
      <c r="G4">
        <v>331.59</v>
      </c>
      <c r="H4">
        <v>311.10000000000002</v>
      </c>
      <c r="I4">
        <v>315.76</v>
      </c>
      <c r="J4">
        <v>317.62</v>
      </c>
      <c r="K4">
        <v>318.55</v>
      </c>
      <c r="L4">
        <v>327.86</v>
      </c>
      <c r="M4">
        <v>320.41000000000003</v>
      </c>
      <c r="N4">
        <v>312.02999999999997</v>
      </c>
      <c r="O4">
        <v>304.58</v>
      </c>
      <c r="P4">
        <v>305.51</v>
      </c>
      <c r="Q4">
        <v>315.76</v>
      </c>
      <c r="R4">
        <v>312.95999999999998</v>
      </c>
      <c r="S4">
        <v>314.82</v>
      </c>
      <c r="T4">
        <v>314.82</v>
      </c>
      <c r="U4">
        <v>310.17</v>
      </c>
      <c r="V4">
        <v>310.17</v>
      </c>
      <c r="W4">
        <v>313.89</v>
      </c>
      <c r="X4">
        <v>316.69</v>
      </c>
      <c r="Y4">
        <v>316.69</v>
      </c>
      <c r="Z4">
        <v>312.95999999999998</v>
      </c>
      <c r="AA4">
        <v>314.82</v>
      </c>
      <c r="AB4">
        <v>323.20999999999998</v>
      </c>
      <c r="AC4">
        <v>324.14</v>
      </c>
      <c r="AD4">
        <v>330.66</v>
      </c>
      <c r="AE4">
        <v>334.38</v>
      </c>
      <c r="AF4">
        <v>332.52</v>
      </c>
      <c r="AG4">
        <v>329.73</v>
      </c>
      <c r="AH4">
        <v>329.73</v>
      </c>
      <c r="AI4">
        <v>323.20999999999998</v>
      </c>
      <c r="AJ4">
        <v>314.82</v>
      </c>
      <c r="AK4">
        <v>317.62</v>
      </c>
      <c r="AL4">
        <v>316.69</v>
      </c>
      <c r="AM4">
        <v>314.82</v>
      </c>
      <c r="AN4">
        <v>316.69</v>
      </c>
      <c r="AO4">
        <v>324.14</v>
      </c>
      <c r="AP4">
        <v>327.86</v>
      </c>
      <c r="AQ4">
        <v>327.86</v>
      </c>
      <c r="AR4">
        <v>326.93</v>
      </c>
      <c r="AS4">
        <v>326</v>
      </c>
      <c r="AT4">
        <v>326</v>
      </c>
      <c r="AU4">
        <v>322.27999999999997</v>
      </c>
      <c r="AV4">
        <v>318.55</v>
      </c>
      <c r="AW4">
        <v>322.27999999999997</v>
      </c>
      <c r="AX4">
        <v>319.48</v>
      </c>
      <c r="AY4">
        <v>317.62</v>
      </c>
      <c r="AZ4">
        <v>316.69</v>
      </c>
      <c r="BA4">
        <v>316.69</v>
      </c>
      <c r="BB4">
        <v>316.69</v>
      </c>
      <c r="BC4">
        <v>317.62</v>
      </c>
      <c r="BD4">
        <v>319.48</v>
      </c>
      <c r="BE4">
        <v>314.82</v>
      </c>
      <c r="BF4">
        <v>314.82</v>
      </c>
      <c r="BG4">
        <v>306.44</v>
      </c>
      <c r="BH4">
        <v>300.85000000000002</v>
      </c>
      <c r="BI4">
        <v>304.58</v>
      </c>
      <c r="BJ4">
        <v>298.06</v>
      </c>
      <c r="BK4">
        <v>302.72000000000003</v>
      </c>
      <c r="BL4">
        <v>305.51</v>
      </c>
      <c r="BM4">
        <v>305.51</v>
      </c>
      <c r="BN4">
        <v>301.77999999999997</v>
      </c>
      <c r="BO4">
        <v>302.72000000000003</v>
      </c>
      <c r="BP4">
        <v>303.64999999999998</v>
      </c>
      <c r="BQ4">
        <v>299.92</v>
      </c>
      <c r="BR4">
        <v>303.64999999999998</v>
      </c>
      <c r="BS4">
        <v>305.51</v>
      </c>
      <c r="BT4">
        <v>307.37</v>
      </c>
      <c r="BU4">
        <v>307.37</v>
      </c>
      <c r="BV4">
        <v>307.37</v>
      </c>
      <c r="BW4">
        <v>307.37</v>
      </c>
      <c r="BX4">
        <v>306.44</v>
      </c>
      <c r="BY4">
        <v>301.77999999999997</v>
      </c>
      <c r="BZ4">
        <v>301.77999999999997</v>
      </c>
      <c r="CA4">
        <v>303.64999999999998</v>
      </c>
      <c r="CB4">
        <v>304.58</v>
      </c>
      <c r="CC4">
        <v>307.37</v>
      </c>
      <c r="CD4">
        <v>320.41000000000003</v>
      </c>
      <c r="CE4">
        <v>326.93</v>
      </c>
      <c r="CF4">
        <v>329.73</v>
      </c>
      <c r="CG4">
        <v>329.73</v>
      </c>
      <c r="CH4">
        <v>329.73</v>
      </c>
      <c r="CI4">
        <v>329.73</v>
      </c>
      <c r="CJ4">
        <v>329.73</v>
      </c>
      <c r="CK4">
        <v>329.73</v>
      </c>
      <c r="CL4">
        <v>333.45</v>
      </c>
      <c r="CM4">
        <v>334.38</v>
      </c>
      <c r="CN4">
        <v>329.73</v>
      </c>
      <c r="CO4">
        <v>333.45</v>
      </c>
      <c r="CP4">
        <v>326</v>
      </c>
      <c r="CQ4">
        <v>302.72000000000003</v>
      </c>
      <c r="CR4">
        <v>302.33999999999997</v>
      </c>
      <c r="CS4">
        <v>306.12</v>
      </c>
      <c r="CT4">
        <v>308.01</v>
      </c>
      <c r="CU4">
        <v>308.95999999999998</v>
      </c>
      <c r="CV4">
        <v>319.35000000000002</v>
      </c>
      <c r="CW4">
        <v>332.58</v>
      </c>
      <c r="CX4">
        <v>332.58</v>
      </c>
      <c r="CY4">
        <v>336.36</v>
      </c>
      <c r="CZ4">
        <v>333.52</v>
      </c>
      <c r="DA4">
        <v>332.58</v>
      </c>
      <c r="DB4">
        <v>330.69</v>
      </c>
      <c r="DC4">
        <v>332.58</v>
      </c>
      <c r="DD4">
        <v>332.58</v>
      </c>
      <c r="DE4">
        <v>332.58</v>
      </c>
      <c r="DF4">
        <v>331.63</v>
      </c>
      <c r="DG4">
        <v>331.63</v>
      </c>
      <c r="DH4">
        <v>332.58</v>
      </c>
      <c r="DI4">
        <v>330.69</v>
      </c>
      <c r="DJ4">
        <v>330.69</v>
      </c>
      <c r="DK4">
        <v>332.58</v>
      </c>
      <c r="DL4">
        <v>331.63</v>
      </c>
      <c r="DM4">
        <v>330.69</v>
      </c>
      <c r="DN4">
        <v>330.69</v>
      </c>
      <c r="DO4">
        <v>330.69</v>
      </c>
      <c r="DP4">
        <v>334.47</v>
      </c>
      <c r="DQ4">
        <v>334.47</v>
      </c>
      <c r="DR4">
        <v>330.69</v>
      </c>
      <c r="DS4">
        <v>330.69</v>
      </c>
      <c r="DT4">
        <v>325.95999999999998</v>
      </c>
      <c r="DU4">
        <v>321.24</v>
      </c>
      <c r="DV4">
        <v>318.39999999999998</v>
      </c>
      <c r="DW4">
        <v>311.79000000000002</v>
      </c>
      <c r="DX4">
        <v>311.79000000000002</v>
      </c>
      <c r="DY4">
        <v>309.89999999999998</v>
      </c>
      <c r="DZ4">
        <v>309.89999999999998</v>
      </c>
      <c r="EA4">
        <v>313.68</v>
      </c>
      <c r="EB4">
        <v>313.68</v>
      </c>
      <c r="EC4">
        <v>309.89999999999998</v>
      </c>
      <c r="ED4">
        <v>304.23</v>
      </c>
      <c r="EE4">
        <v>304.23</v>
      </c>
      <c r="EF4">
        <v>311.79000000000002</v>
      </c>
      <c r="EG4">
        <v>309.89999999999998</v>
      </c>
      <c r="EH4">
        <v>309.89999999999998</v>
      </c>
      <c r="EI4">
        <v>302.33999999999997</v>
      </c>
      <c r="EJ4">
        <v>300.45</v>
      </c>
      <c r="EK4">
        <v>300.45</v>
      </c>
      <c r="EL4">
        <v>303.29000000000002</v>
      </c>
      <c r="EM4">
        <v>295.73</v>
      </c>
      <c r="EN4">
        <v>296.67</v>
      </c>
      <c r="EO4">
        <v>293.83999999999997</v>
      </c>
      <c r="EP4">
        <v>302.33999999999997</v>
      </c>
      <c r="EQ4">
        <v>300.45</v>
      </c>
      <c r="ER4">
        <v>303.29000000000002</v>
      </c>
      <c r="ES4">
        <v>303.29000000000002</v>
      </c>
      <c r="ET4">
        <v>301.39999999999998</v>
      </c>
      <c r="EU4">
        <v>304.23</v>
      </c>
      <c r="EV4">
        <v>305.18</v>
      </c>
      <c r="EW4">
        <v>305.18</v>
      </c>
      <c r="EX4">
        <v>310.85000000000002</v>
      </c>
      <c r="EY4">
        <v>303.29000000000002</v>
      </c>
      <c r="EZ4">
        <v>304.23</v>
      </c>
      <c r="FA4">
        <v>306.12</v>
      </c>
      <c r="FB4">
        <v>309.89999999999998</v>
      </c>
      <c r="FC4">
        <v>306.12</v>
      </c>
      <c r="FD4">
        <v>306.12</v>
      </c>
      <c r="FE4">
        <v>306.12</v>
      </c>
      <c r="FF4">
        <v>302.33999999999997</v>
      </c>
      <c r="FG4">
        <v>297.62</v>
      </c>
      <c r="FH4">
        <v>298.56</v>
      </c>
      <c r="FI4">
        <v>305.18</v>
      </c>
      <c r="FJ4">
        <v>308.01</v>
      </c>
      <c r="FK4">
        <v>306.12</v>
      </c>
      <c r="FL4">
        <v>306.12</v>
      </c>
      <c r="FM4">
        <v>306.12</v>
      </c>
      <c r="FN4">
        <v>307.07</v>
      </c>
      <c r="FO4">
        <v>309.89999999999998</v>
      </c>
      <c r="FP4">
        <v>307.07</v>
      </c>
      <c r="FQ4">
        <v>306.12</v>
      </c>
      <c r="FR4">
        <v>306.12</v>
      </c>
      <c r="FS4">
        <v>309.89999999999998</v>
      </c>
      <c r="FT4">
        <v>306.12</v>
      </c>
      <c r="FU4">
        <v>309.89999999999998</v>
      </c>
      <c r="FV4">
        <v>306.12</v>
      </c>
      <c r="FW4">
        <v>306.12</v>
      </c>
      <c r="FX4">
        <v>307.07</v>
      </c>
      <c r="FY4">
        <v>307.07</v>
      </c>
      <c r="FZ4">
        <v>307.07</v>
      </c>
      <c r="GA4">
        <v>305.18</v>
      </c>
      <c r="GB4">
        <v>309.89999999999998</v>
      </c>
      <c r="GC4">
        <v>311.79000000000002</v>
      </c>
      <c r="GD4">
        <v>313.68</v>
      </c>
      <c r="GE4">
        <v>315.57</v>
      </c>
      <c r="GF4">
        <v>313.68</v>
      </c>
      <c r="GG4">
        <v>315.57</v>
      </c>
      <c r="GH4">
        <v>321.24</v>
      </c>
      <c r="GI4">
        <v>317.45999999999998</v>
      </c>
      <c r="GJ4">
        <v>317.45999999999998</v>
      </c>
      <c r="GK4">
        <v>321.24</v>
      </c>
      <c r="GL4">
        <v>325.95999999999998</v>
      </c>
      <c r="GM4">
        <v>326.91000000000003</v>
      </c>
      <c r="GN4">
        <v>327.85</v>
      </c>
      <c r="GO4">
        <v>333.52</v>
      </c>
      <c r="GP4">
        <v>340.14</v>
      </c>
      <c r="GQ4">
        <v>340.14</v>
      </c>
      <c r="GR4">
        <v>336.36</v>
      </c>
      <c r="GS4">
        <v>334.47</v>
      </c>
      <c r="GT4">
        <v>337.3</v>
      </c>
      <c r="GU4">
        <v>338.25</v>
      </c>
      <c r="GV4">
        <v>338.25</v>
      </c>
      <c r="GW4">
        <v>334.47</v>
      </c>
      <c r="GX4">
        <v>338.25</v>
      </c>
      <c r="GY4">
        <v>333.52</v>
      </c>
      <c r="GZ4">
        <v>332.58</v>
      </c>
      <c r="HA4">
        <v>338.25</v>
      </c>
      <c r="HB4">
        <v>334.47</v>
      </c>
      <c r="HC4">
        <v>336.36</v>
      </c>
      <c r="HD4">
        <v>331.63</v>
      </c>
      <c r="HE4">
        <v>332.58</v>
      </c>
      <c r="HF4">
        <v>332.58</v>
      </c>
      <c r="HG4">
        <v>336.36</v>
      </c>
      <c r="HH4">
        <v>349.58</v>
      </c>
      <c r="HI4">
        <v>349.58</v>
      </c>
      <c r="HJ4">
        <v>355.25</v>
      </c>
      <c r="HK4">
        <v>349.58</v>
      </c>
      <c r="HL4">
        <v>349.58</v>
      </c>
      <c r="HM4">
        <v>353.36</v>
      </c>
      <c r="HN4">
        <v>353.36</v>
      </c>
      <c r="HO4">
        <v>351.47</v>
      </c>
      <c r="HP4">
        <v>353.36</v>
      </c>
      <c r="HQ4">
        <v>357.14</v>
      </c>
      <c r="HR4">
        <v>351.47</v>
      </c>
      <c r="HS4">
        <v>352.42</v>
      </c>
      <c r="HT4">
        <v>349.58</v>
      </c>
      <c r="HU4">
        <v>351.47</v>
      </c>
      <c r="HV4">
        <v>355.25</v>
      </c>
      <c r="HW4">
        <v>356.2</v>
      </c>
      <c r="HX4">
        <v>359.03</v>
      </c>
      <c r="HY4">
        <v>355.25</v>
      </c>
      <c r="HZ4">
        <v>351.47</v>
      </c>
      <c r="IA4">
        <v>355.25</v>
      </c>
      <c r="IB4">
        <v>355.25</v>
      </c>
      <c r="IC4">
        <v>355.25</v>
      </c>
      <c r="ID4">
        <v>357.14</v>
      </c>
      <c r="IE4">
        <v>351.47</v>
      </c>
      <c r="IF4">
        <v>351.47</v>
      </c>
      <c r="IG4">
        <v>344.86</v>
      </c>
      <c r="IH4">
        <v>351.47</v>
      </c>
      <c r="II4">
        <v>351.47</v>
      </c>
      <c r="IJ4">
        <v>355.25</v>
      </c>
      <c r="IK4">
        <v>363.76</v>
      </c>
      <c r="IL4">
        <v>376.98</v>
      </c>
      <c r="IM4">
        <v>373.2</v>
      </c>
      <c r="IN4">
        <v>372.26</v>
      </c>
      <c r="IO4">
        <v>368.48</v>
      </c>
      <c r="IP4">
        <v>372.26</v>
      </c>
      <c r="IQ4">
        <v>367.54</v>
      </c>
      <c r="IR4">
        <v>366.59</v>
      </c>
      <c r="IS4">
        <v>368.48</v>
      </c>
      <c r="IT4">
        <v>370.37</v>
      </c>
      <c r="IU4">
        <v>383.6</v>
      </c>
      <c r="IV4">
        <v>392.1</v>
      </c>
      <c r="IW4">
        <v>393.05</v>
      </c>
      <c r="IX4">
        <v>393.05</v>
      </c>
      <c r="IY4">
        <v>398.71</v>
      </c>
      <c r="IZ4">
        <v>391.16</v>
      </c>
      <c r="JA4">
        <v>376.04</v>
      </c>
      <c r="JB4">
        <v>372.26</v>
      </c>
      <c r="JC4">
        <v>372.26</v>
      </c>
      <c r="JD4">
        <v>362.81</v>
      </c>
      <c r="JE4">
        <v>365.65</v>
      </c>
      <c r="JF4">
        <v>361.87</v>
      </c>
      <c r="JG4">
        <v>361.87</v>
      </c>
      <c r="JH4">
        <v>363.76</v>
      </c>
      <c r="JI4">
        <v>366.59</v>
      </c>
      <c r="JJ4">
        <v>365.65</v>
      </c>
      <c r="JK4">
        <v>364.7</v>
      </c>
      <c r="JL4">
        <v>368.48</v>
      </c>
      <c r="JM4">
        <v>370.37</v>
      </c>
      <c r="JN4">
        <v>376.98</v>
      </c>
      <c r="JO4">
        <v>375.09</v>
      </c>
      <c r="JP4">
        <v>377.93</v>
      </c>
      <c r="JQ4">
        <v>377.93</v>
      </c>
      <c r="JR4">
        <v>374.15</v>
      </c>
      <c r="JS4">
        <v>375.09</v>
      </c>
      <c r="JT4">
        <v>377.93</v>
      </c>
      <c r="JU4">
        <v>383.6</v>
      </c>
      <c r="JV4">
        <v>387.38</v>
      </c>
      <c r="JW4">
        <v>381.71</v>
      </c>
      <c r="JX4">
        <v>387.38</v>
      </c>
      <c r="JY4">
        <v>379.82</v>
      </c>
      <c r="JZ4">
        <v>376.04</v>
      </c>
      <c r="KA4">
        <v>367.54</v>
      </c>
      <c r="KB4">
        <v>353.36</v>
      </c>
      <c r="KC4">
        <v>352.42</v>
      </c>
      <c r="KD4">
        <v>352.42</v>
      </c>
      <c r="KE4">
        <v>353.36</v>
      </c>
      <c r="KF4">
        <v>353.36</v>
      </c>
      <c r="KG4">
        <v>351.47</v>
      </c>
      <c r="KH4">
        <v>351.47</v>
      </c>
      <c r="KI4">
        <v>352.42</v>
      </c>
      <c r="KJ4">
        <v>351.47</v>
      </c>
      <c r="KK4">
        <v>347.69</v>
      </c>
      <c r="KL4">
        <v>345.8</v>
      </c>
      <c r="KM4">
        <v>347.69</v>
      </c>
      <c r="KN4">
        <v>347.69</v>
      </c>
      <c r="KO4">
        <v>343.91</v>
      </c>
      <c r="KP4">
        <v>342.97</v>
      </c>
      <c r="KQ4">
        <v>344.86</v>
      </c>
      <c r="KR4">
        <v>343.91</v>
      </c>
      <c r="KS4">
        <v>342.02</v>
      </c>
      <c r="KT4">
        <v>349.58</v>
      </c>
      <c r="KU4">
        <v>350.53</v>
      </c>
      <c r="KV4">
        <v>349.58</v>
      </c>
      <c r="KW4">
        <v>349.58</v>
      </c>
      <c r="KX4">
        <v>354.31</v>
      </c>
      <c r="KY4">
        <v>357.14</v>
      </c>
      <c r="KZ4">
        <v>356.2</v>
      </c>
      <c r="LA4">
        <v>358.09</v>
      </c>
      <c r="LB4">
        <v>359.03</v>
      </c>
      <c r="LC4">
        <v>359.03</v>
      </c>
      <c r="LD4">
        <v>349.58</v>
      </c>
      <c r="LE4">
        <v>343.91</v>
      </c>
      <c r="LF4">
        <v>340.14</v>
      </c>
      <c r="LG4">
        <v>346.75</v>
      </c>
      <c r="LH4">
        <v>345.8</v>
      </c>
      <c r="LI4">
        <v>343.91</v>
      </c>
      <c r="LJ4">
        <v>340.14</v>
      </c>
      <c r="LK4">
        <v>340.14</v>
      </c>
      <c r="LL4">
        <v>340.14</v>
      </c>
      <c r="LM4">
        <v>342.02</v>
      </c>
      <c r="LN4">
        <v>341.08</v>
      </c>
      <c r="LO4">
        <v>342.02</v>
      </c>
      <c r="LP4">
        <v>342.02</v>
      </c>
      <c r="LQ4">
        <v>338.25</v>
      </c>
      <c r="LR4">
        <v>334.47</v>
      </c>
      <c r="LS4">
        <v>335.41</v>
      </c>
      <c r="LT4">
        <v>335.41</v>
      </c>
      <c r="LU4">
        <v>333.52</v>
      </c>
      <c r="LV4">
        <v>334.47</v>
      </c>
      <c r="LW4">
        <v>338.25</v>
      </c>
      <c r="LX4">
        <v>342.02</v>
      </c>
      <c r="LY4">
        <v>344.86</v>
      </c>
      <c r="LZ4">
        <v>340.14</v>
      </c>
      <c r="MA4">
        <v>338.25</v>
      </c>
      <c r="MB4">
        <v>340.14</v>
      </c>
      <c r="MC4">
        <v>340.14</v>
      </c>
      <c r="MD4">
        <v>338.25</v>
      </c>
      <c r="ME4">
        <v>329.74</v>
      </c>
      <c r="MF4">
        <v>323.13</v>
      </c>
      <c r="MG4">
        <v>317.45999999999998</v>
      </c>
      <c r="MH4">
        <v>311.79000000000002</v>
      </c>
      <c r="MI4">
        <v>298.56</v>
      </c>
      <c r="MJ4">
        <v>299.51</v>
      </c>
      <c r="MK4">
        <v>291</v>
      </c>
      <c r="ML4">
        <v>287.23</v>
      </c>
      <c r="MM4">
        <v>290.06</v>
      </c>
      <c r="MN4">
        <v>290.06</v>
      </c>
      <c r="MO4">
        <v>297.62</v>
      </c>
      <c r="MP4">
        <v>308.01</v>
      </c>
      <c r="MQ4">
        <v>292.89</v>
      </c>
      <c r="MR4">
        <v>296.3</v>
      </c>
      <c r="MS4">
        <v>291.5</v>
      </c>
      <c r="MT4">
        <v>293.42</v>
      </c>
      <c r="MU4">
        <v>312.60000000000002</v>
      </c>
      <c r="MV4">
        <v>322.19</v>
      </c>
      <c r="MW4">
        <v>317.39</v>
      </c>
      <c r="MX4">
        <v>318.35000000000002</v>
      </c>
      <c r="MY4">
        <v>318.35000000000002</v>
      </c>
      <c r="MZ4">
        <v>318.35000000000002</v>
      </c>
      <c r="NA4">
        <v>337.53</v>
      </c>
      <c r="NB4">
        <v>343.28</v>
      </c>
      <c r="NC4">
        <v>350.95</v>
      </c>
      <c r="ND4">
        <v>348.08</v>
      </c>
      <c r="NE4">
        <v>341.36</v>
      </c>
      <c r="NF4">
        <v>345.2</v>
      </c>
      <c r="NG4">
        <v>345.2</v>
      </c>
      <c r="NH4">
        <v>357.66</v>
      </c>
      <c r="NI4">
        <v>356.71</v>
      </c>
      <c r="NJ4">
        <v>356.71</v>
      </c>
      <c r="NK4">
        <v>360.54</v>
      </c>
      <c r="NL4">
        <v>354.79</v>
      </c>
      <c r="NM4">
        <v>354.79</v>
      </c>
      <c r="NN4">
        <v>356.71</v>
      </c>
      <c r="NO4">
        <v>362.46</v>
      </c>
      <c r="NP4">
        <v>360.54</v>
      </c>
      <c r="NQ4">
        <v>362.46</v>
      </c>
      <c r="NR4">
        <v>352.87</v>
      </c>
      <c r="NS4">
        <v>350.95</v>
      </c>
      <c r="NT4">
        <v>364.38</v>
      </c>
      <c r="NU4">
        <v>364.38</v>
      </c>
      <c r="NV4">
        <v>358.62</v>
      </c>
      <c r="NW4">
        <v>358.62</v>
      </c>
      <c r="NX4">
        <v>358.62</v>
      </c>
      <c r="NY4">
        <v>354.79</v>
      </c>
      <c r="NZ4">
        <v>355.75</v>
      </c>
      <c r="OA4">
        <v>355.75</v>
      </c>
      <c r="OB4">
        <v>356.71</v>
      </c>
      <c r="OC4">
        <v>357.66</v>
      </c>
      <c r="OD4">
        <v>359.58</v>
      </c>
      <c r="OE4">
        <v>360.54</v>
      </c>
      <c r="OF4">
        <v>364.38</v>
      </c>
      <c r="OG4">
        <v>362.46</v>
      </c>
      <c r="OH4">
        <v>372.05</v>
      </c>
      <c r="OI4">
        <v>372.05</v>
      </c>
      <c r="OJ4">
        <v>368.21</v>
      </c>
      <c r="OK4">
        <v>364.38</v>
      </c>
      <c r="OL4">
        <v>364.38</v>
      </c>
      <c r="OM4">
        <v>363.42</v>
      </c>
      <c r="ON4">
        <v>372.05</v>
      </c>
      <c r="OO4">
        <v>368.21</v>
      </c>
      <c r="OP4">
        <v>368.21</v>
      </c>
      <c r="OQ4">
        <v>362.46</v>
      </c>
      <c r="OR4">
        <v>362.46</v>
      </c>
      <c r="OS4">
        <v>364.38</v>
      </c>
      <c r="OT4">
        <v>362.46</v>
      </c>
      <c r="OU4">
        <v>366.29</v>
      </c>
      <c r="OV4">
        <v>364.38</v>
      </c>
      <c r="OW4">
        <v>366.29</v>
      </c>
      <c r="OX4">
        <v>361.5</v>
      </c>
      <c r="OY4">
        <v>356.71</v>
      </c>
      <c r="OZ4">
        <v>362.46</v>
      </c>
      <c r="PA4">
        <v>362.46</v>
      </c>
      <c r="PB4">
        <v>360.54</v>
      </c>
      <c r="PC4">
        <v>354.79</v>
      </c>
      <c r="PD4">
        <v>352.87</v>
      </c>
      <c r="PE4">
        <v>347.12</v>
      </c>
      <c r="PF4">
        <v>339.45</v>
      </c>
      <c r="PG4">
        <v>337.53</v>
      </c>
      <c r="PH4">
        <v>335.61</v>
      </c>
      <c r="PI4">
        <v>338.49</v>
      </c>
      <c r="PJ4">
        <v>331.77</v>
      </c>
      <c r="PK4">
        <v>327.94</v>
      </c>
      <c r="PL4">
        <v>333.69</v>
      </c>
      <c r="PM4">
        <v>333.69</v>
      </c>
      <c r="PN4">
        <v>333.69</v>
      </c>
      <c r="PO4">
        <v>336.57</v>
      </c>
      <c r="PP4">
        <v>333.69</v>
      </c>
      <c r="PQ4">
        <v>333.69</v>
      </c>
      <c r="PR4">
        <v>320.27</v>
      </c>
      <c r="PS4">
        <v>329.86</v>
      </c>
      <c r="PT4">
        <v>331.77</v>
      </c>
      <c r="PU4">
        <v>335.61</v>
      </c>
      <c r="PV4">
        <v>338.49</v>
      </c>
      <c r="PW4">
        <v>339.45</v>
      </c>
      <c r="PX4">
        <v>342.32</v>
      </c>
      <c r="PY4">
        <v>349.03</v>
      </c>
      <c r="PZ4">
        <v>349.03</v>
      </c>
      <c r="QA4">
        <v>347.12</v>
      </c>
      <c r="QB4">
        <v>347.12</v>
      </c>
      <c r="QC4">
        <v>344.24</v>
      </c>
      <c r="QD4">
        <v>345.2</v>
      </c>
      <c r="QE4">
        <v>347.12</v>
      </c>
      <c r="QF4">
        <v>347.12</v>
      </c>
      <c r="QG4">
        <v>362.46</v>
      </c>
      <c r="QH4">
        <v>364.38</v>
      </c>
      <c r="QI4">
        <v>358.62</v>
      </c>
      <c r="QJ4">
        <v>356.71</v>
      </c>
      <c r="QK4">
        <v>357.66</v>
      </c>
      <c r="QL4">
        <v>360.54</v>
      </c>
      <c r="QM4">
        <v>360.54</v>
      </c>
      <c r="QN4">
        <v>360.54</v>
      </c>
      <c r="QO4">
        <v>361.5</v>
      </c>
      <c r="QP4">
        <v>371.09</v>
      </c>
      <c r="QQ4">
        <v>369.17</v>
      </c>
      <c r="QR4">
        <v>366.29</v>
      </c>
      <c r="QS4">
        <v>370.13</v>
      </c>
      <c r="QT4">
        <v>360.54</v>
      </c>
      <c r="QU4">
        <v>358.62</v>
      </c>
      <c r="QV4">
        <v>360.54</v>
      </c>
      <c r="QW4">
        <v>364.38</v>
      </c>
      <c r="QX4">
        <v>364.38</v>
      </c>
      <c r="QY4">
        <v>356.71</v>
      </c>
      <c r="QZ4">
        <v>358.62</v>
      </c>
      <c r="RA4">
        <v>364.38</v>
      </c>
      <c r="RB4">
        <v>364.38</v>
      </c>
      <c r="RC4">
        <v>360.54</v>
      </c>
      <c r="RD4">
        <v>356.71</v>
      </c>
      <c r="RE4">
        <v>352.87</v>
      </c>
      <c r="RF4">
        <v>352.87</v>
      </c>
      <c r="RG4">
        <v>352.87</v>
      </c>
      <c r="RH4">
        <v>354.79</v>
      </c>
      <c r="RI4">
        <v>352.87</v>
      </c>
      <c r="RJ4">
        <v>353.83</v>
      </c>
      <c r="RK4">
        <v>356.71</v>
      </c>
      <c r="RL4">
        <v>352.87</v>
      </c>
      <c r="RM4">
        <v>352.87</v>
      </c>
      <c r="RN4">
        <v>354.79</v>
      </c>
      <c r="RO4">
        <v>354.79</v>
      </c>
      <c r="RP4">
        <v>352.87</v>
      </c>
      <c r="RQ4">
        <v>352.87</v>
      </c>
      <c r="RR4">
        <v>356.71</v>
      </c>
      <c r="RS4">
        <v>354.79</v>
      </c>
      <c r="RT4">
        <v>349.03</v>
      </c>
      <c r="RU4">
        <v>345.2</v>
      </c>
      <c r="RV4">
        <v>343.28</v>
      </c>
      <c r="RW4">
        <v>343.28</v>
      </c>
      <c r="RX4">
        <v>347.12</v>
      </c>
      <c r="RY4">
        <v>339.45</v>
      </c>
      <c r="RZ4">
        <v>337.53</v>
      </c>
      <c r="SA4">
        <v>342.32</v>
      </c>
      <c r="SB4">
        <v>333.69</v>
      </c>
      <c r="SC4">
        <v>341.36</v>
      </c>
      <c r="SD4">
        <v>354.79</v>
      </c>
      <c r="SE4">
        <v>354.79</v>
      </c>
      <c r="SF4">
        <v>354.79</v>
      </c>
      <c r="SG4">
        <v>356.71</v>
      </c>
      <c r="SH4">
        <v>354.79</v>
      </c>
      <c r="SI4">
        <v>377.8</v>
      </c>
      <c r="SJ4">
        <v>377.8</v>
      </c>
      <c r="SK4">
        <v>391.23</v>
      </c>
      <c r="SL4">
        <v>400.81</v>
      </c>
      <c r="SM4">
        <v>373.97</v>
      </c>
      <c r="SN4">
        <v>387.39</v>
      </c>
      <c r="SO4">
        <v>387.39</v>
      </c>
      <c r="SP4">
        <v>387.39</v>
      </c>
      <c r="SQ4">
        <v>385.47</v>
      </c>
      <c r="SR4">
        <v>385.47</v>
      </c>
      <c r="SS4">
        <v>377.8</v>
      </c>
      <c r="ST4">
        <v>383.55</v>
      </c>
      <c r="SU4">
        <v>381.64</v>
      </c>
      <c r="SV4">
        <v>387.39</v>
      </c>
      <c r="SW4">
        <v>383.55</v>
      </c>
      <c r="SX4">
        <v>389.31</v>
      </c>
      <c r="SY4">
        <v>389.31</v>
      </c>
      <c r="SZ4">
        <v>395.06</v>
      </c>
      <c r="TA4">
        <v>393.14</v>
      </c>
      <c r="TB4">
        <v>389.31</v>
      </c>
      <c r="TC4">
        <v>389.31</v>
      </c>
      <c r="TD4">
        <v>381.64</v>
      </c>
      <c r="TE4">
        <v>379.72</v>
      </c>
      <c r="TF4">
        <v>377.8</v>
      </c>
      <c r="TG4">
        <v>377.8</v>
      </c>
      <c r="TH4">
        <v>377.8</v>
      </c>
      <c r="TI4">
        <v>375.88</v>
      </c>
      <c r="TJ4">
        <v>375.88</v>
      </c>
      <c r="TK4">
        <v>376.84</v>
      </c>
      <c r="TL4">
        <v>374.92</v>
      </c>
      <c r="TM4">
        <v>370.13</v>
      </c>
      <c r="TN4">
        <v>370.13</v>
      </c>
      <c r="TO4">
        <v>366.29</v>
      </c>
      <c r="TP4">
        <v>364.38</v>
      </c>
      <c r="TQ4">
        <v>364.38</v>
      </c>
      <c r="TR4">
        <v>366.29</v>
      </c>
      <c r="TS4">
        <v>355.75</v>
      </c>
      <c r="TT4">
        <v>347.12</v>
      </c>
      <c r="TU4">
        <v>348.08</v>
      </c>
      <c r="TV4">
        <v>349.99</v>
      </c>
      <c r="TW4">
        <v>352.87</v>
      </c>
      <c r="TX4">
        <v>370.13</v>
      </c>
      <c r="TY4">
        <v>364.38</v>
      </c>
      <c r="TZ4">
        <v>363.42</v>
      </c>
      <c r="UA4">
        <v>368.21</v>
      </c>
      <c r="UB4">
        <v>368.21</v>
      </c>
      <c r="UC4">
        <v>370.13</v>
      </c>
      <c r="UD4">
        <v>362.46</v>
      </c>
      <c r="UE4">
        <v>366.29</v>
      </c>
      <c r="UF4">
        <v>362.46</v>
      </c>
      <c r="UG4">
        <v>364.38</v>
      </c>
      <c r="UH4">
        <v>360.54</v>
      </c>
      <c r="UI4">
        <v>360.54</v>
      </c>
      <c r="UJ4">
        <v>364.38</v>
      </c>
      <c r="UK4">
        <v>365.34</v>
      </c>
      <c r="UL4">
        <v>356.71</v>
      </c>
      <c r="UM4">
        <v>366.29</v>
      </c>
      <c r="UN4">
        <v>368.21</v>
      </c>
      <c r="UO4">
        <v>362.46</v>
      </c>
      <c r="UP4">
        <v>361.5</v>
      </c>
      <c r="UQ4">
        <v>359.58</v>
      </c>
      <c r="UR4">
        <v>362.46</v>
      </c>
      <c r="US4">
        <v>358.62</v>
      </c>
      <c r="UT4">
        <v>358.62</v>
      </c>
      <c r="UU4">
        <v>354.79</v>
      </c>
      <c r="UV4">
        <v>354.79</v>
      </c>
      <c r="UW4">
        <v>355.75</v>
      </c>
      <c r="UX4">
        <v>348.08</v>
      </c>
      <c r="UY4">
        <v>352.87</v>
      </c>
      <c r="UZ4">
        <v>349.03</v>
      </c>
      <c r="VA4">
        <v>349.03</v>
      </c>
      <c r="VB4">
        <v>355.75</v>
      </c>
      <c r="VC4">
        <v>356.71</v>
      </c>
      <c r="VD4">
        <v>363.42</v>
      </c>
      <c r="VE4">
        <v>360.54</v>
      </c>
      <c r="VF4">
        <v>364.38</v>
      </c>
      <c r="VG4">
        <v>365.34</v>
      </c>
      <c r="VH4">
        <v>364.38</v>
      </c>
      <c r="VI4">
        <v>363.42</v>
      </c>
      <c r="VJ4">
        <v>358.62</v>
      </c>
      <c r="VK4">
        <v>374.92</v>
      </c>
      <c r="VL4">
        <v>340.4</v>
      </c>
      <c r="VM4">
        <v>340.4</v>
      </c>
      <c r="VN4">
        <v>339.45</v>
      </c>
      <c r="VO4">
        <v>339.45</v>
      </c>
      <c r="VP4">
        <v>337.53</v>
      </c>
      <c r="VQ4">
        <v>338.49</v>
      </c>
      <c r="VR4">
        <v>334.65</v>
      </c>
      <c r="VS4">
        <v>326.02</v>
      </c>
      <c r="VT4">
        <v>319.31</v>
      </c>
      <c r="VU4">
        <v>338.49</v>
      </c>
      <c r="VV4">
        <v>346.16</v>
      </c>
      <c r="VW4">
        <v>343.28</v>
      </c>
      <c r="VX4">
        <v>340.4</v>
      </c>
      <c r="VY4">
        <v>341.36</v>
      </c>
      <c r="VZ4">
        <v>341.36</v>
      </c>
      <c r="WA4">
        <v>341.36</v>
      </c>
      <c r="WB4">
        <v>337.53</v>
      </c>
      <c r="WC4">
        <v>339.45</v>
      </c>
      <c r="WD4">
        <v>333.69</v>
      </c>
      <c r="WE4">
        <v>333.69</v>
      </c>
      <c r="WF4">
        <v>335.61</v>
      </c>
      <c r="WG4">
        <v>329.86</v>
      </c>
      <c r="WH4">
        <v>328.9</v>
      </c>
      <c r="WI4">
        <v>330.82</v>
      </c>
      <c r="WJ4">
        <v>329.86</v>
      </c>
      <c r="WK4">
        <v>329.86</v>
      </c>
      <c r="WL4">
        <v>331.77</v>
      </c>
      <c r="WM4">
        <v>331.77</v>
      </c>
      <c r="WN4">
        <v>329.86</v>
      </c>
      <c r="WO4">
        <v>330.82</v>
      </c>
      <c r="WP4">
        <v>337.53</v>
      </c>
      <c r="WQ4">
        <v>339.45</v>
      </c>
      <c r="WR4">
        <v>343.28</v>
      </c>
      <c r="WS4">
        <v>349.99</v>
      </c>
      <c r="WT4">
        <v>349.99</v>
      </c>
      <c r="WU4">
        <v>339.06</v>
      </c>
      <c r="WV4">
        <v>346.02</v>
      </c>
      <c r="WW4">
        <v>332.1</v>
      </c>
      <c r="WX4">
        <v>317.18</v>
      </c>
      <c r="WY4">
        <v>319.17</v>
      </c>
      <c r="WZ4">
        <v>302.27</v>
      </c>
      <c r="XA4">
        <v>318.18</v>
      </c>
      <c r="XB4">
        <v>322.14999999999998</v>
      </c>
      <c r="XC4">
        <v>322.14999999999998</v>
      </c>
      <c r="XD4">
        <v>324.14</v>
      </c>
      <c r="XE4">
        <v>330.11</v>
      </c>
      <c r="XF4">
        <v>322.14999999999998</v>
      </c>
      <c r="XG4">
        <v>329.11</v>
      </c>
      <c r="XH4">
        <v>326.13</v>
      </c>
      <c r="XI4">
        <v>322.14999999999998</v>
      </c>
      <c r="XJ4">
        <v>322.14999999999998</v>
      </c>
      <c r="XK4">
        <v>322.14999999999998</v>
      </c>
      <c r="XL4">
        <v>318.18</v>
      </c>
      <c r="XM4">
        <v>303.26</v>
      </c>
      <c r="XN4">
        <v>309.23</v>
      </c>
      <c r="XO4">
        <v>310.22000000000003</v>
      </c>
      <c r="XP4">
        <v>310.22000000000003</v>
      </c>
      <c r="XQ4">
        <v>305.25</v>
      </c>
      <c r="XR4">
        <v>314.2</v>
      </c>
      <c r="XS4">
        <v>313.2</v>
      </c>
      <c r="XT4">
        <v>305.25</v>
      </c>
      <c r="XU4">
        <v>306.24</v>
      </c>
      <c r="XV4">
        <v>324.14</v>
      </c>
      <c r="XW4">
        <v>324.14</v>
      </c>
      <c r="XX4">
        <v>324.14</v>
      </c>
      <c r="XY4">
        <v>330.11</v>
      </c>
      <c r="XZ4">
        <v>326.13</v>
      </c>
      <c r="YA4">
        <v>316.19</v>
      </c>
      <c r="YB4">
        <v>318.18</v>
      </c>
      <c r="YC4">
        <v>326.13</v>
      </c>
      <c r="YD4">
        <v>317.18</v>
      </c>
      <c r="YE4">
        <v>321.16000000000003</v>
      </c>
      <c r="YF4">
        <v>319.17</v>
      </c>
      <c r="YG4">
        <v>322.14999999999998</v>
      </c>
      <c r="YH4">
        <v>324.14</v>
      </c>
      <c r="YI4">
        <v>322.14999999999998</v>
      </c>
      <c r="YJ4">
        <v>315.19</v>
      </c>
      <c r="YK4">
        <v>314.2</v>
      </c>
      <c r="YL4">
        <v>314.2</v>
      </c>
      <c r="YM4">
        <v>326.13</v>
      </c>
      <c r="YN4">
        <v>327.12</v>
      </c>
      <c r="YO4">
        <v>322.14999999999998</v>
      </c>
      <c r="YP4">
        <v>327.12</v>
      </c>
      <c r="YQ4">
        <v>327.12</v>
      </c>
      <c r="YR4">
        <v>326.13</v>
      </c>
      <c r="YS4">
        <v>322.14999999999998</v>
      </c>
      <c r="YT4">
        <v>322.14999999999998</v>
      </c>
      <c r="YU4">
        <v>315.19</v>
      </c>
      <c r="YV4">
        <v>310.22000000000003</v>
      </c>
      <c r="YW4">
        <v>310.22000000000003</v>
      </c>
      <c r="YX4">
        <v>318.18</v>
      </c>
      <c r="YY4">
        <v>314.2</v>
      </c>
      <c r="YZ4">
        <v>314.2</v>
      </c>
      <c r="ZA4">
        <v>320.16000000000003</v>
      </c>
      <c r="ZB4">
        <v>318.18</v>
      </c>
      <c r="ZC4">
        <v>312.20999999999998</v>
      </c>
      <c r="ZD4">
        <v>312.20999999999998</v>
      </c>
      <c r="ZE4">
        <v>314.2</v>
      </c>
      <c r="ZF4">
        <v>312.20999999999998</v>
      </c>
      <c r="ZG4">
        <v>312.20999999999998</v>
      </c>
      <c r="ZH4">
        <v>310.22000000000003</v>
      </c>
      <c r="ZI4">
        <v>309.23</v>
      </c>
      <c r="ZJ4">
        <v>318.18</v>
      </c>
      <c r="ZK4">
        <v>317.18</v>
      </c>
      <c r="ZL4">
        <v>327.12</v>
      </c>
      <c r="ZM4">
        <v>329.11</v>
      </c>
      <c r="ZN4">
        <v>340.05</v>
      </c>
      <c r="ZO4">
        <v>338.06</v>
      </c>
      <c r="ZP4">
        <v>331.1</v>
      </c>
      <c r="ZQ4">
        <v>343.03</v>
      </c>
      <c r="ZR4">
        <v>339.06</v>
      </c>
      <c r="ZS4">
        <v>344.03</v>
      </c>
      <c r="ZT4">
        <v>342.04</v>
      </c>
      <c r="ZU4">
        <v>344.03</v>
      </c>
      <c r="ZV4">
        <v>340.05</v>
      </c>
      <c r="ZW4">
        <v>342.04</v>
      </c>
      <c r="ZX4">
        <v>342.04</v>
      </c>
      <c r="ZY4">
        <v>348</v>
      </c>
      <c r="ZZ4">
        <v>346.02</v>
      </c>
      <c r="AAA4">
        <v>346.02</v>
      </c>
      <c r="AAB4">
        <v>348</v>
      </c>
      <c r="AAC4">
        <v>349.99</v>
      </c>
      <c r="AAD4">
        <v>349.99</v>
      </c>
      <c r="AAE4">
        <v>346.02</v>
      </c>
      <c r="AAF4">
        <v>346.02</v>
      </c>
      <c r="AAG4">
        <v>346.02</v>
      </c>
      <c r="AAH4">
        <v>346.02</v>
      </c>
      <c r="AAI4">
        <v>345.02</v>
      </c>
      <c r="AAJ4">
        <v>345.02</v>
      </c>
      <c r="AAK4">
        <v>344.03</v>
      </c>
      <c r="AAL4">
        <v>332.1</v>
      </c>
      <c r="AAM4">
        <v>338.06</v>
      </c>
      <c r="AAN4">
        <v>343.03</v>
      </c>
      <c r="AAO4">
        <v>346.02</v>
      </c>
      <c r="AAP4">
        <v>347.01</v>
      </c>
      <c r="AAQ4">
        <v>347.01</v>
      </c>
      <c r="AAR4">
        <v>348</v>
      </c>
      <c r="AAS4">
        <v>348</v>
      </c>
      <c r="AAT4">
        <v>349.99</v>
      </c>
      <c r="AAU4">
        <v>351.98</v>
      </c>
      <c r="AAV4">
        <v>353.97</v>
      </c>
      <c r="AAW4">
        <v>349</v>
      </c>
      <c r="AAX4">
        <v>353.97</v>
      </c>
      <c r="AAY4">
        <v>355.96</v>
      </c>
      <c r="AAZ4">
        <v>361.92</v>
      </c>
      <c r="ABA4">
        <v>357.95</v>
      </c>
      <c r="ABB4">
        <v>357.95</v>
      </c>
      <c r="ABC4">
        <v>354.96</v>
      </c>
      <c r="ABD4">
        <v>357.95</v>
      </c>
      <c r="ABE4">
        <v>353.97</v>
      </c>
      <c r="ABF4">
        <v>357.95</v>
      </c>
      <c r="ABG4">
        <v>352.98</v>
      </c>
      <c r="ABH4">
        <v>352.98</v>
      </c>
      <c r="ABI4">
        <v>351.98</v>
      </c>
      <c r="ABJ4">
        <v>349</v>
      </c>
      <c r="ABK4">
        <v>342.04</v>
      </c>
      <c r="ABL4">
        <v>348</v>
      </c>
      <c r="ABM4">
        <v>347.01</v>
      </c>
      <c r="ABN4">
        <v>349.99</v>
      </c>
      <c r="ABO4">
        <v>350.99</v>
      </c>
      <c r="ABP4">
        <v>346.02</v>
      </c>
      <c r="ABQ4">
        <v>363.91</v>
      </c>
      <c r="ABR4">
        <v>360.93</v>
      </c>
      <c r="ABS4">
        <v>366.9</v>
      </c>
      <c r="ABT4">
        <v>365.9</v>
      </c>
      <c r="ABU4">
        <v>377.83</v>
      </c>
      <c r="ABV4">
        <v>383.8</v>
      </c>
      <c r="ABW4">
        <v>388.77</v>
      </c>
      <c r="ABX4">
        <v>389.77</v>
      </c>
      <c r="ABY4">
        <v>389.77</v>
      </c>
      <c r="ABZ4">
        <v>386.78</v>
      </c>
      <c r="ACA4">
        <v>387.78</v>
      </c>
      <c r="ACB4">
        <v>397.72</v>
      </c>
      <c r="ACC4">
        <v>401.7</v>
      </c>
      <c r="ACD4">
        <v>403.69</v>
      </c>
      <c r="ACE4">
        <v>397.72</v>
      </c>
      <c r="ACF4">
        <v>389.77</v>
      </c>
      <c r="ACG4">
        <v>405.67</v>
      </c>
      <c r="ACH4">
        <v>397.72</v>
      </c>
      <c r="ACI4">
        <v>405.67</v>
      </c>
      <c r="ACJ4">
        <v>413.63</v>
      </c>
      <c r="ACK4">
        <v>414.62</v>
      </c>
      <c r="ACL4">
        <v>427.55</v>
      </c>
      <c r="ACM4">
        <v>423.57</v>
      </c>
      <c r="ACN4">
        <v>425.56</v>
      </c>
      <c r="ACO4">
        <v>431.53</v>
      </c>
      <c r="ACP4">
        <v>441.47</v>
      </c>
      <c r="ACQ4">
        <v>443.46</v>
      </c>
      <c r="ACR4">
        <v>431.53</v>
      </c>
      <c r="ACS4">
        <v>435.5</v>
      </c>
      <c r="ACT4">
        <v>431.53</v>
      </c>
      <c r="ACU4">
        <v>427.55</v>
      </c>
      <c r="ACV4">
        <v>422.58</v>
      </c>
      <c r="ACW4">
        <v>437.49</v>
      </c>
      <c r="ACX4">
        <v>441.47</v>
      </c>
      <c r="ACY4">
        <v>441.47</v>
      </c>
      <c r="ACZ4">
        <v>441.47</v>
      </c>
      <c r="ADA4">
        <v>451.41</v>
      </c>
      <c r="ADB4">
        <v>432.52</v>
      </c>
      <c r="ADC4">
        <v>424.57</v>
      </c>
      <c r="ADD4">
        <v>424.57</v>
      </c>
      <c r="ADE4">
        <v>413.63</v>
      </c>
      <c r="ADF4">
        <v>415.62</v>
      </c>
      <c r="ADG4">
        <v>417.61</v>
      </c>
      <c r="ADH4">
        <v>407.66</v>
      </c>
      <c r="ADI4">
        <v>414.62</v>
      </c>
      <c r="ADJ4">
        <v>423.57</v>
      </c>
      <c r="ADK4">
        <v>411.64</v>
      </c>
      <c r="ADL4">
        <v>415.62</v>
      </c>
      <c r="ADM4">
        <v>417.61</v>
      </c>
      <c r="ADN4">
        <v>425.56</v>
      </c>
      <c r="ADO4">
        <v>435.5</v>
      </c>
      <c r="ADP4">
        <v>425.56</v>
      </c>
      <c r="ADQ4">
        <v>418.6</v>
      </c>
      <c r="ADR4">
        <v>417.61</v>
      </c>
      <c r="ADS4">
        <v>413.63</v>
      </c>
      <c r="ADT4">
        <v>409.65</v>
      </c>
      <c r="ADU4">
        <v>413.63</v>
      </c>
      <c r="ADV4">
        <v>419.59</v>
      </c>
      <c r="ADW4">
        <v>423.57</v>
      </c>
      <c r="ADX4">
        <v>411.64</v>
      </c>
      <c r="ADY4">
        <v>411.64</v>
      </c>
      <c r="ADZ4">
        <v>412.63</v>
      </c>
      <c r="AEA4">
        <v>425.56</v>
      </c>
      <c r="AEB4">
        <v>437.49</v>
      </c>
      <c r="AEC4">
        <v>445.45</v>
      </c>
      <c r="AED4">
        <v>443.46</v>
      </c>
      <c r="AEE4">
        <v>443.46</v>
      </c>
      <c r="AEF4">
        <v>443.46</v>
      </c>
      <c r="AEG4">
        <v>441.47</v>
      </c>
      <c r="AEH4">
        <v>451.41</v>
      </c>
      <c r="AEI4">
        <v>473.29</v>
      </c>
      <c r="AEJ4">
        <v>467.32</v>
      </c>
      <c r="AEK4">
        <v>483.23</v>
      </c>
      <c r="AEL4">
        <v>495.16</v>
      </c>
      <c r="AEM4">
        <v>507.09</v>
      </c>
      <c r="AEN4">
        <v>511.07</v>
      </c>
      <c r="AEO4">
        <v>523</v>
      </c>
      <c r="AEP4">
        <v>505.1</v>
      </c>
      <c r="AEQ4">
        <v>497.15</v>
      </c>
      <c r="AER4">
        <v>509.08</v>
      </c>
      <c r="AES4">
        <v>496.16</v>
      </c>
      <c r="AET4">
        <v>489.2</v>
      </c>
      <c r="AEU4">
        <v>497.15</v>
      </c>
      <c r="AEV4">
        <v>498.14</v>
      </c>
      <c r="AEW4">
        <v>483.23</v>
      </c>
      <c r="AEX4">
        <v>497.15</v>
      </c>
      <c r="AEY4">
        <v>503.12</v>
      </c>
      <c r="AEZ4">
        <v>504.11</v>
      </c>
      <c r="AFA4">
        <v>497.15</v>
      </c>
      <c r="AFB4">
        <v>499.14</v>
      </c>
      <c r="AFC4">
        <v>496.16</v>
      </c>
      <c r="AFD4">
        <v>481.24</v>
      </c>
      <c r="AFE4">
        <v>487.21</v>
      </c>
      <c r="AFF4">
        <v>489.2</v>
      </c>
      <c r="AFG4">
        <v>493.17</v>
      </c>
      <c r="AFH4">
        <v>489.2</v>
      </c>
      <c r="AFI4">
        <v>487.21</v>
      </c>
      <c r="AFJ4">
        <v>491.18</v>
      </c>
      <c r="AFK4">
        <v>503.12</v>
      </c>
      <c r="AFL4">
        <v>505.1</v>
      </c>
      <c r="AFM4">
        <v>503.12</v>
      </c>
      <c r="AFN4">
        <v>501.13</v>
      </c>
      <c r="AFO4">
        <v>506.1</v>
      </c>
      <c r="AFP4">
        <v>501.13</v>
      </c>
      <c r="AFQ4">
        <v>513.05999999999995</v>
      </c>
      <c r="AFR4">
        <v>528.97</v>
      </c>
      <c r="AFS4">
        <v>526.98</v>
      </c>
      <c r="AFT4">
        <v>519.02</v>
      </c>
      <c r="AFU4">
        <v>519.02</v>
      </c>
      <c r="AFV4">
        <v>519.02</v>
      </c>
      <c r="AFW4">
        <v>513.05999999999995</v>
      </c>
      <c r="AFX4">
        <v>511.07</v>
      </c>
      <c r="AFY4">
        <v>513.05999999999995</v>
      </c>
      <c r="AFZ4">
        <v>517.04</v>
      </c>
      <c r="AGA4">
        <v>521.01</v>
      </c>
      <c r="AGB4">
        <v>524.99</v>
      </c>
      <c r="AGC4">
        <v>513.05999999999995</v>
      </c>
      <c r="AGD4">
        <v>519.02</v>
      </c>
      <c r="AGE4">
        <v>525.98</v>
      </c>
      <c r="AGF4">
        <v>531.95000000000005</v>
      </c>
      <c r="AGG4">
        <v>534.92999999999995</v>
      </c>
      <c r="AGH4">
        <v>537.91999999999996</v>
      </c>
      <c r="AGI4">
        <v>562.77</v>
      </c>
      <c r="AGJ4">
        <v>564.76</v>
      </c>
      <c r="AGK4">
        <v>588.63</v>
      </c>
      <c r="AGL4">
        <v>588.63</v>
      </c>
      <c r="AGM4">
        <v>567.74</v>
      </c>
      <c r="AGN4">
        <v>552.83000000000004</v>
      </c>
      <c r="AGO4">
        <v>542.89</v>
      </c>
      <c r="AGP4">
        <v>567.74</v>
      </c>
      <c r="AGQ4">
        <v>570.73</v>
      </c>
      <c r="AGR4">
        <v>578.67999999999995</v>
      </c>
      <c r="AGS4">
        <v>559.79</v>
      </c>
      <c r="AGT4">
        <v>543.74</v>
      </c>
      <c r="AGU4">
        <v>529.82000000000005</v>
      </c>
      <c r="AGV4">
        <v>524.47</v>
      </c>
      <c r="AGW4">
        <v>523.4</v>
      </c>
      <c r="AGX4">
        <v>523.4</v>
      </c>
      <c r="AGY4">
        <v>525.54</v>
      </c>
      <c r="AGZ4">
        <v>519.12</v>
      </c>
      <c r="AHA4">
        <v>511.62</v>
      </c>
      <c r="AHB4">
        <v>509.48</v>
      </c>
      <c r="AHC4">
        <v>535.16999999999996</v>
      </c>
      <c r="AHD4">
        <v>541.59</v>
      </c>
      <c r="AHE4">
        <v>538.38</v>
      </c>
      <c r="AHF4">
        <v>551.23</v>
      </c>
      <c r="AHG4">
        <v>548.02</v>
      </c>
      <c r="AHH4">
        <v>548.02</v>
      </c>
      <c r="AHI4">
        <v>543.74</v>
      </c>
      <c r="AHJ4">
        <v>543.74</v>
      </c>
      <c r="AHK4">
        <v>542.66</v>
      </c>
      <c r="AHL4">
        <v>542.66</v>
      </c>
      <c r="AHM4">
        <v>524.47</v>
      </c>
      <c r="AHN4">
        <v>528.75</v>
      </c>
      <c r="AHO4">
        <v>533.03</v>
      </c>
      <c r="AHP4">
        <v>533.03</v>
      </c>
      <c r="AHQ4">
        <v>537.30999999999995</v>
      </c>
      <c r="AHR4">
        <v>541.59</v>
      </c>
      <c r="AHS4">
        <v>543.74</v>
      </c>
      <c r="AHT4">
        <v>556.58000000000004</v>
      </c>
      <c r="AHU4">
        <v>556.58000000000004</v>
      </c>
      <c r="AHV4">
        <v>551.23</v>
      </c>
      <c r="AHW4">
        <v>550.16</v>
      </c>
      <c r="AHX4">
        <v>550.16</v>
      </c>
      <c r="AHY4">
        <v>558.72</v>
      </c>
      <c r="AHZ4">
        <v>550.16</v>
      </c>
      <c r="AIA4">
        <v>552.29999999999995</v>
      </c>
      <c r="AIB4">
        <v>556.58000000000004</v>
      </c>
      <c r="AIC4">
        <v>565.14</v>
      </c>
      <c r="AID4">
        <v>577.99</v>
      </c>
      <c r="AIE4">
        <v>575.85</v>
      </c>
      <c r="AIF4">
        <v>595.11</v>
      </c>
      <c r="AIG4">
        <v>589.76</v>
      </c>
      <c r="AIH4">
        <v>595.11</v>
      </c>
      <c r="AII4">
        <v>589.76</v>
      </c>
      <c r="AIJ4">
        <v>582.27</v>
      </c>
      <c r="AIK4">
        <v>582.27</v>
      </c>
      <c r="AIL4">
        <v>580.13</v>
      </c>
      <c r="AIM4">
        <v>577.99</v>
      </c>
      <c r="AIN4">
        <v>580.13</v>
      </c>
      <c r="AIO4">
        <v>577.99</v>
      </c>
      <c r="AIP4">
        <v>573.70000000000005</v>
      </c>
      <c r="AIQ4">
        <v>575.85</v>
      </c>
      <c r="AIR4">
        <v>569.41999999999996</v>
      </c>
      <c r="AIS4">
        <v>569.41999999999996</v>
      </c>
      <c r="AIT4">
        <v>567.28</v>
      </c>
      <c r="AIU4">
        <v>556.58000000000004</v>
      </c>
      <c r="AIV4">
        <v>541.59</v>
      </c>
      <c r="AIW4">
        <v>538.38</v>
      </c>
      <c r="AIX4">
        <v>535.16999999999996</v>
      </c>
      <c r="AIY4">
        <v>535.16999999999996</v>
      </c>
      <c r="AIZ4">
        <v>526.61</v>
      </c>
      <c r="AJA4">
        <v>533.03</v>
      </c>
      <c r="AJB4">
        <v>525.54</v>
      </c>
      <c r="AJC4">
        <v>522.33000000000004</v>
      </c>
      <c r="AJD4">
        <v>509.48</v>
      </c>
      <c r="AJE4">
        <v>509.48</v>
      </c>
      <c r="AJF4">
        <v>512.70000000000005</v>
      </c>
      <c r="AJG4">
        <v>506.27</v>
      </c>
      <c r="AJH4">
        <v>504.13</v>
      </c>
      <c r="AJI4">
        <v>492.36</v>
      </c>
      <c r="AJJ4">
        <v>487.01</v>
      </c>
      <c r="AJK4">
        <v>488.08</v>
      </c>
      <c r="AJL4">
        <v>505.2</v>
      </c>
      <c r="AJM4">
        <v>505.2</v>
      </c>
      <c r="AJN4">
        <v>498.78</v>
      </c>
      <c r="AJO4">
        <v>515.91</v>
      </c>
      <c r="AJP4">
        <v>526.61</v>
      </c>
      <c r="AJQ4">
        <v>526.61</v>
      </c>
      <c r="AJR4">
        <v>530.89</v>
      </c>
      <c r="AJS4">
        <v>530.89</v>
      </c>
      <c r="AJT4">
        <v>529.82000000000005</v>
      </c>
      <c r="AJU4">
        <v>537.30999999999995</v>
      </c>
      <c r="AJV4">
        <v>564.07000000000005</v>
      </c>
      <c r="AJW4">
        <v>569.41999999999996</v>
      </c>
      <c r="AJX4">
        <v>571.55999999999995</v>
      </c>
      <c r="AJY4">
        <v>573.70000000000005</v>
      </c>
      <c r="AJZ4">
        <v>574.78</v>
      </c>
      <c r="AKA4">
        <v>573.70000000000005</v>
      </c>
      <c r="AKB4">
        <v>565.14</v>
      </c>
      <c r="AKC4">
        <v>556.58000000000004</v>
      </c>
      <c r="AKD4">
        <v>543.74</v>
      </c>
      <c r="AKE4">
        <v>545.88</v>
      </c>
      <c r="AKF4">
        <v>543.74</v>
      </c>
      <c r="AKG4">
        <v>527.67999999999995</v>
      </c>
      <c r="AKH4">
        <v>530.89</v>
      </c>
      <c r="AKI4">
        <v>540.52</v>
      </c>
      <c r="AKJ4">
        <v>530.89</v>
      </c>
      <c r="AKK4">
        <v>535.16999999999996</v>
      </c>
      <c r="AKL4">
        <v>543.74</v>
      </c>
      <c r="AKM4">
        <v>543.74</v>
      </c>
      <c r="AKN4">
        <v>558.72</v>
      </c>
      <c r="AKO4">
        <v>556.58000000000004</v>
      </c>
      <c r="AKP4">
        <v>569.41999999999996</v>
      </c>
      <c r="AKQ4">
        <v>561.92999999999995</v>
      </c>
      <c r="AKR4">
        <v>595.11</v>
      </c>
      <c r="AKS4">
        <v>590.83000000000004</v>
      </c>
      <c r="AKT4">
        <v>586.54999999999995</v>
      </c>
      <c r="AKU4">
        <v>591.9</v>
      </c>
      <c r="AKV4">
        <v>606.89</v>
      </c>
      <c r="AKW4">
        <v>603.66999999999996</v>
      </c>
      <c r="AKX4">
        <v>605.82000000000005</v>
      </c>
      <c r="AKY4">
        <v>604.74</v>
      </c>
      <c r="AKZ4">
        <v>620.79999999999995</v>
      </c>
      <c r="ALA4">
        <v>627.22</v>
      </c>
      <c r="ALB4">
        <v>628.29</v>
      </c>
      <c r="ALC4">
        <v>641.14</v>
      </c>
      <c r="ALD4">
        <v>630.42999999999995</v>
      </c>
      <c r="ALE4">
        <v>619.73</v>
      </c>
      <c r="ALF4">
        <v>594.04</v>
      </c>
      <c r="ALG4">
        <v>599.39</v>
      </c>
      <c r="ALH4">
        <v>590.83000000000004</v>
      </c>
      <c r="ALI4">
        <v>598.32000000000005</v>
      </c>
      <c r="ALJ4">
        <v>604.74</v>
      </c>
      <c r="ALK4">
        <v>615.45000000000005</v>
      </c>
      <c r="ALL4">
        <v>611.16999999999996</v>
      </c>
      <c r="ALM4">
        <v>606.89</v>
      </c>
      <c r="ALN4">
        <v>596.17999999999995</v>
      </c>
      <c r="ALO4">
        <v>607.96</v>
      </c>
      <c r="ALP4">
        <v>600.46</v>
      </c>
      <c r="ALQ4">
        <v>606.89</v>
      </c>
      <c r="ALR4">
        <v>605.82000000000005</v>
      </c>
      <c r="ALS4">
        <v>590.83000000000004</v>
      </c>
      <c r="ALT4">
        <v>581.20000000000005</v>
      </c>
      <c r="ALU4">
        <v>590.83000000000004</v>
      </c>
      <c r="ALV4">
        <v>595.11</v>
      </c>
      <c r="ALW4">
        <v>589.76</v>
      </c>
      <c r="ALX4">
        <v>580.13</v>
      </c>
      <c r="ALY4">
        <v>580.13</v>
      </c>
      <c r="ALZ4">
        <v>573.70000000000005</v>
      </c>
      <c r="AMA4">
        <v>573.70000000000005</v>
      </c>
      <c r="AMB4">
        <v>567.28</v>
      </c>
      <c r="AMC4">
        <v>561.92999999999995</v>
      </c>
      <c r="AMD4">
        <v>561.92999999999995</v>
      </c>
      <c r="AME4">
        <v>580.13</v>
      </c>
      <c r="AMF4">
        <v>592.97</v>
      </c>
      <c r="AMG4">
        <v>607.96</v>
      </c>
      <c r="AMH4">
        <v>629.36</v>
      </c>
      <c r="AMI4">
        <v>639</v>
      </c>
      <c r="AMJ4">
        <v>637.92999999999995</v>
      </c>
      <c r="AMK4">
        <v>629.36</v>
      </c>
      <c r="AML4">
        <v>633.64</v>
      </c>
      <c r="AMM4">
        <v>630.42999999999995</v>
      </c>
      <c r="AMN4">
        <v>633.64</v>
      </c>
      <c r="AMO4">
        <v>625.08000000000004</v>
      </c>
      <c r="AMP4">
        <v>640.07000000000005</v>
      </c>
      <c r="AMQ4">
        <v>661.47</v>
      </c>
      <c r="AMR4">
        <v>646.49</v>
      </c>
      <c r="AMS4">
        <v>641.14</v>
      </c>
      <c r="AMT4">
        <v>627.22</v>
      </c>
      <c r="AMU4">
        <v>627.22</v>
      </c>
      <c r="AMV4">
        <v>632.57000000000005</v>
      </c>
      <c r="AMW4">
        <v>621.87</v>
      </c>
      <c r="AMX4">
        <v>631.5</v>
      </c>
      <c r="AMY4">
        <v>631.5</v>
      </c>
      <c r="AMZ4">
        <v>631.5</v>
      </c>
      <c r="ANA4">
        <v>631.5</v>
      </c>
      <c r="ANB4">
        <v>624.01</v>
      </c>
      <c r="ANC4">
        <v>625.08000000000004</v>
      </c>
      <c r="AND4">
        <v>625.08000000000004</v>
      </c>
      <c r="ANE4">
        <v>625.08000000000004</v>
      </c>
      <c r="ANF4">
        <v>636.86</v>
      </c>
      <c r="ANG4">
        <v>637.92999999999995</v>
      </c>
      <c r="ANH4">
        <v>629.36</v>
      </c>
      <c r="ANI4">
        <v>600.46</v>
      </c>
      <c r="ANJ4">
        <v>601.53</v>
      </c>
      <c r="ANK4">
        <v>599.39</v>
      </c>
      <c r="ANL4">
        <v>577.99</v>
      </c>
      <c r="ANM4">
        <v>543.74</v>
      </c>
      <c r="ANN4">
        <v>544.80999999999995</v>
      </c>
      <c r="ANO4">
        <v>535.16999999999996</v>
      </c>
      <c r="ANP4">
        <v>513.77</v>
      </c>
      <c r="ANQ4">
        <v>528.75</v>
      </c>
      <c r="ANR4">
        <v>524.47</v>
      </c>
      <c r="ANS4">
        <v>499.85</v>
      </c>
      <c r="ANT4">
        <v>496.64</v>
      </c>
      <c r="ANU4">
        <v>492.36</v>
      </c>
      <c r="ANV4">
        <v>509.48</v>
      </c>
      <c r="ANW4">
        <v>513.77</v>
      </c>
      <c r="ANX4">
        <v>512.70000000000005</v>
      </c>
      <c r="ANY4">
        <v>533.03</v>
      </c>
      <c r="ANZ4">
        <v>530.89</v>
      </c>
      <c r="AOA4">
        <v>526.61</v>
      </c>
      <c r="AOB4">
        <v>526.61</v>
      </c>
      <c r="AOC4">
        <v>548.02</v>
      </c>
      <c r="AOD4">
        <v>555.51</v>
      </c>
      <c r="AOE4">
        <v>558.72</v>
      </c>
      <c r="AOF4">
        <v>533.03</v>
      </c>
      <c r="AOG4">
        <v>513.77</v>
      </c>
      <c r="AOH4">
        <v>508.41</v>
      </c>
      <c r="AOI4">
        <v>525.54</v>
      </c>
      <c r="AOJ4">
        <v>526.61</v>
      </c>
      <c r="AOK4">
        <v>526.61</v>
      </c>
      <c r="AOL4">
        <v>509.48</v>
      </c>
      <c r="AOM4">
        <v>509.48</v>
      </c>
      <c r="AON4">
        <v>509.48</v>
      </c>
      <c r="AOO4">
        <v>503.06</v>
      </c>
      <c r="AOP4">
        <v>503.06</v>
      </c>
      <c r="AOQ4">
        <v>499.85</v>
      </c>
      <c r="AOR4">
        <v>505.2</v>
      </c>
      <c r="AOS4">
        <v>509.48</v>
      </c>
      <c r="AOT4">
        <v>504.13</v>
      </c>
      <c r="AOU4">
        <v>485.94</v>
      </c>
      <c r="AOV4">
        <v>489.15</v>
      </c>
      <c r="AOW4">
        <v>489.15</v>
      </c>
      <c r="AOX4">
        <v>472.02</v>
      </c>
      <c r="AOY4">
        <v>481.66</v>
      </c>
      <c r="AOZ4">
        <v>479.51</v>
      </c>
      <c r="APA4">
        <v>482.73</v>
      </c>
      <c r="APB4">
        <v>483.8</v>
      </c>
      <c r="APC4">
        <v>489.15</v>
      </c>
      <c r="APD4">
        <v>501.99</v>
      </c>
      <c r="APE4">
        <v>503.06</v>
      </c>
      <c r="APF4">
        <v>507.34</v>
      </c>
      <c r="APG4">
        <v>491.29</v>
      </c>
      <c r="APH4">
        <v>492.36</v>
      </c>
      <c r="API4">
        <v>507.34</v>
      </c>
      <c r="APJ4">
        <v>500.92</v>
      </c>
      <c r="APK4">
        <v>500.92</v>
      </c>
      <c r="APL4">
        <v>500.92</v>
      </c>
      <c r="APM4">
        <v>521.26</v>
      </c>
      <c r="APN4">
        <v>526.61</v>
      </c>
      <c r="APO4">
        <v>530.89</v>
      </c>
      <c r="APP4">
        <v>519.12</v>
      </c>
      <c r="APQ4">
        <v>522.33000000000004</v>
      </c>
      <c r="APR4">
        <v>539.45000000000005</v>
      </c>
      <c r="APS4">
        <v>564.07000000000005</v>
      </c>
      <c r="APT4">
        <v>552.29999999999995</v>
      </c>
      <c r="APU4">
        <v>545.88</v>
      </c>
      <c r="APV4">
        <v>550.16</v>
      </c>
      <c r="APW4">
        <v>522.05999999999995</v>
      </c>
      <c r="APX4">
        <v>515.04</v>
      </c>
      <c r="APY4">
        <v>515.04</v>
      </c>
      <c r="APZ4">
        <v>509.19</v>
      </c>
      <c r="AQA4">
        <v>495.14</v>
      </c>
      <c r="AQB4">
        <v>495.14</v>
      </c>
      <c r="AQC4">
        <v>490.46</v>
      </c>
      <c r="AQD4">
        <v>472.9</v>
      </c>
      <c r="AQE4">
        <v>470.56</v>
      </c>
      <c r="AQF4">
        <v>454.17</v>
      </c>
      <c r="AQG4">
        <v>449.49</v>
      </c>
      <c r="AQH4">
        <v>444.81</v>
      </c>
      <c r="AQI4">
        <v>434.27</v>
      </c>
      <c r="AQJ4">
        <v>440.13</v>
      </c>
      <c r="AQK4">
        <v>449.49</v>
      </c>
      <c r="AQL4">
        <v>444.81</v>
      </c>
      <c r="AQM4">
        <v>453</v>
      </c>
      <c r="AQN4">
        <v>453</v>
      </c>
      <c r="AQO4">
        <v>456.51</v>
      </c>
      <c r="AQP4">
        <v>440.13</v>
      </c>
      <c r="AQQ4">
        <v>434.27</v>
      </c>
      <c r="AQR4">
        <v>436.61</v>
      </c>
      <c r="AQS4">
        <v>430.76</v>
      </c>
      <c r="AQT4">
        <v>427.25</v>
      </c>
      <c r="AQU4">
        <v>428.42</v>
      </c>
      <c r="AQV4">
        <v>424.91</v>
      </c>
      <c r="AQW4">
        <v>409.69</v>
      </c>
      <c r="AQX4">
        <v>413.2</v>
      </c>
      <c r="AQY4">
        <v>454.17</v>
      </c>
      <c r="AQZ4">
        <v>486.95</v>
      </c>
      <c r="ARA4">
        <v>468.22</v>
      </c>
      <c r="ARB4">
        <v>458.85</v>
      </c>
      <c r="ARC4">
        <v>477.58</v>
      </c>
      <c r="ARD4">
        <v>500.99</v>
      </c>
      <c r="ARE4">
        <v>488.12</v>
      </c>
      <c r="ARF4">
        <v>482.27</v>
      </c>
      <c r="ARG4">
        <v>481.09</v>
      </c>
      <c r="ARH4">
        <v>470.56</v>
      </c>
      <c r="ARI4">
        <v>477.58</v>
      </c>
      <c r="ARJ4">
        <v>478.75</v>
      </c>
      <c r="ARK4">
        <v>482.27</v>
      </c>
      <c r="ARL4">
        <v>479.92</v>
      </c>
      <c r="ARM4">
        <v>492.8</v>
      </c>
      <c r="ARN4">
        <v>492.8</v>
      </c>
      <c r="ARO4">
        <v>489.29</v>
      </c>
      <c r="ARP4">
        <v>489.29</v>
      </c>
      <c r="ARQ4">
        <v>491.63</v>
      </c>
      <c r="ARR4">
        <v>484.61</v>
      </c>
      <c r="ARS4">
        <v>486.95</v>
      </c>
      <c r="ART4">
        <v>493.97</v>
      </c>
      <c r="ARU4">
        <v>483.44</v>
      </c>
      <c r="ARV4">
        <v>449.49</v>
      </c>
      <c r="ARW4">
        <v>481.09</v>
      </c>
      <c r="ARX4">
        <v>481.09</v>
      </c>
      <c r="ARY4">
        <v>474.07</v>
      </c>
      <c r="ARZ4">
        <v>461.2</v>
      </c>
      <c r="ASA4">
        <v>485.78</v>
      </c>
      <c r="ASB4">
        <v>468.22</v>
      </c>
      <c r="ASC4">
        <v>468.22</v>
      </c>
      <c r="ASD4">
        <v>458.85</v>
      </c>
      <c r="ASE4">
        <v>449.49</v>
      </c>
      <c r="ASF4">
        <v>450.66</v>
      </c>
      <c r="ASG4">
        <v>435.44</v>
      </c>
      <c r="ASH4">
        <v>414.37</v>
      </c>
      <c r="ASI4">
        <v>416.71</v>
      </c>
      <c r="ASJ4">
        <v>400.33</v>
      </c>
      <c r="ASK4">
        <v>405.01</v>
      </c>
      <c r="ASL4">
        <v>405.01</v>
      </c>
      <c r="ASM4">
        <v>409.69</v>
      </c>
      <c r="ASN4">
        <v>402.67</v>
      </c>
      <c r="ASO4">
        <v>397.99</v>
      </c>
      <c r="ASP4">
        <v>397.99</v>
      </c>
      <c r="ASQ4">
        <v>402.67</v>
      </c>
      <c r="ASR4">
        <v>400.33</v>
      </c>
      <c r="ASS4">
        <v>401.5</v>
      </c>
      <c r="AST4">
        <v>403.84</v>
      </c>
      <c r="ASU4">
        <v>403.84</v>
      </c>
      <c r="ASV4">
        <v>407.35</v>
      </c>
      <c r="ASW4">
        <v>410.86</v>
      </c>
      <c r="ASX4">
        <v>420.23</v>
      </c>
      <c r="ASY4">
        <v>414.37</v>
      </c>
      <c r="ASZ4">
        <v>421.4</v>
      </c>
      <c r="ATA4">
        <v>421.4</v>
      </c>
      <c r="ATB4">
        <v>417.89</v>
      </c>
      <c r="ATC4">
        <v>412.03</v>
      </c>
      <c r="ATD4">
        <v>412.03</v>
      </c>
      <c r="ATE4">
        <v>414.37</v>
      </c>
      <c r="ATF4">
        <v>410.86</v>
      </c>
      <c r="ATG4">
        <v>406.18</v>
      </c>
      <c r="ATH4">
        <v>410.86</v>
      </c>
      <c r="ATI4">
        <v>402.67</v>
      </c>
      <c r="ATJ4">
        <v>397.99</v>
      </c>
      <c r="ATK4">
        <v>405.01</v>
      </c>
      <c r="ATL4">
        <v>402.67</v>
      </c>
      <c r="ATM4">
        <v>403.84</v>
      </c>
      <c r="ATN4">
        <v>386.28</v>
      </c>
      <c r="ATO4">
        <v>397.99</v>
      </c>
      <c r="ATP4">
        <v>397.99</v>
      </c>
      <c r="ATQ4">
        <v>405.01</v>
      </c>
      <c r="ATR4">
        <v>407.35</v>
      </c>
      <c r="ATS4">
        <v>405.01</v>
      </c>
      <c r="ATT4">
        <v>407.35</v>
      </c>
      <c r="ATU4">
        <v>408.52</v>
      </c>
      <c r="ATV4">
        <v>409.69</v>
      </c>
      <c r="ATW4">
        <v>412.03</v>
      </c>
      <c r="ATX4">
        <v>412.03</v>
      </c>
      <c r="ATY4">
        <v>412.03</v>
      </c>
      <c r="ATZ4">
        <v>402.67</v>
      </c>
      <c r="AUA4">
        <v>388.62</v>
      </c>
      <c r="AUB4">
        <v>394.47</v>
      </c>
      <c r="AUC4">
        <v>392.13</v>
      </c>
      <c r="AUD4">
        <v>374.58</v>
      </c>
      <c r="AUE4">
        <v>372.23</v>
      </c>
      <c r="AUF4">
        <v>378.09</v>
      </c>
      <c r="AUG4">
        <v>371.06</v>
      </c>
      <c r="AUH4">
        <v>386.28</v>
      </c>
      <c r="AUI4">
        <v>382.77</v>
      </c>
      <c r="AUJ4">
        <v>383.94</v>
      </c>
      <c r="AUK4">
        <v>393.3</v>
      </c>
      <c r="AUL4">
        <v>393.3</v>
      </c>
      <c r="AUM4">
        <v>388.62</v>
      </c>
      <c r="AUN4">
        <v>376.92</v>
      </c>
      <c r="AUO4">
        <v>379.26</v>
      </c>
      <c r="AUP4">
        <v>383.94</v>
      </c>
      <c r="AUQ4">
        <v>381.6</v>
      </c>
      <c r="AUR4">
        <v>365.21</v>
      </c>
      <c r="AUS4">
        <v>357.02</v>
      </c>
      <c r="AUT4">
        <v>351.16</v>
      </c>
      <c r="AUU4">
        <v>351.16</v>
      </c>
      <c r="AUV4">
        <v>346.48</v>
      </c>
      <c r="AUW4">
        <v>323.07</v>
      </c>
      <c r="AUX4">
        <v>297.32</v>
      </c>
      <c r="AUY4">
        <v>299.66000000000003</v>
      </c>
      <c r="AUZ4">
        <v>280.93</v>
      </c>
      <c r="AVA4">
        <v>309.02</v>
      </c>
      <c r="AVB4">
        <v>307.85000000000002</v>
      </c>
      <c r="AVC4">
        <v>294.98</v>
      </c>
      <c r="AVD4">
        <v>287.95</v>
      </c>
      <c r="AVE4">
        <v>304.33999999999997</v>
      </c>
      <c r="AVF4">
        <v>306.68</v>
      </c>
      <c r="AVG4">
        <v>304.33999999999997</v>
      </c>
      <c r="AVH4">
        <v>298.49</v>
      </c>
      <c r="AVI4">
        <v>294.98</v>
      </c>
      <c r="AVJ4">
        <v>286.77999999999997</v>
      </c>
      <c r="AVK4">
        <v>280.93</v>
      </c>
      <c r="AVL4">
        <v>304.33999999999997</v>
      </c>
      <c r="AVM4">
        <v>327.75</v>
      </c>
      <c r="AVN4">
        <v>367.55</v>
      </c>
      <c r="AVO4">
        <v>397.99</v>
      </c>
      <c r="AVP4">
        <v>394.47</v>
      </c>
      <c r="AVQ4">
        <v>355.85</v>
      </c>
      <c r="AVR4">
        <v>338.29</v>
      </c>
      <c r="AVS4">
        <v>338.29</v>
      </c>
      <c r="AVT4">
        <v>349.99</v>
      </c>
      <c r="AVU4">
        <v>351.16</v>
      </c>
      <c r="AVV4">
        <v>332.44</v>
      </c>
      <c r="AVW4">
        <v>327.75</v>
      </c>
      <c r="AVX4">
        <v>327.75</v>
      </c>
      <c r="AVY4">
        <v>326.58</v>
      </c>
      <c r="AVZ4">
        <v>313.70999999999998</v>
      </c>
      <c r="AWA4">
        <v>314.88</v>
      </c>
      <c r="AWB4">
        <v>313.70999999999998</v>
      </c>
      <c r="AWC4">
        <v>313.70999999999998</v>
      </c>
      <c r="AWD4">
        <v>304.33999999999997</v>
      </c>
      <c r="AWE4">
        <v>311.37</v>
      </c>
      <c r="AWF4">
        <v>306.68</v>
      </c>
      <c r="AWG4">
        <v>327.75</v>
      </c>
      <c r="AWH4">
        <v>345.31</v>
      </c>
      <c r="AWI4">
        <v>330.09</v>
      </c>
      <c r="AWJ4">
        <v>330.09</v>
      </c>
      <c r="AWK4">
        <v>317.22000000000003</v>
      </c>
      <c r="AWL4">
        <v>299.66000000000003</v>
      </c>
      <c r="AWM4">
        <v>318.39</v>
      </c>
      <c r="AWN4">
        <v>326.58</v>
      </c>
      <c r="AWO4">
        <v>323.07</v>
      </c>
      <c r="AWP4">
        <v>337.12</v>
      </c>
      <c r="AWQ4">
        <v>341.8</v>
      </c>
      <c r="AWR4">
        <v>338.29</v>
      </c>
      <c r="AWS4">
        <v>338.29</v>
      </c>
      <c r="AWT4">
        <v>323.07</v>
      </c>
      <c r="AWU4">
        <v>316.05</v>
      </c>
      <c r="AWV4">
        <v>318.39</v>
      </c>
      <c r="AWW4">
        <v>311.37</v>
      </c>
      <c r="AWX4">
        <v>304.33999999999997</v>
      </c>
      <c r="AWY4">
        <v>306.68</v>
      </c>
      <c r="AWZ4">
        <v>323.07</v>
      </c>
      <c r="AXA4">
        <v>323.07</v>
      </c>
      <c r="AXB4">
        <v>323.07</v>
      </c>
      <c r="AXC4">
        <v>323.07</v>
      </c>
      <c r="AXD4">
        <v>327.75</v>
      </c>
      <c r="AXE4">
        <v>327.75</v>
      </c>
      <c r="AXF4">
        <v>327.75</v>
      </c>
      <c r="AXG4">
        <v>327.75</v>
      </c>
      <c r="AXH4">
        <v>335.95</v>
      </c>
      <c r="AXI4">
        <v>353.51</v>
      </c>
      <c r="AXJ4">
        <v>353.51</v>
      </c>
      <c r="AXK4">
        <v>360.53</v>
      </c>
      <c r="AXL4">
        <v>346.48</v>
      </c>
      <c r="AXM4">
        <v>360.53</v>
      </c>
      <c r="AXN4">
        <v>353.51</v>
      </c>
      <c r="AXO4">
        <v>365.21</v>
      </c>
      <c r="AXP4">
        <v>346.48</v>
      </c>
      <c r="AXQ4">
        <v>354.68</v>
      </c>
      <c r="AXR4">
        <v>361.7</v>
      </c>
      <c r="AXS4">
        <v>348.82</v>
      </c>
      <c r="AXT4">
        <v>337.12</v>
      </c>
      <c r="AXU4">
        <v>337.12</v>
      </c>
      <c r="AXV4">
        <v>337.12</v>
      </c>
      <c r="AXW4">
        <v>348.82</v>
      </c>
      <c r="AXX4">
        <v>361.7</v>
      </c>
      <c r="AXY4">
        <v>374.58</v>
      </c>
      <c r="AXZ4">
        <v>383.94</v>
      </c>
      <c r="AYA4">
        <v>388.62</v>
      </c>
      <c r="AYB4">
        <v>383.94</v>
      </c>
      <c r="AYC4">
        <v>383.94</v>
      </c>
      <c r="AYD4">
        <v>374.58</v>
      </c>
      <c r="AYE4">
        <v>383.94</v>
      </c>
      <c r="AYF4">
        <v>383.94</v>
      </c>
      <c r="AYG4">
        <v>379.26</v>
      </c>
      <c r="AYH4">
        <v>375.75</v>
      </c>
      <c r="AYI4">
        <v>379.26</v>
      </c>
      <c r="AYJ4">
        <v>379.26</v>
      </c>
      <c r="AYK4">
        <v>381.6</v>
      </c>
      <c r="AYL4">
        <v>383.94</v>
      </c>
      <c r="AYM4">
        <v>383.94</v>
      </c>
      <c r="AYN4">
        <v>374.58</v>
      </c>
      <c r="AYO4">
        <v>365.21</v>
      </c>
      <c r="AYP4">
        <v>374.58</v>
      </c>
      <c r="AYQ4">
        <v>376.92</v>
      </c>
      <c r="AYR4">
        <v>383.94</v>
      </c>
      <c r="AYS4">
        <v>393.3</v>
      </c>
      <c r="AYT4">
        <v>383.94</v>
      </c>
      <c r="AYU4">
        <v>395.65</v>
      </c>
      <c r="AYV4">
        <v>385.11</v>
      </c>
      <c r="AYW4">
        <v>386.28</v>
      </c>
      <c r="AYX4">
        <v>390.96</v>
      </c>
      <c r="AYY4">
        <v>416.71</v>
      </c>
      <c r="AYZ4">
        <v>412.03</v>
      </c>
      <c r="AZA4">
        <v>412.03</v>
      </c>
      <c r="AZB4">
        <v>402.67</v>
      </c>
      <c r="AZC4">
        <v>396.82</v>
      </c>
      <c r="AZD4">
        <v>393.3</v>
      </c>
      <c r="AZE4">
        <v>388.62</v>
      </c>
      <c r="AZF4">
        <v>376.92</v>
      </c>
      <c r="AZG4">
        <v>396.82</v>
      </c>
      <c r="AZH4">
        <v>390.96</v>
      </c>
      <c r="AZI4">
        <v>394.47</v>
      </c>
      <c r="AZJ4">
        <v>407.35</v>
      </c>
      <c r="AZK4">
        <v>412.03</v>
      </c>
      <c r="AZL4">
        <v>409.69</v>
      </c>
      <c r="AZM4">
        <v>402.67</v>
      </c>
      <c r="AZN4">
        <v>405.01</v>
      </c>
      <c r="AZO4">
        <v>402.67</v>
      </c>
      <c r="AZP4">
        <v>407.35</v>
      </c>
      <c r="AZQ4">
        <v>402.67</v>
      </c>
      <c r="AZR4">
        <v>402.67</v>
      </c>
      <c r="AZS4">
        <v>395.65</v>
      </c>
      <c r="AZT4">
        <v>409.69</v>
      </c>
      <c r="AZU4">
        <v>409.69</v>
      </c>
      <c r="AZV4">
        <v>409.69</v>
      </c>
      <c r="AZW4">
        <v>409.69</v>
      </c>
      <c r="AZX4">
        <v>410.86</v>
      </c>
      <c r="AZY4">
        <v>410.86</v>
      </c>
      <c r="AZZ4">
        <v>410.86</v>
      </c>
      <c r="BAA4">
        <v>410.86</v>
      </c>
      <c r="BAB4">
        <v>419.06</v>
      </c>
      <c r="BAC4">
        <v>421.4</v>
      </c>
      <c r="BAD4">
        <v>424.91</v>
      </c>
      <c r="BAE4">
        <v>427.25</v>
      </c>
      <c r="BAF4">
        <v>428.42</v>
      </c>
      <c r="BAG4">
        <v>435.44</v>
      </c>
      <c r="BAH4">
        <v>444.81</v>
      </c>
      <c r="BAI4">
        <v>451.83</v>
      </c>
      <c r="BAJ4">
        <v>454.33</v>
      </c>
      <c r="BAK4">
        <v>471.8</v>
      </c>
      <c r="BAL4">
        <v>498.01</v>
      </c>
      <c r="BAM4">
        <v>494.27</v>
      </c>
      <c r="BAN4">
        <v>491.77</v>
      </c>
      <c r="BAO4">
        <v>491.77</v>
      </c>
      <c r="BAP4">
        <v>526.72</v>
      </c>
      <c r="BAQ4">
        <v>529.22</v>
      </c>
      <c r="BAR4">
        <v>519.23</v>
      </c>
      <c r="BAS4">
        <v>527.97</v>
      </c>
      <c r="BAT4">
        <v>524.22</v>
      </c>
      <c r="BAU4">
        <v>516.74</v>
      </c>
      <c r="BAV4">
        <v>539.20000000000005</v>
      </c>
      <c r="BAW4">
        <v>529.22</v>
      </c>
      <c r="BAX4">
        <v>539.20000000000005</v>
      </c>
      <c r="BAY4">
        <v>569.16</v>
      </c>
      <c r="BAZ4">
        <v>579.14</v>
      </c>
      <c r="BBA4">
        <v>591.62</v>
      </c>
      <c r="BBB4">
        <v>599.11</v>
      </c>
      <c r="BBC4">
        <v>599.11</v>
      </c>
      <c r="BBD4">
        <v>574.15</v>
      </c>
      <c r="BBE4">
        <v>577.89</v>
      </c>
      <c r="BBF4">
        <v>574.15</v>
      </c>
      <c r="BBG4">
        <v>575.4</v>
      </c>
      <c r="BBH4">
        <v>556.67999999999995</v>
      </c>
      <c r="BBI4">
        <v>574.15</v>
      </c>
      <c r="BBJ4">
        <v>581.64</v>
      </c>
      <c r="BBK4">
        <v>582.89</v>
      </c>
      <c r="BBL4">
        <v>584.14</v>
      </c>
      <c r="BBM4">
        <v>582.89</v>
      </c>
      <c r="BBN4">
        <v>574.15</v>
      </c>
      <c r="BBO4">
        <v>579.14</v>
      </c>
      <c r="BBP4">
        <v>581.64</v>
      </c>
      <c r="BBQ4">
        <v>596.62</v>
      </c>
      <c r="BBR4">
        <v>589.13</v>
      </c>
      <c r="BBS4">
        <v>589.13</v>
      </c>
      <c r="BBT4">
        <v>579.14</v>
      </c>
      <c r="BBU4">
        <v>572.9</v>
      </c>
      <c r="BBV4">
        <v>561.66999999999996</v>
      </c>
      <c r="BBW4">
        <v>572.9</v>
      </c>
      <c r="BBX4">
        <v>572.9</v>
      </c>
      <c r="BBY4">
        <v>562.91999999999996</v>
      </c>
      <c r="BBZ4">
        <v>555.42999999999995</v>
      </c>
      <c r="BCA4">
        <v>555.42999999999995</v>
      </c>
      <c r="BCB4">
        <v>571.65</v>
      </c>
      <c r="BCC4">
        <v>574.15</v>
      </c>
      <c r="BCD4">
        <v>567.91</v>
      </c>
      <c r="BCE4">
        <v>575.4</v>
      </c>
      <c r="BCF4">
        <v>574.15</v>
      </c>
      <c r="BCG4">
        <v>574.15</v>
      </c>
      <c r="BCH4">
        <v>569.16</v>
      </c>
      <c r="BCI4">
        <v>555.42999999999995</v>
      </c>
      <c r="BCJ4">
        <v>576.65</v>
      </c>
      <c r="BCK4">
        <v>576.65</v>
      </c>
      <c r="BCL4">
        <v>567.91</v>
      </c>
      <c r="BCM4">
        <v>570.41</v>
      </c>
      <c r="BCN4">
        <v>574.15</v>
      </c>
      <c r="BCO4">
        <v>571.65</v>
      </c>
      <c r="BCP4">
        <v>574.15</v>
      </c>
      <c r="BCQ4">
        <v>579.14</v>
      </c>
      <c r="BCR4">
        <v>577.89</v>
      </c>
      <c r="BCS4">
        <v>584.14</v>
      </c>
      <c r="BCT4">
        <v>579.14</v>
      </c>
      <c r="BCU4">
        <v>579.14</v>
      </c>
      <c r="BCV4">
        <v>575.4</v>
      </c>
      <c r="BCW4">
        <v>579.14</v>
      </c>
      <c r="BCX4">
        <v>570.41</v>
      </c>
      <c r="BCY4">
        <v>576.65</v>
      </c>
      <c r="BCZ4">
        <v>577.89</v>
      </c>
      <c r="BDA4">
        <v>579.14</v>
      </c>
      <c r="BDB4">
        <v>577.89</v>
      </c>
      <c r="BDC4">
        <v>569.16</v>
      </c>
      <c r="BDD4">
        <v>572.9</v>
      </c>
      <c r="BDE4">
        <v>570.41</v>
      </c>
      <c r="BDF4">
        <v>549.19000000000005</v>
      </c>
      <c r="BDG4">
        <v>555.42999999999995</v>
      </c>
      <c r="BDH4">
        <v>566.66</v>
      </c>
      <c r="BDI4">
        <v>571.65</v>
      </c>
      <c r="BDJ4">
        <v>579.14</v>
      </c>
      <c r="BDK4">
        <v>581.64</v>
      </c>
      <c r="BDL4">
        <v>581.64</v>
      </c>
      <c r="BDM4">
        <v>594.12</v>
      </c>
      <c r="BDN4">
        <v>599.11</v>
      </c>
      <c r="BDO4">
        <v>599.11</v>
      </c>
      <c r="BDP4">
        <v>594.12</v>
      </c>
      <c r="BDQ4">
        <v>601.61</v>
      </c>
      <c r="BDR4">
        <v>597.87</v>
      </c>
      <c r="BDS4">
        <v>619.08000000000004</v>
      </c>
      <c r="BDT4">
        <v>611.59</v>
      </c>
      <c r="BDU4">
        <v>629.07000000000005</v>
      </c>
      <c r="BDV4">
        <v>630.32000000000005</v>
      </c>
      <c r="BDW4">
        <v>636.55999999999995</v>
      </c>
      <c r="BDX4">
        <v>630.32000000000005</v>
      </c>
      <c r="BDY4">
        <v>599.11</v>
      </c>
      <c r="BDZ4">
        <v>596.62</v>
      </c>
      <c r="BEA4">
        <v>626.57000000000005</v>
      </c>
      <c r="BEB4">
        <v>629.07000000000005</v>
      </c>
      <c r="BEC4">
        <v>632.80999999999995</v>
      </c>
      <c r="BED4">
        <v>627.82000000000005</v>
      </c>
      <c r="BEE4">
        <v>624.08000000000004</v>
      </c>
      <c r="BEF4">
        <v>615.34</v>
      </c>
      <c r="BEG4">
        <v>622.83000000000004</v>
      </c>
      <c r="BEH4">
        <v>626.57000000000005</v>
      </c>
      <c r="BEI4">
        <v>639.04999999999995</v>
      </c>
      <c r="BEJ4">
        <v>641.54999999999995</v>
      </c>
      <c r="BEK4">
        <v>646.54</v>
      </c>
      <c r="BEL4">
        <v>639.04999999999995</v>
      </c>
      <c r="BEM4">
        <v>642.79999999999995</v>
      </c>
      <c r="BEN4">
        <v>639.04999999999995</v>
      </c>
      <c r="BEO4">
        <v>637.80999999999995</v>
      </c>
      <c r="BEP4">
        <v>644.04999999999995</v>
      </c>
      <c r="BEQ4">
        <v>636.55999999999995</v>
      </c>
      <c r="BER4">
        <v>629.07000000000005</v>
      </c>
      <c r="BES4">
        <v>639.04999999999995</v>
      </c>
      <c r="BET4">
        <v>634.05999999999995</v>
      </c>
      <c r="BEU4">
        <v>642.79999999999995</v>
      </c>
      <c r="BEV4">
        <v>649.04</v>
      </c>
      <c r="BEW4">
        <v>665.27</v>
      </c>
      <c r="BEX4">
        <v>649.04</v>
      </c>
      <c r="BEY4">
        <v>670.26</v>
      </c>
      <c r="BEZ4">
        <v>666.51</v>
      </c>
      <c r="BFA4">
        <v>674</v>
      </c>
      <c r="BFB4">
        <v>688.98</v>
      </c>
      <c r="BFC4">
        <v>710.2</v>
      </c>
      <c r="BFD4">
        <v>728.92</v>
      </c>
      <c r="BFE4">
        <v>738.91</v>
      </c>
      <c r="BFF4">
        <v>743.9</v>
      </c>
      <c r="BFG4">
        <v>723.93</v>
      </c>
      <c r="BFH4">
        <v>697.72</v>
      </c>
      <c r="BFI4">
        <v>703.96</v>
      </c>
      <c r="BFJ4">
        <v>693.97</v>
      </c>
      <c r="BFK4">
        <v>693.97</v>
      </c>
      <c r="BFL4">
        <v>688.98</v>
      </c>
      <c r="BFM4">
        <v>685.24</v>
      </c>
      <c r="BFN4">
        <v>692.72</v>
      </c>
      <c r="BFO4">
        <v>690.23</v>
      </c>
      <c r="BFP4">
        <v>669.01</v>
      </c>
      <c r="BFQ4">
        <v>666.51</v>
      </c>
      <c r="BFR4">
        <v>688.98</v>
      </c>
      <c r="BFS4">
        <v>698.97</v>
      </c>
      <c r="BFT4">
        <v>701.46</v>
      </c>
      <c r="BFU4">
        <v>727.67</v>
      </c>
      <c r="BFV4">
        <v>713.94</v>
      </c>
      <c r="BFW4">
        <v>737.66</v>
      </c>
      <c r="BFX4">
        <v>736.41</v>
      </c>
      <c r="BFY4">
        <v>745.15</v>
      </c>
      <c r="BFZ4">
        <v>751.39</v>
      </c>
      <c r="BGA4">
        <v>746.4</v>
      </c>
      <c r="BGB4">
        <v>738.91</v>
      </c>
      <c r="BGC4">
        <v>727.67</v>
      </c>
      <c r="BGD4">
        <v>728.92</v>
      </c>
      <c r="BGE4">
        <v>717.69</v>
      </c>
      <c r="BGF4">
        <v>728.92</v>
      </c>
      <c r="BGG4">
        <v>758.88</v>
      </c>
      <c r="BGH4">
        <v>756.38</v>
      </c>
      <c r="BGI4">
        <v>766.37</v>
      </c>
      <c r="BGJ4">
        <v>756.38</v>
      </c>
      <c r="BGK4">
        <v>778.85</v>
      </c>
      <c r="BGL4">
        <v>793.83</v>
      </c>
      <c r="BGM4">
        <v>786.34</v>
      </c>
      <c r="BGN4">
        <v>796.32</v>
      </c>
      <c r="BGO4">
        <v>788.83</v>
      </c>
      <c r="BGP4">
        <v>793.83</v>
      </c>
      <c r="BGQ4">
        <v>786.34</v>
      </c>
      <c r="BGR4">
        <v>788.83</v>
      </c>
      <c r="BGS4">
        <v>791.33</v>
      </c>
      <c r="BGT4">
        <v>788.83</v>
      </c>
      <c r="BGU4">
        <v>781.34</v>
      </c>
      <c r="BGV4">
        <v>763.87</v>
      </c>
      <c r="BGW4">
        <v>763.87</v>
      </c>
      <c r="BGX4">
        <v>766.37</v>
      </c>
      <c r="BGY4">
        <v>768.86</v>
      </c>
      <c r="BGZ4">
        <v>766.37</v>
      </c>
      <c r="BHA4">
        <v>768.86</v>
      </c>
      <c r="BHB4">
        <v>768.86</v>
      </c>
      <c r="BHC4">
        <v>768.86</v>
      </c>
      <c r="BHD4">
        <v>761.37</v>
      </c>
      <c r="BHE4">
        <v>763.87</v>
      </c>
      <c r="BHF4">
        <v>773.85</v>
      </c>
      <c r="BHG4">
        <v>773.85</v>
      </c>
      <c r="BHH4">
        <v>773.85</v>
      </c>
      <c r="BHI4">
        <v>788.83</v>
      </c>
      <c r="BHJ4">
        <v>783.84</v>
      </c>
      <c r="BHK4">
        <v>783.84</v>
      </c>
      <c r="BHL4">
        <v>778.85</v>
      </c>
      <c r="BHM4">
        <v>763.87</v>
      </c>
      <c r="BHN4">
        <v>753.88</v>
      </c>
      <c r="BHO4">
        <v>748.89</v>
      </c>
      <c r="BHP4">
        <v>758.88</v>
      </c>
      <c r="BHQ4">
        <v>768.86</v>
      </c>
      <c r="BHR4">
        <v>771.36</v>
      </c>
      <c r="BHS4">
        <v>756.38</v>
      </c>
      <c r="BHT4">
        <v>748.89</v>
      </c>
      <c r="BHU4">
        <v>732.67</v>
      </c>
      <c r="BHV4">
        <v>718.94</v>
      </c>
      <c r="BHW4">
        <v>698.97</v>
      </c>
      <c r="BHX4">
        <v>691.48</v>
      </c>
      <c r="BHY4">
        <v>693.97</v>
      </c>
      <c r="BHZ4">
        <v>706.45</v>
      </c>
      <c r="BIA4">
        <v>707.7</v>
      </c>
      <c r="BIB4">
        <v>718.94</v>
      </c>
      <c r="BIC4">
        <v>733.91</v>
      </c>
      <c r="BID4">
        <v>726.42</v>
      </c>
      <c r="BIE4">
        <v>732.67</v>
      </c>
      <c r="BIF4">
        <v>733.91</v>
      </c>
      <c r="BIG4">
        <v>726.42</v>
      </c>
      <c r="BIH4">
        <v>708.95</v>
      </c>
      <c r="BII4">
        <v>726.42</v>
      </c>
      <c r="BIJ4">
        <v>738.91</v>
      </c>
      <c r="BIK4">
        <v>758.88</v>
      </c>
      <c r="BIL4">
        <v>768.86</v>
      </c>
      <c r="BIM4">
        <v>753.88</v>
      </c>
      <c r="BIN4">
        <v>768.86</v>
      </c>
      <c r="BIO4">
        <v>766.37</v>
      </c>
      <c r="BIP4">
        <v>756.38</v>
      </c>
      <c r="BIQ4">
        <v>778.85</v>
      </c>
      <c r="BIR4">
        <v>771.36</v>
      </c>
      <c r="BIS4">
        <v>768.86</v>
      </c>
      <c r="BIT4">
        <v>761.37</v>
      </c>
      <c r="BIU4">
        <v>743.9</v>
      </c>
      <c r="BIV4">
        <v>741.4</v>
      </c>
      <c r="BIW4">
        <v>753.88</v>
      </c>
      <c r="BIX4">
        <v>771.36</v>
      </c>
      <c r="BIY4">
        <v>791.33</v>
      </c>
      <c r="BIZ4">
        <v>788.83</v>
      </c>
      <c r="BJA4">
        <v>796.32</v>
      </c>
      <c r="BJB4">
        <v>793.83</v>
      </c>
      <c r="BJC4">
        <v>798.82</v>
      </c>
      <c r="BJD4">
        <v>793.83</v>
      </c>
      <c r="BJE4">
        <v>788.83</v>
      </c>
      <c r="BJF4">
        <v>783.84</v>
      </c>
      <c r="BJG4">
        <v>783.84</v>
      </c>
      <c r="BJH4">
        <v>786.34</v>
      </c>
      <c r="BJI4">
        <v>796.32</v>
      </c>
      <c r="BJJ4">
        <v>791.33</v>
      </c>
      <c r="BJK4">
        <v>798.82</v>
      </c>
      <c r="BJL4">
        <v>823.78</v>
      </c>
      <c r="BJM4">
        <v>833.77</v>
      </c>
      <c r="BJN4">
        <v>813.8</v>
      </c>
      <c r="BJO4">
        <v>808.8</v>
      </c>
      <c r="BJP4">
        <v>838.76</v>
      </c>
      <c r="BJQ4">
        <v>833.77</v>
      </c>
      <c r="BJR4">
        <v>821.28</v>
      </c>
      <c r="BJS4">
        <v>806.31</v>
      </c>
      <c r="BJT4">
        <v>806.31</v>
      </c>
      <c r="BJU4">
        <v>806.31</v>
      </c>
      <c r="BJV4">
        <v>806.31</v>
      </c>
      <c r="BJW4">
        <v>806.31</v>
      </c>
      <c r="BJX4">
        <v>808.8</v>
      </c>
      <c r="BJY4">
        <v>828.77</v>
      </c>
      <c r="BJZ4">
        <v>828.77</v>
      </c>
      <c r="BKA4">
        <v>838.76</v>
      </c>
      <c r="BKB4">
        <v>831.27</v>
      </c>
      <c r="BKC4">
        <v>836.26</v>
      </c>
      <c r="BKD4">
        <v>841.25</v>
      </c>
      <c r="BKE4">
        <v>826.28</v>
      </c>
      <c r="BKF4">
        <v>828.77</v>
      </c>
      <c r="BKG4">
        <v>821.28</v>
      </c>
      <c r="BKH4">
        <v>816.29</v>
      </c>
      <c r="BKI4">
        <v>803.25</v>
      </c>
      <c r="BKJ4">
        <v>803.25</v>
      </c>
      <c r="BKK4">
        <v>800.64</v>
      </c>
      <c r="BKL4">
        <v>790.21</v>
      </c>
      <c r="BKM4">
        <v>777.17</v>
      </c>
      <c r="BKN4">
        <v>764.13</v>
      </c>
      <c r="BKO4">
        <v>751.09</v>
      </c>
      <c r="BKP4">
        <v>787.6</v>
      </c>
      <c r="BKQ4">
        <v>762.83</v>
      </c>
      <c r="BKR4">
        <v>748.48</v>
      </c>
      <c r="BKS4">
        <v>738.05</v>
      </c>
      <c r="BKT4">
        <v>683.29</v>
      </c>
      <c r="BKU4">
        <v>722.41</v>
      </c>
      <c r="BKV4">
        <v>731.53</v>
      </c>
      <c r="BKW4">
        <v>792.82</v>
      </c>
      <c r="BKX4">
        <v>792.82</v>
      </c>
      <c r="BKY4">
        <v>808.47</v>
      </c>
      <c r="BKZ4">
        <v>795.43</v>
      </c>
      <c r="BLA4">
        <v>800.64</v>
      </c>
      <c r="BLB4">
        <v>785</v>
      </c>
      <c r="BLC4">
        <v>785</v>
      </c>
      <c r="BLD4">
        <v>792.82</v>
      </c>
      <c r="BLE4">
        <v>785</v>
      </c>
      <c r="BLF4">
        <v>751.09</v>
      </c>
      <c r="BLG4">
        <v>771.96</v>
      </c>
      <c r="BLH4">
        <v>813.68</v>
      </c>
      <c r="BLI4">
        <v>808.47</v>
      </c>
      <c r="BLJ4">
        <v>800.64</v>
      </c>
      <c r="BLK4">
        <v>798.04</v>
      </c>
      <c r="BLL4">
        <v>787.6</v>
      </c>
      <c r="BLM4">
        <v>803.25</v>
      </c>
      <c r="BLN4">
        <v>805.86</v>
      </c>
      <c r="BLO4">
        <v>792.82</v>
      </c>
      <c r="BLP4">
        <v>800.64</v>
      </c>
      <c r="BLQ4">
        <v>818.9</v>
      </c>
      <c r="BLR4">
        <v>831.94</v>
      </c>
      <c r="BLS4">
        <v>834.55</v>
      </c>
      <c r="BLT4">
        <v>850.2</v>
      </c>
      <c r="BLU4">
        <v>873.67</v>
      </c>
      <c r="BLV4">
        <v>873.67</v>
      </c>
      <c r="BLW4">
        <v>860.63</v>
      </c>
      <c r="BLX4">
        <v>876.28</v>
      </c>
      <c r="BLY4">
        <v>884.1</v>
      </c>
      <c r="BLZ4">
        <v>907.57</v>
      </c>
      <c r="BMA4">
        <v>933.65</v>
      </c>
      <c r="BMB4">
        <v>931.04</v>
      </c>
      <c r="BMC4">
        <v>931.04</v>
      </c>
      <c r="BMD4">
        <v>912.79</v>
      </c>
      <c r="BME4">
        <v>881.49</v>
      </c>
      <c r="BMF4">
        <v>902.35</v>
      </c>
      <c r="BMG4">
        <v>860.63</v>
      </c>
      <c r="BMH4">
        <v>876.28</v>
      </c>
      <c r="BMI4">
        <v>863.24</v>
      </c>
      <c r="BMJ4">
        <v>858.02</v>
      </c>
      <c r="BMK4">
        <v>860.63</v>
      </c>
      <c r="BML4">
        <v>860.63</v>
      </c>
      <c r="BMM4">
        <v>873.67</v>
      </c>
      <c r="BMN4">
        <v>886.71</v>
      </c>
      <c r="BMO4">
        <v>910.18</v>
      </c>
      <c r="BMP4">
        <v>915.39</v>
      </c>
      <c r="BMQ4">
        <v>902.35</v>
      </c>
      <c r="BMR4">
        <v>912.79</v>
      </c>
      <c r="BMS4">
        <v>915.39</v>
      </c>
      <c r="BMT4">
        <v>899.75</v>
      </c>
      <c r="BMU4">
        <v>897.14</v>
      </c>
      <c r="BMV4">
        <v>902.35</v>
      </c>
      <c r="BMW4">
        <v>891.92</v>
      </c>
      <c r="BMX4">
        <v>894.53</v>
      </c>
      <c r="BMY4">
        <v>907.57</v>
      </c>
      <c r="BMZ4">
        <v>904.96</v>
      </c>
      <c r="BNA4">
        <v>907.57</v>
      </c>
      <c r="BNB4">
        <v>878.88</v>
      </c>
      <c r="BNC4">
        <v>915.39</v>
      </c>
      <c r="BND4">
        <v>923.22</v>
      </c>
      <c r="BNE4">
        <v>928.43</v>
      </c>
      <c r="BNF4">
        <v>936.26</v>
      </c>
      <c r="BNG4">
        <v>918</v>
      </c>
      <c r="BNH4">
        <v>933.65</v>
      </c>
      <c r="BNI4">
        <v>931.04</v>
      </c>
      <c r="BNJ4">
        <v>912.79</v>
      </c>
      <c r="BNK4">
        <v>886.71</v>
      </c>
      <c r="BNL4">
        <v>881.49</v>
      </c>
      <c r="BNM4">
        <v>876.28</v>
      </c>
      <c r="BNN4">
        <v>899.75</v>
      </c>
      <c r="BNO4">
        <v>899.75</v>
      </c>
      <c r="BNP4">
        <v>894.53</v>
      </c>
      <c r="BNQ4">
        <v>878.88</v>
      </c>
      <c r="BNR4">
        <v>897.14</v>
      </c>
      <c r="BNS4">
        <v>918</v>
      </c>
      <c r="BNT4">
        <v>912.79</v>
      </c>
      <c r="BNU4">
        <v>928.43</v>
      </c>
      <c r="BNV4">
        <v>915.39</v>
      </c>
      <c r="BNW4">
        <v>957.12</v>
      </c>
      <c r="BNX4">
        <v>957.12</v>
      </c>
      <c r="BNY4">
        <v>962.34</v>
      </c>
      <c r="BNZ4">
        <v>964.95</v>
      </c>
      <c r="BOA4">
        <v>977.99</v>
      </c>
      <c r="BOB4">
        <v>988.42</v>
      </c>
      <c r="BOC4">
        <v>991.03</v>
      </c>
      <c r="BOD4">
        <v>980.59</v>
      </c>
      <c r="BOE4">
        <v>991.03</v>
      </c>
      <c r="BOF4">
        <v>998.85</v>
      </c>
      <c r="BOG4">
        <v>980.59</v>
      </c>
      <c r="BOH4">
        <v>993.63</v>
      </c>
      <c r="BOI4">
        <v>980.59</v>
      </c>
      <c r="BOJ4">
        <v>975.38</v>
      </c>
      <c r="BOK4">
        <v>985.81</v>
      </c>
      <c r="BOL4">
        <v>996.24</v>
      </c>
      <c r="BOM4">
        <v>996.24</v>
      </c>
      <c r="BON4">
        <v>991.03</v>
      </c>
      <c r="BOO4">
        <v>977.99</v>
      </c>
      <c r="BOP4">
        <v>1001.46</v>
      </c>
      <c r="BOQ4">
        <v>998.85</v>
      </c>
      <c r="BOR4">
        <v>1024.93</v>
      </c>
      <c r="BOS4">
        <v>1058.83</v>
      </c>
      <c r="BOT4">
        <v>1035.3599999999999</v>
      </c>
      <c r="BOU4">
        <v>1048.4000000000001</v>
      </c>
      <c r="BOV4">
        <v>1037.97</v>
      </c>
      <c r="BOW4">
        <v>1051.01</v>
      </c>
      <c r="BOX4">
        <v>1066.6600000000001</v>
      </c>
      <c r="BOY4">
        <v>1066.6600000000001</v>
      </c>
      <c r="BOZ4">
        <v>1069.26</v>
      </c>
      <c r="BPA4">
        <v>1077.0899999999999</v>
      </c>
      <c r="BPB4">
        <v>1082.3</v>
      </c>
      <c r="BPC4">
        <v>1110.99</v>
      </c>
      <c r="BPD4">
        <v>1108.3800000000001</v>
      </c>
      <c r="BPE4">
        <v>1095.3399999999999</v>
      </c>
      <c r="BPF4">
        <v>1129.25</v>
      </c>
      <c r="BPG4">
        <v>1142.29</v>
      </c>
      <c r="BPH4">
        <v>1144.9000000000001</v>
      </c>
      <c r="BPI4">
        <v>1170.97</v>
      </c>
      <c r="BPJ4">
        <v>1170.97</v>
      </c>
      <c r="BPK4">
        <v>1142.29</v>
      </c>
      <c r="BPL4">
        <v>1147.5</v>
      </c>
      <c r="BPM4">
        <v>1131.8599999999999</v>
      </c>
      <c r="BPN4">
        <v>1090.1300000000001</v>
      </c>
      <c r="BPO4">
        <v>1095.3399999999999</v>
      </c>
      <c r="BPP4">
        <v>1147.5</v>
      </c>
      <c r="BPQ4">
        <v>1170.97</v>
      </c>
      <c r="BPR4">
        <v>1150.1099999999999</v>
      </c>
      <c r="BPS4">
        <v>1165.76</v>
      </c>
      <c r="BPT4">
        <v>1157.93</v>
      </c>
      <c r="BPU4">
        <v>1184.01</v>
      </c>
      <c r="BPV4">
        <v>1170.97</v>
      </c>
      <c r="BPW4">
        <v>1152.72</v>
      </c>
      <c r="BPX4">
        <v>1137.07</v>
      </c>
      <c r="BPY4">
        <v>1131.8599999999999</v>
      </c>
      <c r="BPZ4">
        <v>1131.8599999999999</v>
      </c>
      <c r="BQA4">
        <v>1134.46</v>
      </c>
      <c r="BQB4">
        <v>1150.1099999999999</v>
      </c>
      <c r="BQC4">
        <v>1181.4100000000001</v>
      </c>
      <c r="BQD4">
        <v>1163.1500000000001</v>
      </c>
      <c r="BQE4">
        <v>1163.1500000000001</v>
      </c>
      <c r="BQF4">
        <v>1155.33</v>
      </c>
      <c r="BQG4">
        <v>1150.1099999999999</v>
      </c>
      <c r="BQH4">
        <v>1160.54</v>
      </c>
      <c r="BQI4">
        <v>1137.07</v>
      </c>
      <c r="BQJ4">
        <v>1121.42</v>
      </c>
      <c r="BQK4">
        <v>1121.42</v>
      </c>
      <c r="BQL4">
        <v>1126.6400000000001</v>
      </c>
      <c r="BQM4">
        <v>1137.07</v>
      </c>
      <c r="BQN4">
        <v>1137.07</v>
      </c>
      <c r="BQO4">
        <v>1155.33</v>
      </c>
      <c r="BQP4">
        <v>1150.1099999999999</v>
      </c>
      <c r="BQQ4">
        <v>1152.72</v>
      </c>
      <c r="BQR4">
        <v>1155.33</v>
      </c>
      <c r="BQS4">
        <v>1160.54</v>
      </c>
      <c r="BQT4">
        <v>1157.93</v>
      </c>
      <c r="BQU4">
        <v>1181.4100000000001</v>
      </c>
      <c r="BQV4">
        <v>1189.23</v>
      </c>
      <c r="BQW4">
        <v>1150.1099999999999</v>
      </c>
      <c r="BQX4">
        <v>1157.93</v>
      </c>
      <c r="BQY4">
        <v>1144.9000000000001</v>
      </c>
      <c r="BQZ4">
        <v>1157.93</v>
      </c>
      <c r="BRA4">
        <v>1160.54</v>
      </c>
      <c r="BRB4">
        <v>1163.1500000000001</v>
      </c>
      <c r="BRC4">
        <v>1163.1500000000001</v>
      </c>
      <c r="BRD4">
        <v>1157.93</v>
      </c>
      <c r="BRE4">
        <v>1152.72</v>
      </c>
      <c r="BRF4">
        <v>1163.1500000000001</v>
      </c>
      <c r="BRG4">
        <v>1163.1500000000001</v>
      </c>
      <c r="BRH4">
        <v>1163.1500000000001</v>
      </c>
      <c r="BRI4">
        <v>1160.54</v>
      </c>
      <c r="BRJ4">
        <v>1152.72</v>
      </c>
      <c r="BRK4">
        <v>1137.07</v>
      </c>
      <c r="BRL4">
        <v>1137.07</v>
      </c>
      <c r="BRM4">
        <v>1155.33</v>
      </c>
      <c r="BRN4">
        <v>1147.5</v>
      </c>
      <c r="BRO4">
        <v>1121.42</v>
      </c>
      <c r="BRP4">
        <v>1139.68</v>
      </c>
      <c r="BRQ4">
        <v>1139.68</v>
      </c>
      <c r="BRR4">
        <v>1131.8599999999999</v>
      </c>
      <c r="BRS4">
        <v>1139.68</v>
      </c>
      <c r="BRT4">
        <v>1121.42</v>
      </c>
      <c r="BRU4">
        <v>1116.21</v>
      </c>
      <c r="BRV4">
        <v>1090.1300000000001</v>
      </c>
      <c r="BRW4">
        <v>1116.21</v>
      </c>
      <c r="BRX4">
        <v>1121.42</v>
      </c>
      <c r="BRY4">
        <v>1097.95</v>
      </c>
      <c r="BRZ4">
        <v>1095.3399999999999</v>
      </c>
      <c r="BSA4">
        <v>1113.5999999999999</v>
      </c>
      <c r="BSB4">
        <v>1189.23</v>
      </c>
      <c r="BSC4">
        <v>1204.8800000000001</v>
      </c>
      <c r="BSD4">
        <v>1197.05</v>
      </c>
      <c r="BSE4">
        <v>1170.97</v>
      </c>
      <c r="BSF4">
        <v>1147.5</v>
      </c>
      <c r="BSG4">
        <v>1144.9000000000001</v>
      </c>
      <c r="BSH4">
        <v>1163.1500000000001</v>
      </c>
      <c r="BSI4">
        <v>1152.72</v>
      </c>
      <c r="BSJ4">
        <v>1134.46</v>
      </c>
      <c r="BSK4">
        <v>1126.6400000000001</v>
      </c>
      <c r="BSL4">
        <v>1142.29</v>
      </c>
      <c r="BSM4">
        <v>1126.6400000000001</v>
      </c>
      <c r="BSN4">
        <v>1108.3800000000001</v>
      </c>
      <c r="BSO4">
        <v>1121.42</v>
      </c>
      <c r="BSP4">
        <v>1087.52</v>
      </c>
      <c r="BSQ4">
        <v>1066.6600000000001</v>
      </c>
      <c r="BSR4">
        <v>1048.4000000000001</v>
      </c>
      <c r="BSS4">
        <v>1064.05</v>
      </c>
      <c r="BST4">
        <v>1069.26</v>
      </c>
      <c r="BSU4">
        <v>1079.7</v>
      </c>
      <c r="BSV4">
        <v>1105.78</v>
      </c>
      <c r="BSW4">
        <v>1124.03</v>
      </c>
      <c r="BSX4">
        <v>1137.07</v>
      </c>
      <c r="BSY4">
        <v>1121.42</v>
      </c>
      <c r="BSZ4">
        <v>1144.9000000000001</v>
      </c>
      <c r="BTA4">
        <v>1181.4100000000001</v>
      </c>
      <c r="BTB4">
        <v>1228.3499999999999</v>
      </c>
      <c r="BTC4">
        <v>1228.3499999999999</v>
      </c>
      <c r="BTD4">
        <v>1254.43</v>
      </c>
      <c r="BTE4">
        <v>1259.6500000000001</v>
      </c>
      <c r="BTF4">
        <v>1251.82</v>
      </c>
      <c r="BTG4">
        <v>1225.74</v>
      </c>
      <c r="BTH4">
        <v>1199.6600000000001</v>
      </c>
      <c r="BTI4">
        <v>1202.27</v>
      </c>
      <c r="BTJ4">
        <v>1207.49</v>
      </c>
      <c r="BTK4">
        <v>1236.17</v>
      </c>
      <c r="BTL4">
        <v>1251.82</v>
      </c>
      <c r="BTM4">
        <v>1246.6099999999999</v>
      </c>
      <c r="BTN4">
        <v>1236.17</v>
      </c>
      <c r="BTO4">
        <v>1272.69</v>
      </c>
      <c r="BTP4">
        <v>1246.6099999999999</v>
      </c>
      <c r="BTQ4">
        <v>1230.96</v>
      </c>
      <c r="BTR4">
        <v>1233.57</v>
      </c>
      <c r="BTS4">
        <v>1251.82</v>
      </c>
      <c r="BTT4">
        <v>1251.82</v>
      </c>
      <c r="BTU4">
        <v>1249.21</v>
      </c>
      <c r="BTV4">
        <v>1238.78</v>
      </c>
      <c r="BTW4">
        <v>1251.82</v>
      </c>
      <c r="BTX4">
        <v>1246.6099999999999</v>
      </c>
      <c r="BTY4">
        <v>1241.3900000000001</v>
      </c>
      <c r="BTZ4">
        <v>1233.57</v>
      </c>
      <c r="BUA4">
        <v>1225.74</v>
      </c>
      <c r="BUB4">
        <v>1194.45</v>
      </c>
      <c r="BUC4">
        <v>1207.49</v>
      </c>
      <c r="BUD4">
        <v>1225.74</v>
      </c>
      <c r="BUE4">
        <v>1228.3499999999999</v>
      </c>
      <c r="BUF4">
        <v>1220.25</v>
      </c>
      <c r="BUG4">
        <v>1222.95</v>
      </c>
      <c r="BUH4">
        <v>1244.55</v>
      </c>
      <c r="BUI4">
        <v>1268.8399999999999</v>
      </c>
      <c r="BUJ4">
        <v>1268.8399999999999</v>
      </c>
      <c r="BUK4">
        <v>1268.8399999999999</v>
      </c>
      <c r="BUL4">
        <v>1258.05</v>
      </c>
      <c r="BUM4">
        <v>1252.6500000000001</v>
      </c>
      <c r="BUN4">
        <v>1263.45</v>
      </c>
      <c r="BUO4">
        <v>1260.75</v>
      </c>
      <c r="BUP4">
        <v>1274.24</v>
      </c>
      <c r="BUQ4">
        <v>1285.04</v>
      </c>
      <c r="BUR4">
        <v>1258.05</v>
      </c>
      <c r="BUS4">
        <v>1241.8499999999999</v>
      </c>
      <c r="BUT4">
        <v>1312.04</v>
      </c>
      <c r="BUU4">
        <v>1352.53</v>
      </c>
      <c r="BUV4">
        <v>1382.23</v>
      </c>
      <c r="BUW4">
        <v>1374.13</v>
      </c>
      <c r="BUX4">
        <v>1306.6400000000001</v>
      </c>
      <c r="BUY4">
        <v>1271.54</v>
      </c>
      <c r="BUZ4">
        <v>1241.8499999999999</v>
      </c>
      <c r="BVA4">
        <v>1244.55</v>
      </c>
      <c r="BVB4">
        <v>1247.25</v>
      </c>
      <c r="BVC4">
        <v>1241.8499999999999</v>
      </c>
      <c r="BVD4">
        <v>1241.8499999999999</v>
      </c>
      <c r="BVE4">
        <v>1222.95</v>
      </c>
      <c r="BVF4">
        <v>1222.95</v>
      </c>
      <c r="BVG4">
        <v>1198.6500000000001</v>
      </c>
      <c r="BVH4">
        <v>1195.95</v>
      </c>
      <c r="BVI4">
        <v>1193.25</v>
      </c>
      <c r="BVJ4">
        <v>1187.8499999999999</v>
      </c>
      <c r="BVK4">
        <v>1198.6500000000001</v>
      </c>
      <c r="BVL4">
        <v>1187.8499999999999</v>
      </c>
      <c r="BVM4">
        <v>1187.8499999999999</v>
      </c>
      <c r="BVN4">
        <v>1166.26</v>
      </c>
      <c r="BVO4">
        <v>1166.26</v>
      </c>
      <c r="BVP4">
        <v>1160.8599999999999</v>
      </c>
      <c r="BVQ4">
        <v>1123.06</v>
      </c>
      <c r="BVR4">
        <v>1160.8599999999999</v>
      </c>
      <c r="BVS4">
        <v>1133.8599999999999</v>
      </c>
      <c r="BVT4">
        <v>1147.3599999999999</v>
      </c>
      <c r="BVU4">
        <v>1182.46</v>
      </c>
      <c r="BVV4">
        <v>1166.26</v>
      </c>
      <c r="BVW4">
        <v>1125.76</v>
      </c>
      <c r="BVX4">
        <v>1133.8599999999999</v>
      </c>
      <c r="BVY4">
        <v>1101.47</v>
      </c>
      <c r="BVZ4">
        <v>1096.07</v>
      </c>
      <c r="BWA4">
        <v>1098.77</v>
      </c>
      <c r="BWB4">
        <v>1082.57</v>
      </c>
      <c r="BWC4">
        <v>1082.57</v>
      </c>
      <c r="BWD4">
        <v>1101.47</v>
      </c>
      <c r="BWE4">
        <v>1104.17</v>
      </c>
      <c r="BWF4">
        <v>1120.3599999999999</v>
      </c>
      <c r="BWG4">
        <v>1182.46</v>
      </c>
      <c r="BWH4">
        <v>1158.1600000000001</v>
      </c>
      <c r="BWI4">
        <v>1136.56</v>
      </c>
      <c r="BWJ4">
        <v>1131.1600000000001</v>
      </c>
      <c r="BWK4">
        <v>1125.76</v>
      </c>
      <c r="BWL4">
        <v>1128.46</v>
      </c>
      <c r="BWM4">
        <v>1123.06</v>
      </c>
      <c r="BWN4">
        <v>1096.07</v>
      </c>
      <c r="BWO4">
        <v>1101.47</v>
      </c>
      <c r="BWP4">
        <v>1128.46</v>
      </c>
      <c r="BWQ4">
        <v>1114.96</v>
      </c>
      <c r="BWR4">
        <v>1079.8699999999999</v>
      </c>
      <c r="BWS4">
        <v>1066.3699999999999</v>
      </c>
      <c r="BWT4">
        <v>1071.77</v>
      </c>
      <c r="BWU4">
        <v>1079.8699999999999</v>
      </c>
      <c r="BWV4">
        <v>1096.07</v>
      </c>
      <c r="BWW4">
        <v>1120.3599999999999</v>
      </c>
      <c r="BWX4">
        <v>1120.3599999999999</v>
      </c>
      <c r="BWY4">
        <v>1106.8599999999999</v>
      </c>
      <c r="BWZ4">
        <v>1112.26</v>
      </c>
      <c r="BXA4">
        <v>1106.8599999999999</v>
      </c>
      <c r="BXB4">
        <v>1101.47</v>
      </c>
      <c r="BXC4">
        <v>1096.07</v>
      </c>
      <c r="BXD4">
        <v>1050.17</v>
      </c>
      <c r="BXE4">
        <v>1025.8699999999999</v>
      </c>
      <c r="BXF4">
        <v>1009.68</v>
      </c>
      <c r="BXG4">
        <v>1012.38</v>
      </c>
      <c r="BXH4">
        <v>912.49</v>
      </c>
      <c r="BXI4">
        <v>909.79</v>
      </c>
      <c r="BXJ4">
        <v>947.58</v>
      </c>
      <c r="BXK4">
        <v>979.98</v>
      </c>
      <c r="BXL4">
        <v>1015.08</v>
      </c>
      <c r="BXM4">
        <v>1023.18</v>
      </c>
      <c r="BXN4">
        <v>1009.68</v>
      </c>
      <c r="BXO4">
        <v>996.18</v>
      </c>
      <c r="BXP4">
        <v>963.78</v>
      </c>
      <c r="BXQ4">
        <v>950.28</v>
      </c>
      <c r="BXR4">
        <v>934.09</v>
      </c>
      <c r="BXS4">
        <v>971.88</v>
      </c>
      <c r="BXT4">
        <v>1058.27</v>
      </c>
      <c r="BXU4">
        <v>1139.26</v>
      </c>
      <c r="BXV4">
        <v>1117.6600000000001</v>
      </c>
      <c r="BXW4">
        <v>1112.26</v>
      </c>
      <c r="BXX4">
        <v>1120.3599999999999</v>
      </c>
      <c r="BXY4">
        <v>1155.46</v>
      </c>
      <c r="BXZ4">
        <v>1174.3599999999999</v>
      </c>
      <c r="BYA4">
        <v>1131.1600000000001</v>
      </c>
      <c r="BYB4">
        <v>1090.67</v>
      </c>
      <c r="BYC4">
        <v>1096.07</v>
      </c>
      <c r="BYD4">
        <v>1133.8599999999999</v>
      </c>
      <c r="BYE4">
        <v>1158.1600000000001</v>
      </c>
      <c r="BYF4">
        <v>1128.46</v>
      </c>
      <c r="BYG4">
        <v>1106.8599999999999</v>
      </c>
      <c r="BYH4">
        <v>1104.17</v>
      </c>
      <c r="BYI4">
        <v>1128.46</v>
      </c>
      <c r="BYJ4">
        <v>1147.3599999999999</v>
      </c>
      <c r="BYK4">
        <v>1160.8599999999999</v>
      </c>
      <c r="BYL4">
        <v>1133.8599999999999</v>
      </c>
      <c r="BYM4">
        <v>1177.06</v>
      </c>
      <c r="BYN4">
        <v>1187.8499999999999</v>
      </c>
      <c r="BYO4">
        <v>1128.46</v>
      </c>
      <c r="BYP4">
        <v>1133.8599999999999</v>
      </c>
      <c r="BYQ4">
        <v>1106.8599999999999</v>
      </c>
      <c r="BYR4">
        <v>1147.3599999999999</v>
      </c>
      <c r="BYS4">
        <v>1152.76</v>
      </c>
      <c r="BYT4">
        <v>1160.8599999999999</v>
      </c>
      <c r="BYU4">
        <v>1158.1600000000001</v>
      </c>
      <c r="BYV4">
        <v>1160.8599999999999</v>
      </c>
      <c r="BYW4">
        <v>1141.96</v>
      </c>
      <c r="BYX4">
        <v>1133.8599999999999</v>
      </c>
      <c r="BYY4">
        <v>1139.26</v>
      </c>
      <c r="BYZ4">
        <v>1150.06</v>
      </c>
      <c r="BZA4">
        <v>1166.26</v>
      </c>
      <c r="BZB4">
        <v>1171.6600000000001</v>
      </c>
      <c r="BZC4">
        <v>1266.1500000000001</v>
      </c>
      <c r="BZD4">
        <v>1279.6400000000001</v>
      </c>
      <c r="BZE4">
        <v>1314.74</v>
      </c>
      <c r="BZF4">
        <v>1306.6400000000001</v>
      </c>
      <c r="BZG4">
        <v>1301.24</v>
      </c>
      <c r="BZH4">
        <v>1298.54</v>
      </c>
      <c r="BZI4">
        <v>1268.8399999999999</v>
      </c>
      <c r="BZJ4">
        <v>1287.74</v>
      </c>
      <c r="BZK4">
        <v>1290.44</v>
      </c>
      <c r="BZL4">
        <v>1276.94</v>
      </c>
      <c r="BZM4">
        <v>1295.8399999999999</v>
      </c>
      <c r="BZN4">
        <v>1312.04</v>
      </c>
      <c r="BZO4">
        <v>1312.04</v>
      </c>
      <c r="BZP4">
        <v>1287.74</v>
      </c>
      <c r="BZQ4">
        <v>1236.45</v>
      </c>
      <c r="BZR4">
        <v>1274.24</v>
      </c>
      <c r="BZS4">
        <v>1306.6400000000001</v>
      </c>
      <c r="BZT4">
        <v>1320.14</v>
      </c>
      <c r="BZU4">
        <v>1303.94</v>
      </c>
      <c r="BZV4">
        <v>1317.44</v>
      </c>
      <c r="BZW4">
        <v>1263.45</v>
      </c>
      <c r="BZX4">
        <v>1263.45</v>
      </c>
      <c r="BZY4">
        <v>1295.8399999999999</v>
      </c>
      <c r="BZZ4">
        <v>1290.44</v>
      </c>
      <c r="CAA4">
        <v>1295.8399999999999</v>
      </c>
      <c r="CAB4">
        <v>1298.54</v>
      </c>
      <c r="CAC4">
        <v>1285.04</v>
      </c>
      <c r="CAD4">
        <v>1279.6400000000001</v>
      </c>
      <c r="CAE4">
        <v>1222.95</v>
      </c>
      <c r="CAF4">
        <v>1220.25</v>
      </c>
      <c r="CAG4">
        <v>1204.05</v>
      </c>
      <c r="CAH4">
        <v>1187.8499999999999</v>
      </c>
      <c r="CAI4">
        <v>1187.8499999999999</v>
      </c>
      <c r="CAJ4">
        <v>1212.1500000000001</v>
      </c>
      <c r="CAK4">
        <v>1231.05</v>
      </c>
      <c r="CAL4">
        <v>1295.8399999999999</v>
      </c>
      <c r="CAM4">
        <v>1293.1400000000001</v>
      </c>
      <c r="CAN4">
        <v>1282.3399999999999</v>
      </c>
      <c r="CAO4">
        <v>1290.44</v>
      </c>
      <c r="CAP4">
        <v>1271.54</v>
      </c>
      <c r="CAQ4">
        <v>1268.8399999999999</v>
      </c>
      <c r="CAR4">
        <v>1233.75</v>
      </c>
      <c r="CAS4">
        <v>1185.1600000000001</v>
      </c>
      <c r="CAT4">
        <v>1136.56</v>
      </c>
      <c r="CAU4">
        <v>1171.6600000000001</v>
      </c>
      <c r="CAV4">
        <v>1163.56</v>
      </c>
      <c r="CAW4">
        <v>1147.3599999999999</v>
      </c>
      <c r="CAX4">
        <v>1128.46</v>
      </c>
      <c r="CAY4">
        <v>1152.76</v>
      </c>
      <c r="CAZ4">
        <v>1190.55</v>
      </c>
      <c r="CBA4">
        <v>1185.1600000000001</v>
      </c>
      <c r="CBB4">
        <v>1201.3499999999999</v>
      </c>
      <c r="CBC4">
        <v>1212.1500000000001</v>
      </c>
      <c r="CBD4">
        <v>1212.1500000000001</v>
      </c>
      <c r="CBE4">
        <v>1201.3499999999999</v>
      </c>
      <c r="CBF4">
        <v>1195.95</v>
      </c>
      <c r="CBG4">
        <v>1190.55</v>
      </c>
      <c r="CBH4">
        <v>1214.8499999999999</v>
      </c>
      <c r="CBI4">
        <v>1233.75</v>
      </c>
      <c r="CBJ4">
        <v>1263.45</v>
      </c>
      <c r="CBK4">
        <v>1279.6400000000001</v>
      </c>
      <c r="CBL4">
        <v>1274.24</v>
      </c>
      <c r="CBM4">
        <v>1274.24</v>
      </c>
      <c r="CBN4">
        <v>1252.6500000000001</v>
      </c>
      <c r="CBO4">
        <v>1247.25</v>
      </c>
      <c r="CBP4">
        <v>1252.6500000000001</v>
      </c>
      <c r="CBQ4">
        <v>1279.6400000000001</v>
      </c>
      <c r="CBR4">
        <v>1301.24</v>
      </c>
      <c r="CBS4">
        <v>1293.1400000000001</v>
      </c>
      <c r="CBT4">
        <v>1279.6400000000001</v>
      </c>
      <c r="CBU4">
        <v>1285.04</v>
      </c>
      <c r="CBV4">
        <v>1293.1400000000001</v>
      </c>
      <c r="CBW4">
        <v>1290.44</v>
      </c>
      <c r="CBX4">
        <v>1306.6400000000001</v>
      </c>
      <c r="CBY4">
        <v>1303.94</v>
      </c>
      <c r="CBZ4">
        <v>1303.94</v>
      </c>
      <c r="CCA4">
        <v>1298.54</v>
      </c>
      <c r="CCB4">
        <v>1314.74</v>
      </c>
      <c r="CCC4">
        <v>1282.3399999999999</v>
      </c>
      <c r="CCD4">
        <v>1306.6400000000001</v>
      </c>
      <c r="CCE4">
        <v>1279.6400000000001</v>
      </c>
      <c r="CCF4">
        <v>1295.8399999999999</v>
      </c>
      <c r="CCG4">
        <v>1252.6500000000001</v>
      </c>
      <c r="CCH4">
        <v>1233.75</v>
      </c>
      <c r="CCI4">
        <v>1187.8499999999999</v>
      </c>
      <c r="CCJ4">
        <v>1212.1500000000001</v>
      </c>
      <c r="CCK4">
        <v>1241.8499999999999</v>
      </c>
      <c r="CCL4">
        <v>1252.6500000000001</v>
      </c>
      <c r="CCM4">
        <v>1247.25</v>
      </c>
      <c r="CCN4">
        <v>1279.6400000000001</v>
      </c>
      <c r="CCO4">
        <v>1195.95</v>
      </c>
      <c r="CCP4">
        <v>1217.55</v>
      </c>
      <c r="CCQ4">
        <v>1220.25</v>
      </c>
      <c r="CCR4">
        <v>1241.8499999999999</v>
      </c>
      <c r="CCS4">
        <v>1241.8499999999999</v>
      </c>
      <c r="CCT4">
        <v>1249.95</v>
      </c>
      <c r="CCU4">
        <v>1244.55</v>
      </c>
      <c r="CCV4">
        <v>1249.95</v>
      </c>
      <c r="CCW4">
        <v>1249.95</v>
      </c>
      <c r="CCX4">
        <v>1244.55</v>
      </c>
      <c r="CCY4">
        <v>1231.05</v>
      </c>
      <c r="CCZ4">
        <v>1236.45</v>
      </c>
      <c r="CDA4">
        <v>1241.8499999999999</v>
      </c>
      <c r="CDB4">
        <v>1225.6500000000001</v>
      </c>
      <c r="CDC4">
        <v>1193.25</v>
      </c>
      <c r="CDD4">
        <v>1225.6500000000001</v>
      </c>
      <c r="CDE4">
        <v>1233.75</v>
      </c>
      <c r="CDF4">
        <v>1244.55</v>
      </c>
      <c r="CDG4">
        <v>1204.05</v>
      </c>
      <c r="CDH4">
        <v>1217.55</v>
      </c>
      <c r="CDI4">
        <v>1217.55</v>
      </c>
      <c r="CDJ4">
        <v>1225.6500000000001</v>
      </c>
      <c r="CDK4">
        <v>1222.95</v>
      </c>
      <c r="CDL4">
        <v>1220.25</v>
      </c>
      <c r="CDM4">
        <v>1185.1600000000001</v>
      </c>
      <c r="CDN4">
        <v>1171.6600000000001</v>
      </c>
      <c r="CDO4">
        <v>1144.6600000000001</v>
      </c>
      <c r="CDP4">
        <v>1150.06</v>
      </c>
      <c r="CDQ4">
        <v>1193.25</v>
      </c>
      <c r="CDR4">
        <v>1168.96</v>
      </c>
      <c r="CDS4">
        <v>1160.8599999999999</v>
      </c>
      <c r="CDT4">
        <v>1139.26</v>
      </c>
      <c r="CDU4">
        <v>1147.3599999999999</v>
      </c>
      <c r="CDV4">
        <v>1158.1600000000001</v>
      </c>
      <c r="CDW4">
        <v>1160.8599999999999</v>
      </c>
      <c r="CDX4">
        <v>1150.06</v>
      </c>
      <c r="CDY4">
        <v>1141.96</v>
      </c>
      <c r="CDZ4">
        <v>1141.96</v>
      </c>
      <c r="CEA4">
        <v>1141.96</v>
      </c>
      <c r="CEB4">
        <v>1128.46</v>
      </c>
      <c r="CEC4">
        <v>1141.96</v>
      </c>
      <c r="CED4">
        <v>1141.96</v>
      </c>
      <c r="CEE4">
        <v>1133.8599999999999</v>
      </c>
      <c r="CEF4">
        <v>1128.46</v>
      </c>
      <c r="CEG4">
        <v>1150.06</v>
      </c>
      <c r="CEH4">
        <v>1150.06</v>
      </c>
      <c r="CEI4">
        <v>1128.46</v>
      </c>
      <c r="CEJ4">
        <v>1123.06</v>
      </c>
      <c r="CEK4">
        <v>1117.6600000000001</v>
      </c>
      <c r="CEL4">
        <v>1133.8599999999999</v>
      </c>
      <c r="CEM4">
        <v>1147.3599999999999</v>
      </c>
      <c r="CEN4">
        <v>1155.46</v>
      </c>
      <c r="CEO4">
        <v>1155.46</v>
      </c>
      <c r="CEP4">
        <v>1160.8599999999999</v>
      </c>
      <c r="CEQ4">
        <v>1160.8599999999999</v>
      </c>
      <c r="CER4">
        <v>1160.8599999999999</v>
      </c>
      <c r="CES4">
        <v>1166.26</v>
      </c>
      <c r="CET4">
        <v>1152.76</v>
      </c>
      <c r="CEU4">
        <v>1158.1600000000001</v>
      </c>
      <c r="CEV4">
        <v>1133.8599999999999</v>
      </c>
      <c r="CEW4">
        <v>1117.6600000000001</v>
      </c>
      <c r="CEX4">
        <v>1112.26</v>
      </c>
      <c r="CEY4">
        <v>1171.6600000000001</v>
      </c>
      <c r="CEZ4">
        <v>1150.06</v>
      </c>
      <c r="CFA4">
        <v>1139.26</v>
      </c>
      <c r="CFB4">
        <v>1136.56</v>
      </c>
      <c r="CFC4">
        <v>1136.56</v>
      </c>
      <c r="CFD4">
        <v>1104.17</v>
      </c>
      <c r="CFE4">
        <v>1136.56</v>
      </c>
      <c r="CFF4">
        <v>1152.76</v>
      </c>
      <c r="CFG4">
        <v>1144.6600000000001</v>
      </c>
      <c r="CFH4">
        <v>1171.6600000000001</v>
      </c>
      <c r="CFI4">
        <v>1160.44</v>
      </c>
      <c r="CFJ4">
        <v>1154.8399999999999</v>
      </c>
      <c r="CFK4">
        <v>1168.8499999999999</v>
      </c>
      <c r="CFL4">
        <v>1154.8399999999999</v>
      </c>
      <c r="CFM4">
        <v>1138.02</v>
      </c>
      <c r="CFN4">
        <v>1124.01</v>
      </c>
      <c r="CFO4">
        <v>1112.79</v>
      </c>
      <c r="CFP4">
        <v>1098.78</v>
      </c>
      <c r="CFQ4">
        <v>1098.78</v>
      </c>
      <c r="CFR4">
        <v>1174.46</v>
      </c>
      <c r="CFS4">
        <v>1146.43</v>
      </c>
      <c r="CFT4">
        <v>1163.25</v>
      </c>
      <c r="CFU4">
        <v>1115.5999999999999</v>
      </c>
      <c r="CFV4">
        <v>1107.19</v>
      </c>
      <c r="CFW4">
        <v>1090.3699999999999</v>
      </c>
      <c r="CFX4">
        <v>1090.3699999999999</v>
      </c>
      <c r="CFY4">
        <v>1104.3800000000001</v>
      </c>
      <c r="CFZ4">
        <v>1109.99</v>
      </c>
      <c r="CGA4">
        <v>1121.2</v>
      </c>
      <c r="CGB4">
        <v>1121.2</v>
      </c>
      <c r="CGC4">
        <v>1121.2</v>
      </c>
      <c r="CGD4">
        <v>1112.79</v>
      </c>
      <c r="CGE4">
        <v>1115.5999999999999</v>
      </c>
      <c r="CGF4">
        <v>1126.81</v>
      </c>
      <c r="CGG4">
        <v>1135.22</v>
      </c>
      <c r="CGH4">
        <v>1185.67</v>
      </c>
      <c r="CGI4">
        <v>1152.04</v>
      </c>
      <c r="CGJ4">
        <v>1132.4100000000001</v>
      </c>
      <c r="CGK4">
        <v>1124.01</v>
      </c>
      <c r="CGL4">
        <v>1132.4100000000001</v>
      </c>
      <c r="CGM4">
        <v>1115.5999999999999</v>
      </c>
      <c r="CGN4">
        <v>1107.19</v>
      </c>
      <c r="CGO4">
        <v>1101.58</v>
      </c>
      <c r="CGP4">
        <v>1104.3800000000001</v>
      </c>
      <c r="CGQ4">
        <v>1095.98</v>
      </c>
      <c r="CGR4">
        <v>1098.78</v>
      </c>
      <c r="CGS4">
        <v>1090.3699999999999</v>
      </c>
      <c r="CGT4">
        <v>1104.3800000000001</v>
      </c>
      <c r="CGU4">
        <v>1098.78</v>
      </c>
      <c r="CGV4">
        <v>1098.78</v>
      </c>
      <c r="CGW4">
        <v>1109.99</v>
      </c>
      <c r="CGX4">
        <v>1062.3399999999999</v>
      </c>
      <c r="CGY4">
        <v>1076.3499999999999</v>
      </c>
      <c r="CGZ4">
        <v>1084.76</v>
      </c>
      <c r="CHA4">
        <v>1084.76</v>
      </c>
      <c r="CHB4">
        <v>1093.17</v>
      </c>
      <c r="CHC4">
        <v>1093.17</v>
      </c>
      <c r="CHD4">
        <v>1090.3699999999999</v>
      </c>
      <c r="CHE4">
        <v>1081.96</v>
      </c>
      <c r="CHF4">
        <v>1081.96</v>
      </c>
      <c r="CHG4">
        <v>1095.98</v>
      </c>
      <c r="CHH4">
        <v>1121.2</v>
      </c>
      <c r="CHI4">
        <v>1115.5999999999999</v>
      </c>
      <c r="CHJ4">
        <v>1121.2</v>
      </c>
      <c r="CHK4">
        <v>1160.44</v>
      </c>
      <c r="CHL4">
        <v>1132.4100000000001</v>
      </c>
      <c r="CHM4">
        <v>1138.02</v>
      </c>
      <c r="CHN4">
        <v>1160.44</v>
      </c>
      <c r="CHO4">
        <v>1160.44</v>
      </c>
      <c r="CHP4">
        <v>1168.8499999999999</v>
      </c>
      <c r="CHQ4">
        <v>1180.07</v>
      </c>
      <c r="CHR4">
        <v>1185.67</v>
      </c>
      <c r="CHS4">
        <v>1177.26</v>
      </c>
      <c r="CHT4">
        <v>1182.8699999999999</v>
      </c>
      <c r="CHU4">
        <v>1152.04</v>
      </c>
      <c r="CHV4">
        <v>1160.44</v>
      </c>
      <c r="CHW4">
        <v>1177.26</v>
      </c>
      <c r="CHX4">
        <v>1163.25</v>
      </c>
      <c r="CHY4">
        <v>1166.05</v>
      </c>
      <c r="CHZ4">
        <v>1095.98</v>
      </c>
      <c r="CIA4">
        <v>1138.02</v>
      </c>
      <c r="CIB4">
        <v>1138.02</v>
      </c>
      <c r="CIC4">
        <v>1132.4100000000001</v>
      </c>
      <c r="CID4">
        <v>1124.01</v>
      </c>
      <c r="CIE4">
        <v>1115.5999999999999</v>
      </c>
      <c r="CIF4">
        <v>1104.3800000000001</v>
      </c>
      <c r="CIG4">
        <v>1093.17</v>
      </c>
      <c r="CIH4">
        <v>1090.3699999999999</v>
      </c>
      <c r="CII4">
        <v>1107.19</v>
      </c>
      <c r="CIJ4">
        <v>1090.3699999999999</v>
      </c>
      <c r="CIK4">
        <v>1101.58</v>
      </c>
      <c r="CIL4">
        <v>1107.19</v>
      </c>
      <c r="CIM4">
        <v>1109.99</v>
      </c>
      <c r="CIN4">
        <v>1121.2</v>
      </c>
      <c r="CIO4">
        <v>1118.4000000000001</v>
      </c>
      <c r="CIP4">
        <v>1126.81</v>
      </c>
      <c r="CIQ4">
        <v>1121.2</v>
      </c>
      <c r="CIR4">
        <v>1129.6099999999999</v>
      </c>
      <c r="CIS4">
        <v>1109.99</v>
      </c>
      <c r="CIT4">
        <v>1098.78</v>
      </c>
      <c r="CIU4">
        <v>1090.3699999999999</v>
      </c>
      <c r="CIV4">
        <v>1087.57</v>
      </c>
      <c r="CIW4">
        <v>1084.76</v>
      </c>
      <c r="CIX4">
        <v>1107.19</v>
      </c>
      <c r="CIY4">
        <v>1115.5999999999999</v>
      </c>
      <c r="CIZ4">
        <v>1115.5999999999999</v>
      </c>
      <c r="CJA4">
        <v>1104.3800000000001</v>
      </c>
      <c r="CJB4">
        <v>1101.58</v>
      </c>
      <c r="CJC4">
        <v>1067.95</v>
      </c>
      <c r="CJD4">
        <v>1053.93</v>
      </c>
      <c r="CJE4">
        <v>1053.93</v>
      </c>
      <c r="CJF4">
        <v>1051.1300000000001</v>
      </c>
      <c r="CJG4">
        <v>1048.32</v>
      </c>
      <c r="CJH4">
        <v>1062.3399999999999</v>
      </c>
      <c r="CJI4">
        <v>1079.1600000000001</v>
      </c>
      <c r="CJJ4">
        <v>1076.3499999999999</v>
      </c>
      <c r="CJK4">
        <v>1059.54</v>
      </c>
      <c r="CJL4">
        <v>1025.9000000000001</v>
      </c>
      <c r="CJM4">
        <v>1039.92</v>
      </c>
      <c r="CJN4">
        <v>1051.1300000000001</v>
      </c>
      <c r="CJO4">
        <v>1048.32</v>
      </c>
      <c r="CJP4">
        <v>1042.72</v>
      </c>
      <c r="CJQ4">
        <v>1070.75</v>
      </c>
      <c r="CJR4">
        <v>1039.92</v>
      </c>
      <c r="CJS4">
        <v>1056.73</v>
      </c>
      <c r="CJT4">
        <v>1056.73</v>
      </c>
      <c r="CJU4">
        <v>1023.1</v>
      </c>
      <c r="CJV4">
        <v>1051.1300000000001</v>
      </c>
      <c r="CJW4">
        <v>1042.72</v>
      </c>
      <c r="CJX4">
        <v>1053.93</v>
      </c>
      <c r="CJY4">
        <v>1065.1400000000001</v>
      </c>
      <c r="CJZ4">
        <v>1059.54</v>
      </c>
      <c r="CKA4">
        <v>1059.54</v>
      </c>
      <c r="CKB4">
        <v>1065.1400000000001</v>
      </c>
      <c r="CKC4">
        <v>1037.1099999999999</v>
      </c>
      <c r="CKD4">
        <v>1045.52</v>
      </c>
      <c r="CKE4">
        <v>1065.1400000000001</v>
      </c>
      <c r="CKF4">
        <v>1048.32</v>
      </c>
      <c r="CKG4">
        <v>1067.95</v>
      </c>
      <c r="CKH4">
        <v>1079.1600000000001</v>
      </c>
      <c r="CKI4">
        <v>1084.76</v>
      </c>
      <c r="CKJ4">
        <v>1079.1600000000001</v>
      </c>
      <c r="CKK4">
        <v>1081.96</v>
      </c>
      <c r="CKL4">
        <v>1070.75</v>
      </c>
      <c r="CKM4">
        <v>1104.3800000000001</v>
      </c>
      <c r="CKN4">
        <v>1121.2</v>
      </c>
      <c r="CKO4">
        <v>1121.2</v>
      </c>
      <c r="CKP4">
        <v>1124.01</v>
      </c>
      <c r="CKQ4">
        <v>1121.2</v>
      </c>
      <c r="CKR4">
        <v>1124.01</v>
      </c>
      <c r="CKS4">
        <v>1132.4100000000001</v>
      </c>
      <c r="CKT4">
        <v>1124.01</v>
      </c>
      <c r="CKU4">
        <v>1129.6099999999999</v>
      </c>
      <c r="CKV4">
        <v>1132.4100000000001</v>
      </c>
      <c r="CKW4">
        <v>1115.5999999999999</v>
      </c>
      <c r="CKX4">
        <v>1109.99</v>
      </c>
      <c r="CKY4">
        <v>1149.23</v>
      </c>
      <c r="CKZ4">
        <v>1143.6300000000001</v>
      </c>
      <c r="CLA4">
        <v>1143.6300000000001</v>
      </c>
      <c r="CLB4">
        <v>1138.02</v>
      </c>
      <c r="CLC4">
        <v>1143.6300000000001</v>
      </c>
      <c r="CLD4">
        <v>1143.6300000000001</v>
      </c>
      <c r="CLE4">
        <v>1143.6300000000001</v>
      </c>
      <c r="CLF4">
        <v>1143.6300000000001</v>
      </c>
      <c r="CLG4">
        <v>1140.82</v>
      </c>
      <c r="CLH4">
        <v>1157.6400000000001</v>
      </c>
      <c r="CLI4">
        <v>1157.6400000000001</v>
      </c>
      <c r="CLJ4">
        <v>1157.6400000000001</v>
      </c>
      <c r="CLK4">
        <v>1166.05</v>
      </c>
      <c r="CLL4">
        <v>1177.26</v>
      </c>
      <c r="CLM4">
        <v>1177.26</v>
      </c>
      <c r="CLN4">
        <v>1213.7</v>
      </c>
      <c r="CLO4">
        <v>1222.1099999999999</v>
      </c>
      <c r="CLP4">
        <v>1185.67</v>
      </c>
      <c r="CLQ4">
        <v>1196.8800000000001</v>
      </c>
      <c r="CLR4">
        <v>1194.08</v>
      </c>
      <c r="CLS4">
        <v>1199.69</v>
      </c>
      <c r="CLT4">
        <v>1210.9000000000001</v>
      </c>
      <c r="CLU4">
        <v>1202.49</v>
      </c>
      <c r="CLV4">
        <v>1216.5</v>
      </c>
      <c r="CLW4">
        <v>1224.9100000000001</v>
      </c>
      <c r="CLX4">
        <v>1236.1300000000001</v>
      </c>
      <c r="CLY4">
        <v>1255.75</v>
      </c>
      <c r="CLZ4">
        <v>1258.55</v>
      </c>
      <c r="CMA4">
        <v>1264.1600000000001</v>
      </c>
      <c r="CMB4">
        <v>1244.53</v>
      </c>
      <c r="CMC4">
        <v>1255.75</v>
      </c>
      <c r="CMD4">
        <v>1269.76</v>
      </c>
      <c r="CME4">
        <v>1264.1600000000001</v>
      </c>
      <c r="CMF4">
        <v>1266.96</v>
      </c>
      <c r="CMG4">
        <v>1269.76</v>
      </c>
      <c r="CMH4">
        <v>1269.76</v>
      </c>
      <c r="CMI4">
        <v>1300.5999999999999</v>
      </c>
      <c r="CMJ4">
        <v>1289.3800000000001</v>
      </c>
      <c r="CMK4">
        <v>1289.3800000000001</v>
      </c>
      <c r="CML4">
        <v>1283.78</v>
      </c>
      <c r="CMM4">
        <v>1300.5999999999999</v>
      </c>
      <c r="CMN4">
        <v>1292.19</v>
      </c>
      <c r="CMO4">
        <v>1306.2</v>
      </c>
      <c r="CMP4">
        <v>1269.76</v>
      </c>
      <c r="CMQ4">
        <v>1297.79</v>
      </c>
      <c r="CMR4">
        <v>1280.97</v>
      </c>
      <c r="CMS4">
        <v>1269.76</v>
      </c>
      <c r="CMT4">
        <v>1255.75</v>
      </c>
      <c r="CMU4">
        <v>1227.72</v>
      </c>
      <c r="CMV4">
        <v>1250.1400000000001</v>
      </c>
      <c r="CMW4">
        <v>1241.73</v>
      </c>
      <c r="CMX4">
        <v>1238.93</v>
      </c>
      <c r="CMY4">
        <v>1238.93</v>
      </c>
      <c r="CMZ4">
        <v>1244.53</v>
      </c>
      <c r="CNA4">
        <v>1233.32</v>
      </c>
      <c r="CNB4">
        <v>1244.53</v>
      </c>
      <c r="CNC4">
        <v>1252.94</v>
      </c>
      <c r="CND4">
        <v>1244.53</v>
      </c>
      <c r="CNE4">
        <v>1238.93</v>
      </c>
      <c r="CNF4">
        <v>1250.1400000000001</v>
      </c>
      <c r="CNG4">
        <v>1261.3499999999999</v>
      </c>
      <c r="CNH4">
        <v>1272.56</v>
      </c>
      <c r="CNI4">
        <v>1247.3399999999999</v>
      </c>
      <c r="CNJ4">
        <v>1247.3399999999999</v>
      </c>
      <c r="CNK4">
        <v>1250.1400000000001</v>
      </c>
      <c r="CNL4">
        <v>1252.94</v>
      </c>
      <c r="CNM4">
        <v>1241.73</v>
      </c>
      <c r="CNN4">
        <v>1233.32</v>
      </c>
      <c r="CNO4">
        <v>1222.1099999999999</v>
      </c>
      <c r="CNP4">
        <v>1219.31</v>
      </c>
      <c r="CNQ4">
        <v>1230.52</v>
      </c>
      <c r="CNR4">
        <v>1236.1300000000001</v>
      </c>
      <c r="CNS4">
        <v>1236.1300000000001</v>
      </c>
      <c r="CNT4">
        <v>1230.52</v>
      </c>
      <c r="CNU4">
        <v>1230.52</v>
      </c>
      <c r="CNV4">
        <v>1230.52</v>
      </c>
      <c r="CNW4">
        <v>1236.1300000000001</v>
      </c>
      <c r="CNX4">
        <v>1238.93</v>
      </c>
      <c r="CNY4">
        <v>1238.93</v>
      </c>
      <c r="CNZ4">
        <v>1216.5</v>
      </c>
      <c r="COA4">
        <v>1233.32</v>
      </c>
      <c r="COB4">
        <v>1219.31</v>
      </c>
      <c r="COC4">
        <v>1208.0999999999999</v>
      </c>
      <c r="COD4">
        <v>1199.69</v>
      </c>
      <c r="COE4">
        <v>1202.49</v>
      </c>
      <c r="COF4">
        <v>1177.26</v>
      </c>
      <c r="COG4">
        <v>1166.05</v>
      </c>
      <c r="COH4">
        <v>1168.8499999999999</v>
      </c>
      <c r="COI4">
        <v>1168.8499999999999</v>
      </c>
      <c r="COJ4">
        <v>1168.8499999999999</v>
      </c>
      <c r="COK4">
        <v>1171.75</v>
      </c>
      <c r="COL4">
        <v>1183.3599999999999</v>
      </c>
      <c r="COM4">
        <v>1183.3599999999999</v>
      </c>
      <c r="CON4">
        <v>1209.46</v>
      </c>
      <c r="COO4">
        <v>1192.06</v>
      </c>
      <c r="COP4">
        <v>1197.8599999999999</v>
      </c>
      <c r="COQ4">
        <v>1186.26</v>
      </c>
      <c r="COR4">
        <v>1186.26</v>
      </c>
      <c r="COS4">
        <v>1189.1600000000001</v>
      </c>
      <c r="COT4">
        <v>1200.76</v>
      </c>
      <c r="COU4">
        <v>1229.76</v>
      </c>
      <c r="COV4">
        <v>1226.8599999999999</v>
      </c>
      <c r="COW4">
        <v>1241.3599999999999</v>
      </c>
      <c r="COX4">
        <v>1241.3599999999999</v>
      </c>
      <c r="COY4">
        <v>1203.6600000000001</v>
      </c>
      <c r="COZ4">
        <v>1194.96</v>
      </c>
      <c r="CPA4">
        <v>1189.1600000000001</v>
      </c>
      <c r="CPB4">
        <v>1189.1600000000001</v>
      </c>
      <c r="CPC4">
        <v>1160.1500000000001</v>
      </c>
      <c r="CPD4">
        <v>1183.3599999999999</v>
      </c>
      <c r="CPE4">
        <v>1160.1500000000001</v>
      </c>
      <c r="CPF4">
        <v>1148.55</v>
      </c>
      <c r="CPG4">
        <v>1125.3499999999999</v>
      </c>
      <c r="CPH4">
        <v>1105.05</v>
      </c>
      <c r="CPI4">
        <v>1125.3499999999999</v>
      </c>
      <c r="CPJ4">
        <v>1107.95</v>
      </c>
      <c r="CPK4">
        <v>1105.05</v>
      </c>
      <c r="CPL4">
        <v>1107.95</v>
      </c>
      <c r="CPM4">
        <v>1151.45</v>
      </c>
      <c r="CPN4">
        <v>1180.46</v>
      </c>
      <c r="CPO4">
        <v>1174.6500000000001</v>
      </c>
      <c r="CPP4">
        <v>1189.1600000000001</v>
      </c>
      <c r="CPQ4">
        <v>1177.55</v>
      </c>
      <c r="CPR4">
        <v>1177.55</v>
      </c>
      <c r="CPS4">
        <v>1177.55</v>
      </c>
      <c r="CPT4">
        <v>1168.8499999999999</v>
      </c>
      <c r="CPU4">
        <v>1186.26</v>
      </c>
      <c r="CPV4">
        <v>1174.6500000000001</v>
      </c>
      <c r="CPW4">
        <v>1177.55</v>
      </c>
      <c r="CPX4">
        <v>1200.76</v>
      </c>
      <c r="CPY4">
        <v>1203.6600000000001</v>
      </c>
      <c r="CPZ4">
        <v>1197.8599999999999</v>
      </c>
      <c r="CQA4">
        <v>1186.26</v>
      </c>
      <c r="CQB4">
        <v>1189.1600000000001</v>
      </c>
      <c r="CQC4">
        <v>1189.1600000000001</v>
      </c>
      <c r="CQD4">
        <v>1165.95</v>
      </c>
      <c r="CQE4">
        <v>1148.55</v>
      </c>
      <c r="CQF4">
        <v>1177.55</v>
      </c>
      <c r="CQG4">
        <v>1200.76</v>
      </c>
      <c r="CQH4">
        <v>1183.3599999999999</v>
      </c>
      <c r="CQI4">
        <v>1165.95</v>
      </c>
      <c r="CQJ4">
        <v>1168.8499999999999</v>
      </c>
      <c r="CQK4">
        <v>1160.1500000000001</v>
      </c>
      <c r="CQL4">
        <v>1160.1500000000001</v>
      </c>
      <c r="CQM4">
        <v>1160.1500000000001</v>
      </c>
      <c r="CQN4">
        <v>1174.6500000000001</v>
      </c>
      <c r="CQO4">
        <v>1174.6500000000001</v>
      </c>
      <c r="CQP4">
        <v>1157.25</v>
      </c>
      <c r="CQQ4">
        <v>1168.8499999999999</v>
      </c>
      <c r="CQR4">
        <v>1177.55</v>
      </c>
      <c r="CQS4">
        <v>1171.75</v>
      </c>
      <c r="CQT4">
        <v>1160.1500000000001</v>
      </c>
      <c r="CQU4">
        <v>1160.1500000000001</v>
      </c>
      <c r="CQV4">
        <v>1163.05</v>
      </c>
      <c r="CQW4">
        <v>1163.05</v>
      </c>
      <c r="CQX4">
        <v>1163.05</v>
      </c>
      <c r="CQY4">
        <v>1163.05</v>
      </c>
      <c r="CQZ4">
        <v>1163.05</v>
      </c>
      <c r="CRA4">
        <v>1157.25</v>
      </c>
      <c r="CRB4">
        <v>1160.1500000000001</v>
      </c>
      <c r="CRC4">
        <v>1163.05</v>
      </c>
      <c r="CRD4">
        <v>1163.05</v>
      </c>
      <c r="CRE4">
        <v>1160.1500000000001</v>
      </c>
      <c r="CRF4">
        <v>1171.75</v>
      </c>
      <c r="CRG4">
        <v>1177.55</v>
      </c>
      <c r="CRH4">
        <v>1183.3599999999999</v>
      </c>
      <c r="CRI4">
        <v>1218.1600000000001</v>
      </c>
      <c r="CRJ4">
        <v>1218.1600000000001</v>
      </c>
      <c r="CRK4">
        <v>1223.96</v>
      </c>
      <c r="CRL4">
        <v>1229.76</v>
      </c>
      <c r="CRM4">
        <v>1229.76</v>
      </c>
      <c r="CRN4">
        <v>1238.46</v>
      </c>
      <c r="CRO4">
        <v>1252.96</v>
      </c>
      <c r="CRP4">
        <v>1255.8699999999999</v>
      </c>
      <c r="CRQ4">
        <v>1264.57</v>
      </c>
      <c r="CRR4">
        <v>1264.57</v>
      </c>
      <c r="CRS4">
        <v>1247.1600000000001</v>
      </c>
      <c r="CRT4">
        <v>1244.26</v>
      </c>
      <c r="CRU4">
        <v>1244.26</v>
      </c>
      <c r="CRV4">
        <v>1247.1600000000001</v>
      </c>
      <c r="CRW4">
        <v>1241.3599999999999</v>
      </c>
      <c r="CRX4">
        <v>1293.57</v>
      </c>
      <c r="CRY4">
        <v>1276.17</v>
      </c>
      <c r="CRZ4">
        <v>1270.3699999999999</v>
      </c>
      <c r="CSA4">
        <v>1270.3699999999999</v>
      </c>
      <c r="CSB4">
        <v>1281.97</v>
      </c>
      <c r="CSC4">
        <v>1290.67</v>
      </c>
      <c r="CSD4">
        <v>1305.17</v>
      </c>
      <c r="CSE4">
        <v>1316.77</v>
      </c>
      <c r="CSF4">
        <v>1293.57</v>
      </c>
      <c r="CSG4">
        <v>1299.3699999999999</v>
      </c>
      <c r="CSH4">
        <v>1305.17</v>
      </c>
      <c r="CSI4">
        <v>1281.97</v>
      </c>
      <c r="CSJ4">
        <v>1284.8699999999999</v>
      </c>
      <c r="CSK4">
        <v>1296.47</v>
      </c>
      <c r="CSL4">
        <v>1310.97</v>
      </c>
      <c r="CSM4">
        <v>1310.97</v>
      </c>
      <c r="CSN4">
        <v>1310.97</v>
      </c>
      <c r="CSO4">
        <v>1319.67</v>
      </c>
      <c r="CSP4">
        <v>1322.57</v>
      </c>
      <c r="CSQ4">
        <v>1319.67</v>
      </c>
      <c r="CSR4">
        <v>1310.97</v>
      </c>
      <c r="CSS4">
        <v>1308.07</v>
      </c>
      <c r="CST4">
        <v>1305.17</v>
      </c>
      <c r="CSU4">
        <v>1296.47</v>
      </c>
      <c r="CSV4">
        <v>1276.17</v>
      </c>
      <c r="CSW4">
        <v>1281.97</v>
      </c>
      <c r="CSX4">
        <v>1264.57</v>
      </c>
      <c r="CSY4">
        <v>1258.77</v>
      </c>
      <c r="CSZ4">
        <v>1270.3699999999999</v>
      </c>
      <c r="CTA4">
        <v>1264.57</v>
      </c>
      <c r="CTB4">
        <v>1281.97</v>
      </c>
      <c r="CTC4">
        <v>1229.76</v>
      </c>
      <c r="CTD4">
        <v>1235.56</v>
      </c>
      <c r="CTE4">
        <v>1229.76</v>
      </c>
      <c r="CTF4">
        <v>1226.8599999999999</v>
      </c>
      <c r="CTG4">
        <v>1241.3599999999999</v>
      </c>
      <c r="CTH4">
        <v>1241.3599999999999</v>
      </c>
      <c r="CTI4">
        <v>1238.46</v>
      </c>
      <c r="CTJ4">
        <v>1252.96</v>
      </c>
      <c r="CTK4">
        <v>1267.47</v>
      </c>
      <c r="CTL4">
        <v>1264.57</v>
      </c>
      <c r="CTM4">
        <v>1258.77</v>
      </c>
      <c r="CTN4">
        <v>1252.96</v>
      </c>
      <c r="CTO4">
        <v>1267.47</v>
      </c>
      <c r="CTP4">
        <v>1247.1600000000001</v>
      </c>
      <c r="CTQ4">
        <v>1229.76</v>
      </c>
      <c r="CTR4">
        <v>1255.8699999999999</v>
      </c>
      <c r="CTS4">
        <v>1241.3599999999999</v>
      </c>
      <c r="CTT4">
        <v>1238.46</v>
      </c>
      <c r="CTU4">
        <v>1235.56</v>
      </c>
      <c r="CTV4">
        <v>1247.1600000000001</v>
      </c>
      <c r="CTW4">
        <v>1241.3599999999999</v>
      </c>
      <c r="CTX4">
        <v>1215.26</v>
      </c>
      <c r="CTY4">
        <v>1218.1600000000001</v>
      </c>
      <c r="CTZ4">
        <v>1194.96</v>
      </c>
      <c r="CUA4">
        <v>1197.8599999999999</v>
      </c>
      <c r="CUB4">
        <v>1186.26</v>
      </c>
      <c r="CUC4">
        <v>1194.96</v>
      </c>
      <c r="CUD4">
        <v>1192.06</v>
      </c>
      <c r="CUE4">
        <v>1203.6600000000001</v>
      </c>
      <c r="CUF4">
        <v>1189.1600000000001</v>
      </c>
      <c r="CUG4">
        <v>1183.3599999999999</v>
      </c>
      <c r="CUH4">
        <v>1189.1600000000001</v>
      </c>
      <c r="CUI4">
        <v>1197.8599999999999</v>
      </c>
      <c r="CUJ4">
        <v>1180.46</v>
      </c>
      <c r="CUK4">
        <v>1194.96</v>
      </c>
      <c r="CUL4">
        <v>1203.6600000000001</v>
      </c>
      <c r="CUM4">
        <v>1200.76</v>
      </c>
      <c r="CUN4">
        <v>1194.96</v>
      </c>
      <c r="CUO4">
        <v>1186.26</v>
      </c>
      <c r="CUP4">
        <v>1177.55</v>
      </c>
      <c r="CUQ4">
        <v>1157.25</v>
      </c>
      <c r="CUR4">
        <v>1148.55</v>
      </c>
      <c r="CUS4">
        <v>1183.3599999999999</v>
      </c>
      <c r="CUT4">
        <v>1174.6500000000001</v>
      </c>
      <c r="CUU4">
        <v>1174.6500000000001</v>
      </c>
      <c r="CUV4">
        <v>1165.95</v>
      </c>
      <c r="CUW4">
        <v>1151.45</v>
      </c>
      <c r="CUX4">
        <v>1142.75</v>
      </c>
      <c r="CUY4">
        <v>1136.95</v>
      </c>
      <c r="CUZ4">
        <v>1113.75</v>
      </c>
      <c r="CVA4">
        <v>1119.55</v>
      </c>
      <c r="CVB4">
        <v>1122.45</v>
      </c>
      <c r="CVC4">
        <v>1131.1500000000001</v>
      </c>
      <c r="CVD4">
        <v>1148.55</v>
      </c>
      <c r="CVE4">
        <v>1148.55</v>
      </c>
      <c r="CVF4">
        <v>1148.55</v>
      </c>
      <c r="CVG4">
        <v>1148.55</v>
      </c>
      <c r="CVH4">
        <v>1151.45</v>
      </c>
      <c r="CVI4">
        <v>1148.55</v>
      </c>
      <c r="CVJ4">
        <v>1148.55</v>
      </c>
      <c r="CVK4">
        <v>1148.55</v>
      </c>
      <c r="CVL4">
        <v>1151.45</v>
      </c>
      <c r="CVM4">
        <v>1154.3499999999999</v>
      </c>
      <c r="CVN4">
        <v>1154.3499999999999</v>
      </c>
      <c r="CVO4">
        <v>1154.3499999999999</v>
      </c>
      <c r="CVP4">
        <v>1148.55</v>
      </c>
      <c r="CVQ4">
        <v>1148.55</v>
      </c>
      <c r="CVR4">
        <v>1136.95</v>
      </c>
      <c r="CVS4">
        <v>1151.45</v>
      </c>
      <c r="CVT4">
        <v>1136.95</v>
      </c>
      <c r="CVU4">
        <v>1142.75</v>
      </c>
      <c r="CVV4">
        <v>1142.75</v>
      </c>
      <c r="CVW4">
        <v>1139.8499999999999</v>
      </c>
      <c r="CVX4">
        <v>1136.95</v>
      </c>
      <c r="CVY4">
        <v>1136.95</v>
      </c>
      <c r="CVZ4">
        <v>1134.05</v>
      </c>
      <c r="CWA4">
        <v>1113.75</v>
      </c>
      <c r="CWB4">
        <v>1099.24</v>
      </c>
      <c r="CWC4">
        <v>1070.24</v>
      </c>
      <c r="CWD4">
        <v>1058.6400000000001</v>
      </c>
      <c r="CWE4">
        <v>1041.24</v>
      </c>
      <c r="CWF4">
        <v>957.13</v>
      </c>
      <c r="CWG4">
        <v>925.22</v>
      </c>
      <c r="CWH4">
        <v>890.42</v>
      </c>
      <c r="CWI4">
        <v>881.72</v>
      </c>
      <c r="CWJ4">
        <v>875.92</v>
      </c>
      <c r="CWK4">
        <v>862.86</v>
      </c>
      <c r="CWL4">
        <v>899.12</v>
      </c>
      <c r="CWM4">
        <v>933.92</v>
      </c>
      <c r="CWN4">
        <v>936.82</v>
      </c>
      <c r="CWO4">
        <v>928.12</v>
      </c>
      <c r="CWP4">
        <v>922.32</v>
      </c>
      <c r="CWQ4">
        <v>965.83</v>
      </c>
      <c r="CWR4">
        <v>942.62</v>
      </c>
      <c r="CWS4">
        <v>936.82</v>
      </c>
      <c r="CWT4">
        <v>965.83</v>
      </c>
      <c r="CWU4">
        <v>948.42</v>
      </c>
      <c r="CWV4">
        <v>939.72</v>
      </c>
      <c r="CWW4">
        <v>942.62</v>
      </c>
      <c r="CWX4">
        <v>945.52</v>
      </c>
      <c r="CWY4">
        <v>936.82</v>
      </c>
      <c r="CWZ4">
        <v>936.82</v>
      </c>
      <c r="CXA4">
        <v>939.72</v>
      </c>
      <c r="CXB4">
        <v>922.32</v>
      </c>
      <c r="CXC4">
        <v>939.72</v>
      </c>
      <c r="CXD4">
        <v>957.13</v>
      </c>
      <c r="CXE4">
        <v>968.73</v>
      </c>
      <c r="CXF4">
        <v>977.43</v>
      </c>
      <c r="CXG4">
        <v>954.23</v>
      </c>
      <c r="CXH4">
        <v>960.03</v>
      </c>
      <c r="CXI4">
        <v>974.53</v>
      </c>
      <c r="CXJ4">
        <v>983.23</v>
      </c>
      <c r="CXK4">
        <v>980.33</v>
      </c>
      <c r="CXL4">
        <v>968.73</v>
      </c>
      <c r="CXM4">
        <v>977.43</v>
      </c>
      <c r="CXN4">
        <v>1009.33</v>
      </c>
      <c r="CXO4">
        <v>1006.43</v>
      </c>
      <c r="CXP4">
        <v>997.73</v>
      </c>
      <c r="CXQ4">
        <v>1003.53</v>
      </c>
      <c r="CXR4">
        <v>1006.43</v>
      </c>
      <c r="CXS4">
        <v>1000.63</v>
      </c>
      <c r="CXT4">
        <v>1000.63</v>
      </c>
      <c r="CXU4">
        <v>997.73</v>
      </c>
      <c r="CXV4">
        <v>1035.44</v>
      </c>
      <c r="CXW4">
        <v>1047.04</v>
      </c>
      <c r="CXX4">
        <v>1061.54</v>
      </c>
      <c r="CXY4">
        <v>1049.94</v>
      </c>
      <c r="CXZ4">
        <v>1070.24</v>
      </c>
      <c r="CYA4">
        <v>1058.6400000000001</v>
      </c>
      <c r="CYB4">
        <v>1044.1400000000001</v>
      </c>
      <c r="CYC4">
        <v>1055.74</v>
      </c>
      <c r="CYD4">
        <v>1037.6400000000001</v>
      </c>
      <c r="CYE4">
        <v>1025.57</v>
      </c>
      <c r="CYF4">
        <v>1019.54</v>
      </c>
      <c r="CYG4">
        <v>1010.49</v>
      </c>
      <c r="CYH4">
        <v>1004.46</v>
      </c>
      <c r="CYI4">
        <v>1013.51</v>
      </c>
      <c r="CYJ4">
        <v>1013.51</v>
      </c>
      <c r="CYK4">
        <v>1013.51</v>
      </c>
      <c r="CYL4">
        <v>1034.6199999999999</v>
      </c>
      <c r="CYM4">
        <v>1022.56</v>
      </c>
      <c r="CYN4">
        <v>1040.6600000000001</v>
      </c>
      <c r="CYO4">
        <v>1037.6400000000001</v>
      </c>
      <c r="CYP4">
        <v>1049.71</v>
      </c>
      <c r="CYQ4">
        <v>1046.69</v>
      </c>
      <c r="CYR4">
        <v>1046.69</v>
      </c>
      <c r="CYS4">
        <v>1046.69</v>
      </c>
      <c r="CYT4">
        <v>1037.6400000000001</v>
      </c>
      <c r="CYU4">
        <v>1019.54</v>
      </c>
      <c r="CYV4">
        <v>1037.6400000000001</v>
      </c>
      <c r="CYW4">
        <v>1019.54</v>
      </c>
      <c r="CYX4">
        <v>1082.8900000000001</v>
      </c>
      <c r="CYY4">
        <v>1100.98</v>
      </c>
      <c r="CYZ4">
        <v>1100.98</v>
      </c>
      <c r="CZA4">
        <v>1110.03</v>
      </c>
      <c r="CZB4">
        <v>1116.07</v>
      </c>
      <c r="CZC4">
        <v>1110.03</v>
      </c>
      <c r="CZD4">
        <v>1110.03</v>
      </c>
      <c r="CZE4">
        <v>1107.02</v>
      </c>
      <c r="CZF4">
        <v>1104</v>
      </c>
      <c r="CZG4">
        <v>1110.03</v>
      </c>
      <c r="CZH4">
        <v>1113.05</v>
      </c>
      <c r="CZI4">
        <v>1110.03</v>
      </c>
      <c r="CZJ4">
        <v>1107.02</v>
      </c>
      <c r="CZK4">
        <v>1110.03</v>
      </c>
      <c r="CZL4">
        <v>1110.03</v>
      </c>
      <c r="CZM4">
        <v>1110.03</v>
      </c>
      <c r="CZN4">
        <v>1119.08</v>
      </c>
      <c r="CZO4">
        <v>1107.02</v>
      </c>
      <c r="CZP4">
        <v>1100.98</v>
      </c>
      <c r="CZQ4">
        <v>1097.97</v>
      </c>
      <c r="CZR4">
        <v>1094.95</v>
      </c>
      <c r="CZS4">
        <v>1094.95</v>
      </c>
      <c r="CZT4">
        <v>1104</v>
      </c>
      <c r="CZU4">
        <v>1104</v>
      </c>
      <c r="CZV4">
        <v>1088.92</v>
      </c>
      <c r="CZW4">
        <v>1061.77</v>
      </c>
      <c r="CZX4">
        <v>1058.76</v>
      </c>
      <c r="CZY4">
        <v>1043.67</v>
      </c>
      <c r="CZZ4">
        <v>1049.71</v>
      </c>
      <c r="DAA4">
        <v>1052.72</v>
      </c>
      <c r="DAB4">
        <v>1040.6600000000001</v>
      </c>
      <c r="DAC4">
        <v>1040.6600000000001</v>
      </c>
      <c r="DAD4">
        <v>1049.71</v>
      </c>
      <c r="DAE4">
        <v>1049.71</v>
      </c>
      <c r="DAF4">
        <v>1037.6400000000001</v>
      </c>
      <c r="DAG4">
        <v>1034.6199999999999</v>
      </c>
      <c r="DAH4">
        <v>1043.67</v>
      </c>
      <c r="DAI4">
        <v>1034.6199999999999</v>
      </c>
      <c r="DAJ4">
        <v>1040.6600000000001</v>
      </c>
      <c r="DAK4">
        <v>1040.6600000000001</v>
      </c>
      <c r="DAL4">
        <v>1052.72</v>
      </c>
      <c r="DAM4">
        <v>1049.71</v>
      </c>
      <c r="DAN4">
        <v>1046.69</v>
      </c>
      <c r="DAO4">
        <v>1034.6199999999999</v>
      </c>
      <c r="DAP4">
        <v>1028.5899999999999</v>
      </c>
      <c r="DAQ4">
        <v>1010.49</v>
      </c>
      <c r="DAR4">
        <v>1001.44</v>
      </c>
      <c r="DAS4">
        <v>1013.51</v>
      </c>
      <c r="DAT4">
        <v>1001.44</v>
      </c>
      <c r="DAU4">
        <v>1019.54</v>
      </c>
      <c r="DAV4">
        <v>1001.44</v>
      </c>
      <c r="DAW4">
        <v>983.35</v>
      </c>
      <c r="DAX4">
        <v>995.41</v>
      </c>
      <c r="DAY4">
        <v>980.33</v>
      </c>
      <c r="DAZ4">
        <v>989.38</v>
      </c>
      <c r="DBA4">
        <v>995.41</v>
      </c>
      <c r="DBB4">
        <v>989.38</v>
      </c>
      <c r="DBC4">
        <v>983.35</v>
      </c>
      <c r="DBD4">
        <v>983.35</v>
      </c>
      <c r="DBE4">
        <v>983.35</v>
      </c>
      <c r="DBF4">
        <v>959.21</v>
      </c>
      <c r="DBG4">
        <v>950.17</v>
      </c>
      <c r="DBH4">
        <v>950.17</v>
      </c>
      <c r="DBI4">
        <v>959.21</v>
      </c>
      <c r="DBJ4">
        <v>965.25</v>
      </c>
      <c r="DBK4">
        <v>968.26</v>
      </c>
      <c r="DBL4">
        <v>977.31</v>
      </c>
      <c r="DBM4">
        <v>986.36</v>
      </c>
      <c r="DBN4">
        <v>974.3</v>
      </c>
      <c r="DBO4">
        <v>962.23</v>
      </c>
      <c r="DBP4">
        <v>959.21</v>
      </c>
      <c r="DBQ4">
        <v>962.23</v>
      </c>
      <c r="DBR4">
        <v>962.23</v>
      </c>
      <c r="DBS4">
        <v>959.21</v>
      </c>
      <c r="DBT4">
        <v>977.31</v>
      </c>
      <c r="DBU4">
        <v>986.36</v>
      </c>
      <c r="DBV4">
        <v>977.31</v>
      </c>
      <c r="DBW4">
        <v>977.31</v>
      </c>
      <c r="DBX4">
        <v>974.3</v>
      </c>
      <c r="DBY4">
        <v>989.38</v>
      </c>
      <c r="DBZ4">
        <v>977.31</v>
      </c>
      <c r="DCA4">
        <v>977.31</v>
      </c>
      <c r="DCB4">
        <v>980.33</v>
      </c>
      <c r="DCC4">
        <v>977.31</v>
      </c>
      <c r="DCD4">
        <v>980.33</v>
      </c>
      <c r="DCE4">
        <v>980.33</v>
      </c>
      <c r="DCF4">
        <v>971.28</v>
      </c>
      <c r="DCG4">
        <v>962.23</v>
      </c>
      <c r="DCH4">
        <v>968.26</v>
      </c>
      <c r="DCI4">
        <v>983.35</v>
      </c>
      <c r="DCJ4">
        <v>959.21</v>
      </c>
      <c r="DCK4">
        <v>953.18</v>
      </c>
      <c r="DCL4">
        <v>959.21</v>
      </c>
      <c r="DCM4">
        <v>950.17</v>
      </c>
      <c r="DCN4">
        <v>968.26</v>
      </c>
      <c r="DCO4">
        <v>968.26</v>
      </c>
      <c r="DCP4">
        <v>962.23</v>
      </c>
      <c r="DCQ4">
        <v>956.2</v>
      </c>
      <c r="DCR4">
        <v>971.28</v>
      </c>
      <c r="DCS4">
        <v>953.18</v>
      </c>
      <c r="DCT4">
        <v>962.23</v>
      </c>
      <c r="DCU4">
        <v>956.2</v>
      </c>
      <c r="DCV4">
        <v>950.17</v>
      </c>
      <c r="DCW4">
        <v>944.13</v>
      </c>
      <c r="DCX4">
        <v>938.1</v>
      </c>
      <c r="DCY4">
        <v>929.05</v>
      </c>
      <c r="DCZ4">
        <v>923.02</v>
      </c>
      <c r="DDA4">
        <v>901.9</v>
      </c>
      <c r="DDB4">
        <v>894.36</v>
      </c>
      <c r="DDC4">
        <v>880.79</v>
      </c>
      <c r="DDD4">
        <v>850.62</v>
      </c>
      <c r="DDE4">
        <v>846.1</v>
      </c>
      <c r="DDF4">
        <v>853.64</v>
      </c>
      <c r="DDG4">
        <v>871.74</v>
      </c>
      <c r="DDH4">
        <v>865.71</v>
      </c>
      <c r="DDI4">
        <v>867.21</v>
      </c>
      <c r="DDJ4">
        <v>901.9</v>
      </c>
      <c r="DDK4">
        <v>888.33</v>
      </c>
      <c r="DDL4">
        <v>913.97</v>
      </c>
      <c r="DDM4">
        <v>910.95</v>
      </c>
      <c r="DDN4">
        <v>910.95</v>
      </c>
      <c r="DDO4">
        <v>901.9</v>
      </c>
      <c r="DDP4">
        <v>900.39</v>
      </c>
      <c r="DDQ4">
        <v>897.38</v>
      </c>
      <c r="DDR4">
        <v>913.97</v>
      </c>
      <c r="DDS4">
        <v>929.05</v>
      </c>
      <c r="DDT4">
        <v>938.1</v>
      </c>
      <c r="DDU4">
        <v>932.07</v>
      </c>
      <c r="DDV4">
        <v>947.15</v>
      </c>
      <c r="DDW4">
        <v>956.2</v>
      </c>
      <c r="DDX4">
        <v>956.2</v>
      </c>
      <c r="DDY4">
        <v>935.08</v>
      </c>
      <c r="DDZ4">
        <v>947.15</v>
      </c>
      <c r="DEA4">
        <v>962.23</v>
      </c>
      <c r="DEB4">
        <v>1073.8399999999999</v>
      </c>
      <c r="DEC4">
        <v>1104</v>
      </c>
      <c r="DED4">
        <v>1113.05</v>
      </c>
      <c r="DEE4">
        <v>1158.3</v>
      </c>
      <c r="DEF4">
        <v>1140.2</v>
      </c>
      <c r="DEG4">
        <v>1131.1500000000001</v>
      </c>
      <c r="DEH4">
        <v>1119.08</v>
      </c>
      <c r="DEI4">
        <v>1125.1199999999999</v>
      </c>
      <c r="DEJ4">
        <v>1125.1199999999999</v>
      </c>
      <c r="DEK4">
        <v>1140.2</v>
      </c>
      <c r="DEL4">
        <v>1107.02</v>
      </c>
      <c r="DEM4">
        <v>1107.02</v>
      </c>
      <c r="DEN4">
        <v>1097.97</v>
      </c>
      <c r="DEO4">
        <v>1119.08</v>
      </c>
      <c r="DEP4">
        <v>1122.0999999999999</v>
      </c>
      <c r="DEQ4">
        <v>1155.28</v>
      </c>
      <c r="DER4">
        <v>1149.25</v>
      </c>
      <c r="DES4">
        <v>1158.3</v>
      </c>
      <c r="DET4">
        <v>1182.43</v>
      </c>
      <c r="DEU4">
        <v>1149.25</v>
      </c>
      <c r="DEV4">
        <v>1173.3800000000001</v>
      </c>
      <c r="DEW4">
        <v>1164.33</v>
      </c>
      <c r="DEX4">
        <v>1155.28</v>
      </c>
      <c r="DEY4">
        <v>1146.23</v>
      </c>
      <c r="DEZ4">
        <v>1161.31</v>
      </c>
      <c r="DFA4">
        <v>1173.3800000000001</v>
      </c>
      <c r="DFB4">
        <v>1182.43</v>
      </c>
      <c r="DFC4">
        <v>1194.49</v>
      </c>
      <c r="DFD4">
        <v>1197.51</v>
      </c>
      <c r="DFE4">
        <v>1221.6400000000001</v>
      </c>
      <c r="DFF4">
        <v>1221.6400000000001</v>
      </c>
      <c r="DFG4">
        <v>1221.6400000000001</v>
      </c>
      <c r="DFH4">
        <v>1221.6400000000001</v>
      </c>
      <c r="DFI4">
        <v>1218.6199999999999</v>
      </c>
      <c r="DFJ4">
        <v>1230.69</v>
      </c>
      <c r="DFK4">
        <v>1230.69</v>
      </c>
      <c r="DFL4">
        <v>1230.69</v>
      </c>
      <c r="DFM4">
        <v>1233.71</v>
      </c>
      <c r="DFN4">
        <v>1230.69</v>
      </c>
      <c r="DFO4">
        <v>1230.69</v>
      </c>
      <c r="DFP4">
        <v>1170.3599999999999</v>
      </c>
      <c r="DFQ4">
        <v>1188.46</v>
      </c>
      <c r="DFR4">
        <v>1200.53</v>
      </c>
      <c r="DFS4">
        <v>1224.6600000000001</v>
      </c>
      <c r="DFT4">
        <v>1224.6600000000001</v>
      </c>
      <c r="DFU4">
        <v>1206.56</v>
      </c>
      <c r="DFV4">
        <v>1215.6099999999999</v>
      </c>
      <c r="DFW4">
        <v>1218.6199999999999</v>
      </c>
      <c r="DFX4">
        <v>1167.3499999999999</v>
      </c>
      <c r="DFY4">
        <v>1179.4100000000001</v>
      </c>
      <c r="DFZ4">
        <v>1167.3499999999999</v>
      </c>
      <c r="DGA4">
        <v>1167.3499999999999</v>
      </c>
      <c r="DGB4">
        <v>1164.33</v>
      </c>
      <c r="DGC4">
        <v>1191.48</v>
      </c>
      <c r="DGD4">
        <v>1185.44</v>
      </c>
      <c r="DGE4">
        <v>1179.4100000000001</v>
      </c>
      <c r="DGF4">
        <v>1182.43</v>
      </c>
      <c r="DGG4">
        <v>1173.3800000000001</v>
      </c>
      <c r="DGH4">
        <v>1158.3</v>
      </c>
      <c r="DGI4">
        <v>1176.3900000000001</v>
      </c>
      <c r="DGJ4">
        <v>1161.31</v>
      </c>
      <c r="DGK4">
        <v>1176.3900000000001</v>
      </c>
      <c r="DGL4">
        <v>1182.43</v>
      </c>
      <c r="DGM4">
        <v>1185.44</v>
      </c>
      <c r="DGN4">
        <v>1188.46</v>
      </c>
      <c r="DGO4">
        <v>1194.49</v>
      </c>
      <c r="DGP4">
        <v>1254.82</v>
      </c>
      <c r="DGQ4">
        <v>1303.08</v>
      </c>
      <c r="DGR4">
        <v>1324.2</v>
      </c>
      <c r="DGS4">
        <v>1312.13</v>
      </c>
      <c r="DGT4">
        <v>1321.18</v>
      </c>
      <c r="DGU4">
        <v>1327.21</v>
      </c>
      <c r="DGV4">
        <v>1324.2</v>
      </c>
      <c r="DGW4">
        <v>1321.18</v>
      </c>
      <c r="DGX4">
        <v>1330.23</v>
      </c>
      <c r="DGY4">
        <v>1369.44</v>
      </c>
      <c r="DGZ4">
        <v>1369.44</v>
      </c>
      <c r="DHA4">
        <v>1360.4</v>
      </c>
      <c r="DHB4">
        <v>1357.38</v>
      </c>
      <c r="DHC4">
        <v>1324.2</v>
      </c>
      <c r="DHD4">
        <v>1312.13</v>
      </c>
      <c r="DHE4">
        <v>1336.26</v>
      </c>
      <c r="DHF4">
        <v>1312.13</v>
      </c>
      <c r="DHG4">
        <v>1321.18</v>
      </c>
      <c r="DHH4">
        <v>1300.07</v>
      </c>
      <c r="DHI4">
        <v>1312.13</v>
      </c>
      <c r="DHJ4">
        <v>1339.28</v>
      </c>
      <c r="DHK4">
        <v>1357.38</v>
      </c>
      <c r="DHL4">
        <v>1357.38</v>
      </c>
      <c r="DHM4">
        <v>1342.3</v>
      </c>
      <c r="DHN4">
        <v>1333.25</v>
      </c>
      <c r="DHO4">
        <v>1330.23</v>
      </c>
      <c r="DHP4">
        <v>1342.3</v>
      </c>
      <c r="DHQ4">
        <v>1345.31</v>
      </c>
      <c r="DHR4">
        <v>1372.46</v>
      </c>
      <c r="DHS4">
        <v>1345.31</v>
      </c>
      <c r="DHT4">
        <v>1336.26</v>
      </c>
      <c r="DHU4">
        <v>1351.35</v>
      </c>
      <c r="DHV4">
        <v>1357.38</v>
      </c>
      <c r="DHW4">
        <v>1372.46</v>
      </c>
      <c r="DHX4">
        <v>1396.59</v>
      </c>
      <c r="DHY4">
        <v>1393.58</v>
      </c>
      <c r="DHZ4">
        <v>1393.58</v>
      </c>
      <c r="DIA4">
        <v>1393.58</v>
      </c>
      <c r="DIB4">
        <v>1393.58</v>
      </c>
      <c r="DIC4">
        <v>1396.59</v>
      </c>
      <c r="DID4">
        <v>1387.54</v>
      </c>
      <c r="DIE4">
        <v>1384.53</v>
      </c>
      <c r="DIF4">
        <v>1384.53</v>
      </c>
      <c r="DIG4">
        <v>1393.58</v>
      </c>
      <c r="DIH4">
        <v>1408.66</v>
      </c>
      <c r="DII4">
        <v>1371.34</v>
      </c>
      <c r="DIJ4">
        <v>1327.81</v>
      </c>
      <c r="DIK4">
        <v>1324.7</v>
      </c>
      <c r="DIL4">
        <v>1334.03</v>
      </c>
      <c r="DIM4">
        <v>1321.59</v>
      </c>
      <c r="DIN4">
        <v>1299.82</v>
      </c>
      <c r="DIO4">
        <v>1312.26</v>
      </c>
      <c r="DIP4">
        <v>1315.37</v>
      </c>
      <c r="DIQ4">
        <v>1296.71</v>
      </c>
      <c r="DIR4">
        <v>1284.27</v>
      </c>
      <c r="DIS4">
        <v>1290.49</v>
      </c>
      <c r="DIT4">
        <v>1290.49</v>
      </c>
      <c r="DIU4">
        <v>1330.92</v>
      </c>
      <c r="DIV4">
        <v>1296.71</v>
      </c>
      <c r="DIW4">
        <v>1284.27</v>
      </c>
      <c r="DIX4">
        <v>1265.6099999999999</v>
      </c>
      <c r="DIY4">
        <v>1278.05</v>
      </c>
      <c r="DIZ4">
        <v>1278.05</v>
      </c>
      <c r="DJA4">
        <v>1299.82</v>
      </c>
      <c r="DJB4">
        <v>1377.56</v>
      </c>
      <c r="DJC4">
        <v>1377.56</v>
      </c>
      <c r="DJD4">
        <v>1414.88</v>
      </c>
      <c r="DJE4">
        <v>1442.86</v>
      </c>
      <c r="DJF4">
        <v>1436.64</v>
      </c>
      <c r="DJG4">
        <v>1421.1</v>
      </c>
      <c r="DJH4">
        <v>1439.75</v>
      </c>
      <c r="DJI4">
        <v>1439.75</v>
      </c>
      <c r="DJJ4">
        <v>1427.32</v>
      </c>
      <c r="DJK4">
        <v>1417.99</v>
      </c>
      <c r="DJL4">
        <v>1417.99</v>
      </c>
      <c r="DJM4">
        <v>1402.44</v>
      </c>
      <c r="DJN4">
        <v>1396.22</v>
      </c>
      <c r="DJO4">
        <v>1417.99</v>
      </c>
      <c r="DJP4">
        <v>1396.22</v>
      </c>
      <c r="DJQ4">
        <v>1371.34</v>
      </c>
      <c r="DJR4">
        <v>1393.11</v>
      </c>
      <c r="DJS4">
        <v>1377.56</v>
      </c>
      <c r="DJT4">
        <v>1355.79</v>
      </c>
      <c r="DJU4">
        <v>1352.68</v>
      </c>
      <c r="DJV4">
        <v>1355.79</v>
      </c>
      <c r="DJW4">
        <v>1377.56</v>
      </c>
      <c r="DJX4">
        <v>1349.57</v>
      </c>
      <c r="DJY4">
        <v>1346.47</v>
      </c>
      <c r="DJZ4">
        <v>1371.34</v>
      </c>
      <c r="DKA4">
        <v>1340.25</v>
      </c>
      <c r="DKB4">
        <v>1327.81</v>
      </c>
      <c r="DKC4">
        <v>1327.81</v>
      </c>
      <c r="DKD4">
        <v>1324.7</v>
      </c>
      <c r="DKE4">
        <v>1334.03</v>
      </c>
      <c r="DKF4">
        <v>1327.81</v>
      </c>
      <c r="DKG4">
        <v>1324.7</v>
      </c>
      <c r="DKH4">
        <v>1337.14</v>
      </c>
      <c r="DKI4">
        <v>1287.3800000000001</v>
      </c>
      <c r="DKJ4">
        <v>1259.4000000000001</v>
      </c>
      <c r="DKK4">
        <v>1274.94</v>
      </c>
      <c r="DKL4">
        <v>1268.72</v>
      </c>
      <c r="DKM4">
        <v>1271.83</v>
      </c>
      <c r="DKN4">
        <v>1237.6300000000001</v>
      </c>
      <c r="DKO4">
        <v>1218.97</v>
      </c>
      <c r="DKP4">
        <v>1215.8599999999999</v>
      </c>
      <c r="DKQ4">
        <v>1225.19</v>
      </c>
      <c r="DKR4">
        <v>1243.8499999999999</v>
      </c>
      <c r="DKS4">
        <v>1284.27</v>
      </c>
      <c r="DKT4">
        <v>1274.94</v>
      </c>
      <c r="DKU4">
        <v>1259.4000000000001</v>
      </c>
      <c r="DKV4">
        <v>1274.94</v>
      </c>
      <c r="DKW4">
        <v>1268.72</v>
      </c>
      <c r="DKX4">
        <v>1290.49</v>
      </c>
      <c r="DKY4">
        <v>1281.1600000000001</v>
      </c>
      <c r="DKZ4">
        <v>1268.72</v>
      </c>
      <c r="DLA4">
        <v>1284.27</v>
      </c>
      <c r="DLB4">
        <v>1274.94</v>
      </c>
      <c r="DLC4">
        <v>1246.96</v>
      </c>
      <c r="DLD4">
        <v>1281.1600000000001</v>
      </c>
      <c r="DLE4">
        <v>1287.3800000000001</v>
      </c>
      <c r="DLF4">
        <v>1293.5999999999999</v>
      </c>
      <c r="DLG4">
        <v>1337.14</v>
      </c>
      <c r="DLH4">
        <v>1340.25</v>
      </c>
      <c r="DLI4">
        <v>1330.92</v>
      </c>
      <c r="DLJ4">
        <v>1362.01</v>
      </c>
      <c r="DLK4">
        <v>1371.34</v>
      </c>
      <c r="DLL4">
        <v>1380.67</v>
      </c>
      <c r="DLM4">
        <v>1405.55</v>
      </c>
      <c r="DLN4">
        <v>1399.33</v>
      </c>
      <c r="DLO4">
        <v>1368.23</v>
      </c>
      <c r="DLP4">
        <v>1393.11</v>
      </c>
      <c r="DLQ4">
        <v>1402.44</v>
      </c>
      <c r="DLR4">
        <v>1380.67</v>
      </c>
      <c r="DLS4">
        <v>1380.67</v>
      </c>
      <c r="DLT4">
        <v>1346.47</v>
      </c>
      <c r="DLU4">
        <v>1352.68</v>
      </c>
      <c r="DLV4">
        <v>1318.48</v>
      </c>
      <c r="DLW4">
        <v>1271.83</v>
      </c>
      <c r="DLX4">
        <v>1321.59</v>
      </c>
      <c r="DLY4">
        <v>1315.37</v>
      </c>
      <c r="DLZ4">
        <v>1337.14</v>
      </c>
      <c r="DMA4">
        <v>1337.14</v>
      </c>
      <c r="DMB4">
        <v>1327.81</v>
      </c>
      <c r="DMC4">
        <v>1299.82</v>
      </c>
      <c r="DMD4">
        <v>1281.1600000000001</v>
      </c>
      <c r="DME4">
        <v>1309.1500000000001</v>
      </c>
      <c r="DMF4">
        <v>1274.94</v>
      </c>
      <c r="DMG4">
        <v>1278.05</v>
      </c>
      <c r="DMH4">
        <v>1274.94</v>
      </c>
      <c r="DMI4">
        <v>1296.71</v>
      </c>
      <c r="DMJ4">
        <v>1302.93</v>
      </c>
      <c r="DMK4">
        <v>1296.71</v>
      </c>
      <c r="DML4">
        <v>1278.05</v>
      </c>
      <c r="DMM4">
        <v>1265.6099999999999</v>
      </c>
      <c r="DMN4">
        <v>1262.51</v>
      </c>
      <c r="DMO4">
        <v>1281.1600000000001</v>
      </c>
      <c r="DMP4">
        <v>1259.4000000000001</v>
      </c>
      <c r="DMQ4">
        <v>1256.29</v>
      </c>
      <c r="DMR4">
        <v>1228.3</v>
      </c>
      <c r="DMS4">
        <v>1231.4100000000001</v>
      </c>
      <c r="DMT4">
        <v>1187.8699999999999</v>
      </c>
      <c r="DMU4">
        <v>1190.98</v>
      </c>
      <c r="DMV4">
        <v>1178.55</v>
      </c>
      <c r="DMW4">
        <v>1190.98</v>
      </c>
      <c r="DMX4">
        <v>1206.53</v>
      </c>
      <c r="DMY4">
        <v>1203.42</v>
      </c>
      <c r="DMZ4">
        <v>1190.98</v>
      </c>
      <c r="DNA4">
        <v>1212.75</v>
      </c>
      <c r="DNB4">
        <v>1240.74</v>
      </c>
      <c r="DNC4">
        <v>1228.3</v>
      </c>
      <c r="DND4">
        <v>1206.53</v>
      </c>
      <c r="DNE4">
        <v>1212.75</v>
      </c>
      <c r="DNF4">
        <v>1194.0899999999999</v>
      </c>
      <c r="DNG4">
        <v>1175.44</v>
      </c>
      <c r="DNH4">
        <v>1184.76</v>
      </c>
      <c r="DNI4">
        <v>1206.53</v>
      </c>
      <c r="DNJ4">
        <v>1172.33</v>
      </c>
      <c r="DNK4">
        <v>1172.33</v>
      </c>
      <c r="DNL4">
        <v>1178.55</v>
      </c>
      <c r="DNM4">
        <v>1184.76</v>
      </c>
      <c r="DNN4">
        <v>1206.53</v>
      </c>
      <c r="DNO4">
        <v>1265.6099999999999</v>
      </c>
      <c r="DNP4">
        <v>1259.4000000000001</v>
      </c>
      <c r="DNQ4">
        <v>1256.29</v>
      </c>
      <c r="DNR4">
        <v>1240.74</v>
      </c>
      <c r="DNS4">
        <v>1259.4000000000001</v>
      </c>
      <c r="DNT4">
        <v>1259.4000000000001</v>
      </c>
      <c r="DNU4">
        <v>1271.83</v>
      </c>
      <c r="DNV4">
        <v>1281.1600000000001</v>
      </c>
      <c r="DNW4">
        <v>1296.71</v>
      </c>
      <c r="DNX4">
        <v>1293.5999999999999</v>
      </c>
      <c r="DNY4">
        <v>1274.94</v>
      </c>
      <c r="DNZ4">
        <v>1259.4000000000001</v>
      </c>
      <c r="DOA4">
        <v>1246.96</v>
      </c>
      <c r="DOB4">
        <v>1203.42</v>
      </c>
      <c r="DOC4">
        <v>1178.55</v>
      </c>
      <c r="DOD4">
        <v>1163</v>
      </c>
      <c r="DOE4">
        <v>1163</v>
      </c>
      <c r="DOF4">
        <v>1166.1099999999999</v>
      </c>
      <c r="DOG4">
        <v>1153.67</v>
      </c>
      <c r="DOH4">
        <v>1141.23</v>
      </c>
      <c r="DOI4">
        <v>1131.9000000000001</v>
      </c>
      <c r="DOJ4">
        <v>1138.1199999999999</v>
      </c>
      <c r="DOK4">
        <v>1125.68</v>
      </c>
      <c r="DOL4">
        <v>1128.79</v>
      </c>
      <c r="DOM4">
        <v>1141.23</v>
      </c>
      <c r="DON4">
        <v>1150.56</v>
      </c>
      <c r="DOO4">
        <v>1187.8699999999999</v>
      </c>
      <c r="DOP4">
        <v>1169.22</v>
      </c>
      <c r="DOQ4">
        <v>1166.1099999999999</v>
      </c>
      <c r="DOR4">
        <v>1159.8900000000001</v>
      </c>
      <c r="DOS4">
        <v>1144.3399999999999</v>
      </c>
      <c r="DOT4">
        <v>1156.78</v>
      </c>
      <c r="DOU4">
        <v>1131.9000000000001</v>
      </c>
      <c r="DOV4">
        <v>1119.46</v>
      </c>
      <c r="DOW4">
        <v>1107.02</v>
      </c>
      <c r="DOX4">
        <v>1094.5899999999999</v>
      </c>
      <c r="DOY4">
        <v>1088.3699999999999</v>
      </c>
      <c r="DOZ4">
        <v>1097.7</v>
      </c>
      <c r="DPA4">
        <v>1088.3699999999999</v>
      </c>
      <c r="DPB4">
        <v>1094.5899999999999</v>
      </c>
      <c r="DPC4">
        <v>1091.48</v>
      </c>
      <c r="DPD4">
        <v>1100.81</v>
      </c>
      <c r="DPE4">
        <v>1085.26</v>
      </c>
      <c r="DPF4">
        <v>1091.48</v>
      </c>
      <c r="DPG4">
        <v>1091.48</v>
      </c>
      <c r="DPH4">
        <v>1091.48</v>
      </c>
      <c r="DPI4">
        <v>1075.93</v>
      </c>
      <c r="DPJ4">
        <v>1079.04</v>
      </c>
      <c r="DPK4">
        <v>1075.93</v>
      </c>
      <c r="DPL4">
        <v>1075.93</v>
      </c>
      <c r="DPM4">
        <v>1075.93</v>
      </c>
      <c r="DPN4">
        <v>1044.83</v>
      </c>
      <c r="DPO4">
        <v>1035.5</v>
      </c>
      <c r="DPP4">
        <v>1035.5</v>
      </c>
      <c r="DPQ4">
        <v>1029.28</v>
      </c>
      <c r="DPR4">
        <v>1032.3900000000001</v>
      </c>
      <c r="DPS4">
        <v>1060.3800000000001</v>
      </c>
      <c r="DPT4">
        <v>1091.48</v>
      </c>
      <c r="DPU4">
        <v>1085.26</v>
      </c>
      <c r="DPV4">
        <v>1057.27</v>
      </c>
      <c r="DPW4">
        <v>1023.06</v>
      </c>
      <c r="DPX4">
        <v>1001.3</v>
      </c>
      <c r="DPY4">
        <v>988.86</v>
      </c>
      <c r="DPZ4">
        <v>960.87</v>
      </c>
      <c r="DQA4">
        <v>1001.3</v>
      </c>
      <c r="DQB4">
        <v>1001.3</v>
      </c>
      <c r="DQC4">
        <v>1001.3</v>
      </c>
      <c r="DQD4">
        <v>1038.6099999999999</v>
      </c>
      <c r="DQE4">
        <v>1110.1300000000001</v>
      </c>
      <c r="DQF4">
        <v>1069.71</v>
      </c>
      <c r="DQG4">
        <v>1088.3699999999999</v>
      </c>
      <c r="DQH4">
        <v>1094.5899999999999</v>
      </c>
      <c r="DQI4">
        <v>1054.1600000000001</v>
      </c>
      <c r="DQJ4">
        <v>1026.17</v>
      </c>
      <c r="DQK4">
        <v>1041.72</v>
      </c>
      <c r="DQL4">
        <v>1051.05</v>
      </c>
      <c r="DQM4">
        <v>1013.74</v>
      </c>
      <c r="DQN4">
        <v>991.97</v>
      </c>
      <c r="DQO4">
        <v>988.86</v>
      </c>
      <c r="DQP4">
        <v>976.42</v>
      </c>
      <c r="DQQ4">
        <v>982.64</v>
      </c>
      <c r="DQR4">
        <v>982.64</v>
      </c>
      <c r="DQS4">
        <v>998.19</v>
      </c>
      <c r="DQT4">
        <v>1032.3900000000001</v>
      </c>
      <c r="DQU4">
        <v>1125.68</v>
      </c>
      <c r="DQV4">
        <v>1116.3499999999999</v>
      </c>
      <c r="DQW4">
        <v>1119.46</v>
      </c>
      <c r="DQX4">
        <v>1125.68</v>
      </c>
      <c r="DQY4">
        <v>1119.46</v>
      </c>
      <c r="DQZ4">
        <v>1122.57</v>
      </c>
      <c r="DRA4">
        <v>1125.68</v>
      </c>
      <c r="DRB4">
        <v>1144.3399999999999</v>
      </c>
      <c r="DRC4">
        <v>1169.22</v>
      </c>
      <c r="DRD4">
        <v>1153.67</v>
      </c>
      <c r="DRE4">
        <v>1159.8900000000001</v>
      </c>
      <c r="DRF4">
        <v>1187.8699999999999</v>
      </c>
      <c r="DRG4">
        <v>1190.98</v>
      </c>
      <c r="DRH4">
        <v>1166.1099999999999</v>
      </c>
      <c r="DRI4">
        <v>1169.22</v>
      </c>
      <c r="DRJ4">
        <v>1169.22</v>
      </c>
      <c r="DRK4">
        <v>1178.55</v>
      </c>
      <c r="DRL4">
        <v>1190.98</v>
      </c>
      <c r="DRM4">
        <v>1203.42</v>
      </c>
      <c r="DRN4">
        <v>1209.6400000000001</v>
      </c>
      <c r="DRO4">
        <v>1218.97</v>
      </c>
      <c r="DRP4">
        <v>1222.08</v>
      </c>
      <c r="DRQ4">
        <v>1243.8499999999999</v>
      </c>
      <c r="DRR4">
        <v>1243.8499999999999</v>
      </c>
      <c r="DRS4">
        <v>1231.4100000000001</v>
      </c>
      <c r="DRT4">
        <v>1243.8499999999999</v>
      </c>
      <c r="DRU4">
        <v>1243.8499999999999</v>
      </c>
      <c r="DRV4">
        <v>1243.8499999999999</v>
      </c>
      <c r="DRW4">
        <v>1234.52</v>
      </c>
      <c r="DRX4">
        <v>1231.4100000000001</v>
      </c>
      <c r="DRY4">
        <v>1250.07</v>
      </c>
      <c r="DRZ4">
        <v>1237.6300000000001</v>
      </c>
      <c r="DSA4">
        <v>1243.8499999999999</v>
      </c>
      <c r="DSB4">
        <v>1243.8499999999999</v>
      </c>
      <c r="DSC4">
        <v>1231.4100000000001</v>
      </c>
      <c r="DSD4">
        <v>1212.75</v>
      </c>
      <c r="DSE4">
        <v>1231.4100000000001</v>
      </c>
      <c r="DSF4">
        <v>1250.07</v>
      </c>
      <c r="DSG4">
        <v>1243.8499999999999</v>
      </c>
      <c r="DSH4">
        <v>1259.4000000000001</v>
      </c>
      <c r="DSI4">
        <v>1249.73</v>
      </c>
      <c r="DSJ4">
        <v>1243.29</v>
      </c>
      <c r="DSK4">
        <v>1249.73</v>
      </c>
      <c r="DSL4">
        <v>1256.17</v>
      </c>
      <c r="DSM4">
        <v>1265.8399999999999</v>
      </c>
      <c r="DSN4">
        <v>1269.06</v>
      </c>
      <c r="DSO4">
        <v>1281.94</v>
      </c>
      <c r="DSP4">
        <v>1298.05</v>
      </c>
      <c r="DSQ4">
        <v>1307.71</v>
      </c>
      <c r="DSR4">
        <v>1307.71</v>
      </c>
      <c r="DSS4">
        <v>1307.71</v>
      </c>
      <c r="DST4">
        <v>1314.15</v>
      </c>
      <c r="DSU4">
        <v>1310.93</v>
      </c>
      <c r="DSV4">
        <v>1320.59</v>
      </c>
      <c r="DSW4">
        <v>1320.59</v>
      </c>
      <c r="DSX4">
        <v>1320.59</v>
      </c>
      <c r="DSY4">
        <v>1310.93</v>
      </c>
      <c r="DSZ4">
        <v>1317.37</v>
      </c>
      <c r="DTA4">
        <v>1320.59</v>
      </c>
      <c r="DTB4">
        <v>1220.74</v>
      </c>
      <c r="DTC4">
        <v>1204.6400000000001</v>
      </c>
      <c r="DTD4">
        <v>1204.6400000000001</v>
      </c>
      <c r="DTE4">
        <v>1211.08</v>
      </c>
      <c r="DTF4">
        <v>1220.74</v>
      </c>
      <c r="DTG4">
        <v>1227.19</v>
      </c>
      <c r="DTH4">
        <v>1211.08</v>
      </c>
      <c r="DTI4">
        <v>1214.3</v>
      </c>
      <c r="DTJ4">
        <v>1217.52</v>
      </c>
      <c r="DTK4">
        <v>1214.3</v>
      </c>
      <c r="DTL4">
        <v>1220.74</v>
      </c>
      <c r="DTM4">
        <v>1223.97</v>
      </c>
      <c r="DTN4">
        <v>1207.8599999999999</v>
      </c>
      <c r="DTO4">
        <v>1223.97</v>
      </c>
      <c r="DTP4">
        <v>1230.4100000000001</v>
      </c>
      <c r="DTQ4">
        <v>1204.6400000000001</v>
      </c>
      <c r="DTR4">
        <v>1220.74</v>
      </c>
      <c r="DTS4">
        <v>1201.42</v>
      </c>
      <c r="DTT4">
        <v>1201.42</v>
      </c>
      <c r="DTU4">
        <v>1201.42</v>
      </c>
      <c r="DTV4">
        <v>1217.52</v>
      </c>
      <c r="DTW4">
        <v>1214.3</v>
      </c>
      <c r="DTX4">
        <v>1185.31</v>
      </c>
      <c r="DTY4">
        <v>1146.6600000000001</v>
      </c>
      <c r="DTZ4">
        <v>1127.3399999999999</v>
      </c>
      <c r="DUA4">
        <v>1114.45</v>
      </c>
      <c r="DUB4">
        <v>1069.3599999999999</v>
      </c>
      <c r="DUC4">
        <v>1088.68</v>
      </c>
      <c r="DUD4">
        <v>1156.32</v>
      </c>
      <c r="DUE4">
        <v>1153.0999999999999</v>
      </c>
      <c r="DUF4">
        <v>1159.55</v>
      </c>
      <c r="DUG4">
        <v>1185.31</v>
      </c>
      <c r="DUH4">
        <v>1185.31</v>
      </c>
      <c r="DUI4">
        <v>1124.1199999999999</v>
      </c>
      <c r="DUJ4">
        <v>1117.67</v>
      </c>
      <c r="DUK4">
        <v>1165.99</v>
      </c>
      <c r="DUL4">
        <v>1172.43</v>
      </c>
      <c r="DUM4">
        <v>1178.8699999999999</v>
      </c>
      <c r="DUN4">
        <v>1172.43</v>
      </c>
      <c r="DUO4">
        <v>1169.21</v>
      </c>
      <c r="DUP4">
        <v>1146.6600000000001</v>
      </c>
      <c r="DUQ4">
        <v>1153.0999999999999</v>
      </c>
      <c r="DUR4">
        <v>1178.8699999999999</v>
      </c>
      <c r="DUS4">
        <v>1204.6400000000001</v>
      </c>
      <c r="DUT4">
        <v>1220.74</v>
      </c>
      <c r="DUU4">
        <v>1233.6300000000001</v>
      </c>
      <c r="DUV4">
        <v>1227.19</v>
      </c>
      <c r="DUW4">
        <v>1223.97</v>
      </c>
      <c r="DUX4">
        <v>1240.07</v>
      </c>
      <c r="DUY4">
        <v>1246.51</v>
      </c>
      <c r="DUZ4">
        <v>1259.4000000000001</v>
      </c>
      <c r="DVA4">
        <v>1252.95</v>
      </c>
      <c r="DVB4">
        <v>1256.17</v>
      </c>
      <c r="DVC4">
        <v>1262.6199999999999</v>
      </c>
      <c r="DVD4">
        <v>1262.6199999999999</v>
      </c>
      <c r="DVE4">
        <v>1269.06</v>
      </c>
      <c r="DVF4">
        <v>1281.94</v>
      </c>
      <c r="DVG4">
        <v>1275.5</v>
      </c>
      <c r="DVH4">
        <v>1269.06</v>
      </c>
      <c r="DVI4">
        <v>1236.8499999999999</v>
      </c>
      <c r="DVJ4">
        <v>1230.4100000000001</v>
      </c>
      <c r="DVK4">
        <v>1236.8499999999999</v>
      </c>
      <c r="DVL4">
        <v>1240.07</v>
      </c>
      <c r="DVM4">
        <v>1246.51</v>
      </c>
      <c r="DVN4">
        <v>1236.8499999999999</v>
      </c>
      <c r="DVO4">
        <v>1223.97</v>
      </c>
      <c r="DVP4">
        <v>1217.52</v>
      </c>
      <c r="DVQ4">
        <v>1217.52</v>
      </c>
      <c r="DVR4">
        <v>1243.29</v>
      </c>
      <c r="DVS4">
        <v>1227.19</v>
      </c>
      <c r="DVT4">
        <v>1211.08</v>
      </c>
      <c r="DVU4">
        <v>1233.6300000000001</v>
      </c>
      <c r="DVV4">
        <v>1236.8499999999999</v>
      </c>
      <c r="DVW4">
        <v>1275.5</v>
      </c>
      <c r="DVX4">
        <v>1288.3800000000001</v>
      </c>
      <c r="DVY4">
        <v>1294.83</v>
      </c>
      <c r="DVZ4">
        <v>1259.4000000000001</v>
      </c>
      <c r="DWA4">
        <v>1133.78</v>
      </c>
      <c r="DWB4">
        <v>1124.1199999999999</v>
      </c>
      <c r="DWC4">
        <v>1111.23</v>
      </c>
      <c r="DWD4">
        <v>1108.01</v>
      </c>
      <c r="DWE4">
        <v>1091.9100000000001</v>
      </c>
      <c r="DWF4">
        <v>1104.79</v>
      </c>
      <c r="DWG4">
        <v>1117.67</v>
      </c>
      <c r="DWH4">
        <v>1117.67</v>
      </c>
      <c r="DWI4">
        <v>1124.1199999999999</v>
      </c>
      <c r="DWJ4">
        <v>1133.78</v>
      </c>
      <c r="DWK4">
        <v>1117.67</v>
      </c>
      <c r="DWL4">
        <v>1101.57</v>
      </c>
      <c r="DWM4">
        <v>1082.24</v>
      </c>
      <c r="DWN4">
        <v>1091.9100000000001</v>
      </c>
      <c r="DWO4">
        <v>1095.1300000000001</v>
      </c>
      <c r="DWP4">
        <v>1091.9100000000001</v>
      </c>
      <c r="DWQ4">
        <v>1095.1300000000001</v>
      </c>
      <c r="DWR4">
        <v>1095.1300000000001</v>
      </c>
      <c r="DWS4">
        <v>1091.9100000000001</v>
      </c>
      <c r="DWT4">
        <v>1088.68</v>
      </c>
      <c r="DWU4">
        <v>1095.1300000000001</v>
      </c>
      <c r="DWV4">
        <v>1085.46</v>
      </c>
      <c r="DWW4">
        <v>1062.92</v>
      </c>
      <c r="DWX4">
        <v>1069.3599999999999</v>
      </c>
      <c r="DWY4">
        <v>1059.7</v>
      </c>
      <c r="DWZ4">
        <v>1075.8</v>
      </c>
      <c r="DXA4">
        <v>1062.92</v>
      </c>
      <c r="DXB4">
        <v>1072.58</v>
      </c>
      <c r="DXC4">
        <v>1075.8</v>
      </c>
      <c r="DXD4">
        <v>1091.9100000000001</v>
      </c>
      <c r="DXE4">
        <v>1088.68</v>
      </c>
      <c r="DXF4">
        <v>1095.1300000000001</v>
      </c>
      <c r="DXG4">
        <v>1079.02</v>
      </c>
      <c r="DXH4">
        <v>1069.3599999999999</v>
      </c>
      <c r="DXI4">
        <v>1046.81</v>
      </c>
      <c r="DXJ4">
        <v>1050.03</v>
      </c>
      <c r="DXK4">
        <v>1030.71</v>
      </c>
      <c r="DXL4">
        <v>1056.48</v>
      </c>
      <c r="DXM4">
        <v>1033.93</v>
      </c>
      <c r="DXN4">
        <v>1040.3699999999999</v>
      </c>
      <c r="DXO4">
        <v>1069.3599999999999</v>
      </c>
      <c r="DXP4">
        <v>1040.3699999999999</v>
      </c>
      <c r="DXQ4">
        <v>1027.49</v>
      </c>
      <c r="DXR4">
        <v>1033.93</v>
      </c>
      <c r="DXS4">
        <v>1027.49</v>
      </c>
      <c r="DXT4">
        <v>1024.27</v>
      </c>
      <c r="DXU4">
        <v>1033.93</v>
      </c>
      <c r="DXV4">
        <v>1004.94</v>
      </c>
      <c r="DXW4">
        <v>985.61</v>
      </c>
      <c r="DXX4">
        <v>988.83</v>
      </c>
      <c r="DXY4">
        <v>992.06</v>
      </c>
      <c r="DXZ4">
        <v>1014.6</v>
      </c>
      <c r="DYA4">
        <v>1014.6</v>
      </c>
      <c r="DYB4">
        <v>1024.27</v>
      </c>
      <c r="DYC4">
        <v>1033.93</v>
      </c>
      <c r="DYD4">
        <v>1059.7</v>
      </c>
      <c r="DYE4">
        <v>1030.71</v>
      </c>
      <c r="DYF4">
        <v>1024.27</v>
      </c>
      <c r="DYG4">
        <v>1027.49</v>
      </c>
      <c r="DYH4">
        <v>1046.81</v>
      </c>
      <c r="DYI4">
        <v>1040.3699999999999</v>
      </c>
      <c r="DYJ4">
        <v>1030.71</v>
      </c>
      <c r="DYK4">
        <v>1011.38</v>
      </c>
      <c r="DYL4">
        <v>1001.72</v>
      </c>
      <c r="DYM4">
        <v>982.39</v>
      </c>
      <c r="DYN4">
        <v>985.61</v>
      </c>
      <c r="DYO4">
        <v>1069.3599999999999</v>
      </c>
      <c r="DYP4">
        <v>1072.58</v>
      </c>
      <c r="DYQ4">
        <v>1069.3599999999999</v>
      </c>
      <c r="DYR4">
        <v>1072.58</v>
      </c>
      <c r="DYS4">
        <v>1072.58</v>
      </c>
      <c r="DYT4">
        <v>1098.3499999999999</v>
      </c>
      <c r="DYU4">
        <v>1111.23</v>
      </c>
      <c r="DYV4">
        <v>1124.1199999999999</v>
      </c>
      <c r="DYW4">
        <v>1137</v>
      </c>
      <c r="DYX4">
        <v>1137</v>
      </c>
      <c r="DYY4">
        <v>1130.56</v>
      </c>
      <c r="DYZ4">
        <v>1130.56</v>
      </c>
      <c r="DZA4">
        <v>1120.8900000000001</v>
      </c>
      <c r="DZB4">
        <v>1111.23</v>
      </c>
      <c r="DZC4">
        <v>1104.79</v>
      </c>
      <c r="DZD4">
        <v>1114.45</v>
      </c>
      <c r="DZE4">
        <v>1095.1300000000001</v>
      </c>
      <c r="DZF4">
        <v>1088.68</v>
      </c>
      <c r="DZG4">
        <v>1088.68</v>
      </c>
      <c r="DZH4">
        <v>1095.1300000000001</v>
      </c>
      <c r="DZI4">
        <v>1095.1300000000001</v>
      </c>
      <c r="DZJ4">
        <v>1098.3499999999999</v>
      </c>
      <c r="DZK4">
        <v>1101.57</v>
      </c>
      <c r="DZL4">
        <v>1098.3499999999999</v>
      </c>
      <c r="DZM4">
        <v>1104.79</v>
      </c>
      <c r="DZN4">
        <v>1114.45</v>
      </c>
      <c r="DZO4">
        <v>1130.56</v>
      </c>
      <c r="DZP4">
        <v>1127.3399999999999</v>
      </c>
      <c r="DZQ4">
        <v>1124.1199999999999</v>
      </c>
      <c r="DZR4">
        <v>1124.1199999999999</v>
      </c>
      <c r="DZS4">
        <v>1130.56</v>
      </c>
      <c r="DZT4">
        <v>1137</v>
      </c>
      <c r="DZU4">
        <v>1140.22</v>
      </c>
      <c r="DZV4">
        <v>1159.55</v>
      </c>
      <c r="DZW4">
        <v>1165.99</v>
      </c>
      <c r="DZX4">
        <v>1153.0999999999999</v>
      </c>
      <c r="DZY4">
        <v>1153.0999999999999</v>
      </c>
      <c r="DZZ4">
        <v>1149.8800000000001</v>
      </c>
      <c r="EAA4">
        <v>1165.99</v>
      </c>
      <c r="EAB4">
        <v>1201.42</v>
      </c>
      <c r="EAC4">
        <v>1204.6400000000001</v>
      </c>
      <c r="EAD4">
        <v>1214.3</v>
      </c>
      <c r="EAE4">
        <v>1194.98</v>
      </c>
      <c r="EAF4">
        <v>1185.31</v>
      </c>
      <c r="EAG4">
        <v>1194.98</v>
      </c>
      <c r="EAH4">
        <v>1198.2</v>
      </c>
      <c r="EAI4">
        <v>1204.6400000000001</v>
      </c>
      <c r="EAJ4">
        <v>1198.2</v>
      </c>
      <c r="EAK4">
        <v>1198.2</v>
      </c>
      <c r="EAL4">
        <v>1191.76</v>
      </c>
      <c r="EAM4">
        <v>1182.0899999999999</v>
      </c>
      <c r="EAN4">
        <v>1175.6500000000001</v>
      </c>
      <c r="EAO4">
        <v>1133.78</v>
      </c>
      <c r="EAP4">
        <v>1137</v>
      </c>
      <c r="EAQ4">
        <v>1133.78</v>
      </c>
      <c r="EAR4">
        <v>1127.3399999999999</v>
      </c>
      <c r="EAS4">
        <v>1130.56</v>
      </c>
      <c r="EAT4">
        <v>1120.8900000000001</v>
      </c>
      <c r="EAU4">
        <v>1149.8800000000001</v>
      </c>
      <c r="EAV4">
        <v>1137</v>
      </c>
      <c r="EAW4">
        <v>1133.78</v>
      </c>
      <c r="EAX4">
        <v>1130.56</v>
      </c>
      <c r="EAY4">
        <v>1127.3399999999999</v>
      </c>
      <c r="EAZ4">
        <v>1114.45</v>
      </c>
      <c r="EBA4">
        <v>1108.01</v>
      </c>
      <c r="EBB4">
        <v>1104.79</v>
      </c>
      <c r="EBC4">
        <v>1108.01</v>
      </c>
      <c r="EBD4">
        <v>1130.56</v>
      </c>
      <c r="EBE4">
        <v>1130.56</v>
      </c>
      <c r="EBF4">
        <v>1130.56</v>
      </c>
      <c r="EBG4">
        <v>1124.1199999999999</v>
      </c>
      <c r="EBH4">
        <v>1124.1199999999999</v>
      </c>
      <c r="EBI4">
        <v>1114.45</v>
      </c>
      <c r="EBJ4">
        <v>1127.3399999999999</v>
      </c>
      <c r="EBK4">
        <v>1117.67</v>
      </c>
      <c r="EBL4">
        <v>1117.67</v>
      </c>
      <c r="EBM4">
        <v>1124.1199999999999</v>
      </c>
      <c r="EBN4">
        <v>1111.23</v>
      </c>
      <c r="EBO4">
        <v>1111.23</v>
      </c>
      <c r="EBP4">
        <v>1137</v>
      </c>
      <c r="EBQ4">
        <v>1143.44</v>
      </c>
      <c r="EBR4">
        <v>1124.1199999999999</v>
      </c>
      <c r="EBS4">
        <v>1127.3399999999999</v>
      </c>
      <c r="EBT4">
        <v>1143.44</v>
      </c>
      <c r="EBU4">
        <v>1140.22</v>
      </c>
      <c r="EBV4">
        <v>1143.44</v>
      </c>
      <c r="EBW4">
        <v>1146.6600000000001</v>
      </c>
      <c r="EBX4">
        <v>1133.78</v>
      </c>
      <c r="EBY4">
        <v>1127.3399999999999</v>
      </c>
      <c r="EBZ4">
        <v>1137</v>
      </c>
      <c r="ECA4">
        <v>1120.8900000000001</v>
      </c>
      <c r="ECB4">
        <v>1114.45</v>
      </c>
      <c r="ECC4">
        <v>1098.3499999999999</v>
      </c>
      <c r="ECD4">
        <v>1101.57</v>
      </c>
      <c r="ECE4">
        <v>1117.67</v>
      </c>
      <c r="ECF4">
        <v>1120.8900000000001</v>
      </c>
      <c r="ECG4">
        <v>1117.67</v>
      </c>
      <c r="ECH4">
        <v>1137</v>
      </c>
      <c r="ECI4">
        <v>1140.22</v>
      </c>
      <c r="ECJ4">
        <v>1140.22</v>
      </c>
      <c r="ECK4">
        <v>1140.22</v>
      </c>
      <c r="ECL4">
        <v>1140.22</v>
      </c>
      <c r="ECM4">
        <v>1146.6600000000001</v>
      </c>
      <c r="ECN4">
        <v>1149.8800000000001</v>
      </c>
      <c r="ECO4">
        <v>1146.6600000000001</v>
      </c>
      <c r="ECP4">
        <v>1146.6600000000001</v>
      </c>
      <c r="ECQ4">
        <v>1143.44</v>
      </c>
      <c r="ECR4">
        <v>1140.22</v>
      </c>
      <c r="ECS4">
        <v>1163.7</v>
      </c>
      <c r="ECT4">
        <v>1177.1099999999999</v>
      </c>
      <c r="ECU4">
        <v>1177.1099999999999</v>
      </c>
      <c r="ECV4">
        <v>1163.7</v>
      </c>
      <c r="ECW4">
        <v>1153.6300000000001</v>
      </c>
      <c r="ECX4">
        <v>1160.3399999999999</v>
      </c>
      <c r="ECY4">
        <v>1163.7</v>
      </c>
      <c r="ECZ4">
        <v>1156.99</v>
      </c>
      <c r="EDA4">
        <v>1190.52</v>
      </c>
      <c r="EDB4">
        <v>1146.93</v>
      </c>
      <c r="EDC4">
        <v>1120.0999999999999</v>
      </c>
      <c r="EDD4">
        <v>1103.33</v>
      </c>
      <c r="EDE4">
        <v>1103.33</v>
      </c>
      <c r="EDF4">
        <v>1130.1600000000001</v>
      </c>
      <c r="EDG4">
        <v>1126.81</v>
      </c>
      <c r="EDH4">
        <v>1120.0999999999999</v>
      </c>
      <c r="EDI4">
        <v>1126.81</v>
      </c>
      <c r="EDJ4">
        <v>1133.51</v>
      </c>
      <c r="EDK4">
        <v>1126.81</v>
      </c>
      <c r="EDL4">
        <v>1130.1600000000001</v>
      </c>
      <c r="EDM4">
        <v>1130.1600000000001</v>
      </c>
      <c r="EDN4">
        <v>1130.1600000000001</v>
      </c>
      <c r="EDO4">
        <v>1123.45</v>
      </c>
      <c r="EDP4">
        <v>1140.22</v>
      </c>
      <c r="EDQ4">
        <v>1120.0999999999999</v>
      </c>
      <c r="EDR4">
        <v>1133.51</v>
      </c>
      <c r="EDS4">
        <v>1160.3399999999999</v>
      </c>
      <c r="EDT4">
        <v>1153.6300000000001</v>
      </c>
      <c r="EDU4">
        <v>1153.6300000000001</v>
      </c>
      <c r="EDV4">
        <v>1146.93</v>
      </c>
      <c r="EDW4">
        <v>1146.93</v>
      </c>
      <c r="EDX4">
        <v>1133.51</v>
      </c>
      <c r="EDY4">
        <v>1123.45</v>
      </c>
      <c r="EDZ4">
        <v>1123.45</v>
      </c>
      <c r="EEA4">
        <v>1140.22</v>
      </c>
      <c r="EEB4">
        <v>1136.8699999999999</v>
      </c>
      <c r="EEC4">
        <v>1113.3900000000001</v>
      </c>
      <c r="EED4">
        <v>1123.45</v>
      </c>
      <c r="EEE4">
        <v>1126.81</v>
      </c>
      <c r="EEF4">
        <v>1133.51</v>
      </c>
      <c r="EEG4">
        <v>1136.8699999999999</v>
      </c>
      <c r="EEH4">
        <v>1136.8699999999999</v>
      </c>
      <c r="EEI4">
        <v>1140.22</v>
      </c>
      <c r="EEJ4">
        <v>1136.8699999999999</v>
      </c>
      <c r="EEK4">
        <v>1126.81</v>
      </c>
      <c r="EEL4">
        <v>1116.74</v>
      </c>
      <c r="EEM4">
        <v>1120.0999999999999</v>
      </c>
      <c r="EEN4">
        <v>1133.51</v>
      </c>
      <c r="EEO4">
        <v>1123.45</v>
      </c>
      <c r="EEP4">
        <v>1133.51</v>
      </c>
      <c r="EEQ4">
        <v>1133.51</v>
      </c>
      <c r="EER4">
        <v>1130.1600000000001</v>
      </c>
      <c r="EES4">
        <v>1126.81</v>
      </c>
      <c r="EET4">
        <v>1120.0999999999999</v>
      </c>
      <c r="EEU4">
        <v>1103.33</v>
      </c>
      <c r="EEV4">
        <v>1110.04</v>
      </c>
      <c r="EEW4">
        <v>1103.33</v>
      </c>
      <c r="EEX4">
        <v>1113.3900000000001</v>
      </c>
      <c r="EEY4">
        <v>1110.04</v>
      </c>
      <c r="EEZ4">
        <v>1106.68</v>
      </c>
      <c r="EFA4">
        <v>1113.3900000000001</v>
      </c>
      <c r="EFB4">
        <v>1110.04</v>
      </c>
      <c r="EFC4">
        <v>1099.98</v>
      </c>
      <c r="EFD4">
        <v>1089.92</v>
      </c>
      <c r="EFE4">
        <v>1079.8599999999999</v>
      </c>
      <c r="EFF4">
        <v>1089.92</v>
      </c>
      <c r="EFG4">
        <v>1140.22</v>
      </c>
      <c r="EFH4">
        <v>1140.22</v>
      </c>
      <c r="EFI4">
        <v>1143.57</v>
      </c>
      <c r="EFJ4">
        <v>1140.22</v>
      </c>
      <c r="EFK4">
        <v>1156.99</v>
      </c>
      <c r="EFL4">
        <v>1140.22</v>
      </c>
      <c r="EFM4">
        <v>1133.51</v>
      </c>
      <c r="EFN4">
        <v>1133.51</v>
      </c>
      <c r="EFO4">
        <v>1136.8699999999999</v>
      </c>
      <c r="EFP4">
        <v>1130.1600000000001</v>
      </c>
      <c r="EFQ4">
        <v>1120.0999999999999</v>
      </c>
      <c r="EFR4">
        <v>1133.51</v>
      </c>
      <c r="EFS4">
        <v>1130.1600000000001</v>
      </c>
      <c r="EFT4">
        <v>1153.6300000000001</v>
      </c>
      <c r="EFU4">
        <v>1167.05</v>
      </c>
      <c r="EFV4">
        <v>1156.99</v>
      </c>
      <c r="EFW4">
        <v>1146.93</v>
      </c>
      <c r="EFX4">
        <v>1146.93</v>
      </c>
      <c r="EFY4">
        <v>1160.3399999999999</v>
      </c>
      <c r="EFZ4">
        <v>1163.7</v>
      </c>
      <c r="EGA4">
        <v>1163.7</v>
      </c>
      <c r="EGB4">
        <v>1160.3399999999999</v>
      </c>
      <c r="EGC4">
        <v>1156.99</v>
      </c>
      <c r="EGD4">
        <v>1150.28</v>
      </c>
      <c r="EGE4">
        <v>1143.57</v>
      </c>
      <c r="EGF4">
        <v>1150.28</v>
      </c>
      <c r="EGG4">
        <v>1143.57</v>
      </c>
      <c r="EGH4">
        <v>1150.28</v>
      </c>
      <c r="EGI4">
        <v>1146.93</v>
      </c>
      <c r="EGJ4">
        <v>1143.57</v>
      </c>
      <c r="EGK4">
        <v>1146.93</v>
      </c>
      <c r="EGL4">
        <v>1146.93</v>
      </c>
      <c r="EGM4">
        <v>1150.28</v>
      </c>
      <c r="EGN4">
        <v>1153.6300000000001</v>
      </c>
      <c r="EGO4">
        <v>1156.99</v>
      </c>
      <c r="EGP4">
        <v>1177.1099999999999</v>
      </c>
      <c r="EGQ4">
        <v>1170.4000000000001</v>
      </c>
      <c r="EGR4">
        <v>1167.05</v>
      </c>
      <c r="EGS4">
        <v>1173.76</v>
      </c>
      <c r="EGT4">
        <v>1173.76</v>
      </c>
      <c r="EGU4">
        <v>1173.76</v>
      </c>
      <c r="EGV4">
        <v>1173.76</v>
      </c>
      <c r="EGW4">
        <v>1173.76</v>
      </c>
      <c r="EGX4">
        <v>1200.58</v>
      </c>
      <c r="EGY4">
        <v>1210.6500000000001</v>
      </c>
      <c r="EGZ4">
        <v>1237.47</v>
      </c>
      <c r="EHA4">
        <v>1234.1199999999999</v>
      </c>
      <c r="EHB4">
        <v>1203.94</v>
      </c>
      <c r="EHC4">
        <v>1203.94</v>
      </c>
      <c r="EHD4">
        <v>1203.94</v>
      </c>
      <c r="EHE4">
        <v>1220.71</v>
      </c>
      <c r="EHF4">
        <v>1234.1199999999999</v>
      </c>
      <c r="EHG4">
        <v>1210.6500000000001</v>
      </c>
      <c r="EHH4">
        <v>1160.3399999999999</v>
      </c>
      <c r="EHI4">
        <v>1153.6300000000001</v>
      </c>
      <c r="EHJ4">
        <v>1143.57</v>
      </c>
      <c r="EHK4">
        <v>1156.99</v>
      </c>
      <c r="EHL4">
        <v>1167.05</v>
      </c>
      <c r="EHM4">
        <v>1160.3399999999999</v>
      </c>
      <c r="EHN4">
        <v>1156.99</v>
      </c>
      <c r="EHO4">
        <v>1153.6300000000001</v>
      </c>
      <c r="EHP4">
        <v>1143.57</v>
      </c>
      <c r="EHQ4">
        <v>1163.7</v>
      </c>
      <c r="EHR4">
        <v>1150.28</v>
      </c>
      <c r="EHS4">
        <v>1140.22</v>
      </c>
      <c r="EHT4">
        <v>1150.28</v>
      </c>
      <c r="EHU4">
        <v>1146.93</v>
      </c>
      <c r="EHV4">
        <v>1133.51</v>
      </c>
      <c r="EHW4">
        <v>1130.1600000000001</v>
      </c>
      <c r="EHX4">
        <v>1140.22</v>
      </c>
      <c r="EHY4">
        <v>1143.57</v>
      </c>
      <c r="EHZ4">
        <v>1126.81</v>
      </c>
      <c r="EIA4">
        <v>1001.05</v>
      </c>
      <c r="EIB4">
        <v>984.28</v>
      </c>
      <c r="EIC4">
        <v>969.19</v>
      </c>
      <c r="EID4">
        <v>950.74</v>
      </c>
      <c r="EIE4">
        <v>959.13</v>
      </c>
      <c r="EIF4">
        <v>959.13</v>
      </c>
      <c r="EIG4">
        <v>959.13</v>
      </c>
      <c r="EIH4">
        <v>969.19</v>
      </c>
      <c r="EII4">
        <v>954.1</v>
      </c>
      <c r="EIJ4">
        <v>945.71</v>
      </c>
      <c r="EIK4">
        <v>960.8</v>
      </c>
      <c r="EIL4">
        <v>965.83</v>
      </c>
      <c r="EIM4">
        <v>945.71</v>
      </c>
      <c r="EIN4">
        <v>955.77</v>
      </c>
      <c r="EIO4">
        <v>947.39</v>
      </c>
      <c r="EIP4">
        <v>969.19</v>
      </c>
      <c r="EIQ4">
        <v>987.63</v>
      </c>
      <c r="EIR4">
        <v>1019.49</v>
      </c>
      <c r="EIS4">
        <v>989.31</v>
      </c>
      <c r="EIT4">
        <v>997.69</v>
      </c>
      <c r="EIU4">
        <v>996.02</v>
      </c>
      <c r="EIV4">
        <v>1009.43</v>
      </c>
      <c r="EIW4">
        <v>992.66</v>
      </c>
      <c r="EIX4">
        <v>1002.72</v>
      </c>
      <c r="EIY4">
        <v>994.34</v>
      </c>
      <c r="EIZ4">
        <v>992.66</v>
      </c>
      <c r="EJA4">
        <v>994.34</v>
      </c>
      <c r="EJB4">
        <v>969.19</v>
      </c>
      <c r="EJC4">
        <v>1006.08</v>
      </c>
      <c r="EJD4">
        <v>984.28</v>
      </c>
      <c r="EJE4">
        <v>992.66</v>
      </c>
      <c r="EJF4">
        <v>980.92</v>
      </c>
      <c r="EJG4">
        <v>984.28</v>
      </c>
      <c r="EJH4">
        <v>989.31</v>
      </c>
      <c r="EJI4">
        <v>989.31</v>
      </c>
      <c r="EJJ4">
        <v>989.31</v>
      </c>
      <c r="EJK4">
        <v>999.37</v>
      </c>
      <c r="EJL4">
        <v>1002.72</v>
      </c>
      <c r="EJM4">
        <v>1001.05</v>
      </c>
      <c r="EJN4">
        <v>1001.05</v>
      </c>
      <c r="EJO4">
        <v>1012.78</v>
      </c>
      <c r="EJP4">
        <v>1014.13</v>
      </c>
      <c r="EJQ4">
        <v>1011.44</v>
      </c>
      <c r="EJR4">
        <v>1008.76</v>
      </c>
      <c r="EJS4">
        <v>1050.3399999999999</v>
      </c>
      <c r="EJT4">
        <v>1046.32</v>
      </c>
      <c r="EJU4">
        <v>1034.25</v>
      </c>
      <c r="EJV4">
        <v>998.03</v>
      </c>
      <c r="EJW4">
        <v>1018.15</v>
      </c>
      <c r="EJX4">
        <v>1015.47</v>
      </c>
      <c r="EJY4">
        <v>996.69</v>
      </c>
      <c r="EJZ4">
        <v>977.91</v>
      </c>
      <c r="EKA4">
        <v>968.52</v>
      </c>
      <c r="EKB4">
        <v>991.32</v>
      </c>
      <c r="EKC4">
        <v>980.59</v>
      </c>
      <c r="EKD4">
        <v>964.49</v>
      </c>
      <c r="EKE4">
        <v>968.52</v>
      </c>
      <c r="EKF4">
        <v>973.88</v>
      </c>
      <c r="EKG4">
        <v>995.34</v>
      </c>
      <c r="EKH4">
        <v>977.91</v>
      </c>
      <c r="EKI4">
        <v>969.86</v>
      </c>
      <c r="EKJ4">
        <v>967.17</v>
      </c>
      <c r="EKK4">
        <v>983.27</v>
      </c>
      <c r="EKL4">
        <v>983.27</v>
      </c>
      <c r="EKM4">
        <v>961.81</v>
      </c>
      <c r="EKN4">
        <v>936.32</v>
      </c>
      <c r="EKO4">
        <v>980.59</v>
      </c>
      <c r="EKP4">
        <v>981.93</v>
      </c>
      <c r="EKQ4">
        <v>977.91</v>
      </c>
      <c r="EKR4">
        <v>1007.42</v>
      </c>
      <c r="EKS4">
        <v>1038.27</v>
      </c>
      <c r="EKT4">
        <v>1036.93</v>
      </c>
      <c r="EKU4">
        <v>1044.98</v>
      </c>
      <c r="EKV4">
        <v>1049</v>
      </c>
      <c r="EKW4">
        <v>1040.95</v>
      </c>
      <c r="EKX4">
        <v>1053.03</v>
      </c>
      <c r="EKY4">
        <v>1043.6400000000001</v>
      </c>
      <c r="EKZ4">
        <v>1050.3399999999999</v>
      </c>
      <c r="ELA4">
        <v>1039.6099999999999</v>
      </c>
      <c r="ELB4">
        <v>1042.3</v>
      </c>
      <c r="ELC4">
        <v>1034.25</v>
      </c>
      <c r="ELD4">
        <v>1022.17</v>
      </c>
      <c r="ELE4">
        <v>1008.76</v>
      </c>
      <c r="ELF4">
        <v>992.66</v>
      </c>
      <c r="ELG4">
        <v>976.56</v>
      </c>
      <c r="ELH4">
        <v>971.2</v>
      </c>
      <c r="ELI4">
        <v>965.83</v>
      </c>
      <c r="ELJ4">
        <v>965.83</v>
      </c>
      <c r="ELK4">
        <v>969.86</v>
      </c>
      <c r="ELL4">
        <v>1002.05</v>
      </c>
      <c r="ELM4">
        <v>994</v>
      </c>
      <c r="ELN4">
        <v>984.61</v>
      </c>
      <c r="ELO4">
        <v>972.54</v>
      </c>
      <c r="ELP4">
        <v>959.13</v>
      </c>
      <c r="ELQ4">
        <v>963.15</v>
      </c>
      <c r="ELR4">
        <v>955.1</v>
      </c>
      <c r="ELS4">
        <v>948.39</v>
      </c>
      <c r="ELT4">
        <v>949.74</v>
      </c>
      <c r="ELU4">
        <v>968.52</v>
      </c>
      <c r="ELV4">
        <v>960.47</v>
      </c>
      <c r="ELW4">
        <v>953.76</v>
      </c>
      <c r="ELX4">
        <v>949.74</v>
      </c>
      <c r="ELY4">
        <v>956.44</v>
      </c>
      <c r="ELZ4">
        <v>956.44</v>
      </c>
      <c r="EMA4">
        <v>956.44</v>
      </c>
      <c r="EMB4">
        <v>949.74</v>
      </c>
      <c r="EMC4">
        <v>948.39</v>
      </c>
      <c r="EMD4">
        <v>964.49</v>
      </c>
      <c r="EME4">
        <v>945.71</v>
      </c>
      <c r="EMF4">
        <v>940.35</v>
      </c>
      <c r="EMG4">
        <v>871.93</v>
      </c>
      <c r="EMH4">
        <v>871.93</v>
      </c>
      <c r="EMI4">
        <v>857.18</v>
      </c>
      <c r="EMJ4">
        <v>857.18</v>
      </c>
      <c r="EMK4">
        <v>869.25</v>
      </c>
      <c r="EML4">
        <v>865.23</v>
      </c>
      <c r="EMM4">
        <v>862.54</v>
      </c>
      <c r="EMN4">
        <v>857.18</v>
      </c>
      <c r="EMO4">
        <v>861.2</v>
      </c>
      <c r="EMP4">
        <v>866.57</v>
      </c>
      <c r="EMQ4">
        <v>870.59</v>
      </c>
      <c r="EMR4">
        <v>878.64</v>
      </c>
      <c r="EMS4">
        <v>893.4</v>
      </c>
      <c r="EMT4">
        <v>886.69</v>
      </c>
      <c r="EMU4">
        <v>900.1</v>
      </c>
      <c r="EMV4">
        <v>900.1</v>
      </c>
      <c r="EMW4">
        <v>850.47</v>
      </c>
      <c r="EMX4">
        <v>866.57</v>
      </c>
      <c r="EMY4">
        <v>834.37</v>
      </c>
      <c r="EMZ4">
        <v>835.71</v>
      </c>
      <c r="ENA4">
        <v>850.47</v>
      </c>
      <c r="ENB4">
        <v>854.49</v>
      </c>
      <c r="ENC4">
        <v>854.49</v>
      </c>
      <c r="END4">
        <v>842.42</v>
      </c>
      <c r="ENE4">
        <v>835.32</v>
      </c>
      <c r="ENF4">
        <v>833.9</v>
      </c>
      <c r="ENG4">
        <v>838.16</v>
      </c>
      <c r="ENH4">
        <v>853.79</v>
      </c>
      <c r="ENI4">
        <v>866.57</v>
      </c>
      <c r="ENJ4">
        <v>914.87</v>
      </c>
      <c r="ENK4">
        <v>890.72</v>
      </c>
      <c r="ENL4">
        <v>876.52</v>
      </c>
      <c r="ENM4">
        <v>879.36</v>
      </c>
      <c r="ENN4">
        <v>885.04</v>
      </c>
      <c r="ENO4">
        <v>876.52</v>
      </c>
      <c r="ENP4">
        <v>858.05</v>
      </c>
      <c r="ENQ4">
        <v>880.78</v>
      </c>
      <c r="ENR4">
        <v>896.4</v>
      </c>
      <c r="ENS4">
        <v>872.25</v>
      </c>
      <c r="ENT4">
        <v>865.15</v>
      </c>
      <c r="ENU4">
        <v>866.57</v>
      </c>
      <c r="ENV4">
        <v>866.57</v>
      </c>
      <c r="ENW4">
        <v>877.94</v>
      </c>
      <c r="ENX4">
        <v>880.78</v>
      </c>
      <c r="ENY4">
        <v>872.25</v>
      </c>
      <c r="ENZ4">
        <v>885.04</v>
      </c>
      <c r="EOA4">
        <v>866.57</v>
      </c>
      <c r="EOB4">
        <v>867.99</v>
      </c>
      <c r="EOC4">
        <v>853.79</v>
      </c>
      <c r="EOD4">
        <v>873.67</v>
      </c>
      <c r="EOE4">
        <v>877.94</v>
      </c>
      <c r="EOF4">
        <v>873.67</v>
      </c>
      <c r="EOG4">
        <v>923.4</v>
      </c>
      <c r="EOH4">
        <v>923.4</v>
      </c>
      <c r="EOI4">
        <v>877.94</v>
      </c>
      <c r="EOJ4">
        <v>867.99</v>
      </c>
      <c r="EOK4">
        <v>860.89</v>
      </c>
      <c r="EOL4">
        <v>880.78</v>
      </c>
      <c r="EOM4">
        <v>879.36</v>
      </c>
      <c r="EON4">
        <v>876.52</v>
      </c>
      <c r="EOO4">
        <v>876.52</v>
      </c>
      <c r="EOP4">
        <v>866.57</v>
      </c>
      <c r="EOQ4">
        <v>870.83</v>
      </c>
      <c r="EOR4">
        <v>873.67</v>
      </c>
      <c r="EOS4">
        <v>883.62</v>
      </c>
      <c r="EOT4">
        <v>883.62</v>
      </c>
      <c r="EOU4">
        <v>883.62</v>
      </c>
      <c r="EOV4">
        <v>890.72</v>
      </c>
      <c r="EOW4">
        <v>892.14</v>
      </c>
      <c r="EOX4">
        <v>889.3</v>
      </c>
      <c r="EOY4">
        <v>883.62</v>
      </c>
      <c r="EOZ4">
        <v>877.94</v>
      </c>
      <c r="EPA4">
        <v>879.36</v>
      </c>
      <c r="EPB4">
        <v>889.3</v>
      </c>
      <c r="EPC4">
        <v>900.67</v>
      </c>
      <c r="EPD4">
        <v>902.09</v>
      </c>
      <c r="EPE4">
        <v>900.67</v>
      </c>
      <c r="EPF4">
        <v>893.56</v>
      </c>
      <c r="EPG4">
        <v>1037.04</v>
      </c>
      <c r="EPH4">
        <v>1062.6199999999999</v>
      </c>
      <c r="EPI4">
        <v>1116.5999999999999</v>
      </c>
      <c r="EPJ4">
        <v>1133.6500000000001</v>
      </c>
      <c r="EPK4">
        <v>1112.3399999999999</v>
      </c>
      <c r="EPL4">
        <v>1115.18</v>
      </c>
      <c r="EPM4">
        <v>1136.49</v>
      </c>
      <c r="EPN4">
        <v>1135.07</v>
      </c>
      <c r="EPO4">
        <v>1163.48</v>
      </c>
      <c r="EPP4">
        <v>1153.53</v>
      </c>
      <c r="EPQ4">
        <v>1150.69</v>
      </c>
      <c r="EPR4">
        <v>1135.07</v>
      </c>
      <c r="EPS4">
        <v>1093.8699999999999</v>
      </c>
      <c r="EPT4">
        <v>1093.8699999999999</v>
      </c>
      <c r="EPU4">
        <v>1115.18</v>
      </c>
      <c r="EPV4">
        <v>1120.8599999999999</v>
      </c>
      <c r="EPW4">
        <v>1119.44</v>
      </c>
      <c r="EPX4">
        <v>1103.81</v>
      </c>
      <c r="EPY4">
        <v>1120.8599999999999</v>
      </c>
      <c r="EPZ4">
        <v>1133.6500000000001</v>
      </c>
      <c r="EQA4">
        <v>1126.54</v>
      </c>
      <c r="EQB4">
        <v>1100.97</v>
      </c>
      <c r="EQC4">
        <v>1095.29</v>
      </c>
      <c r="EQD4">
        <v>1098.1300000000001</v>
      </c>
      <c r="EQE4">
        <v>1082.5</v>
      </c>
      <c r="EQF4">
        <v>1083.93</v>
      </c>
      <c r="EQG4">
        <v>1071.1400000000001</v>
      </c>
      <c r="EQH4">
        <v>1055.51</v>
      </c>
      <c r="EQI4">
        <v>1052.67</v>
      </c>
      <c r="EQJ4">
        <v>1046.99</v>
      </c>
      <c r="EQK4">
        <v>1044.1500000000001</v>
      </c>
      <c r="EQL4">
        <v>1025.68</v>
      </c>
      <c r="EQM4">
        <v>1020</v>
      </c>
      <c r="EQN4">
        <v>1022.84</v>
      </c>
      <c r="EQO4">
        <v>1037.04</v>
      </c>
      <c r="EQP4">
        <v>1035.6199999999999</v>
      </c>
      <c r="EQQ4">
        <v>1024.26</v>
      </c>
      <c r="EQR4">
        <v>1031.3599999999999</v>
      </c>
      <c r="EQS4">
        <v>1044.1500000000001</v>
      </c>
      <c r="EQT4">
        <v>1041.31</v>
      </c>
      <c r="EQU4">
        <v>1032.78</v>
      </c>
      <c r="EQV4">
        <v>1007.21</v>
      </c>
      <c r="EQW4">
        <v>1005.79</v>
      </c>
      <c r="EQX4">
        <v>1031.3599999999999</v>
      </c>
      <c r="EQY4">
        <v>1044.1500000000001</v>
      </c>
      <c r="EQZ4">
        <v>1079.3900000000001</v>
      </c>
      <c r="ERA4">
        <v>1064.02</v>
      </c>
      <c r="ERB4">
        <v>1031.57</v>
      </c>
      <c r="ERC4">
        <v>1016.2</v>
      </c>
      <c r="ERD4">
        <v>995.7</v>
      </c>
      <c r="ERE4">
        <v>970.08</v>
      </c>
      <c r="ERF4">
        <v>946.17</v>
      </c>
      <c r="ERG4">
        <v>941.05</v>
      </c>
      <c r="ERH4">
        <v>937.63</v>
      </c>
      <c r="ERI4">
        <v>915.43</v>
      </c>
      <c r="ERJ4">
        <v>915.43</v>
      </c>
      <c r="ERK4">
        <v>908.6</v>
      </c>
      <c r="ERL4">
        <v>932.51</v>
      </c>
      <c r="ERM4">
        <v>929.09</v>
      </c>
      <c r="ERN4">
        <v>922.26</v>
      </c>
      <c r="ERO4">
        <v>903.48</v>
      </c>
      <c r="ERP4">
        <v>900.06</v>
      </c>
      <c r="ERQ4">
        <v>874.44</v>
      </c>
      <c r="ERR4">
        <v>879.57</v>
      </c>
      <c r="ERS4">
        <v>879.57</v>
      </c>
      <c r="ERT4">
        <v>877.86</v>
      </c>
      <c r="ERU4">
        <v>901.77</v>
      </c>
      <c r="ERV4">
        <v>910.31</v>
      </c>
      <c r="ERW4">
        <v>913.72</v>
      </c>
      <c r="ERX4">
        <v>923.97</v>
      </c>
      <c r="ERY4">
        <v>939.34</v>
      </c>
      <c r="ERZ4">
        <v>893.23</v>
      </c>
      <c r="ESA4">
        <v>896.64</v>
      </c>
      <c r="ESB4">
        <v>891.52</v>
      </c>
      <c r="ESC4">
        <v>888.1</v>
      </c>
      <c r="ESD4">
        <v>912.02</v>
      </c>
      <c r="ESE4">
        <v>855.66</v>
      </c>
      <c r="ESF4">
        <v>819.79</v>
      </c>
      <c r="ESG4">
        <v>821.5</v>
      </c>
      <c r="ESH4">
        <v>815.52</v>
      </c>
      <c r="ESI4">
        <v>813.81</v>
      </c>
      <c r="ESJ4">
        <v>812.1</v>
      </c>
      <c r="ESK4">
        <v>792.46</v>
      </c>
      <c r="ESL4">
        <v>805.27</v>
      </c>
      <c r="ESM4">
        <v>799.29</v>
      </c>
      <c r="ESN4">
        <v>795.02</v>
      </c>
      <c r="ESO4">
        <v>808.69</v>
      </c>
      <c r="ESP4">
        <v>815.52</v>
      </c>
      <c r="ESQ4">
        <v>809.54</v>
      </c>
      <c r="ESR4">
        <v>811.25</v>
      </c>
      <c r="ESS4">
        <v>808.69</v>
      </c>
      <c r="EST4">
        <v>807.83</v>
      </c>
      <c r="ESU4">
        <v>792.46</v>
      </c>
      <c r="ESV4">
        <v>802.71</v>
      </c>
      <c r="ESW4">
        <v>776.24</v>
      </c>
      <c r="ESX4">
        <v>777.09</v>
      </c>
      <c r="ESY4">
        <v>756.6</v>
      </c>
      <c r="ESZ4">
        <v>783.92</v>
      </c>
      <c r="ETA4">
        <v>792.46</v>
      </c>
      <c r="ETB4">
        <v>814.67</v>
      </c>
      <c r="ETC4">
        <v>806.98</v>
      </c>
      <c r="ETD4">
        <v>789.9</v>
      </c>
      <c r="ETE4">
        <v>802.71</v>
      </c>
      <c r="ETF4">
        <v>786.49</v>
      </c>
      <c r="ETG4">
        <v>771.11</v>
      </c>
      <c r="ETH4">
        <v>771.97</v>
      </c>
      <c r="ETI4">
        <v>771.97</v>
      </c>
      <c r="ETJ4">
        <v>771.97</v>
      </c>
      <c r="ETK4">
        <v>771.97</v>
      </c>
      <c r="ETL4">
        <v>772.82</v>
      </c>
      <c r="ETM4">
        <v>781.36</v>
      </c>
      <c r="ETN4">
        <v>781.36</v>
      </c>
      <c r="ETO4">
        <v>781.36</v>
      </c>
      <c r="ETP4">
        <v>779.65</v>
      </c>
      <c r="ETQ4">
        <v>780.51</v>
      </c>
      <c r="ETR4">
        <v>801</v>
      </c>
      <c r="ETS4">
        <v>789.05</v>
      </c>
      <c r="ETT4">
        <v>806.98</v>
      </c>
      <c r="ETU4">
        <v>796.73</v>
      </c>
      <c r="ETV4">
        <v>788.19</v>
      </c>
      <c r="ETW4">
        <v>792.46</v>
      </c>
      <c r="ETX4">
        <v>796.73</v>
      </c>
      <c r="ETY4">
        <v>784.78</v>
      </c>
      <c r="ETZ4">
        <v>785.63</v>
      </c>
      <c r="EUA4">
        <v>789.05</v>
      </c>
      <c r="EUB4">
        <v>644.73</v>
      </c>
      <c r="EUC4">
        <v>621.66999999999996</v>
      </c>
      <c r="EUD4">
        <v>623.38</v>
      </c>
      <c r="EUE4">
        <v>613.13</v>
      </c>
      <c r="EUF4">
        <v>611.42999999999995</v>
      </c>
      <c r="EUG4">
        <v>629.36</v>
      </c>
      <c r="EUH4">
        <v>622.53</v>
      </c>
      <c r="EUI4">
        <v>627.65</v>
      </c>
      <c r="EUJ4">
        <v>617.4</v>
      </c>
      <c r="EUK4">
        <v>615.70000000000005</v>
      </c>
      <c r="EUL4">
        <v>628.51</v>
      </c>
      <c r="EUM4">
        <v>620.82000000000005</v>
      </c>
      <c r="EUN4">
        <v>627.65</v>
      </c>
      <c r="EUO4">
        <v>624.24</v>
      </c>
      <c r="EUP4">
        <v>619.97</v>
      </c>
      <c r="EUQ4">
        <v>616.54999999999995</v>
      </c>
      <c r="EUR4">
        <v>636.19000000000005</v>
      </c>
      <c r="EUS4">
        <v>635.34</v>
      </c>
      <c r="EUT4">
        <v>637.04</v>
      </c>
      <c r="EUU4">
        <v>563.61</v>
      </c>
      <c r="EUV4">
        <v>595.20000000000005</v>
      </c>
      <c r="EUW4">
        <v>590.08000000000004</v>
      </c>
      <c r="EUX4">
        <v>588.37</v>
      </c>
      <c r="EUY4">
        <v>573</v>
      </c>
      <c r="EUZ4">
        <v>565.30999999999995</v>
      </c>
      <c r="EVA4">
        <v>586.66</v>
      </c>
      <c r="EVB4">
        <v>588.37</v>
      </c>
      <c r="EVC4">
        <v>587.52</v>
      </c>
      <c r="EVD4">
        <v>594.35</v>
      </c>
      <c r="EVE4">
        <v>580.67999999999995</v>
      </c>
      <c r="EVF4">
        <v>598.62</v>
      </c>
      <c r="EVG4">
        <v>595.20000000000005</v>
      </c>
      <c r="EVH4">
        <v>585.80999999999995</v>
      </c>
      <c r="EVI4">
        <v>578.98</v>
      </c>
      <c r="EVJ4">
        <v>563.61</v>
      </c>
      <c r="EVK4">
        <v>558.48</v>
      </c>
      <c r="EVL4">
        <v>571.29</v>
      </c>
      <c r="EVM4">
        <v>560.19000000000005</v>
      </c>
      <c r="EVN4">
        <v>563.61</v>
      </c>
      <c r="EVO4">
        <v>572.14</v>
      </c>
      <c r="EVP4">
        <v>578.98</v>
      </c>
      <c r="EVQ4">
        <v>583.25</v>
      </c>
      <c r="EVR4">
        <v>588.37</v>
      </c>
      <c r="EVS4">
        <v>582.39</v>
      </c>
      <c r="EVT4">
        <v>567.87</v>
      </c>
      <c r="EVU4">
        <v>561.9</v>
      </c>
      <c r="EVV4">
        <v>551.65</v>
      </c>
      <c r="EVW4">
        <v>549.94000000000005</v>
      </c>
      <c r="EVX4">
        <v>555.07000000000005</v>
      </c>
      <c r="EVY4">
        <v>553.36</v>
      </c>
      <c r="EVZ4">
        <v>554.21</v>
      </c>
      <c r="EWA4">
        <v>563.17999999999995</v>
      </c>
      <c r="EWB4">
        <v>575.55999999999995</v>
      </c>
      <c r="EWC4">
        <v>572.57000000000005</v>
      </c>
      <c r="EWD4">
        <v>569.58000000000004</v>
      </c>
      <c r="EWE4">
        <v>566.16999999999996</v>
      </c>
      <c r="EWF4">
        <v>557.20000000000005</v>
      </c>
      <c r="EWG4">
        <v>546.53</v>
      </c>
      <c r="EWH4">
        <v>557.63</v>
      </c>
      <c r="EWI4">
        <v>565.30999999999995</v>
      </c>
      <c r="EWJ4">
        <v>566.16999999999996</v>
      </c>
      <c r="EWK4">
        <v>568.29999999999995</v>
      </c>
      <c r="EWL4">
        <v>563.61</v>
      </c>
      <c r="EWM4">
        <v>577.27</v>
      </c>
      <c r="EWN4">
        <v>572.57000000000005</v>
      </c>
      <c r="EWO4">
        <v>572.57000000000005</v>
      </c>
      <c r="EWP4">
        <v>572.57000000000005</v>
      </c>
      <c r="EWQ4">
        <v>555.91999999999996</v>
      </c>
      <c r="EWR4">
        <v>552.5</v>
      </c>
      <c r="EWS4">
        <v>573</v>
      </c>
      <c r="EWT4">
        <v>589.22</v>
      </c>
      <c r="EWU4">
        <v>593.49</v>
      </c>
      <c r="EWV4">
        <v>592.64</v>
      </c>
      <c r="EWW4">
        <v>592.64</v>
      </c>
      <c r="EWX4">
        <v>662.66</v>
      </c>
      <c r="EWY4">
        <v>688.71</v>
      </c>
      <c r="EWZ4">
        <v>712.19</v>
      </c>
      <c r="EXA4">
        <v>704.51</v>
      </c>
      <c r="EXB4">
        <v>687</v>
      </c>
      <c r="EXC4">
        <v>651.55999999999995</v>
      </c>
      <c r="EXD4">
        <v>660.1</v>
      </c>
      <c r="EXE4">
        <v>640.46</v>
      </c>
      <c r="EXF4">
        <v>639.17999999999995</v>
      </c>
      <c r="EXG4">
        <v>652.41999999999996</v>
      </c>
      <c r="EXH4">
        <v>642.6</v>
      </c>
      <c r="EXI4">
        <v>636.19000000000005</v>
      </c>
      <c r="EXJ4">
        <v>632.77</v>
      </c>
      <c r="EXK4">
        <v>644.73</v>
      </c>
      <c r="EXL4">
        <v>651.99</v>
      </c>
      <c r="EXM4">
        <v>639.61</v>
      </c>
      <c r="EXN4">
        <v>629.36</v>
      </c>
      <c r="EXO4">
        <v>626.37</v>
      </c>
      <c r="EXP4">
        <v>630.64</v>
      </c>
      <c r="EXQ4">
        <v>613.55999999999995</v>
      </c>
      <c r="EXR4">
        <v>613.55999999999995</v>
      </c>
      <c r="EXS4">
        <v>605.45000000000005</v>
      </c>
      <c r="EXT4">
        <v>600.75</v>
      </c>
      <c r="EXU4">
        <v>624.66</v>
      </c>
      <c r="EXV4">
        <v>631.49</v>
      </c>
      <c r="EXW4">
        <v>631.49</v>
      </c>
      <c r="EXX4">
        <v>652.41999999999996</v>
      </c>
      <c r="EXY4">
        <v>655.83</v>
      </c>
      <c r="EXZ4">
        <v>664.37</v>
      </c>
      <c r="EYA4">
        <v>681.45</v>
      </c>
      <c r="EYB4">
        <v>678.03</v>
      </c>
      <c r="EYC4">
        <v>663.94</v>
      </c>
      <c r="EYD4">
        <v>658.82</v>
      </c>
      <c r="EYE4">
        <v>659.67</v>
      </c>
      <c r="EYF4">
        <v>662.24</v>
      </c>
      <c r="EYG4">
        <v>656.69</v>
      </c>
      <c r="EYH4">
        <v>656.69</v>
      </c>
      <c r="EYI4">
        <v>645.58000000000004</v>
      </c>
      <c r="EYJ4">
        <v>649</v>
      </c>
      <c r="EYK4">
        <v>658.82</v>
      </c>
      <c r="EYL4">
        <v>657.54</v>
      </c>
      <c r="EYM4">
        <v>660.53</v>
      </c>
      <c r="EYN4">
        <v>657.97</v>
      </c>
      <c r="EYO4">
        <v>657.11</v>
      </c>
      <c r="EYP4">
        <v>672.48</v>
      </c>
      <c r="EYQ4">
        <v>668.21</v>
      </c>
      <c r="EYR4">
        <v>672.48</v>
      </c>
      <c r="EYS4">
        <v>680.6</v>
      </c>
      <c r="EYT4">
        <v>679.74</v>
      </c>
      <c r="EYU4">
        <v>681.02</v>
      </c>
      <c r="EYV4">
        <v>670.78</v>
      </c>
      <c r="EYW4">
        <v>676.33</v>
      </c>
      <c r="EYX4">
        <v>668.64</v>
      </c>
      <c r="EYY4">
        <v>637.9</v>
      </c>
      <c r="EYZ4">
        <v>623.38</v>
      </c>
      <c r="EZA4">
        <v>613.13</v>
      </c>
      <c r="EZB4">
        <v>616.54999999999995</v>
      </c>
      <c r="EZC4">
        <v>616.12</v>
      </c>
      <c r="EZD4">
        <v>617.4</v>
      </c>
      <c r="EZE4">
        <v>618.26</v>
      </c>
      <c r="EZF4">
        <v>617.4</v>
      </c>
      <c r="EZG4">
        <v>618.26</v>
      </c>
      <c r="EZH4">
        <v>615.27</v>
      </c>
      <c r="EZI4">
        <v>612.71</v>
      </c>
      <c r="EZJ4">
        <v>611</v>
      </c>
      <c r="EZK4">
        <v>608.01</v>
      </c>
      <c r="EZL4">
        <v>596.91</v>
      </c>
      <c r="EZM4">
        <v>577.70000000000005</v>
      </c>
      <c r="EZN4">
        <v>578.98</v>
      </c>
      <c r="EZO4">
        <v>573.42999999999995</v>
      </c>
      <c r="EZP4">
        <v>576.41</v>
      </c>
      <c r="EZQ4">
        <v>567.87</v>
      </c>
      <c r="EZR4">
        <v>561.47</v>
      </c>
      <c r="EZS4">
        <v>558.91</v>
      </c>
      <c r="EZT4">
        <v>532.86</v>
      </c>
      <c r="EZU4">
        <v>523.47</v>
      </c>
      <c r="EZV4">
        <v>539.27</v>
      </c>
      <c r="EZW4">
        <v>543.54</v>
      </c>
      <c r="EZX4">
        <v>542.26</v>
      </c>
      <c r="EZY4">
        <v>552.92999999999995</v>
      </c>
      <c r="EZZ4">
        <v>543.54</v>
      </c>
      <c r="FAA4">
        <v>634.91</v>
      </c>
      <c r="FAB4">
        <v>660.96</v>
      </c>
      <c r="FAC4">
        <v>660.53</v>
      </c>
      <c r="FAD4">
        <v>666.08</v>
      </c>
      <c r="FAE4">
        <v>679.31</v>
      </c>
      <c r="FAF4">
        <v>669.92</v>
      </c>
      <c r="FAG4">
        <v>649</v>
      </c>
      <c r="FAH4">
        <v>638.75</v>
      </c>
      <c r="FAI4">
        <v>644.29999999999995</v>
      </c>
      <c r="FAJ4">
        <v>651.13</v>
      </c>
      <c r="FAK4">
        <v>656.69</v>
      </c>
      <c r="FAL4">
        <v>663.09</v>
      </c>
      <c r="FAM4">
        <v>678.03</v>
      </c>
      <c r="FAN4">
        <v>671.2</v>
      </c>
      <c r="FAO4">
        <v>670.35</v>
      </c>
      <c r="FAP4">
        <v>682.73</v>
      </c>
      <c r="FAQ4">
        <v>666.08</v>
      </c>
      <c r="FAR4">
        <v>655.83</v>
      </c>
      <c r="FAS4">
        <v>670.78</v>
      </c>
      <c r="FAT4">
        <v>671.2</v>
      </c>
      <c r="FAU4">
        <v>668.21</v>
      </c>
      <c r="FAV4">
        <v>666.51</v>
      </c>
      <c r="FAW4">
        <v>680.17</v>
      </c>
      <c r="FAX4">
        <v>705.79</v>
      </c>
      <c r="FAY4">
        <v>706.64</v>
      </c>
      <c r="FAZ4">
        <v>730.12</v>
      </c>
      <c r="FBA4">
        <v>706.64</v>
      </c>
      <c r="FBB4">
        <v>703.23</v>
      </c>
      <c r="FBC4">
        <v>676.33</v>
      </c>
      <c r="FBD4">
        <v>675.47</v>
      </c>
      <c r="FBE4">
        <v>670.35</v>
      </c>
      <c r="FBF4">
        <v>681.02</v>
      </c>
      <c r="FBG4">
        <v>670.35</v>
      </c>
      <c r="FBH4">
        <v>671.2</v>
      </c>
      <c r="FBI4">
        <v>681.45</v>
      </c>
      <c r="FBJ4">
        <v>690.84</v>
      </c>
      <c r="FBK4">
        <v>689.99</v>
      </c>
      <c r="FBL4">
        <v>703.23</v>
      </c>
      <c r="FBM4">
        <v>695.11</v>
      </c>
      <c r="FBN4">
        <v>700.24</v>
      </c>
      <c r="FBO4">
        <v>702.37</v>
      </c>
      <c r="FBP4">
        <v>713.9</v>
      </c>
      <c r="FBQ4">
        <v>711.34</v>
      </c>
      <c r="FBR4">
        <v>705.36</v>
      </c>
      <c r="FBS4">
        <v>698.53</v>
      </c>
      <c r="FBT4">
        <v>719.88</v>
      </c>
      <c r="FBU4">
        <v>703.65</v>
      </c>
      <c r="FBV4">
        <v>714.33</v>
      </c>
      <c r="FBW4">
        <v>704.51</v>
      </c>
      <c r="FBX4">
        <v>701.94</v>
      </c>
      <c r="FBY4">
        <v>706.64</v>
      </c>
      <c r="FBZ4">
        <v>723.72</v>
      </c>
      <c r="FCA4">
        <v>725.85</v>
      </c>
      <c r="FCB4">
        <v>725.85</v>
      </c>
      <c r="FCC4">
        <v>742.93</v>
      </c>
      <c r="FCD4">
        <v>707.92</v>
      </c>
      <c r="FCE4">
        <v>751.47</v>
      </c>
      <c r="FCF4">
        <v>774.53</v>
      </c>
      <c r="FCG4">
        <v>760.01</v>
      </c>
      <c r="FCH4">
        <v>762.15</v>
      </c>
      <c r="FCI4">
        <v>746.35</v>
      </c>
      <c r="FCJ4">
        <v>781.36</v>
      </c>
      <c r="FCK4">
        <v>764.28</v>
      </c>
      <c r="FCL4">
        <v>756.6</v>
      </c>
      <c r="FCM4">
        <v>757.88</v>
      </c>
      <c r="FCN4">
        <v>756.6</v>
      </c>
      <c r="FCO4">
        <v>765.99</v>
      </c>
      <c r="FCP4">
        <v>768.13</v>
      </c>
      <c r="FCQ4">
        <v>762.15</v>
      </c>
      <c r="FCR4">
        <v>761.72</v>
      </c>
      <c r="FCS4">
        <v>767.27</v>
      </c>
      <c r="FCT4">
        <v>756.17</v>
      </c>
      <c r="FCU4">
        <v>738.66</v>
      </c>
      <c r="FCV4">
        <v>752.75</v>
      </c>
      <c r="FCW4">
        <v>771.54</v>
      </c>
      <c r="FCX4">
        <v>776.24</v>
      </c>
      <c r="FCY4">
        <v>764.28</v>
      </c>
      <c r="FCZ4">
        <v>762.15</v>
      </c>
      <c r="FDA4">
        <v>777.95</v>
      </c>
      <c r="FDB4">
        <v>780.93</v>
      </c>
      <c r="FDC4">
        <v>785.2</v>
      </c>
      <c r="FDD4">
        <v>790.33</v>
      </c>
      <c r="FDE4">
        <v>795.02</v>
      </c>
      <c r="FDF4">
        <v>799.29</v>
      </c>
      <c r="FDG4">
        <v>804.42</v>
      </c>
      <c r="FDH4">
        <v>809.54</v>
      </c>
      <c r="FDI4">
        <v>809.11</v>
      </c>
      <c r="FDJ4">
        <v>809.11</v>
      </c>
      <c r="FDK4">
        <v>809.11</v>
      </c>
      <c r="FDL4">
        <v>809.11</v>
      </c>
      <c r="FDM4">
        <v>806.13</v>
      </c>
      <c r="FDN4">
        <v>794.6</v>
      </c>
      <c r="FDO4">
        <v>794.6</v>
      </c>
      <c r="FDP4">
        <v>794.6</v>
      </c>
      <c r="FDQ4">
        <v>806.13</v>
      </c>
      <c r="FDR4">
        <v>798.87</v>
      </c>
      <c r="FDS4">
        <v>798.87</v>
      </c>
      <c r="FDT4">
        <v>781.36</v>
      </c>
      <c r="FDU4">
        <v>786.49</v>
      </c>
      <c r="FDV4">
        <v>803.56</v>
      </c>
      <c r="FDW4">
        <v>788.19</v>
      </c>
      <c r="FDX4">
        <v>772.4</v>
      </c>
      <c r="FDY4">
        <v>775.38</v>
      </c>
      <c r="FDZ4">
        <v>775.81</v>
      </c>
      <c r="FEA4">
        <v>731.41</v>
      </c>
      <c r="FEB4">
        <v>722.44</v>
      </c>
      <c r="FEC4">
        <v>723.29</v>
      </c>
      <c r="FED4">
        <v>725</v>
      </c>
      <c r="FEE4">
        <v>720.3</v>
      </c>
      <c r="FEF4">
        <v>712.19</v>
      </c>
      <c r="FEG4">
        <v>704.93</v>
      </c>
      <c r="FEH4">
        <v>692.55</v>
      </c>
      <c r="FEI4">
        <v>704.51</v>
      </c>
      <c r="FEJ4">
        <v>698.53</v>
      </c>
      <c r="FEK4">
        <v>694.69</v>
      </c>
      <c r="FEL4">
        <v>686.57</v>
      </c>
      <c r="FEM4">
        <v>687.43</v>
      </c>
      <c r="FEN4">
        <v>699.38</v>
      </c>
      <c r="FEO4">
        <v>698.96</v>
      </c>
      <c r="FEP4">
        <v>726.71</v>
      </c>
      <c r="FEQ4">
        <v>719.02</v>
      </c>
      <c r="FER4">
        <v>735.68</v>
      </c>
      <c r="FES4">
        <v>730.12</v>
      </c>
      <c r="FET4">
        <v>754.04</v>
      </c>
      <c r="FEU4">
        <v>750.19</v>
      </c>
      <c r="FEV4">
        <v>761.29</v>
      </c>
      <c r="FEW4">
        <v>757.45</v>
      </c>
      <c r="FEX4">
        <v>749.34</v>
      </c>
      <c r="FEY4">
        <v>751.47</v>
      </c>
      <c r="FEZ4">
        <v>757.88</v>
      </c>
      <c r="FFA4">
        <v>751.47</v>
      </c>
      <c r="FFB4">
        <v>709.2</v>
      </c>
      <c r="FFC4">
        <v>696.39</v>
      </c>
      <c r="FFD4">
        <v>687.85</v>
      </c>
      <c r="FFE4">
        <v>660.96</v>
      </c>
      <c r="FFF4">
        <v>648.15</v>
      </c>
      <c r="FFG4">
        <v>640.46</v>
      </c>
      <c r="FFH4">
        <v>628.51</v>
      </c>
      <c r="FFI4">
        <v>624.24</v>
      </c>
      <c r="FFJ4">
        <v>593.49</v>
      </c>
      <c r="FFK4">
        <v>586.23</v>
      </c>
      <c r="FFL4">
        <v>569.58000000000004</v>
      </c>
      <c r="FFM4">
        <v>562.75</v>
      </c>
      <c r="FFN4">
        <v>542.26</v>
      </c>
      <c r="FFO4">
        <v>503.4</v>
      </c>
      <c r="FFP4">
        <v>488.46</v>
      </c>
      <c r="FFQ4">
        <v>470.1</v>
      </c>
      <c r="FFR4">
        <v>463.69</v>
      </c>
      <c r="FFS4">
        <v>429.11</v>
      </c>
      <c r="FFT4">
        <v>426.97</v>
      </c>
      <c r="FFU4">
        <v>368.91</v>
      </c>
      <c r="FFV4">
        <v>339.36</v>
      </c>
      <c r="FFW4">
        <v>367.2</v>
      </c>
      <c r="FFX4">
        <v>376.25</v>
      </c>
      <c r="FFY4">
        <v>370.61</v>
      </c>
      <c r="FFZ4">
        <v>371.81</v>
      </c>
      <c r="FGA4">
        <v>365.15</v>
      </c>
      <c r="FGB4">
        <v>378.81</v>
      </c>
      <c r="FGC4">
        <v>311.86</v>
      </c>
      <c r="FGD4">
        <v>307.42</v>
      </c>
      <c r="FGE4">
        <v>317.5</v>
      </c>
      <c r="FGF4">
        <v>339.53</v>
      </c>
      <c r="FGG4">
        <v>383.25</v>
      </c>
      <c r="FGH4">
        <v>387.69</v>
      </c>
      <c r="FGI4">
        <v>388.2</v>
      </c>
      <c r="FGJ4">
        <v>388.2</v>
      </c>
      <c r="FGK4">
        <v>388.2</v>
      </c>
      <c r="FGL4">
        <v>390.6</v>
      </c>
      <c r="FGM4">
        <v>364.64</v>
      </c>
      <c r="FGN4">
        <v>371.81</v>
      </c>
      <c r="FGO4">
        <v>385.64</v>
      </c>
      <c r="FGP4">
        <v>384.79</v>
      </c>
      <c r="FGQ4">
        <v>383.42</v>
      </c>
      <c r="FGR4">
        <v>369.08</v>
      </c>
      <c r="FGS4">
        <v>361.22</v>
      </c>
      <c r="FGT4">
        <v>366.17</v>
      </c>
      <c r="FGU4">
        <v>381.03</v>
      </c>
      <c r="FGV4">
        <v>384.96</v>
      </c>
      <c r="FGW4">
        <v>433.81</v>
      </c>
      <c r="FGX4">
        <v>435.51</v>
      </c>
      <c r="FGY4">
        <v>435.51</v>
      </c>
      <c r="FGZ4">
        <v>406.99</v>
      </c>
      <c r="FHA4">
        <v>421.51</v>
      </c>
      <c r="FHB4">
        <v>410.92</v>
      </c>
      <c r="FHC4">
        <v>430.39</v>
      </c>
      <c r="FHD4">
        <v>421.17</v>
      </c>
      <c r="FHE4">
        <v>439.78</v>
      </c>
      <c r="FHF4">
        <v>434.66</v>
      </c>
      <c r="FHG4">
        <v>404.43</v>
      </c>
      <c r="FHH4">
        <v>405.62</v>
      </c>
      <c r="FHI4">
        <v>396.91</v>
      </c>
      <c r="FHJ4">
        <v>415.87</v>
      </c>
      <c r="FHK4">
        <v>444.05</v>
      </c>
      <c r="FHL4">
        <v>438.5</v>
      </c>
      <c r="FHM4">
        <v>438.5</v>
      </c>
      <c r="FHN4">
        <v>435.94</v>
      </c>
      <c r="FHO4">
        <v>445.33</v>
      </c>
      <c r="FHP4">
        <v>456.01</v>
      </c>
      <c r="FHQ4">
        <v>483.33</v>
      </c>
      <c r="FHR4">
        <v>485.9</v>
      </c>
      <c r="FHS4">
        <v>533.72</v>
      </c>
      <c r="FHT4">
        <v>589.22</v>
      </c>
      <c r="FHU4">
        <v>587.09</v>
      </c>
      <c r="FHV4">
        <v>593.49</v>
      </c>
      <c r="FHW4">
        <v>618.26</v>
      </c>
      <c r="FHX4">
        <v>604.59</v>
      </c>
      <c r="FHY4">
        <v>614.84</v>
      </c>
      <c r="FHZ4">
        <v>606.29999999999995</v>
      </c>
      <c r="FIA4">
        <v>578.98</v>
      </c>
      <c r="FIB4">
        <v>557.63</v>
      </c>
      <c r="FIC4">
        <v>551.22</v>
      </c>
      <c r="FID4">
        <v>566.16999999999996</v>
      </c>
      <c r="FIE4">
        <v>580.67999999999995</v>
      </c>
      <c r="FIF4">
        <v>576.84</v>
      </c>
      <c r="FIG4">
        <v>563.61</v>
      </c>
      <c r="FIH4">
        <v>563.61</v>
      </c>
      <c r="FII4">
        <v>561.04</v>
      </c>
      <c r="FIJ4">
        <v>572.14</v>
      </c>
      <c r="FIK4">
        <v>555.91999999999996</v>
      </c>
      <c r="FIL4">
        <v>553.36</v>
      </c>
      <c r="FIM4">
        <v>548.23</v>
      </c>
      <c r="FIN4">
        <v>557.63</v>
      </c>
      <c r="FIO4">
        <v>563.61</v>
      </c>
      <c r="FIP4">
        <v>563.61</v>
      </c>
      <c r="FIQ4">
        <v>571.72</v>
      </c>
      <c r="FIR4">
        <v>574.28</v>
      </c>
      <c r="FIS4">
        <v>589.22</v>
      </c>
      <c r="FIT4">
        <v>585.80999999999995</v>
      </c>
      <c r="FIU4">
        <v>578.12</v>
      </c>
      <c r="FIV4">
        <v>578.54999999999995</v>
      </c>
      <c r="FIW4">
        <v>584.95000000000005</v>
      </c>
      <c r="FIX4">
        <v>611.42999999999995</v>
      </c>
      <c r="FIY4">
        <v>592.64</v>
      </c>
      <c r="FIZ4">
        <v>599.9</v>
      </c>
      <c r="FJA4">
        <v>625.09</v>
      </c>
      <c r="FJB4">
        <v>620.39</v>
      </c>
      <c r="FJC4">
        <v>619.11</v>
      </c>
      <c r="FJD4">
        <v>605.45000000000005</v>
      </c>
      <c r="FJE4">
        <v>610.57000000000005</v>
      </c>
      <c r="FJF4">
        <v>608.01</v>
      </c>
      <c r="FJG4">
        <v>606.29999999999995</v>
      </c>
      <c r="FJH4">
        <v>626.79999999999995</v>
      </c>
      <c r="FJI4">
        <v>626.37</v>
      </c>
      <c r="FJJ4">
        <v>628.08000000000004</v>
      </c>
      <c r="FJK4">
        <v>627.65</v>
      </c>
      <c r="FJL4">
        <v>633.20000000000005</v>
      </c>
      <c r="FJM4">
        <v>637.04</v>
      </c>
      <c r="FJN4">
        <v>643.02</v>
      </c>
      <c r="FJO4">
        <v>659.25</v>
      </c>
      <c r="FJP4">
        <v>648.57000000000005</v>
      </c>
      <c r="FJQ4">
        <v>643.88</v>
      </c>
      <c r="FJR4">
        <v>649.42999999999995</v>
      </c>
      <c r="FJS4">
        <v>657.54</v>
      </c>
      <c r="FJT4">
        <v>674.19</v>
      </c>
      <c r="FJU4">
        <v>674.62</v>
      </c>
      <c r="FJV4">
        <v>680.17</v>
      </c>
      <c r="FJW4">
        <v>672.91</v>
      </c>
      <c r="FJX4">
        <v>683.16</v>
      </c>
      <c r="FJY4">
        <v>717.32</v>
      </c>
      <c r="FJZ4">
        <v>707.5</v>
      </c>
      <c r="FKA4">
        <v>761.72</v>
      </c>
      <c r="FKB4">
        <v>819.36</v>
      </c>
      <c r="FKC4">
        <v>827.9</v>
      </c>
      <c r="FKD4">
        <v>807.41</v>
      </c>
      <c r="FKE4">
        <v>818.51</v>
      </c>
      <c r="FKF4">
        <v>819.79</v>
      </c>
      <c r="FKG4">
        <v>789.47</v>
      </c>
      <c r="FKH4">
        <v>806.13</v>
      </c>
      <c r="FKI4">
        <v>802.28</v>
      </c>
      <c r="FKJ4">
        <v>794.17</v>
      </c>
      <c r="FKK4">
        <v>801</v>
      </c>
      <c r="FKL4">
        <v>791.61</v>
      </c>
      <c r="FKM4">
        <v>806.13</v>
      </c>
      <c r="FKN4">
        <v>814.67</v>
      </c>
      <c r="FKO4">
        <v>807.83</v>
      </c>
      <c r="FKP4">
        <v>809.54</v>
      </c>
      <c r="FKQ4">
        <v>815.09</v>
      </c>
      <c r="FKR4">
        <v>815.09</v>
      </c>
      <c r="FKS4">
        <v>798.44</v>
      </c>
      <c r="FKT4">
        <v>797.16</v>
      </c>
      <c r="FKU4">
        <v>810.4</v>
      </c>
      <c r="FKV4">
        <v>771.11</v>
      </c>
      <c r="FKW4">
        <v>771.11</v>
      </c>
      <c r="FKX4">
        <v>775.81</v>
      </c>
      <c r="FKY4">
        <v>769.83</v>
      </c>
      <c r="FKZ4">
        <v>774.1</v>
      </c>
      <c r="FLA4">
        <v>789.9</v>
      </c>
      <c r="FLB4">
        <v>772.4</v>
      </c>
      <c r="FLC4">
        <v>796.31</v>
      </c>
      <c r="FLD4">
        <v>786.49</v>
      </c>
      <c r="FLE4">
        <v>780.93</v>
      </c>
      <c r="FLF4">
        <v>805.27</v>
      </c>
      <c r="FLG4">
        <v>815.09</v>
      </c>
      <c r="FLH4">
        <v>811.68</v>
      </c>
      <c r="FLI4">
        <v>802.71</v>
      </c>
      <c r="FLJ4">
        <v>798.01</v>
      </c>
      <c r="FLK4">
        <v>792.89</v>
      </c>
      <c r="FLL4">
        <v>779.65</v>
      </c>
      <c r="FLM4">
        <v>803.99</v>
      </c>
      <c r="FLN4">
        <v>789.47</v>
      </c>
      <c r="FLO4">
        <v>782.64</v>
      </c>
      <c r="FLP4">
        <v>783.92</v>
      </c>
      <c r="FLQ4">
        <v>777.09</v>
      </c>
      <c r="FLR4">
        <v>765.56</v>
      </c>
      <c r="FLS4">
        <v>766.84</v>
      </c>
      <c r="FLT4">
        <v>792.46</v>
      </c>
      <c r="FLU4">
        <v>736.96</v>
      </c>
      <c r="FLV4">
        <v>764.28</v>
      </c>
      <c r="FLW4">
        <v>730.98</v>
      </c>
      <c r="FLX4">
        <v>727.99</v>
      </c>
      <c r="FLY4">
        <v>738.66</v>
      </c>
      <c r="FLZ4">
        <v>770.69</v>
      </c>
      <c r="FMA4">
        <v>780.51</v>
      </c>
      <c r="FMB4">
        <v>801.86</v>
      </c>
      <c r="FMC4">
        <v>821.07</v>
      </c>
      <c r="FMD4">
        <v>789.9</v>
      </c>
      <c r="FME4">
        <v>836.01</v>
      </c>
      <c r="FMF4">
        <v>838.58</v>
      </c>
      <c r="FMG4">
        <v>844.55</v>
      </c>
      <c r="FMH4">
        <v>830.46</v>
      </c>
      <c r="FMI4">
        <v>834.73</v>
      </c>
      <c r="FMJ4">
        <v>830.46</v>
      </c>
      <c r="FMK4">
        <v>811.68</v>
      </c>
      <c r="FML4">
        <v>798.01</v>
      </c>
      <c r="FMM4">
        <v>789.05</v>
      </c>
      <c r="FMN4">
        <v>788.62</v>
      </c>
      <c r="FMO4">
        <v>771.11</v>
      </c>
      <c r="FMP4">
        <v>780.93</v>
      </c>
      <c r="FMQ4">
        <v>779.23</v>
      </c>
      <c r="FMR4">
        <v>795.02</v>
      </c>
      <c r="FMS4">
        <v>790.76</v>
      </c>
      <c r="FMT4">
        <v>777.09</v>
      </c>
      <c r="FMU4">
        <v>789.05</v>
      </c>
      <c r="FMV4">
        <v>779.23</v>
      </c>
      <c r="FMW4">
        <v>769.41</v>
      </c>
      <c r="FMX4">
        <v>756.6</v>
      </c>
      <c r="FMY4">
        <v>775.81</v>
      </c>
      <c r="FMZ4">
        <v>783.5</v>
      </c>
      <c r="FNA4">
        <v>774.53</v>
      </c>
      <c r="FNB4">
        <v>767.7</v>
      </c>
      <c r="FNC4">
        <v>762.15</v>
      </c>
      <c r="FND4">
        <v>783.07</v>
      </c>
      <c r="FNE4">
        <v>796.31</v>
      </c>
      <c r="FNF4">
        <v>802.71</v>
      </c>
      <c r="FNG4">
        <v>811.25</v>
      </c>
      <c r="FNH4">
        <v>801.86</v>
      </c>
      <c r="FNI4">
        <v>786.49</v>
      </c>
      <c r="FNJ4">
        <v>781.79</v>
      </c>
      <c r="FNK4">
        <v>785.63</v>
      </c>
      <c r="FNL4">
        <v>785.63</v>
      </c>
      <c r="FNM4">
        <v>785.63</v>
      </c>
      <c r="FNN4">
        <v>788.62</v>
      </c>
      <c r="FNO4">
        <v>792.04</v>
      </c>
      <c r="FNP4">
        <v>777.95</v>
      </c>
      <c r="FNQ4">
        <v>777.95</v>
      </c>
      <c r="FNR4">
        <v>777.95</v>
      </c>
      <c r="FNS4">
        <v>798.01</v>
      </c>
      <c r="FNT4">
        <v>809.54</v>
      </c>
      <c r="FNU4">
        <v>809.54</v>
      </c>
      <c r="FNV4">
        <v>841.56</v>
      </c>
      <c r="FNW4">
        <v>843.7</v>
      </c>
      <c r="FNX4">
        <v>802.71</v>
      </c>
      <c r="FNY4">
        <v>828.76</v>
      </c>
      <c r="FNZ4">
        <v>852.24</v>
      </c>
      <c r="FOA4">
        <v>877</v>
      </c>
      <c r="FOB4">
        <v>877</v>
      </c>
      <c r="FOC4">
        <v>913.72</v>
      </c>
      <c r="FOD4">
        <v>903.48</v>
      </c>
      <c r="FOE4">
        <v>892.37</v>
      </c>
      <c r="FOF4">
        <v>893.23</v>
      </c>
      <c r="FOG4">
        <v>859.07</v>
      </c>
      <c r="FOH4">
        <v>816.37</v>
      </c>
      <c r="FOI4">
        <v>822.35</v>
      </c>
      <c r="FOJ4">
        <v>809.97</v>
      </c>
      <c r="FOK4">
        <v>797.16</v>
      </c>
      <c r="FOL4">
        <v>801.86</v>
      </c>
      <c r="FOM4">
        <v>808.69</v>
      </c>
      <c r="FON4">
        <v>818.08</v>
      </c>
      <c r="FOO4">
        <v>820.22</v>
      </c>
      <c r="FOP4">
        <v>821.92</v>
      </c>
      <c r="FOQ4">
        <v>821.07</v>
      </c>
      <c r="FOR4">
        <v>858.22</v>
      </c>
      <c r="FOS4">
        <v>856.51</v>
      </c>
      <c r="FOT4">
        <v>845.41</v>
      </c>
      <c r="FOU4">
        <v>872.73</v>
      </c>
      <c r="FOV4">
        <v>913.72</v>
      </c>
      <c r="FOW4">
        <v>929.95</v>
      </c>
      <c r="FOX4">
        <v>902.62</v>
      </c>
      <c r="FOY4">
        <v>879.57</v>
      </c>
      <c r="FOZ4">
        <v>860.78</v>
      </c>
      <c r="FPA4">
        <v>865.9</v>
      </c>
      <c r="FPB4">
        <v>845.83</v>
      </c>
      <c r="FPC4">
        <v>871.88</v>
      </c>
      <c r="FPD4">
        <v>905.18</v>
      </c>
      <c r="FPE4">
        <v>910.31</v>
      </c>
      <c r="FPF4">
        <v>952.15</v>
      </c>
      <c r="FPG4">
        <v>971.79</v>
      </c>
      <c r="FPH4">
        <v>993.99</v>
      </c>
      <c r="FPI4">
        <v>995.7</v>
      </c>
      <c r="FPJ4">
        <v>1003.39</v>
      </c>
      <c r="FPK4">
        <v>970.94</v>
      </c>
      <c r="FPL4">
        <v>1000.83</v>
      </c>
      <c r="FPM4">
        <v>1020.47</v>
      </c>
      <c r="FPN4">
        <v>1020.47</v>
      </c>
      <c r="FPO4">
        <v>1008.51</v>
      </c>
      <c r="FPP4">
        <v>1013.64</v>
      </c>
      <c r="FPQ4">
        <v>1013.64</v>
      </c>
      <c r="FPR4">
        <v>1009.37</v>
      </c>
      <c r="FPS4">
        <v>999.12</v>
      </c>
      <c r="FPT4">
        <v>993.99</v>
      </c>
      <c r="FPU4">
        <v>987.16</v>
      </c>
      <c r="FPV4">
        <v>985.46</v>
      </c>
      <c r="FPW4">
        <v>973.5</v>
      </c>
      <c r="FPX4">
        <v>990.58</v>
      </c>
      <c r="FPY4">
        <v>1015.34</v>
      </c>
      <c r="FPZ4">
        <v>987.16</v>
      </c>
      <c r="FQA4">
        <v>970.94</v>
      </c>
      <c r="FQB4">
        <v>976.92</v>
      </c>
      <c r="FQC4">
        <v>1102.45</v>
      </c>
      <c r="FQD4">
        <v>1131.48</v>
      </c>
      <c r="FQE4">
        <v>1131.48</v>
      </c>
      <c r="FQF4">
        <v>1131.48</v>
      </c>
      <c r="FQG4">
        <v>1140.8699999999999</v>
      </c>
      <c r="FQH4">
        <v>1157.95</v>
      </c>
      <c r="FQI4">
        <v>1147.71</v>
      </c>
      <c r="FQJ4">
        <v>1134.04</v>
      </c>
      <c r="FQK4">
        <v>1114.4000000000001</v>
      </c>
      <c r="FQL4">
        <v>1142.58</v>
      </c>
      <c r="FQM4">
        <v>1169.9100000000001</v>
      </c>
      <c r="FQN4">
        <v>1153.68</v>
      </c>
      <c r="FQO4">
        <v>1178.45</v>
      </c>
      <c r="FQP4">
        <v>1153.68</v>
      </c>
      <c r="FQQ4">
        <v>1185.28</v>
      </c>
      <c r="FQR4">
        <v>1177.5899999999999</v>
      </c>
      <c r="FQS4">
        <v>1215.17</v>
      </c>
      <c r="FQT4">
        <v>1217.73</v>
      </c>
      <c r="FQU4">
        <v>1250.18</v>
      </c>
      <c r="FQV4">
        <v>1263.8399999999999</v>
      </c>
      <c r="FQW4">
        <v>1261.28</v>
      </c>
      <c r="FQX4">
        <v>1257.01</v>
      </c>
      <c r="FQY4">
        <v>1239.93</v>
      </c>
      <c r="FQZ4">
        <v>1245.06</v>
      </c>
      <c r="FRA4">
        <v>1208.3399999999999</v>
      </c>
      <c r="FRB4">
        <v>1243.3499999999999</v>
      </c>
      <c r="FRC4">
        <v>1240.79</v>
      </c>
      <c r="FRD4">
        <v>1322.76</v>
      </c>
      <c r="FRE4">
        <v>1309.96</v>
      </c>
      <c r="FRF4">
        <v>1240.79</v>
      </c>
      <c r="FRG4">
        <v>1260.43</v>
      </c>
      <c r="FRH4">
        <v>1260.43</v>
      </c>
      <c r="FRI4">
        <v>1262.1300000000001</v>
      </c>
      <c r="FRJ4">
        <v>1292.8800000000001</v>
      </c>
      <c r="FRK4">
        <v>1324.47</v>
      </c>
      <c r="FRL4">
        <v>1308.25</v>
      </c>
      <c r="FRM4">
        <v>1303.98</v>
      </c>
      <c r="FRN4">
        <v>1306.54</v>
      </c>
      <c r="FRO4">
        <v>1323.62</v>
      </c>
      <c r="FRP4">
        <v>1317.64</v>
      </c>
      <c r="FRQ4">
        <v>1303.1199999999999</v>
      </c>
      <c r="FRR4">
        <v>1323.62</v>
      </c>
      <c r="FRS4">
        <v>1329.6</v>
      </c>
      <c r="FRT4">
        <v>1314.22</v>
      </c>
      <c r="FRU4">
        <v>1317.64</v>
      </c>
      <c r="FRV4">
        <v>1314.22</v>
      </c>
      <c r="FRW4">
        <v>1303.1199999999999</v>
      </c>
      <c r="FRX4">
        <v>1305.69</v>
      </c>
      <c r="FRY4">
        <v>1311.66</v>
      </c>
      <c r="FRZ4">
        <v>1288.6099999999999</v>
      </c>
      <c r="FSA4">
        <v>1268.97</v>
      </c>
      <c r="FSB4">
        <v>1267.26</v>
      </c>
      <c r="FSC4">
        <v>1246.76</v>
      </c>
      <c r="FSD4">
        <v>1231.3900000000001</v>
      </c>
      <c r="FSE4">
        <v>1229.68</v>
      </c>
      <c r="FSF4">
        <v>1222</v>
      </c>
      <c r="FSG4">
        <v>1223.71</v>
      </c>
      <c r="FSH4">
        <v>1206.6300000000001</v>
      </c>
      <c r="FSI4">
        <v>1186.1300000000001</v>
      </c>
      <c r="FSJ4">
        <v>1189.55</v>
      </c>
      <c r="FSK4">
        <v>1179.3</v>
      </c>
      <c r="FSL4">
        <v>1179.3</v>
      </c>
      <c r="FSM4">
        <v>1179.3</v>
      </c>
      <c r="FSN4">
        <v>1192.96</v>
      </c>
      <c r="FSO4">
        <v>1210.9000000000001</v>
      </c>
      <c r="FSP4">
        <v>1207.48</v>
      </c>
      <c r="FSQ4">
        <v>1198.0899999999999</v>
      </c>
      <c r="FSR4">
        <v>1216.02</v>
      </c>
      <c r="FSS4">
        <v>1253.5899999999999</v>
      </c>
      <c r="FST4">
        <v>1251.8900000000001</v>
      </c>
      <c r="FSU4">
        <v>1263.8399999999999</v>
      </c>
      <c r="FSV4">
        <v>1230.54</v>
      </c>
      <c r="FSW4">
        <v>1222</v>
      </c>
      <c r="FSX4">
        <v>1243.3499999999999</v>
      </c>
      <c r="FSY4">
        <v>1249.32</v>
      </c>
      <c r="FSZ4">
        <v>1267.26</v>
      </c>
      <c r="FTA4">
        <v>1257.01</v>
      </c>
      <c r="FTB4">
        <v>1254.45</v>
      </c>
      <c r="FTC4">
        <v>1216.02</v>
      </c>
      <c r="FTD4">
        <v>1203.21</v>
      </c>
      <c r="FTE4">
        <v>1262.99</v>
      </c>
      <c r="FTF4">
        <v>1280.92</v>
      </c>
      <c r="FTG4">
        <v>1257.8599999999999</v>
      </c>
      <c r="FTH4">
        <v>1237.3699999999999</v>
      </c>
      <c r="FTI4">
        <v>1210.04</v>
      </c>
      <c r="FTJ4">
        <v>1210.04</v>
      </c>
      <c r="FTK4">
        <v>1198.94</v>
      </c>
      <c r="FTL4">
        <v>1175.8900000000001</v>
      </c>
      <c r="FTM4">
        <v>1197.23</v>
      </c>
      <c r="FTN4">
        <v>1204.92</v>
      </c>
      <c r="FTO4">
        <v>1210.9000000000001</v>
      </c>
      <c r="FTP4">
        <v>1192.1099999999999</v>
      </c>
      <c r="FTQ4">
        <v>1202.3599999999999</v>
      </c>
      <c r="FTR4">
        <v>1214.31</v>
      </c>
      <c r="FTS4">
        <v>1208.3399999999999</v>
      </c>
      <c r="FTT4">
        <v>1198.94</v>
      </c>
      <c r="FTU4">
        <v>1207.48</v>
      </c>
      <c r="FTV4">
        <v>1202.3599999999999</v>
      </c>
      <c r="FTW4">
        <v>1221.1400000000001</v>
      </c>
      <c r="FTX4">
        <v>1223.71</v>
      </c>
      <c r="FTY4">
        <v>1247.6199999999999</v>
      </c>
      <c r="FTZ4">
        <v>1257.01</v>
      </c>
      <c r="FUA4">
        <v>1443.17</v>
      </c>
      <c r="FUB4">
        <v>1528.57</v>
      </c>
      <c r="FUC4">
        <v>1510.63</v>
      </c>
      <c r="FUD4">
        <v>1460.25</v>
      </c>
      <c r="FUE4">
        <v>1422.68</v>
      </c>
      <c r="FUF4">
        <v>1403.89</v>
      </c>
      <c r="FUG4">
        <v>1353.51</v>
      </c>
      <c r="FUH4">
        <v>1384.25</v>
      </c>
      <c r="FUI4">
        <v>1372.29</v>
      </c>
      <c r="FUJ4">
        <v>1379.12</v>
      </c>
      <c r="FUK4">
        <v>1387.66</v>
      </c>
      <c r="FUL4">
        <v>1376.56</v>
      </c>
      <c r="FUM4">
        <v>1383.39</v>
      </c>
      <c r="FUN4">
        <v>1388.52</v>
      </c>
      <c r="FUO4">
        <v>1387.66</v>
      </c>
      <c r="FUP4">
        <v>1382.54</v>
      </c>
      <c r="FUQ4">
        <v>1414.99</v>
      </c>
      <c r="FUR4">
        <v>1391.93</v>
      </c>
      <c r="FUS4">
        <v>1361.19</v>
      </c>
      <c r="FUT4">
        <v>1361.19</v>
      </c>
      <c r="FUU4">
        <v>1412.43</v>
      </c>
      <c r="FUV4">
        <v>1366.32</v>
      </c>
      <c r="FUW4">
        <v>1371.44</v>
      </c>
      <c r="FUX4">
        <v>1409.87</v>
      </c>
      <c r="FUY4">
        <v>1431.22</v>
      </c>
      <c r="FUZ4">
        <v>1368.88</v>
      </c>
      <c r="FVA4">
        <v>1382.54</v>
      </c>
      <c r="FVB4">
        <v>1365.46</v>
      </c>
      <c r="FVC4">
        <v>1339.84</v>
      </c>
      <c r="FVD4">
        <v>1332.16</v>
      </c>
      <c r="FVE4">
        <v>1347.53</v>
      </c>
      <c r="FVF4">
        <v>1293.73</v>
      </c>
      <c r="FVG4">
        <v>1310.81</v>
      </c>
      <c r="FVH4">
        <v>1282.6300000000001</v>
      </c>
      <c r="FVI4">
        <v>1298.8499999999999</v>
      </c>
      <c r="FVJ4">
        <v>1278.3599999999999</v>
      </c>
      <c r="FVK4">
        <v>1275.8</v>
      </c>
      <c r="FVL4">
        <v>1288.6099999999999</v>
      </c>
      <c r="FVM4">
        <v>1298</v>
      </c>
      <c r="FVN4">
        <v>1307.3900000000001</v>
      </c>
      <c r="FVO4">
        <v>1313.37</v>
      </c>
      <c r="FVP4">
        <v>1338.14</v>
      </c>
      <c r="FVQ4">
        <v>1315.93</v>
      </c>
      <c r="FVR4">
        <v>1309.0999999999999</v>
      </c>
      <c r="FVS4">
        <v>1338.14</v>
      </c>
      <c r="FVT4">
        <v>1379.12</v>
      </c>
      <c r="FVU4">
        <v>1371.44</v>
      </c>
      <c r="FVV4">
        <v>1385.1</v>
      </c>
      <c r="FVW4">
        <v>1393.64</v>
      </c>
      <c r="FVX4">
        <v>1424.38</v>
      </c>
      <c r="FVY4">
        <v>1511.49</v>
      </c>
      <c r="FVZ4">
        <v>1340.7</v>
      </c>
      <c r="FWA4">
        <v>1289.46</v>
      </c>
      <c r="FWB4">
        <v>1275.8</v>
      </c>
      <c r="FWC4">
        <v>1256.1600000000001</v>
      </c>
      <c r="FWD4">
        <v>1254.45</v>
      </c>
      <c r="FWE4">
        <v>1238.22</v>
      </c>
      <c r="FWF4">
        <v>1223.71</v>
      </c>
      <c r="FWG4">
        <v>1237.3699999999999</v>
      </c>
      <c r="FWH4">
        <v>1251.03</v>
      </c>
      <c r="FWI4">
        <v>1289.46</v>
      </c>
      <c r="FWJ4">
        <v>1292.02</v>
      </c>
      <c r="FWK4">
        <v>1291.17</v>
      </c>
      <c r="FWL4">
        <v>1307.3900000000001</v>
      </c>
      <c r="FWM4">
        <v>1300.56</v>
      </c>
      <c r="FWN4">
        <v>1314.22</v>
      </c>
      <c r="FWO4">
        <v>1318.49</v>
      </c>
      <c r="FWP4">
        <v>1293.73</v>
      </c>
      <c r="FWQ4">
        <v>1356.07</v>
      </c>
      <c r="FWR4">
        <v>1348.38</v>
      </c>
      <c r="FWS4">
        <v>1289.46</v>
      </c>
      <c r="FWT4">
        <v>1324.47</v>
      </c>
      <c r="FWU4">
        <v>1327.89</v>
      </c>
      <c r="FWV4">
        <v>1364.61</v>
      </c>
      <c r="FWW4">
        <v>1350.09</v>
      </c>
      <c r="FWX4">
        <v>1350.09</v>
      </c>
      <c r="FWY4">
        <v>1356.92</v>
      </c>
      <c r="FWZ4">
        <v>1385.96</v>
      </c>
      <c r="FXA4">
        <v>1403.89</v>
      </c>
      <c r="FXB4">
        <v>1398.77</v>
      </c>
      <c r="FXC4">
        <v>1395.35</v>
      </c>
      <c r="FXD4">
        <v>1351.8</v>
      </c>
      <c r="FXE4">
        <v>1339.84</v>
      </c>
      <c r="FXF4">
        <v>1337.28</v>
      </c>
      <c r="FXG4">
        <v>1342.41</v>
      </c>
      <c r="FXH4">
        <v>1335.57</v>
      </c>
      <c r="FXI4">
        <v>1309.0999999999999</v>
      </c>
      <c r="FXJ4">
        <v>1281.77</v>
      </c>
      <c r="FXK4">
        <v>1282.6300000000001</v>
      </c>
      <c r="FXL4">
        <v>1284.3399999999999</v>
      </c>
      <c r="FXM4">
        <v>1284.3399999999999</v>
      </c>
      <c r="FXN4">
        <v>1298.8499999999999</v>
      </c>
      <c r="FXO4">
        <v>1309.0999999999999</v>
      </c>
      <c r="FXP4">
        <v>1305.69</v>
      </c>
      <c r="FXQ4">
        <v>1341.55</v>
      </c>
      <c r="FXR4">
        <v>1341.55</v>
      </c>
      <c r="FXS4">
        <v>1365.46</v>
      </c>
      <c r="FXT4">
        <v>1327.89</v>
      </c>
      <c r="FXU4">
        <v>1356.92</v>
      </c>
      <c r="FXV4">
        <v>1356.92</v>
      </c>
      <c r="FXW4">
        <v>1323.62</v>
      </c>
      <c r="FXX4">
        <v>1269.82</v>
      </c>
      <c r="FXY4">
        <v>1261.28</v>
      </c>
      <c r="FXZ4">
        <v>1275.8</v>
      </c>
      <c r="FYA4">
        <v>1326.18</v>
      </c>
      <c r="FYB4">
        <v>1271.53</v>
      </c>
      <c r="FYC4">
        <v>1287.75</v>
      </c>
      <c r="FYD4">
        <v>1221.1400000000001</v>
      </c>
      <c r="FYE4">
        <v>1227.98</v>
      </c>
      <c r="FYF4">
        <v>1216.02</v>
      </c>
      <c r="FYG4">
        <v>1184.42</v>
      </c>
      <c r="FYH4">
        <v>1129.77</v>
      </c>
      <c r="FYI4">
        <v>1139.17</v>
      </c>
      <c r="FYJ4">
        <v>1151.97</v>
      </c>
      <c r="FYK4">
        <v>1132.33</v>
      </c>
      <c r="FYL4">
        <v>1146.8499999999999</v>
      </c>
      <c r="FYM4">
        <v>1169.9100000000001</v>
      </c>
      <c r="FYN4">
        <v>1201.5</v>
      </c>
      <c r="FYO4">
        <v>1223.71</v>
      </c>
      <c r="FYP4">
        <v>1193.82</v>
      </c>
      <c r="FYQ4">
        <v>1193.82</v>
      </c>
      <c r="FYR4">
        <v>1181.01</v>
      </c>
      <c r="FYS4">
        <v>1198.94</v>
      </c>
      <c r="FYT4">
        <v>1222</v>
      </c>
      <c r="FYU4">
        <v>1227.1199999999999</v>
      </c>
      <c r="FYV4">
        <v>1105.8599999999999</v>
      </c>
      <c r="FYW4">
        <v>1058.8900000000001</v>
      </c>
      <c r="FYX4">
        <v>1059.75</v>
      </c>
      <c r="FYY4">
        <v>1048.6500000000001</v>
      </c>
      <c r="FYZ4">
        <v>1024.74</v>
      </c>
      <c r="FZA4">
        <v>1016.2</v>
      </c>
      <c r="FZB4">
        <v>982.04</v>
      </c>
      <c r="FZC4">
        <v>990.58</v>
      </c>
      <c r="FZD4">
        <v>980.33</v>
      </c>
      <c r="FZE4">
        <v>964.96</v>
      </c>
      <c r="FZF4">
        <v>999.12</v>
      </c>
      <c r="FZG4">
        <v>1001.68</v>
      </c>
      <c r="FZH4">
        <v>963.25</v>
      </c>
      <c r="FZI4">
        <v>954.71</v>
      </c>
      <c r="FZJ4">
        <v>942.76</v>
      </c>
      <c r="FZK4">
        <v>910.31</v>
      </c>
      <c r="FZL4">
        <v>895.79</v>
      </c>
      <c r="FZM4">
        <v>914.58</v>
      </c>
      <c r="FZN4">
        <v>952.15</v>
      </c>
      <c r="FZO4">
        <v>942.76</v>
      </c>
      <c r="FZP4">
        <v>965.81</v>
      </c>
      <c r="FZQ4">
        <v>985.46</v>
      </c>
      <c r="FZR4">
        <v>957.27</v>
      </c>
      <c r="FZS4">
        <v>1001.68</v>
      </c>
      <c r="FZT4">
        <v>985.46</v>
      </c>
      <c r="FZU4">
        <v>1011.93</v>
      </c>
      <c r="FZV4">
        <v>1004.24</v>
      </c>
      <c r="FZW4">
        <v>976.92</v>
      </c>
      <c r="FZX4">
        <v>970.08</v>
      </c>
      <c r="FZY4">
        <v>943.61</v>
      </c>
      <c r="FZZ4">
        <v>919.7</v>
      </c>
      <c r="GAA4">
        <v>941.05</v>
      </c>
      <c r="GAB4">
        <v>982.04</v>
      </c>
      <c r="GAC4">
        <v>972.65</v>
      </c>
      <c r="GAD4">
        <v>949.59</v>
      </c>
      <c r="GAE4">
        <v>926.53</v>
      </c>
      <c r="GAF4">
        <v>947.03</v>
      </c>
      <c r="GAG4">
        <v>918.85</v>
      </c>
      <c r="GAH4">
        <v>931.66</v>
      </c>
      <c r="GAI4">
        <v>923.97</v>
      </c>
      <c r="GAJ4">
        <v>929.09</v>
      </c>
      <c r="GAK4">
        <v>933.36</v>
      </c>
      <c r="GAL4">
        <v>963.25</v>
      </c>
      <c r="GAM4">
        <v>979.48</v>
      </c>
      <c r="GAN4">
        <v>974.35</v>
      </c>
      <c r="GAO4">
        <v>974.35</v>
      </c>
      <c r="GAP4">
        <v>974.35</v>
      </c>
      <c r="GAQ4">
        <v>1006.8</v>
      </c>
      <c r="GAR4">
        <v>990.58</v>
      </c>
      <c r="GAS4">
        <v>1034.1300000000001</v>
      </c>
      <c r="GAT4">
        <v>1014.49</v>
      </c>
      <c r="GAU4">
        <v>988.02</v>
      </c>
      <c r="GAV4">
        <v>948.74</v>
      </c>
      <c r="GAW4">
        <v>958.13</v>
      </c>
      <c r="GAX4">
        <v>953.86</v>
      </c>
      <c r="GAY4">
        <v>974.35</v>
      </c>
      <c r="GAZ4">
        <v>976.92</v>
      </c>
      <c r="GBA4">
        <v>978.62</v>
      </c>
      <c r="GBB4">
        <v>978.62</v>
      </c>
      <c r="GBC4">
        <v>949.59</v>
      </c>
      <c r="GBD4">
        <v>963.25</v>
      </c>
      <c r="GBE4">
        <v>928.24</v>
      </c>
      <c r="GBF4">
        <v>937.63</v>
      </c>
      <c r="GBG4">
        <v>1011.93</v>
      </c>
      <c r="GBH4">
        <v>1011.07</v>
      </c>
      <c r="GBI4">
        <v>1034.98</v>
      </c>
      <c r="GBJ4">
        <v>1017.05</v>
      </c>
      <c r="GBK4">
        <v>1000.83</v>
      </c>
      <c r="GBL4">
        <v>982.04</v>
      </c>
      <c r="GBM4">
        <v>953.01</v>
      </c>
      <c r="GBN4">
        <v>959.84</v>
      </c>
      <c r="GBO4">
        <v>980.33</v>
      </c>
      <c r="GBP4">
        <v>964.55</v>
      </c>
      <c r="GBQ4">
        <v>948.76</v>
      </c>
      <c r="GBR4">
        <v>948.76</v>
      </c>
      <c r="GBS4">
        <v>1003.13</v>
      </c>
      <c r="GBT4">
        <v>998.75</v>
      </c>
      <c r="GBU4">
        <v>1018.91</v>
      </c>
      <c r="GBV4">
        <v>1017.16</v>
      </c>
      <c r="GBW4">
        <v>993.48</v>
      </c>
      <c r="GBX4">
        <v>1017.16</v>
      </c>
      <c r="GBY4">
        <v>1017.16</v>
      </c>
      <c r="GBZ4">
        <v>1007.51</v>
      </c>
      <c r="GCA4">
        <v>1011.02</v>
      </c>
      <c r="GCB4">
        <v>976.82</v>
      </c>
      <c r="GCC4">
        <v>953.15</v>
      </c>
      <c r="GCD4">
        <v>944.38</v>
      </c>
      <c r="GCE4">
        <v>1004.88</v>
      </c>
      <c r="GCF4">
        <v>973.32</v>
      </c>
      <c r="GCG4">
        <v>912.81</v>
      </c>
      <c r="GCH4">
        <v>939.12</v>
      </c>
      <c r="GCI4">
        <v>950.52</v>
      </c>
      <c r="GCJ4">
        <v>945.26</v>
      </c>
      <c r="GCK4">
        <v>947.01</v>
      </c>
      <c r="GCL4">
        <v>932.98</v>
      </c>
      <c r="GCM4">
        <v>932.98</v>
      </c>
      <c r="GCN4">
        <v>972.44</v>
      </c>
      <c r="GCO4">
        <v>973.32</v>
      </c>
      <c r="GCP4">
        <v>967.18</v>
      </c>
      <c r="GCQ4">
        <v>964.55</v>
      </c>
      <c r="GCR4">
        <v>985.59</v>
      </c>
      <c r="GCS4">
        <v>990.85</v>
      </c>
      <c r="GCT4">
        <v>982.09</v>
      </c>
      <c r="GCU4">
        <v>1011.02</v>
      </c>
      <c r="GCV4">
        <v>1035.57</v>
      </c>
      <c r="GCW4">
        <v>1029.44</v>
      </c>
      <c r="GCX4">
        <v>1017.16</v>
      </c>
      <c r="GCY4">
        <v>1030.31</v>
      </c>
      <c r="GCZ4">
        <v>1028.56</v>
      </c>
      <c r="GDA4">
        <v>1011.9</v>
      </c>
      <c r="GDB4">
        <v>1033.82</v>
      </c>
      <c r="GDC4">
        <v>1053.99</v>
      </c>
      <c r="GDD4">
        <v>1052.23</v>
      </c>
      <c r="GDE4">
        <v>1068.02</v>
      </c>
      <c r="GDF4">
        <v>1092.57</v>
      </c>
      <c r="GDG4">
        <v>1100.46</v>
      </c>
      <c r="GDH4">
        <v>1052.23</v>
      </c>
      <c r="GDI4">
        <v>1011.9</v>
      </c>
      <c r="GDJ4">
        <v>1017.16</v>
      </c>
      <c r="GDK4">
        <v>1014.53</v>
      </c>
      <c r="GDL4">
        <v>1044.3399999999999</v>
      </c>
      <c r="GDM4">
        <v>1031.19</v>
      </c>
      <c r="GDN4">
        <v>1004.88</v>
      </c>
      <c r="GDO4">
        <v>1025.93</v>
      </c>
      <c r="GDP4">
        <v>1044.3399999999999</v>
      </c>
      <c r="GDQ4">
        <v>996.99</v>
      </c>
      <c r="GDR4">
        <v>1013.65</v>
      </c>
      <c r="GDS4">
        <v>989.1</v>
      </c>
      <c r="GDT4">
        <v>1005.76</v>
      </c>
      <c r="GDU4">
        <v>1008.39</v>
      </c>
      <c r="GDV4">
        <v>1013.65</v>
      </c>
      <c r="GDW4">
        <v>994.36</v>
      </c>
      <c r="GDX4">
        <v>992.61</v>
      </c>
      <c r="GDY4">
        <v>975.07</v>
      </c>
      <c r="GDZ4">
        <v>974.19</v>
      </c>
      <c r="GEA4">
        <v>963.67</v>
      </c>
      <c r="GEB4">
        <v>941.75</v>
      </c>
      <c r="GEC4">
        <v>954.03</v>
      </c>
      <c r="GED4">
        <v>837.4</v>
      </c>
      <c r="GEE4">
        <v>833.02</v>
      </c>
      <c r="GEF4">
        <v>857.57</v>
      </c>
      <c r="GEG4">
        <v>859.32</v>
      </c>
      <c r="GEH4">
        <v>868.09</v>
      </c>
      <c r="GEI4">
        <v>855.38</v>
      </c>
      <c r="GEJ4">
        <v>836.09</v>
      </c>
      <c r="GEK4">
        <v>843.1</v>
      </c>
      <c r="GEL4">
        <v>836.09</v>
      </c>
      <c r="GEM4">
        <v>844.42</v>
      </c>
      <c r="GEN4">
        <v>838.72</v>
      </c>
      <c r="GEO4">
        <v>809.78</v>
      </c>
      <c r="GEP4">
        <v>833.02</v>
      </c>
      <c r="GEQ4">
        <v>862.39</v>
      </c>
      <c r="GER4">
        <v>829.51</v>
      </c>
      <c r="GES4">
        <v>811.1</v>
      </c>
      <c r="GET4">
        <v>826.88</v>
      </c>
      <c r="GEU4">
        <v>820.74</v>
      </c>
      <c r="GEV4">
        <v>821.18</v>
      </c>
      <c r="GEW4">
        <v>794.88</v>
      </c>
      <c r="GEX4">
        <v>798.82</v>
      </c>
      <c r="GEY4">
        <v>780.41</v>
      </c>
      <c r="GEZ4">
        <v>771.64</v>
      </c>
      <c r="GFA4">
        <v>769.45</v>
      </c>
      <c r="GFB4">
        <v>758.05</v>
      </c>
      <c r="GFC4">
        <v>776.9</v>
      </c>
      <c r="GFD4">
        <v>774.27</v>
      </c>
      <c r="GFE4">
        <v>804.96</v>
      </c>
      <c r="GFF4">
        <v>834.77</v>
      </c>
      <c r="GFG4">
        <v>859.76</v>
      </c>
      <c r="GFH4">
        <v>850.99</v>
      </c>
      <c r="GFI4">
        <v>852.31</v>
      </c>
      <c r="GFJ4">
        <v>852.75</v>
      </c>
      <c r="GFK4">
        <v>855.38</v>
      </c>
      <c r="GFL4">
        <v>872.48</v>
      </c>
      <c r="GFM4">
        <v>870.72</v>
      </c>
      <c r="GFN4">
        <v>912.81</v>
      </c>
      <c r="GFO4">
        <v>901.41</v>
      </c>
      <c r="GFP4">
        <v>920.7</v>
      </c>
      <c r="GFQ4">
        <v>928.6</v>
      </c>
      <c r="GFR4">
        <v>897.03</v>
      </c>
      <c r="GFS4">
        <v>870.72</v>
      </c>
      <c r="GFT4">
        <v>854.06</v>
      </c>
      <c r="GFU4">
        <v>896.15</v>
      </c>
      <c r="GFV4">
        <v>901.41</v>
      </c>
      <c r="GFW4">
        <v>883</v>
      </c>
      <c r="GFX4">
        <v>904.92</v>
      </c>
      <c r="GFY4">
        <v>928.6</v>
      </c>
      <c r="GFZ4">
        <v>914.57</v>
      </c>
      <c r="GGA4">
        <v>928.6</v>
      </c>
      <c r="GGB4">
        <v>945.26</v>
      </c>
      <c r="GGC4">
        <v>955.78</v>
      </c>
      <c r="GGD4">
        <v>985.59</v>
      </c>
      <c r="GGE4">
        <v>982.09</v>
      </c>
      <c r="GGF4">
        <v>988.22</v>
      </c>
      <c r="GGG4">
        <v>1001.38</v>
      </c>
      <c r="GGH4">
        <v>1029.44</v>
      </c>
      <c r="GGI4">
        <v>1025.93</v>
      </c>
      <c r="GGJ4">
        <v>1019.79</v>
      </c>
      <c r="GGK4">
        <v>1039.08</v>
      </c>
      <c r="GGL4">
        <v>1021.54</v>
      </c>
      <c r="GGM4">
        <v>1025.93</v>
      </c>
      <c r="GGN4">
        <v>1018.91</v>
      </c>
      <c r="GGO4">
        <v>1018.91</v>
      </c>
      <c r="GGP4">
        <v>1027.68</v>
      </c>
      <c r="GGQ4">
        <v>1025.93</v>
      </c>
      <c r="GGR4">
        <v>1032.07</v>
      </c>
      <c r="GGS4">
        <v>1043.47</v>
      </c>
      <c r="GGT4">
        <v>1025.93</v>
      </c>
      <c r="GGU4">
        <v>1018.04</v>
      </c>
      <c r="GGV4">
        <v>1020.67</v>
      </c>
      <c r="GGW4">
        <v>1013.65</v>
      </c>
      <c r="GGX4">
        <v>1025.93</v>
      </c>
      <c r="GGY4">
        <v>1022.42</v>
      </c>
      <c r="GGZ4">
        <v>1007.51</v>
      </c>
      <c r="GHA4">
        <v>981.21</v>
      </c>
      <c r="GHB4">
        <v>968.06</v>
      </c>
      <c r="GHC4">
        <v>998.75</v>
      </c>
      <c r="GHD4">
        <v>968.93</v>
      </c>
      <c r="GHE4">
        <v>1003.13</v>
      </c>
      <c r="GHF4">
        <v>1025.05</v>
      </c>
      <c r="GHG4">
        <v>996.11</v>
      </c>
      <c r="GHH4">
        <v>1010.14</v>
      </c>
      <c r="GHI4">
        <v>1024.17</v>
      </c>
      <c r="GHJ4">
        <v>994.36</v>
      </c>
      <c r="GHK4">
        <v>1015.41</v>
      </c>
      <c r="GHL4">
        <v>972.44</v>
      </c>
      <c r="GHM4">
        <v>974.19</v>
      </c>
      <c r="GHN4">
        <v>974.19</v>
      </c>
      <c r="GHO4">
        <v>963.67</v>
      </c>
      <c r="GHP4">
        <v>983.84</v>
      </c>
      <c r="GHQ4">
        <v>1017.16</v>
      </c>
      <c r="GHR4">
        <v>987.35</v>
      </c>
      <c r="GHS4">
        <v>1012.78</v>
      </c>
      <c r="GHT4">
        <v>977.7</v>
      </c>
      <c r="GHU4">
        <v>984.72</v>
      </c>
      <c r="GHV4">
        <v>991.73</v>
      </c>
      <c r="GHW4">
        <v>991.73</v>
      </c>
      <c r="GHX4">
        <v>1010.14</v>
      </c>
      <c r="GHY4">
        <v>1019.79</v>
      </c>
      <c r="GHZ4">
        <v>1008.39</v>
      </c>
      <c r="GIA4">
        <v>1025.05</v>
      </c>
      <c r="GIB4">
        <v>1032.94</v>
      </c>
      <c r="GIC4">
        <v>1038.2</v>
      </c>
      <c r="GID4">
        <v>1010.14</v>
      </c>
      <c r="GIE4">
        <v>1025.05</v>
      </c>
      <c r="GIF4">
        <v>989.98</v>
      </c>
      <c r="GIG4">
        <v>994.36</v>
      </c>
      <c r="GIH4">
        <v>1004.01</v>
      </c>
      <c r="GII4">
        <v>1012.78</v>
      </c>
      <c r="GIJ4">
        <v>1014.53</v>
      </c>
      <c r="GIK4">
        <v>1018.91</v>
      </c>
      <c r="GIL4">
        <v>991.73</v>
      </c>
      <c r="GIM4">
        <v>1008.39</v>
      </c>
      <c r="GIN4">
        <v>1014.53</v>
      </c>
      <c r="GIO4">
        <v>1021.54</v>
      </c>
      <c r="GIP4">
        <v>1060.1300000000001</v>
      </c>
      <c r="GIQ4">
        <v>1058.3699999999999</v>
      </c>
      <c r="GIR4">
        <v>1038.2</v>
      </c>
      <c r="GIS4">
        <v>1040.83</v>
      </c>
      <c r="GIT4">
        <v>1053.1099999999999</v>
      </c>
      <c r="GIU4">
        <v>1061.8800000000001</v>
      </c>
      <c r="GIV4">
        <v>1045.22</v>
      </c>
      <c r="GIW4">
        <v>1060.1300000000001</v>
      </c>
      <c r="GIX4">
        <v>1051.3599999999999</v>
      </c>
      <c r="GIY4">
        <v>1077.6600000000001</v>
      </c>
      <c r="GIZ4">
        <v>1066.26</v>
      </c>
      <c r="GJA4">
        <v>1075.9100000000001</v>
      </c>
      <c r="GJB4">
        <v>1088.19</v>
      </c>
      <c r="GJC4">
        <v>1054.8599999999999</v>
      </c>
      <c r="GJD4">
        <v>1029.44</v>
      </c>
      <c r="GJE4">
        <v>1031.19</v>
      </c>
      <c r="GJF4">
        <v>1016.28</v>
      </c>
      <c r="GJG4">
        <v>1055.74</v>
      </c>
      <c r="GJH4">
        <v>1048.73</v>
      </c>
      <c r="GJI4">
        <v>1039.96</v>
      </c>
      <c r="GJJ4">
        <v>1051.3599999999999</v>
      </c>
      <c r="GJK4">
        <v>1068.8900000000001</v>
      </c>
      <c r="GJL4">
        <v>1132.03</v>
      </c>
      <c r="GJM4">
        <v>1099.58</v>
      </c>
      <c r="GJN4">
        <v>1101.3399999999999</v>
      </c>
      <c r="GJO4">
        <v>1097.83</v>
      </c>
      <c r="GJP4">
        <v>1075.9100000000001</v>
      </c>
      <c r="GJQ4">
        <v>1059.25</v>
      </c>
      <c r="GJR4">
        <v>1051.3599999999999</v>
      </c>
      <c r="GJS4">
        <v>1013.65</v>
      </c>
      <c r="GJT4">
        <v>1028.56</v>
      </c>
      <c r="GJU4">
        <v>1005.76</v>
      </c>
      <c r="GJV4">
        <v>1021.54</v>
      </c>
      <c r="GJW4">
        <v>1034.7</v>
      </c>
      <c r="GJX4">
        <v>1044.3399999999999</v>
      </c>
      <c r="GJY4">
        <v>1050.48</v>
      </c>
      <c r="GJZ4">
        <v>1021.54</v>
      </c>
      <c r="GKA4">
        <v>1018.91</v>
      </c>
      <c r="GKB4">
        <v>1013.65</v>
      </c>
      <c r="GKC4">
        <v>1030.31</v>
      </c>
      <c r="GKD4">
        <v>1051.3599999999999</v>
      </c>
      <c r="GKE4">
        <v>1082.92</v>
      </c>
      <c r="GKF4">
        <v>1078.54</v>
      </c>
      <c r="GKG4">
        <v>1075.9100000000001</v>
      </c>
      <c r="GKH4">
        <v>1059.25</v>
      </c>
      <c r="GKI4">
        <v>1056.6199999999999</v>
      </c>
      <c r="GKJ4">
        <v>1056.6199999999999</v>
      </c>
      <c r="GKK4">
        <v>1056.6199999999999</v>
      </c>
      <c r="GKL4">
        <v>1091.69</v>
      </c>
      <c r="GKM4">
        <v>1082.92</v>
      </c>
      <c r="GKN4">
        <v>1078.54</v>
      </c>
      <c r="GKO4">
        <v>1090.82</v>
      </c>
      <c r="GKP4">
        <v>1096.08</v>
      </c>
      <c r="GKQ4">
        <v>1079.42</v>
      </c>
      <c r="GKR4">
        <v>1075.9100000000001</v>
      </c>
      <c r="GKS4">
        <v>1062.76</v>
      </c>
      <c r="GKT4">
        <v>1066.26</v>
      </c>
      <c r="GKU4">
        <v>1054.8599999999999</v>
      </c>
      <c r="GKV4">
        <v>1057.5</v>
      </c>
      <c r="GKW4">
        <v>1066.26</v>
      </c>
      <c r="GKX4">
        <v>1083.8</v>
      </c>
      <c r="GKY4">
        <v>1102.22</v>
      </c>
      <c r="GKZ4">
        <v>1102.22</v>
      </c>
      <c r="GLA4">
        <v>1076.79</v>
      </c>
      <c r="GLB4">
        <v>1077.6600000000001</v>
      </c>
      <c r="GLC4">
        <v>1067.1400000000001</v>
      </c>
      <c r="GLD4">
        <v>1081.17</v>
      </c>
      <c r="GLE4">
        <v>1068.8900000000001</v>
      </c>
      <c r="GLF4">
        <v>1077.6600000000001</v>
      </c>
      <c r="GLG4">
        <v>1071.52</v>
      </c>
      <c r="GLH4">
        <v>1086.43</v>
      </c>
      <c r="GLI4">
        <v>1108.3499999999999</v>
      </c>
      <c r="GLJ4">
        <v>1102.22</v>
      </c>
      <c r="GLK4">
        <v>1023.3</v>
      </c>
      <c r="GLL4">
        <v>1017.16</v>
      </c>
      <c r="GLM4">
        <v>1017.16</v>
      </c>
      <c r="GLN4">
        <v>1010.14</v>
      </c>
      <c r="GLO4">
        <v>1004.01</v>
      </c>
      <c r="GLP4">
        <v>1022.42</v>
      </c>
      <c r="GLQ4">
        <v>974.19</v>
      </c>
      <c r="GLR4">
        <v>932.57</v>
      </c>
      <c r="GLS4">
        <v>945.85</v>
      </c>
      <c r="GLT4">
        <v>933.45</v>
      </c>
      <c r="GLU4">
        <v>944.97</v>
      </c>
      <c r="GLV4">
        <v>948.51</v>
      </c>
      <c r="GLW4">
        <v>921.06</v>
      </c>
      <c r="GLX4">
        <v>934.34</v>
      </c>
      <c r="GLY4">
        <v>926.37</v>
      </c>
      <c r="GLZ4">
        <v>926.37</v>
      </c>
      <c r="GMA4">
        <v>928.14</v>
      </c>
      <c r="GMB4">
        <v>921.06</v>
      </c>
      <c r="GMC4">
        <v>922.83</v>
      </c>
      <c r="GMD4">
        <v>937.88</v>
      </c>
      <c r="GME4">
        <v>928.14</v>
      </c>
      <c r="GMF4">
        <v>940.54</v>
      </c>
      <c r="GMG4">
        <v>944.08</v>
      </c>
      <c r="GMH4">
        <v>934.34</v>
      </c>
      <c r="GMI4">
        <v>910.43</v>
      </c>
      <c r="GMJ4">
        <v>896.26</v>
      </c>
      <c r="GMK4">
        <v>890.06</v>
      </c>
      <c r="GML4">
        <v>890.06</v>
      </c>
      <c r="GMM4">
        <v>890.06</v>
      </c>
      <c r="GMN4">
        <v>918.4</v>
      </c>
      <c r="GMO4">
        <v>938.77</v>
      </c>
      <c r="GMP4">
        <v>956.48</v>
      </c>
      <c r="GMQ4">
        <v>967.99</v>
      </c>
      <c r="GMR4">
        <v>986.59</v>
      </c>
      <c r="GMS4">
        <v>955.59</v>
      </c>
      <c r="GMT4">
        <v>966.22</v>
      </c>
      <c r="GMU4">
        <v>950.28</v>
      </c>
      <c r="GMV4">
        <v>931.68</v>
      </c>
      <c r="GMW4">
        <v>930.8</v>
      </c>
      <c r="GMX4">
        <v>929.91</v>
      </c>
      <c r="GMY4">
        <v>947.62</v>
      </c>
      <c r="GMZ4">
        <v>981.28</v>
      </c>
      <c r="GNA4">
        <v>952.05</v>
      </c>
      <c r="GNB4">
        <v>929.91</v>
      </c>
      <c r="GNC4">
        <v>938.77</v>
      </c>
      <c r="GND4">
        <v>952.94</v>
      </c>
      <c r="GNE4">
        <v>964.45</v>
      </c>
      <c r="GNF4">
        <v>955.59</v>
      </c>
      <c r="GNG4">
        <v>949.4</v>
      </c>
      <c r="GNH4">
        <v>956.48</v>
      </c>
      <c r="GNI4">
        <v>977.74</v>
      </c>
      <c r="GNJ4">
        <v>977.74</v>
      </c>
      <c r="GNK4">
        <v>993.68</v>
      </c>
      <c r="GNL4">
        <v>991.02</v>
      </c>
      <c r="GNM4">
        <v>973.31</v>
      </c>
      <c r="GNN4">
        <v>969.77</v>
      </c>
      <c r="GNO4">
        <v>947.62</v>
      </c>
      <c r="GNP4">
        <v>935.23</v>
      </c>
      <c r="GNQ4">
        <v>952.94</v>
      </c>
      <c r="GNR4">
        <v>967.11</v>
      </c>
      <c r="GNS4">
        <v>981.28</v>
      </c>
      <c r="GNT4">
        <v>966.22</v>
      </c>
      <c r="GNU4">
        <v>956.48</v>
      </c>
      <c r="GNV4">
        <v>951.17</v>
      </c>
      <c r="GNW4">
        <v>964.45</v>
      </c>
      <c r="GNX4">
        <v>966.22</v>
      </c>
      <c r="GNY4">
        <v>944.08</v>
      </c>
      <c r="GNZ4">
        <v>930.8</v>
      </c>
      <c r="GOA4">
        <v>913.97</v>
      </c>
      <c r="GOB4">
        <v>912.2</v>
      </c>
      <c r="GOC4">
        <v>909.54</v>
      </c>
      <c r="GOD4">
        <v>903.34</v>
      </c>
      <c r="GOE4">
        <v>891.83</v>
      </c>
      <c r="GOF4">
        <v>906.89</v>
      </c>
      <c r="GOG4">
        <v>893.6</v>
      </c>
      <c r="GOH4">
        <v>877.22</v>
      </c>
      <c r="GOI4">
        <v>872.35</v>
      </c>
      <c r="GOJ4">
        <v>871.46</v>
      </c>
      <c r="GOK4">
        <v>878.99</v>
      </c>
      <c r="GOL4">
        <v>885.19</v>
      </c>
      <c r="GOM4">
        <v>866.59</v>
      </c>
      <c r="GON4">
        <v>862.6</v>
      </c>
      <c r="GOO4">
        <v>859.06</v>
      </c>
      <c r="GOP4">
        <v>858.18</v>
      </c>
      <c r="GOQ4">
        <v>871.46</v>
      </c>
      <c r="GOR4">
        <v>850.65</v>
      </c>
      <c r="GOS4">
        <v>851.98</v>
      </c>
      <c r="GOT4">
        <v>850.21</v>
      </c>
      <c r="GOU4">
        <v>836.92</v>
      </c>
      <c r="GOV4">
        <v>837.81</v>
      </c>
      <c r="GOW4">
        <v>833.38</v>
      </c>
      <c r="GOX4">
        <v>848.43</v>
      </c>
      <c r="GOY4">
        <v>845.33</v>
      </c>
      <c r="GOZ4">
        <v>827.62</v>
      </c>
      <c r="GPA4">
        <v>831.16</v>
      </c>
      <c r="GPB4">
        <v>812.12</v>
      </c>
      <c r="GPC4">
        <v>817.44</v>
      </c>
      <c r="GPD4">
        <v>844.01</v>
      </c>
      <c r="GPE4">
        <v>840.91</v>
      </c>
      <c r="GPF4">
        <v>858.62</v>
      </c>
      <c r="GPG4">
        <v>850.21</v>
      </c>
      <c r="GPH4">
        <v>816.55</v>
      </c>
      <c r="GPI4">
        <v>814.78</v>
      </c>
      <c r="GPJ4">
        <v>823.64</v>
      </c>
      <c r="GPK4">
        <v>818.32</v>
      </c>
      <c r="GPL4">
        <v>837.81</v>
      </c>
      <c r="GPM4">
        <v>843.56</v>
      </c>
      <c r="GPN4">
        <v>841.79</v>
      </c>
      <c r="GPO4">
        <v>828.06</v>
      </c>
      <c r="GPP4">
        <v>822.31</v>
      </c>
      <c r="GPQ4">
        <v>816.11</v>
      </c>
      <c r="GPR4">
        <v>792.2</v>
      </c>
      <c r="GPS4">
        <v>794.85</v>
      </c>
      <c r="GPT4">
        <v>785.11</v>
      </c>
      <c r="GPU4">
        <v>780.68</v>
      </c>
      <c r="GPV4">
        <v>793.97</v>
      </c>
      <c r="GPW4">
        <v>766.51</v>
      </c>
      <c r="GPX4">
        <v>768.28</v>
      </c>
      <c r="GPY4">
        <v>774.93</v>
      </c>
      <c r="GPZ4">
        <v>789.1</v>
      </c>
      <c r="GQA4">
        <v>795.3</v>
      </c>
      <c r="GQB4">
        <v>799.28</v>
      </c>
      <c r="GQC4">
        <v>826.29</v>
      </c>
      <c r="GQD4">
        <v>842.68</v>
      </c>
      <c r="GQE4">
        <v>824.08</v>
      </c>
      <c r="GQF4">
        <v>832.49</v>
      </c>
      <c r="GQG4">
        <v>833.82</v>
      </c>
      <c r="GQH4">
        <v>891.83</v>
      </c>
      <c r="GQI4">
        <v>909.54</v>
      </c>
      <c r="GQJ4">
        <v>889.17</v>
      </c>
      <c r="GQK4">
        <v>921.94</v>
      </c>
      <c r="GQL4">
        <v>925.48</v>
      </c>
      <c r="GQM4">
        <v>929.91</v>
      </c>
      <c r="GQN4">
        <v>933.45</v>
      </c>
      <c r="GQO4">
        <v>938.77</v>
      </c>
      <c r="GQP4">
        <v>935.23</v>
      </c>
      <c r="GQQ4">
        <v>949.4</v>
      </c>
      <c r="GQR4">
        <v>952.11</v>
      </c>
      <c r="GQS4">
        <v>948.49</v>
      </c>
      <c r="GQT4">
        <v>943.97</v>
      </c>
      <c r="GQU4">
        <v>932.22</v>
      </c>
      <c r="GQV4">
        <v>941.26</v>
      </c>
      <c r="GQW4">
        <v>943.97</v>
      </c>
      <c r="GQX4">
        <v>960.25</v>
      </c>
      <c r="GQY4">
        <v>970.19</v>
      </c>
      <c r="GQZ4">
        <v>975.62</v>
      </c>
      <c r="GRA4">
        <v>981.04</v>
      </c>
      <c r="GRB4">
        <v>974.71</v>
      </c>
      <c r="GRC4">
        <v>982.85</v>
      </c>
      <c r="GRD4">
        <v>965.67</v>
      </c>
      <c r="GRE4">
        <v>934.02</v>
      </c>
      <c r="GRF4">
        <v>929.5</v>
      </c>
      <c r="GRG4">
        <v>969.29</v>
      </c>
      <c r="GRH4">
        <v>960.25</v>
      </c>
      <c r="GRI4">
        <v>950.3</v>
      </c>
      <c r="GRJ4">
        <v>975.62</v>
      </c>
      <c r="GRK4">
        <v>946.68</v>
      </c>
      <c r="GRL4">
        <v>958.44</v>
      </c>
      <c r="GRM4">
        <v>968.38</v>
      </c>
      <c r="GRN4">
        <v>968.38</v>
      </c>
      <c r="GRO4">
        <v>968.38</v>
      </c>
      <c r="GRP4">
        <v>987.37</v>
      </c>
      <c r="GRQ4">
        <v>979.23</v>
      </c>
      <c r="GRR4">
        <v>989.18</v>
      </c>
      <c r="GRS4">
        <v>989.18</v>
      </c>
      <c r="GRT4">
        <v>998.22</v>
      </c>
      <c r="GRU4">
        <v>974.71</v>
      </c>
      <c r="GRV4">
        <v>977.43</v>
      </c>
      <c r="GRW4">
        <v>958.44</v>
      </c>
      <c r="GRX4">
        <v>996.41</v>
      </c>
      <c r="GRY4">
        <v>1000.93</v>
      </c>
      <c r="GRZ4">
        <v>998.22</v>
      </c>
      <c r="GSA4">
        <v>985.56</v>
      </c>
      <c r="GSB4">
        <v>1011.78</v>
      </c>
      <c r="GSC4">
        <v>987.37</v>
      </c>
      <c r="GSD4">
        <v>998.22</v>
      </c>
      <c r="GSE4">
        <v>983.75</v>
      </c>
      <c r="GSF4">
        <v>976.52</v>
      </c>
      <c r="GSG4">
        <v>982.85</v>
      </c>
      <c r="GSH4">
        <v>1003.65</v>
      </c>
      <c r="GSI4">
        <v>988.28</v>
      </c>
      <c r="GSJ4">
        <v>996.41</v>
      </c>
      <c r="GSK4">
        <v>1008.17</v>
      </c>
      <c r="GSL4">
        <v>1012.69</v>
      </c>
      <c r="GSM4">
        <v>1007.26</v>
      </c>
      <c r="GSN4">
        <v>1004.55</v>
      </c>
      <c r="GSO4">
        <v>955.73</v>
      </c>
      <c r="GSP4">
        <v>953.92</v>
      </c>
      <c r="GSQ4">
        <v>956.63</v>
      </c>
      <c r="GSR4">
        <v>931.31</v>
      </c>
      <c r="GSS4">
        <v>953.92</v>
      </c>
      <c r="GST4">
        <v>949.4</v>
      </c>
      <c r="GSU4">
        <v>969.29</v>
      </c>
      <c r="GSV4">
        <v>976.52</v>
      </c>
      <c r="GSW4">
        <v>962.96</v>
      </c>
      <c r="GSX4">
        <v>953.92</v>
      </c>
      <c r="GSY4">
        <v>1028.06</v>
      </c>
      <c r="GSZ4">
        <v>1048.8599999999999</v>
      </c>
      <c r="GTA4">
        <v>1047.05</v>
      </c>
      <c r="GTB4">
        <v>1022.63</v>
      </c>
      <c r="GTC4">
        <v>1028.06</v>
      </c>
      <c r="GTD4">
        <v>1050.6600000000001</v>
      </c>
      <c r="GTE4">
        <v>1066.94</v>
      </c>
      <c r="GTF4">
        <v>1048.8599999999999</v>
      </c>
      <c r="GTG4">
        <v>1059.71</v>
      </c>
      <c r="GTH4">
        <v>1057.9000000000001</v>
      </c>
      <c r="GTI4">
        <v>1053.3800000000001</v>
      </c>
      <c r="GTJ4">
        <v>1050.6600000000001</v>
      </c>
      <c r="GTK4">
        <v>1043.43</v>
      </c>
      <c r="GTL4">
        <v>1027.1600000000001</v>
      </c>
      <c r="GTM4">
        <v>1017.21</v>
      </c>
      <c r="GTN4">
        <v>1006.36</v>
      </c>
      <c r="GTO4">
        <v>1006.36</v>
      </c>
      <c r="GTP4">
        <v>1004.55</v>
      </c>
      <c r="GTQ4">
        <v>1026.25</v>
      </c>
      <c r="GTR4">
        <v>1029.8699999999999</v>
      </c>
      <c r="GTS4">
        <v>1048.8599999999999</v>
      </c>
      <c r="GTT4">
        <v>1066.94</v>
      </c>
      <c r="GTU4">
        <v>1061.51</v>
      </c>
      <c r="GTV4">
        <v>1061.51</v>
      </c>
      <c r="GTW4">
        <v>1062.42</v>
      </c>
      <c r="GTX4">
        <v>1071.46</v>
      </c>
      <c r="GTY4">
        <v>1069.6500000000001</v>
      </c>
      <c r="GTZ4">
        <v>1062.42</v>
      </c>
      <c r="GUA4">
        <v>1074.17</v>
      </c>
      <c r="GUB4">
        <v>1066.94</v>
      </c>
      <c r="GUC4">
        <v>1039.81</v>
      </c>
      <c r="GUD4">
        <v>1090.45</v>
      </c>
      <c r="GUE4">
        <v>1090.45</v>
      </c>
      <c r="GUF4">
        <v>1090.45</v>
      </c>
      <c r="GUG4">
        <v>1059.71</v>
      </c>
      <c r="GUH4">
        <v>1050.6600000000001</v>
      </c>
      <c r="GUI4">
        <v>1057.9000000000001</v>
      </c>
      <c r="GUJ4">
        <v>1047.05</v>
      </c>
      <c r="GUK4">
        <v>1061.51</v>
      </c>
      <c r="GUL4">
        <v>1054.28</v>
      </c>
      <c r="GUM4">
        <v>1056.0899999999999</v>
      </c>
      <c r="GUN4">
        <v>1050.6600000000001</v>
      </c>
      <c r="GUO4">
        <v>1036.2</v>
      </c>
      <c r="GUP4">
        <v>1018.11</v>
      </c>
      <c r="GUQ4">
        <v>996.41</v>
      </c>
      <c r="GUR4">
        <v>990.99</v>
      </c>
      <c r="GUS4">
        <v>1001.84</v>
      </c>
      <c r="GUT4">
        <v>990.99</v>
      </c>
      <c r="GUU4">
        <v>1019.92</v>
      </c>
      <c r="GUV4">
        <v>1005.46</v>
      </c>
      <c r="GUW4">
        <v>1023.54</v>
      </c>
      <c r="GUX4">
        <v>998.22</v>
      </c>
      <c r="GUY4">
        <v>1016.31</v>
      </c>
      <c r="GUZ4">
        <v>1005.46</v>
      </c>
      <c r="GVA4">
        <v>1018.11</v>
      </c>
      <c r="GVB4">
        <v>1018.11</v>
      </c>
      <c r="GVC4">
        <v>1016.31</v>
      </c>
      <c r="GVD4">
        <v>1047.05</v>
      </c>
      <c r="GVE4">
        <v>1054.28</v>
      </c>
      <c r="GVF4">
        <v>1068.75</v>
      </c>
      <c r="GVG4">
        <v>1074.17</v>
      </c>
      <c r="GVH4">
        <v>1074.17</v>
      </c>
      <c r="GVI4">
        <v>1090.45</v>
      </c>
      <c r="GVJ4">
        <v>1086.83</v>
      </c>
      <c r="GVK4">
        <v>1106.72</v>
      </c>
      <c r="GVL4">
        <v>1106.72</v>
      </c>
      <c r="GVM4">
        <v>1079.5999999999999</v>
      </c>
      <c r="GVN4">
        <v>1092.71</v>
      </c>
      <c r="GVO4">
        <v>1116.58</v>
      </c>
      <c r="GVP4">
        <v>1083.53</v>
      </c>
      <c r="GVQ4">
        <v>1085.3599999999999</v>
      </c>
      <c r="GVR4">
        <v>1089.04</v>
      </c>
      <c r="GVS4">
        <v>1100.06</v>
      </c>
      <c r="GVT4">
        <v>1092.71</v>
      </c>
      <c r="GVU4">
        <v>1098.22</v>
      </c>
      <c r="GVV4">
        <v>1105.56</v>
      </c>
      <c r="GVW4">
        <v>1116.58</v>
      </c>
      <c r="GVX4">
        <v>1116.58</v>
      </c>
      <c r="GVY4">
        <v>1116.58</v>
      </c>
      <c r="GVZ4">
        <v>1122.0899999999999</v>
      </c>
      <c r="GWA4">
        <v>1114.75</v>
      </c>
      <c r="GWB4">
        <v>1114.75</v>
      </c>
      <c r="GWC4">
        <v>1131.28</v>
      </c>
      <c r="GWD4">
        <v>1134.95</v>
      </c>
      <c r="GWE4">
        <v>1133.1099999999999</v>
      </c>
      <c r="GWF4">
        <v>1144.1300000000001</v>
      </c>
      <c r="GWG4">
        <v>1109.24</v>
      </c>
      <c r="GWH4">
        <v>1089.04</v>
      </c>
      <c r="GWI4">
        <v>1116.58</v>
      </c>
      <c r="GWJ4">
        <v>1101.8900000000001</v>
      </c>
      <c r="GWK4">
        <v>1100.06</v>
      </c>
      <c r="GWL4">
        <v>1111.07</v>
      </c>
      <c r="GWM4">
        <v>1111.07</v>
      </c>
      <c r="GWN4">
        <v>1138.6199999999999</v>
      </c>
      <c r="GWO4">
        <v>1103.73</v>
      </c>
      <c r="GWP4">
        <v>1103.73</v>
      </c>
      <c r="GWQ4">
        <v>1101.8900000000001</v>
      </c>
      <c r="GWR4">
        <v>1089.04</v>
      </c>
      <c r="GWS4">
        <v>1098.22</v>
      </c>
      <c r="GWT4">
        <v>1103.73</v>
      </c>
      <c r="GWU4">
        <v>1096.3800000000001</v>
      </c>
      <c r="GWV4">
        <v>1098.22</v>
      </c>
      <c r="GWW4">
        <v>1085.3599999999999</v>
      </c>
      <c r="GWX4">
        <v>1101.8900000000001</v>
      </c>
      <c r="GWY4">
        <v>1087.2</v>
      </c>
      <c r="GWZ4">
        <v>1072.51</v>
      </c>
      <c r="GXA4">
        <v>1074.3399999999999</v>
      </c>
      <c r="GXB4">
        <v>1094.55</v>
      </c>
      <c r="GXC4">
        <v>1081.69</v>
      </c>
      <c r="GXD4">
        <v>1114.75</v>
      </c>
      <c r="GXE4">
        <v>1079.8499999999999</v>
      </c>
      <c r="GXF4">
        <v>1072.51</v>
      </c>
      <c r="GXG4">
        <v>1059.6500000000001</v>
      </c>
      <c r="GXH4">
        <v>1074.3399999999999</v>
      </c>
      <c r="GXI4">
        <v>1055.98</v>
      </c>
      <c r="GXJ4">
        <v>1044.96</v>
      </c>
      <c r="GXK4">
        <v>1055.98</v>
      </c>
      <c r="GXL4">
        <v>1061.49</v>
      </c>
      <c r="GXM4">
        <v>1044.96</v>
      </c>
      <c r="GXN4">
        <v>1044.96</v>
      </c>
      <c r="GXO4">
        <v>1032.1099999999999</v>
      </c>
      <c r="GXP4">
        <v>1032.1099999999999</v>
      </c>
      <c r="GXQ4">
        <v>1004.56</v>
      </c>
      <c r="GXR4">
        <v>975.17</v>
      </c>
      <c r="GXS4">
        <v>962.32</v>
      </c>
      <c r="GXT4">
        <v>977.01</v>
      </c>
      <c r="GXU4">
        <v>967.83</v>
      </c>
      <c r="GXV4">
        <v>975.17</v>
      </c>
      <c r="GXW4">
        <v>958.65</v>
      </c>
      <c r="GXX4">
        <v>960.48</v>
      </c>
      <c r="GXY4">
        <v>964.16</v>
      </c>
      <c r="GXZ4">
        <v>977.01</v>
      </c>
      <c r="GYA4">
        <v>991.7</v>
      </c>
      <c r="GYB4">
        <v>980.68</v>
      </c>
      <c r="GYC4">
        <v>995.38</v>
      </c>
      <c r="GYD4">
        <v>999.05</v>
      </c>
      <c r="GYE4">
        <v>1125.77</v>
      </c>
      <c r="GYF4">
        <v>1133.1099999999999</v>
      </c>
      <c r="GYG4">
        <v>1184.53</v>
      </c>
      <c r="GYH4">
        <v>1186.3699999999999</v>
      </c>
      <c r="GYI4">
        <v>1202.9000000000001</v>
      </c>
      <c r="GYJ4">
        <v>1184.53</v>
      </c>
      <c r="GYK4">
        <v>1215.75</v>
      </c>
      <c r="GYL4">
        <v>1228.6099999999999</v>
      </c>
      <c r="GYM4">
        <v>1201.06</v>
      </c>
      <c r="GYN4">
        <v>1202.9000000000001</v>
      </c>
      <c r="GYO4">
        <v>1190.04</v>
      </c>
      <c r="GYP4">
        <v>1158.82</v>
      </c>
      <c r="GYQ4">
        <v>1201.06</v>
      </c>
      <c r="GYR4">
        <v>1202.9000000000001</v>
      </c>
      <c r="GYS4">
        <v>1197.3900000000001</v>
      </c>
      <c r="GYT4">
        <v>1197.3900000000001</v>
      </c>
      <c r="GYU4">
        <v>1210.24</v>
      </c>
      <c r="GYV4">
        <v>1212.08</v>
      </c>
      <c r="GYW4">
        <v>1235.96</v>
      </c>
      <c r="GYX4">
        <v>1237.79</v>
      </c>
      <c r="GYY4">
        <v>1261.67</v>
      </c>
      <c r="GYZ4">
        <v>1235.96</v>
      </c>
      <c r="GZA4">
        <v>1212.08</v>
      </c>
      <c r="GZB4">
        <v>1210.24</v>
      </c>
      <c r="GZC4">
        <v>1224.94</v>
      </c>
      <c r="GZD4">
        <v>1237.79</v>
      </c>
      <c r="GZE4">
        <v>1224.94</v>
      </c>
      <c r="GZF4">
        <v>1294.72</v>
      </c>
      <c r="GZG4">
        <v>1259.83</v>
      </c>
      <c r="GZH4">
        <v>1274.52</v>
      </c>
      <c r="GZI4">
        <v>1254.32</v>
      </c>
      <c r="GZJ4">
        <v>1276.3599999999999</v>
      </c>
      <c r="GZK4">
        <v>1280.03</v>
      </c>
      <c r="GZL4">
        <v>1267.18</v>
      </c>
      <c r="GZM4">
        <v>1287.3800000000001</v>
      </c>
      <c r="GZN4">
        <v>1269.01</v>
      </c>
      <c r="GZO4">
        <v>1291.05</v>
      </c>
      <c r="GZP4">
        <v>1292.8900000000001</v>
      </c>
      <c r="GZQ4">
        <v>1305.74</v>
      </c>
      <c r="GZR4">
        <v>1307.58</v>
      </c>
      <c r="GZS4">
        <v>1296.56</v>
      </c>
      <c r="GZT4">
        <v>1307.58</v>
      </c>
      <c r="GZU4">
        <v>1287.3800000000001</v>
      </c>
      <c r="GZV4">
        <v>1298.4000000000001</v>
      </c>
      <c r="GZW4">
        <v>1263.5</v>
      </c>
      <c r="GZX4">
        <v>1265.3399999999999</v>
      </c>
      <c r="GZY4">
        <v>1289.21</v>
      </c>
      <c r="GZZ4">
        <v>1289.21</v>
      </c>
      <c r="HAA4">
        <v>1314.92</v>
      </c>
      <c r="HAB4">
        <v>1300.23</v>
      </c>
      <c r="HAC4">
        <v>1316.76</v>
      </c>
      <c r="HAD4">
        <v>1313.09</v>
      </c>
      <c r="HAE4">
        <v>1322.27</v>
      </c>
      <c r="HAF4">
        <v>1309.4100000000001</v>
      </c>
      <c r="HAG4">
        <v>1336.96</v>
      </c>
      <c r="HAH4">
        <v>1303.9100000000001</v>
      </c>
      <c r="HAI4">
        <v>1267.18</v>
      </c>
      <c r="HAJ4">
        <v>1267.18</v>
      </c>
      <c r="HAK4">
        <v>1230.45</v>
      </c>
      <c r="HAL4">
        <v>1234.1199999999999</v>
      </c>
      <c r="HAM4">
        <v>1246.97</v>
      </c>
      <c r="HAN4">
        <v>1210.7</v>
      </c>
      <c r="HAO4">
        <v>1199.53</v>
      </c>
      <c r="HAP4">
        <v>1188.3499999999999</v>
      </c>
      <c r="HAQ4">
        <v>1175.31</v>
      </c>
      <c r="HAR4">
        <v>1188.3499999999999</v>
      </c>
      <c r="HAS4">
        <v>1225.5999999999999</v>
      </c>
      <c r="HAT4">
        <v>1229.33</v>
      </c>
      <c r="HAU4">
        <v>1220.02</v>
      </c>
      <c r="HAV4">
        <v>1225.5999999999999</v>
      </c>
      <c r="HAW4">
        <v>1229.33</v>
      </c>
      <c r="HAX4">
        <v>1240.51</v>
      </c>
      <c r="HAY4">
        <v>1234.92</v>
      </c>
      <c r="HAZ4">
        <v>1260.99</v>
      </c>
      <c r="HBA4">
        <v>1290.8</v>
      </c>
      <c r="HBB4">
        <v>1266.58</v>
      </c>
      <c r="HBC4">
        <v>1272.17</v>
      </c>
      <c r="HBD4">
        <v>1260.99</v>
      </c>
      <c r="HBE4">
        <v>1262.8599999999999</v>
      </c>
      <c r="HBF4">
        <v>1262.8599999999999</v>
      </c>
      <c r="HBG4">
        <v>1272.17</v>
      </c>
      <c r="HBH4">
        <v>1279.6199999999999</v>
      </c>
      <c r="HBI4">
        <v>1294.52</v>
      </c>
      <c r="HBJ4">
        <v>1290.8</v>
      </c>
      <c r="HBK4">
        <v>1313.15</v>
      </c>
      <c r="HBL4">
        <v>1296.3800000000001</v>
      </c>
      <c r="HBM4">
        <v>1223.74</v>
      </c>
      <c r="HBN4">
        <v>1216.29</v>
      </c>
      <c r="HBO4">
        <v>1216.29</v>
      </c>
      <c r="HBP4">
        <v>1216.29</v>
      </c>
      <c r="HBQ4">
        <v>1216.29</v>
      </c>
      <c r="HBR4">
        <v>1238.6400000000001</v>
      </c>
      <c r="HBS4">
        <v>1246.0899999999999</v>
      </c>
      <c r="HBT4">
        <v>1246.0899999999999</v>
      </c>
      <c r="HBU4">
        <v>1246.0899999999999</v>
      </c>
      <c r="HBV4">
        <v>1260.99</v>
      </c>
      <c r="HBW4">
        <v>1247.96</v>
      </c>
      <c r="HBX4">
        <v>1247.96</v>
      </c>
      <c r="HBY4">
        <v>1218.1500000000001</v>
      </c>
      <c r="HBZ4">
        <v>1220.02</v>
      </c>
      <c r="HCA4">
        <v>1212.57</v>
      </c>
      <c r="HCB4">
        <v>1186.49</v>
      </c>
      <c r="HCC4">
        <v>1169.73</v>
      </c>
      <c r="HCD4">
        <v>1203.25</v>
      </c>
      <c r="HCE4">
        <v>1221.8800000000001</v>
      </c>
      <c r="HCF4">
        <v>1216.29</v>
      </c>
      <c r="HCG4">
        <v>1220.02</v>
      </c>
      <c r="HCH4">
        <v>1210.7</v>
      </c>
      <c r="HCI4">
        <v>1227.47</v>
      </c>
      <c r="HCJ4">
        <v>1220.02</v>
      </c>
      <c r="HCK4">
        <v>1220.02</v>
      </c>
      <c r="HCL4">
        <v>1206.98</v>
      </c>
      <c r="HCM4">
        <v>1193.94</v>
      </c>
      <c r="HCN4">
        <v>1214.43</v>
      </c>
      <c r="HCO4">
        <v>1229.33</v>
      </c>
      <c r="HCP4">
        <v>1240.51</v>
      </c>
      <c r="HCQ4">
        <v>1233.05</v>
      </c>
      <c r="HCR4">
        <v>1223.74</v>
      </c>
      <c r="HCS4">
        <v>1221.8800000000001</v>
      </c>
      <c r="HCT4">
        <v>1223.74</v>
      </c>
      <c r="HCU4">
        <v>1240.51</v>
      </c>
      <c r="HCV4">
        <v>1223.74</v>
      </c>
      <c r="HCW4">
        <v>1240.51</v>
      </c>
      <c r="HCX4">
        <v>1233.05</v>
      </c>
      <c r="HCY4">
        <v>1262.8599999999999</v>
      </c>
      <c r="HCZ4">
        <v>1249.82</v>
      </c>
      <c r="HDA4">
        <v>1201.3900000000001</v>
      </c>
      <c r="HDB4">
        <v>1229.33</v>
      </c>
      <c r="HDC4">
        <v>1177.18</v>
      </c>
      <c r="HDD4">
        <v>1160.4100000000001</v>
      </c>
      <c r="HDE4">
        <v>1175.31</v>
      </c>
      <c r="HDF4">
        <v>1167.8599999999999</v>
      </c>
      <c r="HDG4">
        <v>1175.31</v>
      </c>
      <c r="HDH4">
        <v>1173.45</v>
      </c>
      <c r="HDI4">
        <v>1169.73</v>
      </c>
      <c r="HDJ4">
        <v>1139.92</v>
      </c>
      <c r="HDK4">
        <v>1126.8900000000001</v>
      </c>
      <c r="HDL4">
        <v>1143.6500000000001</v>
      </c>
      <c r="HDM4">
        <v>1117.57</v>
      </c>
      <c r="HDN4">
        <v>1130.6099999999999</v>
      </c>
      <c r="HDO4">
        <v>1126.8900000000001</v>
      </c>
      <c r="HDP4">
        <v>1166</v>
      </c>
      <c r="HDQ4">
        <v>1173.45</v>
      </c>
      <c r="HDR4">
        <v>1166</v>
      </c>
      <c r="HDS4">
        <v>1182.76</v>
      </c>
      <c r="HDT4">
        <v>1141.79</v>
      </c>
      <c r="HDU4">
        <v>1151.0999999999999</v>
      </c>
      <c r="HDV4">
        <v>1143.6500000000001</v>
      </c>
      <c r="HDW4">
        <v>1160.4100000000001</v>
      </c>
      <c r="HDX4">
        <v>1164.1400000000001</v>
      </c>
      <c r="HDY4">
        <v>1139.92</v>
      </c>
      <c r="HDZ4">
        <v>1111.98</v>
      </c>
      <c r="HEA4">
        <v>1134.3399999999999</v>
      </c>
      <c r="HEB4">
        <v>1152.96</v>
      </c>
      <c r="HEC4">
        <v>1143.6500000000001</v>
      </c>
      <c r="HED4">
        <v>1152.96</v>
      </c>
      <c r="HEE4">
        <v>1151.0999999999999</v>
      </c>
      <c r="HEF4">
        <v>1136.2</v>
      </c>
      <c r="HEG4">
        <v>1186.49</v>
      </c>
      <c r="HEH4">
        <v>1160.4100000000001</v>
      </c>
      <c r="HEI4">
        <v>1145.51</v>
      </c>
      <c r="HEJ4">
        <v>1100.81</v>
      </c>
      <c r="HEK4">
        <v>1078.46</v>
      </c>
      <c r="HEL4">
        <v>1087.77</v>
      </c>
      <c r="HEM4">
        <v>1043.07</v>
      </c>
      <c r="HEN4">
        <v>1091.5</v>
      </c>
    </row>
    <row r="5" spans="1:5552" x14ac:dyDescent="0.85">
      <c r="A5" t="s">
        <v>183</v>
      </c>
      <c r="B5">
        <v>114.48</v>
      </c>
      <c r="C5">
        <v>113.43</v>
      </c>
      <c r="D5">
        <v>112.39</v>
      </c>
      <c r="E5">
        <v>112.39</v>
      </c>
      <c r="F5">
        <v>115</v>
      </c>
      <c r="G5">
        <v>114.48</v>
      </c>
      <c r="H5">
        <v>112.39</v>
      </c>
      <c r="I5">
        <v>110.82</v>
      </c>
      <c r="J5">
        <v>113.43</v>
      </c>
      <c r="K5">
        <v>114.48</v>
      </c>
      <c r="L5">
        <v>116.57</v>
      </c>
      <c r="M5">
        <v>117.09</v>
      </c>
      <c r="N5">
        <v>117.09</v>
      </c>
      <c r="O5">
        <v>117.09</v>
      </c>
      <c r="P5">
        <v>112.91</v>
      </c>
      <c r="Q5">
        <v>115</v>
      </c>
      <c r="R5">
        <v>115</v>
      </c>
      <c r="S5">
        <v>117.61</v>
      </c>
      <c r="T5">
        <v>118.14</v>
      </c>
      <c r="U5">
        <v>116.57</v>
      </c>
      <c r="V5">
        <v>115.52</v>
      </c>
      <c r="W5">
        <v>115.52</v>
      </c>
      <c r="X5">
        <v>114.48</v>
      </c>
      <c r="Y5">
        <v>112.39</v>
      </c>
      <c r="Z5">
        <v>111.34</v>
      </c>
      <c r="AA5">
        <v>111.34</v>
      </c>
      <c r="AB5">
        <v>112.91</v>
      </c>
      <c r="AC5">
        <v>112.91</v>
      </c>
      <c r="AD5">
        <v>110.29</v>
      </c>
      <c r="AE5">
        <v>112.91</v>
      </c>
      <c r="AF5">
        <v>113.43</v>
      </c>
      <c r="AG5">
        <v>112.39</v>
      </c>
      <c r="AH5">
        <v>108.2</v>
      </c>
      <c r="AI5">
        <v>109.25</v>
      </c>
      <c r="AJ5">
        <v>106.64</v>
      </c>
      <c r="AK5">
        <v>107.16</v>
      </c>
      <c r="AL5">
        <v>105.07</v>
      </c>
      <c r="AM5">
        <v>105.59</v>
      </c>
      <c r="AN5">
        <v>103.5</v>
      </c>
      <c r="AO5">
        <v>103.5</v>
      </c>
      <c r="AP5">
        <v>104.54</v>
      </c>
      <c r="AQ5">
        <v>104.54</v>
      </c>
      <c r="AR5">
        <v>106.64</v>
      </c>
      <c r="AS5">
        <v>108.73</v>
      </c>
      <c r="AT5">
        <v>110.29</v>
      </c>
      <c r="AU5">
        <v>110.29</v>
      </c>
      <c r="AV5">
        <v>109.77</v>
      </c>
      <c r="AW5">
        <v>108.2</v>
      </c>
      <c r="AX5">
        <v>107.16</v>
      </c>
      <c r="AY5">
        <v>108.2</v>
      </c>
      <c r="AZ5">
        <v>106.11</v>
      </c>
      <c r="BA5">
        <v>105.59</v>
      </c>
      <c r="BB5">
        <v>104.02</v>
      </c>
      <c r="BC5">
        <v>102.45</v>
      </c>
      <c r="BD5">
        <v>106.11</v>
      </c>
      <c r="BE5">
        <v>103.5</v>
      </c>
      <c r="BF5">
        <v>103.5</v>
      </c>
      <c r="BG5">
        <v>101.93</v>
      </c>
      <c r="BH5">
        <v>102.45</v>
      </c>
      <c r="BI5">
        <v>101.93</v>
      </c>
      <c r="BJ5">
        <v>102.98</v>
      </c>
      <c r="BK5">
        <v>104.02</v>
      </c>
      <c r="BL5">
        <v>104.54</v>
      </c>
      <c r="BM5">
        <v>102.98</v>
      </c>
      <c r="BN5">
        <v>104.02</v>
      </c>
      <c r="BO5">
        <v>106.11</v>
      </c>
      <c r="BP5">
        <v>107.68</v>
      </c>
      <c r="BQ5">
        <v>110.29</v>
      </c>
      <c r="BR5">
        <v>108.2</v>
      </c>
      <c r="BS5">
        <v>106.11</v>
      </c>
      <c r="BT5">
        <v>108.2</v>
      </c>
      <c r="BU5">
        <v>108.2</v>
      </c>
      <c r="BV5">
        <v>108.2</v>
      </c>
      <c r="BW5">
        <v>109.77</v>
      </c>
      <c r="BX5">
        <v>109.25</v>
      </c>
      <c r="BY5">
        <v>108.73</v>
      </c>
      <c r="BZ5">
        <v>108.2</v>
      </c>
      <c r="CA5">
        <v>108.73</v>
      </c>
      <c r="CB5">
        <v>111.34</v>
      </c>
      <c r="CC5">
        <v>110.29</v>
      </c>
      <c r="CD5">
        <v>112.39</v>
      </c>
      <c r="CE5">
        <v>113.95</v>
      </c>
      <c r="CF5">
        <v>112.39</v>
      </c>
      <c r="CG5">
        <v>121.79</v>
      </c>
      <c r="CH5">
        <v>122.84</v>
      </c>
      <c r="CI5">
        <v>126.09</v>
      </c>
      <c r="CJ5">
        <v>124.46</v>
      </c>
      <c r="CK5">
        <v>125.55</v>
      </c>
      <c r="CL5">
        <v>122.84</v>
      </c>
      <c r="CM5">
        <v>122.3</v>
      </c>
      <c r="CN5">
        <v>119.59</v>
      </c>
      <c r="CO5">
        <v>119.05</v>
      </c>
      <c r="CP5">
        <v>114.72</v>
      </c>
      <c r="CQ5">
        <v>119.05</v>
      </c>
      <c r="CR5">
        <v>117.97</v>
      </c>
      <c r="CS5">
        <v>120.13</v>
      </c>
      <c r="CT5">
        <v>117.97</v>
      </c>
      <c r="CU5">
        <v>116.89</v>
      </c>
      <c r="CV5">
        <v>116.35</v>
      </c>
      <c r="CW5">
        <v>117.43</v>
      </c>
      <c r="CX5">
        <v>117.43</v>
      </c>
      <c r="CY5">
        <v>117.97</v>
      </c>
      <c r="CZ5">
        <v>117.97</v>
      </c>
      <c r="DA5">
        <v>119.59</v>
      </c>
      <c r="DB5">
        <v>120.13</v>
      </c>
      <c r="DC5">
        <v>123.38</v>
      </c>
      <c r="DD5">
        <v>124.46</v>
      </c>
      <c r="DE5">
        <v>124.46</v>
      </c>
      <c r="DF5">
        <v>122.3</v>
      </c>
      <c r="DG5">
        <v>125</v>
      </c>
      <c r="DH5">
        <v>125</v>
      </c>
      <c r="DI5">
        <v>125.55</v>
      </c>
      <c r="DJ5">
        <v>126.63</v>
      </c>
      <c r="DK5">
        <v>126.63</v>
      </c>
      <c r="DL5">
        <v>125.55</v>
      </c>
      <c r="DM5">
        <v>125.55</v>
      </c>
      <c r="DN5">
        <v>126.09</v>
      </c>
      <c r="DO5">
        <v>125.55</v>
      </c>
      <c r="DP5">
        <v>126.63</v>
      </c>
      <c r="DQ5">
        <v>126.63</v>
      </c>
      <c r="DR5">
        <v>126.63</v>
      </c>
      <c r="DS5">
        <v>127.17</v>
      </c>
      <c r="DT5">
        <v>128.79</v>
      </c>
      <c r="DU5">
        <v>129.88</v>
      </c>
      <c r="DV5">
        <v>129.33000000000001</v>
      </c>
      <c r="DW5">
        <v>129.88</v>
      </c>
      <c r="DX5">
        <v>129.88</v>
      </c>
      <c r="DY5">
        <v>128.79</v>
      </c>
      <c r="DZ5">
        <v>129.88</v>
      </c>
      <c r="EA5">
        <v>129.33000000000001</v>
      </c>
      <c r="EB5">
        <v>130.41999999999999</v>
      </c>
      <c r="EC5">
        <v>128.79</v>
      </c>
      <c r="ED5">
        <v>129.33000000000001</v>
      </c>
      <c r="EE5">
        <v>128.79</v>
      </c>
      <c r="EF5">
        <v>128.25</v>
      </c>
      <c r="EG5">
        <v>127.71</v>
      </c>
      <c r="EH5">
        <v>129.33000000000001</v>
      </c>
      <c r="EI5">
        <v>126.63</v>
      </c>
      <c r="EJ5">
        <v>130.96</v>
      </c>
      <c r="EK5">
        <v>133.66</v>
      </c>
      <c r="EL5">
        <v>133.12</v>
      </c>
      <c r="EM5">
        <v>131.5</v>
      </c>
      <c r="EN5">
        <v>129.88</v>
      </c>
      <c r="EO5">
        <v>129.88</v>
      </c>
      <c r="EP5">
        <v>133.66</v>
      </c>
      <c r="EQ5">
        <v>129.88</v>
      </c>
      <c r="ER5">
        <v>131.5</v>
      </c>
      <c r="ES5">
        <v>133.12</v>
      </c>
      <c r="ET5">
        <v>132.58000000000001</v>
      </c>
      <c r="EU5">
        <v>132.58000000000001</v>
      </c>
      <c r="EV5">
        <v>133.12</v>
      </c>
      <c r="EW5">
        <v>132.58000000000001</v>
      </c>
      <c r="EX5">
        <v>133.12</v>
      </c>
      <c r="EY5">
        <v>133.12</v>
      </c>
      <c r="EZ5">
        <v>130.96</v>
      </c>
      <c r="FA5">
        <v>130.41999999999999</v>
      </c>
      <c r="FB5">
        <v>127.17</v>
      </c>
      <c r="FC5">
        <v>125.55</v>
      </c>
      <c r="FD5">
        <v>126.63</v>
      </c>
      <c r="FE5">
        <v>125.55</v>
      </c>
      <c r="FF5">
        <v>127.17</v>
      </c>
      <c r="FG5">
        <v>125</v>
      </c>
      <c r="FH5">
        <v>115.81</v>
      </c>
      <c r="FI5">
        <v>114.18</v>
      </c>
      <c r="FJ5">
        <v>114.18</v>
      </c>
      <c r="FK5">
        <v>113.64</v>
      </c>
      <c r="FL5">
        <v>112.56</v>
      </c>
      <c r="FM5">
        <v>113.64</v>
      </c>
      <c r="FN5">
        <v>112.02</v>
      </c>
      <c r="FO5">
        <v>114.72</v>
      </c>
      <c r="FP5">
        <v>117.43</v>
      </c>
      <c r="FQ5">
        <v>116.35</v>
      </c>
      <c r="FR5">
        <v>116.35</v>
      </c>
      <c r="FS5">
        <v>114.72</v>
      </c>
      <c r="FT5">
        <v>115.81</v>
      </c>
      <c r="FU5">
        <v>114.72</v>
      </c>
      <c r="FV5">
        <v>115.26</v>
      </c>
      <c r="FW5">
        <v>116.35</v>
      </c>
      <c r="FX5">
        <v>115.81</v>
      </c>
      <c r="FY5">
        <v>111.48</v>
      </c>
      <c r="FZ5">
        <v>110.94</v>
      </c>
      <c r="GA5">
        <v>112.02</v>
      </c>
      <c r="GB5">
        <v>114.72</v>
      </c>
      <c r="GC5">
        <v>116.35</v>
      </c>
      <c r="GD5">
        <v>115.81</v>
      </c>
      <c r="GE5">
        <v>116.89</v>
      </c>
      <c r="GF5">
        <v>116.89</v>
      </c>
      <c r="GG5">
        <v>115.26</v>
      </c>
      <c r="GH5">
        <v>116.35</v>
      </c>
      <c r="GI5">
        <v>116.35</v>
      </c>
      <c r="GJ5">
        <v>114.18</v>
      </c>
      <c r="GK5">
        <v>112.56</v>
      </c>
      <c r="GL5">
        <v>110.94</v>
      </c>
      <c r="GM5">
        <v>111.48</v>
      </c>
      <c r="GN5">
        <v>116.35</v>
      </c>
      <c r="GO5">
        <v>114.72</v>
      </c>
      <c r="GP5">
        <v>115.26</v>
      </c>
      <c r="GQ5">
        <v>117.43</v>
      </c>
      <c r="GR5">
        <v>118.51</v>
      </c>
      <c r="GS5">
        <v>118.51</v>
      </c>
      <c r="GT5">
        <v>118.51</v>
      </c>
      <c r="GU5">
        <v>117.97</v>
      </c>
      <c r="GV5">
        <v>116.89</v>
      </c>
      <c r="GW5">
        <v>114.18</v>
      </c>
      <c r="GX5">
        <v>115.81</v>
      </c>
      <c r="GY5">
        <v>115.26</v>
      </c>
      <c r="GZ5">
        <v>114.72</v>
      </c>
      <c r="HA5">
        <v>113.64</v>
      </c>
      <c r="HB5">
        <v>115.26</v>
      </c>
      <c r="HC5">
        <v>114.72</v>
      </c>
      <c r="HD5">
        <v>105.52</v>
      </c>
      <c r="HE5">
        <v>109.85</v>
      </c>
      <c r="HF5">
        <v>108.77</v>
      </c>
      <c r="HG5">
        <v>108.23</v>
      </c>
      <c r="HH5">
        <v>108.77</v>
      </c>
      <c r="HI5">
        <v>108.77</v>
      </c>
      <c r="HJ5">
        <v>107.69</v>
      </c>
      <c r="HK5">
        <v>107.96</v>
      </c>
      <c r="HL5">
        <v>108.77</v>
      </c>
      <c r="HM5">
        <v>107.69</v>
      </c>
      <c r="HN5">
        <v>108.77</v>
      </c>
      <c r="HO5">
        <v>108.23</v>
      </c>
      <c r="HP5">
        <v>109.31</v>
      </c>
      <c r="HQ5">
        <v>110.39</v>
      </c>
      <c r="HR5">
        <v>110.94</v>
      </c>
      <c r="HS5">
        <v>114.18</v>
      </c>
      <c r="HT5">
        <v>113.1</v>
      </c>
      <c r="HU5">
        <v>114.18</v>
      </c>
      <c r="HV5">
        <v>114.72</v>
      </c>
      <c r="HW5">
        <v>115.81</v>
      </c>
      <c r="HX5">
        <v>116.89</v>
      </c>
      <c r="HY5">
        <v>117.43</v>
      </c>
      <c r="HZ5">
        <v>118.51</v>
      </c>
      <c r="IA5">
        <v>118.51</v>
      </c>
      <c r="IB5">
        <v>116.35</v>
      </c>
      <c r="IC5">
        <v>116.89</v>
      </c>
      <c r="ID5">
        <v>115.81</v>
      </c>
      <c r="IE5">
        <v>115.26</v>
      </c>
      <c r="IF5">
        <v>114.18</v>
      </c>
      <c r="IG5">
        <v>116.35</v>
      </c>
      <c r="IH5">
        <v>115.26</v>
      </c>
      <c r="II5">
        <v>114.18</v>
      </c>
      <c r="IJ5">
        <v>114.18</v>
      </c>
      <c r="IK5">
        <v>114.18</v>
      </c>
      <c r="IL5">
        <v>113.64</v>
      </c>
      <c r="IM5">
        <v>113.64</v>
      </c>
      <c r="IN5">
        <v>115.81</v>
      </c>
      <c r="IO5">
        <v>117.97</v>
      </c>
      <c r="IP5">
        <v>117.97</v>
      </c>
      <c r="IQ5">
        <v>115.81</v>
      </c>
      <c r="IR5">
        <v>112.56</v>
      </c>
      <c r="IS5">
        <v>109.85</v>
      </c>
      <c r="IT5">
        <v>112.02</v>
      </c>
      <c r="IU5">
        <v>113.64</v>
      </c>
      <c r="IV5">
        <v>113.1</v>
      </c>
      <c r="IW5">
        <v>114.72</v>
      </c>
      <c r="IX5">
        <v>114.72</v>
      </c>
      <c r="IY5">
        <v>115.26</v>
      </c>
      <c r="IZ5">
        <v>114.18</v>
      </c>
      <c r="JA5">
        <v>113.64</v>
      </c>
      <c r="JB5">
        <v>116.35</v>
      </c>
      <c r="JC5">
        <v>116.35</v>
      </c>
      <c r="JD5">
        <v>114.72</v>
      </c>
      <c r="JE5">
        <v>114.18</v>
      </c>
      <c r="JF5">
        <v>114.18</v>
      </c>
      <c r="JG5">
        <v>114.18</v>
      </c>
      <c r="JH5">
        <v>115.26</v>
      </c>
      <c r="JI5">
        <v>115.26</v>
      </c>
      <c r="JJ5">
        <v>115.26</v>
      </c>
      <c r="JK5">
        <v>114.18</v>
      </c>
      <c r="JL5">
        <v>115.81</v>
      </c>
      <c r="JM5">
        <v>115.81</v>
      </c>
      <c r="JN5">
        <v>117.43</v>
      </c>
      <c r="JO5">
        <v>117.97</v>
      </c>
      <c r="JP5">
        <v>121.22</v>
      </c>
      <c r="JQ5">
        <v>119.59</v>
      </c>
      <c r="JR5">
        <v>122.3</v>
      </c>
      <c r="JS5">
        <v>121.22</v>
      </c>
      <c r="JT5">
        <v>123.38</v>
      </c>
      <c r="JU5">
        <v>121.76</v>
      </c>
      <c r="JV5">
        <v>122.84</v>
      </c>
      <c r="JW5">
        <v>121.76</v>
      </c>
      <c r="JX5">
        <v>121.22</v>
      </c>
      <c r="JY5">
        <v>122.3</v>
      </c>
      <c r="JZ5">
        <v>121.76</v>
      </c>
      <c r="KA5">
        <v>121.22</v>
      </c>
      <c r="KB5">
        <v>121.22</v>
      </c>
      <c r="KC5">
        <v>120.68</v>
      </c>
      <c r="KD5">
        <v>124.46</v>
      </c>
      <c r="KE5">
        <v>123.38</v>
      </c>
      <c r="KF5">
        <v>121.76</v>
      </c>
      <c r="KG5">
        <v>123.92</v>
      </c>
      <c r="KH5">
        <v>123.38</v>
      </c>
      <c r="KI5">
        <v>127.17</v>
      </c>
      <c r="KJ5">
        <v>125</v>
      </c>
      <c r="KK5">
        <v>126.63</v>
      </c>
      <c r="KL5">
        <v>125</v>
      </c>
      <c r="KM5">
        <v>125.55</v>
      </c>
      <c r="KN5">
        <v>125</v>
      </c>
      <c r="KO5">
        <v>127.17</v>
      </c>
      <c r="KP5">
        <v>128.25</v>
      </c>
      <c r="KQ5">
        <v>129.88</v>
      </c>
      <c r="KR5">
        <v>130.41999999999999</v>
      </c>
      <c r="KS5">
        <v>129.88</v>
      </c>
      <c r="KT5">
        <v>128.79</v>
      </c>
      <c r="KU5">
        <v>128.25</v>
      </c>
      <c r="KV5">
        <v>129.88</v>
      </c>
      <c r="KW5">
        <v>127.71</v>
      </c>
      <c r="KX5">
        <v>127.17</v>
      </c>
      <c r="KY5">
        <v>126.63</v>
      </c>
      <c r="KZ5">
        <v>125</v>
      </c>
      <c r="LA5">
        <v>125</v>
      </c>
      <c r="LB5">
        <v>126.09</v>
      </c>
      <c r="LC5">
        <v>126.63</v>
      </c>
      <c r="LD5">
        <v>126.63</v>
      </c>
      <c r="LE5">
        <v>126.09</v>
      </c>
      <c r="LF5">
        <v>126.09</v>
      </c>
      <c r="LG5">
        <v>125.55</v>
      </c>
      <c r="LH5">
        <v>126.09</v>
      </c>
      <c r="LI5">
        <v>125</v>
      </c>
      <c r="LJ5">
        <v>127.71</v>
      </c>
      <c r="LK5">
        <v>127.71</v>
      </c>
      <c r="LL5">
        <v>127.71</v>
      </c>
      <c r="LM5">
        <v>126.09</v>
      </c>
      <c r="LN5">
        <v>124.46</v>
      </c>
      <c r="LO5">
        <v>125.55</v>
      </c>
      <c r="LP5">
        <v>125.55</v>
      </c>
      <c r="LQ5">
        <v>123.92</v>
      </c>
      <c r="LR5">
        <v>126.09</v>
      </c>
      <c r="LS5">
        <v>127.71</v>
      </c>
      <c r="LT5">
        <v>126.09</v>
      </c>
      <c r="LU5">
        <v>127.71</v>
      </c>
      <c r="LV5">
        <v>127.71</v>
      </c>
      <c r="LW5">
        <v>127.71</v>
      </c>
      <c r="LX5">
        <v>126.63</v>
      </c>
      <c r="LY5">
        <v>127.17</v>
      </c>
      <c r="LZ5">
        <v>125.55</v>
      </c>
      <c r="MA5">
        <v>121.76</v>
      </c>
      <c r="MB5">
        <v>124.46</v>
      </c>
      <c r="MC5">
        <v>123.92</v>
      </c>
      <c r="MD5">
        <v>122.84</v>
      </c>
      <c r="ME5">
        <v>123.92</v>
      </c>
      <c r="MF5">
        <v>125.55</v>
      </c>
      <c r="MG5">
        <v>123.38</v>
      </c>
      <c r="MH5">
        <v>115.81</v>
      </c>
      <c r="MI5">
        <v>114.99</v>
      </c>
      <c r="MJ5">
        <v>112.73</v>
      </c>
      <c r="MK5">
        <v>113.29</v>
      </c>
      <c r="ML5">
        <v>117.83</v>
      </c>
      <c r="MM5">
        <v>117.26</v>
      </c>
      <c r="MN5">
        <v>117.26</v>
      </c>
      <c r="MO5">
        <v>116.13</v>
      </c>
      <c r="MP5">
        <v>115.56</v>
      </c>
      <c r="MQ5">
        <v>113.86</v>
      </c>
      <c r="MR5">
        <v>115.56</v>
      </c>
      <c r="MS5">
        <v>116.69</v>
      </c>
      <c r="MT5">
        <v>118.39</v>
      </c>
      <c r="MU5">
        <v>120.09</v>
      </c>
      <c r="MV5">
        <v>121.22</v>
      </c>
      <c r="MW5">
        <v>122.36</v>
      </c>
      <c r="MX5">
        <v>123.49</v>
      </c>
      <c r="MY5">
        <v>123.49</v>
      </c>
      <c r="MZ5">
        <v>123.49</v>
      </c>
      <c r="NA5">
        <v>125.19</v>
      </c>
      <c r="NB5">
        <v>124.06</v>
      </c>
      <c r="NC5">
        <v>127.46</v>
      </c>
      <c r="ND5">
        <v>125.76</v>
      </c>
      <c r="NE5">
        <v>125.19</v>
      </c>
      <c r="NF5">
        <v>126.89</v>
      </c>
      <c r="NG5">
        <v>125.19</v>
      </c>
      <c r="NH5">
        <v>125.76</v>
      </c>
      <c r="NI5">
        <v>123.49</v>
      </c>
      <c r="NJ5">
        <v>123.49</v>
      </c>
      <c r="NK5">
        <v>123.49</v>
      </c>
      <c r="NL5">
        <v>122.92</v>
      </c>
      <c r="NM5">
        <v>124.62</v>
      </c>
      <c r="NN5">
        <v>125.76</v>
      </c>
      <c r="NO5">
        <v>128.02000000000001</v>
      </c>
      <c r="NP5">
        <v>129.72</v>
      </c>
      <c r="NQ5">
        <v>129.16</v>
      </c>
      <c r="NR5">
        <v>129.72</v>
      </c>
      <c r="NS5">
        <v>128.02000000000001</v>
      </c>
      <c r="NT5">
        <v>127.46</v>
      </c>
      <c r="NU5">
        <v>128.02000000000001</v>
      </c>
      <c r="NV5">
        <v>129.72</v>
      </c>
      <c r="NW5">
        <v>129.16</v>
      </c>
      <c r="NX5">
        <v>129.16</v>
      </c>
      <c r="NY5">
        <v>126.32</v>
      </c>
      <c r="NZ5">
        <v>126.89</v>
      </c>
      <c r="OA5">
        <v>128.59</v>
      </c>
      <c r="OB5">
        <v>128.02000000000001</v>
      </c>
      <c r="OC5">
        <v>128.02000000000001</v>
      </c>
      <c r="OD5">
        <v>130.29</v>
      </c>
      <c r="OE5">
        <v>128.59</v>
      </c>
      <c r="OF5">
        <v>129.16</v>
      </c>
      <c r="OG5">
        <v>129.16</v>
      </c>
      <c r="OH5">
        <v>131.41999999999999</v>
      </c>
      <c r="OI5">
        <v>133.12</v>
      </c>
      <c r="OJ5">
        <v>131.41999999999999</v>
      </c>
      <c r="OK5">
        <v>133.12</v>
      </c>
      <c r="OL5">
        <v>131.99</v>
      </c>
      <c r="OM5">
        <v>131.99</v>
      </c>
      <c r="ON5">
        <v>129.72</v>
      </c>
      <c r="OO5">
        <v>129.16</v>
      </c>
      <c r="OP5">
        <v>128.59</v>
      </c>
      <c r="OQ5">
        <v>143.88</v>
      </c>
      <c r="OR5">
        <v>146.72</v>
      </c>
      <c r="OS5">
        <v>146.72</v>
      </c>
      <c r="OT5">
        <v>145.58000000000001</v>
      </c>
      <c r="OU5">
        <v>145.02000000000001</v>
      </c>
      <c r="OV5">
        <v>146.72</v>
      </c>
      <c r="OW5">
        <v>145.02000000000001</v>
      </c>
      <c r="OX5">
        <v>145.58000000000001</v>
      </c>
      <c r="OY5">
        <v>148.41999999999999</v>
      </c>
      <c r="OZ5">
        <v>149.55000000000001</v>
      </c>
      <c r="PA5">
        <v>148.41999999999999</v>
      </c>
      <c r="PB5">
        <v>147.85</v>
      </c>
      <c r="PC5">
        <v>147.85</v>
      </c>
      <c r="PD5">
        <v>150.11000000000001</v>
      </c>
      <c r="PE5">
        <v>151.81</v>
      </c>
      <c r="PF5">
        <v>150.11000000000001</v>
      </c>
      <c r="PG5">
        <v>148.41999999999999</v>
      </c>
      <c r="PH5">
        <v>150.11000000000001</v>
      </c>
      <c r="PI5">
        <v>151.81</v>
      </c>
      <c r="PJ5">
        <v>149.55000000000001</v>
      </c>
      <c r="PK5">
        <v>147.85</v>
      </c>
      <c r="PL5">
        <v>148.41999999999999</v>
      </c>
      <c r="PM5">
        <v>150.68</v>
      </c>
      <c r="PN5">
        <v>151.25</v>
      </c>
      <c r="PO5">
        <v>148.97999999999999</v>
      </c>
      <c r="PP5">
        <v>147.28</v>
      </c>
      <c r="PQ5">
        <v>147.28</v>
      </c>
      <c r="PR5">
        <v>147.28</v>
      </c>
      <c r="PS5">
        <v>146.72</v>
      </c>
      <c r="PT5">
        <v>147.28</v>
      </c>
      <c r="PU5">
        <v>148.97999999999999</v>
      </c>
      <c r="PV5">
        <v>147.28</v>
      </c>
      <c r="PW5">
        <v>149.55000000000001</v>
      </c>
      <c r="PX5">
        <v>153.51</v>
      </c>
      <c r="PY5">
        <v>152.94999999999999</v>
      </c>
      <c r="PZ5">
        <v>151.81</v>
      </c>
      <c r="QA5">
        <v>151.25</v>
      </c>
      <c r="QB5">
        <v>151.81</v>
      </c>
      <c r="QC5">
        <v>155.21</v>
      </c>
      <c r="QD5">
        <v>154.08000000000001</v>
      </c>
      <c r="QE5">
        <v>155.78</v>
      </c>
      <c r="QF5">
        <v>156.91</v>
      </c>
      <c r="QG5">
        <v>156.35</v>
      </c>
      <c r="QH5">
        <v>154.65</v>
      </c>
      <c r="QI5">
        <v>155.78</v>
      </c>
      <c r="QJ5">
        <v>155.78</v>
      </c>
      <c r="QK5">
        <v>156.35</v>
      </c>
      <c r="QL5">
        <v>160.88</v>
      </c>
      <c r="QM5">
        <v>160.31</v>
      </c>
      <c r="QN5">
        <v>159.74</v>
      </c>
      <c r="QO5">
        <v>159.18</v>
      </c>
      <c r="QP5">
        <v>159.74</v>
      </c>
      <c r="QQ5">
        <v>160.88</v>
      </c>
      <c r="QR5">
        <v>160.31</v>
      </c>
      <c r="QS5">
        <v>159.74</v>
      </c>
      <c r="QT5">
        <v>156.35</v>
      </c>
      <c r="QU5">
        <v>156.35</v>
      </c>
      <c r="QV5">
        <v>155.78</v>
      </c>
      <c r="QW5">
        <v>155.78</v>
      </c>
      <c r="QX5">
        <v>153.51</v>
      </c>
      <c r="QY5">
        <v>154.65</v>
      </c>
      <c r="QZ5">
        <v>153.51</v>
      </c>
      <c r="RA5">
        <v>154.08000000000001</v>
      </c>
      <c r="RB5">
        <v>154.65</v>
      </c>
      <c r="RC5">
        <v>150.68</v>
      </c>
      <c r="RD5">
        <v>154.08000000000001</v>
      </c>
      <c r="RE5">
        <v>151.81</v>
      </c>
      <c r="RF5">
        <v>152.38</v>
      </c>
      <c r="RG5">
        <v>162.01</v>
      </c>
      <c r="RH5">
        <v>167.11</v>
      </c>
      <c r="RI5">
        <v>163.13999999999999</v>
      </c>
      <c r="RJ5">
        <v>166.54</v>
      </c>
      <c r="RK5">
        <v>171.07</v>
      </c>
      <c r="RL5">
        <v>170.51</v>
      </c>
      <c r="RM5">
        <v>172.77</v>
      </c>
      <c r="RN5">
        <v>176.74</v>
      </c>
      <c r="RO5">
        <v>175.61</v>
      </c>
      <c r="RP5">
        <v>179</v>
      </c>
      <c r="RQ5">
        <v>179</v>
      </c>
      <c r="RR5">
        <v>176.74</v>
      </c>
      <c r="RS5">
        <v>176.74</v>
      </c>
      <c r="RT5">
        <v>180.14</v>
      </c>
      <c r="RU5">
        <v>181.27</v>
      </c>
      <c r="RV5">
        <v>181.27</v>
      </c>
      <c r="RW5">
        <v>179</v>
      </c>
      <c r="RX5">
        <v>178.44</v>
      </c>
      <c r="RY5">
        <v>182.4</v>
      </c>
      <c r="RZ5">
        <v>182.97</v>
      </c>
      <c r="SA5">
        <v>183.54</v>
      </c>
      <c r="SB5">
        <v>185.24</v>
      </c>
      <c r="SC5">
        <v>180.7</v>
      </c>
      <c r="SD5">
        <v>179.57</v>
      </c>
      <c r="SE5">
        <v>181.27</v>
      </c>
      <c r="SF5">
        <v>182.4</v>
      </c>
      <c r="SG5">
        <v>182.4</v>
      </c>
      <c r="SH5">
        <v>184.67</v>
      </c>
      <c r="SI5">
        <v>190.33</v>
      </c>
      <c r="SJ5">
        <v>190.33</v>
      </c>
      <c r="SK5">
        <v>190.33</v>
      </c>
      <c r="SL5">
        <v>188.07</v>
      </c>
      <c r="SM5">
        <v>189.2</v>
      </c>
      <c r="SN5">
        <v>188.07</v>
      </c>
      <c r="SO5">
        <v>190.33</v>
      </c>
      <c r="SP5">
        <v>189.77</v>
      </c>
      <c r="SQ5">
        <v>186.94</v>
      </c>
      <c r="SR5">
        <v>187.5</v>
      </c>
      <c r="SS5">
        <v>190.33</v>
      </c>
      <c r="ST5">
        <v>187.5</v>
      </c>
      <c r="SU5">
        <v>188.63</v>
      </c>
      <c r="SV5">
        <v>187.5</v>
      </c>
      <c r="SW5">
        <v>186.94</v>
      </c>
      <c r="SX5">
        <v>189.2</v>
      </c>
      <c r="SY5">
        <v>189.2</v>
      </c>
      <c r="SZ5">
        <v>190.33</v>
      </c>
      <c r="TA5">
        <v>190.9</v>
      </c>
      <c r="TB5">
        <v>194.3</v>
      </c>
      <c r="TC5">
        <v>194.87</v>
      </c>
      <c r="TD5">
        <v>192.03</v>
      </c>
      <c r="TE5">
        <v>194.3</v>
      </c>
      <c r="TF5">
        <v>192.03</v>
      </c>
      <c r="TG5">
        <v>192.03</v>
      </c>
      <c r="TH5">
        <v>192.03</v>
      </c>
      <c r="TI5">
        <v>195.43</v>
      </c>
      <c r="TJ5">
        <v>194.87</v>
      </c>
      <c r="TK5">
        <v>197.13</v>
      </c>
      <c r="TL5">
        <v>195.43</v>
      </c>
      <c r="TM5">
        <v>194.3</v>
      </c>
      <c r="TN5">
        <v>192.03</v>
      </c>
      <c r="TO5">
        <v>189.77</v>
      </c>
      <c r="TP5">
        <v>188.07</v>
      </c>
      <c r="TQ5">
        <v>189.2</v>
      </c>
      <c r="TR5">
        <v>186.94</v>
      </c>
      <c r="TS5">
        <v>182.4</v>
      </c>
      <c r="TT5">
        <v>182.97</v>
      </c>
      <c r="TU5">
        <v>184.1</v>
      </c>
      <c r="TV5">
        <v>186.94</v>
      </c>
      <c r="TW5">
        <v>188.07</v>
      </c>
      <c r="TX5">
        <v>186.94</v>
      </c>
      <c r="TY5">
        <v>185.8</v>
      </c>
      <c r="TZ5">
        <v>188.07</v>
      </c>
      <c r="UA5">
        <v>190.9</v>
      </c>
      <c r="UB5">
        <v>190.33</v>
      </c>
      <c r="UC5">
        <v>188.07</v>
      </c>
      <c r="UD5">
        <v>187.5</v>
      </c>
      <c r="UE5">
        <v>188.07</v>
      </c>
      <c r="UF5">
        <v>207.89</v>
      </c>
      <c r="UG5">
        <v>209.59</v>
      </c>
      <c r="UH5">
        <v>210.16</v>
      </c>
      <c r="UI5">
        <v>219.79</v>
      </c>
      <c r="UJ5">
        <v>219.79</v>
      </c>
      <c r="UK5">
        <v>221.49</v>
      </c>
      <c r="UL5">
        <v>221.49</v>
      </c>
      <c r="UM5">
        <v>221.49</v>
      </c>
      <c r="UN5">
        <v>223.19</v>
      </c>
      <c r="UO5">
        <v>220.92</v>
      </c>
      <c r="UP5">
        <v>223.19</v>
      </c>
      <c r="UQ5">
        <v>224.89</v>
      </c>
      <c r="UR5">
        <v>228.85</v>
      </c>
      <c r="US5">
        <v>226.59</v>
      </c>
      <c r="UT5">
        <v>228.85</v>
      </c>
      <c r="UU5">
        <v>233.39</v>
      </c>
      <c r="UV5">
        <v>231.69</v>
      </c>
      <c r="UW5">
        <v>233.39</v>
      </c>
      <c r="UX5">
        <v>231.12</v>
      </c>
      <c r="UY5">
        <v>223.76</v>
      </c>
      <c r="UZ5">
        <v>225.46</v>
      </c>
      <c r="VA5">
        <v>223.76</v>
      </c>
      <c r="VB5">
        <v>225.46</v>
      </c>
      <c r="VC5">
        <v>228.85</v>
      </c>
      <c r="VD5">
        <v>233.95</v>
      </c>
      <c r="VE5">
        <v>232.25</v>
      </c>
      <c r="VF5">
        <v>232.25</v>
      </c>
      <c r="VG5">
        <v>231.69</v>
      </c>
      <c r="VH5">
        <v>232.25</v>
      </c>
      <c r="VI5">
        <v>231.12</v>
      </c>
      <c r="VJ5">
        <v>232.25</v>
      </c>
      <c r="VK5">
        <v>233.39</v>
      </c>
      <c r="VL5">
        <v>238.48</v>
      </c>
      <c r="VM5">
        <v>235.65</v>
      </c>
      <c r="VN5">
        <v>237.92</v>
      </c>
      <c r="VO5">
        <v>240.18</v>
      </c>
      <c r="VP5">
        <v>237.35</v>
      </c>
      <c r="VQ5">
        <v>242.45</v>
      </c>
      <c r="VR5">
        <v>240.18</v>
      </c>
      <c r="VS5">
        <v>241.32</v>
      </c>
      <c r="VT5">
        <v>239.05</v>
      </c>
      <c r="VU5">
        <v>235.65</v>
      </c>
      <c r="VV5">
        <v>235.65</v>
      </c>
      <c r="VW5">
        <v>235.09</v>
      </c>
      <c r="VX5">
        <v>234.52</v>
      </c>
      <c r="VY5">
        <v>234.52</v>
      </c>
      <c r="VZ5">
        <v>234.52</v>
      </c>
      <c r="WA5">
        <v>234.52</v>
      </c>
      <c r="WB5">
        <v>236.78</v>
      </c>
      <c r="WC5">
        <v>244.15</v>
      </c>
      <c r="WD5">
        <v>248.68</v>
      </c>
      <c r="WE5">
        <v>254.91</v>
      </c>
      <c r="WF5">
        <v>255.48</v>
      </c>
      <c r="WG5">
        <v>248.11</v>
      </c>
      <c r="WH5">
        <v>248.11</v>
      </c>
      <c r="WI5">
        <v>273.04000000000002</v>
      </c>
      <c r="WJ5">
        <v>277.12</v>
      </c>
      <c r="WK5">
        <v>277.12</v>
      </c>
      <c r="WL5">
        <v>290.42</v>
      </c>
      <c r="WM5">
        <v>306.62</v>
      </c>
      <c r="WN5">
        <v>309.52</v>
      </c>
      <c r="WO5">
        <v>306.62</v>
      </c>
      <c r="WP5">
        <v>301.42</v>
      </c>
      <c r="WQ5">
        <v>288.69</v>
      </c>
      <c r="WR5">
        <v>287.52999999999997</v>
      </c>
      <c r="WS5">
        <v>289.27</v>
      </c>
      <c r="WT5">
        <v>276.54000000000002</v>
      </c>
      <c r="WU5">
        <v>264.97000000000003</v>
      </c>
      <c r="WV5">
        <v>273.07</v>
      </c>
      <c r="WW5">
        <v>259.18</v>
      </c>
      <c r="WX5">
        <v>258.02999999999997</v>
      </c>
      <c r="WY5">
        <v>253.4</v>
      </c>
      <c r="WZ5">
        <v>231.41</v>
      </c>
      <c r="XA5">
        <v>249.93</v>
      </c>
      <c r="XB5">
        <v>238.36</v>
      </c>
      <c r="XC5">
        <v>238.36</v>
      </c>
      <c r="XD5">
        <v>256.29000000000002</v>
      </c>
      <c r="XE5">
        <v>260.33999999999997</v>
      </c>
      <c r="XF5">
        <v>247.03</v>
      </c>
      <c r="XG5">
        <v>254.55</v>
      </c>
      <c r="XH5">
        <v>255.13</v>
      </c>
      <c r="XI5">
        <v>251.66</v>
      </c>
      <c r="XJ5">
        <v>249.93</v>
      </c>
      <c r="XK5">
        <v>249.93</v>
      </c>
      <c r="XL5">
        <v>236.62</v>
      </c>
      <c r="XM5">
        <v>218.69</v>
      </c>
      <c r="XN5">
        <v>223.31</v>
      </c>
      <c r="XO5">
        <v>222.16</v>
      </c>
      <c r="XP5">
        <v>216.95</v>
      </c>
      <c r="XQ5">
        <v>220.42</v>
      </c>
      <c r="XR5">
        <v>239.51</v>
      </c>
      <c r="XS5">
        <v>233.15</v>
      </c>
      <c r="XT5">
        <v>236.04</v>
      </c>
      <c r="XU5">
        <v>234.31</v>
      </c>
      <c r="XV5">
        <v>233.15</v>
      </c>
      <c r="XW5">
        <v>240.67</v>
      </c>
      <c r="XX5">
        <v>240.67</v>
      </c>
      <c r="XY5">
        <v>234.88</v>
      </c>
      <c r="XZ5">
        <v>232.57</v>
      </c>
      <c r="YA5">
        <v>232.57</v>
      </c>
      <c r="YB5">
        <v>241.83</v>
      </c>
      <c r="YC5">
        <v>249.35</v>
      </c>
      <c r="YD5">
        <v>256.87</v>
      </c>
      <c r="YE5">
        <v>258.02999999999997</v>
      </c>
      <c r="YF5">
        <v>253.4</v>
      </c>
      <c r="YG5">
        <v>255.71</v>
      </c>
      <c r="YH5">
        <v>249.93</v>
      </c>
      <c r="YI5">
        <v>249.93</v>
      </c>
      <c r="YJ5">
        <v>250.51</v>
      </c>
      <c r="YK5">
        <v>253.4</v>
      </c>
      <c r="YL5">
        <v>242.98</v>
      </c>
      <c r="YM5">
        <v>233.15</v>
      </c>
      <c r="YN5">
        <v>233.73</v>
      </c>
      <c r="YO5">
        <v>231.99</v>
      </c>
      <c r="YP5">
        <v>236.62</v>
      </c>
      <c r="YQ5">
        <v>229.68</v>
      </c>
      <c r="YR5">
        <v>221</v>
      </c>
      <c r="YS5">
        <v>227.94</v>
      </c>
      <c r="YT5">
        <v>251.66</v>
      </c>
      <c r="YU5">
        <v>257.45</v>
      </c>
      <c r="YV5">
        <v>261.5</v>
      </c>
      <c r="YW5">
        <v>263.23</v>
      </c>
      <c r="YX5">
        <v>273.07</v>
      </c>
      <c r="YY5">
        <v>269.60000000000002</v>
      </c>
      <c r="YZ5">
        <v>274.22000000000003</v>
      </c>
      <c r="ZA5">
        <v>270.75</v>
      </c>
      <c r="ZB5">
        <v>273.64999999999998</v>
      </c>
      <c r="ZC5">
        <v>266.7</v>
      </c>
      <c r="ZD5">
        <v>267.27999999999997</v>
      </c>
      <c r="ZE5">
        <v>271.91000000000003</v>
      </c>
      <c r="ZF5">
        <v>270.75</v>
      </c>
      <c r="ZG5">
        <v>274.22000000000003</v>
      </c>
      <c r="ZH5">
        <v>277.12</v>
      </c>
      <c r="ZI5">
        <v>269.60000000000002</v>
      </c>
      <c r="ZJ5">
        <v>271.91000000000003</v>
      </c>
      <c r="ZK5">
        <v>274.22000000000003</v>
      </c>
      <c r="ZL5">
        <v>271.33</v>
      </c>
      <c r="ZM5">
        <v>275.95999999999998</v>
      </c>
      <c r="ZN5">
        <v>276.54000000000002</v>
      </c>
      <c r="ZO5">
        <v>270.18</v>
      </c>
      <c r="ZP5">
        <v>270.18</v>
      </c>
      <c r="ZQ5">
        <v>268.44</v>
      </c>
      <c r="ZR5">
        <v>268.44</v>
      </c>
      <c r="ZS5">
        <v>273.07</v>
      </c>
      <c r="ZT5">
        <v>277.7</v>
      </c>
      <c r="ZU5">
        <v>277.12</v>
      </c>
      <c r="ZV5">
        <v>279.43</v>
      </c>
      <c r="ZW5">
        <v>282.32</v>
      </c>
      <c r="ZX5">
        <v>281.75</v>
      </c>
      <c r="ZY5">
        <v>284.64</v>
      </c>
      <c r="ZZ5">
        <v>274.22000000000003</v>
      </c>
      <c r="AAA5">
        <v>279.43</v>
      </c>
      <c r="AAB5">
        <v>273.07</v>
      </c>
      <c r="AAC5">
        <v>273.64999999999998</v>
      </c>
      <c r="AAD5">
        <v>280.58999999999997</v>
      </c>
      <c r="AAE5">
        <v>280.01</v>
      </c>
      <c r="AAF5">
        <v>278.27</v>
      </c>
      <c r="AAG5">
        <v>282.32</v>
      </c>
      <c r="AAH5">
        <v>282.32</v>
      </c>
      <c r="AAI5">
        <v>284.64</v>
      </c>
      <c r="AAJ5">
        <v>284.06</v>
      </c>
      <c r="AAK5">
        <v>278.27</v>
      </c>
      <c r="AAL5">
        <v>276.54000000000002</v>
      </c>
      <c r="AAM5">
        <v>280.01</v>
      </c>
      <c r="AAN5">
        <v>283.48</v>
      </c>
      <c r="AAO5">
        <v>283.48</v>
      </c>
      <c r="AAP5">
        <v>284.64</v>
      </c>
      <c r="AAQ5">
        <v>283.48</v>
      </c>
      <c r="AAR5">
        <v>281.17</v>
      </c>
      <c r="AAS5">
        <v>281.75</v>
      </c>
      <c r="AAT5">
        <v>290.42</v>
      </c>
      <c r="AAU5">
        <v>288.69</v>
      </c>
      <c r="AAV5">
        <v>289.27</v>
      </c>
      <c r="AAW5">
        <v>295.05</v>
      </c>
      <c r="AAX5">
        <v>296.79000000000002</v>
      </c>
      <c r="AAY5">
        <v>298.52</v>
      </c>
      <c r="AAZ5">
        <v>303.14999999999998</v>
      </c>
      <c r="ABA5">
        <v>308.94</v>
      </c>
      <c r="ABB5">
        <v>303.14999999999998</v>
      </c>
      <c r="ABC5">
        <v>305.47000000000003</v>
      </c>
      <c r="ABD5">
        <v>303.73</v>
      </c>
      <c r="ABE5">
        <v>300.26</v>
      </c>
      <c r="ABF5">
        <v>295.05</v>
      </c>
      <c r="ABG5">
        <v>300.83999999999997</v>
      </c>
      <c r="ABH5">
        <v>310.67</v>
      </c>
      <c r="ABI5">
        <v>309.52</v>
      </c>
      <c r="ABJ5">
        <v>311.25</v>
      </c>
      <c r="ABK5">
        <v>304.31</v>
      </c>
      <c r="ABL5">
        <v>309.52</v>
      </c>
      <c r="ABM5">
        <v>310.08999999999997</v>
      </c>
      <c r="ABN5">
        <v>306.04000000000002</v>
      </c>
      <c r="ABO5">
        <v>309.52</v>
      </c>
      <c r="ABP5">
        <v>317.61</v>
      </c>
      <c r="ABQ5">
        <v>322.82</v>
      </c>
      <c r="ABR5">
        <v>322.24</v>
      </c>
      <c r="ABS5">
        <v>322.82</v>
      </c>
      <c r="ABT5">
        <v>318.77</v>
      </c>
      <c r="ABU5">
        <v>318.77</v>
      </c>
      <c r="ABV5">
        <v>328.03</v>
      </c>
      <c r="ABW5">
        <v>333.24</v>
      </c>
      <c r="ABX5">
        <v>333.24</v>
      </c>
      <c r="ABY5">
        <v>321.66000000000003</v>
      </c>
      <c r="ABZ5">
        <v>320.51</v>
      </c>
      <c r="ACA5">
        <v>319.35000000000002</v>
      </c>
      <c r="ACB5">
        <v>318.77</v>
      </c>
      <c r="ACC5">
        <v>322.24</v>
      </c>
      <c r="ACD5">
        <v>311.25</v>
      </c>
      <c r="ACE5">
        <v>300.83999999999997</v>
      </c>
      <c r="ACF5">
        <v>300.83999999999997</v>
      </c>
      <c r="ACG5">
        <v>311.83</v>
      </c>
      <c r="ACH5">
        <v>307.2</v>
      </c>
      <c r="ACI5">
        <v>303.73</v>
      </c>
      <c r="ACJ5">
        <v>310.08999999999997</v>
      </c>
      <c r="ACK5">
        <v>315.88</v>
      </c>
      <c r="ACL5">
        <v>320.51</v>
      </c>
      <c r="ACM5">
        <v>322.24</v>
      </c>
      <c r="ACN5">
        <v>322.82</v>
      </c>
      <c r="ACO5">
        <v>329.19</v>
      </c>
      <c r="ACP5">
        <v>330.34</v>
      </c>
      <c r="ACQ5">
        <v>334.97</v>
      </c>
      <c r="ACR5">
        <v>334.39</v>
      </c>
      <c r="ACS5">
        <v>341.91</v>
      </c>
      <c r="ACT5">
        <v>343.65</v>
      </c>
      <c r="ACU5">
        <v>343.65</v>
      </c>
      <c r="ACV5">
        <v>352.91</v>
      </c>
      <c r="ACW5">
        <v>351.17</v>
      </c>
      <c r="ACX5">
        <v>348.86</v>
      </c>
      <c r="ACY5">
        <v>348.86</v>
      </c>
      <c r="ACZ5">
        <v>348.86</v>
      </c>
      <c r="ADA5">
        <v>356.96</v>
      </c>
      <c r="ADB5">
        <v>358.11</v>
      </c>
      <c r="ADC5">
        <v>357.53</v>
      </c>
      <c r="ADD5">
        <v>357.53</v>
      </c>
      <c r="ADE5">
        <v>365.05</v>
      </c>
      <c r="ADF5">
        <v>356.38</v>
      </c>
      <c r="ADG5">
        <v>350.01</v>
      </c>
      <c r="ADH5">
        <v>348.28</v>
      </c>
      <c r="ADI5">
        <v>344.23</v>
      </c>
      <c r="ADJ5">
        <v>341.91</v>
      </c>
      <c r="ADK5">
        <v>337.28</v>
      </c>
      <c r="ADL5">
        <v>350.01</v>
      </c>
      <c r="ADM5">
        <v>348.28</v>
      </c>
      <c r="ADN5">
        <v>359.27</v>
      </c>
      <c r="ADO5">
        <v>355.22</v>
      </c>
      <c r="ADP5">
        <v>361</v>
      </c>
      <c r="ADQ5">
        <v>357.53</v>
      </c>
      <c r="ADR5">
        <v>365.63</v>
      </c>
      <c r="ADS5">
        <v>366.79</v>
      </c>
      <c r="ADT5">
        <v>363.32</v>
      </c>
      <c r="ADU5">
        <v>364.48</v>
      </c>
      <c r="ADV5">
        <v>365.63</v>
      </c>
      <c r="ADW5">
        <v>361</v>
      </c>
      <c r="ADX5">
        <v>364.48</v>
      </c>
      <c r="ADY5">
        <v>376.05</v>
      </c>
      <c r="ADZ5">
        <v>377.2</v>
      </c>
      <c r="AEA5">
        <v>377.2</v>
      </c>
      <c r="AEB5">
        <v>381.25</v>
      </c>
      <c r="AEC5">
        <v>381.83</v>
      </c>
      <c r="AED5">
        <v>378.36</v>
      </c>
      <c r="AEE5">
        <v>421.75</v>
      </c>
      <c r="AEF5">
        <v>416.54</v>
      </c>
      <c r="AEG5">
        <v>430.43</v>
      </c>
      <c r="AEH5">
        <v>426.38</v>
      </c>
      <c r="AEI5">
        <v>428.69</v>
      </c>
      <c r="AEJ5">
        <v>440.26</v>
      </c>
      <c r="AEK5">
        <v>440.84</v>
      </c>
      <c r="AEL5">
        <v>441.42</v>
      </c>
      <c r="AEM5">
        <v>439.69</v>
      </c>
      <c r="AEN5">
        <v>436.79</v>
      </c>
      <c r="AEO5">
        <v>430.43</v>
      </c>
      <c r="AEP5">
        <v>432.16</v>
      </c>
      <c r="AEQ5">
        <v>433.32</v>
      </c>
      <c r="AER5">
        <v>436.79</v>
      </c>
      <c r="AES5">
        <v>408.44</v>
      </c>
      <c r="AET5">
        <v>404.97</v>
      </c>
      <c r="AEU5">
        <v>401.5</v>
      </c>
      <c r="AEV5">
        <v>410.76</v>
      </c>
      <c r="AEW5">
        <v>403.24</v>
      </c>
      <c r="AEX5">
        <v>409.02</v>
      </c>
      <c r="AEY5">
        <v>411.34</v>
      </c>
      <c r="AEZ5">
        <v>428.11</v>
      </c>
      <c r="AFA5">
        <v>435.64</v>
      </c>
      <c r="AFB5">
        <v>432.74</v>
      </c>
      <c r="AFC5">
        <v>424.64</v>
      </c>
      <c r="AFD5">
        <v>405.55</v>
      </c>
      <c r="AFE5">
        <v>422.33</v>
      </c>
      <c r="AFF5">
        <v>417.7</v>
      </c>
      <c r="AFG5">
        <v>426.38</v>
      </c>
      <c r="AFH5">
        <v>432.74</v>
      </c>
      <c r="AFI5">
        <v>433.32</v>
      </c>
      <c r="AFJ5">
        <v>432.74</v>
      </c>
      <c r="AFK5">
        <v>433.9</v>
      </c>
      <c r="AFL5">
        <v>434.48</v>
      </c>
      <c r="AFM5">
        <v>433.9</v>
      </c>
      <c r="AFN5">
        <v>426.96</v>
      </c>
      <c r="AFO5">
        <v>425.8</v>
      </c>
      <c r="AFP5">
        <v>418.86</v>
      </c>
      <c r="AFQ5">
        <v>427.54</v>
      </c>
      <c r="AFR5">
        <v>448.94</v>
      </c>
      <c r="AFS5">
        <v>459.36</v>
      </c>
      <c r="AFT5">
        <v>461.67</v>
      </c>
      <c r="AFU5">
        <v>461.67</v>
      </c>
      <c r="AFV5">
        <v>461.67</v>
      </c>
      <c r="AFW5">
        <v>473.82</v>
      </c>
      <c r="AFX5">
        <v>468.61</v>
      </c>
      <c r="AFY5">
        <v>461.09</v>
      </c>
      <c r="AFZ5">
        <v>462.83</v>
      </c>
      <c r="AGA5">
        <v>469.19</v>
      </c>
      <c r="AGB5">
        <v>467.46</v>
      </c>
      <c r="AGC5">
        <v>462.83</v>
      </c>
      <c r="AGD5">
        <v>454.73</v>
      </c>
      <c r="AGE5">
        <v>472.08</v>
      </c>
      <c r="AGF5">
        <v>491.18</v>
      </c>
      <c r="AGG5">
        <v>481.63</v>
      </c>
      <c r="AGH5">
        <v>487.5</v>
      </c>
      <c r="AGI5">
        <v>486.92</v>
      </c>
      <c r="AGJ5">
        <v>481.63</v>
      </c>
      <c r="AGK5">
        <v>485.15</v>
      </c>
      <c r="AGL5">
        <v>485.15</v>
      </c>
      <c r="AGM5">
        <v>483.98</v>
      </c>
      <c r="AGN5">
        <v>485.15</v>
      </c>
      <c r="AGO5">
        <v>493.96</v>
      </c>
      <c r="AGP5">
        <v>507.47</v>
      </c>
      <c r="AGQ5">
        <v>488.09</v>
      </c>
      <c r="AGR5">
        <v>489.26</v>
      </c>
      <c r="AGS5">
        <v>479.28</v>
      </c>
      <c r="AGT5">
        <v>493.38</v>
      </c>
      <c r="AGU5">
        <v>498.66</v>
      </c>
      <c r="AGV5">
        <v>493.38</v>
      </c>
      <c r="AGW5">
        <v>496.31</v>
      </c>
      <c r="AGX5">
        <v>496.31</v>
      </c>
      <c r="AGY5">
        <v>501.6</v>
      </c>
      <c r="AGZ5">
        <v>494.55</v>
      </c>
      <c r="AHA5">
        <v>493.96</v>
      </c>
      <c r="AHB5">
        <v>500.42</v>
      </c>
      <c r="AHC5">
        <v>499.25</v>
      </c>
      <c r="AHD5">
        <v>496.31</v>
      </c>
      <c r="AHE5">
        <v>501.01</v>
      </c>
      <c r="AHF5">
        <v>511</v>
      </c>
      <c r="AHG5">
        <v>500.42</v>
      </c>
      <c r="AHH5">
        <v>511.58</v>
      </c>
      <c r="AHI5">
        <v>520.39</v>
      </c>
      <c r="AHJ5">
        <v>508.65</v>
      </c>
      <c r="AHK5">
        <v>510.41</v>
      </c>
      <c r="AHL5">
        <v>510.41</v>
      </c>
      <c r="AHM5">
        <v>487.5</v>
      </c>
      <c r="AHN5">
        <v>492.2</v>
      </c>
      <c r="AHO5">
        <v>502.19</v>
      </c>
      <c r="AHP5">
        <v>487.5</v>
      </c>
      <c r="AHQ5">
        <v>492.79</v>
      </c>
      <c r="AHR5">
        <v>505.12</v>
      </c>
      <c r="AHS5">
        <v>503.36</v>
      </c>
      <c r="AHT5">
        <v>509.23</v>
      </c>
      <c r="AHU5">
        <v>505.71</v>
      </c>
      <c r="AHV5">
        <v>506.89</v>
      </c>
      <c r="AHW5">
        <v>495.73</v>
      </c>
      <c r="AHX5">
        <v>495.73</v>
      </c>
      <c r="AHY5">
        <v>494.55</v>
      </c>
      <c r="AHZ5">
        <v>483.98</v>
      </c>
      <c r="AIA5">
        <v>483.98</v>
      </c>
      <c r="AIB5">
        <v>491.61</v>
      </c>
      <c r="AIC5">
        <v>487.5</v>
      </c>
      <c r="AID5">
        <v>508.06</v>
      </c>
      <c r="AIE5">
        <v>512.76</v>
      </c>
      <c r="AIF5">
        <v>517.46</v>
      </c>
      <c r="AIG5">
        <v>523.33000000000004</v>
      </c>
      <c r="AIH5">
        <v>516.28</v>
      </c>
      <c r="AII5">
        <v>528.62</v>
      </c>
      <c r="AIJ5">
        <v>529.20000000000005</v>
      </c>
      <c r="AIK5">
        <v>527.44000000000005</v>
      </c>
      <c r="AIL5">
        <v>530.97</v>
      </c>
      <c r="AIM5">
        <v>533.32000000000005</v>
      </c>
      <c r="AIN5">
        <v>531.54999999999995</v>
      </c>
      <c r="AIO5">
        <v>522.74</v>
      </c>
      <c r="AIP5">
        <v>513.92999999999995</v>
      </c>
      <c r="AIQ5">
        <v>512.16999999999996</v>
      </c>
      <c r="AIR5">
        <v>516.87</v>
      </c>
      <c r="AIS5">
        <v>523.33000000000004</v>
      </c>
      <c r="AIT5">
        <v>519.80999999999995</v>
      </c>
      <c r="AIU5">
        <v>513.92999999999995</v>
      </c>
      <c r="AIV5">
        <v>501.01</v>
      </c>
      <c r="AIW5">
        <v>500.42</v>
      </c>
      <c r="AIX5">
        <v>501.6</v>
      </c>
      <c r="AIY5">
        <v>505.71</v>
      </c>
      <c r="AIZ5">
        <v>504.54</v>
      </c>
      <c r="AJA5">
        <v>501.6</v>
      </c>
      <c r="AJB5">
        <v>495.73</v>
      </c>
      <c r="AJC5">
        <v>493.38</v>
      </c>
      <c r="AJD5">
        <v>501.6</v>
      </c>
      <c r="AJE5">
        <v>506.89</v>
      </c>
      <c r="AJF5">
        <v>479.87</v>
      </c>
      <c r="AJG5">
        <v>459.9</v>
      </c>
      <c r="AJH5">
        <v>472.23</v>
      </c>
      <c r="AJI5">
        <v>468.71</v>
      </c>
      <c r="AJJ5">
        <v>458.14</v>
      </c>
      <c r="AJK5">
        <v>444.04</v>
      </c>
      <c r="AJL5">
        <v>441.1</v>
      </c>
      <c r="AJM5">
        <v>451.67</v>
      </c>
      <c r="AJN5">
        <v>468.12</v>
      </c>
      <c r="AJO5">
        <v>486.92</v>
      </c>
      <c r="AJP5">
        <v>491.03</v>
      </c>
      <c r="AJQ5">
        <v>495.14</v>
      </c>
      <c r="AJR5">
        <v>492.2</v>
      </c>
      <c r="AJS5">
        <v>482.22</v>
      </c>
      <c r="AJT5">
        <v>482.22</v>
      </c>
      <c r="AJU5">
        <v>483.98</v>
      </c>
      <c r="AJV5">
        <v>486.92</v>
      </c>
      <c r="AJW5">
        <v>492.2</v>
      </c>
      <c r="AJX5">
        <v>491.61</v>
      </c>
      <c r="AJY5">
        <v>485.15</v>
      </c>
      <c r="AJZ5">
        <v>473.99</v>
      </c>
      <c r="AKA5">
        <v>467.53</v>
      </c>
      <c r="AKB5">
        <v>454.02</v>
      </c>
      <c r="AKC5">
        <v>454.02</v>
      </c>
      <c r="AKD5">
        <v>455.2</v>
      </c>
      <c r="AKE5">
        <v>459.9</v>
      </c>
      <c r="AKF5">
        <v>461.07</v>
      </c>
      <c r="AKG5">
        <v>449.91</v>
      </c>
      <c r="AKH5">
        <v>461.66</v>
      </c>
      <c r="AKI5">
        <v>484.57</v>
      </c>
      <c r="AKJ5">
        <v>488.68</v>
      </c>
      <c r="AKK5">
        <v>493.38</v>
      </c>
      <c r="AKL5">
        <v>478.1</v>
      </c>
      <c r="AKM5">
        <v>469.29</v>
      </c>
      <c r="AKN5">
        <v>476.34</v>
      </c>
      <c r="AKO5">
        <v>484.57</v>
      </c>
      <c r="AKP5">
        <v>486.92</v>
      </c>
      <c r="AKQ5">
        <v>505.12</v>
      </c>
      <c r="AKR5">
        <v>511</v>
      </c>
      <c r="AKS5">
        <v>509.23</v>
      </c>
      <c r="AKT5">
        <v>508.65</v>
      </c>
      <c r="AKU5">
        <v>512.16999999999996</v>
      </c>
      <c r="AKV5">
        <v>511.58</v>
      </c>
      <c r="AKW5">
        <v>519.22</v>
      </c>
      <c r="AKX5">
        <v>533.9</v>
      </c>
      <c r="AKY5">
        <v>540.36</v>
      </c>
      <c r="AKZ5">
        <v>534.49</v>
      </c>
      <c r="ALA5">
        <v>540.36</v>
      </c>
      <c r="ALB5">
        <v>522.16</v>
      </c>
      <c r="ALC5">
        <v>534.49</v>
      </c>
      <c r="ALD5">
        <v>528.62</v>
      </c>
      <c r="ALE5">
        <v>514.52</v>
      </c>
      <c r="ALF5">
        <v>501.6</v>
      </c>
      <c r="ALG5">
        <v>578.54</v>
      </c>
      <c r="ALH5">
        <v>569.73</v>
      </c>
      <c r="ALI5">
        <v>602.62</v>
      </c>
      <c r="ALJ5">
        <v>596.75</v>
      </c>
      <c r="ALK5">
        <v>597.92999999999995</v>
      </c>
      <c r="ALL5">
        <v>585</v>
      </c>
      <c r="ALM5">
        <v>590.88</v>
      </c>
      <c r="ALN5">
        <v>592.04999999999995</v>
      </c>
      <c r="ALO5">
        <v>596.75</v>
      </c>
      <c r="ALP5">
        <v>596.75</v>
      </c>
      <c r="ALQ5">
        <v>614.37</v>
      </c>
      <c r="ALR5">
        <v>602.62</v>
      </c>
      <c r="ALS5">
        <v>600.27</v>
      </c>
      <c r="ALT5">
        <v>585.59</v>
      </c>
      <c r="ALU5">
        <v>589.70000000000005</v>
      </c>
      <c r="ALV5">
        <v>478.69</v>
      </c>
      <c r="ALW5">
        <v>479.28</v>
      </c>
      <c r="ALX5">
        <v>446.98</v>
      </c>
      <c r="ALY5">
        <v>454.61</v>
      </c>
      <c r="ALZ5">
        <v>433.47</v>
      </c>
      <c r="AMA5">
        <v>466.36</v>
      </c>
      <c r="AMB5">
        <v>461.66</v>
      </c>
      <c r="AMC5">
        <v>459.9</v>
      </c>
      <c r="AMD5">
        <v>452.26</v>
      </c>
      <c r="AME5">
        <v>454.61</v>
      </c>
      <c r="AMF5">
        <v>436.99</v>
      </c>
      <c r="AMG5">
        <v>461.66</v>
      </c>
      <c r="AMH5">
        <v>478.1</v>
      </c>
      <c r="AMI5">
        <v>483.98</v>
      </c>
      <c r="AMJ5">
        <v>462.25</v>
      </c>
      <c r="AMK5">
        <v>445.8</v>
      </c>
      <c r="AML5">
        <v>449.91</v>
      </c>
      <c r="AMM5">
        <v>454.61</v>
      </c>
      <c r="AMN5">
        <v>469.88</v>
      </c>
      <c r="AMO5">
        <v>472.23</v>
      </c>
      <c r="AMP5">
        <v>479.87</v>
      </c>
      <c r="AMQ5">
        <v>473.99</v>
      </c>
      <c r="AMR5">
        <v>449.91</v>
      </c>
      <c r="AMS5">
        <v>449.32</v>
      </c>
      <c r="AMT5">
        <v>429.35</v>
      </c>
      <c r="AMU5">
        <v>422.89</v>
      </c>
      <c r="AMV5">
        <v>420.54</v>
      </c>
      <c r="AMW5">
        <v>420.54</v>
      </c>
      <c r="AMX5">
        <v>425.24</v>
      </c>
      <c r="AMY5">
        <v>425.24</v>
      </c>
      <c r="AMZ5">
        <v>425.24</v>
      </c>
      <c r="ANA5">
        <v>425.24</v>
      </c>
      <c r="ANB5">
        <v>422.89</v>
      </c>
      <c r="ANC5">
        <v>427.59</v>
      </c>
      <c r="AND5">
        <v>427.59</v>
      </c>
      <c r="ANE5">
        <v>427.59</v>
      </c>
      <c r="ANF5">
        <v>412.32</v>
      </c>
      <c r="ANG5">
        <v>405.27</v>
      </c>
      <c r="ANH5">
        <v>392.35</v>
      </c>
      <c r="ANI5">
        <v>383.54</v>
      </c>
      <c r="ANJ5">
        <v>385.89</v>
      </c>
      <c r="ANK5">
        <v>377.08</v>
      </c>
      <c r="ANL5">
        <v>363.57</v>
      </c>
      <c r="ANM5">
        <v>356.52</v>
      </c>
      <c r="ANN5">
        <v>375.91</v>
      </c>
      <c r="ANO5">
        <v>362.4</v>
      </c>
      <c r="ANP5">
        <v>361.81</v>
      </c>
      <c r="ANQ5">
        <v>374.14</v>
      </c>
      <c r="ANR5">
        <v>375.32</v>
      </c>
      <c r="ANS5">
        <v>375.91</v>
      </c>
      <c r="ANT5">
        <v>399.99</v>
      </c>
      <c r="ANU5">
        <v>380.02</v>
      </c>
      <c r="ANV5">
        <v>401.16</v>
      </c>
      <c r="ANW5">
        <v>400.57</v>
      </c>
      <c r="ANX5">
        <v>389.41</v>
      </c>
      <c r="ANY5">
        <v>393.53</v>
      </c>
      <c r="ANZ5">
        <v>398.23</v>
      </c>
      <c r="AOA5">
        <v>397.64</v>
      </c>
      <c r="AOB5">
        <v>414.08</v>
      </c>
      <c r="AOC5">
        <v>422.89</v>
      </c>
      <c r="AOD5">
        <v>401.16</v>
      </c>
      <c r="AOE5">
        <v>394.11</v>
      </c>
      <c r="AOF5">
        <v>370.62</v>
      </c>
      <c r="AOG5">
        <v>371.21</v>
      </c>
      <c r="AOH5">
        <v>370.62</v>
      </c>
      <c r="AOI5">
        <v>385.3</v>
      </c>
      <c r="AOJ5">
        <v>389.41</v>
      </c>
      <c r="AOK5">
        <v>395.29</v>
      </c>
      <c r="AOL5">
        <v>391.76</v>
      </c>
      <c r="AOM5">
        <v>408.21</v>
      </c>
      <c r="AON5">
        <v>408.21</v>
      </c>
      <c r="AOO5">
        <v>398.23</v>
      </c>
      <c r="AOP5">
        <v>401.16</v>
      </c>
      <c r="AOQ5">
        <v>387.65</v>
      </c>
      <c r="AOR5">
        <v>393.53</v>
      </c>
      <c r="AOS5">
        <v>400.57</v>
      </c>
      <c r="AOT5">
        <v>402.34</v>
      </c>
      <c r="AOU5">
        <v>395.88</v>
      </c>
      <c r="AOV5">
        <v>394.11</v>
      </c>
      <c r="AOW5">
        <v>399.99</v>
      </c>
      <c r="AOX5">
        <v>392.35</v>
      </c>
      <c r="AOY5">
        <v>401.75</v>
      </c>
      <c r="AOZ5">
        <v>403.51</v>
      </c>
      <c r="APA5">
        <v>400.57</v>
      </c>
      <c r="APB5">
        <v>388.24</v>
      </c>
      <c r="APC5">
        <v>398.81</v>
      </c>
      <c r="APD5">
        <v>407.62</v>
      </c>
      <c r="APE5">
        <v>409.38</v>
      </c>
      <c r="APF5">
        <v>412.91</v>
      </c>
      <c r="APG5">
        <v>388.24</v>
      </c>
      <c r="APH5">
        <v>401.16</v>
      </c>
      <c r="API5">
        <v>403.51</v>
      </c>
      <c r="APJ5">
        <v>395.29</v>
      </c>
      <c r="APK5">
        <v>395.29</v>
      </c>
      <c r="APL5">
        <v>395.29</v>
      </c>
      <c r="APM5">
        <v>407.62</v>
      </c>
      <c r="APN5">
        <v>418.78</v>
      </c>
      <c r="APO5">
        <v>425.83</v>
      </c>
      <c r="APP5">
        <v>424.66</v>
      </c>
      <c r="APQ5">
        <v>424.07</v>
      </c>
      <c r="APR5">
        <v>437.58</v>
      </c>
      <c r="APS5">
        <v>429.94</v>
      </c>
      <c r="APT5">
        <v>432.29</v>
      </c>
      <c r="APU5">
        <v>431.12</v>
      </c>
      <c r="APV5">
        <v>435.23</v>
      </c>
      <c r="APW5">
        <v>424.66</v>
      </c>
      <c r="APX5">
        <v>427.59</v>
      </c>
      <c r="APY5">
        <v>429.94</v>
      </c>
      <c r="APZ5">
        <v>421.13</v>
      </c>
      <c r="AQA5">
        <v>424.66</v>
      </c>
      <c r="AQB5">
        <v>417.61</v>
      </c>
      <c r="AQC5">
        <v>432.88</v>
      </c>
      <c r="AQD5">
        <v>428.77</v>
      </c>
      <c r="AQE5">
        <v>434.05</v>
      </c>
      <c r="AQF5">
        <v>422.31</v>
      </c>
      <c r="AQG5">
        <v>449.32</v>
      </c>
      <c r="AQH5">
        <v>455.2</v>
      </c>
      <c r="AQI5">
        <v>470.83</v>
      </c>
      <c r="AQJ5">
        <v>485.26</v>
      </c>
      <c r="AQK5">
        <v>485.87</v>
      </c>
      <c r="AQL5">
        <v>476.24</v>
      </c>
      <c r="AQM5">
        <v>473.84</v>
      </c>
      <c r="AQN5">
        <v>473.84</v>
      </c>
      <c r="AQO5">
        <v>490.68</v>
      </c>
      <c r="AQP5">
        <v>491.88</v>
      </c>
      <c r="AQQ5">
        <v>487.67</v>
      </c>
      <c r="AQR5">
        <v>509.92</v>
      </c>
      <c r="AQS5">
        <v>512.91999999999996</v>
      </c>
      <c r="AQT5">
        <v>500.3</v>
      </c>
      <c r="AQU5">
        <v>505.11</v>
      </c>
      <c r="AQV5">
        <v>506.91</v>
      </c>
      <c r="AQW5">
        <v>509.32</v>
      </c>
      <c r="AQX5">
        <v>514.13</v>
      </c>
      <c r="AQY5">
        <v>515.33000000000004</v>
      </c>
      <c r="AQZ5">
        <v>515.92999999999995</v>
      </c>
      <c r="ARA5">
        <v>505.71</v>
      </c>
      <c r="ARB5">
        <v>502.1</v>
      </c>
      <c r="ARC5">
        <v>508.72</v>
      </c>
      <c r="ARD5">
        <v>495.49</v>
      </c>
      <c r="ARE5">
        <v>494.89</v>
      </c>
      <c r="ARF5">
        <v>496.69</v>
      </c>
      <c r="ARG5">
        <v>505.71</v>
      </c>
      <c r="ARH5">
        <v>508.11</v>
      </c>
      <c r="ARI5">
        <v>505.71</v>
      </c>
      <c r="ARJ5">
        <v>504.51</v>
      </c>
      <c r="ARK5">
        <v>513.53</v>
      </c>
      <c r="ARL5">
        <v>517.13</v>
      </c>
      <c r="ARM5">
        <v>499.09</v>
      </c>
      <c r="ARN5">
        <v>499.09</v>
      </c>
      <c r="ARO5">
        <v>477.45</v>
      </c>
      <c r="ARP5">
        <v>478.65</v>
      </c>
      <c r="ARQ5">
        <v>465.42</v>
      </c>
      <c r="ARR5">
        <v>473.84</v>
      </c>
      <c r="ARS5">
        <v>485.87</v>
      </c>
      <c r="ART5">
        <v>483.46</v>
      </c>
      <c r="ARU5">
        <v>499.09</v>
      </c>
      <c r="ARV5">
        <v>484.66</v>
      </c>
      <c r="ARW5">
        <v>485.87</v>
      </c>
      <c r="ARX5">
        <v>485.87</v>
      </c>
      <c r="ARY5">
        <v>483.46</v>
      </c>
      <c r="ARZ5">
        <v>479.85</v>
      </c>
      <c r="ASA5">
        <v>481.05</v>
      </c>
      <c r="ASB5">
        <v>457</v>
      </c>
      <c r="ASC5">
        <v>457</v>
      </c>
      <c r="ASD5">
        <v>450.99</v>
      </c>
      <c r="ASE5">
        <v>435.35</v>
      </c>
      <c r="ASF5">
        <v>431.75</v>
      </c>
      <c r="ASG5">
        <v>424.53</v>
      </c>
      <c r="ASH5">
        <v>418.52</v>
      </c>
      <c r="ASI5">
        <v>440.17</v>
      </c>
      <c r="ASJ5">
        <v>430.54</v>
      </c>
      <c r="ASK5">
        <v>449.79</v>
      </c>
      <c r="ASL5">
        <v>448.58</v>
      </c>
      <c r="ASM5">
        <v>434.15</v>
      </c>
      <c r="ASN5">
        <v>448.58</v>
      </c>
      <c r="ASO5">
        <v>441.37</v>
      </c>
      <c r="ASP5">
        <v>432.95</v>
      </c>
      <c r="ASQ5">
        <v>452.19</v>
      </c>
      <c r="ASR5">
        <v>461.81</v>
      </c>
      <c r="ASS5">
        <v>473.84</v>
      </c>
      <c r="AST5">
        <v>473.84</v>
      </c>
      <c r="ASU5">
        <v>483.46</v>
      </c>
      <c r="ASV5">
        <v>465.42</v>
      </c>
      <c r="ASW5">
        <v>447.38</v>
      </c>
      <c r="ASX5">
        <v>440.17</v>
      </c>
      <c r="ASY5">
        <v>435.35</v>
      </c>
      <c r="ASZ5">
        <v>457</v>
      </c>
      <c r="ATA5">
        <v>457</v>
      </c>
      <c r="ATB5">
        <v>440.17</v>
      </c>
      <c r="ATC5">
        <v>419.72</v>
      </c>
      <c r="ATD5">
        <v>423.33</v>
      </c>
      <c r="ATE5">
        <v>416.11</v>
      </c>
      <c r="ATF5">
        <v>416.11</v>
      </c>
      <c r="ATG5">
        <v>412.5</v>
      </c>
      <c r="ATH5">
        <v>417.32</v>
      </c>
      <c r="ATI5">
        <v>414.91</v>
      </c>
      <c r="ATJ5">
        <v>412.5</v>
      </c>
      <c r="ATK5">
        <v>414.91</v>
      </c>
      <c r="ATL5">
        <v>417.32</v>
      </c>
      <c r="ATM5">
        <v>422.13</v>
      </c>
      <c r="ATN5">
        <v>402.88</v>
      </c>
      <c r="ATO5">
        <v>416.11</v>
      </c>
      <c r="ATP5">
        <v>405.29</v>
      </c>
      <c r="ATQ5">
        <v>419.72</v>
      </c>
      <c r="ATR5">
        <v>410.1</v>
      </c>
      <c r="ATS5">
        <v>412.5</v>
      </c>
      <c r="ATT5">
        <v>416.11</v>
      </c>
      <c r="ATU5">
        <v>430.54</v>
      </c>
      <c r="ATV5">
        <v>425.73</v>
      </c>
      <c r="ATW5">
        <v>428.14</v>
      </c>
      <c r="ATX5">
        <v>420.92</v>
      </c>
      <c r="ATY5">
        <v>413.71</v>
      </c>
      <c r="ATZ5">
        <v>394.47</v>
      </c>
      <c r="AUA5">
        <v>378.83</v>
      </c>
      <c r="AUB5">
        <v>396.87</v>
      </c>
      <c r="AUC5">
        <v>369.21</v>
      </c>
      <c r="AUD5">
        <v>364.4</v>
      </c>
      <c r="AUE5">
        <v>364.4</v>
      </c>
      <c r="AUF5">
        <v>371.61</v>
      </c>
      <c r="AUG5">
        <v>358.39</v>
      </c>
      <c r="AUH5">
        <v>365.6</v>
      </c>
      <c r="AUI5">
        <v>357.18</v>
      </c>
      <c r="AUJ5">
        <v>352.37</v>
      </c>
      <c r="AUK5">
        <v>390.86</v>
      </c>
      <c r="AUL5">
        <v>382.44</v>
      </c>
      <c r="AUM5">
        <v>368.01</v>
      </c>
      <c r="AUN5">
        <v>368.01</v>
      </c>
      <c r="AUO5">
        <v>365.6</v>
      </c>
      <c r="AUP5">
        <v>354.78</v>
      </c>
      <c r="AUQ5">
        <v>336.74</v>
      </c>
      <c r="AUR5">
        <v>337.94</v>
      </c>
      <c r="AUS5">
        <v>333.13</v>
      </c>
      <c r="AUT5">
        <v>321.10000000000002</v>
      </c>
      <c r="AUU5">
        <v>330.73</v>
      </c>
      <c r="AUV5">
        <v>298.25</v>
      </c>
      <c r="AUW5">
        <v>292.24</v>
      </c>
      <c r="AUX5">
        <v>279.01</v>
      </c>
      <c r="AUY5">
        <v>297.05</v>
      </c>
      <c r="AUZ5">
        <v>305.47000000000003</v>
      </c>
      <c r="AVA5">
        <v>316.29000000000002</v>
      </c>
      <c r="AVB5">
        <v>306.67</v>
      </c>
      <c r="AVC5">
        <v>277.81</v>
      </c>
      <c r="AVD5">
        <v>268.19</v>
      </c>
      <c r="AVE5">
        <v>256.16000000000003</v>
      </c>
      <c r="AVF5">
        <v>259.77</v>
      </c>
      <c r="AVG5">
        <v>276.61</v>
      </c>
      <c r="AVH5">
        <v>252.55</v>
      </c>
      <c r="AVI5">
        <v>242.93</v>
      </c>
      <c r="AVJ5">
        <v>229.94</v>
      </c>
      <c r="AVK5">
        <v>223.21</v>
      </c>
      <c r="AVL5">
        <v>228.5</v>
      </c>
      <c r="AVM5">
        <v>258.57</v>
      </c>
      <c r="AVN5">
        <v>265.77999999999997</v>
      </c>
      <c r="AVO5">
        <v>263.38</v>
      </c>
      <c r="AVP5">
        <v>293.44</v>
      </c>
      <c r="AVQ5">
        <v>324.70999999999998</v>
      </c>
      <c r="AVR5">
        <v>309.08</v>
      </c>
      <c r="AVS5">
        <v>280.20999999999998</v>
      </c>
      <c r="AVT5">
        <v>285.02999999999997</v>
      </c>
      <c r="AVU5">
        <v>301.86</v>
      </c>
      <c r="AVV5">
        <v>277.81</v>
      </c>
      <c r="AVW5">
        <v>262.17</v>
      </c>
      <c r="AVX5">
        <v>252.55</v>
      </c>
      <c r="AVY5">
        <v>240.53</v>
      </c>
      <c r="AVZ5">
        <v>242.93</v>
      </c>
      <c r="AWA5">
        <v>256.16000000000003</v>
      </c>
      <c r="AWB5">
        <v>241.73</v>
      </c>
      <c r="AWC5">
        <v>241.73</v>
      </c>
      <c r="AWD5">
        <v>246.54</v>
      </c>
      <c r="AWE5">
        <v>279.01</v>
      </c>
      <c r="AWF5">
        <v>287.43</v>
      </c>
      <c r="AWG5">
        <v>281.42</v>
      </c>
      <c r="AWH5">
        <v>298.25</v>
      </c>
      <c r="AWI5">
        <v>304.27</v>
      </c>
      <c r="AWJ5">
        <v>288.63</v>
      </c>
      <c r="AWK5">
        <v>297.05</v>
      </c>
      <c r="AWL5">
        <v>297.05</v>
      </c>
      <c r="AWM5">
        <v>294.64999999999998</v>
      </c>
      <c r="AWN5">
        <v>274.2</v>
      </c>
      <c r="AWO5">
        <v>311.48</v>
      </c>
      <c r="AWP5">
        <v>318.7</v>
      </c>
      <c r="AWQ5">
        <v>324.70999999999998</v>
      </c>
      <c r="AWR5">
        <v>323.51</v>
      </c>
      <c r="AWS5">
        <v>317.5</v>
      </c>
      <c r="AWT5">
        <v>299.45999999999998</v>
      </c>
      <c r="AWU5">
        <v>316.29000000000002</v>
      </c>
      <c r="AWV5">
        <v>317.5</v>
      </c>
      <c r="AWW5">
        <v>313.89</v>
      </c>
      <c r="AWX5">
        <v>305.47000000000003</v>
      </c>
      <c r="AWY5">
        <v>306.67</v>
      </c>
      <c r="AWZ5">
        <v>310.27999999999997</v>
      </c>
      <c r="AXA5">
        <v>310.27999999999997</v>
      </c>
      <c r="AXB5">
        <v>310.27999999999997</v>
      </c>
      <c r="AXC5">
        <v>310.27999999999997</v>
      </c>
      <c r="AXD5">
        <v>312.69</v>
      </c>
      <c r="AXE5">
        <v>324.70999999999998</v>
      </c>
      <c r="AXF5">
        <v>324.70999999999998</v>
      </c>
      <c r="AXG5">
        <v>324.70999999999998</v>
      </c>
      <c r="AXH5">
        <v>333.13</v>
      </c>
      <c r="AXI5">
        <v>333.13</v>
      </c>
      <c r="AXJ5">
        <v>333.13</v>
      </c>
      <c r="AXK5">
        <v>331.93</v>
      </c>
      <c r="AXL5">
        <v>325.91000000000003</v>
      </c>
      <c r="AXM5">
        <v>321.10000000000002</v>
      </c>
      <c r="AXN5">
        <v>317.5</v>
      </c>
      <c r="AXO5">
        <v>309.08</v>
      </c>
      <c r="AXP5">
        <v>285.02999999999997</v>
      </c>
      <c r="AXQ5">
        <v>292.24</v>
      </c>
      <c r="AXR5">
        <v>291.04000000000002</v>
      </c>
      <c r="AXS5">
        <v>293.44</v>
      </c>
      <c r="AXT5">
        <v>280.20999999999998</v>
      </c>
      <c r="AXU5">
        <v>291.04000000000002</v>
      </c>
      <c r="AXV5">
        <v>287.43</v>
      </c>
      <c r="AXW5">
        <v>282.62</v>
      </c>
      <c r="AXX5">
        <v>287.43</v>
      </c>
      <c r="AXY5">
        <v>295.85000000000002</v>
      </c>
      <c r="AXZ5">
        <v>303.06</v>
      </c>
      <c r="AYA5">
        <v>292.24</v>
      </c>
      <c r="AYB5">
        <v>282.62</v>
      </c>
      <c r="AYC5">
        <v>276.61</v>
      </c>
      <c r="AYD5">
        <v>292.24</v>
      </c>
      <c r="AYE5">
        <v>312.69</v>
      </c>
      <c r="AYF5">
        <v>312.69</v>
      </c>
      <c r="AYG5">
        <v>330.73</v>
      </c>
      <c r="AYH5">
        <v>340.35</v>
      </c>
      <c r="AYI5">
        <v>330.73</v>
      </c>
      <c r="AYJ5">
        <v>339.14</v>
      </c>
      <c r="AYK5">
        <v>330.73</v>
      </c>
      <c r="AYL5">
        <v>333.13</v>
      </c>
      <c r="AYM5">
        <v>330.73</v>
      </c>
      <c r="AYN5">
        <v>317.5</v>
      </c>
      <c r="AYO5">
        <v>325.91000000000003</v>
      </c>
      <c r="AYP5">
        <v>325.91000000000003</v>
      </c>
      <c r="AYQ5">
        <v>299.45999999999998</v>
      </c>
      <c r="AYR5">
        <v>288.63</v>
      </c>
      <c r="AYS5">
        <v>291.04000000000002</v>
      </c>
      <c r="AYT5">
        <v>288.63</v>
      </c>
      <c r="AYU5">
        <v>298.25</v>
      </c>
      <c r="AYV5">
        <v>304.27</v>
      </c>
      <c r="AYW5">
        <v>292.24</v>
      </c>
      <c r="AYX5">
        <v>291.04000000000002</v>
      </c>
      <c r="AYY5">
        <v>318.7</v>
      </c>
      <c r="AYZ5">
        <v>306.67</v>
      </c>
      <c r="AZA5">
        <v>301.86</v>
      </c>
      <c r="AZB5">
        <v>305.47000000000003</v>
      </c>
      <c r="AZC5">
        <v>327.12</v>
      </c>
      <c r="AZD5">
        <v>322.31</v>
      </c>
      <c r="AZE5">
        <v>329.52</v>
      </c>
      <c r="AZF5">
        <v>322.31</v>
      </c>
      <c r="AZG5">
        <v>330.73</v>
      </c>
      <c r="AZH5">
        <v>317.5</v>
      </c>
      <c r="AZI5">
        <v>303.06</v>
      </c>
      <c r="AZJ5">
        <v>312.69</v>
      </c>
      <c r="AZK5">
        <v>304.27</v>
      </c>
      <c r="AZL5">
        <v>315.08999999999997</v>
      </c>
      <c r="AZM5">
        <v>303.06</v>
      </c>
      <c r="AZN5">
        <v>304.27</v>
      </c>
      <c r="AZO5">
        <v>306.67</v>
      </c>
      <c r="AZP5">
        <v>295.85000000000002</v>
      </c>
      <c r="AZQ5">
        <v>288.63</v>
      </c>
      <c r="AZR5">
        <v>299.45999999999998</v>
      </c>
      <c r="AZS5">
        <v>307.88</v>
      </c>
      <c r="AZT5">
        <v>329.52</v>
      </c>
      <c r="AZU5">
        <v>329.52</v>
      </c>
      <c r="AZV5">
        <v>330.73</v>
      </c>
      <c r="AZW5">
        <v>318.7</v>
      </c>
      <c r="AZX5">
        <v>315.08999999999997</v>
      </c>
      <c r="AZY5">
        <v>327.12</v>
      </c>
      <c r="AZZ5">
        <v>327.12</v>
      </c>
      <c r="BAA5">
        <v>327.12</v>
      </c>
      <c r="BAB5">
        <v>339.14</v>
      </c>
      <c r="BAC5">
        <v>334.33</v>
      </c>
      <c r="BAD5">
        <v>346.36</v>
      </c>
      <c r="BAE5">
        <v>369.21</v>
      </c>
      <c r="BAF5">
        <v>345.16</v>
      </c>
      <c r="BAG5">
        <v>346.36</v>
      </c>
      <c r="BAH5">
        <v>357.53</v>
      </c>
      <c r="BAI5">
        <v>362.5</v>
      </c>
      <c r="BAJ5">
        <v>367.46</v>
      </c>
      <c r="BAK5">
        <v>361.26</v>
      </c>
      <c r="BAL5">
        <v>346.36</v>
      </c>
      <c r="BAM5">
        <v>353.81</v>
      </c>
      <c r="BAN5">
        <v>358.77</v>
      </c>
      <c r="BAO5">
        <v>358.77</v>
      </c>
      <c r="BAP5">
        <v>373.67</v>
      </c>
      <c r="BAQ5">
        <v>374.91</v>
      </c>
      <c r="BAR5">
        <v>388.57</v>
      </c>
      <c r="BAS5">
        <v>376.15</v>
      </c>
      <c r="BAT5">
        <v>382.36</v>
      </c>
      <c r="BAU5">
        <v>362.5</v>
      </c>
      <c r="BAV5">
        <v>355.05</v>
      </c>
      <c r="BAW5">
        <v>346.36</v>
      </c>
      <c r="BAX5">
        <v>355.05</v>
      </c>
      <c r="BAY5">
        <v>360.02</v>
      </c>
      <c r="BAZ5">
        <v>364.98</v>
      </c>
      <c r="BBA5">
        <v>381.12</v>
      </c>
      <c r="BBB5">
        <v>374.91</v>
      </c>
      <c r="BBC5">
        <v>374.91</v>
      </c>
      <c r="BBD5">
        <v>368.71</v>
      </c>
      <c r="BBE5">
        <v>367.46</v>
      </c>
      <c r="BBF5">
        <v>368.71</v>
      </c>
      <c r="BBG5">
        <v>367.46</v>
      </c>
      <c r="BBH5">
        <v>360.02</v>
      </c>
      <c r="BBI5">
        <v>357.53</v>
      </c>
      <c r="BBJ5">
        <v>378.64</v>
      </c>
      <c r="BBK5">
        <v>379.88</v>
      </c>
      <c r="BBL5">
        <v>368.71</v>
      </c>
      <c r="BBM5">
        <v>367.46</v>
      </c>
      <c r="BBN5">
        <v>373.67</v>
      </c>
      <c r="BBO5">
        <v>368.46</v>
      </c>
      <c r="BBP5">
        <v>373.92</v>
      </c>
      <c r="BBQ5">
        <v>381.86</v>
      </c>
      <c r="BBR5">
        <v>392.29</v>
      </c>
      <c r="BBS5">
        <v>382.86</v>
      </c>
      <c r="BBT5">
        <v>370.44</v>
      </c>
      <c r="BBU5">
        <v>378.89</v>
      </c>
      <c r="BBV5">
        <v>362.5</v>
      </c>
      <c r="BBW5">
        <v>364.98</v>
      </c>
      <c r="BBX5">
        <v>364.98</v>
      </c>
      <c r="BBY5">
        <v>351.08</v>
      </c>
      <c r="BBZ5">
        <v>350.08</v>
      </c>
      <c r="BCA5">
        <v>367.46</v>
      </c>
      <c r="BCB5">
        <v>363.49</v>
      </c>
      <c r="BCC5">
        <v>369.45</v>
      </c>
      <c r="BCD5">
        <v>381.37</v>
      </c>
      <c r="BCE5">
        <v>365.48</v>
      </c>
      <c r="BCF5">
        <v>372.43</v>
      </c>
      <c r="BCG5">
        <v>365.48</v>
      </c>
      <c r="BCH5">
        <v>366.97</v>
      </c>
      <c r="BCI5">
        <v>358.03</v>
      </c>
      <c r="BCJ5">
        <v>355.55</v>
      </c>
      <c r="BCK5">
        <v>356.54</v>
      </c>
      <c r="BCL5">
        <v>355.55</v>
      </c>
      <c r="BCM5">
        <v>348.59</v>
      </c>
      <c r="BCN5">
        <v>358.53</v>
      </c>
      <c r="BCO5">
        <v>362.99</v>
      </c>
      <c r="BCP5">
        <v>380.87</v>
      </c>
      <c r="BCQ5">
        <v>364.98</v>
      </c>
      <c r="BCR5">
        <v>367.96</v>
      </c>
      <c r="BCS5">
        <v>373.42</v>
      </c>
      <c r="BCT5">
        <v>377.89</v>
      </c>
      <c r="BCU5">
        <v>388.82</v>
      </c>
      <c r="BCV5">
        <v>389.81</v>
      </c>
      <c r="BCW5">
        <v>391.3</v>
      </c>
      <c r="BCX5">
        <v>384.84</v>
      </c>
      <c r="BCY5">
        <v>381.86</v>
      </c>
      <c r="BCZ5">
        <v>378.89</v>
      </c>
      <c r="BDA5">
        <v>390.31</v>
      </c>
      <c r="BDB5">
        <v>390.31</v>
      </c>
      <c r="BDC5">
        <v>397.75</v>
      </c>
      <c r="BDD5">
        <v>393.78</v>
      </c>
      <c r="BDE5">
        <v>385.34</v>
      </c>
      <c r="BDF5">
        <v>382.86</v>
      </c>
      <c r="BDG5">
        <v>388.82</v>
      </c>
      <c r="BDH5">
        <v>383.85</v>
      </c>
      <c r="BDI5">
        <v>375.91</v>
      </c>
      <c r="BDJ5">
        <v>380.87</v>
      </c>
      <c r="BDK5">
        <v>385.84</v>
      </c>
      <c r="BDL5">
        <v>384.35</v>
      </c>
      <c r="BDM5">
        <v>375.91</v>
      </c>
      <c r="BDN5">
        <v>380.37</v>
      </c>
      <c r="BDO5">
        <v>374.91</v>
      </c>
      <c r="BDP5">
        <v>377.4</v>
      </c>
      <c r="BDQ5">
        <v>387.82</v>
      </c>
      <c r="BDR5">
        <v>398.25</v>
      </c>
      <c r="BDS5">
        <v>413.65</v>
      </c>
      <c r="BDT5">
        <v>394.78</v>
      </c>
      <c r="BDU5">
        <v>401.23</v>
      </c>
      <c r="BDV5">
        <v>402.22</v>
      </c>
      <c r="BDW5">
        <v>394.28</v>
      </c>
      <c r="BDX5">
        <v>390.8</v>
      </c>
      <c r="BDY5">
        <v>387.33</v>
      </c>
      <c r="BDZ5">
        <v>389.31</v>
      </c>
      <c r="BEA5">
        <v>397.26</v>
      </c>
      <c r="BEB5">
        <v>401.23</v>
      </c>
      <c r="BEC5">
        <v>401.73</v>
      </c>
      <c r="BED5">
        <v>411.66</v>
      </c>
      <c r="BEE5">
        <v>423.58</v>
      </c>
      <c r="BEF5">
        <v>424.57</v>
      </c>
      <c r="BEG5">
        <v>422.58</v>
      </c>
      <c r="BEH5">
        <v>422.09</v>
      </c>
      <c r="BEI5">
        <v>428.54</v>
      </c>
      <c r="BEJ5">
        <v>428.54</v>
      </c>
      <c r="BEK5">
        <v>429.04</v>
      </c>
      <c r="BEL5">
        <v>425.56</v>
      </c>
      <c r="BEM5">
        <v>431.52</v>
      </c>
      <c r="BEN5">
        <v>428.05</v>
      </c>
      <c r="BEO5">
        <v>413.65</v>
      </c>
      <c r="BEP5">
        <v>410.17</v>
      </c>
      <c r="BEQ5">
        <v>417.62</v>
      </c>
      <c r="BER5">
        <v>412.16</v>
      </c>
      <c r="BES5">
        <v>406.2</v>
      </c>
      <c r="BET5">
        <v>394.78</v>
      </c>
      <c r="BEU5">
        <v>386.33</v>
      </c>
      <c r="BEV5">
        <v>387.82</v>
      </c>
      <c r="BEW5">
        <v>398.25</v>
      </c>
      <c r="BEX5">
        <v>398.75</v>
      </c>
      <c r="BEY5">
        <v>407.69</v>
      </c>
      <c r="BEZ5">
        <v>411.66</v>
      </c>
      <c r="BFA5">
        <v>417.12</v>
      </c>
      <c r="BFB5">
        <v>412.16</v>
      </c>
      <c r="BFC5">
        <v>417.62</v>
      </c>
      <c r="BFD5">
        <v>417.62</v>
      </c>
      <c r="BFE5">
        <v>413.65</v>
      </c>
      <c r="BFF5">
        <v>416.62</v>
      </c>
      <c r="BFG5">
        <v>420.6</v>
      </c>
      <c r="BFH5">
        <v>430.03</v>
      </c>
      <c r="BFI5">
        <v>432.02</v>
      </c>
      <c r="BFJ5">
        <v>436.98</v>
      </c>
      <c r="BFK5">
        <v>437.73</v>
      </c>
      <c r="BFL5">
        <v>434.75</v>
      </c>
      <c r="BFM5">
        <v>423.33</v>
      </c>
      <c r="BFN5">
        <v>434</v>
      </c>
      <c r="BFO5">
        <v>439.22</v>
      </c>
      <c r="BFP5">
        <v>429.54</v>
      </c>
      <c r="BFQ5">
        <v>423.08</v>
      </c>
      <c r="BFR5">
        <v>428.79</v>
      </c>
      <c r="BFS5">
        <v>433.26</v>
      </c>
      <c r="BFT5">
        <v>433.26</v>
      </c>
      <c r="BFU5">
        <v>440.46</v>
      </c>
      <c r="BFV5">
        <v>438.97</v>
      </c>
      <c r="BFW5">
        <v>441.45</v>
      </c>
      <c r="BFX5">
        <v>447.41</v>
      </c>
      <c r="BFY5">
        <v>452.13</v>
      </c>
      <c r="BFZ5">
        <v>461.32</v>
      </c>
      <c r="BGA5">
        <v>451.14</v>
      </c>
      <c r="BGB5">
        <v>457.34</v>
      </c>
      <c r="BGC5">
        <v>451.88</v>
      </c>
      <c r="BGD5">
        <v>455.36</v>
      </c>
      <c r="BGE5">
        <v>471.25</v>
      </c>
      <c r="BGF5">
        <v>470.75</v>
      </c>
      <c r="BGG5">
        <v>476.21</v>
      </c>
      <c r="BGH5">
        <v>462.31</v>
      </c>
      <c r="BGI5">
        <v>467.52</v>
      </c>
      <c r="BGJ5">
        <v>461.56</v>
      </c>
      <c r="BGK5">
        <v>479.19</v>
      </c>
      <c r="BGL5">
        <v>487.14</v>
      </c>
      <c r="BGM5">
        <v>487.39</v>
      </c>
      <c r="BGN5">
        <v>488.63</v>
      </c>
      <c r="BGO5">
        <v>491.61</v>
      </c>
      <c r="BGP5">
        <v>483.91</v>
      </c>
      <c r="BGQ5">
        <v>482.42</v>
      </c>
      <c r="BGR5">
        <v>478.45</v>
      </c>
      <c r="BGS5">
        <v>480.19</v>
      </c>
      <c r="BGT5">
        <v>484.16</v>
      </c>
      <c r="BGU5">
        <v>477.45</v>
      </c>
      <c r="BGV5">
        <v>480.43</v>
      </c>
      <c r="BGW5">
        <v>476.71</v>
      </c>
      <c r="BGX5">
        <v>469.51</v>
      </c>
      <c r="BGY5">
        <v>476.71</v>
      </c>
      <c r="BGZ5">
        <v>483.17</v>
      </c>
      <c r="BHA5">
        <v>486.14</v>
      </c>
      <c r="BHB5">
        <v>486.14</v>
      </c>
      <c r="BHC5">
        <v>486.14</v>
      </c>
      <c r="BHD5">
        <v>489.37</v>
      </c>
      <c r="BHE5">
        <v>490.37</v>
      </c>
      <c r="BHF5">
        <v>491.61</v>
      </c>
      <c r="BHG5">
        <v>491.61</v>
      </c>
      <c r="BHH5">
        <v>491.61</v>
      </c>
      <c r="BHI5">
        <v>503.03</v>
      </c>
      <c r="BHJ5">
        <v>501.54</v>
      </c>
      <c r="BHK5">
        <v>501.54</v>
      </c>
      <c r="BHL5">
        <v>516.92999999999995</v>
      </c>
      <c r="BHM5">
        <v>521.4</v>
      </c>
      <c r="BHN5">
        <v>521.4</v>
      </c>
      <c r="BHO5">
        <v>508.99</v>
      </c>
      <c r="BHP5">
        <v>511.47</v>
      </c>
      <c r="BHQ5">
        <v>509.48</v>
      </c>
      <c r="BHR5">
        <v>500.55</v>
      </c>
      <c r="BHS5">
        <v>503.03</v>
      </c>
      <c r="BHT5">
        <v>506.5</v>
      </c>
      <c r="BHU5">
        <v>508.49</v>
      </c>
      <c r="BHV5">
        <v>504.02</v>
      </c>
      <c r="BHW5">
        <v>501.54</v>
      </c>
      <c r="BHX5">
        <v>499.06</v>
      </c>
      <c r="BHY5">
        <v>499.06</v>
      </c>
      <c r="BHZ5">
        <v>506.5</v>
      </c>
      <c r="BIA5">
        <v>488.13</v>
      </c>
      <c r="BIB5">
        <v>502.53</v>
      </c>
      <c r="BIC5">
        <v>505.01</v>
      </c>
      <c r="BID5">
        <v>507.99</v>
      </c>
      <c r="BIE5">
        <v>517.42999999999995</v>
      </c>
      <c r="BIF5">
        <v>505.01</v>
      </c>
      <c r="BIG5">
        <v>492.85</v>
      </c>
      <c r="BIH5">
        <v>492.6</v>
      </c>
      <c r="BII5">
        <v>502.53</v>
      </c>
      <c r="BIJ5">
        <v>502.04</v>
      </c>
      <c r="BIK5">
        <v>503.03</v>
      </c>
      <c r="BIL5">
        <v>496.57</v>
      </c>
      <c r="BIM5">
        <v>492.35</v>
      </c>
      <c r="BIN5">
        <v>500.05</v>
      </c>
      <c r="BIO5">
        <v>509.98</v>
      </c>
      <c r="BIP5">
        <v>516.92999999999995</v>
      </c>
      <c r="BIQ5">
        <v>522.39</v>
      </c>
      <c r="BIR5">
        <v>513.95000000000005</v>
      </c>
      <c r="BIS5">
        <v>506.5</v>
      </c>
      <c r="BIT5">
        <v>501.04</v>
      </c>
      <c r="BIU5">
        <v>498.56</v>
      </c>
      <c r="BIV5">
        <v>502.04</v>
      </c>
      <c r="BIW5">
        <v>512.46</v>
      </c>
      <c r="BIX5">
        <v>514.95000000000005</v>
      </c>
      <c r="BIY5">
        <v>520.91</v>
      </c>
      <c r="BIZ5">
        <v>518.41999999999996</v>
      </c>
      <c r="BJA5">
        <v>529.35</v>
      </c>
      <c r="BJB5">
        <v>535.30999999999995</v>
      </c>
      <c r="BJC5">
        <v>540.77</v>
      </c>
      <c r="BJD5">
        <v>546.23</v>
      </c>
      <c r="BJE5">
        <v>548.22</v>
      </c>
      <c r="BJF5">
        <v>546.73</v>
      </c>
      <c r="BJG5">
        <v>535.30999999999995</v>
      </c>
      <c r="BJH5">
        <v>544.74</v>
      </c>
      <c r="BJI5">
        <v>544.74</v>
      </c>
      <c r="BJJ5">
        <v>538.28</v>
      </c>
      <c r="BJK5">
        <v>539.77</v>
      </c>
      <c r="BJL5">
        <v>537.29</v>
      </c>
      <c r="BJM5">
        <v>549.21</v>
      </c>
      <c r="BJN5">
        <v>545.73</v>
      </c>
      <c r="BJO5">
        <v>550.70000000000005</v>
      </c>
      <c r="BJP5">
        <v>550.70000000000005</v>
      </c>
      <c r="BJQ5">
        <v>540.27</v>
      </c>
      <c r="BJR5">
        <v>531.33000000000004</v>
      </c>
      <c r="BJS5">
        <v>527.86</v>
      </c>
      <c r="BJT5">
        <v>535.30999999999995</v>
      </c>
      <c r="BJU5">
        <v>535.30999999999995</v>
      </c>
      <c r="BJV5">
        <v>535.30999999999995</v>
      </c>
      <c r="BJW5">
        <v>545.73</v>
      </c>
      <c r="BJX5">
        <v>542.75</v>
      </c>
      <c r="BJY5">
        <v>539.77</v>
      </c>
      <c r="BJZ5">
        <v>546.23</v>
      </c>
      <c r="BKA5">
        <v>547.22</v>
      </c>
      <c r="BKB5">
        <v>547.22</v>
      </c>
      <c r="BKC5">
        <v>551.69000000000005</v>
      </c>
      <c r="BKD5">
        <v>552.69000000000005</v>
      </c>
      <c r="BKE5">
        <v>558.64</v>
      </c>
      <c r="BKF5">
        <v>558.15</v>
      </c>
      <c r="BKG5">
        <v>566.09</v>
      </c>
      <c r="BKH5">
        <v>554.66999999999996</v>
      </c>
      <c r="BKI5">
        <v>539.77</v>
      </c>
      <c r="BKJ5">
        <v>544.24</v>
      </c>
      <c r="BKK5">
        <v>531.33000000000004</v>
      </c>
      <c r="BKL5">
        <v>540.77</v>
      </c>
      <c r="BKM5">
        <v>538.73</v>
      </c>
      <c r="BKN5">
        <v>555.51</v>
      </c>
      <c r="BKO5">
        <v>553.47</v>
      </c>
      <c r="BKP5">
        <v>557.03</v>
      </c>
      <c r="BKQ5">
        <v>531.62</v>
      </c>
      <c r="BKR5">
        <v>519.41999999999996</v>
      </c>
      <c r="BKS5">
        <v>508.24</v>
      </c>
      <c r="BKT5">
        <v>501.38</v>
      </c>
      <c r="BKU5">
        <v>529.59</v>
      </c>
      <c r="BKV5">
        <v>520.95000000000005</v>
      </c>
      <c r="BKW5">
        <v>533.65</v>
      </c>
      <c r="BKX5">
        <v>533.65</v>
      </c>
      <c r="BKY5">
        <v>524</v>
      </c>
      <c r="BKZ5">
        <v>517.39</v>
      </c>
      <c r="BLA5">
        <v>531.11</v>
      </c>
      <c r="BLB5">
        <v>514.85</v>
      </c>
      <c r="BLC5">
        <v>498.84</v>
      </c>
      <c r="BLD5">
        <v>509.26</v>
      </c>
      <c r="BLE5">
        <v>506.97</v>
      </c>
      <c r="BLF5">
        <v>487.91</v>
      </c>
      <c r="BLG5">
        <v>494.26</v>
      </c>
      <c r="BLH5">
        <v>507.48</v>
      </c>
      <c r="BLI5">
        <v>505.7</v>
      </c>
      <c r="BLJ5">
        <v>504.43</v>
      </c>
      <c r="BLK5">
        <v>505.95</v>
      </c>
      <c r="BLL5">
        <v>507.48</v>
      </c>
      <c r="BLM5">
        <v>515.86</v>
      </c>
      <c r="BLN5">
        <v>506.97</v>
      </c>
      <c r="BLO5">
        <v>504.17</v>
      </c>
      <c r="BLP5">
        <v>505.19</v>
      </c>
      <c r="BLQ5">
        <v>519.92999999999995</v>
      </c>
      <c r="BLR5">
        <v>536.19000000000005</v>
      </c>
      <c r="BLS5">
        <v>536.19000000000005</v>
      </c>
      <c r="BLT5">
        <v>552.46</v>
      </c>
      <c r="BLU5">
        <v>555.51</v>
      </c>
      <c r="BLV5">
        <v>553.47</v>
      </c>
      <c r="BLW5">
        <v>552.97</v>
      </c>
      <c r="BLX5">
        <v>548.9</v>
      </c>
      <c r="BLY5">
        <v>550.92999999999995</v>
      </c>
      <c r="BLZ5">
        <v>547.38</v>
      </c>
      <c r="BMA5">
        <v>540.26</v>
      </c>
      <c r="BMB5">
        <v>519.41999999999996</v>
      </c>
      <c r="BMC5">
        <v>519.41999999999996</v>
      </c>
      <c r="BMD5">
        <v>528.05999999999995</v>
      </c>
      <c r="BME5">
        <v>514.34</v>
      </c>
      <c r="BMF5">
        <v>519.41999999999996</v>
      </c>
      <c r="BMG5">
        <v>502.14</v>
      </c>
      <c r="BMH5">
        <v>504.17</v>
      </c>
      <c r="BMI5">
        <v>502.65</v>
      </c>
      <c r="BMJ5">
        <v>517.9</v>
      </c>
      <c r="BMK5">
        <v>520.44000000000005</v>
      </c>
      <c r="BML5">
        <v>517.39</v>
      </c>
      <c r="BMM5">
        <v>521.96</v>
      </c>
      <c r="BMN5">
        <v>526.03</v>
      </c>
      <c r="BMO5">
        <v>537.21</v>
      </c>
      <c r="BMP5">
        <v>538.23</v>
      </c>
      <c r="BMQ5">
        <v>530.6</v>
      </c>
      <c r="BMR5">
        <v>527.04999999999995</v>
      </c>
      <c r="BMS5">
        <v>521.45000000000005</v>
      </c>
      <c r="BMT5">
        <v>553.98</v>
      </c>
      <c r="BMU5">
        <v>574.30999999999995</v>
      </c>
      <c r="BMV5">
        <v>592.1</v>
      </c>
      <c r="BMW5">
        <v>590.07000000000005</v>
      </c>
      <c r="BMX5">
        <v>592.61</v>
      </c>
      <c r="BMY5">
        <v>582.95000000000005</v>
      </c>
      <c r="BMZ5">
        <v>572.79</v>
      </c>
      <c r="BNA5">
        <v>572.28</v>
      </c>
      <c r="BNB5">
        <v>568.72</v>
      </c>
      <c r="BNC5">
        <v>589.55999999999995</v>
      </c>
      <c r="BND5">
        <v>584.98</v>
      </c>
      <c r="BNE5">
        <v>592.1</v>
      </c>
      <c r="BNF5">
        <v>598.20000000000005</v>
      </c>
      <c r="BNG5">
        <v>589.04999999999995</v>
      </c>
      <c r="BNH5">
        <v>591.59</v>
      </c>
      <c r="BNI5">
        <v>577.36</v>
      </c>
      <c r="BNJ5">
        <v>560.08000000000004</v>
      </c>
      <c r="BNK5">
        <v>558.55999999999995</v>
      </c>
      <c r="BNL5">
        <v>563.13</v>
      </c>
      <c r="BNM5">
        <v>566.69000000000005</v>
      </c>
      <c r="BNN5">
        <v>568.72</v>
      </c>
      <c r="BNO5">
        <v>566.17999999999995</v>
      </c>
      <c r="BNP5">
        <v>557.54</v>
      </c>
      <c r="BNQ5">
        <v>543.30999999999995</v>
      </c>
      <c r="BNR5">
        <v>539.75</v>
      </c>
      <c r="BNS5">
        <v>532.64</v>
      </c>
      <c r="BNT5">
        <v>533.65</v>
      </c>
      <c r="BNU5">
        <v>543.82000000000005</v>
      </c>
      <c r="BNV5">
        <v>549.91999999999996</v>
      </c>
      <c r="BNW5">
        <v>542.79999999999995</v>
      </c>
      <c r="BNX5">
        <v>549.91999999999996</v>
      </c>
      <c r="BNY5">
        <v>573.29999999999995</v>
      </c>
      <c r="BNZ5">
        <v>570.25</v>
      </c>
      <c r="BOA5">
        <v>578.38</v>
      </c>
      <c r="BOB5">
        <v>584.98</v>
      </c>
      <c r="BOC5">
        <v>581.42999999999995</v>
      </c>
      <c r="BOD5">
        <v>591.59</v>
      </c>
      <c r="BOE5">
        <v>591.59</v>
      </c>
      <c r="BOF5">
        <v>594.64</v>
      </c>
      <c r="BOG5">
        <v>597.69000000000005</v>
      </c>
      <c r="BOH5">
        <v>596.66999999999996</v>
      </c>
      <c r="BOI5">
        <v>592.1</v>
      </c>
      <c r="BOJ5">
        <v>589.55999999999995</v>
      </c>
      <c r="BOK5">
        <v>596.66999999999996</v>
      </c>
      <c r="BOL5">
        <v>596.16999999999996</v>
      </c>
      <c r="BOM5">
        <v>592.61</v>
      </c>
      <c r="BON5">
        <v>592.1</v>
      </c>
      <c r="BOO5">
        <v>589.55999999999995</v>
      </c>
      <c r="BOP5">
        <v>607.86</v>
      </c>
      <c r="BOQ5">
        <v>601.25</v>
      </c>
      <c r="BOR5">
        <v>606.33000000000004</v>
      </c>
      <c r="BOS5">
        <v>605.30999999999995</v>
      </c>
      <c r="BOT5">
        <v>600.23</v>
      </c>
      <c r="BOU5">
        <v>593.62</v>
      </c>
      <c r="BOV5">
        <v>591.59</v>
      </c>
      <c r="BOW5">
        <v>604.29999999999995</v>
      </c>
      <c r="BOX5">
        <v>599.72</v>
      </c>
      <c r="BOY5">
        <v>597.17999999999995</v>
      </c>
      <c r="BOZ5">
        <v>597.69000000000005</v>
      </c>
      <c r="BPA5">
        <v>603.28</v>
      </c>
      <c r="BPB5">
        <v>599.72</v>
      </c>
      <c r="BPC5">
        <v>608.36</v>
      </c>
      <c r="BPD5">
        <v>610.4</v>
      </c>
      <c r="BPE5">
        <v>603.28</v>
      </c>
      <c r="BPF5">
        <v>603.28</v>
      </c>
      <c r="BPG5">
        <v>606.33000000000004</v>
      </c>
      <c r="BPH5">
        <v>613.45000000000005</v>
      </c>
      <c r="BPI5">
        <v>637.84</v>
      </c>
      <c r="BPJ5">
        <v>602.26</v>
      </c>
      <c r="BPK5">
        <v>601.25</v>
      </c>
      <c r="BPL5">
        <v>601.76</v>
      </c>
      <c r="BPM5">
        <v>594.13</v>
      </c>
      <c r="BPN5">
        <v>591.59</v>
      </c>
      <c r="BPO5">
        <v>588.54</v>
      </c>
      <c r="BPP5">
        <v>603.28</v>
      </c>
      <c r="BPQ5">
        <v>609.38</v>
      </c>
      <c r="BPR5">
        <v>612.42999999999995</v>
      </c>
      <c r="BPS5">
        <v>636.32000000000005</v>
      </c>
      <c r="BPT5">
        <v>635.29999999999995</v>
      </c>
      <c r="BPU5">
        <v>633.78</v>
      </c>
      <c r="BPV5">
        <v>642.41999999999996</v>
      </c>
      <c r="BPW5">
        <v>640.89</v>
      </c>
      <c r="BPX5">
        <v>641.4</v>
      </c>
      <c r="BPY5">
        <v>626.66</v>
      </c>
      <c r="BPZ5">
        <v>630.22</v>
      </c>
      <c r="BQA5">
        <v>613.95000000000005</v>
      </c>
      <c r="BQB5">
        <v>619.04</v>
      </c>
      <c r="BQC5">
        <v>628.69000000000005</v>
      </c>
      <c r="BQD5">
        <v>637.84</v>
      </c>
      <c r="BQE5">
        <v>643.94000000000005</v>
      </c>
      <c r="BQF5">
        <v>619.04</v>
      </c>
      <c r="BQG5">
        <v>623.1</v>
      </c>
      <c r="BQH5">
        <v>622.09</v>
      </c>
      <c r="BQI5">
        <v>623.1</v>
      </c>
      <c r="BQJ5">
        <v>622.09</v>
      </c>
      <c r="BQK5">
        <v>627.67999999999995</v>
      </c>
      <c r="BQL5">
        <v>650.04</v>
      </c>
      <c r="BQM5">
        <v>667.83</v>
      </c>
      <c r="BQN5">
        <v>667.32</v>
      </c>
      <c r="BQO5">
        <v>663.76</v>
      </c>
      <c r="BQP5">
        <v>682.57</v>
      </c>
      <c r="BQQ5">
        <v>683.58</v>
      </c>
      <c r="BQR5">
        <v>668.84</v>
      </c>
      <c r="BQS5">
        <v>674.94</v>
      </c>
      <c r="BQT5">
        <v>676.98</v>
      </c>
      <c r="BQU5">
        <v>676.47</v>
      </c>
      <c r="BQV5">
        <v>679.52</v>
      </c>
      <c r="BQW5">
        <v>687.14</v>
      </c>
      <c r="BQX5">
        <v>692.73</v>
      </c>
      <c r="BQY5">
        <v>687.14</v>
      </c>
      <c r="BQZ5">
        <v>706.96</v>
      </c>
      <c r="BRA5">
        <v>716.62</v>
      </c>
      <c r="BRB5">
        <v>717.13</v>
      </c>
      <c r="BRC5">
        <v>717.13</v>
      </c>
      <c r="BRD5">
        <v>719.67</v>
      </c>
      <c r="BRE5">
        <v>721.7</v>
      </c>
      <c r="BRF5">
        <v>720.69</v>
      </c>
      <c r="BRG5">
        <v>720.18</v>
      </c>
      <c r="BRH5">
        <v>720.18</v>
      </c>
      <c r="BRI5">
        <v>731.36</v>
      </c>
      <c r="BRJ5">
        <v>719.16</v>
      </c>
      <c r="BRK5">
        <v>709.5</v>
      </c>
      <c r="BRL5">
        <v>709.5</v>
      </c>
      <c r="BRM5">
        <v>718.14</v>
      </c>
      <c r="BRN5">
        <v>708.49</v>
      </c>
      <c r="BRO5">
        <v>742.03</v>
      </c>
      <c r="BRP5">
        <v>743.56</v>
      </c>
      <c r="BRQ5">
        <v>732.88</v>
      </c>
      <c r="BRR5">
        <v>733.39</v>
      </c>
      <c r="BRS5">
        <v>732.37</v>
      </c>
      <c r="BRT5">
        <v>725.26</v>
      </c>
      <c r="BRU5">
        <v>707.47</v>
      </c>
      <c r="BRV5">
        <v>698.32</v>
      </c>
      <c r="BRW5">
        <v>704.42</v>
      </c>
      <c r="BRX5">
        <v>693.24</v>
      </c>
      <c r="BRY5">
        <v>699.85</v>
      </c>
      <c r="BRZ5">
        <v>719.67</v>
      </c>
      <c r="BSA5">
        <v>715.6</v>
      </c>
      <c r="BSB5">
        <v>701.37</v>
      </c>
      <c r="BSC5">
        <v>698.32</v>
      </c>
      <c r="BSD5">
        <v>692.22</v>
      </c>
      <c r="BSE5">
        <v>673.42</v>
      </c>
      <c r="BSF5">
        <v>676.47</v>
      </c>
      <c r="BSG5">
        <v>675.45</v>
      </c>
      <c r="BSH5">
        <v>673.93</v>
      </c>
      <c r="BSI5">
        <v>660.71</v>
      </c>
      <c r="BSJ5">
        <v>655.12</v>
      </c>
      <c r="BSK5">
        <v>646.48</v>
      </c>
      <c r="BSL5">
        <v>667.83</v>
      </c>
      <c r="BSM5">
        <v>664.27</v>
      </c>
      <c r="BSN5">
        <v>656.65</v>
      </c>
      <c r="BSO5">
        <v>663.76</v>
      </c>
      <c r="BSP5">
        <v>647.5</v>
      </c>
      <c r="BSQ5">
        <v>659.19</v>
      </c>
      <c r="BSR5">
        <v>645.47</v>
      </c>
      <c r="BSS5">
        <v>644.45000000000005</v>
      </c>
      <c r="BST5">
        <v>627.16999999999996</v>
      </c>
      <c r="BSU5">
        <v>641.91</v>
      </c>
      <c r="BSV5">
        <v>650.04</v>
      </c>
      <c r="BSW5">
        <v>657.16</v>
      </c>
      <c r="BSX5">
        <v>658.17</v>
      </c>
      <c r="BSY5">
        <v>648.01</v>
      </c>
      <c r="BSZ5">
        <v>655.63</v>
      </c>
      <c r="BTA5">
        <v>645.47</v>
      </c>
      <c r="BTB5">
        <v>649.02</v>
      </c>
      <c r="BTC5">
        <v>652.58000000000004</v>
      </c>
      <c r="BTD5">
        <v>658.17</v>
      </c>
      <c r="BTE5">
        <v>645.97</v>
      </c>
      <c r="BTF5">
        <v>634.79</v>
      </c>
      <c r="BTG5">
        <v>629.71</v>
      </c>
      <c r="BTH5">
        <v>618.53</v>
      </c>
      <c r="BTI5">
        <v>617.51</v>
      </c>
      <c r="BTJ5">
        <v>626.66</v>
      </c>
      <c r="BTK5">
        <v>637.84</v>
      </c>
      <c r="BTL5">
        <v>654.11</v>
      </c>
      <c r="BTM5">
        <v>657.66</v>
      </c>
      <c r="BTN5">
        <v>664.78</v>
      </c>
      <c r="BTO5">
        <v>680.03</v>
      </c>
      <c r="BTP5">
        <v>684.09</v>
      </c>
      <c r="BTQ5">
        <v>684.09</v>
      </c>
      <c r="BTR5">
        <v>685.11</v>
      </c>
      <c r="BTS5">
        <v>690.19</v>
      </c>
      <c r="BTT5">
        <v>696.8</v>
      </c>
      <c r="BTU5">
        <v>711.03</v>
      </c>
      <c r="BTV5">
        <v>708.49</v>
      </c>
      <c r="BTW5">
        <v>699.34</v>
      </c>
      <c r="BTX5">
        <v>693.75</v>
      </c>
      <c r="BTY5">
        <v>682.57</v>
      </c>
      <c r="BTZ5">
        <v>688.67</v>
      </c>
      <c r="BUA5">
        <v>684.09</v>
      </c>
      <c r="BUB5">
        <v>671.39</v>
      </c>
      <c r="BUC5">
        <v>679.52</v>
      </c>
      <c r="BUD5">
        <v>676.98</v>
      </c>
      <c r="BUE5">
        <v>681.55</v>
      </c>
      <c r="BUF5">
        <v>662.75</v>
      </c>
      <c r="BUG5">
        <v>672.91</v>
      </c>
      <c r="BUH5">
        <v>691.21</v>
      </c>
      <c r="BUI5">
        <v>695.78</v>
      </c>
      <c r="BUJ5">
        <v>695.78</v>
      </c>
      <c r="BUK5">
        <v>695.78</v>
      </c>
      <c r="BUL5">
        <v>704.93</v>
      </c>
      <c r="BUM5">
        <v>681.55</v>
      </c>
      <c r="BUN5">
        <v>695.78</v>
      </c>
      <c r="BUO5">
        <v>703.06</v>
      </c>
      <c r="BUP5">
        <v>697.86</v>
      </c>
      <c r="BUQ5">
        <v>690.07</v>
      </c>
      <c r="BUR5">
        <v>682.27</v>
      </c>
      <c r="BUS5">
        <v>680.71</v>
      </c>
      <c r="BUT5">
        <v>690.07</v>
      </c>
      <c r="BUU5">
        <v>687.99</v>
      </c>
      <c r="BUV5">
        <v>692.14</v>
      </c>
      <c r="BUW5">
        <v>697.86</v>
      </c>
      <c r="BUX5">
        <v>697.34</v>
      </c>
      <c r="BUY5">
        <v>701.5</v>
      </c>
      <c r="BUZ5">
        <v>704.1</v>
      </c>
      <c r="BVA5">
        <v>704.61</v>
      </c>
      <c r="BVB5">
        <v>698.38</v>
      </c>
      <c r="BVC5">
        <v>708.77</v>
      </c>
      <c r="BVD5">
        <v>706.17</v>
      </c>
      <c r="BVE5">
        <v>685.91</v>
      </c>
      <c r="BVF5">
        <v>687.99</v>
      </c>
      <c r="BVG5">
        <v>690.07</v>
      </c>
      <c r="BVH5">
        <v>680.71</v>
      </c>
      <c r="BVI5">
        <v>685.91</v>
      </c>
      <c r="BVJ5">
        <v>695.26</v>
      </c>
      <c r="BVK5">
        <v>704.61</v>
      </c>
      <c r="BVL5">
        <v>704.1</v>
      </c>
      <c r="BVM5">
        <v>704.1</v>
      </c>
      <c r="BVN5">
        <v>690.58</v>
      </c>
      <c r="BVO5">
        <v>690.58</v>
      </c>
      <c r="BVP5">
        <v>701.5</v>
      </c>
      <c r="BVQ5">
        <v>678.11</v>
      </c>
      <c r="BVR5">
        <v>686.95</v>
      </c>
      <c r="BVS5">
        <v>673.96</v>
      </c>
      <c r="BVT5">
        <v>661.49</v>
      </c>
      <c r="BVU5">
        <v>670.32</v>
      </c>
      <c r="BVV5">
        <v>661.49</v>
      </c>
      <c r="BVW5">
        <v>651.09</v>
      </c>
      <c r="BVX5">
        <v>665.12</v>
      </c>
      <c r="BVY5">
        <v>649.53</v>
      </c>
      <c r="BVZ5">
        <v>666.16</v>
      </c>
      <c r="BWA5">
        <v>653.16999999999996</v>
      </c>
      <c r="BWB5">
        <v>649.53</v>
      </c>
      <c r="BWC5">
        <v>649.53</v>
      </c>
      <c r="BWD5">
        <v>663.04</v>
      </c>
      <c r="BWE5">
        <v>675</v>
      </c>
      <c r="BWF5">
        <v>695.26</v>
      </c>
      <c r="BWG5">
        <v>708.25</v>
      </c>
      <c r="BWH5">
        <v>711.89</v>
      </c>
      <c r="BWI5">
        <v>720.2</v>
      </c>
      <c r="BWJ5">
        <v>721.24</v>
      </c>
      <c r="BWK5">
        <v>716.57</v>
      </c>
      <c r="BWL5">
        <v>735.27</v>
      </c>
      <c r="BWM5">
        <v>734.23</v>
      </c>
      <c r="BWN5">
        <v>722.8</v>
      </c>
      <c r="BWO5">
        <v>725.4</v>
      </c>
      <c r="BWP5">
        <v>735.27</v>
      </c>
      <c r="BWQ5">
        <v>722.28</v>
      </c>
      <c r="BWR5">
        <v>701.5</v>
      </c>
      <c r="BWS5">
        <v>680.19</v>
      </c>
      <c r="BWT5">
        <v>724.36</v>
      </c>
      <c r="BWU5">
        <v>718.13</v>
      </c>
      <c r="BWV5">
        <v>720.2</v>
      </c>
      <c r="BWW5">
        <v>713.97</v>
      </c>
      <c r="BWX5">
        <v>712.93</v>
      </c>
      <c r="BWY5">
        <v>701.5</v>
      </c>
      <c r="BWZ5">
        <v>693.18</v>
      </c>
      <c r="BXA5">
        <v>683.31</v>
      </c>
      <c r="BXB5">
        <v>684.87</v>
      </c>
      <c r="BXC5">
        <v>669.28</v>
      </c>
      <c r="BXD5">
        <v>649.53</v>
      </c>
      <c r="BXE5">
        <v>634.98</v>
      </c>
      <c r="BXF5">
        <v>602.77</v>
      </c>
      <c r="BXG5">
        <v>615.76</v>
      </c>
      <c r="BXH5">
        <v>588.74</v>
      </c>
      <c r="BXI5">
        <v>606.41</v>
      </c>
      <c r="BXJ5">
        <v>580.94000000000005</v>
      </c>
      <c r="BXK5">
        <v>608.48</v>
      </c>
      <c r="BXL5">
        <v>613.67999999999995</v>
      </c>
      <c r="BXM5">
        <v>624.07000000000005</v>
      </c>
      <c r="BXN5">
        <v>614.72</v>
      </c>
      <c r="BXO5">
        <v>610.55999999999995</v>
      </c>
      <c r="BXP5">
        <v>573.66999999999996</v>
      </c>
      <c r="BXQ5">
        <v>566.39</v>
      </c>
      <c r="BXR5">
        <v>571.59</v>
      </c>
      <c r="BXS5">
        <v>597.57000000000005</v>
      </c>
      <c r="BXT5">
        <v>615.76</v>
      </c>
      <c r="BXU5">
        <v>610.55999999999995</v>
      </c>
      <c r="BXV5">
        <v>621.99</v>
      </c>
      <c r="BXW5">
        <v>639.14</v>
      </c>
      <c r="BXX5">
        <v>628.75</v>
      </c>
      <c r="BXY5">
        <v>646.94000000000005</v>
      </c>
      <c r="BXZ5">
        <v>645.9</v>
      </c>
      <c r="BYA5">
        <v>624.07000000000005</v>
      </c>
      <c r="BYB5">
        <v>595.49</v>
      </c>
      <c r="BYC5">
        <v>590.82000000000005</v>
      </c>
      <c r="BYD5">
        <v>614.72</v>
      </c>
      <c r="BYE5">
        <v>616.28</v>
      </c>
      <c r="BYF5">
        <v>597.57000000000005</v>
      </c>
      <c r="BYG5">
        <v>590.82000000000005</v>
      </c>
      <c r="BYH5">
        <v>591.34</v>
      </c>
      <c r="BYI5">
        <v>601.73</v>
      </c>
      <c r="BYJ5">
        <v>609.52</v>
      </c>
      <c r="BYK5">
        <v>610.04</v>
      </c>
      <c r="BYL5">
        <v>589.26</v>
      </c>
      <c r="BYM5">
        <v>609.52</v>
      </c>
      <c r="BYN5">
        <v>602.25</v>
      </c>
      <c r="BYO5">
        <v>572.11</v>
      </c>
      <c r="BYP5">
        <v>560.67999999999995</v>
      </c>
      <c r="BYQ5">
        <v>559.64</v>
      </c>
      <c r="BYR5">
        <v>597.57000000000005</v>
      </c>
      <c r="BYS5">
        <v>578.35</v>
      </c>
      <c r="BYT5">
        <v>591.86</v>
      </c>
      <c r="BYU5">
        <v>567.42999999999995</v>
      </c>
      <c r="BYV5">
        <v>565.87</v>
      </c>
      <c r="BYW5">
        <v>534.70000000000005</v>
      </c>
      <c r="BYX5">
        <v>549.77</v>
      </c>
      <c r="BYY5">
        <v>570.54999999999995</v>
      </c>
      <c r="BYZ5">
        <v>565.87</v>
      </c>
      <c r="BZA5">
        <v>588.74</v>
      </c>
      <c r="BZB5">
        <v>585.1</v>
      </c>
      <c r="BZC5">
        <v>600.16999999999996</v>
      </c>
      <c r="BZD5">
        <v>593.41</v>
      </c>
      <c r="BZE5">
        <v>598.09</v>
      </c>
      <c r="BZF5">
        <v>592.9</v>
      </c>
      <c r="BZG5">
        <v>604.85</v>
      </c>
      <c r="BZH5">
        <v>603.80999999999995</v>
      </c>
      <c r="BZI5">
        <v>596.01</v>
      </c>
      <c r="BZJ5">
        <v>610.04</v>
      </c>
      <c r="BZK5">
        <v>628.75</v>
      </c>
      <c r="BZL5">
        <v>615.76</v>
      </c>
      <c r="BZM5">
        <v>619.4</v>
      </c>
      <c r="BZN5">
        <v>654.21</v>
      </c>
      <c r="BZO5">
        <v>660.97</v>
      </c>
      <c r="BZP5">
        <v>634.47</v>
      </c>
      <c r="BZQ5">
        <v>610.55999999999995</v>
      </c>
      <c r="BZR5">
        <v>623.54999999999995</v>
      </c>
      <c r="BZS5">
        <v>640.17999999999995</v>
      </c>
      <c r="BZT5">
        <v>638.62</v>
      </c>
      <c r="BZU5">
        <v>633.42999999999995</v>
      </c>
      <c r="BZV5">
        <v>642.78</v>
      </c>
      <c r="BZW5">
        <v>625.63</v>
      </c>
      <c r="BZX5">
        <v>628.23</v>
      </c>
      <c r="BZY5">
        <v>648.5</v>
      </c>
      <c r="BZZ5">
        <v>641.74</v>
      </c>
      <c r="CAA5">
        <v>640.70000000000005</v>
      </c>
      <c r="CAB5">
        <v>647.98</v>
      </c>
      <c r="CAC5">
        <v>640.70000000000005</v>
      </c>
      <c r="CAD5">
        <v>642.26</v>
      </c>
      <c r="CAE5">
        <v>610.55999999999995</v>
      </c>
      <c r="CAF5">
        <v>609</v>
      </c>
      <c r="CAG5">
        <v>594.45000000000005</v>
      </c>
      <c r="CAH5">
        <v>600.69000000000005</v>
      </c>
      <c r="CAI5">
        <v>606.91999999999996</v>
      </c>
      <c r="CAJ5">
        <v>633.95000000000005</v>
      </c>
      <c r="CAK5">
        <v>634.98</v>
      </c>
      <c r="CAL5">
        <v>674.48</v>
      </c>
      <c r="CAM5">
        <v>671.88</v>
      </c>
      <c r="CAN5">
        <v>678.11</v>
      </c>
      <c r="CAO5">
        <v>681.23</v>
      </c>
      <c r="CAP5">
        <v>676.04</v>
      </c>
      <c r="CAQ5">
        <v>679.67</v>
      </c>
      <c r="CAR5">
        <v>661.49</v>
      </c>
      <c r="CAS5">
        <v>679.15</v>
      </c>
      <c r="CAT5">
        <v>658.37</v>
      </c>
      <c r="CAU5">
        <v>672.92</v>
      </c>
      <c r="CAV5">
        <v>642.78</v>
      </c>
      <c r="CAW5">
        <v>644.86</v>
      </c>
      <c r="CAX5">
        <v>644.86</v>
      </c>
      <c r="CAY5">
        <v>638.62</v>
      </c>
      <c r="CAZ5">
        <v>658.89</v>
      </c>
      <c r="CBA5">
        <v>654.73</v>
      </c>
      <c r="CBB5">
        <v>659.41</v>
      </c>
      <c r="CBC5">
        <v>662.53</v>
      </c>
      <c r="CBD5">
        <v>662.53</v>
      </c>
      <c r="CBE5">
        <v>657.85</v>
      </c>
      <c r="CBF5">
        <v>659.41</v>
      </c>
      <c r="CBG5">
        <v>672.92</v>
      </c>
      <c r="CBH5">
        <v>677.59</v>
      </c>
      <c r="CBI5">
        <v>679.15</v>
      </c>
      <c r="CBJ5">
        <v>691.1</v>
      </c>
      <c r="CBK5">
        <v>687.47</v>
      </c>
      <c r="CBL5">
        <v>687.47</v>
      </c>
      <c r="CBM5">
        <v>687.47</v>
      </c>
      <c r="CBN5">
        <v>685.91</v>
      </c>
      <c r="CBO5">
        <v>703.06</v>
      </c>
      <c r="CBP5">
        <v>703.58</v>
      </c>
      <c r="CBQ5">
        <v>711.37</v>
      </c>
      <c r="CBR5">
        <v>716.05</v>
      </c>
      <c r="CBS5">
        <v>711.89</v>
      </c>
      <c r="CBT5">
        <v>723.32</v>
      </c>
      <c r="CBU5">
        <v>729.04</v>
      </c>
      <c r="CBV5">
        <v>728.52</v>
      </c>
      <c r="CBW5">
        <v>716.05</v>
      </c>
      <c r="CBX5">
        <v>718.13</v>
      </c>
      <c r="CBY5">
        <v>708.77</v>
      </c>
      <c r="CBZ5">
        <v>720.2</v>
      </c>
      <c r="CCA5">
        <v>731.12</v>
      </c>
      <c r="CCB5">
        <v>733.19</v>
      </c>
      <c r="CCC5">
        <v>716.05</v>
      </c>
      <c r="CCD5">
        <v>723.84</v>
      </c>
      <c r="CCE5">
        <v>744.63</v>
      </c>
      <c r="CCF5">
        <v>749.82</v>
      </c>
      <c r="CCG5">
        <v>760.73</v>
      </c>
      <c r="CCH5">
        <v>758.66</v>
      </c>
      <c r="CCI5">
        <v>704.61</v>
      </c>
      <c r="CCJ5">
        <v>689.03</v>
      </c>
      <c r="CCK5">
        <v>684.87</v>
      </c>
      <c r="CCL5">
        <v>682.79</v>
      </c>
      <c r="CCM5">
        <v>682.27</v>
      </c>
      <c r="CCN5">
        <v>681.23</v>
      </c>
      <c r="CCO5">
        <v>697.34</v>
      </c>
      <c r="CCP5">
        <v>700.98</v>
      </c>
      <c r="CCQ5">
        <v>699.42</v>
      </c>
      <c r="CCR5">
        <v>706.69</v>
      </c>
      <c r="CCS5">
        <v>698.38</v>
      </c>
      <c r="CCT5">
        <v>696.82</v>
      </c>
      <c r="CCU5">
        <v>697.86</v>
      </c>
      <c r="CCV5">
        <v>703.06</v>
      </c>
      <c r="CCW5">
        <v>693.18</v>
      </c>
      <c r="CCX5">
        <v>698.38</v>
      </c>
      <c r="CCY5">
        <v>706.17</v>
      </c>
      <c r="CCZ5">
        <v>703.58</v>
      </c>
      <c r="CDA5">
        <v>699.94</v>
      </c>
      <c r="CDB5">
        <v>693.18</v>
      </c>
      <c r="CDC5">
        <v>673.96</v>
      </c>
      <c r="CDD5">
        <v>678.11</v>
      </c>
      <c r="CDE5">
        <v>698.38</v>
      </c>
      <c r="CDF5">
        <v>697.34</v>
      </c>
      <c r="CDG5">
        <v>698.9</v>
      </c>
      <c r="CDH5">
        <v>705.65</v>
      </c>
      <c r="CDI5">
        <v>709.29</v>
      </c>
      <c r="CDJ5">
        <v>729.56</v>
      </c>
      <c r="CDK5">
        <v>727.48</v>
      </c>
      <c r="CDL5">
        <v>724.36</v>
      </c>
      <c r="CDM5">
        <v>712.41</v>
      </c>
      <c r="CDN5">
        <v>707.21</v>
      </c>
      <c r="CDO5">
        <v>691.1</v>
      </c>
      <c r="CDP5">
        <v>695.78</v>
      </c>
      <c r="CDQ5">
        <v>709.29</v>
      </c>
      <c r="CDR5">
        <v>701.5</v>
      </c>
      <c r="CDS5">
        <v>693.7</v>
      </c>
      <c r="CDT5">
        <v>680.71</v>
      </c>
      <c r="CDU5">
        <v>707.21</v>
      </c>
      <c r="CDV5">
        <v>722.28</v>
      </c>
      <c r="CDW5">
        <v>721.24</v>
      </c>
      <c r="CDX5">
        <v>708.77</v>
      </c>
      <c r="CDY5">
        <v>706.69</v>
      </c>
      <c r="CDZ5">
        <v>706.69</v>
      </c>
      <c r="CEA5">
        <v>706.69</v>
      </c>
      <c r="CEB5">
        <v>701.5</v>
      </c>
      <c r="CEC5">
        <v>702.02</v>
      </c>
      <c r="CED5">
        <v>723.32</v>
      </c>
      <c r="CEE5">
        <v>711.37</v>
      </c>
      <c r="CEF5">
        <v>725.4</v>
      </c>
      <c r="CEG5">
        <v>737.35</v>
      </c>
      <c r="CEH5">
        <v>729.56</v>
      </c>
      <c r="CEI5">
        <v>734.75</v>
      </c>
      <c r="CEJ5">
        <v>746.19</v>
      </c>
      <c r="CEK5">
        <v>695.78</v>
      </c>
      <c r="CEL5">
        <v>698.64</v>
      </c>
      <c r="CEM5">
        <v>713.02</v>
      </c>
      <c r="CEN5">
        <v>705.03</v>
      </c>
      <c r="CEO5">
        <v>716.74</v>
      </c>
      <c r="CEP5">
        <v>713.55</v>
      </c>
      <c r="CEQ5">
        <v>713.55</v>
      </c>
      <c r="CER5">
        <v>710.89</v>
      </c>
      <c r="CES5">
        <v>724.73</v>
      </c>
      <c r="CET5">
        <v>710.35</v>
      </c>
      <c r="CEU5">
        <v>708.22</v>
      </c>
      <c r="CEV5">
        <v>695.44</v>
      </c>
      <c r="CEW5">
        <v>690.12</v>
      </c>
      <c r="CEX5">
        <v>702.9</v>
      </c>
      <c r="CEY5">
        <v>707.16</v>
      </c>
      <c r="CEZ5">
        <v>688.52</v>
      </c>
      <c r="CFA5">
        <v>676.27</v>
      </c>
      <c r="CFB5">
        <v>671.48</v>
      </c>
      <c r="CFC5">
        <v>671.48</v>
      </c>
      <c r="CFD5">
        <v>649.12</v>
      </c>
      <c r="CFE5">
        <v>662.96</v>
      </c>
      <c r="CFF5">
        <v>669.88</v>
      </c>
      <c r="CFG5">
        <v>641.66</v>
      </c>
      <c r="CFH5">
        <v>650.17999999999995</v>
      </c>
      <c r="CFI5">
        <v>639.53</v>
      </c>
      <c r="CFJ5">
        <v>646.45000000000005</v>
      </c>
      <c r="CFK5">
        <v>661.9</v>
      </c>
      <c r="CFL5">
        <v>653.38</v>
      </c>
      <c r="CFM5">
        <v>637.4</v>
      </c>
      <c r="CFN5">
        <v>618.76</v>
      </c>
      <c r="CFO5">
        <v>608.11</v>
      </c>
      <c r="CFP5">
        <v>616.1</v>
      </c>
      <c r="CFQ5">
        <v>616.1</v>
      </c>
      <c r="CFR5">
        <v>637.92999999999995</v>
      </c>
      <c r="CFS5">
        <v>628.35</v>
      </c>
      <c r="CFT5">
        <v>631.54</v>
      </c>
      <c r="CFU5">
        <v>632.08000000000004</v>
      </c>
      <c r="CFV5">
        <v>615.57000000000005</v>
      </c>
      <c r="CFW5">
        <v>613.44000000000005</v>
      </c>
      <c r="CFX5">
        <v>619.29999999999995</v>
      </c>
      <c r="CFY5">
        <v>619.29999999999995</v>
      </c>
      <c r="CFZ5">
        <v>628.35</v>
      </c>
      <c r="CGA5">
        <v>636.87</v>
      </c>
      <c r="CGB5">
        <v>635.79999999999995</v>
      </c>
      <c r="CGC5">
        <v>635.79999999999995</v>
      </c>
      <c r="CGD5">
        <v>613.44000000000005</v>
      </c>
      <c r="CGE5">
        <v>609.71</v>
      </c>
      <c r="CGF5">
        <v>613.97</v>
      </c>
      <c r="CGG5">
        <v>603.85</v>
      </c>
      <c r="CGH5">
        <v>629.41</v>
      </c>
      <c r="CGI5">
        <v>634.74</v>
      </c>
      <c r="CGJ5">
        <v>648.04999999999995</v>
      </c>
      <c r="CGK5">
        <v>655.51</v>
      </c>
      <c r="CGL5">
        <v>657.64</v>
      </c>
      <c r="CGM5">
        <v>646.45000000000005</v>
      </c>
      <c r="CGN5">
        <v>640.6</v>
      </c>
      <c r="CGO5">
        <v>649.12</v>
      </c>
      <c r="CGP5">
        <v>636.34</v>
      </c>
      <c r="CGQ5">
        <v>628.35</v>
      </c>
      <c r="CGR5">
        <v>641.13</v>
      </c>
      <c r="CGS5">
        <v>645.91999999999996</v>
      </c>
      <c r="CGT5">
        <v>619.83000000000004</v>
      </c>
      <c r="CGU5">
        <v>615.04</v>
      </c>
      <c r="CGV5">
        <v>631.54</v>
      </c>
      <c r="CGW5">
        <v>624.62</v>
      </c>
      <c r="CGX5">
        <v>609.17999999999995</v>
      </c>
      <c r="CGY5">
        <v>610.78</v>
      </c>
      <c r="CGZ5">
        <v>610.78</v>
      </c>
      <c r="CHA5">
        <v>623.55999999999995</v>
      </c>
      <c r="CHB5">
        <v>636.34</v>
      </c>
      <c r="CHC5">
        <v>636.34</v>
      </c>
      <c r="CHD5">
        <v>628.35</v>
      </c>
      <c r="CHE5">
        <v>631.01</v>
      </c>
      <c r="CHF5">
        <v>623.55999999999995</v>
      </c>
      <c r="CHG5">
        <v>638.47</v>
      </c>
      <c r="CHH5">
        <v>637.92999999999995</v>
      </c>
      <c r="CHI5">
        <v>640.05999999999995</v>
      </c>
      <c r="CHJ5">
        <v>637.92999999999995</v>
      </c>
      <c r="CHK5">
        <v>645.91999999999996</v>
      </c>
      <c r="CHL5">
        <v>645.39</v>
      </c>
      <c r="CHM5">
        <v>635.79999999999995</v>
      </c>
      <c r="CHN5">
        <v>637.4</v>
      </c>
      <c r="CHO5">
        <v>632.08000000000004</v>
      </c>
      <c r="CHP5">
        <v>636.34</v>
      </c>
      <c r="CHQ5">
        <v>648.04999999999995</v>
      </c>
      <c r="CHR5">
        <v>645.91999999999996</v>
      </c>
      <c r="CHS5">
        <v>645.91999999999996</v>
      </c>
      <c r="CHT5">
        <v>626.22</v>
      </c>
      <c r="CHU5">
        <v>614.5</v>
      </c>
      <c r="CHV5">
        <v>610.24</v>
      </c>
      <c r="CHW5">
        <v>614.5</v>
      </c>
      <c r="CHX5">
        <v>600.66</v>
      </c>
      <c r="CHY5">
        <v>603.32000000000005</v>
      </c>
      <c r="CHZ5">
        <v>595.87</v>
      </c>
      <c r="CIA5">
        <v>603.85</v>
      </c>
      <c r="CIB5">
        <v>607.58000000000004</v>
      </c>
      <c r="CIC5">
        <v>595.33000000000004</v>
      </c>
      <c r="CID5">
        <v>588.41</v>
      </c>
      <c r="CIE5">
        <v>601.72</v>
      </c>
      <c r="CIF5">
        <v>620.36</v>
      </c>
      <c r="CIG5">
        <v>622.49</v>
      </c>
      <c r="CIH5">
        <v>628.88</v>
      </c>
      <c r="CII5">
        <v>646.99</v>
      </c>
      <c r="CIJ5">
        <v>645.39</v>
      </c>
      <c r="CIK5">
        <v>678.94</v>
      </c>
      <c r="CIL5">
        <v>678.4</v>
      </c>
      <c r="CIM5">
        <v>666.69</v>
      </c>
      <c r="CIN5">
        <v>665.62</v>
      </c>
      <c r="CIO5">
        <v>660.83</v>
      </c>
      <c r="CIP5">
        <v>662.43</v>
      </c>
      <c r="CIQ5">
        <v>654.44000000000005</v>
      </c>
      <c r="CIR5">
        <v>649.65</v>
      </c>
      <c r="CIS5">
        <v>641.13</v>
      </c>
      <c r="CIT5">
        <v>644.32000000000005</v>
      </c>
      <c r="CIU5">
        <v>634.21</v>
      </c>
      <c r="CIV5">
        <v>647.52</v>
      </c>
      <c r="CIW5">
        <v>647.52</v>
      </c>
      <c r="CIX5">
        <v>642.73</v>
      </c>
      <c r="CIY5">
        <v>640.6</v>
      </c>
      <c r="CIZ5">
        <v>659.77</v>
      </c>
      <c r="CJA5">
        <v>653.91</v>
      </c>
      <c r="CJB5">
        <v>647.52</v>
      </c>
      <c r="CJC5">
        <v>639.53</v>
      </c>
      <c r="CJD5">
        <v>639.53</v>
      </c>
      <c r="CJE5">
        <v>635.79999999999995</v>
      </c>
      <c r="CJF5">
        <v>637.4</v>
      </c>
      <c r="CJG5">
        <v>644.32000000000005</v>
      </c>
      <c r="CJH5">
        <v>657.64</v>
      </c>
      <c r="CJI5">
        <v>659.23</v>
      </c>
      <c r="CJJ5">
        <v>648.04999999999995</v>
      </c>
      <c r="CJK5">
        <v>659.77</v>
      </c>
      <c r="CJL5">
        <v>621.96</v>
      </c>
      <c r="CJM5">
        <v>617.16999999999996</v>
      </c>
      <c r="CJN5">
        <v>605.45000000000005</v>
      </c>
      <c r="CJO5">
        <v>608.65</v>
      </c>
      <c r="CJP5">
        <v>612.91</v>
      </c>
      <c r="CJQ5">
        <v>616.63</v>
      </c>
      <c r="CJR5">
        <v>613.44000000000005</v>
      </c>
      <c r="CJS5">
        <v>618.76</v>
      </c>
      <c r="CJT5">
        <v>624.09</v>
      </c>
      <c r="CJU5">
        <v>629.95000000000005</v>
      </c>
      <c r="CJV5">
        <v>633.66999999999996</v>
      </c>
      <c r="CJW5">
        <v>621.42999999999995</v>
      </c>
      <c r="CJX5">
        <v>619.29999999999995</v>
      </c>
      <c r="CJY5">
        <v>618.76</v>
      </c>
      <c r="CJZ5">
        <v>616.1</v>
      </c>
      <c r="CKA5">
        <v>618.76</v>
      </c>
      <c r="CKB5">
        <v>619.29999999999995</v>
      </c>
      <c r="CKC5">
        <v>613.97</v>
      </c>
      <c r="CKD5">
        <v>609.71</v>
      </c>
      <c r="CKE5">
        <v>621.96</v>
      </c>
      <c r="CKF5">
        <v>641.13</v>
      </c>
      <c r="CKG5">
        <v>654.44000000000005</v>
      </c>
      <c r="CKH5">
        <v>661.9</v>
      </c>
      <c r="CKI5">
        <v>664.03</v>
      </c>
      <c r="CKJ5">
        <v>662.43</v>
      </c>
      <c r="CKK5">
        <v>675.21</v>
      </c>
      <c r="CKL5">
        <v>677.87</v>
      </c>
      <c r="CKM5">
        <v>690.12</v>
      </c>
      <c r="CKN5">
        <v>696.51</v>
      </c>
      <c r="CKO5">
        <v>692.78</v>
      </c>
      <c r="CKP5">
        <v>692.78</v>
      </c>
      <c r="CKQ5">
        <v>695.44</v>
      </c>
      <c r="CKR5">
        <v>700.77</v>
      </c>
      <c r="CKS5">
        <v>701.3</v>
      </c>
      <c r="CKT5">
        <v>710.35</v>
      </c>
      <c r="CKU5">
        <v>718.34</v>
      </c>
      <c r="CKV5">
        <v>716.21</v>
      </c>
      <c r="CKW5">
        <v>710.35</v>
      </c>
      <c r="CKX5">
        <v>711.95</v>
      </c>
      <c r="CKY5">
        <v>711.95</v>
      </c>
      <c r="CKZ5">
        <v>713.55</v>
      </c>
      <c r="CLA5">
        <v>718.87</v>
      </c>
      <c r="CLB5">
        <v>718.87</v>
      </c>
      <c r="CLC5">
        <v>719.41</v>
      </c>
      <c r="CLD5">
        <v>719.41</v>
      </c>
      <c r="CLE5">
        <v>719.41</v>
      </c>
      <c r="CLF5">
        <v>719.41</v>
      </c>
      <c r="CLG5">
        <v>723.67</v>
      </c>
      <c r="CLH5">
        <v>720.47</v>
      </c>
      <c r="CLI5">
        <v>720.47</v>
      </c>
      <c r="CLJ5">
        <v>720.47</v>
      </c>
      <c r="CLK5">
        <v>742.3</v>
      </c>
      <c r="CLL5">
        <v>739.11</v>
      </c>
      <c r="CLM5">
        <v>736.98</v>
      </c>
      <c r="CLN5">
        <v>730.06</v>
      </c>
      <c r="CLO5">
        <v>721.54</v>
      </c>
      <c r="CLP5">
        <v>722.07</v>
      </c>
      <c r="CLQ5">
        <v>719.41</v>
      </c>
      <c r="CLR5">
        <v>725.26</v>
      </c>
      <c r="CLS5">
        <v>728.46</v>
      </c>
      <c r="CLT5">
        <v>727.93</v>
      </c>
      <c r="CLU5">
        <v>730.59</v>
      </c>
      <c r="CLV5">
        <v>728.99</v>
      </c>
      <c r="CLW5">
        <v>721.54</v>
      </c>
      <c r="CLX5">
        <v>726.33</v>
      </c>
      <c r="CLY5">
        <v>728.99</v>
      </c>
      <c r="CLZ5">
        <v>734.85</v>
      </c>
      <c r="CMA5">
        <v>736.45</v>
      </c>
      <c r="CMB5">
        <v>743.9</v>
      </c>
      <c r="CMC5">
        <v>746.03</v>
      </c>
      <c r="CMD5">
        <v>738.58</v>
      </c>
      <c r="CME5">
        <v>740.71</v>
      </c>
      <c r="CMF5">
        <v>723.13</v>
      </c>
      <c r="CMG5">
        <v>729.52</v>
      </c>
      <c r="CMH5">
        <v>731.65</v>
      </c>
      <c r="CMI5">
        <v>765.73</v>
      </c>
      <c r="CMJ5">
        <v>771.06</v>
      </c>
      <c r="CMK5">
        <v>761.47</v>
      </c>
      <c r="CML5">
        <v>758.28</v>
      </c>
      <c r="CMM5">
        <v>757.21</v>
      </c>
      <c r="CMN5">
        <v>756.68</v>
      </c>
      <c r="CMO5">
        <v>772.66</v>
      </c>
      <c r="CMP5">
        <v>777.45</v>
      </c>
      <c r="CMQ5">
        <v>774.25</v>
      </c>
      <c r="CMR5">
        <v>771.59</v>
      </c>
      <c r="CMS5">
        <v>782.77</v>
      </c>
      <c r="CMT5">
        <v>799.28</v>
      </c>
      <c r="CMU5">
        <v>793.42</v>
      </c>
      <c r="CMV5">
        <v>809.93</v>
      </c>
      <c r="CMW5">
        <v>804.61</v>
      </c>
      <c r="CMX5">
        <v>789.16</v>
      </c>
      <c r="CMY5">
        <v>795.02</v>
      </c>
      <c r="CMZ5">
        <v>801.41</v>
      </c>
      <c r="CNA5">
        <v>795.55</v>
      </c>
      <c r="CNB5">
        <v>795.02</v>
      </c>
      <c r="CNC5">
        <v>802.48</v>
      </c>
      <c r="CND5">
        <v>801.94</v>
      </c>
      <c r="CNE5">
        <v>796.09</v>
      </c>
      <c r="CNF5">
        <v>790.76</v>
      </c>
      <c r="CNG5">
        <v>795.55</v>
      </c>
      <c r="CNH5">
        <v>790.76</v>
      </c>
      <c r="CNI5">
        <v>795.02</v>
      </c>
      <c r="CNJ5">
        <v>800.88</v>
      </c>
      <c r="CNK5">
        <v>807.8</v>
      </c>
      <c r="CNL5">
        <v>799.28</v>
      </c>
      <c r="CNM5">
        <v>789.16</v>
      </c>
      <c r="CNN5">
        <v>788.1</v>
      </c>
      <c r="CNO5">
        <v>775.85</v>
      </c>
      <c r="CNP5">
        <v>774.25</v>
      </c>
      <c r="CNQ5">
        <v>781.71</v>
      </c>
      <c r="CNR5">
        <v>785.44</v>
      </c>
      <c r="CNS5">
        <v>782.77</v>
      </c>
      <c r="CNT5">
        <v>799.28</v>
      </c>
      <c r="CNU5">
        <v>799.28</v>
      </c>
      <c r="CNV5">
        <v>799.28</v>
      </c>
      <c r="CNW5">
        <v>799.81</v>
      </c>
      <c r="CNX5">
        <v>792.89</v>
      </c>
      <c r="CNY5">
        <v>793.96</v>
      </c>
      <c r="CNZ5">
        <v>777.98</v>
      </c>
      <c r="COA5">
        <v>773.19</v>
      </c>
      <c r="COB5">
        <v>776.92</v>
      </c>
      <c r="COC5">
        <v>796.62</v>
      </c>
      <c r="COD5">
        <v>798.75</v>
      </c>
      <c r="COE5">
        <v>793.42</v>
      </c>
      <c r="COF5">
        <v>781.18</v>
      </c>
      <c r="COG5">
        <v>764.14</v>
      </c>
      <c r="COH5">
        <v>746.03</v>
      </c>
      <c r="COI5">
        <v>747.63</v>
      </c>
      <c r="COJ5">
        <v>755.08</v>
      </c>
      <c r="COK5">
        <v>741.24</v>
      </c>
      <c r="COL5">
        <v>763.07</v>
      </c>
      <c r="COM5">
        <v>757.21</v>
      </c>
      <c r="CON5">
        <v>769.77</v>
      </c>
      <c r="COO5">
        <v>770.32</v>
      </c>
      <c r="COP5">
        <v>763.77</v>
      </c>
      <c r="COQ5">
        <v>773.59</v>
      </c>
      <c r="COR5">
        <v>773.59</v>
      </c>
      <c r="COS5">
        <v>760.49</v>
      </c>
      <c r="COT5">
        <v>776.87</v>
      </c>
      <c r="COU5">
        <v>780.69</v>
      </c>
      <c r="COV5">
        <v>784.51</v>
      </c>
      <c r="COW5">
        <v>799.8</v>
      </c>
      <c r="COX5">
        <v>799.8</v>
      </c>
      <c r="COY5">
        <v>807.99</v>
      </c>
      <c r="COZ5">
        <v>812.35</v>
      </c>
      <c r="CPA5">
        <v>818.91</v>
      </c>
      <c r="CPB5">
        <v>818.36</v>
      </c>
      <c r="CPC5">
        <v>816.72</v>
      </c>
      <c r="CPD5">
        <v>815.63</v>
      </c>
      <c r="CPE5">
        <v>815.63</v>
      </c>
      <c r="CPF5">
        <v>816.18</v>
      </c>
      <c r="CPG5">
        <v>817.81</v>
      </c>
      <c r="CPH5">
        <v>803.07</v>
      </c>
      <c r="CPI5">
        <v>791.61</v>
      </c>
      <c r="CPJ5">
        <v>798.16</v>
      </c>
      <c r="CPK5">
        <v>804.16</v>
      </c>
      <c r="CPL5">
        <v>787.79</v>
      </c>
      <c r="CPM5">
        <v>796.52</v>
      </c>
      <c r="CPN5">
        <v>792.15</v>
      </c>
      <c r="CPO5">
        <v>794.88</v>
      </c>
      <c r="CPP5">
        <v>778.51</v>
      </c>
      <c r="CPQ5">
        <v>753.39</v>
      </c>
      <c r="CPR5">
        <v>753.39</v>
      </c>
      <c r="CPS5">
        <v>740.84</v>
      </c>
      <c r="CPT5">
        <v>749.03</v>
      </c>
      <c r="CPU5">
        <v>755.03</v>
      </c>
      <c r="CPV5">
        <v>756.12</v>
      </c>
      <c r="CPW5">
        <v>751.75</v>
      </c>
      <c r="CPX5">
        <v>753.39</v>
      </c>
      <c r="CPY5">
        <v>765.4</v>
      </c>
      <c r="CPZ5">
        <v>763.77</v>
      </c>
      <c r="CQA5">
        <v>767.04</v>
      </c>
      <c r="CQB5">
        <v>745.2</v>
      </c>
      <c r="CQC5">
        <v>745.2</v>
      </c>
      <c r="CQD5">
        <v>730.46</v>
      </c>
      <c r="CQE5">
        <v>745.75</v>
      </c>
      <c r="CQF5">
        <v>744.66</v>
      </c>
      <c r="CQG5">
        <v>753.39</v>
      </c>
      <c r="CQH5">
        <v>747.93</v>
      </c>
      <c r="CQI5">
        <v>759.4</v>
      </c>
      <c r="CQJ5">
        <v>764.31</v>
      </c>
      <c r="CQK5">
        <v>760.49</v>
      </c>
      <c r="CQL5">
        <v>773.59</v>
      </c>
      <c r="CQM5">
        <v>774.14</v>
      </c>
      <c r="CQN5">
        <v>783.42</v>
      </c>
      <c r="CQO5">
        <v>796.52</v>
      </c>
      <c r="CQP5">
        <v>797.07</v>
      </c>
      <c r="CQQ5">
        <v>806.89</v>
      </c>
      <c r="CQR5">
        <v>804.16</v>
      </c>
      <c r="CQS5">
        <v>807.44</v>
      </c>
      <c r="CQT5">
        <v>806.89</v>
      </c>
      <c r="CQU5">
        <v>800.89</v>
      </c>
      <c r="CQV5">
        <v>817.81</v>
      </c>
      <c r="CQW5">
        <v>813.99</v>
      </c>
      <c r="CQX5">
        <v>806.35</v>
      </c>
      <c r="CQY5">
        <v>802.53</v>
      </c>
      <c r="CQZ5">
        <v>803.07</v>
      </c>
      <c r="CRA5">
        <v>800.89</v>
      </c>
      <c r="CRB5">
        <v>794.34</v>
      </c>
      <c r="CRC5">
        <v>794.34</v>
      </c>
      <c r="CRD5">
        <v>804.71</v>
      </c>
      <c r="CRE5">
        <v>807.44</v>
      </c>
      <c r="CRF5">
        <v>816.72</v>
      </c>
      <c r="CRG5">
        <v>816.72</v>
      </c>
      <c r="CRH5">
        <v>831.46</v>
      </c>
      <c r="CRI5">
        <v>830.37</v>
      </c>
      <c r="CRJ5">
        <v>822.18</v>
      </c>
      <c r="CRK5">
        <v>826</v>
      </c>
      <c r="CRL5">
        <v>826.55</v>
      </c>
      <c r="CRM5">
        <v>820.54</v>
      </c>
      <c r="CRN5">
        <v>815.63</v>
      </c>
      <c r="CRO5">
        <v>820</v>
      </c>
      <c r="CRP5">
        <v>806.35</v>
      </c>
      <c r="CRQ5">
        <v>814.54</v>
      </c>
      <c r="CRR5">
        <v>807.44</v>
      </c>
      <c r="CRS5">
        <v>809.08</v>
      </c>
      <c r="CRT5">
        <v>799.25</v>
      </c>
      <c r="CRU5">
        <v>803.07</v>
      </c>
      <c r="CRV5">
        <v>809.62</v>
      </c>
      <c r="CRW5">
        <v>809.62</v>
      </c>
      <c r="CRX5">
        <v>798.16</v>
      </c>
      <c r="CRY5">
        <v>793.25</v>
      </c>
      <c r="CRZ5">
        <v>792.15</v>
      </c>
      <c r="CSA5">
        <v>781.78</v>
      </c>
      <c r="CSB5">
        <v>793.79</v>
      </c>
      <c r="CSC5">
        <v>798.16</v>
      </c>
      <c r="CSD5">
        <v>807.44</v>
      </c>
      <c r="CSE5">
        <v>801.98</v>
      </c>
      <c r="CSF5">
        <v>806.89</v>
      </c>
      <c r="CSG5">
        <v>808.53</v>
      </c>
      <c r="CSH5">
        <v>823.27</v>
      </c>
      <c r="CSI5">
        <v>827.09</v>
      </c>
      <c r="CSJ5">
        <v>819.45</v>
      </c>
      <c r="CSK5">
        <v>820.54</v>
      </c>
      <c r="CSL5">
        <v>827.09</v>
      </c>
      <c r="CSM5">
        <v>823.27</v>
      </c>
      <c r="CSN5">
        <v>829.28</v>
      </c>
      <c r="CSO5">
        <v>843.47</v>
      </c>
      <c r="CSP5">
        <v>847.84</v>
      </c>
      <c r="CSQ5">
        <v>844.02</v>
      </c>
      <c r="CSR5">
        <v>869.68</v>
      </c>
      <c r="CSS5">
        <v>860.4</v>
      </c>
      <c r="CST5">
        <v>857.12</v>
      </c>
      <c r="CSU5">
        <v>854.94</v>
      </c>
      <c r="CSV5">
        <v>846.75</v>
      </c>
      <c r="CSW5">
        <v>862.58</v>
      </c>
      <c r="CSX5">
        <v>864.76</v>
      </c>
      <c r="CSY5">
        <v>859.85</v>
      </c>
      <c r="CSZ5">
        <v>846.75</v>
      </c>
      <c r="CTA5">
        <v>840.2</v>
      </c>
      <c r="CTB5">
        <v>837.47</v>
      </c>
      <c r="CTC5">
        <v>823.27</v>
      </c>
      <c r="CTD5">
        <v>839.1</v>
      </c>
      <c r="CTE5">
        <v>841.83</v>
      </c>
      <c r="CTF5">
        <v>834.19</v>
      </c>
      <c r="CTG5">
        <v>821.63</v>
      </c>
      <c r="CTH5">
        <v>818.91</v>
      </c>
      <c r="CTI5">
        <v>811.81</v>
      </c>
      <c r="CTJ5">
        <v>834.74</v>
      </c>
      <c r="CTK5">
        <v>847.84</v>
      </c>
      <c r="CTL5">
        <v>853.84</v>
      </c>
      <c r="CTM5">
        <v>854.39</v>
      </c>
      <c r="CTN5">
        <v>862.58</v>
      </c>
      <c r="CTO5">
        <v>856.57</v>
      </c>
      <c r="CTP5">
        <v>834.74</v>
      </c>
      <c r="CTQ5">
        <v>827.09</v>
      </c>
      <c r="CTR5">
        <v>812.35</v>
      </c>
      <c r="CTS5">
        <v>807.99</v>
      </c>
      <c r="CTT5">
        <v>792.15</v>
      </c>
      <c r="CTU5">
        <v>799.8</v>
      </c>
      <c r="CTV5">
        <v>798.16</v>
      </c>
      <c r="CTW5">
        <v>806.89</v>
      </c>
      <c r="CTX5">
        <v>812.9</v>
      </c>
      <c r="CTY5">
        <v>815.63</v>
      </c>
      <c r="CTZ5">
        <v>826</v>
      </c>
      <c r="CUA5">
        <v>816.18</v>
      </c>
      <c r="CUB5">
        <v>816.18</v>
      </c>
      <c r="CUC5">
        <v>834.74</v>
      </c>
      <c r="CUD5">
        <v>833.1</v>
      </c>
      <c r="CUE5">
        <v>839.1</v>
      </c>
      <c r="CUF5">
        <v>821.09</v>
      </c>
      <c r="CUG5">
        <v>827.64</v>
      </c>
      <c r="CUH5">
        <v>833.1</v>
      </c>
      <c r="CUI5">
        <v>823.27</v>
      </c>
      <c r="CUJ5">
        <v>835.83</v>
      </c>
      <c r="CUK5">
        <v>839.1</v>
      </c>
      <c r="CUL5">
        <v>850.57</v>
      </c>
      <c r="CUM5">
        <v>848.39</v>
      </c>
      <c r="CUN5">
        <v>848.93</v>
      </c>
      <c r="CUO5">
        <v>842.38</v>
      </c>
      <c r="CUP5">
        <v>822.73</v>
      </c>
      <c r="CUQ5">
        <v>818.91</v>
      </c>
      <c r="CUR5">
        <v>805.26</v>
      </c>
      <c r="CUS5">
        <v>813.45</v>
      </c>
      <c r="CUT5">
        <v>812.9</v>
      </c>
      <c r="CUU5">
        <v>801.98</v>
      </c>
      <c r="CUV5">
        <v>807.99</v>
      </c>
      <c r="CUW5">
        <v>799.25</v>
      </c>
      <c r="CUX5">
        <v>803.07</v>
      </c>
      <c r="CUY5">
        <v>820</v>
      </c>
      <c r="CUZ5">
        <v>813.99</v>
      </c>
      <c r="CVA5">
        <v>824.91</v>
      </c>
      <c r="CVB5">
        <v>860.4</v>
      </c>
      <c r="CVC5">
        <v>884.96</v>
      </c>
      <c r="CVD5">
        <v>895.34</v>
      </c>
      <c r="CVE5">
        <v>895.34</v>
      </c>
      <c r="CVF5">
        <v>895.34</v>
      </c>
      <c r="CVG5">
        <v>895.34</v>
      </c>
      <c r="CVH5">
        <v>898.61</v>
      </c>
      <c r="CVI5">
        <v>900.8</v>
      </c>
      <c r="CVJ5">
        <v>900.8</v>
      </c>
      <c r="CVK5">
        <v>900.8</v>
      </c>
      <c r="CVL5">
        <v>892.61</v>
      </c>
      <c r="CVM5">
        <v>895.34</v>
      </c>
      <c r="CVN5">
        <v>895.34</v>
      </c>
      <c r="CVO5">
        <v>886.06</v>
      </c>
      <c r="CVP5">
        <v>884.42</v>
      </c>
      <c r="CVQ5">
        <v>881.14</v>
      </c>
      <c r="CVR5">
        <v>888.24</v>
      </c>
      <c r="CVS5">
        <v>874.04</v>
      </c>
      <c r="CVT5">
        <v>878.41</v>
      </c>
      <c r="CVU5">
        <v>886.06</v>
      </c>
      <c r="CVV5">
        <v>892.06</v>
      </c>
      <c r="CVW5">
        <v>899.7</v>
      </c>
      <c r="CVX5">
        <v>895.88</v>
      </c>
      <c r="CVY5">
        <v>886.6</v>
      </c>
      <c r="CVZ5">
        <v>895.34</v>
      </c>
      <c r="CWA5">
        <v>869.68</v>
      </c>
      <c r="CWB5">
        <v>854.94</v>
      </c>
      <c r="CWC5">
        <v>862.58</v>
      </c>
      <c r="CWD5">
        <v>880.05</v>
      </c>
      <c r="CWE5">
        <v>869.68</v>
      </c>
      <c r="CWF5">
        <v>872.41</v>
      </c>
      <c r="CWG5">
        <v>868.04</v>
      </c>
      <c r="CWH5">
        <v>848.93</v>
      </c>
      <c r="CWI5">
        <v>849.48</v>
      </c>
      <c r="CWJ5">
        <v>888.78</v>
      </c>
      <c r="CWK5">
        <v>914.99</v>
      </c>
      <c r="CWL5">
        <v>913.9</v>
      </c>
      <c r="CWM5">
        <v>914.99</v>
      </c>
      <c r="CWN5">
        <v>925.91</v>
      </c>
      <c r="CWO5">
        <v>919.36</v>
      </c>
      <c r="CWP5">
        <v>921</v>
      </c>
      <c r="CWQ5">
        <v>928.64</v>
      </c>
      <c r="CWR5">
        <v>933.55</v>
      </c>
      <c r="CWS5">
        <v>929.18</v>
      </c>
      <c r="CWT5">
        <v>936.83</v>
      </c>
      <c r="CWU5">
        <v>927.55</v>
      </c>
      <c r="CWV5">
        <v>928.09</v>
      </c>
      <c r="CWW5">
        <v>944.47</v>
      </c>
      <c r="CWX5">
        <v>952.11</v>
      </c>
      <c r="CWY5">
        <v>945.56</v>
      </c>
      <c r="CWZ5">
        <v>949.93</v>
      </c>
      <c r="CXA5">
        <v>949.93</v>
      </c>
      <c r="CXB5">
        <v>924.27</v>
      </c>
      <c r="CXC5">
        <v>951.57</v>
      </c>
      <c r="CXD5">
        <v>955.39</v>
      </c>
      <c r="CXE5">
        <v>963.58</v>
      </c>
      <c r="CXF5">
        <v>954.3</v>
      </c>
      <c r="CXG5">
        <v>953.75</v>
      </c>
      <c r="CXH5">
        <v>946.11</v>
      </c>
      <c r="CXI5">
        <v>949.38</v>
      </c>
      <c r="CXJ5">
        <v>941.19</v>
      </c>
      <c r="CXK5">
        <v>943.38</v>
      </c>
      <c r="CXL5">
        <v>956.48</v>
      </c>
      <c r="CXM5">
        <v>947.75</v>
      </c>
      <c r="CXN5">
        <v>941.19</v>
      </c>
      <c r="CXO5">
        <v>930.28</v>
      </c>
      <c r="CXP5">
        <v>929.73</v>
      </c>
      <c r="CXQ5">
        <v>914.44</v>
      </c>
      <c r="CXR5">
        <v>931.91</v>
      </c>
      <c r="CXS5">
        <v>945.56</v>
      </c>
      <c r="CXT5">
        <v>943.92</v>
      </c>
      <c r="CXU5">
        <v>948.29</v>
      </c>
      <c r="CXV5">
        <v>955.94</v>
      </c>
      <c r="CXW5">
        <v>963.03</v>
      </c>
      <c r="CXX5">
        <v>968.49</v>
      </c>
      <c r="CXY5">
        <v>963.03</v>
      </c>
      <c r="CXZ5">
        <v>969.58</v>
      </c>
      <c r="CYA5">
        <v>979.96</v>
      </c>
      <c r="CYB5">
        <v>992.51</v>
      </c>
      <c r="CYC5">
        <v>994.15</v>
      </c>
      <c r="CYD5">
        <v>985.42</v>
      </c>
      <c r="CYE5">
        <v>971.22</v>
      </c>
      <c r="CYF5">
        <v>973.41</v>
      </c>
      <c r="CYG5">
        <v>957.03</v>
      </c>
      <c r="CYH5">
        <v>967.95</v>
      </c>
      <c r="CYI5">
        <v>972.31</v>
      </c>
      <c r="CYJ5">
        <v>972.31</v>
      </c>
      <c r="CYK5">
        <v>972.31</v>
      </c>
      <c r="CYL5">
        <v>989.78</v>
      </c>
      <c r="CYM5">
        <v>983.78</v>
      </c>
      <c r="CYN5">
        <v>989.78</v>
      </c>
      <c r="CYO5">
        <v>983.78</v>
      </c>
      <c r="CYP5">
        <v>930.82</v>
      </c>
      <c r="CYQ5">
        <v>943.11</v>
      </c>
      <c r="CYR5">
        <v>962.64</v>
      </c>
      <c r="CYS5">
        <v>962.64</v>
      </c>
      <c r="CYT5">
        <v>963.2</v>
      </c>
      <c r="CYU5">
        <v>954.27</v>
      </c>
      <c r="CYV5">
        <v>944.22</v>
      </c>
      <c r="CYW5">
        <v>936.41</v>
      </c>
      <c r="CYX5">
        <v>943.11</v>
      </c>
      <c r="CYY5">
        <v>942.55</v>
      </c>
      <c r="CYZ5">
        <v>945.9</v>
      </c>
      <c r="CZA5">
        <v>957.06</v>
      </c>
      <c r="CZB5">
        <v>953.71</v>
      </c>
      <c r="CZC5">
        <v>931.39</v>
      </c>
      <c r="CZD5">
        <v>930.83</v>
      </c>
      <c r="CZE5">
        <v>934.73</v>
      </c>
      <c r="CZF5">
        <v>956.5</v>
      </c>
      <c r="CZG5">
        <v>950.36</v>
      </c>
      <c r="CZH5">
        <v>965.99</v>
      </c>
      <c r="CZI5">
        <v>970.45</v>
      </c>
      <c r="CZJ5">
        <v>965.99</v>
      </c>
      <c r="CZK5">
        <v>971.57</v>
      </c>
      <c r="CZL5">
        <v>971.01</v>
      </c>
      <c r="CZM5">
        <v>971.01</v>
      </c>
      <c r="CZN5">
        <v>978.26</v>
      </c>
      <c r="CZO5">
        <v>981.05</v>
      </c>
      <c r="CZP5">
        <v>978.82</v>
      </c>
      <c r="CZQ5">
        <v>974.91</v>
      </c>
      <c r="CZR5">
        <v>963.2</v>
      </c>
      <c r="CZS5">
        <v>963.2</v>
      </c>
      <c r="CZT5">
        <v>970.45</v>
      </c>
      <c r="CZU5">
        <v>969.89</v>
      </c>
      <c r="CZV5">
        <v>962.08</v>
      </c>
      <c r="CZW5">
        <v>956.5</v>
      </c>
      <c r="CZX5">
        <v>957.61</v>
      </c>
      <c r="CZY5">
        <v>949.8</v>
      </c>
      <c r="CZZ5">
        <v>949.8</v>
      </c>
      <c r="DAA5">
        <v>940.87</v>
      </c>
      <c r="DAB5">
        <v>941.99</v>
      </c>
      <c r="DAC5">
        <v>941.99</v>
      </c>
      <c r="DAD5">
        <v>951.48</v>
      </c>
      <c r="DAE5">
        <v>957.61</v>
      </c>
      <c r="DAF5">
        <v>947.57</v>
      </c>
      <c r="DAG5">
        <v>949.24</v>
      </c>
      <c r="DAH5">
        <v>957.06</v>
      </c>
      <c r="DAI5">
        <v>960.96</v>
      </c>
      <c r="DAJ5">
        <v>960.96</v>
      </c>
      <c r="DAK5">
        <v>958.73</v>
      </c>
      <c r="DAL5">
        <v>983.29</v>
      </c>
      <c r="DAM5">
        <v>974.91</v>
      </c>
      <c r="DAN5">
        <v>969.33</v>
      </c>
      <c r="DAO5">
        <v>956.5</v>
      </c>
      <c r="DAP5">
        <v>953.71</v>
      </c>
      <c r="DAQ5">
        <v>935.29</v>
      </c>
      <c r="DAR5">
        <v>934.18</v>
      </c>
      <c r="DAS5">
        <v>953.71</v>
      </c>
      <c r="DAT5">
        <v>939.76</v>
      </c>
      <c r="DAU5">
        <v>957.06</v>
      </c>
      <c r="DAV5">
        <v>924.13</v>
      </c>
      <c r="DAW5">
        <v>914.09</v>
      </c>
      <c r="DAX5">
        <v>906.27</v>
      </c>
      <c r="DAY5">
        <v>912.41</v>
      </c>
      <c r="DAZ5">
        <v>901.25</v>
      </c>
      <c r="DBA5">
        <v>913.53</v>
      </c>
      <c r="DBB5">
        <v>903.48</v>
      </c>
      <c r="DBC5">
        <v>899.02</v>
      </c>
      <c r="DBD5">
        <v>896.79</v>
      </c>
      <c r="DBE5">
        <v>891.21</v>
      </c>
      <c r="DBF5">
        <v>876.7</v>
      </c>
      <c r="DBG5">
        <v>867.21</v>
      </c>
      <c r="DBH5">
        <v>870.56</v>
      </c>
      <c r="DBI5">
        <v>874.47</v>
      </c>
      <c r="DBJ5">
        <v>865.54</v>
      </c>
      <c r="DBK5">
        <v>853.82</v>
      </c>
      <c r="DBL5">
        <v>855.49</v>
      </c>
      <c r="DBM5">
        <v>875.58</v>
      </c>
      <c r="DBN5">
        <v>873.35</v>
      </c>
      <c r="DBO5">
        <v>880.6</v>
      </c>
      <c r="DBP5">
        <v>882.84</v>
      </c>
      <c r="DBQ5">
        <v>878.37</v>
      </c>
      <c r="DBR5">
        <v>890.65</v>
      </c>
      <c r="DBS5">
        <v>892.88</v>
      </c>
      <c r="DBT5">
        <v>894</v>
      </c>
      <c r="DBU5">
        <v>893.44</v>
      </c>
      <c r="DBV5">
        <v>888.97</v>
      </c>
      <c r="DBW5">
        <v>897.35</v>
      </c>
      <c r="DBX5">
        <v>892.88</v>
      </c>
      <c r="DBY5">
        <v>902.37</v>
      </c>
      <c r="DBZ5">
        <v>887.3</v>
      </c>
      <c r="DCA5">
        <v>890.65</v>
      </c>
      <c r="DCB5">
        <v>891.21</v>
      </c>
      <c r="DCC5">
        <v>900.14</v>
      </c>
      <c r="DCD5">
        <v>901.25</v>
      </c>
      <c r="DCE5">
        <v>900.14</v>
      </c>
      <c r="DCF5">
        <v>887.3</v>
      </c>
      <c r="DCG5">
        <v>880.05</v>
      </c>
      <c r="DCH5">
        <v>869.44</v>
      </c>
      <c r="DCI5">
        <v>867.77</v>
      </c>
      <c r="DCJ5">
        <v>857.72</v>
      </c>
      <c r="DCK5">
        <v>861.63</v>
      </c>
      <c r="DCL5">
        <v>857.17</v>
      </c>
      <c r="DCM5">
        <v>857.17</v>
      </c>
      <c r="DCN5">
        <v>870.56</v>
      </c>
      <c r="DCO5">
        <v>851.59</v>
      </c>
      <c r="DCP5">
        <v>851.03</v>
      </c>
      <c r="DCQ5">
        <v>850.47</v>
      </c>
      <c r="DCR5">
        <v>838.75</v>
      </c>
      <c r="DCS5">
        <v>837.63</v>
      </c>
      <c r="DCT5">
        <v>832.61</v>
      </c>
      <c r="DCU5">
        <v>833.17</v>
      </c>
      <c r="DCV5">
        <v>840.42</v>
      </c>
      <c r="DCW5">
        <v>861.63</v>
      </c>
      <c r="DCX5">
        <v>853.26</v>
      </c>
      <c r="DCY5">
        <v>838.19</v>
      </c>
      <c r="DCZ5">
        <v>839.87</v>
      </c>
      <c r="DDA5">
        <v>844.33</v>
      </c>
      <c r="DDB5">
        <v>816.99</v>
      </c>
      <c r="DDC5">
        <v>812.52</v>
      </c>
      <c r="DDD5">
        <v>834.29</v>
      </c>
      <c r="DDE5">
        <v>804.71</v>
      </c>
      <c r="DDF5">
        <v>809.17</v>
      </c>
      <c r="DDG5">
        <v>828.15</v>
      </c>
      <c r="DDH5">
        <v>800.8</v>
      </c>
      <c r="DDI5">
        <v>809.17</v>
      </c>
      <c r="DDJ5">
        <v>833.73</v>
      </c>
      <c r="DDK5">
        <v>821.45</v>
      </c>
      <c r="DDL5">
        <v>843.21</v>
      </c>
      <c r="DDM5">
        <v>852.7</v>
      </c>
      <c r="DDN5">
        <v>872.79</v>
      </c>
      <c r="DDO5">
        <v>866.09</v>
      </c>
      <c r="DDP5">
        <v>865.54</v>
      </c>
      <c r="DDQ5">
        <v>838.19</v>
      </c>
      <c r="DDR5">
        <v>835.4</v>
      </c>
      <c r="DDS5">
        <v>844.33</v>
      </c>
      <c r="DDT5">
        <v>847.12</v>
      </c>
      <c r="DDU5">
        <v>842.1</v>
      </c>
      <c r="DDV5">
        <v>848.24</v>
      </c>
      <c r="DDW5">
        <v>858.84</v>
      </c>
      <c r="DDX5">
        <v>870.56</v>
      </c>
      <c r="DDY5">
        <v>876.14</v>
      </c>
      <c r="DDZ5">
        <v>878.93</v>
      </c>
      <c r="DEA5">
        <v>877.81</v>
      </c>
      <c r="DEB5">
        <v>858.28</v>
      </c>
      <c r="DEC5">
        <v>854.93</v>
      </c>
      <c r="DED5">
        <v>857.72</v>
      </c>
      <c r="DEE5">
        <v>848.8</v>
      </c>
      <c r="DEF5">
        <v>867.77</v>
      </c>
      <c r="DEG5">
        <v>858.28</v>
      </c>
      <c r="DEH5">
        <v>846</v>
      </c>
      <c r="DEI5">
        <v>852.7</v>
      </c>
      <c r="DEJ5">
        <v>862.19</v>
      </c>
      <c r="DEK5">
        <v>852.7</v>
      </c>
      <c r="DEL5">
        <v>844.33</v>
      </c>
      <c r="DEM5">
        <v>844.89</v>
      </c>
      <c r="DEN5">
        <v>828.15</v>
      </c>
      <c r="DEO5">
        <v>811.96</v>
      </c>
      <c r="DEP5">
        <v>815.87</v>
      </c>
      <c r="DEQ5">
        <v>812.52</v>
      </c>
      <c r="DER5">
        <v>810.85</v>
      </c>
      <c r="DES5">
        <v>828.71</v>
      </c>
      <c r="DET5">
        <v>824.8</v>
      </c>
      <c r="DEU5">
        <v>809.17</v>
      </c>
      <c r="DEV5">
        <v>799.69</v>
      </c>
      <c r="DEW5">
        <v>791.87</v>
      </c>
      <c r="DEX5">
        <v>780.15</v>
      </c>
      <c r="DEY5">
        <v>782.95</v>
      </c>
      <c r="DEZ5">
        <v>807.5</v>
      </c>
      <c r="DFA5">
        <v>809.17</v>
      </c>
      <c r="DFB5">
        <v>822.57</v>
      </c>
      <c r="DFC5">
        <v>831.5</v>
      </c>
      <c r="DFD5">
        <v>837.08</v>
      </c>
      <c r="DFE5">
        <v>846.56</v>
      </c>
      <c r="DFF5">
        <v>846.56</v>
      </c>
      <c r="DFG5">
        <v>846.56</v>
      </c>
      <c r="DFH5">
        <v>846.56</v>
      </c>
      <c r="DFI5">
        <v>838.75</v>
      </c>
      <c r="DFJ5">
        <v>827.59</v>
      </c>
      <c r="DFK5">
        <v>827.59</v>
      </c>
      <c r="DFL5">
        <v>827.59</v>
      </c>
      <c r="DFM5">
        <v>823.12</v>
      </c>
      <c r="DFN5">
        <v>808.06</v>
      </c>
      <c r="DFO5">
        <v>808.06</v>
      </c>
      <c r="DFP5">
        <v>784.62</v>
      </c>
      <c r="DFQ5">
        <v>806.94</v>
      </c>
      <c r="DFR5">
        <v>784.62</v>
      </c>
      <c r="DFS5">
        <v>773.46</v>
      </c>
      <c r="DFT5">
        <v>770.11</v>
      </c>
      <c r="DFU5">
        <v>758.39</v>
      </c>
      <c r="DFV5">
        <v>774.02</v>
      </c>
      <c r="DFW5">
        <v>777.36</v>
      </c>
      <c r="DFX5">
        <v>774.57</v>
      </c>
      <c r="DFY5">
        <v>775.69</v>
      </c>
      <c r="DFZ5">
        <v>795.78</v>
      </c>
      <c r="DGA5">
        <v>828.15</v>
      </c>
      <c r="DGB5">
        <v>838.19</v>
      </c>
      <c r="DGC5">
        <v>847.12</v>
      </c>
      <c r="DGD5">
        <v>822.57</v>
      </c>
      <c r="DGE5">
        <v>840.98</v>
      </c>
      <c r="DGF5">
        <v>840.42</v>
      </c>
      <c r="DGG5">
        <v>858.28</v>
      </c>
      <c r="DGH5">
        <v>862.75</v>
      </c>
      <c r="DGI5">
        <v>875.02</v>
      </c>
      <c r="DGJ5">
        <v>851.59</v>
      </c>
      <c r="DGK5">
        <v>867.77</v>
      </c>
      <c r="DGL5">
        <v>871.68</v>
      </c>
      <c r="DGM5">
        <v>856.05</v>
      </c>
      <c r="DGN5">
        <v>857.17</v>
      </c>
      <c r="DGO5">
        <v>859.4</v>
      </c>
      <c r="DGP5">
        <v>883.95</v>
      </c>
      <c r="DGQ5">
        <v>897.35</v>
      </c>
      <c r="DGR5">
        <v>891.21</v>
      </c>
      <c r="DGS5">
        <v>882.84</v>
      </c>
      <c r="DGT5">
        <v>907.95</v>
      </c>
      <c r="DGU5">
        <v>901.81</v>
      </c>
      <c r="DGV5">
        <v>906.83</v>
      </c>
      <c r="DGW5">
        <v>915.2</v>
      </c>
      <c r="DGX5">
        <v>919.11</v>
      </c>
      <c r="DGY5">
        <v>919.67</v>
      </c>
      <c r="DGZ5">
        <v>931.94</v>
      </c>
      <c r="DHA5">
        <v>934.18</v>
      </c>
      <c r="DHB5">
        <v>913.53</v>
      </c>
      <c r="DHC5">
        <v>892.88</v>
      </c>
      <c r="DHD5">
        <v>889.53</v>
      </c>
      <c r="DHE5">
        <v>888.42</v>
      </c>
      <c r="DHF5">
        <v>886.74</v>
      </c>
      <c r="DHG5">
        <v>886.74</v>
      </c>
      <c r="DHH5">
        <v>878.93</v>
      </c>
      <c r="DHI5">
        <v>882.84</v>
      </c>
      <c r="DHJ5">
        <v>885.63</v>
      </c>
      <c r="DHK5">
        <v>885.63</v>
      </c>
      <c r="DHL5">
        <v>906.27</v>
      </c>
      <c r="DHM5">
        <v>908.51</v>
      </c>
      <c r="DHN5">
        <v>929.15</v>
      </c>
      <c r="DHO5">
        <v>926.36</v>
      </c>
      <c r="DHP5">
        <v>944.78</v>
      </c>
      <c r="DHQ5">
        <v>936.41</v>
      </c>
      <c r="DHR5">
        <v>945.34</v>
      </c>
      <c r="DHS5">
        <v>949.24</v>
      </c>
      <c r="DHT5">
        <v>943.11</v>
      </c>
      <c r="DHU5">
        <v>940.87</v>
      </c>
      <c r="DHV5">
        <v>955.38</v>
      </c>
      <c r="DHW5">
        <v>945.9</v>
      </c>
      <c r="DHX5">
        <v>933.06</v>
      </c>
      <c r="DHY5">
        <v>943.11</v>
      </c>
      <c r="DHZ5">
        <v>943.11</v>
      </c>
      <c r="DIA5">
        <v>943.11</v>
      </c>
      <c r="DIB5">
        <v>956.5</v>
      </c>
      <c r="DIC5">
        <v>948.69</v>
      </c>
      <c r="DID5">
        <v>953.15</v>
      </c>
      <c r="DIE5">
        <v>949.24</v>
      </c>
      <c r="DIF5">
        <v>967.1</v>
      </c>
      <c r="DIG5">
        <v>963.75</v>
      </c>
      <c r="DIH5">
        <v>964.31</v>
      </c>
      <c r="DII5">
        <v>969.89</v>
      </c>
      <c r="DIJ5">
        <v>939.76</v>
      </c>
      <c r="DIK5">
        <v>963.2</v>
      </c>
      <c r="DIL5">
        <v>970.45</v>
      </c>
      <c r="DIM5">
        <v>975.47</v>
      </c>
      <c r="DIN5">
        <v>924.13</v>
      </c>
      <c r="DIO5">
        <v>936.41</v>
      </c>
      <c r="DIP5">
        <v>946.7</v>
      </c>
      <c r="DIQ5">
        <v>929.55</v>
      </c>
      <c r="DIR5">
        <v>896.96</v>
      </c>
      <c r="DIS5">
        <v>890.67</v>
      </c>
      <c r="DIT5">
        <v>890.67</v>
      </c>
      <c r="DIU5">
        <v>908.97</v>
      </c>
      <c r="DIV5">
        <v>888.96</v>
      </c>
      <c r="DIW5">
        <v>888.39</v>
      </c>
      <c r="DIX5">
        <v>892.39</v>
      </c>
      <c r="DIY5">
        <v>914.11</v>
      </c>
      <c r="DIZ5">
        <v>908.97</v>
      </c>
      <c r="DJA5">
        <v>899.82</v>
      </c>
      <c r="DJB5">
        <v>908.97</v>
      </c>
      <c r="DJC5">
        <v>908.97</v>
      </c>
      <c r="DJD5">
        <v>906.68</v>
      </c>
      <c r="DJE5">
        <v>905.54</v>
      </c>
      <c r="DJF5">
        <v>906.68</v>
      </c>
      <c r="DJG5">
        <v>914.69</v>
      </c>
      <c r="DJH5">
        <v>925.55</v>
      </c>
      <c r="DJI5">
        <v>939.84</v>
      </c>
      <c r="DJJ5">
        <v>940.98</v>
      </c>
      <c r="DJK5">
        <v>936.98</v>
      </c>
      <c r="DJL5">
        <v>951.84</v>
      </c>
      <c r="DJM5">
        <v>942.13</v>
      </c>
      <c r="DJN5">
        <v>919.83</v>
      </c>
      <c r="DJO5">
        <v>922.69</v>
      </c>
      <c r="DJP5">
        <v>923.83</v>
      </c>
      <c r="DJQ5">
        <v>922.12</v>
      </c>
      <c r="DJR5">
        <v>910.11</v>
      </c>
      <c r="DJS5">
        <v>903.25</v>
      </c>
      <c r="DJT5">
        <v>891.82</v>
      </c>
      <c r="DJU5">
        <v>894.68</v>
      </c>
      <c r="DJV5">
        <v>900.97</v>
      </c>
      <c r="DJW5">
        <v>886.1</v>
      </c>
      <c r="DJX5">
        <v>868.95</v>
      </c>
      <c r="DJY5">
        <v>852.37</v>
      </c>
      <c r="DJZ5">
        <v>846.08</v>
      </c>
      <c r="DKA5">
        <v>844.94</v>
      </c>
      <c r="DKB5">
        <v>844.37</v>
      </c>
      <c r="DKC5">
        <v>844.37</v>
      </c>
      <c r="DKD5">
        <v>849.51</v>
      </c>
      <c r="DKE5">
        <v>856.37</v>
      </c>
      <c r="DKF5">
        <v>859.8</v>
      </c>
      <c r="DKG5">
        <v>859.8</v>
      </c>
      <c r="DKH5">
        <v>863.23</v>
      </c>
      <c r="DKI5">
        <v>846.66</v>
      </c>
      <c r="DKJ5">
        <v>834.08</v>
      </c>
      <c r="DKK5">
        <v>844.94</v>
      </c>
      <c r="DKL5">
        <v>852.37</v>
      </c>
      <c r="DKM5">
        <v>848.37</v>
      </c>
      <c r="DKN5">
        <v>828.36</v>
      </c>
      <c r="DKO5">
        <v>815.21</v>
      </c>
      <c r="DKP5">
        <v>821.5</v>
      </c>
      <c r="DKQ5">
        <v>837.51</v>
      </c>
      <c r="DKR5">
        <v>840.94</v>
      </c>
      <c r="DKS5">
        <v>839.8</v>
      </c>
      <c r="DKT5">
        <v>851.8</v>
      </c>
      <c r="DKU5">
        <v>842.08</v>
      </c>
      <c r="DKV5">
        <v>947.27</v>
      </c>
      <c r="DKW5">
        <v>934.69</v>
      </c>
      <c r="DKX5">
        <v>932.41</v>
      </c>
      <c r="DKY5">
        <v>923.83</v>
      </c>
      <c r="DKZ5">
        <v>904.97</v>
      </c>
      <c r="DLA5">
        <v>912.4</v>
      </c>
      <c r="DLB5">
        <v>903.25</v>
      </c>
      <c r="DLC5">
        <v>871.24</v>
      </c>
      <c r="DLD5">
        <v>881.53</v>
      </c>
      <c r="DLE5">
        <v>883.24</v>
      </c>
      <c r="DLF5">
        <v>896.39</v>
      </c>
      <c r="DLG5">
        <v>907.25</v>
      </c>
      <c r="DLH5">
        <v>897.53</v>
      </c>
      <c r="DLI5">
        <v>902.68</v>
      </c>
      <c r="DLJ5">
        <v>906.11</v>
      </c>
      <c r="DLK5">
        <v>903.25</v>
      </c>
      <c r="DLL5">
        <v>899.25</v>
      </c>
      <c r="DLM5">
        <v>907.83</v>
      </c>
      <c r="DLN5">
        <v>882.67</v>
      </c>
      <c r="DLO5">
        <v>864.38</v>
      </c>
      <c r="DLP5">
        <v>870.67</v>
      </c>
      <c r="DLQ5">
        <v>869.52</v>
      </c>
      <c r="DLR5">
        <v>874.1</v>
      </c>
      <c r="DLS5">
        <v>861.52</v>
      </c>
      <c r="DLT5">
        <v>838.08</v>
      </c>
      <c r="DLU5">
        <v>834.65</v>
      </c>
      <c r="DLV5">
        <v>810.07</v>
      </c>
      <c r="DLW5">
        <v>792.35</v>
      </c>
      <c r="DLX5">
        <v>804.92</v>
      </c>
      <c r="DLY5">
        <v>793.49</v>
      </c>
      <c r="DLZ5">
        <v>819.22</v>
      </c>
      <c r="DMA5">
        <v>821.5</v>
      </c>
      <c r="DMB5">
        <v>816.36</v>
      </c>
      <c r="DMC5">
        <v>812.93</v>
      </c>
      <c r="DMD5">
        <v>807.78</v>
      </c>
      <c r="DME5">
        <v>819.22</v>
      </c>
      <c r="DMF5">
        <v>792.92</v>
      </c>
      <c r="DMG5">
        <v>802.06</v>
      </c>
      <c r="DMH5">
        <v>810.07</v>
      </c>
      <c r="DMI5">
        <v>822.65</v>
      </c>
      <c r="DMJ5">
        <v>806.07</v>
      </c>
      <c r="DMK5">
        <v>807.21</v>
      </c>
      <c r="DML5">
        <v>799.21</v>
      </c>
      <c r="DMM5">
        <v>796.92</v>
      </c>
      <c r="DMN5">
        <v>815.21</v>
      </c>
      <c r="DMO5">
        <v>794.06</v>
      </c>
      <c r="DMP5">
        <v>766.62</v>
      </c>
      <c r="DMQ5">
        <v>770.62</v>
      </c>
      <c r="DMR5">
        <v>750.04</v>
      </c>
      <c r="DMS5">
        <v>746.61</v>
      </c>
      <c r="DMT5">
        <v>725.46</v>
      </c>
      <c r="DMU5">
        <v>739.75</v>
      </c>
      <c r="DMV5">
        <v>740.32</v>
      </c>
      <c r="DMW5">
        <v>772.34</v>
      </c>
      <c r="DMX5">
        <v>782.63</v>
      </c>
      <c r="DMY5">
        <v>780.34</v>
      </c>
      <c r="DMZ5">
        <v>784.91</v>
      </c>
      <c r="DNA5">
        <v>812.35</v>
      </c>
      <c r="DNB5">
        <v>815.21</v>
      </c>
      <c r="DNC5">
        <v>826.65</v>
      </c>
      <c r="DND5">
        <v>830.65</v>
      </c>
      <c r="DNE5">
        <v>842.65</v>
      </c>
      <c r="DNF5">
        <v>833.51</v>
      </c>
      <c r="DNG5">
        <v>814.07</v>
      </c>
      <c r="DNH5">
        <v>807.21</v>
      </c>
      <c r="DNI5">
        <v>807.78</v>
      </c>
      <c r="DNJ5">
        <v>791.2</v>
      </c>
      <c r="DNK5">
        <v>796.92</v>
      </c>
      <c r="DNL5">
        <v>798.06</v>
      </c>
      <c r="DNM5">
        <v>802.64</v>
      </c>
      <c r="DNN5">
        <v>818.64</v>
      </c>
      <c r="DNO5">
        <v>854.09</v>
      </c>
      <c r="DNP5">
        <v>851.23</v>
      </c>
      <c r="DNQ5">
        <v>855.8</v>
      </c>
      <c r="DNR5">
        <v>854.09</v>
      </c>
      <c r="DNS5">
        <v>858.66</v>
      </c>
      <c r="DNT5">
        <v>859.23</v>
      </c>
      <c r="DNU5">
        <v>863.81</v>
      </c>
      <c r="DNV5">
        <v>883.24</v>
      </c>
      <c r="DNW5">
        <v>906.68</v>
      </c>
      <c r="DNX5">
        <v>899.25</v>
      </c>
      <c r="DNY5">
        <v>902.68</v>
      </c>
      <c r="DNZ5">
        <v>889.53</v>
      </c>
      <c r="DOA5">
        <v>872.95</v>
      </c>
      <c r="DOB5">
        <v>888.96</v>
      </c>
      <c r="DOC5">
        <v>863.23</v>
      </c>
      <c r="DOD5">
        <v>862.09</v>
      </c>
      <c r="DOE5">
        <v>870.67</v>
      </c>
      <c r="DOF5">
        <v>890.67</v>
      </c>
      <c r="DOG5">
        <v>887.82</v>
      </c>
      <c r="DOH5">
        <v>885.53</v>
      </c>
      <c r="DOI5">
        <v>904.97</v>
      </c>
      <c r="DOJ5">
        <v>902.11</v>
      </c>
      <c r="DOK5">
        <v>879.24</v>
      </c>
      <c r="DOL5">
        <v>904.4</v>
      </c>
      <c r="DOM5">
        <v>916.97</v>
      </c>
      <c r="DON5">
        <v>913.54</v>
      </c>
      <c r="DOO5">
        <v>922.12</v>
      </c>
      <c r="DOP5">
        <v>903.25</v>
      </c>
      <c r="DOQ5">
        <v>907.25</v>
      </c>
      <c r="DOR5">
        <v>888.96</v>
      </c>
      <c r="DOS5">
        <v>873.52</v>
      </c>
      <c r="DOT5">
        <v>883.24</v>
      </c>
      <c r="DOU5">
        <v>873.52</v>
      </c>
      <c r="DOV5">
        <v>879.24</v>
      </c>
      <c r="DOW5">
        <v>879.24</v>
      </c>
      <c r="DOX5">
        <v>863.23</v>
      </c>
      <c r="DOY5">
        <v>860.38</v>
      </c>
      <c r="DOZ5">
        <v>867.24</v>
      </c>
      <c r="DPA5">
        <v>868.95</v>
      </c>
      <c r="DPB5">
        <v>880.96</v>
      </c>
      <c r="DPC5">
        <v>861.52</v>
      </c>
      <c r="DPD5">
        <v>854.09</v>
      </c>
      <c r="DPE5">
        <v>862.09</v>
      </c>
      <c r="DPF5">
        <v>886.1</v>
      </c>
      <c r="DPG5">
        <v>886.1</v>
      </c>
      <c r="DPH5">
        <v>886.1</v>
      </c>
      <c r="DPI5">
        <v>879.24</v>
      </c>
      <c r="DPJ5">
        <v>887.24</v>
      </c>
      <c r="DPK5">
        <v>886.1</v>
      </c>
      <c r="DPL5">
        <v>886.1</v>
      </c>
      <c r="DPM5">
        <v>886.1</v>
      </c>
      <c r="DPN5">
        <v>848.37</v>
      </c>
      <c r="DPO5">
        <v>836.94</v>
      </c>
      <c r="DPP5">
        <v>836.94</v>
      </c>
      <c r="DPQ5">
        <v>811.21</v>
      </c>
      <c r="DPR5">
        <v>814.64</v>
      </c>
      <c r="DPS5">
        <v>813.5</v>
      </c>
      <c r="DPT5">
        <v>822.65</v>
      </c>
      <c r="DPU5">
        <v>838.08</v>
      </c>
      <c r="DPV5">
        <v>817.5</v>
      </c>
      <c r="DPW5">
        <v>788.92</v>
      </c>
      <c r="DPX5">
        <v>790.06</v>
      </c>
      <c r="DPY5">
        <v>799.21</v>
      </c>
      <c r="DPZ5">
        <v>772.91</v>
      </c>
      <c r="DQA5">
        <v>789.49</v>
      </c>
      <c r="DQB5">
        <v>827.22</v>
      </c>
      <c r="DQC5">
        <v>811.78</v>
      </c>
      <c r="DQD5">
        <v>827.79</v>
      </c>
      <c r="DQE5">
        <v>835.79</v>
      </c>
      <c r="DQF5">
        <v>828.36</v>
      </c>
      <c r="DQG5">
        <v>840.37</v>
      </c>
      <c r="DQH5">
        <v>849.51</v>
      </c>
      <c r="DQI5">
        <v>754.62</v>
      </c>
      <c r="DQJ5">
        <v>735.18</v>
      </c>
      <c r="DQK5">
        <v>758.05</v>
      </c>
      <c r="DQL5">
        <v>758.62</v>
      </c>
      <c r="DQM5">
        <v>732.89</v>
      </c>
      <c r="DQN5">
        <v>732.32</v>
      </c>
      <c r="DQO5">
        <v>746.61</v>
      </c>
      <c r="DQP5">
        <v>710.02</v>
      </c>
      <c r="DQQ5">
        <v>763.19</v>
      </c>
      <c r="DQR5">
        <v>775.77</v>
      </c>
      <c r="DQS5">
        <v>758.62</v>
      </c>
      <c r="DQT5">
        <v>784.91</v>
      </c>
      <c r="DQU5">
        <v>767.19</v>
      </c>
      <c r="DQV5">
        <v>766.62</v>
      </c>
      <c r="DQW5">
        <v>787.77</v>
      </c>
      <c r="DQX5">
        <v>770.05</v>
      </c>
      <c r="DQY5">
        <v>745.47</v>
      </c>
      <c r="DQZ5">
        <v>758.62</v>
      </c>
      <c r="DRA5">
        <v>764.33</v>
      </c>
      <c r="DRB5">
        <v>771.77</v>
      </c>
      <c r="DRC5">
        <v>773.48</v>
      </c>
      <c r="DRD5">
        <v>762.05</v>
      </c>
      <c r="DRE5">
        <v>770.62</v>
      </c>
      <c r="DRF5">
        <v>784.91</v>
      </c>
      <c r="DRG5">
        <v>793.49</v>
      </c>
      <c r="DRH5">
        <v>784.34</v>
      </c>
      <c r="DRI5">
        <v>779.2</v>
      </c>
      <c r="DRJ5">
        <v>761.48</v>
      </c>
      <c r="DRK5">
        <v>780.34</v>
      </c>
      <c r="DRL5">
        <v>785.49</v>
      </c>
      <c r="DRM5">
        <v>764.91</v>
      </c>
      <c r="DRN5">
        <v>764.91</v>
      </c>
      <c r="DRO5">
        <v>771.19</v>
      </c>
      <c r="DRP5">
        <v>775.2</v>
      </c>
      <c r="DRQ5">
        <v>774.62</v>
      </c>
      <c r="DRR5">
        <v>775.2</v>
      </c>
      <c r="DRS5">
        <v>772.34</v>
      </c>
      <c r="DRT5">
        <v>757.47</v>
      </c>
      <c r="DRU5">
        <v>757.47</v>
      </c>
      <c r="DRV5">
        <v>757.47</v>
      </c>
      <c r="DRW5">
        <v>762.05</v>
      </c>
      <c r="DRX5">
        <v>782.63</v>
      </c>
      <c r="DRY5">
        <v>759.76</v>
      </c>
      <c r="DRZ5">
        <v>742.04</v>
      </c>
      <c r="DSA5">
        <v>746.04</v>
      </c>
      <c r="DSB5">
        <v>723.74</v>
      </c>
      <c r="DSC5">
        <v>722.03</v>
      </c>
      <c r="DSD5">
        <v>709.45</v>
      </c>
      <c r="DSE5">
        <v>728.89</v>
      </c>
      <c r="DSF5">
        <v>733.46</v>
      </c>
      <c r="DSG5">
        <v>734.61</v>
      </c>
      <c r="DSH5">
        <v>747.76</v>
      </c>
      <c r="DSI5">
        <v>750.61</v>
      </c>
      <c r="DSJ5">
        <v>747.76</v>
      </c>
      <c r="DSK5">
        <v>749.47</v>
      </c>
      <c r="DSL5">
        <v>779.77</v>
      </c>
      <c r="DSM5">
        <v>795.78</v>
      </c>
      <c r="DSN5">
        <v>782.63</v>
      </c>
      <c r="DSO5">
        <v>776.91</v>
      </c>
      <c r="DSP5">
        <v>756.33</v>
      </c>
      <c r="DSQ5">
        <v>752.04</v>
      </c>
      <c r="DSR5">
        <v>746.14</v>
      </c>
      <c r="DSS5">
        <v>757.36</v>
      </c>
      <c r="DST5">
        <v>747.91</v>
      </c>
      <c r="DSU5">
        <v>736.68</v>
      </c>
      <c r="DSV5">
        <v>725.46</v>
      </c>
      <c r="DSW5">
        <v>726.05</v>
      </c>
      <c r="DSX5">
        <v>726.05</v>
      </c>
      <c r="DSY5">
        <v>730.18</v>
      </c>
      <c r="DSZ5">
        <v>736.09</v>
      </c>
      <c r="DTA5">
        <v>741.41</v>
      </c>
      <c r="DTB5">
        <v>739.64</v>
      </c>
      <c r="DTC5">
        <v>732.55</v>
      </c>
      <c r="DTD5">
        <v>739.64</v>
      </c>
      <c r="DTE5">
        <v>743.77</v>
      </c>
      <c r="DTF5">
        <v>746.14</v>
      </c>
      <c r="DTG5">
        <v>746.73</v>
      </c>
      <c r="DTH5">
        <v>734.32</v>
      </c>
      <c r="DTI5">
        <v>746.73</v>
      </c>
      <c r="DTJ5">
        <v>742</v>
      </c>
      <c r="DTK5">
        <v>743.18</v>
      </c>
      <c r="DTL5">
        <v>746.73</v>
      </c>
      <c r="DTM5">
        <v>757.36</v>
      </c>
      <c r="DTN5">
        <v>744.36</v>
      </c>
      <c r="DTO5">
        <v>748.5</v>
      </c>
      <c r="DTP5">
        <v>744.95</v>
      </c>
      <c r="DTQ5">
        <v>750.27</v>
      </c>
      <c r="DTR5">
        <v>750.86</v>
      </c>
      <c r="DTS5">
        <v>737.27</v>
      </c>
      <c r="DTT5">
        <v>737.27</v>
      </c>
      <c r="DTU5">
        <v>757.95</v>
      </c>
      <c r="DTV5">
        <v>773.9</v>
      </c>
      <c r="DTW5">
        <v>768.58</v>
      </c>
      <c r="DTX5">
        <v>755.59</v>
      </c>
      <c r="DTY5">
        <v>743.18</v>
      </c>
      <c r="DTZ5">
        <v>734.91</v>
      </c>
      <c r="DUA5">
        <v>749.68</v>
      </c>
      <c r="DUB5">
        <v>725.46</v>
      </c>
      <c r="DUC5">
        <v>736.09</v>
      </c>
      <c r="DUD5">
        <v>766.81</v>
      </c>
      <c r="DUE5">
        <v>775.67</v>
      </c>
      <c r="DUF5">
        <v>778.63</v>
      </c>
      <c r="DUG5">
        <v>797.53</v>
      </c>
      <c r="DUH5">
        <v>797.53</v>
      </c>
      <c r="DUI5">
        <v>725.46</v>
      </c>
      <c r="DUJ5">
        <v>734.32</v>
      </c>
      <c r="DUK5">
        <v>765.63</v>
      </c>
      <c r="DUL5">
        <v>779.81</v>
      </c>
      <c r="DUM5">
        <v>797.53</v>
      </c>
      <c r="DUN5">
        <v>779.81</v>
      </c>
      <c r="DUO5">
        <v>759.72</v>
      </c>
      <c r="DUP5">
        <v>752.04</v>
      </c>
      <c r="DUQ5">
        <v>762.09</v>
      </c>
      <c r="DUR5">
        <v>776.85</v>
      </c>
      <c r="DUS5">
        <v>794.58</v>
      </c>
      <c r="DUT5">
        <v>796.35</v>
      </c>
      <c r="DUU5">
        <v>798.12</v>
      </c>
      <c r="DUV5">
        <v>808.76</v>
      </c>
      <c r="DUW5">
        <v>821.16</v>
      </c>
      <c r="DUX5">
        <v>763.86</v>
      </c>
      <c r="DUY5">
        <v>765.04</v>
      </c>
      <c r="DUZ5">
        <v>775.67</v>
      </c>
      <c r="DVA5">
        <v>775.08</v>
      </c>
      <c r="DVB5">
        <v>778.04</v>
      </c>
      <c r="DVC5">
        <v>779.81</v>
      </c>
      <c r="DVD5">
        <v>781.58</v>
      </c>
      <c r="DVE5">
        <v>798.12</v>
      </c>
      <c r="DVF5">
        <v>801.08</v>
      </c>
      <c r="DVG5">
        <v>796.94</v>
      </c>
      <c r="DVH5">
        <v>794.58</v>
      </c>
      <c r="DVI5">
        <v>775.08</v>
      </c>
      <c r="DVJ5">
        <v>772.13</v>
      </c>
      <c r="DVK5">
        <v>776.26</v>
      </c>
      <c r="DVL5">
        <v>779.81</v>
      </c>
      <c r="DVM5">
        <v>780.4</v>
      </c>
      <c r="DVN5">
        <v>814.66</v>
      </c>
      <c r="DVO5">
        <v>809.35</v>
      </c>
      <c r="DVP5">
        <v>809.94</v>
      </c>
      <c r="DVQ5">
        <v>809.94</v>
      </c>
      <c r="DVR5">
        <v>818.21</v>
      </c>
      <c r="DVS5">
        <v>814.07</v>
      </c>
      <c r="DVT5">
        <v>801.67</v>
      </c>
      <c r="DVU5">
        <v>811.71</v>
      </c>
      <c r="DVV5">
        <v>806.39</v>
      </c>
      <c r="DVW5">
        <v>799.89</v>
      </c>
      <c r="DVX5">
        <v>811.71</v>
      </c>
      <c r="DVY5">
        <v>809.35</v>
      </c>
      <c r="DVZ5">
        <v>802.26</v>
      </c>
      <c r="DWA5">
        <v>809.35</v>
      </c>
      <c r="DWB5">
        <v>807.57</v>
      </c>
      <c r="DWC5">
        <v>796.35</v>
      </c>
      <c r="DWD5">
        <v>785.72</v>
      </c>
      <c r="DWE5">
        <v>781.58</v>
      </c>
      <c r="DWF5">
        <v>791.03</v>
      </c>
      <c r="DWG5">
        <v>795.17</v>
      </c>
      <c r="DWH5">
        <v>791.03</v>
      </c>
      <c r="DWI5">
        <v>791.62</v>
      </c>
      <c r="DWJ5">
        <v>796.35</v>
      </c>
      <c r="DWK5">
        <v>785.72</v>
      </c>
      <c r="DWL5">
        <v>782.76</v>
      </c>
      <c r="DWM5">
        <v>797.53</v>
      </c>
      <c r="DWN5">
        <v>799.3</v>
      </c>
      <c r="DWO5">
        <v>808.76</v>
      </c>
      <c r="DWP5">
        <v>803.44</v>
      </c>
      <c r="DWQ5">
        <v>815.85</v>
      </c>
      <c r="DWR5">
        <v>792.21</v>
      </c>
      <c r="DWS5">
        <v>797.53</v>
      </c>
      <c r="DWT5">
        <v>821.16</v>
      </c>
      <c r="DWU5">
        <v>804.62</v>
      </c>
      <c r="DWV5">
        <v>796.94</v>
      </c>
      <c r="DWW5">
        <v>792.81</v>
      </c>
      <c r="DWX5">
        <v>792.81</v>
      </c>
      <c r="DWY5">
        <v>804.03</v>
      </c>
      <c r="DWZ5">
        <v>794.58</v>
      </c>
      <c r="DXA5">
        <v>792.21</v>
      </c>
      <c r="DXB5">
        <v>808.76</v>
      </c>
      <c r="DXC5">
        <v>808.17</v>
      </c>
      <c r="DXD5">
        <v>802.26</v>
      </c>
      <c r="DXE5">
        <v>797.53</v>
      </c>
      <c r="DXF5">
        <v>809.35</v>
      </c>
      <c r="DXG5">
        <v>807.57</v>
      </c>
      <c r="DXH5">
        <v>805.8</v>
      </c>
      <c r="DXI5">
        <v>802.26</v>
      </c>
      <c r="DXJ5">
        <v>797.53</v>
      </c>
      <c r="DXK5">
        <v>791.62</v>
      </c>
      <c r="DXL5">
        <v>788.67</v>
      </c>
      <c r="DXM5">
        <v>782.76</v>
      </c>
      <c r="DXN5">
        <v>780.99</v>
      </c>
      <c r="DXO5">
        <v>787.49</v>
      </c>
      <c r="DXP5">
        <v>783.35</v>
      </c>
      <c r="DXQ5">
        <v>751.45</v>
      </c>
      <c r="DXR5">
        <v>756.77</v>
      </c>
      <c r="DXS5">
        <v>750.27</v>
      </c>
      <c r="DXT5">
        <v>772.13</v>
      </c>
      <c r="DXU5">
        <v>766.81</v>
      </c>
      <c r="DXV5">
        <v>760.9</v>
      </c>
      <c r="DXW5">
        <v>756.18</v>
      </c>
      <c r="DXX5">
        <v>759.13</v>
      </c>
      <c r="DXY5">
        <v>747.91</v>
      </c>
      <c r="DXZ5">
        <v>767.4</v>
      </c>
      <c r="DYA5">
        <v>765.04</v>
      </c>
      <c r="DYB5">
        <v>771.54</v>
      </c>
      <c r="DYC5">
        <v>782.17</v>
      </c>
      <c r="DYD5">
        <v>776.26</v>
      </c>
      <c r="DYE5">
        <v>780.99</v>
      </c>
      <c r="DYF5">
        <v>793.99</v>
      </c>
      <c r="DYG5">
        <v>785.13</v>
      </c>
      <c r="DYH5">
        <v>789.85</v>
      </c>
      <c r="DYI5">
        <v>795.17</v>
      </c>
      <c r="DYJ5">
        <v>795.17</v>
      </c>
      <c r="DYK5">
        <v>804.03</v>
      </c>
      <c r="DYL5">
        <v>824.71</v>
      </c>
      <c r="DYM5">
        <v>824.12</v>
      </c>
      <c r="DYN5">
        <v>838.89</v>
      </c>
      <c r="DYO5">
        <v>823.53</v>
      </c>
      <c r="DYP5">
        <v>816.44</v>
      </c>
      <c r="DYQ5">
        <v>817.62</v>
      </c>
      <c r="DYR5">
        <v>821.16</v>
      </c>
      <c r="DYS5">
        <v>815.85</v>
      </c>
      <c r="DYT5">
        <v>821.16</v>
      </c>
      <c r="DYU5">
        <v>827.07</v>
      </c>
      <c r="DYV5">
        <v>827.07</v>
      </c>
      <c r="DYW5">
        <v>841.84</v>
      </c>
      <c r="DYX5">
        <v>857.79</v>
      </c>
      <c r="DYY5">
        <v>870.2</v>
      </c>
      <c r="DYZ5">
        <v>869.01</v>
      </c>
      <c r="DZA5">
        <v>874.92</v>
      </c>
      <c r="DZB5">
        <v>896.78</v>
      </c>
      <c r="DZC5">
        <v>880.83</v>
      </c>
      <c r="DZD5">
        <v>874.92</v>
      </c>
      <c r="DZE5">
        <v>873.74</v>
      </c>
      <c r="DZF5">
        <v>896.19</v>
      </c>
      <c r="DZG5">
        <v>890.87</v>
      </c>
      <c r="DZH5">
        <v>898.55</v>
      </c>
      <c r="DZI5">
        <v>898.55</v>
      </c>
      <c r="DZJ5">
        <v>905.05</v>
      </c>
      <c r="DZK5">
        <v>905.64</v>
      </c>
      <c r="DZL5">
        <v>897.96</v>
      </c>
      <c r="DZM5">
        <v>890.87</v>
      </c>
      <c r="DZN5">
        <v>910.37</v>
      </c>
      <c r="DZO5">
        <v>918.05</v>
      </c>
      <c r="DZP5">
        <v>915.09</v>
      </c>
      <c r="DZQ5">
        <v>905.05</v>
      </c>
      <c r="DZR5">
        <v>905.05</v>
      </c>
      <c r="DZS5">
        <v>905.64</v>
      </c>
      <c r="DZT5">
        <v>915.09</v>
      </c>
      <c r="DZU5">
        <v>926.32</v>
      </c>
      <c r="DZV5">
        <v>917.46</v>
      </c>
      <c r="DZW5">
        <v>926.91</v>
      </c>
      <c r="DZX5">
        <v>913.32</v>
      </c>
      <c r="DZY5">
        <v>908.6</v>
      </c>
      <c r="DZZ5">
        <v>916.28</v>
      </c>
      <c r="EAA5">
        <v>918.64</v>
      </c>
      <c r="EAB5">
        <v>918.05</v>
      </c>
      <c r="EAC5">
        <v>911.55</v>
      </c>
      <c r="EAD5">
        <v>921</v>
      </c>
      <c r="EAE5">
        <v>923.36</v>
      </c>
      <c r="EAF5">
        <v>921</v>
      </c>
      <c r="EAG5">
        <v>915.09</v>
      </c>
      <c r="EAH5">
        <v>901.51</v>
      </c>
      <c r="EAI5">
        <v>964.13</v>
      </c>
      <c r="EAJ5">
        <v>965.9</v>
      </c>
      <c r="EAK5">
        <v>988.35</v>
      </c>
      <c r="EAL5">
        <v>988.35</v>
      </c>
      <c r="EAM5">
        <v>980.08</v>
      </c>
      <c r="EAN5">
        <v>991.3</v>
      </c>
      <c r="EAO5">
        <v>972.4</v>
      </c>
      <c r="EAP5">
        <v>974.17</v>
      </c>
      <c r="EAQ5">
        <v>979.49</v>
      </c>
      <c r="EAR5">
        <v>982.44</v>
      </c>
      <c r="EAS5">
        <v>975.35</v>
      </c>
      <c r="EAT5">
        <v>974.76</v>
      </c>
      <c r="EAU5">
        <v>975.35</v>
      </c>
      <c r="EAV5">
        <v>964.13</v>
      </c>
      <c r="EAW5">
        <v>971.22</v>
      </c>
      <c r="EAX5">
        <v>974.76</v>
      </c>
      <c r="EAY5">
        <v>968.26</v>
      </c>
      <c r="EAZ5">
        <v>966.49</v>
      </c>
      <c r="EBA5">
        <v>962.35</v>
      </c>
      <c r="EBB5">
        <v>958.81</v>
      </c>
      <c r="EBC5">
        <v>965.31</v>
      </c>
      <c r="EBD5">
        <v>980.67</v>
      </c>
      <c r="EBE5">
        <v>976.53</v>
      </c>
      <c r="EBF5">
        <v>967.08</v>
      </c>
      <c r="EBG5">
        <v>962.35</v>
      </c>
      <c r="EBH5">
        <v>976.53</v>
      </c>
      <c r="EBI5">
        <v>974.17</v>
      </c>
      <c r="EBJ5">
        <v>967.67</v>
      </c>
      <c r="EBK5">
        <v>962.95</v>
      </c>
      <c r="EBL5">
        <v>964.13</v>
      </c>
      <c r="EBM5">
        <v>955.86</v>
      </c>
      <c r="EBN5">
        <v>969.44</v>
      </c>
      <c r="EBO5">
        <v>972.99</v>
      </c>
      <c r="EBP5">
        <v>972.4</v>
      </c>
      <c r="EBQ5">
        <v>974.76</v>
      </c>
      <c r="EBR5">
        <v>970.63</v>
      </c>
      <c r="EBS5">
        <v>963.54</v>
      </c>
      <c r="EBT5">
        <v>981.85</v>
      </c>
      <c r="EBU5">
        <v>981.85</v>
      </c>
      <c r="EBV5">
        <v>963.54</v>
      </c>
      <c r="EBW5">
        <v>981.85</v>
      </c>
      <c r="EBX5">
        <v>987.76</v>
      </c>
      <c r="EBY5">
        <v>994.85</v>
      </c>
      <c r="EBZ5">
        <v>998.98</v>
      </c>
      <c r="ECA5">
        <v>988.94</v>
      </c>
      <c r="ECB5">
        <v>988.94</v>
      </c>
      <c r="ECC5">
        <v>1016.11</v>
      </c>
      <c r="ECD5">
        <v>1016.11</v>
      </c>
      <c r="ECE5">
        <v>1033.25</v>
      </c>
      <c r="ECF5">
        <v>1036.79</v>
      </c>
      <c r="ECG5">
        <v>1036.79</v>
      </c>
      <c r="ECH5">
        <v>1036.2</v>
      </c>
      <c r="ECI5">
        <v>1029.7</v>
      </c>
      <c r="ECJ5">
        <v>1029.7</v>
      </c>
      <c r="ECK5">
        <v>1029.7</v>
      </c>
      <c r="ECL5">
        <v>1025.57</v>
      </c>
      <c r="ECM5">
        <v>1022.61</v>
      </c>
      <c r="ECN5">
        <v>1033.8399999999999</v>
      </c>
      <c r="ECO5">
        <v>1037.97</v>
      </c>
      <c r="ECP5">
        <v>1053.92</v>
      </c>
      <c r="ECQ5">
        <v>1068.69</v>
      </c>
      <c r="ECR5">
        <v>1054.51</v>
      </c>
      <c r="ECS5">
        <v>1064.8499999999999</v>
      </c>
      <c r="ECT5">
        <v>1099.3399999999999</v>
      </c>
      <c r="ECU5">
        <v>1099.3399999999999</v>
      </c>
      <c r="ECV5">
        <v>1109.02</v>
      </c>
      <c r="ECW5">
        <v>1096.92</v>
      </c>
      <c r="ECX5">
        <v>1095.0999999999999</v>
      </c>
      <c r="ECY5">
        <v>1089.05</v>
      </c>
      <c r="ECZ5">
        <v>1084.82</v>
      </c>
      <c r="EDA5">
        <v>1086.03</v>
      </c>
      <c r="EDB5">
        <v>1087.24</v>
      </c>
      <c r="EDC5">
        <v>1085.42</v>
      </c>
      <c r="EDD5">
        <v>1065.46</v>
      </c>
      <c r="EDE5">
        <v>1073.32</v>
      </c>
      <c r="EDF5">
        <v>1079.3699999999999</v>
      </c>
      <c r="EDG5">
        <v>1047.9100000000001</v>
      </c>
      <c r="EDH5">
        <v>1034.5999999999999</v>
      </c>
      <c r="EDI5">
        <v>1049.1199999999999</v>
      </c>
      <c r="EDJ5">
        <v>1043.68</v>
      </c>
      <c r="EDK5">
        <v>1049.73</v>
      </c>
      <c r="EDL5">
        <v>1055.17</v>
      </c>
      <c r="EDM5">
        <v>1055.17</v>
      </c>
      <c r="EDN5">
        <v>1056.3800000000001</v>
      </c>
      <c r="EDO5">
        <v>1051.54</v>
      </c>
      <c r="EDP5">
        <v>1057.5899999999999</v>
      </c>
      <c r="EDQ5">
        <v>1058.8</v>
      </c>
      <c r="EDR5">
        <v>1052.75</v>
      </c>
      <c r="EDS5">
        <v>1055.78</v>
      </c>
      <c r="EDT5">
        <v>1044.8900000000001</v>
      </c>
      <c r="EDU5">
        <v>1044.8900000000001</v>
      </c>
      <c r="EDV5">
        <v>1048.52</v>
      </c>
      <c r="EDW5">
        <v>1043.07</v>
      </c>
      <c r="EDX5">
        <v>1053.96</v>
      </c>
      <c r="EDY5">
        <v>1041.26</v>
      </c>
      <c r="EDZ5">
        <v>1048.52</v>
      </c>
      <c r="EEA5">
        <v>1044.28</v>
      </c>
      <c r="EEB5">
        <v>1035.81</v>
      </c>
      <c r="EEC5">
        <v>1063.04</v>
      </c>
      <c r="EED5">
        <v>1081.79</v>
      </c>
      <c r="EEE5">
        <v>1064.25</v>
      </c>
      <c r="EEF5">
        <v>1060.6199999999999</v>
      </c>
      <c r="EEG5">
        <v>1101.76</v>
      </c>
      <c r="EEH5">
        <v>1101.76</v>
      </c>
      <c r="EEI5">
        <v>1101.76</v>
      </c>
      <c r="EEJ5">
        <v>1084.82</v>
      </c>
      <c r="EEK5">
        <v>1075.1400000000001</v>
      </c>
      <c r="EEL5">
        <v>1047.31</v>
      </c>
      <c r="EEM5">
        <v>1043.07</v>
      </c>
      <c r="EEN5">
        <v>1050.33</v>
      </c>
      <c r="EEO5">
        <v>1049.1199999999999</v>
      </c>
      <c r="EEP5">
        <v>1050.33</v>
      </c>
      <c r="EEQ5">
        <v>1051.54</v>
      </c>
      <c r="EER5">
        <v>1051.54</v>
      </c>
      <c r="EES5">
        <v>1082.4000000000001</v>
      </c>
      <c r="EET5">
        <v>1084.21</v>
      </c>
      <c r="EEU5">
        <v>1114.46</v>
      </c>
      <c r="EEV5">
        <v>1098.1300000000001</v>
      </c>
      <c r="EEW5">
        <v>1106.5999999999999</v>
      </c>
      <c r="EEX5">
        <v>1155.6099999999999</v>
      </c>
      <c r="EEY5">
        <v>1146.53</v>
      </c>
      <c r="EEZ5">
        <v>1149.56</v>
      </c>
      <c r="EFA5">
        <v>1147.1400000000001</v>
      </c>
      <c r="EFB5">
        <v>1134.43</v>
      </c>
      <c r="EFC5">
        <v>1113.8599999999999</v>
      </c>
      <c r="EFD5">
        <v>1119.9100000000001</v>
      </c>
      <c r="EFE5">
        <v>1122.94</v>
      </c>
      <c r="EFF5">
        <v>1112.04</v>
      </c>
      <c r="EFG5">
        <v>1095.71</v>
      </c>
      <c r="EFH5">
        <v>1091.47</v>
      </c>
      <c r="EFI5">
        <v>1121.1199999999999</v>
      </c>
      <c r="EFJ5">
        <v>1119.9100000000001</v>
      </c>
      <c r="EFK5">
        <v>1123.54</v>
      </c>
      <c r="EFL5">
        <v>1137.46</v>
      </c>
      <c r="EFM5">
        <v>1143.51</v>
      </c>
      <c r="EFN5">
        <v>1145.93</v>
      </c>
      <c r="EFO5">
        <v>1142.9000000000001</v>
      </c>
      <c r="EFP5">
        <v>1131.4100000000001</v>
      </c>
      <c r="EFQ5">
        <v>1109.6199999999999</v>
      </c>
      <c r="EFR5">
        <v>1124.75</v>
      </c>
      <c r="EFS5">
        <v>1112.04</v>
      </c>
      <c r="EFT5">
        <v>1120.52</v>
      </c>
      <c r="EFU5">
        <v>1109.6199999999999</v>
      </c>
      <c r="EFV5">
        <v>1104.78</v>
      </c>
      <c r="EFW5">
        <v>1100.55</v>
      </c>
      <c r="EFX5">
        <v>1119.31</v>
      </c>
      <c r="EFY5">
        <v>1109.6199999999999</v>
      </c>
      <c r="EFZ5">
        <v>1103.57</v>
      </c>
      <c r="EGA5">
        <v>1105.99</v>
      </c>
      <c r="EGB5">
        <v>1095.71</v>
      </c>
      <c r="EGC5">
        <v>1079.3699999999999</v>
      </c>
      <c r="EGD5">
        <v>1083.6099999999999</v>
      </c>
      <c r="EGE5">
        <v>1089.05</v>
      </c>
      <c r="EGF5">
        <v>1106.5999999999999</v>
      </c>
      <c r="EGG5">
        <v>1099.94</v>
      </c>
      <c r="EGH5">
        <v>1099.3399999999999</v>
      </c>
      <c r="EGI5">
        <v>1096.31</v>
      </c>
      <c r="EGJ5">
        <v>1124.1500000000001</v>
      </c>
      <c r="EGK5">
        <v>1128.99</v>
      </c>
      <c r="EGL5">
        <v>1145.32</v>
      </c>
      <c r="EGM5">
        <v>1149.56</v>
      </c>
      <c r="EGN5">
        <v>1148.3499999999999</v>
      </c>
      <c r="EGO5">
        <v>1151.98</v>
      </c>
      <c r="EGP5">
        <v>1147.1400000000001</v>
      </c>
      <c r="EGQ5">
        <v>1163.47</v>
      </c>
      <c r="EGR5">
        <v>1165.29</v>
      </c>
      <c r="EGS5">
        <v>1166.5</v>
      </c>
      <c r="EGT5">
        <v>1182.23</v>
      </c>
      <c r="EGU5">
        <v>1188.28</v>
      </c>
      <c r="EGV5">
        <v>1177.99</v>
      </c>
      <c r="EGW5">
        <v>1184.04</v>
      </c>
      <c r="EGX5">
        <v>1188.8800000000001</v>
      </c>
      <c r="EGY5">
        <v>1201.5899999999999</v>
      </c>
      <c r="EGZ5">
        <v>1203.4000000000001</v>
      </c>
      <c r="EHA5">
        <v>1207.03</v>
      </c>
      <c r="EHB5">
        <v>1227</v>
      </c>
      <c r="EHC5">
        <v>1221.56</v>
      </c>
      <c r="EHD5">
        <v>1220.3399999999999</v>
      </c>
      <c r="EHE5">
        <v>1215.5</v>
      </c>
      <c r="EHF5">
        <v>1216.72</v>
      </c>
      <c r="EHG5">
        <v>1204.6099999999999</v>
      </c>
      <c r="EHH5">
        <v>1216.72</v>
      </c>
      <c r="EHI5">
        <v>1218.53</v>
      </c>
      <c r="EHJ5">
        <v>1227</v>
      </c>
      <c r="EHK5">
        <v>1229.42</v>
      </c>
      <c r="EHL5">
        <v>1230.03</v>
      </c>
      <c r="EHM5">
        <v>1234.26</v>
      </c>
      <c r="EHN5">
        <v>1237.29</v>
      </c>
      <c r="EHO5">
        <v>1239.71</v>
      </c>
      <c r="EHP5">
        <v>1257.8599999999999</v>
      </c>
      <c r="EHQ5">
        <v>1242.73</v>
      </c>
      <c r="EHR5">
        <v>1234.8699999999999</v>
      </c>
      <c r="EHS5">
        <v>1257.8599999999999</v>
      </c>
      <c r="EHT5">
        <v>1288.71</v>
      </c>
      <c r="EHU5">
        <v>1276.01</v>
      </c>
      <c r="EHV5">
        <v>1283.27</v>
      </c>
      <c r="EHW5">
        <v>1280.24</v>
      </c>
      <c r="EHX5">
        <v>1278.43</v>
      </c>
      <c r="EHY5">
        <v>1294.1600000000001</v>
      </c>
      <c r="EHZ5">
        <v>1294.1600000000001</v>
      </c>
      <c r="EIA5">
        <v>1292.3399999999999</v>
      </c>
      <c r="EIB5">
        <v>1265.1199999999999</v>
      </c>
      <c r="EIC5">
        <v>1235.47</v>
      </c>
      <c r="EID5">
        <v>1236.68</v>
      </c>
      <c r="EIE5">
        <v>1238.5</v>
      </c>
      <c r="EIF5">
        <v>1242.1300000000001</v>
      </c>
      <c r="EIG5">
        <v>1231.8399999999999</v>
      </c>
      <c r="EIH5">
        <v>1243.3399999999999</v>
      </c>
      <c r="EII5">
        <v>1258.46</v>
      </c>
      <c r="EIJ5">
        <v>1276.6099999999999</v>
      </c>
      <c r="EIK5">
        <v>1278.43</v>
      </c>
      <c r="EIL5">
        <v>1265.1199999999999</v>
      </c>
      <c r="EIM5">
        <v>1237.8900000000001</v>
      </c>
      <c r="EIN5">
        <v>1233.05</v>
      </c>
      <c r="EIO5">
        <v>1234.8699999999999</v>
      </c>
      <c r="EIP5">
        <v>1231.8399999999999</v>
      </c>
      <c r="EIQ5">
        <v>1209.45</v>
      </c>
      <c r="EIR5">
        <v>1196.75</v>
      </c>
      <c r="EIS5">
        <v>1190.7</v>
      </c>
      <c r="EIT5">
        <v>1207.03</v>
      </c>
      <c r="EIU5">
        <v>1193.1199999999999</v>
      </c>
      <c r="EIV5">
        <v>1182.23</v>
      </c>
      <c r="EIW5">
        <v>1171.94</v>
      </c>
      <c r="EIX5">
        <v>1164.68</v>
      </c>
      <c r="EIY5">
        <v>1171.94</v>
      </c>
      <c r="EIZ5">
        <v>1175.57</v>
      </c>
      <c r="EJA5">
        <v>1163.47</v>
      </c>
      <c r="EJB5">
        <v>1164.08</v>
      </c>
      <c r="EJC5">
        <v>1163.47</v>
      </c>
      <c r="EJD5">
        <v>1184.04</v>
      </c>
      <c r="EJE5">
        <v>1187.07</v>
      </c>
      <c r="EJF5">
        <v>1189.49</v>
      </c>
      <c r="EJG5">
        <v>1200.3800000000001</v>
      </c>
      <c r="EJH5">
        <v>1193.72</v>
      </c>
      <c r="EJI5">
        <v>1193.72</v>
      </c>
      <c r="EJJ5">
        <v>1193.72</v>
      </c>
      <c r="EJK5">
        <v>1191.9100000000001</v>
      </c>
      <c r="EJL5">
        <v>1182.23</v>
      </c>
      <c r="EJM5">
        <v>1172.55</v>
      </c>
      <c r="EJN5">
        <v>1172.55</v>
      </c>
      <c r="EJO5">
        <v>1167.0999999999999</v>
      </c>
      <c r="EJP5">
        <v>1179.2</v>
      </c>
      <c r="EJQ5">
        <v>1201.5899999999999</v>
      </c>
      <c r="EJR5">
        <v>1209.76</v>
      </c>
      <c r="EJS5">
        <v>1217.93</v>
      </c>
      <c r="EJT5">
        <v>1231.24</v>
      </c>
      <c r="EJU5">
        <v>1231.8399999999999</v>
      </c>
      <c r="EJV5">
        <v>1234.26</v>
      </c>
      <c r="EJW5">
        <v>1246.97</v>
      </c>
      <c r="EJX5">
        <v>1253.6199999999999</v>
      </c>
      <c r="EJY5">
        <v>1259.07</v>
      </c>
      <c r="EJZ5">
        <v>1253.6199999999999</v>
      </c>
      <c r="EKA5">
        <v>1251.2</v>
      </c>
      <c r="EKB5">
        <v>1266.33</v>
      </c>
      <c r="EKC5">
        <v>1268.1400000000001</v>
      </c>
      <c r="EKD5">
        <v>1266.93</v>
      </c>
      <c r="EKE5">
        <v>1255.44</v>
      </c>
      <c r="EKF5">
        <v>1242.1300000000001</v>
      </c>
      <c r="EKG5">
        <v>1246.97</v>
      </c>
      <c r="EKH5">
        <v>1214.9000000000001</v>
      </c>
      <c r="EKI5">
        <v>1245.1500000000001</v>
      </c>
      <c r="EKJ5">
        <v>1250.5999999999999</v>
      </c>
      <c r="EKK5">
        <v>1282.6600000000001</v>
      </c>
      <c r="EKL5">
        <v>1249.3900000000001</v>
      </c>
      <c r="EKM5">
        <v>1207.3399999999999</v>
      </c>
      <c r="EKN5">
        <v>1182.53</v>
      </c>
      <c r="EKO5">
        <v>1219.74</v>
      </c>
      <c r="EKP5">
        <v>1188.28</v>
      </c>
      <c r="EKQ5">
        <v>1170.73</v>
      </c>
      <c r="EKR5">
        <v>1189.49</v>
      </c>
      <c r="EKS5">
        <v>1175.57</v>
      </c>
      <c r="EKT5">
        <v>1182.83</v>
      </c>
      <c r="EKU5">
        <v>1194.6300000000001</v>
      </c>
      <c r="EKV5">
        <v>1197.6600000000001</v>
      </c>
      <c r="EKW5">
        <v>1189.79</v>
      </c>
      <c r="EKX5">
        <v>1220.3399999999999</v>
      </c>
      <c r="EKY5">
        <v>1210.6600000000001</v>
      </c>
      <c r="EKZ5">
        <v>1213.08</v>
      </c>
      <c r="ELA5">
        <v>1211.27</v>
      </c>
      <c r="ELB5">
        <v>1221.56</v>
      </c>
      <c r="ELC5">
        <v>1219.1400000000001</v>
      </c>
      <c r="ELD5">
        <v>1211.8699999999999</v>
      </c>
      <c r="ELE5">
        <v>1187.67</v>
      </c>
      <c r="ELF5">
        <v>1142.3</v>
      </c>
      <c r="ELG5">
        <v>1151.98</v>
      </c>
      <c r="ELH5">
        <v>1154.0899999999999</v>
      </c>
      <c r="ELI5">
        <v>1161.6600000000001</v>
      </c>
      <c r="ELJ5">
        <v>1179.51</v>
      </c>
      <c r="ELK5">
        <v>1193.1199999999999</v>
      </c>
      <c r="ELL5">
        <v>1194.33</v>
      </c>
      <c r="ELM5">
        <v>1180.1099999999999</v>
      </c>
      <c r="ELN5">
        <v>1180.72</v>
      </c>
      <c r="ELO5">
        <v>1197.05</v>
      </c>
      <c r="ELP5">
        <v>1184.6500000000001</v>
      </c>
      <c r="ELQ5">
        <v>1172.8499999999999</v>
      </c>
      <c r="ELR5">
        <v>1188.28</v>
      </c>
      <c r="ELS5">
        <v>1187.3699999999999</v>
      </c>
      <c r="ELT5">
        <v>1167.71</v>
      </c>
      <c r="ELU5">
        <v>1168.31</v>
      </c>
      <c r="ELV5">
        <v>1155.3</v>
      </c>
      <c r="ELW5">
        <v>1176.48</v>
      </c>
      <c r="ELX5">
        <v>1171.04</v>
      </c>
      <c r="ELY5">
        <v>1192.82</v>
      </c>
      <c r="ELZ5">
        <v>1192.82</v>
      </c>
      <c r="EMA5">
        <v>1192.82</v>
      </c>
      <c r="EMB5">
        <v>1178.3</v>
      </c>
      <c r="EMC5">
        <v>1164.68</v>
      </c>
      <c r="EMD5">
        <v>1201.5899999999999</v>
      </c>
      <c r="EME5">
        <v>1191.6099999999999</v>
      </c>
      <c r="EMF5">
        <v>1187.07</v>
      </c>
      <c r="EMG5">
        <v>1195.54</v>
      </c>
      <c r="EMH5">
        <v>1181.93</v>
      </c>
      <c r="EMI5">
        <v>1197.96</v>
      </c>
      <c r="EMJ5">
        <v>1222.77</v>
      </c>
      <c r="EMK5">
        <v>1222.77</v>
      </c>
      <c r="EML5">
        <v>1248.78</v>
      </c>
      <c r="EMM5">
        <v>1248.18</v>
      </c>
      <c r="EMN5">
        <v>1257.8599999999999</v>
      </c>
      <c r="EMO5">
        <v>1264.51</v>
      </c>
      <c r="EMP5">
        <v>1344.98</v>
      </c>
      <c r="EMQ5">
        <v>1347.1</v>
      </c>
      <c r="EMR5">
        <v>1328.59</v>
      </c>
      <c r="EMS5">
        <v>1335.38</v>
      </c>
      <c r="EMT5">
        <v>1344.63</v>
      </c>
      <c r="EMU5">
        <v>1342.78</v>
      </c>
      <c r="EMV5">
        <v>1342.78</v>
      </c>
      <c r="EMW5">
        <v>1373.62</v>
      </c>
      <c r="EMX5">
        <v>1368.69</v>
      </c>
      <c r="EMY5">
        <v>1381.64</v>
      </c>
      <c r="EMZ5">
        <v>1398.29</v>
      </c>
      <c r="ENA5">
        <v>1415.56</v>
      </c>
      <c r="ENB5">
        <v>1413.71</v>
      </c>
      <c r="ENC5">
        <v>1413.71</v>
      </c>
      <c r="END5">
        <v>1401.99</v>
      </c>
      <c r="ENE5">
        <v>1406.31</v>
      </c>
      <c r="ENF5">
        <v>1408.78</v>
      </c>
      <c r="ENG5">
        <v>1412.48</v>
      </c>
      <c r="ENH5">
        <v>1422.97</v>
      </c>
      <c r="ENI5">
        <v>1434.07</v>
      </c>
      <c r="ENJ5">
        <v>1437.15</v>
      </c>
      <c r="ENK5">
        <v>1427.9</v>
      </c>
      <c r="ENL5">
        <v>1389.66</v>
      </c>
      <c r="ENM5">
        <v>1387.81</v>
      </c>
      <c r="ENN5">
        <v>1376.09</v>
      </c>
      <c r="ENO5">
        <v>1376.09</v>
      </c>
      <c r="ENP5">
        <v>1371.77</v>
      </c>
      <c r="ENQ5">
        <v>1361.9</v>
      </c>
      <c r="ENR5">
        <v>1358.2</v>
      </c>
      <c r="ENS5">
        <v>1384.11</v>
      </c>
      <c r="ENT5">
        <v>1381.02</v>
      </c>
      <c r="ENU5">
        <v>1381.02</v>
      </c>
      <c r="ENV5">
        <v>1381.02</v>
      </c>
      <c r="ENW5">
        <v>1376.71</v>
      </c>
      <c r="ENX5">
        <v>1382.26</v>
      </c>
      <c r="ENY5">
        <v>1381.02</v>
      </c>
      <c r="ENZ5">
        <v>1365.6</v>
      </c>
      <c r="EOA5">
        <v>1377.32</v>
      </c>
      <c r="EOB5">
        <v>1384.72</v>
      </c>
      <c r="EOC5">
        <v>1376.71</v>
      </c>
      <c r="EOD5">
        <v>1357.58</v>
      </c>
      <c r="EOE5">
        <v>1339.08</v>
      </c>
      <c r="EOF5">
        <v>1344.63</v>
      </c>
      <c r="EOG5">
        <v>1325.51</v>
      </c>
      <c r="EOH5">
        <v>1325.51</v>
      </c>
      <c r="EOI5">
        <v>1297.75</v>
      </c>
      <c r="EOJ5">
        <v>1286.6500000000001</v>
      </c>
      <c r="EOK5">
        <v>1310.71</v>
      </c>
      <c r="EOL5">
        <v>1290.97</v>
      </c>
      <c r="EOM5">
        <v>1311.32</v>
      </c>
      <c r="EON5">
        <v>1286.6500000000001</v>
      </c>
      <c r="EOO5">
        <v>1303.31</v>
      </c>
      <c r="EOP5">
        <v>1280.48</v>
      </c>
      <c r="EOQ5">
        <v>1276.78</v>
      </c>
      <c r="EOR5">
        <v>1261.3599999999999</v>
      </c>
      <c r="EOS5">
        <v>1282.33</v>
      </c>
      <c r="EOT5">
        <v>1292.2</v>
      </c>
      <c r="EOU5">
        <v>1274.93</v>
      </c>
      <c r="EOV5">
        <v>1292.82</v>
      </c>
      <c r="EOW5">
        <v>1312.56</v>
      </c>
      <c r="EOX5">
        <v>1418.03</v>
      </c>
      <c r="EOY5">
        <v>1476.01</v>
      </c>
      <c r="EOZ5">
        <v>1480.33</v>
      </c>
      <c r="EPA5">
        <v>1474.78</v>
      </c>
      <c r="EPB5">
        <v>1476.01</v>
      </c>
      <c r="EPC5">
        <v>1474.16</v>
      </c>
      <c r="EPD5">
        <v>1480.95</v>
      </c>
      <c r="EPE5">
        <v>1477.86</v>
      </c>
      <c r="EPF5">
        <v>1504.38</v>
      </c>
      <c r="EPG5">
        <v>1498.22</v>
      </c>
      <c r="EPH5">
        <v>1502.53</v>
      </c>
      <c r="EPI5">
        <v>1490.81</v>
      </c>
      <c r="EPJ5">
        <v>1503.77</v>
      </c>
      <c r="EPK5">
        <v>1494.51</v>
      </c>
      <c r="EPL5">
        <v>1501.92</v>
      </c>
      <c r="EPM5">
        <v>1488.96</v>
      </c>
      <c r="EPN5">
        <v>1501.3</v>
      </c>
      <c r="EPO5">
        <v>1506.85</v>
      </c>
      <c r="EPP5">
        <v>1513.02</v>
      </c>
      <c r="EPQ5">
        <v>1500.68</v>
      </c>
      <c r="EPR5">
        <v>1494.51</v>
      </c>
      <c r="EPS5">
        <v>1493.9</v>
      </c>
      <c r="EPT5">
        <v>1441.47</v>
      </c>
      <c r="EPU5">
        <v>1464.29</v>
      </c>
      <c r="EPV5">
        <v>1470.46</v>
      </c>
      <c r="EPW5">
        <v>1481.56</v>
      </c>
      <c r="EPX5">
        <v>1474.78</v>
      </c>
      <c r="EPY5">
        <v>1479.09</v>
      </c>
      <c r="EPZ5">
        <v>1480.95</v>
      </c>
      <c r="EQA5">
        <v>1474.16</v>
      </c>
      <c r="EQB5">
        <v>1483.41</v>
      </c>
      <c r="EQC5">
        <v>1503.77</v>
      </c>
      <c r="EQD5">
        <v>1521.04</v>
      </c>
      <c r="EQE5">
        <v>1526.59</v>
      </c>
      <c r="EQF5">
        <v>1511.79</v>
      </c>
      <c r="EQG5">
        <v>1493.9</v>
      </c>
      <c r="EQH5">
        <v>1488.35</v>
      </c>
      <c r="EQI5">
        <v>1486.5</v>
      </c>
      <c r="EQJ5">
        <v>1471.69</v>
      </c>
      <c r="EQK5">
        <v>1444.55</v>
      </c>
      <c r="EQL5">
        <v>1439</v>
      </c>
      <c r="EQM5">
        <v>1448.87</v>
      </c>
      <c r="EQN5">
        <v>1447.64</v>
      </c>
      <c r="EQO5">
        <v>1447.02</v>
      </c>
      <c r="EQP5">
        <v>1468.61</v>
      </c>
      <c r="EQQ5">
        <v>1459.97</v>
      </c>
      <c r="EQR5">
        <v>1443.32</v>
      </c>
      <c r="EQS5">
        <v>1458.74</v>
      </c>
      <c r="EQT5">
        <v>1493.28</v>
      </c>
      <c r="EQU5">
        <v>1530.29</v>
      </c>
      <c r="EQV5">
        <v>1503.77</v>
      </c>
      <c r="EQW5">
        <v>1501.92</v>
      </c>
      <c r="EQX5">
        <v>1509.94</v>
      </c>
      <c r="EQY5">
        <v>1513.64</v>
      </c>
      <c r="EQZ5">
        <v>1486.5</v>
      </c>
      <c r="ERA5">
        <v>1495.13</v>
      </c>
      <c r="ERB5">
        <v>1488.96</v>
      </c>
      <c r="ERC5">
        <v>1523.5</v>
      </c>
      <c r="ERD5">
        <v>1516.72</v>
      </c>
      <c r="ERE5">
        <v>1516.1</v>
      </c>
      <c r="ERF5">
        <v>1463.06</v>
      </c>
      <c r="ERG5">
        <v>1478.48</v>
      </c>
      <c r="ERH5">
        <v>1431.6</v>
      </c>
      <c r="ERI5">
        <v>1385.34</v>
      </c>
      <c r="ERJ5">
        <v>1363.75</v>
      </c>
      <c r="ERK5">
        <v>1357.58</v>
      </c>
      <c r="ERL5">
        <v>1403.84</v>
      </c>
      <c r="ERM5">
        <v>1417.41</v>
      </c>
      <c r="ERN5">
        <v>1419.26</v>
      </c>
      <c r="ERO5">
        <v>1379.79</v>
      </c>
      <c r="ERP5">
        <v>1383.49</v>
      </c>
      <c r="ERQ5">
        <v>1331.06</v>
      </c>
      <c r="ERR5">
        <v>1329.83</v>
      </c>
      <c r="ERS5">
        <v>1404.46</v>
      </c>
      <c r="ERT5">
        <v>1393.98</v>
      </c>
      <c r="ERU5">
        <v>1407.55</v>
      </c>
      <c r="ERV5">
        <v>1398.91</v>
      </c>
      <c r="ERW5">
        <v>1441.47</v>
      </c>
      <c r="ERX5">
        <v>1406.93</v>
      </c>
      <c r="ERY5">
        <v>1434.69</v>
      </c>
      <c r="ERZ5">
        <v>1396.44</v>
      </c>
      <c r="ESA5">
        <v>1378.56</v>
      </c>
      <c r="ESB5">
        <v>1361.9</v>
      </c>
      <c r="ESC5">
        <v>1361.9</v>
      </c>
      <c r="ESD5">
        <v>1349.57</v>
      </c>
      <c r="ESE5">
        <v>1340.93</v>
      </c>
      <c r="ESF5">
        <v>1303.31</v>
      </c>
      <c r="ESG5">
        <v>1247.79</v>
      </c>
      <c r="ESH5">
        <v>1239.1600000000001</v>
      </c>
      <c r="ESI5">
        <v>1243.48</v>
      </c>
      <c r="ESJ5">
        <v>1221.27</v>
      </c>
      <c r="ESK5">
        <v>1209.8599999999999</v>
      </c>
      <c r="ESL5">
        <v>1213.8699999999999</v>
      </c>
      <c r="ESM5">
        <v>1188.58</v>
      </c>
      <c r="ESN5">
        <v>1187.96</v>
      </c>
      <c r="ESO5">
        <v>1221.27</v>
      </c>
      <c r="ESP5">
        <v>1176.24</v>
      </c>
      <c r="ESQ5">
        <v>1176.55</v>
      </c>
      <c r="ESR5">
        <v>1195.98</v>
      </c>
      <c r="ESS5">
        <v>1207.7</v>
      </c>
      <c r="EST5">
        <v>1226.51</v>
      </c>
      <c r="ESU5">
        <v>1224.05</v>
      </c>
      <c r="ESV5">
        <v>1205.54</v>
      </c>
      <c r="ESW5">
        <v>1163.5999999999999</v>
      </c>
      <c r="ESX5">
        <v>1179.6400000000001</v>
      </c>
      <c r="ESY5">
        <v>1174.0899999999999</v>
      </c>
      <c r="ESZ5">
        <v>1202.77</v>
      </c>
      <c r="ETA5">
        <v>1226.21</v>
      </c>
      <c r="ETB5">
        <v>1216.3399999999999</v>
      </c>
      <c r="ETC5">
        <v>1199.99</v>
      </c>
      <c r="ETD5">
        <v>1194.44</v>
      </c>
      <c r="ETE5">
        <v>1208.6300000000001</v>
      </c>
      <c r="ETF5">
        <v>1209.24</v>
      </c>
      <c r="ETG5">
        <v>1171.93</v>
      </c>
      <c r="ETH5">
        <v>1162.67</v>
      </c>
      <c r="ETI5">
        <v>1162.67</v>
      </c>
      <c r="ETJ5">
        <v>1162.67</v>
      </c>
      <c r="ETK5">
        <v>1162.67</v>
      </c>
      <c r="ETL5">
        <v>1164.83</v>
      </c>
      <c r="ETM5">
        <v>1169.77</v>
      </c>
      <c r="ETN5">
        <v>1169.77</v>
      </c>
      <c r="ETO5">
        <v>1169.77</v>
      </c>
      <c r="ETP5">
        <v>1160.82</v>
      </c>
      <c r="ETQ5">
        <v>1136.77</v>
      </c>
      <c r="ETR5">
        <v>1184.57</v>
      </c>
      <c r="ETS5">
        <v>1197.22</v>
      </c>
      <c r="ETT5">
        <v>1213.56</v>
      </c>
      <c r="ETU5">
        <v>1216.95</v>
      </c>
      <c r="ETV5">
        <v>1216.6500000000001</v>
      </c>
      <c r="ETW5">
        <v>1220.3499999999999</v>
      </c>
      <c r="ETX5">
        <v>1197.52</v>
      </c>
      <c r="ETY5">
        <v>1204.6199999999999</v>
      </c>
      <c r="ETZ5">
        <v>1199.3699999999999</v>
      </c>
      <c r="EUA5">
        <v>1214.79</v>
      </c>
      <c r="EUB5">
        <v>1242.24</v>
      </c>
      <c r="EUC5">
        <v>1221.58</v>
      </c>
      <c r="EUD5">
        <v>1209.8599999999999</v>
      </c>
      <c r="EUE5">
        <v>1204.31</v>
      </c>
      <c r="EUF5">
        <v>1211.4000000000001</v>
      </c>
      <c r="EUG5">
        <v>1234.8399999999999</v>
      </c>
      <c r="EUH5">
        <v>1226.82</v>
      </c>
      <c r="EUI5">
        <v>1247.79</v>
      </c>
      <c r="EUJ5">
        <v>1263.21</v>
      </c>
      <c r="EUK5">
        <v>1263.21</v>
      </c>
      <c r="EUL5">
        <v>1282.95</v>
      </c>
      <c r="EUM5">
        <v>1286.04</v>
      </c>
      <c r="EUN5">
        <v>1204.93</v>
      </c>
      <c r="EUO5">
        <v>1208.93</v>
      </c>
      <c r="EUP5">
        <v>1168.53</v>
      </c>
      <c r="EUQ5">
        <v>1182.72</v>
      </c>
      <c r="EUR5">
        <v>1197.52</v>
      </c>
      <c r="EUS5">
        <v>1194.75</v>
      </c>
      <c r="EUT5">
        <v>1221.27</v>
      </c>
      <c r="EUU5">
        <v>1228.67</v>
      </c>
      <c r="EUV5">
        <v>1226.82</v>
      </c>
      <c r="EUW5">
        <v>1241.6300000000001</v>
      </c>
      <c r="EUX5">
        <v>1242.8599999999999</v>
      </c>
      <c r="EUY5">
        <v>1270</v>
      </c>
      <c r="EUZ5">
        <v>1271.23</v>
      </c>
      <c r="EVA5">
        <v>1285.42</v>
      </c>
      <c r="EVB5">
        <v>1265.68</v>
      </c>
      <c r="EVC5">
        <v>1261.3599999999999</v>
      </c>
      <c r="EVD5">
        <v>1245.94</v>
      </c>
      <c r="EVE5">
        <v>1245.94</v>
      </c>
      <c r="EVF5">
        <v>1247.79</v>
      </c>
      <c r="EVG5">
        <v>1261.98</v>
      </c>
      <c r="EVH5">
        <v>1250.26</v>
      </c>
      <c r="EVI5">
        <v>1227.44</v>
      </c>
      <c r="EVJ5">
        <v>1206.47</v>
      </c>
      <c r="EVK5">
        <v>1187.96</v>
      </c>
      <c r="EVL5">
        <v>1198.1400000000001</v>
      </c>
      <c r="EVM5">
        <v>1203.69</v>
      </c>
      <c r="EVN5">
        <v>1210.48</v>
      </c>
      <c r="EVO5">
        <v>1225.9000000000001</v>
      </c>
      <c r="EVP5">
        <v>1240.3900000000001</v>
      </c>
      <c r="EVQ5">
        <v>1228.06</v>
      </c>
      <c r="EVR5">
        <v>1258.9000000000001</v>
      </c>
      <c r="EVS5">
        <v>1245.94</v>
      </c>
      <c r="EVT5">
        <v>1246.56</v>
      </c>
      <c r="EVU5">
        <v>1235.46</v>
      </c>
      <c r="EVV5">
        <v>1252.1099999999999</v>
      </c>
      <c r="EVW5">
        <v>1250.8800000000001</v>
      </c>
      <c r="EVX5">
        <v>1258.28</v>
      </c>
      <c r="EVY5">
        <v>1290.3499999999999</v>
      </c>
      <c r="EVZ5">
        <v>1316.26</v>
      </c>
      <c r="EWA5">
        <v>1325.51</v>
      </c>
      <c r="EWB5">
        <v>1313.79</v>
      </c>
      <c r="EWC5">
        <v>1345.25</v>
      </c>
      <c r="EWD5">
        <v>1337.85</v>
      </c>
      <c r="EWE5">
        <v>1348.95</v>
      </c>
      <c r="EWF5">
        <v>1346.48</v>
      </c>
      <c r="EWG5">
        <v>1330.45</v>
      </c>
      <c r="EWH5">
        <v>1342.16</v>
      </c>
      <c r="EWI5">
        <v>1345.25</v>
      </c>
      <c r="EWJ5">
        <v>1382.26</v>
      </c>
      <c r="EWK5">
        <v>1387.81</v>
      </c>
      <c r="EWL5">
        <v>1413.71</v>
      </c>
      <c r="EWM5">
        <v>1415.56</v>
      </c>
      <c r="EWN5">
        <v>1419.88</v>
      </c>
      <c r="EWO5">
        <v>1419.88</v>
      </c>
      <c r="EWP5">
        <v>1419.88</v>
      </c>
      <c r="EWQ5">
        <v>1427.9</v>
      </c>
      <c r="EWR5">
        <v>1386.57</v>
      </c>
      <c r="EWS5">
        <v>1392.74</v>
      </c>
      <c r="EWT5">
        <v>1386.43</v>
      </c>
      <c r="EWU5">
        <v>1390.22</v>
      </c>
      <c r="EWV5">
        <v>1390.22</v>
      </c>
      <c r="EWW5">
        <v>1390.22</v>
      </c>
      <c r="EWX5">
        <v>1376.34</v>
      </c>
      <c r="EWY5">
        <v>1390.85</v>
      </c>
      <c r="EWZ5">
        <v>1374.45</v>
      </c>
      <c r="EXA5">
        <v>1346.7</v>
      </c>
      <c r="EXB5">
        <v>1346.07</v>
      </c>
      <c r="EXC5">
        <v>1318.31</v>
      </c>
      <c r="EXD5">
        <v>1322.73</v>
      </c>
      <c r="EXE5">
        <v>1305.07</v>
      </c>
      <c r="EXF5">
        <v>1317.05</v>
      </c>
      <c r="EXG5">
        <v>1315.79</v>
      </c>
      <c r="EXH5">
        <v>1343.54</v>
      </c>
      <c r="EXI5">
        <v>1327.77</v>
      </c>
      <c r="EXJ5">
        <v>1318.94</v>
      </c>
      <c r="EXK5">
        <v>1333.45</v>
      </c>
      <c r="EXL5">
        <v>1335.97</v>
      </c>
      <c r="EXM5">
        <v>1291.19</v>
      </c>
      <c r="EXN5">
        <v>1286.1400000000001</v>
      </c>
      <c r="EXO5">
        <v>1279.83</v>
      </c>
      <c r="EXP5">
        <v>1274.1600000000001</v>
      </c>
      <c r="EXQ5">
        <v>1274.79</v>
      </c>
      <c r="EXR5">
        <v>1274.79</v>
      </c>
      <c r="EXS5">
        <v>1229.69</v>
      </c>
      <c r="EXT5">
        <v>1239.1500000000001</v>
      </c>
      <c r="EXU5">
        <v>1248.93</v>
      </c>
      <c r="EXV5">
        <v>1242.6199999999999</v>
      </c>
      <c r="EXW5">
        <v>1242.6199999999999</v>
      </c>
      <c r="EXX5">
        <v>1258.7</v>
      </c>
      <c r="EXY5">
        <v>1261.23</v>
      </c>
      <c r="EXZ5">
        <v>1279.2</v>
      </c>
      <c r="EYA5">
        <v>1272.9000000000001</v>
      </c>
      <c r="EYB5">
        <v>1279.2</v>
      </c>
      <c r="EYC5">
        <v>1262.17</v>
      </c>
      <c r="EYD5">
        <v>1266.5899999999999</v>
      </c>
      <c r="EYE5">
        <v>1283.6199999999999</v>
      </c>
      <c r="EYF5">
        <v>1286.77</v>
      </c>
      <c r="EYG5">
        <v>1313.9</v>
      </c>
      <c r="EYH5">
        <v>1313.9</v>
      </c>
      <c r="EYI5">
        <v>1271.6300000000001</v>
      </c>
      <c r="EYJ5">
        <v>1277.31</v>
      </c>
      <c r="EYK5">
        <v>1259.97</v>
      </c>
      <c r="EYL5">
        <v>1255.23</v>
      </c>
      <c r="EYM5">
        <v>1277.94</v>
      </c>
      <c r="EYN5">
        <v>1294.97</v>
      </c>
      <c r="EYO5">
        <v>1285.51</v>
      </c>
      <c r="EYP5">
        <v>1291.82</v>
      </c>
      <c r="EYQ5">
        <v>1293.08</v>
      </c>
      <c r="EYR5">
        <v>1298.1300000000001</v>
      </c>
      <c r="EYS5">
        <v>1291.82</v>
      </c>
      <c r="EYT5">
        <v>1276.68</v>
      </c>
      <c r="EYU5">
        <v>1260.5999999999999</v>
      </c>
      <c r="EYV5">
        <v>1258.3900000000001</v>
      </c>
      <c r="EYW5">
        <v>1257.44</v>
      </c>
      <c r="EYX5">
        <v>1267.22</v>
      </c>
      <c r="EYY5">
        <v>1293.71</v>
      </c>
      <c r="EYZ5">
        <v>1159.99</v>
      </c>
      <c r="EZA5">
        <v>1111.42</v>
      </c>
      <c r="EZB5">
        <v>1164.72</v>
      </c>
      <c r="EZC5">
        <v>1169.1300000000001</v>
      </c>
      <c r="EZD5">
        <v>1196.8900000000001</v>
      </c>
      <c r="EZE5">
        <v>1181.43</v>
      </c>
      <c r="EZF5">
        <v>1168.82</v>
      </c>
      <c r="EZG5">
        <v>1157.78</v>
      </c>
      <c r="EZH5">
        <v>1157.78</v>
      </c>
      <c r="EZI5">
        <v>1145.8</v>
      </c>
      <c r="EZJ5">
        <v>1142.33</v>
      </c>
      <c r="EZK5">
        <v>1150.53</v>
      </c>
      <c r="EZL5">
        <v>1119.93</v>
      </c>
      <c r="EZM5">
        <v>1102.5899999999999</v>
      </c>
      <c r="EZN5">
        <v>1074.83</v>
      </c>
      <c r="EZO5">
        <v>1065.69</v>
      </c>
      <c r="EZP5">
        <v>1078.6199999999999</v>
      </c>
      <c r="EZQ5">
        <v>1055.28</v>
      </c>
      <c r="EZR5">
        <v>1062.8499999999999</v>
      </c>
      <c r="EZS5">
        <v>1070.42</v>
      </c>
      <c r="EZT5">
        <v>1055.28</v>
      </c>
      <c r="EZU5">
        <v>1060.96</v>
      </c>
      <c r="EZV5">
        <v>1087.45</v>
      </c>
      <c r="EZW5">
        <v>1097.8599999999999</v>
      </c>
      <c r="EZX5">
        <v>1091.23</v>
      </c>
      <c r="EZY5">
        <v>1095.96</v>
      </c>
      <c r="EZZ5">
        <v>1097.54</v>
      </c>
      <c r="FAA5">
        <v>1081.77</v>
      </c>
      <c r="FAB5">
        <v>1077.04</v>
      </c>
      <c r="FAC5">
        <v>1078.3</v>
      </c>
      <c r="FAD5">
        <v>1081.1400000000001</v>
      </c>
      <c r="FAE5">
        <v>1121.83</v>
      </c>
      <c r="FAF5">
        <v>1139.8</v>
      </c>
      <c r="FAG5">
        <v>1120.8800000000001</v>
      </c>
      <c r="FAH5">
        <v>1112.3599999999999</v>
      </c>
      <c r="FAI5">
        <v>1122.1400000000001</v>
      </c>
      <c r="FAJ5">
        <v>1160.6199999999999</v>
      </c>
      <c r="FAK5">
        <v>1165.3499999999999</v>
      </c>
      <c r="FAL5">
        <v>1176.3900000000001</v>
      </c>
      <c r="FAM5">
        <v>1190.58</v>
      </c>
      <c r="FAN5">
        <v>1206.3499999999999</v>
      </c>
      <c r="FAO5">
        <v>1230.6300000000001</v>
      </c>
      <c r="FAP5">
        <v>1244.83</v>
      </c>
      <c r="FAQ5">
        <v>1248.93</v>
      </c>
      <c r="FAR5">
        <v>1251.1300000000001</v>
      </c>
      <c r="FAS5">
        <v>1192.79</v>
      </c>
      <c r="FAT5">
        <v>1198.1500000000001</v>
      </c>
      <c r="FAU5">
        <v>1208.56</v>
      </c>
      <c r="FAV5">
        <v>1190.9000000000001</v>
      </c>
      <c r="FAW5">
        <v>1195.31</v>
      </c>
      <c r="FAX5">
        <v>1192.1600000000001</v>
      </c>
      <c r="FAY5">
        <v>1180.17</v>
      </c>
      <c r="FAZ5">
        <v>1206.6600000000001</v>
      </c>
      <c r="FBA5">
        <v>1225.5899999999999</v>
      </c>
      <c r="FBB5">
        <v>1224.01</v>
      </c>
      <c r="FBC5">
        <v>1187.74</v>
      </c>
      <c r="FBD5">
        <v>1173.23</v>
      </c>
      <c r="FBE5">
        <v>1191.8399999999999</v>
      </c>
      <c r="FBF5">
        <v>1198.78</v>
      </c>
      <c r="FBG5">
        <v>1192.79</v>
      </c>
      <c r="FBH5">
        <v>1214.23</v>
      </c>
      <c r="FBI5">
        <v>1235.3599999999999</v>
      </c>
      <c r="FBJ5">
        <v>1241.67</v>
      </c>
      <c r="FBK5">
        <v>1245.46</v>
      </c>
      <c r="FBL5">
        <v>1291.19</v>
      </c>
      <c r="FBM5">
        <v>1294.97</v>
      </c>
      <c r="FBN5">
        <v>1290.56</v>
      </c>
      <c r="FBO5">
        <v>1292.45</v>
      </c>
      <c r="FBP5">
        <v>1312</v>
      </c>
      <c r="FBQ5">
        <v>1308.22</v>
      </c>
      <c r="FBR5">
        <v>1314.53</v>
      </c>
      <c r="FBS5">
        <v>1433.11</v>
      </c>
      <c r="FBT5">
        <v>1405.99</v>
      </c>
      <c r="FBU5">
        <v>1433.11</v>
      </c>
      <c r="FBV5">
        <v>1416.71</v>
      </c>
      <c r="FBW5">
        <v>1424.28</v>
      </c>
      <c r="FBX5">
        <v>1407.25</v>
      </c>
      <c r="FBY5">
        <v>1416.71</v>
      </c>
      <c r="FBZ5">
        <v>1453.93</v>
      </c>
      <c r="FCA5">
        <v>1458.34</v>
      </c>
      <c r="FCB5">
        <v>1446.99</v>
      </c>
      <c r="FCC5">
        <v>1486.1</v>
      </c>
      <c r="FCD5">
        <v>1498.71</v>
      </c>
      <c r="FCE5">
        <v>1481.68</v>
      </c>
      <c r="FCF5">
        <v>1488.62</v>
      </c>
      <c r="FCG5">
        <v>1457.71</v>
      </c>
      <c r="FCH5">
        <v>1462.13</v>
      </c>
      <c r="FCI5">
        <v>1472.85</v>
      </c>
      <c r="FCJ5">
        <v>1465.28</v>
      </c>
      <c r="FCK5">
        <v>1460.23</v>
      </c>
      <c r="FCL5">
        <v>1452.67</v>
      </c>
      <c r="FCM5">
        <v>1443.2</v>
      </c>
      <c r="FCN5">
        <v>1442.57</v>
      </c>
      <c r="FCO5">
        <v>1479.79</v>
      </c>
      <c r="FCP5">
        <v>1491.77</v>
      </c>
      <c r="FCQ5">
        <v>1496.82</v>
      </c>
      <c r="FCR5">
        <v>1493.67</v>
      </c>
      <c r="FCS5">
        <v>1486.1</v>
      </c>
      <c r="FCT5">
        <v>1457.71</v>
      </c>
      <c r="FCU5">
        <v>1452.67</v>
      </c>
      <c r="FCV5">
        <v>1470.96</v>
      </c>
      <c r="FCW5">
        <v>1460.23</v>
      </c>
      <c r="FCX5">
        <v>1463.39</v>
      </c>
      <c r="FCY5">
        <v>1465.28</v>
      </c>
      <c r="FCZ5">
        <v>1470.33</v>
      </c>
      <c r="FDA5">
        <v>1463.39</v>
      </c>
      <c r="FDB5">
        <v>1482.31</v>
      </c>
      <c r="FDC5">
        <v>1470.96</v>
      </c>
      <c r="FDD5">
        <v>1505.02</v>
      </c>
      <c r="FDE5">
        <v>1500.6</v>
      </c>
      <c r="FDF5">
        <v>1510.7</v>
      </c>
      <c r="FDG5">
        <v>1518.9</v>
      </c>
      <c r="FDH5">
        <v>1515.11</v>
      </c>
      <c r="FDI5">
        <v>1524.57</v>
      </c>
      <c r="FDJ5">
        <v>1524.57</v>
      </c>
      <c r="FDK5">
        <v>1524.57</v>
      </c>
      <c r="FDL5">
        <v>1524.57</v>
      </c>
      <c r="FDM5">
        <v>1525.2</v>
      </c>
      <c r="FDN5">
        <v>1487.99</v>
      </c>
      <c r="FDO5">
        <v>1487.99</v>
      </c>
      <c r="FDP5">
        <v>1487.99</v>
      </c>
      <c r="FDQ5">
        <v>1519.53</v>
      </c>
      <c r="FDR5">
        <v>1502.5</v>
      </c>
      <c r="FDS5">
        <v>1502.5</v>
      </c>
      <c r="FDT5">
        <v>1492.4</v>
      </c>
      <c r="FDU5">
        <v>1490.51</v>
      </c>
      <c r="FDV5">
        <v>1506.28</v>
      </c>
      <c r="FDW5">
        <v>1498.08</v>
      </c>
      <c r="FDX5">
        <v>1509.44</v>
      </c>
      <c r="FDY5">
        <v>1532.77</v>
      </c>
      <c r="FDZ5">
        <v>1536.56</v>
      </c>
      <c r="FEA5">
        <v>1576.3</v>
      </c>
      <c r="FEB5">
        <v>1586.39</v>
      </c>
      <c r="FEC5">
        <v>1592.07</v>
      </c>
      <c r="FED5">
        <v>1581.97</v>
      </c>
      <c r="FEE5">
        <v>1558.64</v>
      </c>
      <c r="FEF5">
        <v>1540.34</v>
      </c>
      <c r="FEG5">
        <v>1568.73</v>
      </c>
      <c r="FEH5">
        <v>1523.94</v>
      </c>
      <c r="FEI5">
        <v>1546.02</v>
      </c>
      <c r="FEJ5">
        <v>1545.39</v>
      </c>
      <c r="FEK5">
        <v>1534.03</v>
      </c>
      <c r="FEL5">
        <v>1520.16</v>
      </c>
      <c r="FEM5">
        <v>1482.94</v>
      </c>
      <c r="FEN5">
        <v>1590.17</v>
      </c>
      <c r="FEO5">
        <v>1610.99</v>
      </c>
      <c r="FEP5">
        <v>1617.93</v>
      </c>
      <c r="FEQ5">
        <v>1589.54</v>
      </c>
      <c r="FER5">
        <v>1581.34</v>
      </c>
      <c r="FES5">
        <v>1612.88</v>
      </c>
      <c r="FET5">
        <v>1622.34</v>
      </c>
      <c r="FEU5">
        <v>1617.3</v>
      </c>
      <c r="FEV5">
        <v>1601.53</v>
      </c>
      <c r="FEW5">
        <v>1612.25</v>
      </c>
      <c r="FEX5">
        <v>1602.16</v>
      </c>
      <c r="FEY5">
        <v>1600.27</v>
      </c>
      <c r="FEZ5">
        <v>1593.96</v>
      </c>
      <c r="FFA5">
        <v>1563.05</v>
      </c>
      <c r="FFB5">
        <v>1469.07</v>
      </c>
      <c r="FFC5">
        <v>1429.96</v>
      </c>
      <c r="FFD5">
        <v>1444.47</v>
      </c>
      <c r="FFE5">
        <v>1394.63</v>
      </c>
      <c r="FFF5">
        <v>1363.1</v>
      </c>
      <c r="FFG5">
        <v>1359.31</v>
      </c>
      <c r="FFH5">
        <v>1353</v>
      </c>
      <c r="FFI5">
        <v>1337.87</v>
      </c>
      <c r="FFJ5">
        <v>1291.19</v>
      </c>
      <c r="FFK5">
        <v>1253.3399999999999</v>
      </c>
      <c r="FFL5">
        <v>1150.21</v>
      </c>
      <c r="FFM5">
        <v>1136.02</v>
      </c>
      <c r="FFN5">
        <v>1118.3599999999999</v>
      </c>
      <c r="FFO5">
        <v>985.26</v>
      </c>
      <c r="FFP5">
        <v>1039.83</v>
      </c>
      <c r="FFQ5">
        <v>996.62</v>
      </c>
      <c r="FFR5">
        <v>1050.23</v>
      </c>
      <c r="FFS5">
        <v>1063.8</v>
      </c>
      <c r="FFT5">
        <v>1066</v>
      </c>
      <c r="FFU5">
        <v>1008.6</v>
      </c>
      <c r="FFV5">
        <v>943.63</v>
      </c>
      <c r="FFW5">
        <v>1028.1600000000001</v>
      </c>
      <c r="FFX5">
        <v>1107</v>
      </c>
      <c r="FFY5">
        <v>1109.8399999999999</v>
      </c>
      <c r="FFZ5">
        <v>1100.06</v>
      </c>
      <c r="FGA5">
        <v>1085.24</v>
      </c>
      <c r="FGB5">
        <v>1086.5</v>
      </c>
      <c r="FGC5">
        <v>1069.79</v>
      </c>
      <c r="FGD5">
        <v>1093.1300000000001</v>
      </c>
      <c r="FGE5">
        <v>1074.83</v>
      </c>
      <c r="FGF5">
        <v>1143.5899999999999</v>
      </c>
      <c r="FGG5">
        <v>1184.27</v>
      </c>
      <c r="FGH5">
        <v>1176.07</v>
      </c>
      <c r="FGI5">
        <v>1187.43</v>
      </c>
      <c r="FGJ5">
        <v>1187.43</v>
      </c>
      <c r="FGK5">
        <v>1187.43</v>
      </c>
      <c r="FGL5">
        <v>1185.8499999999999</v>
      </c>
      <c r="FGM5">
        <v>1125.6099999999999</v>
      </c>
      <c r="FGN5">
        <v>1105.43</v>
      </c>
      <c r="FGO5">
        <v>1118.99</v>
      </c>
      <c r="FGP5">
        <v>1096.9100000000001</v>
      </c>
      <c r="FGQ5">
        <v>1040.46</v>
      </c>
      <c r="FGR5">
        <v>1065.3699999999999</v>
      </c>
      <c r="FGS5">
        <v>1078.6199999999999</v>
      </c>
      <c r="FGT5">
        <v>1062.8499999999999</v>
      </c>
      <c r="FGU5">
        <v>1152.0999999999999</v>
      </c>
      <c r="FGV5">
        <v>1139.8</v>
      </c>
      <c r="FGW5">
        <v>1207.3</v>
      </c>
      <c r="FGX5">
        <v>1157.46</v>
      </c>
      <c r="FGY5">
        <v>1157.46</v>
      </c>
      <c r="FGZ5">
        <v>1111.73</v>
      </c>
      <c r="FHA5">
        <v>1171.6600000000001</v>
      </c>
      <c r="FHB5">
        <v>1171.3399999999999</v>
      </c>
      <c r="FHC5">
        <v>1164.72</v>
      </c>
      <c r="FHD5">
        <v>1179.54</v>
      </c>
      <c r="FHE5">
        <v>1171.97</v>
      </c>
      <c r="FHF5">
        <v>1174.18</v>
      </c>
      <c r="FHG5">
        <v>1135.7</v>
      </c>
      <c r="FHH5">
        <v>1101.33</v>
      </c>
      <c r="FHI5">
        <v>1118.67</v>
      </c>
      <c r="FHJ5">
        <v>1182.3800000000001</v>
      </c>
      <c r="FHK5">
        <v>1162.51</v>
      </c>
      <c r="FHL5">
        <v>1167.56</v>
      </c>
      <c r="FHM5">
        <v>1167.56</v>
      </c>
      <c r="FHN5">
        <v>1127.19</v>
      </c>
      <c r="FHO5">
        <v>1161.8800000000001</v>
      </c>
      <c r="FHP5">
        <v>1170.4000000000001</v>
      </c>
      <c r="FHQ5">
        <v>1212.6600000000001</v>
      </c>
      <c r="FHR5">
        <v>1234.73</v>
      </c>
      <c r="FHS5">
        <v>1197.83</v>
      </c>
      <c r="FHT5">
        <v>1207.6099999999999</v>
      </c>
      <c r="FHU5">
        <v>1237.57</v>
      </c>
      <c r="FHV5">
        <v>1289.93</v>
      </c>
      <c r="FHW5">
        <v>1312</v>
      </c>
      <c r="FHX5">
        <v>1335.34</v>
      </c>
      <c r="FHY5">
        <v>1318.31</v>
      </c>
      <c r="FHZ5">
        <v>1318.31</v>
      </c>
      <c r="FIA5">
        <v>1303.8</v>
      </c>
      <c r="FIB5">
        <v>1204.46</v>
      </c>
      <c r="FIC5">
        <v>1198.1500000000001</v>
      </c>
      <c r="FID5">
        <v>1200.3599999999999</v>
      </c>
      <c r="FIE5">
        <v>1254.92</v>
      </c>
      <c r="FIF5">
        <v>1254.92</v>
      </c>
      <c r="FIG5">
        <v>1274.1600000000001</v>
      </c>
      <c r="FIH5">
        <v>1274.1600000000001</v>
      </c>
      <c r="FII5">
        <v>1259.97</v>
      </c>
      <c r="FIJ5">
        <v>1284.8800000000001</v>
      </c>
      <c r="FIK5">
        <v>1257.44</v>
      </c>
      <c r="FIL5">
        <v>1276.05</v>
      </c>
      <c r="FIM5">
        <v>1287.4000000000001</v>
      </c>
      <c r="FIN5">
        <v>1298.1300000000001</v>
      </c>
      <c r="FIO5">
        <v>1289.3</v>
      </c>
      <c r="FIP5">
        <v>1288.67</v>
      </c>
      <c r="FIQ5">
        <v>1290.56</v>
      </c>
      <c r="FIR5">
        <v>1290.56</v>
      </c>
      <c r="FIS5">
        <v>1306.96</v>
      </c>
      <c r="FIT5">
        <v>1301.9100000000001</v>
      </c>
      <c r="FIU5">
        <v>1300.02</v>
      </c>
      <c r="FIV5">
        <v>1268.48</v>
      </c>
      <c r="FIW5">
        <v>1287.4000000000001</v>
      </c>
      <c r="FIX5">
        <v>1313.9</v>
      </c>
      <c r="FIY5">
        <v>1287.4000000000001</v>
      </c>
      <c r="FIZ5">
        <v>1310.74</v>
      </c>
      <c r="FJA5">
        <v>1275.42</v>
      </c>
      <c r="FJB5">
        <v>1277.94</v>
      </c>
      <c r="FJC5">
        <v>1325.25</v>
      </c>
      <c r="FJD5">
        <v>1392.74</v>
      </c>
      <c r="FJE5">
        <v>1404.1</v>
      </c>
      <c r="FJF5">
        <v>1411.67</v>
      </c>
      <c r="FJG5">
        <v>1370.67</v>
      </c>
      <c r="FJH5">
        <v>1387.07</v>
      </c>
      <c r="FJI5">
        <v>1374.45</v>
      </c>
      <c r="FJJ5">
        <v>1357.42</v>
      </c>
      <c r="FJK5">
        <v>1330.3</v>
      </c>
      <c r="FJL5">
        <v>1306.33</v>
      </c>
      <c r="FJM5">
        <v>1340.39</v>
      </c>
      <c r="FJN5">
        <v>1329.67</v>
      </c>
      <c r="FJO5">
        <v>1347.96</v>
      </c>
      <c r="FJP5">
        <v>1337.87</v>
      </c>
      <c r="FJQ5">
        <v>1344.8</v>
      </c>
      <c r="FJR5">
        <v>1354.9</v>
      </c>
      <c r="FJS5">
        <v>1416.71</v>
      </c>
      <c r="FJT5">
        <v>1423.02</v>
      </c>
      <c r="FJU5">
        <v>1425.54</v>
      </c>
      <c r="FJV5">
        <v>1402.2</v>
      </c>
      <c r="FJW5">
        <v>1413.56</v>
      </c>
      <c r="FJX5">
        <v>1400.94</v>
      </c>
      <c r="FJY5">
        <v>1412.93</v>
      </c>
      <c r="FJZ5">
        <v>1385.17</v>
      </c>
      <c r="FKA5">
        <v>1378.87</v>
      </c>
      <c r="FKB5">
        <v>1407.88</v>
      </c>
      <c r="FKC5">
        <v>1414.82</v>
      </c>
      <c r="FKD5">
        <v>1422.39</v>
      </c>
      <c r="FKE5">
        <v>1394</v>
      </c>
      <c r="FKF5">
        <v>1360.57</v>
      </c>
      <c r="FKG5">
        <v>1333.45</v>
      </c>
      <c r="FKH5">
        <v>1318.31</v>
      </c>
      <c r="FKI5">
        <v>1308.8499999999999</v>
      </c>
      <c r="FKJ5">
        <v>1288.67</v>
      </c>
      <c r="FKK5">
        <v>1294.3399999999999</v>
      </c>
      <c r="FKL5">
        <v>1312</v>
      </c>
      <c r="FKM5">
        <v>1300.02</v>
      </c>
      <c r="FKN5">
        <v>1329.67</v>
      </c>
      <c r="FKO5">
        <v>1313.27</v>
      </c>
      <c r="FKP5">
        <v>1299.3900000000001</v>
      </c>
      <c r="FKQ5">
        <v>1308.8499999999999</v>
      </c>
      <c r="FKR5">
        <v>1312</v>
      </c>
      <c r="FKS5">
        <v>1317.05</v>
      </c>
      <c r="FKT5">
        <v>1312</v>
      </c>
      <c r="FKU5">
        <v>1327.77</v>
      </c>
      <c r="FKV5">
        <v>1274.1600000000001</v>
      </c>
      <c r="FKW5">
        <v>1270.3699999999999</v>
      </c>
      <c r="FKX5">
        <v>1257.76</v>
      </c>
      <c r="FKY5">
        <v>1252.08</v>
      </c>
      <c r="FKZ5">
        <v>1257.1300000000001</v>
      </c>
      <c r="FLA5">
        <v>1292.45</v>
      </c>
      <c r="FLB5">
        <v>1287.4000000000001</v>
      </c>
      <c r="FLC5">
        <v>1253.97</v>
      </c>
      <c r="FLD5">
        <v>1226.22</v>
      </c>
      <c r="FLE5">
        <v>1202.25</v>
      </c>
      <c r="FLF5">
        <v>1225.5899999999999</v>
      </c>
      <c r="FLG5">
        <v>1238.52</v>
      </c>
      <c r="FLH5">
        <v>1279.2</v>
      </c>
      <c r="FLI5">
        <v>1271</v>
      </c>
      <c r="FLJ5">
        <v>1278.57</v>
      </c>
      <c r="FLK5">
        <v>1252.71</v>
      </c>
      <c r="FLL5">
        <v>1224.01</v>
      </c>
      <c r="FLM5">
        <v>1235.68</v>
      </c>
      <c r="FLN5">
        <v>1223.06</v>
      </c>
      <c r="FLO5">
        <v>1241.67</v>
      </c>
      <c r="FLP5">
        <v>1247.67</v>
      </c>
      <c r="FLQ5">
        <v>1257.76</v>
      </c>
      <c r="FLR5">
        <v>1227.8</v>
      </c>
      <c r="FLS5">
        <v>1207.6099999999999</v>
      </c>
      <c r="FLT5">
        <v>1215.81</v>
      </c>
      <c r="FLU5">
        <v>1166.6099999999999</v>
      </c>
      <c r="FLV5">
        <v>1142.33</v>
      </c>
      <c r="FLW5">
        <v>1138.8599999999999</v>
      </c>
      <c r="FLX5">
        <v>1133.5</v>
      </c>
      <c r="FLY5">
        <v>1138.54</v>
      </c>
      <c r="FLZ5">
        <v>1139.17</v>
      </c>
      <c r="FMA5">
        <v>1130.97</v>
      </c>
      <c r="FMB5">
        <v>1133.81</v>
      </c>
      <c r="FMC5">
        <v>1149.9000000000001</v>
      </c>
      <c r="FMD5">
        <v>1144.8499999999999</v>
      </c>
      <c r="FME5">
        <v>1225.27</v>
      </c>
      <c r="FMF5">
        <v>1242.6199999999999</v>
      </c>
      <c r="FMG5">
        <v>1238.52</v>
      </c>
      <c r="FMH5">
        <v>1235.3599999999999</v>
      </c>
      <c r="FMI5">
        <v>1256.5</v>
      </c>
      <c r="FMJ5">
        <v>1315.16</v>
      </c>
      <c r="FMK5">
        <v>1314.53</v>
      </c>
      <c r="FML5">
        <v>1322.1</v>
      </c>
      <c r="FMM5">
        <v>1291.82</v>
      </c>
      <c r="FMN5">
        <v>1337.23</v>
      </c>
      <c r="FMO5">
        <v>1374.45</v>
      </c>
      <c r="FMP5">
        <v>1415.45</v>
      </c>
      <c r="FMQ5">
        <v>1373.19</v>
      </c>
      <c r="FMR5">
        <v>1386.43</v>
      </c>
      <c r="FMS5">
        <v>1402.2</v>
      </c>
      <c r="FMT5">
        <v>1364.36</v>
      </c>
      <c r="FMU5">
        <v>1387.7</v>
      </c>
      <c r="FMV5">
        <v>1366.88</v>
      </c>
      <c r="FMW5">
        <v>1374.45</v>
      </c>
      <c r="FMX5">
        <v>1385.8</v>
      </c>
      <c r="FMY5">
        <v>1376.34</v>
      </c>
      <c r="FMZ5">
        <v>1401.57</v>
      </c>
      <c r="FNA5">
        <v>1390.85</v>
      </c>
      <c r="FNB5">
        <v>1390.85</v>
      </c>
      <c r="FNC5">
        <v>1399.05</v>
      </c>
      <c r="FND5">
        <v>1404.73</v>
      </c>
      <c r="FNE5">
        <v>1432.48</v>
      </c>
      <c r="FNF5">
        <v>1440.05</v>
      </c>
      <c r="FNG5">
        <v>1410.4</v>
      </c>
      <c r="FNH5">
        <v>1419.23</v>
      </c>
      <c r="FNI5">
        <v>1389.59</v>
      </c>
      <c r="FNJ5">
        <v>1399.05</v>
      </c>
      <c r="FNK5">
        <v>1416.08</v>
      </c>
      <c r="FNL5">
        <v>1416.08</v>
      </c>
      <c r="FNM5">
        <v>1416.08</v>
      </c>
      <c r="FNN5">
        <v>1423.65</v>
      </c>
      <c r="FNO5">
        <v>1435.63</v>
      </c>
      <c r="FNP5">
        <v>1427.43</v>
      </c>
      <c r="FNQ5">
        <v>1427.43</v>
      </c>
      <c r="FNR5">
        <v>1427.43</v>
      </c>
      <c r="FNS5">
        <v>1443.83</v>
      </c>
      <c r="FNT5">
        <v>1444.47</v>
      </c>
      <c r="FNU5">
        <v>1444.47</v>
      </c>
      <c r="FNV5">
        <v>1465.28</v>
      </c>
      <c r="FNW5">
        <v>1466.54</v>
      </c>
      <c r="FNX5">
        <v>1456.45</v>
      </c>
      <c r="FNY5">
        <v>1485.47</v>
      </c>
      <c r="FNZ5">
        <v>1491.77</v>
      </c>
      <c r="FOA5">
        <v>1508.17</v>
      </c>
      <c r="FOB5">
        <v>1481.68</v>
      </c>
      <c r="FOC5">
        <v>1488.62</v>
      </c>
      <c r="FOD5">
        <v>1479.79</v>
      </c>
      <c r="FOE5">
        <v>1491.77</v>
      </c>
      <c r="FOF5">
        <v>1498.08</v>
      </c>
      <c r="FOG5">
        <v>1491.14</v>
      </c>
      <c r="FOH5">
        <v>1462.76</v>
      </c>
      <c r="FOI5">
        <v>1465.91</v>
      </c>
      <c r="FOJ5">
        <v>1428.07</v>
      </c>
      <c r="FOK5">
        <v>1408.51</v>
      </c>
      <c r="FOL5">
        <v>1385.17</v>
      </c>
      <c r="FOM5">
        <v>1392.74</v>
      </c>
      <c r="FON5">
        <v>1418.6</v>
      </c>
      <c r="FOO5">
        <v>1470.33</v>
      </c>
      <c r="FOP5">
        <v>1489.88</v>
      </c>
      <c r="FOQ5">
        <v>1490.51</v>
      </c>
      <c r="FOR5">
        <v>1548.54</v>
      </c>
      <c r="FOS5">
        <v>1576.93</v>
      </c>
      <c r="FOT5">
        <v>1570.62</v>
      </c>
      <c r="FOU5">
        <v>1561.16</v>
      </c>
      <c r="FOV5">
        <v>1571.25</v>
      </c>
      <c r="FOW5">
        <v>1583.87</v>
      </c>
      <c r="FOX5">
        <v>1590.8</v>
      </c>
      <c r="FOY5">
        <v>1583.24</v>
      </c>
      <c r="FOZ5">
        <v>1599</v>
      </c>
      <c r="FPA5">
        <v>1622.97</v>
      </c>
      <c r="FPB5">
        <v>1653.88</v>
      </c>
      <c r="FPC5">
        <v>1638.74</v>
      </c>
      <c r="FPD5">
        <v>1667.13</v>
      </c>
      <c r="FPE5">
        <v>1676.59</v>
      </c>
      <c r="FPF5">
        <v>1648.2</v>
      </c>
      <c r="FPG5">
        <v>1690.47</v>
      </c>
      <c r="FPH5">
        <v>1683.53</v>
      </c>
      <c r="FPI5">
        <v>1720.74</v>
      </c>
      <c r="FPJ5">
        <v>1704.97</v>
      </c>
      <c r="FPK5">
        <v>1703.08</v>
      </c>
      <c r="FPL5">
        <v>1740.93</v>
      </c>
      <c r="FPM5">
        <v>1734.62</v>
      </c>
      <c r="FPN5">
        <v>1734.62</v>
      </c>
      <c r="FPO5">
        <v>1741.56</v>
      </c>
      <c r="FPP5">
        <v>1714.44</v>
      </c>
      <c r="FPQ5">
        <v>1723.27</v>
      </c>
      <c r="FPR5">
        <v>1724.53</v>
      </c>
      <c r="FPS5">
        <v>1717.59</v>
      </c>
      <c r="FPT5">
        <v>1736.51</v>
      </c>
      <c r="FPU5">
        <v>1731.47</v>
      </c>
      <c r="FPV5">
        <v>1715.7</v>
      </c>
      <c r="FPW5">
        <v>1673.44</v>
      </c>
      <c r="FPX5">
        <v>1707.5</v>
      </c>
      <c r="FPY5">
        <v>1697.41</v>
      </c>
      <c r="FPZ5">
        <v>1704.34</v>
      </c>
      <c r="FQA5">
        <v>1692.36</v>
      </c>
      <c r="FQB5">
        <v>1699.3</v>
      </c>
      <c r="FQC5">
        <v>1665.24</v>
      </c>
      <c r="FQD5">
        <v>1677.85</v>
      </c>
      <c r="FQE5">
        <v>1677.85</v>
      </c>
      <c r="FQF5">
        <v>1677.85</v>
      </c>
      <c r="FQG5">
        <v>1712.54</v>
      </c>
      <c r="FQH5">
        <v>1702.45</v>
      </c>
      <c r="FQI5">
        <v>1696.77</v>
      </c>
      <c r="FQJ5">
        <v>1711.28</v>
      </c>
      <c r="FQK5">
        <v>1718.22</v>
      </c>
      <c r="FQL5">
        <v>1736.51</v>
      </c>
      <c r="FQM5">
        <v>1722.64</v>
      </c>
      <c r="FQN5">
        <v>1742.19</v>
      </c>
      <c r="FQO5">
        <v>1776.25</v>
      </c>
      <c r="FQP5">
        <v>1747.24</v>
      </c>
      <c r="FQQ5">
        <v>1706.24</v>
      </c>
      <c r="FQR5">
        <v>1725.79</v>
      </c>
      <c r="FQS5">
        <v>1806.53</v>
      </c>
      <c r="FQT5">
        <v>1836.8</v>
      </c>
      <c r="FQU5">
        <v>1843.11</v>
      </c>
      <c r="FQV5">
        <v>1897.99</v>
      </c>
      <c r="FQW5">
        <v>1911.24</v>
      </c>
      <c r="FQX5">
        <v>1832.22</v>
      </c>
      <c r="FQY5">
        <v>1839.93</v>
      </c>
      <c r="FQZ5">
        <v>1856.63</v>
      </c>
      <c r="FRA5">
        <v>1864.98</v>
      </c>
      <c r="FRB5">
        <v>1930.51</v>
      </c>
      <c r="FRC5">
        <v>1905.45</v>
      </c>
      <c r="FRD5">
        <v>1934.36</v>
      </c>
      <c r="FRE5">
        <v>1945.93</v>
      </c>
      <c r="FRF5">
        <v>1895.82</v>
      </c>
      <c r="FRG5">
        <v>1930.51</v>
      </c>
      <c r="FRH5">
        <v>1930.51</v>
      </c>
      <c r="FRI5">
        <v>1938.22</v>
      </c>
      <c r="FRJ5">
        <v>1921.52</v>
      </c>
      <c r="FRK5">
        <v>1938.86</v>
      </c>
      <c r="FRL5">
        <v>1889.39</v>
      </c>
      <c r="FRM5">
        <v>1918.95</v>
      </c>
      <c r="FRN5">
        <v>1921.52</v>
      </c>
      <c r="FRO5">
        <v>1929.87</v>
      </c>
      <c r="FRP5">
        <v>1938.86</v>
      </c>
      <c r="FRQ5">
        <v>1933.08</v>
      </c>
      <c r="FRR5">
        <v>1974.19</v>
      </c>
      <c r="FRS5">
        <v>1991.54</v>
      </c>
      <c r="FRT5">
        <v>2010.17</v>
      </c>
      <c r="FRU5">
        <v>2016.59</v>
      </c>
      <c r="FRV5">
        <v>1997.32</v>
      </c>
      <c r="FRW5">
        <v>1983.19</v>
      </c>
      <c r="FRX5">
        <v>1964.56</v>
      </c>
      <c r="FRY5">
        <v>1956.85</v>
      </c>
      <c r="FRZ5">
        <v>1956.85</v>
      </c>
      <c r="FSA5">
        <v>1943.36</v>
      </c>
      <c r="FSB5">
        <v>1929.22</v>
      </c>
      <c r="FSC5">
        <v>1934.36</v>
      </c>
      <c r="FSD5">
        <v>1920.87</v>
      </c>
      <c r="FSE5">
        <v>1908.67</v>
      </c>
      <c r="FSF5">
        <v>1911.24</v>
      </c>
      <c r="FSG5">
        <v>1911.24</v>
      </c>
      <c r="FSH5">
        <v>1881.04</v>
      </c>
      <c r="FSI5">
        <v>1901.6</v>
      </c>
      <c r="FSJ5">
        <v>1924.08</v>
      </c>
      <c r="FSK5">
        <v>1913.81</v>
      </c>
      <c r="FSL5">
        <v>1944.64</v>
      </c>
      <c r="FSM5">
        <v>1944.64</v>
      </c>
      <c r="FSN5">
        <v>1940.15</v>
      </c>
      <c r="FSO5">
        <v>1969.05</v>
      </c>
      <c r="FSP5">
        <v>1942.07</v>
      </c>
      <c r="FSQ5">
        <v>1959.42</v>
      </c>
      <c r="FSR5">
        <v>1987.69</v>
      </c>
      <c r="FSS5">
        <v>1996.68</v>
      </c>
      <c r="FST5">
        <v>1949.78</v>
      </c>
      <c r="FSU5">
        <v>1980.62</v>
      </c>
      <c r="FSV5">
        <v>1963.27</v>
      </c>
      <c r="FSW5">
        <v>2003.1</v>
      </c>
      <c r="FSX5">
        <v>2020.45</v>
      </c>
      <c r="FSY5">
        <v>2031.37</v>
      </c>
      <c r="FSZ5">
        <v>2039.08</v>
      </c>
      <c r="FTA5">
        <v>2025.59</v>
      </c>
      <c r="FTB5">
        <v>2030.73</v>
      </c>
      <c r="FTC5">
        <v>1993.47</v>
      </c>
      <c r="FTD5">
        <v>2152.15</v>
      </c>
      <c r="FTE5">
        <v>2159.86</v>
      </c>
      <c r="FTF5">
        <v>2186.84</v>
      </c>
      <c r="FTG5">
        <v>2253.65</v>
      </c>
      <c r="FTH5">
        <v>2249.16</v>
      </c>
      <c r="FTI5">
        <v>2260.7199999999998</v>
      </c>
      <c r="FTJ5">
        <v>2299.91</v>
      </c>
      <c r="FTK5">
        <v>2306.98</v>
      </c>
      <c r="FTL5">
        <v>2308.9</v>
      </c>
      <c r="FTM5">
        <v>2326.25</v>
      </c>
      <c r="FTN5">
        <v>2367.36</v>
      </c>
      <c r="FTO5">
        <v>2368.65</v>
      </c>
      <c r="FTP5">
        <v>2368.0100000000002</v>
      </c>
      <c r="FTQ5">
        <v>2344.88</v>
      </c>
      <c r="FTR5">
        <v>2331.39</v>
      </c>
      <c r="FTS5">
        <v>2328.17</v>
      </c>
      <c r="FTT5">
        <v>2341.67</v>
      </c>
      <c r="FTU5">
        <v>2344.88</v>
      </c>
      <c r="FTV5">
        <v>2360.94</v>
      </c>
      <c r="FTW5">
        <v>2329.46</v>
      </c>
      <c r="FTX5">
        <v>2319.8200000000002</v>
      </c>
      <c r="FTY5">
        <v>2319.8200000000002</v>
      </c>
      <c r="FTZ5">
        <v>2250.44</v>
      </c>
      <c r="FUA5">
        <v>2266.5</v>
      </c>
      <c r="FUB5">
        <v>2276.7800000000002</v>
      </c>
      <c r="FUC5">
        <v>2244.66</v>
      </c>
      <c r="FUD5">
        <v>2258.79</v>
      </c>
      <c r="FUE5">
        <v>2223.46</v>
      </c>
      <c r="FUF5">
        <v>2251.08</v>
      </c>
      <c r="FUG5">
        <v>2254.94</v>
      </c>
      <c r="FUH5">
        <v>2248.5100000000002</v>
      </c>
      <c r="FUI5">
        <v>2305.69</v>
      </c>
      <c r="FUJ5">
        <v>2314.04</v>
      </c>
      <c r="FUK5">
        <v>2260.7199999999998</v>
      </c>
      <c r="FUL5">
        <v>2244.02</v>
      </c>
      <c r="FUM5">
        <v>2238.23</v>
      </c>
      <c r="FUN5">
        <v>2229.2399999999998</v>
      </c>
      <c r="FUO5">
        <v>2208.6799999999998</v>
      </c>
      <c r="FUP5">
        <v>2235.02</v>
      </c>
      <c r="FUQ5">
        <v>2250.44</v>
      </c>
      <c r="FUR5">
        <v>2231.17</v>
      </c>
      <c r="FUS5">
        <v>2216.39</v>
      </c>
      <c r="FUT5">
        <v>2242.73</v>
      </c>
      <c r="FUU5">
        <v>2185.5500000000002</v>
      </c>
      <c r="FUV5">
        <v>2136.73</v>
      </c>
      <c r="FUW5">
        <v>2132.88</v>
      </c>
      <c r="FUX5">
        <v>2149.58</v>
      </c>
      <c r="FUY5">
        <v>2178.4899999999998</v>
      </c>
      <c r="FUZ5">
        <v>2176.56</v>
      </c>
      <c r="FVA5">
        <v>2139.3000000000002</v>
      </c>
      <c r="FVB5">
        <v>2071.84</v>
      </c>
      <c r="FVC5">
        <v>2071.1999999999998</v>
      </c>
      <c r="FVD5">
        <v>2111.0300000000002</v>
      </c>
      <c r="FVE5">
        <v>2075.6999999999998</v>
      </c>
      <c r="FVF5">
        <v>2060.92</v>
      </c>
      <c r="FVG5">
        <v>2086.62</v>
      </c>
      <c r="FVH5">
        <v>2055.14</v>
      </c>
      <c r="FVI5">
        <v>2100.75</v>
      </c>
      <c r="FVJ5">
        <v>2067.35</v>
      </c>
      <c r="FVK5">
        <v>2060.2800000000002</v>
      </c>
      <c r="FVL5">
        <v>2080.1999999999998</v>
      </c>
      <c r="FVM5">
        <v>2090.4699999999998</v>
      </c>
      <c r="FVN5">
        <v>2110.39</v>
      </c>
      <c r="FVO5">
        <v>2132.23</v>
      </c>
      <c r="FVP5">
        <v>2128.38</v>
      </c>
      <c r="FVQ5">
        <v>2164.35</v>
      </c>
      <c r="FVR5">
        <v>2179.13</v>
      </c>
      <c r="FVS5">
        <v>2137.37</v>
      </c>
      <c r="FVT5">
        <v>2187.48</v>
      </c>
      <c r="FVU5">
        <v>2130.31</v>
      </c>
      <c r="FVV5">
        <v>2236.31</v>
      </c>
      <c r="FVW5">
        <v>2288.9899999999998</v>
      </c>
      <c r="FVX5">
        <v>2381.5</v>
      </c>
      <c r="FVY5">
        <v>2362.2199999999998</v>
      </c>
      <c r="FVZ5">
        <v>2355.16</v>
      </c>
      <c r="FWA5">
        <v>2362.2199999999998</v>
      </c>
      <c r="FWB5">
        <v>2376.36</v>
      </c>
      <c r="FWC5">
        <v>2396.92</v>
      </c>
      <c r="FWD5">
        <v>2373.79</v>
      </c>
      <c r="FWE5">
        <v>2443.81</v>
      </c>
      <c r="FWF5">
        <v>2421.33</v>
      </c>
      <c r="FWG5">
        <v>2405.91</v>
      </c>
      <c r="FWH5">
        <v>2445.1</v>
      </c>
      <c r="FWI5">
        <v>2481.7199999999998</v>
      </c>
      <c r="FWJ5">
        <v>2482.36</v>
      </c>
      <c r="FWK5">
        <v>2497.7800000000002</v>
      </c>
      <c r="FWL5">
        <v>2488.7800000000002</v>
      </c>
      <c r="FWM5">
        <v>2456.02</v>
      </c>
      <c r="FWN5">
        <v>2420.69</v>
      </c>
      <c r="FWO5">
        <v>2425.1799999999998</v>
      </c>
      <c r="FWP5">
        <v>2384.0700000000002</v>
      </c>
      <c r="FWQ5">
        <v>2382.7800000000002</v>
      </c>
      <c r="FWR5">
        <v>2396.92</v>
      </c>
      <c r="FWS5">
        <v>2278.71</v>
      </c>
      <c r="FWT5">
        <v>2323.04</v>
      </c>
      <c r="FWU5">
        <v>2249.16</v>
      </c>
      <c r="FWV5">
        <v>2314.04</v>
      </c>
      <c r="FWW5">
        <v>2287.6999999999998</v>
      </c>
      <c r="FWX5">
        <v>2207.4</v>
      </c>
      <c r="FWY5">
        <v>2236.31</v>
      </c>
      <c r="FWZ5">
        <v>2317.9</v>
      </c>
      <c r="FXA5">
        <v>2310.83</v>
      </c>
      <c r="FXB5">
        <v>2296.0500000000002</v>
      </c>
      <c r="FXC5">
        <v>2285.77</v>
      </c>
      <c r="FXD5">
        <v>2278.71</v>
      </c>
      <c r="FXE5">
        <v>2221.5300000000002</v>
      </c>
      <c r="FXF5">
        <v>2209.3200000000002</v>
      </c>
      <c r="FXG5">
        <v>2209.9699999999998</v>
      </c>
      <c r="FXH5">
        <v>2195.83</v>
      </c>
      <c r="FXI5">
        <v>2193.91</v>
      </c>
      <c r="FXJ5">
        <v>2242.09</v>
      </c>
      <c r="FXK5">
        <v>2279.35</v>
      </c>
      <c r="FXL5">
        <v>2315.33</v>
      </c>
      <c r="FXM5">
        <v>2315.33</v>
      </c>
      <c r="FXN5">
        <v>2335.2399999999998</v>
      </c>
      <c r="FXO5">
        <v>2356.44</v>
      </c>
      <c r="FXP5">
        <v>2350.02</v>
      </c>
      <c r="FXQ5">
        <v>2341.02</v>
      </c>
      <c r="FXR5">
        <v>2341.02</v>
      </c>
      <c r="FXS5">
        <v>2359.0100000000002</v>
      </c>
      <c r="FXT5">
        <v>2458.59</v>
      </c>
      <c r="FXU5">
        <v>2421.33</v>
      </c>
      <c r="FXV5">
        <v>2421.33</v>
      </c>
      <c r="FXW5">
        <v>2314.04</v>
      </c>
      <c r="FXX5">
        <v>2173.9899999999998</v>
      </c>
      <c r="FXY5">
        <v>2175.2800000000002</v>
      </c>
      <c r="FXZ5">
        <v>2195.19</v>
      </c>
      <c r="FYA5">
        <v>2177.1999999999998</v>
      </c>
      <c r="FYB5">
        <v>2141.87</v>
      </c>
      <c r="FYC5">
        <v>2115.5300000000002</v>
      </c>
      <c r="FYD5">
        <v>2074.41</v>
      </c>
      <c r="FYE5">
        <v>2082.12</v>
      </c>
      <c r="FYF5">
        <v>2086.62</v>
      </c>
      <c r="FYG5">
        <v>2047.43</v>
      </c>
      <c r="FYH5">
        <v>1975.48</v>
      </c>
      <c r="FYI5">
        <v>1970.98</v>
      </c>
      <c r="FYJ5">
        <v>2015.31</v>
      </c>
      <c r="FYK5">
        <v>2017.88</v>
      </c>
      <c r="FYL5">
        <v>1989.61</v>
      </c>
      <c r="FYM5">
        <v>2001.18</v>
      </c>
      <c r="FYN5">
        <v>2038.44</v>
      </c>
      <c r="FYO5">
        <v>2010.81</v>
      </c>
      <c r="FYP5">
        <v>1953.64</v>
      </c>
      <c r="FYQ5">
        <v>1897.74</v>
      </c>
      <c r="FYR5">
        <v>1891.32</v>
      </c>
      <c r="FYS5">
        <v>1852.77</v>
      </c>
      <c r="FYT5">
        <v>1894.53</v>
      </c>
      <c r="FYU5">
        <v>1872.05</v>
      </c>
      <c r="FYV5">
        <v>1859.84</v>
      </c>
      <c r="FYW5">
        <v>1824.51</v>
      </c>
      <c r="FYX5">
        <v>1891.96</v>
      </c>
      <c r="FYY5">
        <v>1892.61</v>
      </c>
      <c r="FYZ5">
        <v>1881.04</v>
      </c>
      <c r="FZA5">
        <v>1888.11</v>
      </c>
      <c r="FZB5">
        <v>1852.13</v>
      </c>
      <c r="FZC5">
        <v>1872.05</v>
      </c>
      <c r="FZD5">
        <v>1864.98</v>
      </c>
      <c r="FZE5">
        <v>1864.98</v>
      </c>
      <c r="FZF5">
        <v>1943.36</v>
      </c>
      <c r="FZG5">
        <v>1991.54</v>
      </c>
      <c r="FZH5">
        <v>1951.71</v>
      </c>
      <c r="FZI5">
        <v>2024.3</v>
      </c>
      <c r="FZJ5">
        <v>1968.41</v>
      </c>
      <c r="FZK5">
        <v>1866.91</v>
      </c>
      <c r="FZL5">
        <v>1924.73</v>
      </c>
      <c r="FZM5">
        <v>1921.52</v>
      </c>
      <c r="FZN5">
        <v>1959.42</v>
      </c>
      <c r="FZO5">
        <v>1954.92</v>
      </c>
      <c r="FZP5">
        <v>2004.39</v>
      </c>
      <c r="FZQ5">
        <v>2014.03</v>
      </c>
      <c r="FZR5">
        <v>2004.39</v>
      </c>
      <c r="FZS5">
        <v>2112.3200000000002</v>
      </c>
      <c r="FZT5">
        <v>2051.29</v>
      </c>
      <c r="FZU5">
        <v>2059</v>
      </c>
      <c r="FZV5">
        <v>2047.43</v>
      </c>
      <c r="FZW5">
        <v>2039.72</v>
      </c>
      <c r="FZX5">
        <v>2049.36</v>
      </c>
      <c r="FZY5">
        <v>2037.79</v>
      </c>
      <c r="FZZ5">
        <v>1945.93</v>
      </c>
      <c r="GAA5">
        <v>1991.54</v>
      </c>
      <c r="GAB5">
        <v>2066.6999999999998</v>
      </c>
      <c r="GAC5">
        <v>2041.01</v>
      </c>
      <c r="GAD5">
        <v>2089.83</v>
      </c>
      <c r="GAE5">
        <v>2109.11</v>
      </c>
      <c r="GAF5">
        <v>2084.0500000000002</v>
      </c>
      <c r="GAG5">
        <v>2071.84</v>
      </c>
      <c r="GAH5">
        <v>2023.66</v>
      </c>
      <c r="GAI5">
        <v>2041.01</v>
      </c>
      <c r="GAJ5">
        <v>2050.64</v>
      </c>
      <c r="GAK5">
        <v>2001.82</v>
      </c>
      <c r="GAL5">
        <v>2004.39</v>
      </c>
      <c r="GAM5">
        <v>1976.76</v>
      </c>
      <c r="GAN5">
        <v>1983.83</v>
      </c>
      <c r="GAO5">
        <v>1983.83</v>
      </c>
      <c r="GAP5">
        <v>1983.83</v>
      </c>
      <c r="GAQ5">
        <v>1997.96</v>
      </c>
      <c r="GAR5">
        <v>2024.95</v>
      </c>
      <c r="GAS5">
        <v>2107.1799999999998</v>
      </c>
      <c r="GAT5">
        <v>2045.5</v>
      </c>
      <c r="GAU5">
        <v>1996.04</v>
      </c>
      <c r="GAV5">
        <v>1765.4</v>
      </c>
      <c r="GAW5">
        <v>1771.83</v>
      </c>
      <c r="GAX5">
        <v>1825.02</v>
      </c>
      <c r="GAY5">
        <v>1818.45</v>
      </c>
      <c r="GAZ5">
        <v>1744.9</v>
      </c>
      <c r="GBA5">
        <v>1775.77</v>
      </c>
      <c r="GBB5">
        <v>1735.71</v>
      </c>
      <c r="GBC5">
        <v>1694.99</v>
      </c>
      <c r="GBD5">
        <v>1680.54</v>
      </c>
      <c r="GBE5">
        <v>1631.29</v>
      </c>
      <c r="GBF5">
        <v>1633.92</v>
      </c>
      <c r="GBG5">
        <v>1682.51</v>
      </c>
      <c r="GBH5">
        <v>1689.74</v>
      </c>
      <c r="GBI5">
        <v>1696.96</v>
      </c>
      <c r="GBJ5">
        <v>1672.01</v>
      </c>
      <c r="GBK5">
        <v>1695.65</v>
      </c>
      <c r="GBL5">
        <v>1673.32</v>
      </c>
      <c r="GBM5">
        <v>1670.69</v>
      </c>
      <c r="GBN5">
        <v>1645.08</v>
      </c>
      <c r="GBO5">
        <v>1667.41</v>
      </c>
      <c r="GBP5">
        <v>1618.16</v>
      </c>
      <c r="GBQ5">
        <v>1541.98</v>
      </c>
      <c r="GBR5">
        <v>1541.98</v>
      </c>
      <c r="GBS5">
        <v>1662.81</v>
      </c>
      <c r="GBT5">
        <v>1714.04</v>
      </c>
      <c r="GBU5">
        <v>1731.11</v>
      </c>
      <c r="GBV5">
        <v>1710.75</v>
      </c>
      <c r="GBW5">
        <v>1778.4</v>
      </c>
      <c r="GBX5">
        <v>1755.41</v>
      </c>
      <c r="GBY5">
        <v>1755.41</v>
      </c>
      <c r="GBZ5">
        <v>1721.92</v>
      </c>
      <c r="GCA5">
        <v>1718.63</v>
      </c>
      <c r="GCB5">
        <v>1691.05</v>
      </c>
      <c r="GCC5">
        <v>1620.78</v>
      </c>
      <c r="GCD5">
        <v>1616.19</v>
      </c>
      <c r="GCE5">
        <v>1602.39</v>
      </c>
      <c r="GCF5">
        <v>1652.96</v>
      </c>
      <c r="GCG5">
        <v>1649.68</v>
      </c>
      <c r="GCH5">
        <v>1649.68</v>
      </c>
      <c r="GCI5">
        <v>1646.4</v>
      </c>
      <c r="GCJ5">
        <v>1664.13</v>
      </c>
      <c r="GCK5">
        <v>1641.14</v>
      </c>
      <c r="GCL5">
        <v>1617.5</v>
      </c>
      <c r="GCM5">
        <v>1617.5</v>
      </c>
      <c r="GCN5">
        <v>1693.68</v>
      </c>
      <c r="GCO5">
        <v>1687.77</v>
      </c>
      <c r="GCP5">
        <v>1662.81</v>
      </c>
      <c r="GCQ5">
        <v>1619.47</v>
      </c>
      <c r="GCR5">
        <v>1617.5</v>
      </c>
      <c r="GCS5">
        <v>1653.62</v>
      </c>
      <c r="GCT5">
        <v>1658.87</v>
      </c>
      <c r="GCU5">
        <v>1677.26</v>
      </c>
      <c r="GCV5">
        <v>1741.62</v>
      </c>
      <c r="GCW5">
        <v>1752.13</v>
      </c>
      <c r="GCX5">
        <v>1727.83</v>
      </c>
      <c r="GCY5">
        <v>1729.8</v>
      </c>
      <c r="GCZ5">
        <v>1684.48</v>
      </c>
      <c r="GDA5">
        <v>1668.07</v>
      </c>
      <c r="GDB5">
        <v>1706.81</v>
      </c>
      <c r="GDC5">
        <v>1729.8</v>
      </c>
      <c r="GDD5">
        <v>1767.89</v>
      </c>
      <c r="GDE5">
        <v>1901.2</v>
      </c>
      <c r="GDF5">
        <v>1956.37</v>
      </c>
      <c r="GDG5">
        <v>1962.93</v>
      </c>
      <c r="GDH5">
        <v>1930.1</v>
      </c>
      <c r="GDI5">
        <v>1918.28</v>
      </c>
      <c r="GDJ5">
        <v>1914.34</v>
      </c>
      <c r="GDK5">
        <v>1955.05</v>
      </c>
      <c r="GDL5">
        <v>1983.29</v>
      </c>
      <c r="GDM5">
        <v>1958.99</v>
      </c>
      <c r="GDN5">
        <v>1944.55</v>
      </c>
      <c r="GDO5">
        <v>1934.7</v>
      </c>
      <c r="GDP5">
        <v>1938.63</v>
      </c>
      <c r="GDQ5">
        <v>1863.77</v>
      </c>
      <c r="GDR5">
        <v>1908.43</v>
      </c>
      <c r="GDS5">
        <v>1888.07</v>
      </c>
      <c r="GDT5">
        <v>1955.05</v>
      </c>
      <c r="GDU5">
        <v>1976.72</v>
      </c>
      <c r="GDV5">
        <v>1977.38</v>
      </c>
      <c r="GDW5">
        <v>1982.63</v>
      </c>
      <c r="GDX5">
        <v>2018.1</v>
      </c>
      <c r="GDY5">
        <v>2001.68</v>
      </c>
      <c r="GDZ5">
        <v>2039.77</v>
      </c>
      <c r="GEA5">
        <v>2019.41</v>
      </c>
      <c r="GEB5">
        <v>1965.56</v>
      </c>
      <c r="GEC5">
        <v>1937.32</v>
      </c>
      <c r="GED5">
        <v>1926.16</v>
      </c>
      <c r="GEE5">
        <v>1936.66</v>
      </c>
      <c r="GEF5">
        <v>1911.05</v>
      </c>
      <c r="GEG5">
        <v>1893.98</v>
      </c>
      <c r="GEH5">
        <v>1890.04</v>
      </c>
      <c r="GEI5">
        <v>1874.93</v>
      </c>
      <c r="GEJ5">
        <v>1822.4</v>
      </c>
      <c r="GEK5">
        <v>1880.84</v>
      </c>
      <c r="GEL5">
        <v>1851.29</v>
      </c>
      <c r="GEM5">
        <v>1868.37</v>
      </c>
      <c r="GEN5">
        <v>1862.46</v>
      </c>
      <c r="GEO5">
        <v>1881.5</v>
      </c>
      <c r="GEP5">
        <v>1916.96</v>
      </c>
      <c r="GEQ5">
        <v>1963.59</v>
      </c>
      <c r="GER5">
        <v>1909.74</v>
      </c>
      <c r="GES5">
        <v>1898.58</v>
      </c>
      <c r="GET5">
        <v>1867.71</v>
      </c>
      <c r="GEU5">
        <v>1800.07</v>
      </c>
      <c r="GEV5">
        <v>1811.23</v>
      </c>
      <c r="GEW5">
        <v>1777.74</v>
      </c>
      <c r="GEX5">
        <v>1796.13</v>
      </c>
      <c r="GEY5">
        <v>1732.43</v>
      </c>
      <c r="GEZ5">
        <v>1734.4</v>
      </c>
      <c r="GFA5">
        <v>1716.66</v>
      </c>
      <c r="GFB5">
        <v>1731.11</v>
      </c>
      <c r="GFC5">
        <v>1767.23</v>
      </c>
      <c r="GFD5">
        <v>1777.08</v>
      </c>
      <c r="GFE5">
        <v>1828.31</v>
      </c>
      <c r="GFF5">
        <v>1786.93</v>
      </c>
      <c r="GFG5">
        <v>1881.5</v>
      </c>
      <c r="GFH5">
        <v>1861.14</v>
      </c>
      <c r="GFI5">
        <v>1846.69</v>
      </c>
      <c r="GFJ5">
        <v>1790.22</v>
      </c>
      <c r="GFK5">
        <v>1804.66</v>
      </c>
      <c r="GFL5">
        <v>1777.74</v>
      </c>
      <c r="GFM5">
        <v>1761.32</v>
      </c>
      <c r="GFN5">
        <v>1807.29</v>
      </c>
      <c r="GFO5">
        <v>1802.69</v>
      </c>
      <c r="GFP5">
        <v>1849.32</v>
      </c>
      <c r="GFQ5">
        <v>1892.66</v>
      </c>
      <c r="GFR5">
        <v>1842.75</v>
      </c>
      <c r="GFS5">
        <v>1847.35</v>
      </c>
      <c r="GFT5">
        <v>1824.37</v>
      </c>
      <c r="GFU5">
        <v>1904.49</v>
      </c>
      <c r="GFV5">
        <v>1702.87</v>
      </c>
      <c r="GFW5">
        <v>1758.69</v>
      </c>
      <c r="GFX5">
        <v>1773.8</v>
      </c>
      <c r="GFY5">
        <v>1806.64</v>
      </c>
      <c r="GFZ5">
        <v>1786.93</v>
      </c>
      <c r="GGA5">
        <v>1806.64</v>
      </c>
      <c r="GGB5">
        <v>1807.29</v>
      </c>
      <c r="GGC5">
        <v>1780.37</v>
      </c>
      <c r="GGD5">
        <v>1839.47</v>
      </c>
      <c r="GGE5">
        <v>1838.81</v>
      </c>
      <c r="GGF5">
        <v>1900.54</v>
      </c>
      <c r="GGG5">
        <v>1895.95</v>
      </c>
      <c r="GGH5">
        <v>1970.16</v>
      </c>
      <c r="GGI5">
        <v>1980.01</v>
      </c>
      <c r="GGJ5">
        <v>1975.41</v>
      </c>
      <c r="GGK5">
        <v>1963.59</v>
      </c>
      <c r="GGL5">
        <v>1920.9</v>
      </c>
      <c r="GGM5">
        <v>1917.62</v>
      </c>
      <c r="GGN5">
        <v>1946.51</v>
      </c>
      <c r="GGO5">
        <v>1946.51</v>
      </c>
      <c r="GGP5">
        <v>1960.96</v>
      </c>
      <c r="GGQ5">
        <v>1962.28</v>
      </c>
      <c r="GGR5">
        <v>1960.31</v>
      </c>
      <c r="GGS5">
        <v>1988.55</v>
      </c>
      <c r="GGT5">
        <v>1952.43</v>
      </c>
      <c r="GGU5">
        <v>1940.61</v>
      </c>
      <c r="GGV5">
        <v>1955.05</v>
      </c>
      <c r="GGW5">
        <v>1995.77</v>
      </c>
      <c r="GGX5">
        <v>2011.53</v>
      </c>
      <c r="GGY5">
        <v>2016.79</v>
      </c>
      <c r="GGZ5">
        <v>2016.13</v>
      </c>
      <c r="GHA5">
        <v>2006.28</v>
      </c>
      <c r="GHB5">
        <v>1964.25</v>
      </c>
      <c r="GHC5">
        <v>2023.35</v>
      </c>
      <c r="GHD5">
        <v>2018.1</v>
      </c>
      <c r="GHE5">
        <v>2064.7199999999998</v>
      </c>
      <c r="GHF5">
        <v>2077.1999999999998</v>
      </c>
      <c r="GHG5">
        <v>2016.79</v>
      </c>
      <c r="GHH5">
        <v>1966.87</v>
      </c>
      <c r="GHI5">
        <v>1970.16</v>
      </c>
      <c r="GHJ5">
        <v>1970.16</v>
      </c>
      <c r="GHK5">
        <v>2015.47</v>
      </c>
      <c r="GHL5">
        <v>1969.5</v>
      </c>
      <c r="GHM5">
        <v>1981.98</v>
      </c>
      <c r="GHN5">
        <v>1981.98</v>
      </c>
      <c r="GHO5">
        <v>2009.56</v>
      </c>
      <c r="GHP5">
        <v>2003.65</v>
      </c>
      <c r="GHQ5">
        <v>2020.72</v>
      </c>
      <c r="GHR5">
        <v>1977.38</v>
      </c>
      <c r="GHS5">
        <v>1997.74</v>
      </c>
      <c r="GHT5">
        <v>1996.43</v>
      </c>
      <c r="GHU5">
        <v>2014.81</v>
      </c>
      <c r="GHV5">
        <v>2041.74</v>
      </c>
      <c r="GHW5">
        <v>2041.74</v>
      </c>
      <c r="GHX5">
        <v>2119.23</v>
      </c>
      <c r="GHY5">
        <v>2127.11</v>
      </c>
      <c r="GHZ5">
        <v>2157.98</v>
      </c>
      <c r="GIA5">
        <v>2137.62</v>
      </c>
      <c r="GIB5">
        <v>2114.64</v>
      </c>
      <c r="GIC5">
        <v>2149.44</v>
      </c>
      <c r="GID5">
        <v>2143.5300000000002</v>
      </c>
      <c r="GIE5">
        <v>2146.81</v>
      </c>
      <c r="GIF5">
        <v>2092.31</v>
      </c>
      <c r="GIG5">
        <v>2155.35</v>
      </c>
      <c r="GIH5">
        <v>2183.59</v>
      </c>
      <c r="GII5">
        <v>2142.2199999999998</v>
      </c>
      <c r="GIJ5">
        <v>2125.14</v>
      </c>
      <c r="GIK5">
        <v>2121.1999999999998</v>
      </c>
      <c r="GIL5">
        <v>2127.11</v>
      </c>
      <c r="GIM5">
        <v>2133.6799999999998</v>
      </c>
      <c r="GIN5">
        <v>2147.4699999999998</v>
      </c>
      <c r="GIO5">
        <v>2169.14</v>
      </c>
      <c r="GIP5">
        <v>2358.94</v>
      </c>
      <c r="GIQ5">
        <v>2326.7600000000002</v>
      </c>
      <c r="GIR5">
        <v>2254.52</v>
      </c>
      <c r="GIS5">
        <v>2243.35</v>
      </c>
      <c r="GIT5">
        <v>2247.9499999999998</v>
      </c>
      <c r="GIU5">
        <v>2245.3200000000002</v>
      </c>
      <c r="GIV5">
        <v>2201.3200000000002</v>
      </c>
      <c r="GIW5">
        <v>2275.5300000000002</v>
      </c>
      <c r="GIX5">
        <v>2268.31</v>
      </c>
      <c r="GIY5">
        <v>2324.79</v>
      </c>
      <c r="GIZ5">
        <v>2331.35</v>
      </c>
      <c r="GJA5">
        <v>2308.37</v>
      </c>
      <c r="GJB5">
        <v>2288.67</v>
      </c>
      <c r="GJC5">
        <v>2239.41</v>
      </c>
      <c r="GJD5">
        <v>2230.87</v>
      </c>
      <c r="GJE5">
        <v>2238.7600000000002</v>
      </c>
      <c r="GJF5">
        <v>2227.59</v>
      </c>
      <c r="GJG5">
        <v>2246.64</v>
      </c>
      <c r="GJH5">
        <v>2265.6799999999998</v>
      </c>
      <c r="GJI5">
        <v>2288.67</v>
      </c>
      <c r="GJJ5">
        <v>2283.41</v>
      </c>
      <c r="GJK5">
        <v>2326.1</v>
      </c>
      <c r="GJL5">
        <v>2343.17</v>
      </c>
      <c r="GJM5">
        <v>2328.0700000000002</v>
      </c>
      <c r="GJN5">
        <v>2336.61</v>
      </c>
      <c r="GJO5">
        <v>2320.84</v>
      </c>
      <c r="GJP5">
        <v>2272.91</v>
      </c>
      <c r="GJQ5">
        <v>2250.58</v>
      </c>
      <c r="GJR5">
        <v>2339.23</v>
      </c>
      <c r="GJS5">
        <v>2230.87</v>
      </c>
      <c r="GJT5">
        <v>2280.13</v>
      </c>
      <c r="GJU5">
        <v>2198.6999999999998</v>
      </c>
      <c r="GJV5">
        <v>2273.56</v>
      </c>
      <c r="GJW5">
        <v>2288.0100000000002</v>
      </c>
      <c r="GJX5">
        <v>2298.52</v>
      </c>
      <c r="GJY5">
        <v>2314.94</v>
      </c>
      <c r="GJZ5">
        <v>2234.8200000000002</v>
      </c>
      <c r="GKA5">
        <v>2279.4699999999998</v>
      </c>
      <c r="GKB5">
        <v>2308.37</v>
      </c>
      <c r="GKC5">
        <v>2341.86</v>
      </c>
      <c r="GKD5">
        <v>2357.62</v>
      </c>
      <c r="GKE5">
        <v>2427.89</v>
      </c>
      <c r="GKF5">
        <v>2415.41</v>
      </c>
      <c r="GKG5">
        <v>2405.56</v>
      </c>
      <c r="GKH5">
        <v>2376.67</v>
      </c>
      <c r="GKI5">
        <v>2362.2199999999998</v>
      </c>
      <c r="GKJ5">
        <v>2362.2199999999998</v>
      </c>
      <c r="GKK5">
        <v>2362.2199999999998</v>
      </c>
      <c r="GKL5">
        <v>2420.0100000000002</v>
      </c>
      <c r="GKM5">
        <v>2429.1999999999998</v>
      </c>
      <c r="GKN5">
        <v>2447.59</v>
      </c>
      <c r="GKO5">
        <v>2452.19</v>
      </c>
      <c r="GKP5">
        <v>2460.73</v>
      </c>
      <c r="GKQ5">
        <v>2483.06</v>
      </c>
      <c r="GKR5">
        <v>2423.29</v>
      </c>
      <c r="GKS5">
        <v>2432.4899999999998</v>
      </c>
      <c r="GKT5">
        <v>2419.35</v>
      </c>
      <c r="GKU5">
        <v>2429.86</v>
      </c>
      <c r="GKV5">
        <v>2510.64</v>
      </c>
      <c r="GKW5">
        <v>2512.61</v>
      </c>
      <c r="GKX5">
        <v>2464.5700000000002</v>
      </c>
      <c r="GKY5">
        <v>2505.27</v>
      </c>
      <c r="GKZ5">
        <v>2505.27</v>
      </c>
      <c r="GLA5">
        <v>2506.6</v>
      </c>
      <c r="GLB5">
        <v>2514.61</v>
      </c>
      <c r="GLC5">
        <v>2535.96</v>
      </c>
      <c r="GLD5">
        <v>2561.98</v>
      </c>
      <c r="GLE5">
        <v>2547.3000000000002</v>
      </c>
      <c r="GLF5">
        <v>2533.29</v>
      </c>
      <c r="GLG5">
        <v>2529.29</v>
      </c>
      <c r="GLH5">
        <v>2546.63</v>
      </c>
      <c r="GLI5">
        <v>2560.65</v>
      </c>
      <c r="GLJ5">
        <v>2577.9899999999998</v>
      </c>
      <c r="GLK5">
        <v>2557.98</v>
      </c>
      <c r="GLL5">
        <v>2600.0100000000002</v>
      </c>
      <c r="GLM5">
        <v>2600.0100000000002</v>
      </c>
      <c r="GLN5">
        <v>2656.72</v>
      </c>
      <c r="GLO5">
        <v>2635.37</v>
      </c>
      <c r="GLP5">
        <v>2609.35</v>
      </c>
      <c r="GLQ5">
        <v>2563.31</v>
      </c>
      <c r="GLR5">
        <v>2589.33</v>
      </c>
      <c r="GLS5">
        <v>2631.37</v>
      </c>
      <c r="GLT5">
        <v>2616.69</v>
      </c>
      <c r="GLU5">
        <v>2620.69</v>
      </c>
      <c r="GLV5">
        <v>2600.6799999999998</v>
      </c>
      <c r="GLW5">
        <v>2607.35</v>
      </c>
      <c r="GLX5">
        <v>2648.71</v>
      </c>
      <c r="GLY5">
        <v>2652.05</v>
      </c>
      <c r="GLZ5">
        <v>2652.05</v>
      </c>
      <c r="GMA5">
        <v>2671.4</v>
      </c>
      <c r="GMB5">
        <v>2674.07</v>
      </c>
      <c r="GMC5">
        <v>2637.37</v>
      </c>
      <c r="GMD5">
        <v>2654.05</v>
      </c>
      <c r="GME5">
        <v>2608.6799999999998</v>
      </c>
      <c r="GMF5">
        <v>2610.02</v>
      </c>
      <c r="GMG5">
        <v>2598.67</v>
      </c>
      <c r="GMH5">
        <v>2598.0100000000002</v>
      </c>
      <c r="GMI5">
        <v>2559.31</v>
      </c>
      <c r="GMJ5">
        <v>2585.33</v>
      </c>
      <c r="GMK5">
        <v>2556.64</v>
      </c>
      <c r="GML5">
        <v>2531.29</v>
      </c>
      <c r="GMM5">
        <v>2531.29</v>
      </c>
      <c r="GMN5">
        <v>2519.9499999999998</v>
      </c>
      <c r="GMO5">
        <v>2523.2800000000002</v>
      </c>
      <c r="GMP5">
        <v>2539.3000000000002</v>
      </c>
      <c r="GMQ5">
        <v>2543.3000000000002</v>
      </c>
      <c r="GMR5">
        <v>2622.03</v>
      </c>
      <c r="GMS5">
        <v>2577.9899999999998</v>
      </c>
      <c r="GMT5">
        <v>2526.62</v>
      </c>
      <c r="GMU5">
        <v>2473.91</v>
      </c>
      <c r="GMV5">
        <v>2442.5500000000002</v>
      </c>
      <c r="GMW5">
        <v>2488.59</v>
      </c>
      <c r="GMX5">
        <v>2484.59</v>
      </c>
      <c r="GMY5">
        <v>2481.92</v>
      </c>
      <c r="GMZ5">
        <v>2511.27</v>
      </c>
      <c r="GNA5">
        <v>2493.9299999999998</v>
      </c>
      <c r="GNB5">
        <v>2478.58</v>
      </c>
      <c r="GNC5">
        <v>2487.92</v>
      </c>
      <c r="GND5">
        <v>2523.9499999999998</v>
      </c>
      <c r="GNE5">
        <v>2461.23</v>
      </c>
      <c r="GNF5">
        <v>2586</v>
      </c>
      <c r="GNG5">
        <v>2560.65</v>
      </c>
      <c r="GNH5">
        <v>2563.98</v>
      </c>
      <c r="GNI5">
        <v>2573.3200000000002</v>
      </c>
      <c r="GNJ5">
        <v>2581.33</v>
      </c>
      <c r="GNK5">
        <v>2599.34</v>
      </c>
      <c r="GNL5">
        <v>2596.0100000000002</v>
      </c>
      <c r="GNM5">
        <v>2628.03</v>
      </c>
      <c r="GNN5">
        <v>2606.0100000000002</v>
      </c>
      <c r="GNO5">
        <v>2590.67</v>
      </c>
      <c r="GNP5">
        <v>2535.96</v>
      </c>
      <c r="GNQ5">
        <v>2543.9699999999998</v>
      </c>
      <c r="GNR5">
        <v>2554.64</v>
      </c>
      <c r="GNS5">
        <v>2542.63</v>
      </c>
      <c r="GNT5">
        <v>2578.66</v>
      </c>
      <c r="GNU5">
        <v>2588.67</v>
      </c>
      <c r="GNV5">
        <v>2560.65</v>
      </c>
      <c r="GNW5">
        <v>2555.31</v>
      </c>
      <c r="GNX5">
        <v>2537.29</v>
      </c>
      <c r="GNY5">
        <v>2548.64</v>
      </c>
      <c r="GNZ5">
        <v>2472.58</v>
      </c>
      <c r="GOA5">
        <v>2453.23</v>
      </c>
      <c r="GOB5">
        <v>2429.88</v>
      </c>
      <c r="GOC5">
        <v>2443.89</v>
      </c>
      <c r="GOD5">
        <v>2445.2199999999998</v>
      </c>
      <c r="GOE5">
        <v>2440.5500000000002</v>
      </c>
      <c r="GOF5">
        <v>2466.5700000000002</v>
      </c>
      <c r="GOG5">
        <v>2495.2600000000002</v>
      </c>
      <c r="GOH5">
        <v>2519.2800000000002</v>
      </c>
      <c r="GOI5">
        <v>2550.64</v>
      </c>
      <c r="GOJ5">
        <v>2569.98</v>
      </c>
      <c r="GOK5">
        <v>2588</v>
      </c>
      <c r="GOL5">
        <v>2598.0100000000002</v>
      </c>
      <c r="GOM5">
        <v>2602.6799999999998</v>
      </c>
      <c r="GON5">
        <v>2604.0100000000002</v>
      </c>
      <c r="GOO5">
        <v>2581.9899999999998</v>
      </c>
      <c r="GOP5">
        <v>2567.98</v>
      </c>
      <c r="GOQ5">
        <v>2513.27</v>
      </c>
      <c r="GOR5">
        <v>2479.92</v>
      </c>
      <c r="GOS5">
        <v>2473.2399999999998</v>
      </c>
      <c r="GOT5">
        <v>2477.91</v>
      </c>
      <c r="GOU5">
        <v>2491.2600000000002</v>
      </c>
      <c r="GOV5">
        <v>2481.25</v>
      </c>
      <c r="GOW5">
        <v>2471.91</v>
      </c>
      <c r="GOX5">
        <v>2505.27</v>
      </c>
      <c r="GOY5">
        <v>2451.89</v>
      </c>
      <c r="GOZ5">
        <v>2441.89</v>
      </c>
      <c r="GPA5">
        <v>2437.2199999999998</v>
      </c>
      <c r="GPB5">
        <v>2438.5500000000002</v>
      </c>
      <c r="GPC5">
        <v>2427.21</v>
      </c>
      <c r="GPD5">
        <v>2451.23</v>
      </c>
      <c r="GPE5">
        <v>2507.27</v>
      </c>
      <c r="GPF5">
        <v>2459.9</v>
      </c>
      <c r="GPG5">
        <v>2441.89</v>
      </c>
      <c r="GPH5">
        <v>2409.1999999999998</v>
      </c>
      <c r="GPI5">
        <v>2427.87</v>
      </c>
      <c r="GPJ5">
        <v>2482.58</v>
      </c>
      <c r="GPK5">
        <v>2417.87</v>
      </c>
      <c r="GPL5">
        <v>2486.59</v>
      </c>
      <c r="GPM5">
        <v>2496.59</v>
      </c>
      <c r="GPN5">
        <v>2549.3000000000002</v>
      </c>
      <c r="GPO5">
        <v>2501.2600000000002</v>
      </c>
      <c r="GPP5">
        <v>2491.92</v>
      </c>
      <c r="GPQ5">
        <v>2490.59</v>
      </c>
      <c r="GPR5">
        <v>2447.89</v>
      </c>
      <c r="GPS5">
        <v>2406.5300000000002</v>
      </c>
      <c r="GPT5">
        <v>2339.14</v>
      </c>
      <c r="GPU5">
        <v>2304.4499999999998</v>
      </c>
      <c r="GPV5">
        <v>2273.09</v>
      </c>
      <c r="GPW5">
        <v>2345.14</v>
      </c>
      <c r="GPX5">
        <v>2407.19</v>
      </c>
      <c r="GPY5">
        <v>2397.85</v>
      </c>
      <c r="GPZ5">
        <v>2365.83</v>
      </c>
      <c r="GQA5">
        <v>2405.86</v>
      </c>
      <c r="GQB5">
        <v>2368.5</v>
      </c>
      <c r="GQC5">
        <v>2415.1999999999998</v>
      </c>
      <c r="GQD5">
        <v>2435.88</v>
      </c>
      <c r="GQE5">
        <v>2441.89</v>
      </c>
      <c r="GQF5">
        <v>2429.88</v>
      </c>
      <c r="GQG5">
        <v>2431.88</v>
      </c>
      <c r="GQH5">
        <v>2473.2399999999998</v>
      </c>
      <c r="GQI5">
        <v>2451.89</v>
      </c>
      <c r="GQJ5">
        <v>2469.91</v>
      </c>
      <c r="GQK5">
        <v>2499.2600000000002</v>
      </c>
      <c r="GQL5">
        <v>2526.62</v>
      </c>
      <c r="GQM5">
        <v>2515.94</v>
      </c>
      <c r="GQN5">
        <v>2545.3000000000002</v>
      </c>
      <c r="GQO5">
        <v>2547.9699999999998</v>
      </c>
      <c r="GQP5">
        <v>2554.64</v>
      </c>
      <c r="GQQ5">
        <v>2598.67</v>
      </c>
      <c r="GQR5">
        <v>2584</v>
      </c>
      <c r="GQS5">
        <v>2576.66</v>
      </c>
      <c r="GQT5">
        <v>2598.0100000000002</v>
      </c>
      <c r="GQU5">
        <v>2589.33</v>
      </c>
      <c r="GQV5">
        <v>2600.6799999999998</v>
      </c>
      <c r="GQW5">
        <v>2611.35</v>
      </c>
      <c r="GQX5">
        <v>2612.02</v>
      </c>
      <c r="GQY5">
        <v>2586.66</v>
      </c>
      <c r="GQZ5">
        <v>2551.3000000000002</v>
      </c>
      <c r="GRA5">
        <v>2571.3200000000002</v>
      </c>
      <c r="GRB5">
        <v>2548.64</v>
      </c>
      <c r="GRC5">
        <v>2569.98</v>
      </c>
      <c r="GRD5">
        <v>2591.33</v>
      </c>
      <c r="GRE5">
        <v>2596.0100000000002</v>
      </c>
      <c r="GRF5">
        <v>2573.3200000000002</v>
      </c>
      <c r="GRG5">
        <v>2614.02</v>
      </c>
      <c r="GRH5">
        <v>2642.71</v>
      </c>
      <c r="GRI5">
        <v>2624.69</v>
      </c>
      <c r="GRJ5">
        <v>2676.07</v>
      </c>
      <c r="GRK5">
        <v>2687.41</v>
      </c>
      <c r="GRL5">
        <v>2678.07</v>
      </c>
      <c r="GRM5">
        <v>2674.07</v>
      </c>
      <c r="GRN5">
        <v>2674.07</v>
      </c>
      <c r="GRO5">
        <v>2674.07</v>
      </c>
      <c r="GRP5">
        <v>2704.76</v>
      </c>
      <c r="GRQ5">
        <v>2700.09</v>
      </c>
      <c r="GRR5">
        <v>2691.41</v>
      </c>
      <c r="GRS5">
        <v>2691.41</v>
      </c>
      <c r="GRT5">
        <v>2630.03</v>
      </c>
      <c r="GRU5">
        <v>2584.66</v>
      </c>
      <c r="GRV5">
        <v>2576.66</v>
      </c>
      <c r="GRW5">
        <v>2554.64</v>
      </c>
      <c r="GRX5">
        <v>2575.3200000000002</v>
      </c>
      <c r="GRY5">
        <v>2551.9699999999998</v>
      </c>
      <c r="GRZ5">
        <v>2559.98</v>
      </c>
      <c r="GSA5">
        <v>2551.9699999999998</v>
      </c>
      <c r="GSB5">
        <v>2544.63</v>
      </c>
      <c r="GSC5">
        <v>2503.9299999999998</v>
      </c>
      <c r="GSD5">
        <v>2500.6</v>
      </c>
      <c r="GSE5">
        <v>2447.2199999999998</v>
      </c>
      <c r="GSF5">
        <v>2470.58</v>
      </c>
      <c r="GSG5">
        <v>2475.91</v>
      </c>
      <c r="GSH5">
        <v>2509.94</v>
      </c>
      <c r="GSI5">
        <v>2501.9299999999998</v>
      </c>
      <c r="GSJ5">
        <v>2502.6</v>
      </c>
      <c r="GSK5">
        <v>2487.92</v>
      </c>
      <c r="GSL5">
        <v>2504.6</v>
      </c>
      <c r="GSM5">
        <v>2492.59</v>
      </c>
      <c r="GSN5">
        <v>2518.61</v>
      </c>
      <c r="GSO5">
        <v>2562.65</v>
      </c>
      <c r="GSP5">
        <v>2576.66</v>
      </c>
      <c r="GSQ5">
        <v>2594</v>
      </c>
      <c r="GSR5">
        <v>2572.65</v>
      </c>
      <c r="GSS5">
        <v>2474.58</v>
      </c>
      <c r="GST5">
        <v>2497.2600000000002</v>
      </c>
      <c r="GSU5">
        <v>2512.61</v>
      </c>
      <c r="GSV5">
        <v>2463.2399999999998</v>
      </c>
      <c r="GSW5">
        <v>2517.2800000000002</v>
      </c>
      <c r="GSX5">
        <v>2525.2800000000002</v>
      </c>
      <c r="GSY5">
        <v>2535.96</v>
      </c>
      <c r="GSZ5">
        <v>2557.31</v>
      </c>
      <c r="GTA5">
        <v>2525.9499999999998</v>
      </c>
      <c r="GTB5">
        <v>2517.2800000000002</v>
      </c>
      <c r="GTC5">
        <v>2531.29</v>
      </c>
      <c r="GTD5">
        <v>2542.63</v>
      </c>
      <c r="GTE5">
        <v>2530.62</v>
      </c>
      <c r="GTF5">
        <v>2549.3000000000002</v>
      </c>
      <c r="GTG5">
        <v>2561.98</v>
      </c>
      <c r="GTH5">
        <v>2537.29</v>
      </c>
      <c r="GTI5">
        <v>2562.65</v>
      </c>
      <c r="GTJ5">
        <v>2600.0100000000002</v>
      </c>
      <c r="GTK5">
        <v>2626.03</v>
      </c>
      <c r="GTL5">
        <v>2652.05</v>
      </c>
      <c r="GTM5">
        <v>2616.02</v>
      </c>
      <c r="GTN5">
        <v>2640.04</v>
      </c>
      <c r="GTO5">
        <v>2651.38</v>
      </c>
      <c r="GTP5">
        <v>2694.08</v>
      </c>
      <c r="GTQ5">
        <v>2722.77</v>
      </c>
      <c r="GTR5">
        <v>2760.8</v>
      </c>
      <c r="GTS5">
        <v>2754.79</v>
      </c>
      <c r="GTT5">
        <v>2769.47</v>
      </c>
      <c r="GTU5">
        <v>2810.84</v>
      </c>
      <c r="GTV5">
        <v>2798.83</v>
      </c>
      <c r="GTW5">
        <v>2818.84</v>
      </c>
      <c r="GTX5">
        <v>2855.54</v>
      </c>
      <c r="GTY5">
        <v>2919.59</v>
      </c>
      <c r="GTZ5">
        <v>2923.59</v>
      </c>
      <c r="GUA5">
        <v>2872.22</v>
      </c>
      <c r="GUB5">
        <v>2845.53</v>
      </c>
      <c r="GUC5">
        <v>2830.85</v>
      </c>
      <c r="GUD5">
        <v>2807.5</v>
      </c>
      <c r="GUE5">
        <v>2807.5</v>
      </c>
      <c r="GUF5">
        <v>2807.5</v>
      </c>
      <c r="GUG5">
        <v>2790.82</v>
      </c>
      <c r="GUH5">
        <v>2806.17</v>
      </c>
      <c r="GUI5">
        <v>2791.49</v>
      </c>
      <c r="GUJ5">
        <v>2808.84</v>
      </c>
      <c r="GUK5">
        <v>2786.82</v>
      </c>
      <c r="GUL5">
        <v>2819.51</v>
      </c>
      <c r="GUM5">
        <v>2862.21</v>
      </c>
      <c r="GUN5">
        <v>2826.18</v>
      </c>
      <c r="GUO5">
        <v>2794.82</v>
      </c>
      <c r="GUP5">
        <v>2868.88</v>
      </c>
      <c r="GUQ5">
        <v>2825.52</v>
      </c>
      <c r="GUR5">
        <v>2821.51</v>
      </c>
      <c r="GUS5">
        <v>2810.17</v>
      </c>
      <c r="GUT5">
        <v>2805.5</v>
      </c>
      <c r="GUU5">
        <v>2812.17</v>
      </c>
      <c r="GUV5">
        <v>2840.19</v>
      </c>
      <c r="GUW5">
        <v>2896.9</v>
      </c>
      <c r="GUX5">
        <v>3123.08</v>
      </c>
      <c r="GUY5">
        <v>3207.14</v>
      </c>
      <c r="GUZ5">
        <v>3227.48</v>
      </c>
      <c r="GVA5">
        <v>3209.86</v>
      </c>
      <c r="GVB5">
        <v>3209.86</v>
      </c>
      <c r="GVC5">
        <v>3178.68</v>
      </c>
      <c r="GVD5">
        <v>3185.46</v>
      </c>
      <c r="GVE5">
        <v>3202.4</v>
      </c>
      <c r="GVF5">
        <v>3243.74</v>
      </c>
      <c r="GVG5">
        <v>3238.32</v>
      </c>
      <c r="GVH5">
        <v>3238.32</v>
      </c>
      <c r="GVI5">
        <v>3299.32</v>
      </c>
      <c r="GVJ5">
        <v>3289.83</v>
      </c>
      <c r="GVK5">
        <v>3287.12</v>
      </c>
      <c r="GVL5">
        <v>3323.72</v>
      </c>
      <c r="GVM5">
        <v>3301.35</v>
      </c>
      <c r="GVN5">
        <v>3295.93</v>
      </c>
      <c r="GVO5">
        <v>3319.65</v>
      </c>
      <c r="GVP5">
        <v>3341.34</v>
      </c>
      <c r="GVQ5">
        <v>3314.23</v>
      </c>
      <c r="GVR5">
        <v>3340.66</v>
      </c>
      <c r="GVS5">
        <v>3321.69</v>
      </c>
      <c r="GVT5">
        <v>3297.29</v>
      </c>
      <c r="GVU5">
        <v>3277.63</v>
      </c>
      <c r="GVV5">
        <v>3287.12</v>
      </c>
      <c r="GVW5">
        <v>3268.82</v>
      </c>
      <c r="GVX5">
        <v>3288.47</v>
      </c>
      <c r="GVY5">
        <v>3264.75</v>
      </c>
      <c r="GVZ5">
        <v>3229.51</v>
      </c>
      <c r="GWA5">
        <v>3253.23</v>
      </c>
      <c r="GWB5">
        <v>3253.23</v>
      </c>
      <c r="GWC5">
        <v>3258.65</v>
      </c>
      <c r="GWD5">
        <v>3253.91</v>
      </c>
      <c r="GWE5">
        <v>3222.05</v>
      </c>
      <c r="GWF5">
        <v>3281.7</v>
      </c>
      <c r="GWG5">
        <v>3262.04</v>
      </c>
      <c r="GWH5">
        <v>3148.86</v>
      </c>
      <c r="GWI5">
        <v>3168.51</v>
      </c>
      <c r="GWJ5">
        <v>3160.38</v>
      </c>
      <c r="GWK5">
        <v>3138.01</v>
      </c>
      <c r="GWL5">
        <v>3154.28</v>
      </c>
      <c r="GWM5">
        <v>3154.28</v>
      </c>
      <c r="GWN5">
        <v>3195.62</v>
      </c>
      <c r="GWO5">
        <v>3152.92</v>
      </c>
      <c r="GWP5">
        <v>3182.75</v>
      </c>
      <c r="GWQ5">
        <v>3140.72</v>
      </c>
      <c r="GWR5">
        <v>3145.47</v>
      </c>
      <c r="GWS5">
        <v>3184.78</v>
      </c>
      <c r="GWT5">
        <v>3173.26</v>
      </c>
      <c r="GWU5">
        <v>3193.59</v>
      </c>
      <c r="GWV5">
        <v>3164.44</v>
      </c>
      <c r="GWW5">
        <v>3147.5</v>
      </c>
      <c r="GWX5">
        <v>3150.21</v>
      </c>
      <c r="GWY5">
        <v>3084.47</v>
      </c>
      <c r="GWZ5">
        <v>3056.68</v>
      </c>
      <c r="GXA5">
        <v>3071.59</v>
      </c>
      <c r="GXB5">
        <v>3137.33</v>
      </c>
      <c r="GXC5">
        <v>3121.75</v>
      </c>
      <c r="GXD5">
        <v>3121.75</v>
      </c>
      <c r="GXE5">
        <v>3109.55</v>
      </c>
      <c r="GXF5">
        <v>3115.65</v>
      </c>
      <c r="GXG5">
        <v>3131.24</v>
      </c>
      <c r="GXH5">
        <v>3165.8</v>
      </c>
      <c r="GXI5">
        <v>3217.31</v>
      </c>
      <c r="GXJ5">
        <v>3168.51</v>
      </c>
      <c r="GXK5">
        <v>3175.97</v>
      </c>
      <c r="GXL5">
        <v>3192.23</v>
      </c>
      <c r="GXM5">
        <v>3167.16</v>
      </c>
      <c r="GXN5">
        <v>3186.81</v>
      </c>
      <c r="GXO5">
        <v>3205.79</v>
      </c>
      <c r="GXP5">
        <v>3119.04</v>
      </c>
      <c r="GXQ5">
        <v>2986.87</v>
      </c>
      <c r="GXR5">
        <v>2967.22</v>
      </c>
      <c r="GXS5">
        <v>2950.95</v>
      </c>
      <c r="GXT5">
        <v>2980.1</v>
      </c>
      <c r="GXU5">
        <v>2990.26</v>
      </c>
      <c r="GXV5">
        <v>3014.66</v>
      </c>
      <c r="GXW5">
        <v>3032.96</v>
      </c>
      <c r="GXX5">
        <v>3041.77</v>
      </c>
      <c r="GXY5">
        <v>3057.36</v>
      </c>
      <c r="GXZ5">
        <v>3086.5</v>
      </c>
      <c r="GYA5">
        <v>3088.54</v>
      </c>
      <c r="GYB5">
        <v>3109.55</v>
      </c>
      <c r="GYC5">
        <v>3090.57</v>
      </c>
      <c r="GYD5">
        <v>3093.28</v>
      </c>
      <c r="GYE5">
        <v>3119.04</v>
      </c>
      <c r="GYF5">
        <v>3039.74</v>
      </c>
      <c r="GYG5">
        <v>3037.03</v>
      </c>
      <c r="GYH5">
        <v>3024.15</v>
      </c>
      <c r="GYI5">
        <v>3041.09</v>
      </c>
      <c r="GYJ5">
        <v>3115.65</v>
      </c>
      <c r="GYK5">
        <v>3117</v>
      </c>
      <c r="GYL5">
        <v>3134.62</v>
      </c>
      <c r="GYM5">
        <v>3073.63</v>
      </c>
      <c r="GYN5">
        <v>3009.92</v>
      </c>
      <c r="GYO5">
        <v>2944.17</v>
      </c>
      <c r="GYP5">
        <v>2936.04</v>
      </c>
      <c r="GYQ5">
        <v>2986.2</v>
      </c>
      <c r="GYR5">
        <v>2976.71</v>
      </c>
      <c r="GYS5">
        <v>2985.52</v>
      </c>
      <c r="GYT5">
        <v>3081.76</v>
      </c>
      <c r="GYU5">
        <v>3139.37</v>
      </c>
      <c r="GYV5">
        <v>3132.59</v>
      </c>
      <c r="GYW5">
        <v>3160.38</v>
      </c>
      <c r="GYX5">
        <v>3144.79</v>
      </c>
      <c r="GYY5">
        <v>3217.31</v>
      </c>
      <c r="GYZ5">
        <v>3196.98</v>
      </c>
      <c r="GZA5">
        <v>3232.22</v>
      </c>
      <c r="GZB5">
        <v>3266.11</v>
      </c>
      <c r="GZC5">
        <v>3287.12</v>
      </c>
      <c r="GZD5">
        <v>3314.91</v>
      </c>
      <c r="GZE5">
        <v>3304.74</v>
      </c>
      <c r="GZF5">
        <v>3304.74</v>
      </c>
      <c r="GZG5">
        <v>3311.52</v>
      </c>
      <c r="GZH5">
        <v>3342.7</v>
      </c>
      <c r="GZI5">
        <v>3302.71</v>
      </c>
      <c r="GZJ5">
        <v>3297.96</v>
      </c>
      <c r="GZK5">
        <v>3277.63</v>
      </c>
      <c r="GZL5">
        <v>3280.34</v>
      </c>
      <c r="GZM5">
        <v>3273.56</v>
      </c>
      <c r="GZN5">
        <v>3247.81</v>
      </c>
      <c r="GZO5">
        <v>3291.19</v>
      </c>
      <c r="GZP5">
        <v>3319.65</v>
      </c>
      <c r="GZQ5">
        <v>3257.3</v>
      </c>
      <c r="GZR5">
        <v>3249.16</v>
      </c>
      <c r="GZS5">
        <v>3264.75</v>
      </c>
      <c r="GZT5">
        <v>3220.02</v>
      </c>
      <c r="GZU5">
        <v>3212.57</v>
      </c>
      <c r="GZV5">
        <v>3199.01</v>
      </c>
      <c r="GZW5">
        <v>3210.53</v>
      </c>
      <c r="GZX5">
        <v>3236.97</v>
      </c>
      <c r="GZY5">
        <v>3265.43</v>
      </c>
      <c r="GZZ5">
        <v>3344.05</v>
      </c>
      <c r="HAA5">
        <v>3288.47</v>
      </c>
      <c r="HAB5">
        <v>3275.6</v>
      </c>
      <c r="HAC5">
        <v>3184.78</v>
      </c>
      <c r="HAD5">
        <v>3180.71</v>
      </c>
      <c r="HAE5">
        <v>3191.55</v>
      </c>
      <c r="HAF5">
        <v>3214.6</v>
      </c>
      <c r="HAG5">
        <v>3165.12</v>
      </c>
      <c r="HAH5">
        <v>3233.58</v>
      </c>
      <c r="HAI5">
        <v>3223.41</v>
      </c>
      <c r="HAJ5">
        <v>3221.38</v>
      </c>
      <c r="HAK5">
        <v>3135.3</v>
      </c>
      <c r="HAL5">
        <v>3152.25</v>
      </c>
      <c r="HAM5">
        <v>3170.55</v>
      </c>
      <c r="HAN5">
        <v>3138.01</v>
      </c>
      <c r="HAO5">
        <v>3158.35</v>
      </c>
      <c r="HAP5">
        <v>3169.19</v>
      </c>
      <c r="HAQ5">
        <v>3160.38</v>
      </c>
      <c r="HAR5">
        <v>3229.51</v>
      </c>
      <c r="HAS5">
        <v>3222.05</v>
      </c>
      <c r="HAT5">
        <v>3222.05</v>
      </c>
      <c r="HAU5">
        <v>3171.9</v>
      </c>
      <c r="HAV5">
        <v>3199.01</v>
      </c>
      <c r="HAW5">
        <v>3156.99</v>
      </c>
      <c r="HAX5">
        <v>3146.82</v>
      </c>
      <c r="HAY5">
        <v>3235.61</v>
      </c>
      <c r="HAZ5">
        <v>3304.74</v>
      </c>
      <c r="HBA5">
        <v>3323.04</v>
      </c>
      <c r="HBB5">
        <v>3312.2</v>
      </c>
      <c r="HBC5">
        <v>3352.86</v>
      </c>
      <c r="HBD5">
        <v>3314.91</v>
      </c>
      <c r="HBE5">
        <v>3259.33</v>
      </c>
      <c r="HBF5">
        <v>3266.79</v>
      </c>
      <c r="HBG5">
        <v>3245.78</v>
      </c>
      <c r="HBH5">
        <v>3238.32</v>
      </c>
      <c r="HBI5">
        <v>3188.17</v>
      </c>
      <c r="HBJ5">
        <v>3154.28</v>
      </c>
      <c r="HBK5">
        <v>3203.75</v>
      </c>
      <c r="HBL5">
        <v>3136.66</v>
      </c>
      <c r="HBM5">
        <v>3154.96</v>
      </c>
      <c r="HBN5">
        <v>3131.24</v>
      </c>
      <c r="HBO5">
        <v>3131.24</v>
      </c>
      <c r="HBP5">
        <v>3131.24</v>
      </c>
      <c r="HBQ5">
        <v>3131.24</v>
      </c>
      <c r="HBR5">
        <v>3149.53</v>
      </c>
      <c r="HBS5">
        <v>3135.3</v>
      </c>
      <c r="HBT5">
        <v>3135.3</v>
      </c>
      <c r="HBU5">
        <v>3135.3</v>
      </c>
      <c r="HBV5">
        <v>3192.23</v>
      </c>
      <c r="HBW5">
        <v>3199.01</v>
      </c>
      <c r="HBX5">
        <v>3199.01</v>
      </c>
      <c r="HBY5">
        <v>3157.67</v>
      </c>
      <c r="HBZ5">
        <v>3196.98</v>
      </c>
      <c r="HCA5">
        <v>3205.11</v>
      </c>
      <c r="HCB5">
        <v>3151.57</v>
      </c>
      <c r="HCC5">
        <v>3129.88</v>
      </c>
      <c r="HCD5">
        <v>3117</v>
      </c>
      <c r="HCE5">
        <v>3202.4</v>
      </c>
      <c r="HCF5">
        <v>3255.94</v>
      </c>
      <c r="HCG5">
        <v>3242.39</v>
      </c>
      <c r="HCH5">
        <v>3245.78</v>
      </c>
      <c r="HCI5">
        <v>3257.98</v>
      </c>
      <c r="HCJ5">
        <v>3295.93</v>
      </c>
      <c r="HCK5">
        <v>3307.45</v>
      </c>
      <c r="HCL5">
        <v>3335.92</v>
      </c>
      <c r="HCM5">
        <v>3260.01</v>
      </c>
      <c r="HCN5">
        <v>3257.98</v>
      </c>
      <c r="HCO5">
        <v>3314.23</v>
      </c>
      <c r="HCP5">
        <v>3356.93</v>
      </c>
      <c r="HCQ5">
        <v>3359.64</v>
      </c>
      <c r="HCR5">
        <v>3306.1</v>
      </c>
      <c r="HCS5">
        <v>3306.1</v>
      </c>
      <c r="HCT5">
        <v>3209.86</v>
      </c>
      <c r="HCU5">
        <v>3187.49</v>
      </c>
      <c r="HCV5">
        <v>3131.91</v>
      </c>
      <c r="HCW5">
        <v>3170.55</v>
      </c>
      <c r="HCX5">
        <v>3150.21</v>
      </c>
      <c r="HCY5">
        <v>3173.26</v>
      </c>
      <c r="HCZ5">
        <v>3198.33</v>
      </c>
      <c r="HDA5">
        <v>3153.6</v>
      </c>
      <c r="HDB5">
        <v>3195.62</v>
      </c>
      <c r="HDC5">
        <v>3215.95</v>
      </c>
      <c r="HDD5">
        <v>3144.11</v>
      </c>
      <c r="HDE5">
        <v>3190.88</v>
      </c>
      <c r="HDF5">
        <v>3180.71</v>
      </c>
      <c r="HDG5">
        <v>3177.32</v>
      </c>
      <c r="HDH5">
        <v>3162.41</v>
      </c>
      <c r="HDI5">
        <v>3224.77</v>
      </c>
      <c r="HDJ5">
        <v>3179.36</v>
      </c>
      <c r="HDK5">
        <v>3148.18</v>
      </c>
      <c r="HDL5">
        <v>3152.92</v>
      </c>
      <c r="HDM5">
        <v>3050.58</v>
      </c>
      <c r="HDN5">
        <v>3102.77</v>
      </c>
      <c r="HDO5">
        <v>3118.36</v>
      </c>
      <c r="HDP5">
        <v>3100.06</v>
      </c>
      <c r="HDQ5">
        <v>3087.86</v>
      </c>
      <c r="HDR5">
        <v>3008.56</v>
      </c>
      <c r="HDS5">
        <v>3039.74</v>
      </c>
      <c r="HDT5">
        <v>3074.3</v>
      </c>
      <c r="HDU5">
        <v>3087.86</v>
      </c>
      <c r="HDV5">
        <v>3075.66</v>
      </c>
      <c r="HDW5">
        <v>3070.24</v>
      </c>
      <c r="HDX5">
        <v>3077.69</v>
      </c>
      <c r="HDY5">
        <v>3087.18</v>
      </c>
      <c r="HDZ5">
        <v>3073.63</v>
      </c>
      <c r="HEA5">
        <v>3066.17</v>
      </c>
      <c r="HEB5">
        <v>3098.7</v>
      </c>
      <c r="HEC5">
        <v>3047.87</v>
      </c>
      <c r="HED5">
        <v>3062.1</v>
      </c>
      <c r="HEE5">
        <v>3000.43</v>
      </c>
      <c r="HEF5">
        <v>2906.9</v>
      </c>
      <c r="HEG5">
        <v>2896.73</v>
      </c>
      <c r="HEH5">
        <v>2878.43</v>
      </c>
      <c r="HEI5">
        <v>2784.22</v>
      </c>
      <c r="HEJ5">
        <v>2715.77</v>
      </c>
      <c r="HEK5">
        <v>2580.9</v>
      </c>
      <c r="HEL5">
        <v>2597.16</v>
      </c>
      <c r="HEM5">
        <v>2526.6799999999998</v>
      </c>
      <c r="HEN5">
        <v>2616.8200000000002</v>
      </c>
    </row>
    <row r="6" spans="1:5552" x14ac:dyDescent="0.85">
      <c r="A6" t="s">
        <v>187</v>
      </c>
      <c r="B6">
        <v>465.45</v>
      </c>
      <c r="C6">
        <v>473.94</v>
      </c>
      <c r="D6">
        <v>479.39</v>
      </c>
      <c r="E6">
        <v>479.39</v>
      </c>
      <c r="F6">
        <v>473.94</v>
      </c>
      <c r="G6">
        <v>484.85</v>
      </c>
      <c r="H6">
        <v>489.09</v>
      </c>
      <c r="I6">
        <v>490.3</v>
      </c>
      <c r="J6">
        <v>487.27</v>
      </c>
      <c r="K6">
        <v>499.39</v>
      </c>
      <c r="L6">
        <v>503.03</v>
      </c>
      <c r="M6">
        <v>501.82</v>
      </c>
      <c r="N6">
        <v>505.45</v>
      </c>
      <c r="O6">
        <v>512.12</v>
      </c>
      <c r="P6">
        <v>498.79</v>
      </c>
      <c r="Q6">
        <v>498.18</v>
      </c>
      <c r="R6">
        <v>504.85</v>
      </c>
      <c r="S6">
        <v>510.91</v>
      </c>
      <c r="T6">
        <v>500.61</v>
      </c>
      <c r="U6">
        <v>504.85</v>
      </c>
      <c r="V6">
        <v>496.97</v>
      </c>
      <c r="W6">
        <v>494.55</v>
      </c>
      <c r="X6">
        <v>496.36</v>
      </c>
      <c r="Y6">
        <v>501.21</v>
      </c>
      <c r="Z6">
        <v>493.33</v>
      </c>
      <c r="AA6">
        <v>491.52</v>
      </c>
      <c r="AB6">
        <v>503.64</v>
      </c>
      <c r="AC6">
        <v>465.45</v>
      </c>
      <c r="AD6">
        <v>449.7</v>
      </c>
      <c r="AE6">
        <v>460.61</v>
      </c>
      <c r="AF6">
        <v>456.97</v>
      </c>
      <c r="AG6">
        <v>455.76</v>
      </c>
      <c r="AH6">
        <v>458.18</v>
      </c>
      <c r="AI6">
        <v>458.18</v>
      </c>
      <c r="AJ6">
        <v>463.03</v>
      </c>
      <c r="AK6">
        <v>464.85</v>
      </c>
      <c r="AL6">
        <v>460.61</v>
      </c>
      <c r="AM6">
        <v>454.55</v>
      </c>
      <c r="AN6">
        <v>446.67</v>
      </c>
      <c r="AO6">
        <v>445.45</v>
      </c>
      <c r="AP6">
        <v>443.64</v>
      </c>
      <c r="AQ6">
        <v>435.15</v>
      </c>
      <c r="AR6">
        <v>443.64</v>
      </c>
      <c r="AS6">
        <v>445.45</v>
      </c>
      <c r="AT6">
        <v>443.64</v>
      </c>
      <c r="AU6">
        <v>443.64</v>
      </c>
      <c r="AV6">
        <v>439.39</v>
      </c>
      <c r="AW6">
        <v>444.24</v>
      </c>
      <c r="AX6">
        <v>440</v>
      </c>
      <c r="AY6">
        <v>440.61</v>
      </c>
      <c r="AZ6">
        <v>426.67</v>
      </c>
      <c r="BA6">
        <v>431.52</v>
      </c>
      <c r="BB6">
        <v>424.24</v>
      </c>
      <c r="BC6">
        <v>442.42</v>
      </c>
      <c r="BD6">
        <v>434.55</v>
      </c>
      <c r="BE6">
        <v>426.06</v>
      </c>
      <c r="BF6">
        <v>426.06</v>
      </c>
      <c r="BG6">
        <v>416.97</v>
      </c>
      <c r="BH6">
        <v>425.45</v>
      </c>
      <c r="BI6">
        <v>420.61</v>
      </c>
      <c r="BJ6">
        <v>427.88</v>
      </c>
      <c r="BK6">
        <v>426.67</v>
      </c>
      <c r="BL6">
        <v>432.73</v>
      </c>
      <c r="BM6">
        <v>425.45</v>
      </c>
      <c r="BN6">
        <v>420.61</v>
      </c>
      <c r="BO6">
        <v>423.03</v>
      </c>
      <c r="BP6">
        <v>428.48</v>
      </c>
      <c r="BQ6">
        <v>433.33</v>
      </c>
      <c r="BR6">
        <v>432.12</v>
      </c>
      <c r="BS6">
        <v>430.3</v>
      </c>
      <c r="BT6">
        <v>433.33</v>
      </c>
      <c r="BU6">
        <v>433.33</v>
      </c>
      <c r="BV6">
        <v>433.33</v>
      </c>
      <c r="BW6">
        <v>440</v>
      </c>
      <c r="BX6">
        <v>437.58</v>
      </c>
      <c r="BY6">
        <v>436.97</v>
      </c>
      <c r="BZ6">
        <v>429.09</v>
      </c>
      <c r="CA6">
        <v>426.67</v>
      </c>
      <c r="CB6">
        <v>421.21</v>
      </c>
      <c r="CC6">
        <v>441.82</v>
      </c>
      <c r="CD6">
        <v>450.3</v>
      </c>
      <c r="CE6">
        <v>450.3</v>
      </c>
      <c r="CF6">
        <v>450.3</v>
      </c>
      <c r="CG6">
        <v>440</v>
      </c>
      <c r="CH6">
        <v>427.27</v>
      </c>
      <c r="CI6">
        <v>426.67</v>
      </c>
      <c r="CJ6">
        <v>420.61</v>
      </c>
      <c r="CK6">
        <v>418.79</v>
      </c>
      <c r="CL6">
        <v>415.76</v>
      </c>
      <c r="CM6">
        <v>415.76</v>
      </c>
      <c r="CN6">
        <v>400</v>
      </c>
      <c r="CO6">
        <v>403.03</v>
      </c>
      <c r="CP6">
        <v>385.45</v>
      </c>
      <c r="CQ6">
        <v>402.42</v>
      </c>
      <c r="CR6">
        <v>390.3</v>
      </c>
      <c r="CS6">
        <v>400</v>
      </c>
      <c r="CT6">
        <v>399.39</v>
      </c>
      <c r="CU6">
        <v>397.55</v>
      </c>
      <c r="CV6">
        <v>393.88</v>
      </c>
      <c r="CW6">
        <v>397.55</v>
      </c>
      <c r="CX6">
        <v>397.55</v>
      </c>
      <c r="CY6">
        <v>393.88</v>
      </c>
      <c r="CZ6">
        <v>395.72</v>
      </c>
      <c r="DA6">
        <v>392.66</v>
      </c>
      <c r="DB6">
        <v>387.77</v>
      </c>
      <c r="DC6">
        <v>390.21</v>
      </c>
      <c r="DD6">
        <v>392.66</v>
      </c>
      <c r="DE6">
        <v>392.66</v>
      </c>
      <c r="DF6">
        <v>384.71</v>
      </c>
      <c r="DG6">
        <v>384.71</v>
      </c>
      <c r="DH6">
        <v>388.99</v>
      </c>
      <c r="DI6">
        <v>394.5</v>
      </c>
      <c r="DJ6">
        <v>397.55</v>
      </c>
      <c r="DK6">
        <v>398.78</v>
      </c>
      <c r="DL6">
        <v>398.78</v>
      </c>
      <c r="DM6">
        <v>397.55</v>
      </c>
      <c r="DN6">
        <v>400</v>
      </c>
      <c r="DO6">
        <v>392.05</v>
      </c>
      <c r="DP6">
        <v>392.66</v>
      </c>
      <c r="DQ6">
        <v>395.11</v>
      </c>
      <c r="DR6">
        <v>400.61</v>
      </c>
      <c r="DS6">
        <v>401.83</v>
      </c>
      <c r="DT6">
        <v>397.55</v>
      </c>
      <c r="DU6">
        <v>391.44</v>
      </c>
      <c r="DV6">
        <v>390.83</v>
      </c>
      <c r="DW6">
        <v>395.11</v>
      </c>
      <c r="DX6">
        <v>395.11</v>
      </c>
      <c r="DY6">
        <v>396.94</v>
      </c>
      <c r="DZ6">
        <v>395.11</v>
      </c>
      <c r="EA6">
        <v>403.67</v>
      </c>
      <c r="EB6">
        <v>401.22</v>
      </c>
      <c r="EC6">
        <v>401.22</v>
      </c>
      <c r="ED6">
        <v>395.11</v>
      </c>
      <c r="EE6">
        <v>385.32</v>
      </c>
      <c r="EF6">
        <v>381.04</v>
      </c>
      <c r="EG6">
        <v>380.43</v>
      </c>
      <c r="EH6">
        <v>381.65</v>
      </c>
      <c r="EI6">
        <v>371.25</v>
      </c>
      <c r="EJ6">
        <v>373.7</v>
      </c>
      <c r="EK6">
        <v>373.09</v>
      </c>
      <c r="EL6">
        <v>368.2</v>
      </c>
      <c r="EM6">
        <v>373.09</v>
      </c>
      <c r="EN6">
        <v>367.58</v>
      </c>
      <c r="EO6">
        <v>368.81</v>
      </c>
      <c r="EP6">
        <v>374.31</v>
      </c>
      <c r="EQ6">
        <v>365.75</v>
      </c>
      <c r="ER6">
        <v>362.08</v>
      </c>
      <c r="ES6">
        <v>356.57</v>
      </c>
      <c r="ET6">
        <v>362.69</v>
      </c>
      <c r="EU6">
        <v>359.63</v>
      </c>
      <c r="EV6">
        <v>371.25</v>
      </c>
      <c r="EW6">
        <v>373.09</v>
      </c>
      <c r="EX6">
        <v>344.95</v>
      </c>
      <c r="EY6">
        <v>351.07</v>
      </c>
      <c r="EZ6">
        <v>349.24</v>
      </c>
      <c r="FA6">
        <v>344.95</v>
      </c>
      <c r="FB6">
        <v>340.06</v>
      </c>
      <c r="FC6">
        <v>332.72</v>
      </c>
      <c r="FD6">
        <v>335.78</v>
      </c>
      <c r="FE6">
        <v>324.77</v>
      </c>
      <c r="FF6">
        <v>319.88</v>
      </c>
      <c r="FG6">
        <v>329.05</v>
      </c>
      <c r="FH6">
        <v>339.45</v>
      </c>
      <c r="FI6">
        <v>343.12</v>
      </c>
      <c r="FJ6">
        <v>342.51</v>
      </c>
      <c r="FK6">
        <v>346.18</v>
      </c>
      <c r="FL6">
        <v>337</v>
      </c>
      <c r="FM6">
        <v>346.79</v>
      </c>
      <c r="FN6">
        <v>349.24</v>
      </c>
      <c r="FO6">
        <v>355.35</v>
      </c>
      <c r="FP6">
        <v>357.8</v>
      </c>
      <c r="FQ6">
        <v>356.57</v>
      </c>
      <c r="FR6">
        <v>352.91</v>
      </c>
      <c r="FS6">
        <v>346.18</v>
      </c>
      <c r="FT6">
        <v>349.85</v>
      </c>
      <c r="FU6">
        <v>352.29</v>
      </c>
      <c r="FV6">
        <v>353.52</v>
      </c>
      <c r="FW6">
        <v>353.52</v>
      </c>
      <c r="FX6">
        <v>353.52</v>
      </c>
      <c r="FY6">
        <v>353.52</v>
      </c>
      <c r="FZ6">
        <v>343.12</v>
      </c>
      <c r="GA6">
        <v>338.23</v>
      </c>
      <c r="GB6">
        <v>338.23</v>
      </c>
      <c r="GC6">
        <v>337.61</v>
      </c>
      <c r="GD6">
        <v>344.34</v>
      </c>
      <c r="GE6">
        <v>350.46</v>
      </c>
      <c r="GF6">
        <v>349.24</v>
      </c>
      <c r="GG6">
        <v>345.57</v>
      </c>
      <c r="GH6">
        <v>345.57</v>
      </c>
      <c r="GI6">
        <v>337.61</v>
      </c>
      <c r="GJ6">
        <v>329.66</v>
      </c>
      <c r="GK6">
        <v>325.38</v>
      </c>
      <c r="GL6">
        <v>321.10000000000002</v>
      </c>
      <c r="GM6">
        <v>327.22000000000003</v>
      </c>
      <c r="GN6">
        <v>341.28</v>
      </c>
      <c r="GO6">
        <v>331.5</v>
      </c>
      <c r="GP6">
        <v>339.45</v>
      </c>
      <c r="GQ6">
        <v>341.9</v>
      </c>
      <c r="GR6">
        <v>341.9</v>
      </c>
      <c r="GS6">
        <v>337</v>
      </c>
      <c r="GT6">
        <v>338.84</v>
      </c>
      <c r="GU6">
        <v>337</v>
      </c>
      <c r="GV6">
        <v>332.11</v>
      </c>
      <c r="GW6">
        <v>324.16000000000003</v>
      </c>
      <c r="GX6">
        <v>332.11</v>
      </c>
      <c r="GY6">
        <v>330.28</v>
      </c>
      <c r="GZ6">
        <v>323.55</v>
      </c>
      <c r="HA6">
        <v>320.49</v>
      </c>
      <c r="HB6">
        <v>322.94</v>
      </c>
      <c r="HC6">
        <v>283.79000000000002</v>
      </c>
      <c r="HD6">
        <v>278.89999999999998</v>
      </c>
      <c r="HE6">
        <v>276.45</v>
      </c>
      <c r="HF6">
        <v>275.83999999999997</v>
      </c>
      <c r="HG6">
        <v>274.62</v>
      </c>
      <c r="HH6">
        <v>287.45999999999998</v>
      </c>
      <c r="HI6">
        <v>291.13</v>
      </c>
      <c r="HJ6">
        <v>288.07</v>
      </c>
      <c r="HK6">
        <v>294.19</v>
      </c>
      <c r="HL6">
        <v>300.92</v>
      </c>
      <c r="HM6">
        <v>305.81</v>
      </c>
      <c r="HN6">
        <v>304.58999999999997</v>
      </c>
      <c r="HO6">
        <v>307.02999999999997</v>
      </c>
      <c r="HP6">
        <v>305.2</v>
      </c>
      <c r="HQ6">
        <v>306.42</v>
      </c>
      <c r="HR6">
        <v>310.08999999999997</v>
      </c>
      <c r="HS6">
        <v>305.81</v>
      </c>
      <c r="HT6">
        <v>307.02999999999997</v>
      </c>
      <c r="HU6">
        <v>307.02999999999997</v>
      </c>
      <c r="HV6">
        <v>304.58999999999997</v>
      </c>
      <c r="HW6">
        <v>310.7</v>
      </c>
      <c r="HX6">
        <v>307.64999999999998</v>
      </c>
      <c r="HY6">
        <v>307.02999999999997</v>
      </c>
      <c r="HZ6">
        <v>304.58999999999997</v>
      </c>
      <c r="IA6">
        <v>303.36</v>
      </c>
      <c r="IB6">
        <v>305.81</v>
      </c>
      <c r="IC6">
        <v>315.60000000000002</v>
      </c>
      <c r="ID6">
        <v>321.10000000000002</v>
      </c>
      <c r="IE6">
        <v>324.16000000000003</v>
      </c>
      <c r="IF6">
        <v>322.94</v>
      </c>
      <c r="IG6">
        <v>327.83</v>
      </c>
      <c r="IH6">
        <v>329.05</v>
      </c>
      <c r="II6">
        <v>330.28</v>
      </c>
      <c r="IJ6">
        <v>325.99</v>
      </c>
      <c r="IK6">
        <v>325.38</v>
      </c>
      <c r="IL6">
        <v>323.55</v>
      </c>
      <c r="IM6">
        <v>315.60000000000002</v>
      </c>
      <c r="IN6">
        <v>312.54000000000002</v>
      </c>
      <c r="IO6">
        <v>310.08999999999997</v>
      </c>
      <c r="IP6">
        <v>307.64999999999998</v>
      </c>
      <c r="IQ6">
        <v>307.64999999999998</v>
      </c>
      <c r="IR6">
        <v>307.02999999999997</v>
      </c>
      <c r="IS6">
        <v>301.52999999999997</v>
      </c>
      <c r="IT6">
        <v>310.08999999999997</v>
      </c>
      <c r="IU6">
        <v>316.20999999999998</v>
      </c>
      <c r="IV6">
        <v>318.04000000000002</v>
      </c>
      <c r="IW6">
        <v>320.49</v>
      </c>
      <c r="IX6">
        <v>320.49</v>
      </c>
      <c r="IY6">
        <v>324.16000000000003</v>
      </c>
      <c r="IZ6">
        <v>324.16000000000003</v>
      </c>
      <c r="JA6">
        <v>322.94</v>
      </c>
      <c r="JB6">
        <v>319.27</v>
      </c>
      <c r="JC6">
        <v>319.27</v>
      </c>
      <c r="JD6">
        <v>329.66</v>
      </c>
      <c r="JE6">
        <v>327.83</v>
      </c>
      <c r="JF6">
        <v>322.94</v>
      </c>
      <c r="JG6">
        <v>322.94</v>
      </c>
      <c r="JH6">
        <v>322.94</v>
      </c>
      <c r="JI6">
        <v>326.61</v>
      </c>
      <c r="JJ6">
        <v>327.83</v>
      </c>
      <c r="JK6">
        <v>320.49</v>
      </c>
      <c r="JL6">
        <v>315.60000000000002</v>
      </c>
      <c r="JM6">
        <v>311.31</v>
      </c>
      <c r="JN6">
        <v>311.93</v>
      </c>
      <c r="JO6">
        <v>316.82</v>
      </c>
      <c r="JP6">
        <v>317.43</v>
      </c>
      <c r="JQ6">
        <v>307.64999999999998</v>
      </c>
      <c r="JR6">
        <v>302.14</v>
      </c>
      <c r="JS6">
        <v>295.41000000000003</v>
      </c>
      <c r="JT6">
        <v>298.47000000000003</v>
      </c>
      <c r="JU6">
        <v>298.47000000000003</v>
      </c>
      <c r="JV6">
        <v>297.25</v>
      </c>
      <c r="JW6">
        <v>292.35000000000002</v>
      </c>
      <c r="JX6">
        <v>292.35000000000002</v>
      </c>
      <c r="JY6">
        <v>298.47000000000003</v>
      </c>
      <c r="JZ6">
        <v>310.08999999999997</v>
      </c>
      <c r="KA6">
        <v>310.08999999999997</v>
      </c>
      <c r="KB6">
        <v>313.14999999999998</v>
      </c>
      <c r="KC6">
        <v>324.16000000000003</v>
      </c>
      <c r="KD6">
        <v>322.32</v>
      </c>
      <c r="KE6">
        <v>321.10000000000002</v>
      </c>
      <c r="KF6">
        <v>316.20999999999998</v>
      </c>
      <c r="KG6">
        <v>314.98</v>
      </c>
      <c r="KH6">
        <v>316.82</v>
      </c>
      <c r="KI6">
        <v>321.10000000000002</v>
      </c>
      <c r="KJ6">
        <v>312.54000000000002</v>
      </c>
      <c r="KK6">
        <v>296.64</v>
      </c>
      <c r="KL6">
        <v>292.97000000000003</v>
      </c>
      <c r="KM6">
        <v>297.25</v>
      </c>
      <c r="KN6">
        <v>296.02</v>
      </c>
      <c r="KO6">
        <v>295.41000000000003</v>
      </c>
      <c r="KP6">
        <v>298.47000000000003</v>
      </c>
      <c r="KQ6">
        <v>302.75</v>
      </c>
      <c r="KR6">
        <v>298.47000000000003</v>
      </c>
      <c r="KS6">
        <v>300.92</v>
      </c>
      <c r="KT6">
        <v>305.2</v>
      </c>
      <c r="KU6">
        <v>305.81</v>
      </c>
      <c r="KV6">
        <v>303.36</v>
      </c>
      <c r="KW6">
        <v>301.52999999999997</v>
      </c>
      <c r="KX6">
        <v>300.92</v>
      </c>
      <c r="KY6">
        <v>301.52999999999997</v>
      </c>
      <c r="KZ6">
        <v>292.35000000000002</v>
      </c>
      <c r="LA6">
        <v>291.13</v>
      </c>
      <c r="LB6">
        <v>288.68</v>
      </c>
      <c r="LC6">
        <v>296.02</v>
      </c>
      <c r="LD6">
        <v>291.74</v>
      </c>
      <c r="LE6">
        <v>289.91000000000003</v>
      </c>
      <c r="LF6">
        <v>288.68</v>
      </c>
      <c r="LG6">
        <v>281.35000000000002</v>
      </c>
      <c r="LH6">
        <v>286.24</v>
      </c>
      <c r="LI6">
        <v>286.85000000000002</v>
      </c>
      <c r="LJ6">
        <v>291.74</v>
      </c>
      <c r="LK6">
        <v>291.74</v>
      </c>
      <c r="LL6">
        <v>291.74</v>
      </c>
      <c r="LM6">
        <v>288.68</v>
      </c>
      <c r="LN6">
        <v>288.68</v>
      </c>
      <c r="LO6">
        <v>285.63</v>
      </c>
      <c r="LP6">
        <v>289.91000000000003</v>
      </c>
      <c r="LQ6">
        <v>288.07</v>
      </c>
      <c r="LR6">
        <v>288.68</v>
      </c>
      <c r="LS6">
        <v>287.45999999999998</v>
      </c>
      <c r="LT6">
        <v>289.3</v>
      </c>
      <c r="LU6">
        <v>289.3</v>
      </c>
      <c r="LV6">
        <v>294.8</v>
      </c>
      <c r="LW6">
        <v>295.41000000000003</v>
      </c>
      <c r="LX6">
        <v>298.47000000000003</v>
      </c>
      <c r="LY6">
        <v>306.42</v>
      </c>
      <c r="LZ6">
        <v>295.41000000000003</v>
      </c>
      <c r="MA6">
        <v>296.64</v>
      </c>
      <c r="MB6">
        <v>293.58</v>
      </c>
      <c r="MC6">
        <v>292.35000000000002</v>
      </c>
      <c r="MD6">
        <v>297.25</v>
      </c>
      <c r="ME6">
        <v>300.31</v>
      </c>
      <c r="MF6">
        <v>289.91000000000003</v>
      </c>
      <c r="MG6">
        <v>278.29000000000002</v>
      </c>
      <c r="MH6">
        <v>277.68</v>
      </c>
      <c r="MI6">
        <v>271.56</v>
      </c>
      <c r="MJ6">
        <v>274.62</v>
      </c>
      <c r="MK6">
        <v>278.29000000000002</v>
      </c>
      <c r="ML6">
        <v>278.29000000000002</v>
      </c>
      <c r="MM6">
        <v>276.45</v>
      </c>
      <c r="MN6">
        <v>276.45</v>
      </c>
      <c r="MO6">
        <v>277.68</v>
      </c>
      <c r="MP6">
        <v>286.24</v>
      </c>
      <c r="MQ6">
        <v>279.51</v>
      </c>
      <c r="MR6">
        <v>275.23</v>
      </c>
      <c r="MS6">
        <v>280.73</v>
      </c>
      <c r="MT6">
        <v>288.24</v>
      </c>
      <c r="MU6">
        <v>286.99</v>
      </c>
      <c r="MV6">
        <v>282.61</v>
      </c>
      <c r="MW6">
        <v>281.36</v>
      </c>
      <c r="MX6">
        <v>280.70999999999998</v>
      </c>
      <c r="MY6">
        <v>282.67</v>
      </c>
      <c r="MZ6">
        <v>285.61</v>
      </c>
      <c r="NA6">
        <v>278.74</v>
      </c>
      <c r="NB6">
        <v>277.76</v>
      </c>
      <c r="NC6">
        <v>280.70999999999998</v>
      </c>
      <c r="ND6">
        <v>280.70999999999998</v>
      </c>
      <c r="NE6">
        <v>279.72000000000003</v>
      </c>
      <c r="NF6">
        <v>279.72000000000003</v>
      </c>
      <c r="NG6">
        <v>276.77999999999997</v>
      </c>
      <c r="NH6">
        <v>273.83</v>
      </c>
      <c r="NI6">
        <v>268.93</v>
      </c>
      <c r="NJ6">
        <v>268.93</v>
      </c>
      <c r="NK6">
        <v>272.85000000000002</v>
      </c>
      <c r="NL6">
        <v>274.82</v>
      </c>
      <c r="NM6">
        <v>277.76</v>
      </c>
      <c r="NN6">
        <v>276.77999999999997</v>
      </c>
      <c r="NO6">
        <v>276.77999999999997</v>
      </c>
      <c r="NP6">
        <v>282.67</v>
      </c>
      <c r="NQ6">
        <v>284.63</v>
      </c>
      <c r="NR6">
        <v>289.54000000000002</v>
      </c>
      <c r="NS6">
        <v>289.54000000000002</v>
      </c>
      <c r="NT6">
        <v>287.58</v>
      </c>
      <c r="NU6">
        <v>291.5</v>
      </c>
      <c r="NV6">
        <v>297.39</v>
      </c>
      <c r="NW6">
        <v>304.26</v>
      </c>
      <c r="NX6">
        <v>304.26</v>
      </c>
      <c r="NY6">
        <v>292.48</v>
      </c>
      <c r="NZ6">
        <v>286.58999999999997</v>
      </c>
      <c r="OA6">
        <v>288.56</v>
      </c>
      <c r="OB6">
        <v>288.56</v>
      </c>
      <c r="OC6">
        <v>291.5</v>
      </c>
      <c r="OD6">
        <v>293.45999999999998</v>
      </c>
      <c r="OE6">
        <v>291.5</v>
      </c>
      <c r="OF6">
        <v>289.54000000000002</v>
      </c>
      <c r="OG6">
        <v>282.67</v>
      </c>
      <c r="OH6">
        <v>286.58999999999997</v>
      </c>
      <c r="OI6">
        <v>297.39</v>
      </c>
      <c r="OJ6">
        <v>299.35000000000002</v>
      </c>
      <c r="OK6">
        <v>303.27999999999997</v>
      </c>
      <c r="OL6">
        <v>302.3</v>
      </c>
      <c r="OM6">
        <v>302.3</v>
      </c>
      <c r="ON6">
        <v>303.27999999999997</v>
      </c>
      <c r="OO6">
        <v>306.22000000000003</v>
      </c>
      <c r="OP6">
        <v>307.20999999999998</v>
      </c>
      <c r="OQ6">
        <v>306.22000000000003</v>
      </c>
      <c r="OR6">
        <v>308.19</v>
      </c>
      <c r="OS6">
        <v>307.20999999999998</v>
      </c>
      <c r="OT6">
        <v>338.61</v>
      </c>
      <c r="OU6">
        <v>333.71</v>
      </c>
      <c r="OV6">
        <v>331.74</v>
      </c>
      <c r="OW6">
        <v>329.78</v>
      </c>
      <c r="OX6">
        <v>331.74</v>
      </c>
      <c r="OY6">
        <v>336.65</v>
      </c>
      <c r="OZ6">
        <v>341.56</v>
      </c>
      <c r="PA6">
        <v>333.71</v>
      </c>
      <c r="PB6">
        <v>333.71</v>
      </c>
      <c r="PC6">
        <v>330.76</v>
      </c>
      <c r="PD6">
        <v>333.71</v>
      </c>
      <c r="PE6">
        <v>328.8</v>
      </c>
      <c r="PF6">
        <v>332.72</v>
      </c>
      <c r="PG6">
        <v>330.76</v>
      </c>
      <c r="PH6">
        <v>330.76</v>
      </c>
      <c r="PI6">
        <v>325.85000000000002</v>
      </c>
      <c r="PJ6">
        <v>330.76</v>
      </c>
      <c r="PK6">
        <v>338.61</v>
      </c>
      <c r="PL6">
        <v>338.61</v>
      </c>
      <c r="PM6">
        <v>339.59</v>
      </c>
      <c r="PN6">
        <v>334.69</v>
      </c>
      <c r="PO6">
        <v>329.78</v>
      </c>
      <c r="PP6">
        <v>325.85000000000002</v>
      </c>
      <c r="PQ6">
        <v>323.89</v>
      </c>
      <c r="PR6">
        <v>324.87</v>
      </c>
      <c r="PS6">
        <v>325.85000000000002</v>
      </c>
      <c r="PT6">
        <v>323.89</v>
      </c>
      <c r="PU6">
        <v>320.95</v>
      </c>
      <c r="PV6">
        <v>323.89</v>
      </c>
      <c r="PW6">
        <v>320.95</v>
      </c>
      <c r="PX6">
        <v>325.85000000000002</v>
      </c>
      <c r="PY6">
        <v>329.78</v>
      </c>
      <c r="PZ6">
        <v>322.91000000000003</v>
      </c>
      <c r="QA6">
        <v>320.95</v>
      </c>
      <c r="QB6">
        <v>319.95999999999998</v>
      </c>
      <c r="QC6">
        <v>316.04000000000002</v>
      </c>
      <c r="QD6">
        <v>324.87</v>
      </c>
      <c r="QE6">
        <v>317.02</v>
      </c>
      <c r="QF6">
        <v>319.95999999999998</v>
      </c>
      <c r="QG6">
        <v>322.91000000000003</v>
      </c>
      <c r="QH6">
        <v>319.95999999999998</v>
      </c>
      <c r="QI6">
        <v>315.06</v>
      </c>
      <c r="QJ6">
        <v>310.14999999999998</v>
      </c>
      <c r="QK6">
        <v>301.32</v>
      </c>
      <c r="QL6">
        <v>307.20999999999998</v>
      </c>
      <c r="QM6">
        <v>306.22000000000003</v>
      </c>
      <c r="QN6">
        <v>316.04000000000002</v>
      </c>
      <c r="QO6">
        <v>310.14999999999998</v>
      </c>
      <c r="QP6">
        <v>310.14999999999998</v>
      </c>
      <c r="QQ6">
        <v>316.04000000000002</v>
      </c>
      <c r="QR6">
        <v>309.17</v>
      </c>
      <c r="QS6">
        <v>307.20999999999998</v>
      </c>
      <c r="QT6">
        <v>302.3</v>
      </c>
      <c r="QU6">
        <v>307.20999999999998</v>
      </c>
      <c r="QV6">
        <v>312.11</v>
      </c>
      <c r="QW6">
        <v>311.13</v>
      </c>
      <c r="QX6">
        <v>307.20999999999998</v>
      </c>
      <c r="QY6">
        <v>299.35000000000002</v>
      </c>
      <c r="QZ6">
        <v>295.43</v>
      </c>
      <c r="RA6">
        <v>294.45</v>
      </c>
      <c r="RB6">
        <v>295.43</v>
      </c>
      <c r="RC6">
        <v>296.41000000000003</v>
      </c>
      <c r="RD6">
        <v>296.41000000000003</v>
      </c>
      <c r="RE6">
        <v>289.54000000000002</v>
      </c>
      <c r="RF6">
        <v>301.32</v>
      </c>
      <c r="RG6">
        <v>296.41000000000003</v>
      </c>
      <c r="RH6">
        <v>296.41000000000003</v>
      </c>
      <c r="RI6">
        <v>292.48</v>
      </c>
      <c r="RJ6">
        <v>290.52</v>
      </c>
      <c r="RK6">
        <v>296.41000000000003</v>
      </c>
      <c r="RL6">
        <v>300.33</v>
      </c>
      <c r="RM6">
        <v>296.41000000000003</v>
      </c>
      <c r="RN6">
        <v>303.27999999999997</v>
      </c>
      <c r="RO6">
        <v>302.3</v>
      </c>
      <c r="RP6">
        <v>303.27999999999997</v>
      </c>
      <c r="RQ6">
        <v>311.13</v>
      </c>
      <c r="RR6">
        <v>312.11</v>
      </c>
      <c r="RS6">
        <v>311.13</v>
      </c>
      <c r="RT6">
        <v>320.95</v>
      </c>
      <c r="RU6">
        <v>318</v>
      </c>
      <c r="RV6">
        <v>310.14999999999998</v>
      </c>
      <c r="RW6">
        <v>308.19</v>
      </c>
      <c r="RX6">
        <v>309.17</v>
      </c>
      <c r="RY6">
        <v>318</v>
      </c>
      <c r="RZ6">
        <v>320.95</v>
      </c>
      <c r="SA6">
        <v>319.95999999999998</v>
      </c>
      <c r="SB6">
        <v>320.95</v>
      </c>
      <c r="SC6">
        <v>320.95</v>
      </c>
      <c r="SD6">
        <v>322.91000000000003</v>
      </c>
      <c r="SE6">
        <v>322.91000000000003</v>
      </c>
      <c r="SF6">
        <v>321.93</v>
      </c>
      <c r="SG6">
        <v>321.93</v>
      </c>
      <c r="SH6">
        <v>325.85000000000002</v>
      </c>
      <c r="SI6">
        <v>327.82</v>
      </c>
      <c r="SJ6">
        <v>324.87</v>
      </c>
      <c r="SK6">
        <v>327.82</v>
      </c>
      <c r="SL6">
        <v>327.82</v>
      </c>
      <c r="SM6">
        <v>326.83</v>
      </c>
      <c r="SN6">
        <v>327.82</v>
      </c>
      <c r="SO6">
        <v>330.76</v>
      </c>
      <c r="SP6">
        <v>331.74</v>
      </c>
      <c r="SQ6">
        <v>332.72</v>
      </c>
      <c r="SR6">
        <v>331.74</v>
      </c>
      <c r="SS6">
        <v>326.83</v>
      </c>
      <c r="ST6">
        <v>329.78</v>
      </c>
      <c r="SU6">
        <v>328.8</v>
      </c>
      <c r="SV6">
        <v>327.82</v>
      </c>
      <c r="SW6">
        <v>332.72</v>
      </c>
      <c r="SX6">
        <v>337.63</v>
      </c>
      <c r="SY6">
        <v>337.63</v>
      </c>
      <c r="SZ6">
        <v>338.61</v>
      </c>
      <c r="TA6">
        <v>338.61</v>
      </c>
      <c r="TB6">
        <v>337.63</v>
      </c>
      <c r="TC6">
        <v>334.69</v>
      </c>
      <c r="TD6">
        <v>330.76</v>
      </c>
      <c r="TE6">
        <v>331.74</v>
      </c>
      <c r="TF6">
        <v>331.74</v>
      </c>
      <c r="TG6">
        <v>330.76</v>
      </c>
      <c r="TH6">
        <v>330.76</v>
      </c>
      <c r="TI6">
        <v>330.76</v>
      </c>
      <c r="TJ6">
        <v>329.78</v>
      </c>
      <c r="TK6">
        <v>331.74</v>
      </c>
      <c r="TL6">
        <v>321.93</v>
      </c>
      <c r="TM6">
        <v>316.04000000000002</v>
      </c>
      <c r="TN6">
        <v>320.95</v>
      </c>
      <c r="TO6">
        <v>321.93</v>
      </c>
      <c r="TP6">
        <v>314.08</v>
      </c>
      <c r="TQ6">
        <v>323.89</v>
      </c>
      <c r="TR6">
        <v>323.89</v>
      </c>
      <c r="TS6">
        <v>324.87</v>
      </c>
      <c r="TT6">
        <v>319.95999999999998</v>
      </c>
      <c r="TU6">
        <v>318.98</v>
      </c>
      <c r="TV6">
        <v>323.89</v>
      </c>
      <c r="TW6">
        <v>326.83</v>
      </c>
      <c r="TX6">
        <v>325.85000000000002</v>
      </c>
      <c r="TY6">
        <v>320.95</v>
      </c>
      <c r="TZ6">
        <v>321.93</v>
      </c>
      <c r="UA6">
        <v>323.89</v>
      </c>
      <c r="UB6">
        <v>322.91000000000003</v>
      </c>
      <c r="UC6">
        <v>324.87</v>
      </c>
      <c r="UD6">
        <v>329.78</v>
      </c>
      <c r="UE6">
        <v>334.69</v>
      </c>
      <c r="UF6">
        <v>349.41</v>
      </c>
      <c r="UG6">
        <v>349.41</v>
      </c>
      <c r="UH6">
        <v>347.45</v>
      </c>
      <c r="UI6">
        <v>345.48</v>
      </c>
      <c r="UJ6">
        <v>346.46</v>
      </c>
      <c r="UK6">
        <v>343.52</v>
      </c>
      <c r="UL6">
        <v>345.48</v>
      </c>
      <c r="UM6">
        <v>346.46</v>
      </c>
      <c r="UN6">
        <v>334.69</v>
      </c>
      <c r="UO6">
        <v>335.67</v>
      </c>
      <c r="UP6">
        <v>337.63</v>
      </c>
      <c r="UQ6">
        <v>341.56</v>
      </c>
      <c r="UR6">
        <v>341.56</v>
      </c>
      <c r="US6">
        <v>335.67</v>
      </c>
      <c r="UT6">
        <v>339.59</v>
      </c>
      <c r="UU6">
        <v>336.65</v>
      </c>
      <c r="UV6">
        <v>334.69</v>
      </c>
      <c r="UW6">
        <v>341.56</v>
      </c>
      <c r="UX6">
        <v>340.58</v>
      </c>
      <c r="UY6">
        <v>336.65</v>
      </c>
      <c r="UZ6">
        <v>338.61</v>
      </c>
      <c r="VA6">
        <v>340.58</v>
      </c>
      <c r="VB6">
        <v>342.54</v>
      </c>
      <c r="VC6">
        <v>356.28</v>
      </c>
      <c r="VD6">
        <v>361.19</v>
      </c>
      <c r="VE6">
        <v>365.11</v>
      </c>
      <c r="VF6">
        <v>364.13</v>
      </c>
      <c r="VG6">
        <v>367.08</v>
      </c>
      <c r="VH6">
        <v>366.09</v>
      </c>
      <c r="VI6">
        <v>376.89</v>
      </c>
      <c r="VJ6">
        <v>380.82</v>
      </c>
      <c r="VK6">
        <v>378.85</v>
      </c>
      <c r="VL6">
        <v>373.95</v>
      </c>
      <c r="VM6">
        <v>372.96</v>
      </c>
      <c r="VN6">
        <v>369.04</v>
      </c>
      <c r="VO6">
        <v>365.11</v>
      </c>
      <c r="VP6">
        <v>361.19</v>
      </c>
      <c r="VQ6">
        <v>363.15</v>
      </c>
      <c r="VR6">
        <v>366.09</v>
      </c>
      <c r="VS6">
        <v>371</v>
      </c>
      <c r="VT6">
        <v>374.93</v>
      </c>
      <c r="VU6">
        <v>373.95</v>
      </c>
      <c r="VV6">
        <v>373.95</v>
      </c>
      <c r="VW6">
        <v>372.96</v>
      </c>
      <c r="VX6">
        <v>374.93</v>
      </c>
      <c r="VY6">
        <v>374.93</v>
      </c>
      <c r="VZ6">
        <v>374.93</v>
      </c>
      <c r="WA6">
        <v>374.93</v>
      </c>
      <c r="WB6">
        <v>379.84</v>
      </c>
      <c r="WC6">
        <v>380.82</v>
      </c>
      <c r="WD6">
        <v>380.82</v>
      </c>
      <c r="WE6">
        <v>377.87</v>
      </c>
      <c r="WF6">
        <v>370.02</v>
      </c>
      <c r="WG6">
        <v>368.06</v>
      </c>
      <c r="WH6">
        <v>364.13</v>
      </c>
      <c r="WI6">
        <v>363.15</v>
      </c>
      <c r="WJ6">
        <v>366.09</v>
      </c>
      <c r="WK6">
        <v>366.09</v>
      </c>
      <c r="WL6">
        <v>358.24</v>
      </c>
      <c r="WM6">
        <v>329.78</v>
      </c>
      <c r="WN6">
        <v>319.95999999999998</v>
      </c>
      <c r="WO6">
        <v>322.91000000000003</v>
      </c>
      <c r="WP6">
        <v>321.93</v>
      </c>
      <c r="WQ6">
        <v>321.93</v>
      </c>
      <c r="WR6">
        <v>322.91000000000003</v>
      </c>
      <c r="WS6">
        <v>327.82</v>
      </c>
      <c r="WT6">
        <v>312.77999999999997</v>
      </c>
      <c r="WU6">
        <v>309.77</v>
      </c>
      <c r="WV6">
        <v>317.79000000000002</v>
      </c>
      <c r="WW6">
        <v>308.77</v>
      </c>
      <c r="WX6">
        <v>311.77999999999997</v>
      </c>
      <c r="WY6">
        <v>308.77</v>
      </c>
      <c r="WZ6">
        <v>286.70999999999998</v>
      </c>
      <c r="XA6">
        <v>303.76</v>
      </c>
      <c r="XB6">
        <v>307.77</v>
      </c>
      <c r="XC6">
        <v>307.77</v>
      </c>
      <c r="XD6">
        <v>316.79000000000002</v>
      </c>
      <c r="XE6">
        <v>311.77999999999997</v>
      </c>
      <c r="XF6">
        <v>304.76</v>
      </c>
      <c r="XG6">
        <v>304.76</v>
      </c>
      <c r="XH6">
        <v>312.77999999999997</v>
      </c>
      <c r="XI6">
        <v>317.79000000000002</v>
      </c>
      <c r="XJ6">
        <v>312.77999999999997</v>
      </c>
      <c r="XK6">
        <v>312.77999999999997</v>
      </c>
      <c r="XL6">
        <v>309.77</v>
      </c>
      <c r="XM6">
        <v>295.74</v>
      </c>
      <c r="XN6">
        <v>298.74</v>
      </c>
      <c r="XO6">
        <v>290.72000000000003</v>
      </c>
      <c r="XP6">
        <v>279.7</v>
      </c>
      <c r="XQ6">
        <v>284.70999999999998</v>
      </c>
      <c r="XR6">
        <v>296.74</v>
      </c>
      <c r="XS6">
        <v>287.72000000000003</v>
      </c>
      <c r="XT6">
        <v>288.72000000000003</v>
      </c>
      <c r="XU6">
        <v>286.70999999999998</v>
      </c>
      <c r="XV6">
        <v>291.73</v>
      </c>
      <c r="XW6">
        <v>291.73</v>
      </c>
      <c r="XX6">
        <v>291.73</v>
      </c>
      <c r="XY6">
        <v>295.74</v>
      </c>
      <c r="XZ6">
        <v>286.70999999999998</v>
      </c>
      <c r="YA6">
        <v>282.7</v>
      </c>
      <c r="YB6">
        <v>288.72000000000003</v>
      </c>
      <c r="YC6">
        <v>291.73</v>
      </c>
      <c r="YD6">
        <v>284.70999999999998</v>
      </c>
      <c r="YE6">
        <v>288.72000000000003</v>
      </c>
      <c r="YF6">
        <v>285.70999999999998</v>
      </c>
      <c r="YG6">
        <v>288.72000000000003</v>
      </c>
      <c r="YH6">
        <v>282.7</v>
      </c>
      <c r="YI6">
        <v>285.70999999999998</v>
      </c>
      <c r="YJ6">
        <v>281.7</v>
      </c>
      <c r="YK6">
        <v>279.7</v>
      </c>
      <c r="YL6">
        <v>274.68</v>
      </c>
      <c r="YM6">
        <v>272.68</v>
      </c>
      <c r="YN6">
        <v>268.67</v>
      </c>
      <c r="YO6">
        <v>270.67</v>
      </c>
      <c r="YP6">
        <v>281.7</v>
      </c>
      <c r="YQ6">
        <v>276.69</v>
      </c>
      <c r="YR6">
        <v>276.69</v>
      </c>
      <c r="YS6">
        <v>282.7</v>
      </c>
      <c r="YT6">
        <v>279.7</v>
      </c>
      <c r="YU6">
        <v>284.70999999999998</v>
      </c>
      <c r="YV6">
        <v>283.70999999999998</v>
      </c>
      <c r="YW6">
        <v>282.7</v>
      </c>
      <c r="YX6">
        <v>282.7</v>
      </c>
      <c r="YY6">
        <v>270.67</v>
      </c>
      <c r="YZ6">
        <v>267.67</v>
      </c>
      <c r="ZA6">
        <v>267.67</v>
      </c>
      <c r="ZB6">
        <v>268.67</v>
      </c>
      <c r="ZC6">
        <v>269.67</v>
      </c>
      <c r="ZD6">
        <v>268.67</v>
      </c>
      <c r="ZE6">
        <v>275.69</v>
      </c>
      <c r="ZF6">
        <v>273.68</v>
      </c>
      <c r="ZG6">
        <v>267.67</v>
      </c>
      <c r="ZH6">
        <v>273.68</v>
      </c>
      <c r="ZI6">
        <v>271.68</v>
      </c>
      <c r="ZJ6">
        <v>273.68</v>
      </c>
      <c r="ZK6">
        <v>276.69</v>
      </c>
      <c r="ZL6">
        <v>277.69</v>
      </c>
      <c r="ZM6">
        <v>275.69</v>
      </c>
      <c r="ZN6">
        <v>280.7</v>
      </c>
      <c r="ZO6">
        <v>278.69</v>
      </c>
      <c r="ZP6">
        <v>277.69</v>
      </c>
      <c r="ZQ6">
        <v>276.69</v>
      </c>
      <c r="ZR6">
        <v>276.69</v>
      </c>
      <c r="ZS6">
        <v>276.69</v>
      </c>
      <c r="ZT6">
        <v>283.70999999999998</v>
      </c>
      <c r="ZU6">
        <v>287.72000000000003</v>
      </c>
      <c r="ZV6">
        <v>285.70999999999998</v>
      </c>
      <c r="ZW6">
        <v>291.73</v>
      </c>
      <c r="ZX6">
        <v>290.72000000000003</v>
      </c>
      <c r="ZY6">
        <v>289.72000000000003</v>
      </c>
      <c r="ZZ6">
        <v>283.70999999999998</v>
      </c>
      <c r="AAA6">
        <v>286.70999999999998</v>
      </c>
      <c r="AAB6">
        <v>286.70999999999998</v>
      </c>
      <c r="AAC6">
        <v>287.72000000000003</v>
      </c>
      <c r="AAD6">
        <v>296.74</v>
      </c>
      <c r="AAE6">
        <v>296.74</v>
      </c>
      <c r="AAF6">
        <v>300.75</v>
      </c>
      <c r="AAG6">
        <v>298.74</v>
      </c>
      <c r="AAH6">
        <v>299.75</v>
      </c>
      <c r="AAI6">
        <v>300.75</v>
      </c>
      <c r="AAJ6">
        <v>303.76</v>
      </c>
      <c r="AAK6">
        <v>297.74</v>
      </c>
      <c r="AAL6">
        <v>299.75</v>
      </c>
      <c r="AAM6">
        <v>304.76</v>
      </c>
      <c r="AAN6">
        <v>300.75</v>
      </c>
      <c r="AAO6">
        <v>297.74</v>
      </c>
      <c r="AAP6">
        <v>296.74</v>
      </c>
      <c r="AAQ6">
        <v>294.73</v>
      </c>
      <c r="AAR6">
        <v>299.75</v>
      </c>
      <c r="AAS6">
        <v>309.77</v>
      </c>
      <c r="AAT6">
        <v>308.77</v>
      </c>
      <c r="AAU6">
        <v>301.75</v>
      </c>
      <c r="AAV6">
        <v>294.73</v>
      </c>
      <c r="AAW6">
        <v>295.74</v>
      </c>
      <c r="AAX6">
        <v>305.76</v>
      </c>
      <c r="AAY6">
        <v>307.77</v>
      </c>
      <c r="AAZ6">
        <v>308.77</v>
      </c>
      <c r="ABA6">
        <v>308.77</v>
      </c>
      <c r="ABB6">
        <v>302.75</v>
      </c>
      <c r="ABC6">
        <v>304.76</v>
      </c>
      <c r="ABD6">
        <v>299.75</v>
      </c>
      <c r="ABE6">
        <v>301.75</v>
      </c>
      <c r="ABF6">
        <v>304.76</v>
      </c>
      <c r="ABG6">
        <v>309.77</v>
      </c>
      <c r="ABH6">
        <v>310.77</v>
      </c>
      <c r="ABI6">
        <v>311.77999999999997</v>
      </c>
      <c r="ABJ6">
        <v>314.77999999999997</v>
      </c>
      <c r="ABK6">
        <v>310.77</v>
      </c>
      <c r="ABL6">
        <v>304.76</v>
      </c>
      <c r="ABM6">
        <v>343.86</v>
      </c>
      <c r="ABN6">
        <v>357.89</v>
      </c>
      <c r="ABO6">
        <v>357.89</v>
      </c>
      <c r="ABP6">
        <v>367.92</v>
      </c>
      <c r="ABQ6">
        <v>366.91</v>
      </c>
      <c r="ABR6">
        <v>362.9</v>
      </c>
      <c r="ABS6">
        <v>361.9</v>
      </c>
      <c r="ABT6">
        <v>357.89</v>
      </c>
      <c r="ABU6">
        <v>359.9</v>
      </c>
      <c r="ABV6">
        <v>359.9</v>
      </c>
      <c r="ABW6">
        <v>362.9</v>
      </c>
      <c r="ABX6">
        <v>364.91</v>
      </c>
      <c r="ABY6">
        <v>359.9</v>
      </c>
      <c r="ABZ6">
        <v>358.89</v>
      </c>
      <c r="ACA6">
        <v>360.9</v>
      </c>
      <c r="ACB6">
        <v>359.9</v>
      </c>
      <c r="ACC6">
        <v>358.89</v>
      </c>
      <c r="ACD6">
        <v>350.87</v>
      </c>
      <c r="ACE6">
        <v>342.85</v>
      </c>
      <c r="ACF6">
        <v>351.88</v>
      </c>
      <c r="ACG6">
        <v>357.89</v>
      </c>
      <c r="ACH6">
        <v>352.88</v>
      </c>
      <c r="ACI6">
        <v>354.88</v>
      </c>
      <c r="ACJ6">
        <v>353.88</v>
      </c>
      <c r="ACK6">
        <v>358.89</v>
      </c>
      <c r="ACL6">
        <v>360.9</v>
      </c>
      <c r="ACM6">
        <v>357.89</v>
      </c>
      <c r="ACN6">
        <v>357.89</v>
      </c>
      <c r="ACO6">
        <v>364.91</v>
      </c>
      <c r="ACP6">
        <v>372.93</v>
      </c>
      <c r="ACQ6">
        <v>380.95</v>
      </c>
      <c r="ACR6">
        <v>384.96</v>
      </c>
      <c r="ACS6">
        <v>389.97</v>
      </c>
      <c r="ACT6">
        <v>388.97</v>
      </c>
      <c r="ACU6">
        <v>386.96</v>
      </c>
      <c r="ACV6">
        <v>394.98</v>
      </c>
      <c r="ACW6">
        <v>392.98</v>
      </c>
      <c r="ACX6">
        <v>394.98</v>
      </c>
      <c r="ACY6">
        <v>394.98</v>
      </c>
      <c r="ACZ6">
        <v>394.98</v>
      </c>
      <c r="ADA6">
        <v>395.99</v>
      </c>
      <c r="ADB6">
        <v>397.99</v>
      </c>
      <c r="ADC6">
        <v>401</v>
      </c>
      <c r="ADD6">
        <v>401</v>
      </c>
      <c r="ADE6">
        <v>398.99</v>
      </c>
      <c r="ADF6">
        <v>395.99</v>
      </c>
      <c r="ADG6">
        <v>398.99</v>
      </c>
      <c r="ADH6">
        <v>409.02</v>
      </c>
      <c r="ADI6">
        <v>406.01</v>
      </c>
      <c r="ADJ6">
        <v>398.99</v>
      </c>
      <c r="ADK6">
        <v>390.97</v>
      </c>
      <c r="ADL6">
        <v>401</v>
      </c>
      <c r="ADM6">
        <v>400</v>
      </c>
      <c r="ADN6">
        <v>397.99</v>
      </c>
      <c r="ADO6">
        <v>390.97</v>
      </c>
      <c r="ADP6">
        <v>401</v>
      </c>
      <c r="ADQ6">
        <v>397.99</v>
      </c>
      <c r="ADR6">
        <v>413.03</v>
      </c>
      <c r="ADS6">
        <v>413.03</v>
      </c>
      <c r="ADT6">
        <v>421.05</v>
      </c>
      <c r="ADU6">
        <v>420.05</v>
      </c>
      <c r="ADV6">
        <v>420.05</v>
      </c>
      <c r="ADW6">
        <v>415.03</v>
      </c>
      <c r="ADX6">
        <v>411.02</v>
      </c>
      <c r="ADY6">
        <v>416.04</v>
      </c>
      <c r="ADZ6">
        <v>413.03</v>
      </c>
      <c r="AEA6">
        <v>433.08</v>
      </c>
      <c r="AEB6">
        <v>435.08</v>
      </c>
      <c r="AEC6">
        <v>447.11</v>
      </c>
      <c r="AED6">
        <v>442.1</v>
      </c>
      <c r="AEE6">
        <v>449.12</v>
      </c>
      <c r="AEF6">
        <v>439.09</v>
      </c>
      <c r="AEG6">
        <v>438.09</v>
      </c>
      <c r="AEH6">
        <v>433.08</v>
      </c>
      <c r="AEI6">
        <v>428.07</v>
      </c>
      <c r="AEJ6">
        <v>443.1</v>
      </c>
      <c r="AEK6">
        <v>445.11</v>
      </c>
      <c r="AEL6">
        <v>452.13</v>
      </c>
      <c r="AEM6">
        <v>452.13</v>
      </c>
      <c r="AEN6">
        <v>451.12</v>
      </c>
      <c r="AEO6">
        <v>445.11</v>
      </c>
      <c r="AEP6">
        <v>444.11</v>
      </c>
      <c r="AEQ6">
        <v>450.12</v>
      </c>
      <c r="AER6">
        <v>454.13</v>
      </c>
      <c r="AES6">
        <v>432.08</v>
      </c>
      <c r="AET6">
        <v>423.05</v>
      </c>
      <c r="AEU6">
        <v>414.03</v>
      </c>
      <c r="AEV6">
        <v>415.03</v>
      </c>
      <c r="AEW6">
        <v>410.02</v>
      </c>
      <c r="AEX6">
        <v>408.02</v>
      </c>
      <c r="AEY6">
        <v>411.02</v>
      </c>
      <c r="AEZ6">
        <v>425.06</v>
      </c>
      <c r="AFA6">
        <v>419.04</v>
      </c>
      <c r="AFB6">
        <v>431.07</v>
      </c>
      <c r="AFC6">
        <v>436.09</v>
      </c>
      <c r="AFD6">
        <v>417.04</v>
      </c>
      <c r="AFE6">
        <v>448.12</v>
      </c>
      <c r="AFF6">
        <v>442.1</v>
      </c>
      <c r="AFG6">
        <v>444.11</v>
      </c>
      <c r="AFH6">
        <v>443.1</v>
      </c>
      <c r="AFI6">
        <v>448.12</v>
      </c>
      <c r="AFJ6">
        <v>456.14</v>
      </c>
      <c r="AFK6">
        <v>460.15</v>
      </c>
      <c r="AFL6">
        <v>453.13</v>
      </c>
      <c r="AFM6">
        <v>456.14</v>
      </c>
      <c r="AFN6">
        <v>459.14</v>
      </c>
      <c r="AFO6">
        <v>466.16</v>
      </c>
      <c r="AFP6">
        <v>459.14</v>
      </c>
      <c r="AFQ6">
        <v>474.18</v>
      </c>
      <c r="AFR6">
        <v>481.2</v>
      </c>
      <c r="AFS6">
        <v>475.18</v>
      </c>
      <c r="AFT6">
        <v>472.18</v>
      </c>
      <c r="AFU6">
        <v>472.18</v>
      </c>
      <c r="AFV6">
        <v>472.18</v>
      </c>
      <c r="AFW6">
        <v>474.18</v>
      </c>
      <c r="AFX6">
        <v>471.17</v>
      </c>
      <c r="AFY6">
        <v>475.18</v>
      </c>
      <c r="AFZ6">
        <v>468.17</v>
      </c>
      <c r="AGA6">
        <v>471.17</v>
      </c>
      <c r="AGB6">
        <v>473.18</v>
      </c>
      <c r="AGC6">
        <v>466.16</v>
      </c>
      <c r="AGD6">
        <v>460.15</v>
      </c>
      <c r="AGE6">
        <v>461.15</v>
      </c>
      <c r="AGF6">
        <v>453.13</v>
      </c>
      <c r="AGG6">
        <v>449.12</v>
      </c>
      <c r="AGH6">
        <v>438.09</v>
      </c>
      <c r="AGI6">
        <v>465.16</v>
      </c>
      <c r="AGJ6">
        <v>461.15</v>
      </c>
      <c r="AGK6">
        <v>464.16</v>
      </c>
      <c r="AGL6">
        <v>464.16</v>
      </c>
      <c r="AGM6">
        <v>457.14</v>
      </c>
      <c r="AGN6">
        <v>454.13</v>
      </c>
      <c r="AGO6">
        <v>459.14</v>
      </c>
      <c r="AGP6">
        <v>461.15</v>
      </c>
      <c r="AGQ6">
        <v>446.11</v>
      </c>
      <c r="AGR6">
        <v>441.1</v>
      </c>
      <c r="AGS6">
        <v>432.4</v>
      </c>
      <c r="AGT6">
        <v>446.67</v>
      </c>
      <c r="AGU6">
        <v>438.52</v>
      </c>
      <c r="AGV6">
        <v>440.56</v>
      </c>
      <c r="AGW6">
        <v>440.56</v>
      </c>
      <c r="AGX6">
        <v>440.56</v>
      </c>
      <c r="AGY6">
        <v>456.87</v>
      </c>
      <c r="AGZ6">
        <v>454.83</v>
      </c>
      <c r="AHA6">
        <v>471.15</v>
      </c>
      <c r="AHB6">
        <v>474.21</v>
      </c>
      <c r="AHC6">
        <v>473.19</v>
      </c>
      <c r="AHD6">
        <v>471.15</v>
      </c>
      <c r="AHE6">
        <v>473.19</v>
      </c>
      <c r="AHF6">
        <v>468.09</v>
      </c>
      <c r="AHG6">
        <v>461.97</v>
      </c>
      <c r="AHH6">
        <v>471.15</v>
      </c>
      <c r="AHI6">
        <v>480.33</v>
      </c>
      <c r="AHJ6">
        <v>481.35</v>
      </c>
      <c r="AHK6">
        <v>483.39</v>
      </c>
      <c r="AHL6">
        <v>483.39</v>
      </c>
      <c r="AHM6">
        <v>476.25</v>
      </c>
      <c r="AHN6">
        <v>479.31</v>
      </c>
      <c r="AHO6">
        <v>486.45</v>
      </c>
      <c r="AHP6">
        <v>472.17</v>
      </c>
      <c r="AHQ6">
        <v>474.21</v>
      </c>
      <c r="AHR6">
        <v>476.25</v>
      </c>
      <c r="AHS6">
        <v>469.11</v>
      </c>
      <c r="AHT6">
        <v>460.95</v>
      </c>
      <c r="AHU6">
        <v>460.95</v>
      </c>
      <c r="AHV6">
        <v>462.99</v>
      </c>
      <c r="AHW6">
        <v>456.87</v>
      </c>
      <c r="AHX6">
        <v>456.87</v>
      </c>
      <c r="AHY6">
        <v>458.91</v>
      </c>
      <c r="AHZ6">
        <v>465.03</v>
      </c>
      <c r="AIA6">
        <v>459.93</v>
      </c>
      <c r="AIB6">
        <v>466.05</v>
      </c>
      <c r="AIC6">
        <v>457.89</v>
      </c>
      <c r="AID6">
        <v>460.95</v>
      </c>
      <c r="AIE6">
        <v>469.11</v>
      </c>
      <c r="AIF6">
        <v>468.09</v>
      </c>
      <c r="AIG6">
        <v>459.93</v>
      </c>
      <c r="AIH6">
        <v>464.01</v>
      </c>
      <c r="AII6">
        <v>473.19</v>
      </c>
      <c r="AIJ6">
        <v>468.09</v>
      </c>
      <c r="AIK6">
        <v>472.17</v>
      </c>
      <c r="AIL6">
        <v>475.23</v>
      </c>
      <c r="AIM6">
        <v>485.43</v>
      </c>
      <c r="AIN6">
        <v>484.41</v>
      </c>
      <c r="AIO6">
        <v>488.49</v>
      </c>
      <c r="AIP6">
        <v>493.59</v>
      </c>
      <c r="AIQ6">
        <v>492.57</v>
      </c>
      <c r="AIR6">
        <v>499.7</v>
      </c>
      <c r="AIS6">
        <v>497.66</v>
      </c>
      <c r="AIT6">
        <v>486.45</v>
      </c>
      <c r="AIU6">
        <v>495.63</v>
      </c>
      <c r="AIV6">
        <v>473.19</v>
      </c>
      <c r="AIW6">
        <v>475.23</v>
      </c>
      <c r="AIX6">
        <v>483.39</v>
      </c>
      <c r="AIY6">
        <v>484.41</v>
      </c>
      <c r="AIZ6">
        <v>467.07</v>
      </c>
      <c r="AJA6">
        <v>476.25</v>
      </c>
      <c r="AJB6">
        <v>475.23</v>
      </c>
      <c r="AJC6">
        <v>466.05</v>
      </c>
      <c r="AJD6">
        <v>479.31</v>
      </c>
      <c r="AJE6">
        <v>495.63</v>
      </c>
      <c r="AJF6">
        <v>494.61</v>
      </c>
      <c r="AJG6">
        <v>479.31</v>
      </c>
      <c r="AJH6">
        <v>483.39</v>
      </c>
      <c r="AJI6">
        <v>486.45</v>
      </c>
      <c r="AJJ6">
        <v>492.57</v>
      </c>
      <c r="AJK6">
        <v>474.21</v>
      </c>
      <c r="AJL6">
        <v>473.19</v>
      </c>
      <c r="AJM6">
        <v>474.21</v>
      </c>
      <c r="AJN6">
        <v>477.27</v>
      </c>
      <c r="AJO6">
        <v>477.27</v>
      </c>
      <c r="AJP6">
        <v>482.37</v>
      </c>
      <c r="AJQ6">
        <v>493.59</v>
      </c>
      <c r="AJR6">
        <v>497.66</v>
      </c>
      <c r="AJS6">
        <v>483.39</v>
      </c>
      <c r="AJT6">
        <v>497.66</v>
      </c>
      <c r="AJU6">
        <v>501.74</v>
      </c>
      <c r="AJV6">
        <v>513.98</v>
      </c>
      <c r="AJW6">
        <v>520.1</v>
      </c>
      <c r="AJX6">
        <v>530.29999999999995</v>
      </c>
      <c r="AJY6">
        <v>515</v>
      </c>
      <c r="AJZ6">
        <v>511.94</v>
      </c>
      <c r="AKA6">
        <v>509.9</v>
      </c>
      <c r="AKB6">
        <v>509.9</v>
      </c>
      <c r="AKC6">
        <v>530.29999999999995</v>
      </c>
      <c r="AKD6">
        <v>542.54</v>
      </c>
      <c r="AKE6">
        <v>554.77</v>
      </c>
      <c r="AKF6">
        <v>548.65</v>
      </c>
      <c r="AKG6">
        <v>545.6</v>
      </c>
      <c r="AKH6">
        <v>543.55999999999995</v>
      </c>
      <c r="AKI6">
        <v>546.62</v>
      </c>
      <c r="AKJ6">
        <v>548.65</v>
      </c>
      <c r="AKK6">
        <v>554.77</v>
      </c>
      <c r="AKL6">
        <v>563.95000000000005</v>
      </c>
      <c r="AKM6">
        <v>558.85</v>
      </c>
      <c r="AKN6">
        <v>564.97</v>
      </c>
      <c r="AKO6">
        <v>568.03</v>
      </c>
      <c r="AKP6">
        <v>568.03</v>
      </c>
      <c r="AKQ6">
        <v>567.01</v>
      </c>
      <c r="AKR6">
        <v>556.80999999999995</v>
      </c>
      <c r="AKS6">
        <v>543.55999999999995</v>
      </c>
      <c r="AKT6">
        <v>556.80999999999995</v>
      </c>
      <c r="AKU6">
        <v>558.85</v>
      </c>
      <c r="AKV6">
        <v>568.03</v>
      </c>
      <c r="AKW6">
        <v>573.13</v>
      </c>
      <c r="AKX6">
        <v>575.16999999999996</v>
      </c>
      <c r="AKY6">
        <v>584.35</v>
      </c>
      <c r="AKZ6">
        <v>581.29</v>
      </c>
      <c r="ALA6">
        <v>579.25</v>
      </c>
      <c r="ALB6">
        <v>579.25</v>
      </c>
      <c r="ALC6">
        <v>579.25</v>
      </c>
      <c r="ALD6">
        <v>580.27</v>
      </c>
      <c r="ALE6">
        <v>571.09</v>
      </c>
      <c r="ALF6">
        <v>551.71</v>
      </c>
      <c r="ALG6">
        <v>563.95000000000005</v>
      </c>
      <c r="ALH6">
        <v>570.07000000000005</v>
      </c>
      <c r="ALI6">
        <v>582.30999999999995</v>
      </c>
      <c r="ALJ6">
        <v>587.41</v>
      </c>
      <c r="ALK6">
        <v>591.49</v>
      </c>
      <c r="ALL6">
        <v>591.49</v>
      </c>
      <c r="ALM6">
        <v>609.84</v>
      </c>
      <c r="ALN6">
        <v>601.67999999999995</v>
      </c>
      <c r="ALO6">
        <v>601.67999999999995</v>
      </c>
      <c r="ALP6">
        <v>599.65</v>
      </c>
      <c r="ALQ6">
        <v>607.79999999999995</v>
      </c>
      <c r="ALR6">
        <v>596.59</v>
      </c>
      <c r="ALS6">
        <v>588.42999999999995</v>
      </c>
      <c r="ALT6">
        <v>571.09</v>
      </c>
      <c r="ALU6">
        <v>571.09</v>
      </c>
      <c r="ALV6">
        <v>569.04999999999995</v>
      </c>
      <c r="ALW6">
        <v>589.45000000000005</v>
      </c>
      <c r="ALX6">
        <v>582.30999999999995</v>
      </c>
      <c r="ALY6">
        <v>590.47</v>
      </c>
      <c r="ALZ6">
        <v>576.19000000000005</v>
      </c>
      <c r="AMA6">
        <v>563.95000000000005</v>
      </c>
      <c r="AMB6">
        <v>555.79</v>
      </c>
      <c r="AMC6">
        <v>553.75</v>
      </c>
      <c r="AMD6">
        <v>565.99</v>
      </c>
      <c r="AME6">
        <v>583.33000000000004</v>
      </c>
      <c r="AMF6">
        <v>583.33000000000004</v>
      </c>
      <c r="AMG6">
        <v>595.57000000000005</v>
      </c>
      <c r="AMH6">
        <v>591.49</v>
      </c>
      <c r="AMI6">
        <v>595.57000000000005</v>
      </c>
      <c r="AMJ6">
        <v>593.53</v>
      </c>
      <c r="AMK6">
        <v>577.21</v>
      </c>
      <c r="AML6">
        <v>586.39</v>
      </c>
      <c r="AMM6">
        <v>581.29</v>
      </c>
      <c r="AMN6">
        <v>580.27</v>
      </c>
      <c r="AMO6">
        <v>571.09</v>
      </c>
      <c r="AMP6">
        <v>556.80999999999995</v>
      </c>
      <c r="AMQ6">
        <v>554.77</v>
      </c>
      <c r="AMR6">
        <v>525.20000000000005</v>
      </c>
      <c r="AMS6">
        <v>530.29999999999995</v>
      </c>
      <c r="AMT6">
        <v>524.17999999999995</v>
      </c>
      <c r="AMU6">
        <v>523.16</v>
      </c>
      <c r="AMV6">
        <v>532.34</v>
      </c>
      <c r="AMW6">
        <v>526.22</v>
      </c>
      <c r="AMX6">
        <v>525.20000000000005</v>
      </c>
      <c r="AMY6">
        <v>525.20000000000005</v>
      </c>
      <c r="AMZ6">
        <v>525.20000000000005</v>
      </c>
      <c r="ANA6">
        <v>525.20000000000005</v>
      </c>
      <c r="ANB6">
        <v>520.1</v>
      </c>
      <c r="ANC6">
        <v>528.26</v>
      </c>
      <c r="AND6">
        <v>528.26</v>
      </c>
      <c r="ANE6">
        <v>528.26</v>
      </c>
      <c r="ANF6">
        <v>526.22</v>
      </c>
      <c r="ANG6">
        <v>523.16</v>
      </c>
      <c r="ANH6">
        <v>518.05999999999995</v>
      </c>
      <c r="ANI6">
        <v>525.20000000000005</v>
      </c>
      <c r="ANJ6">
        <v>542.54</v>
      </c>
      <c r="ANK6">
        <v>545.6</v>
      </c>
      <c r="ANL6">
        <v>543.55999999999995</v>
      </c>
      <c r="ANM6">
        <v>533.36</v>
      </c>
      <c r="ANN6">
        <v>536.41999999999996</v>
      </c>
      <c r="ANO6">
        <v>517.04</v>
      </c>
      <c r="ANP6">
        <v>512.96</v>
      </c>
      <c r="ANQ6">
        <v>498.68</v>
      </c>
      <c r="ANR6">
        <v>494.61</v>
      </c>
      <c r="ANS6">
        <v>468.09</v>
      </c>
      <c r="ANT6">
        <v>484.41</v>
      </c>
      <c r="ANU6">
        <v>473.19</v>
      </c>
      <c r="ANV6">
        <v>495.63</v>
      </c>
      <c r="ANW6">
        <v>487.47</v>
      </c>
      <c r="ANX6">
        <v>490.53</v>
      </c>
      <c r="ANY6">
        <v>509.9</v>
      </c>
      <c r="ANZ6">
        <v>525.20000000000005</v>
      </c>
      <c r="AOA6">
        <v>527.24</v>
      </c>
      <c r="AOB6">
        <v>534.38</v>
      </c>
      <c r="AOC6">
        <v>521.12</v>
      </c>
      <c r="AOD6">
        <v>515</v>
      </c>
      <c r="AOE6">
        <v>533.36</v>
      </c>
      <c r="AOF6">
        <v>516.02</v>
      </c>
      <c r="AOG6">
        <v>498.68</v>
      </c>
      <c r="AOH6">
        <v>495.63</v>
      </c>
      <c r="AOI6">
        <v>475.23</v>
      </c>
      <c r="AOJ6">
        <v>469.11</v>
      </c>
      <c r="AOK6">
        <v>473.19</v>
      </c>
      <c r="AOL6">
        <v>465.03</v>
      </c>
      <c r="AOM6">
        <v>468.09</v>
      </c>
      <c r="AON6">
        <v>453.81</v>
      </c>
      <c r="AOO6">
        <v>443.61</v>
      </c>
      <c r="AOP6">
        <v>430.36</v>
      </c>
      <c r="AOQ6">
        <v>424.24</v>
      </c>
      <c r="AOR6">
        <v>421.18</v>
      </c>
      <c r="AOS6">
        <v>431.38</v>
      </c>
      <c r="AOT6">
        <v>444.63</v>
      </c>
      <c r="AOU6">
        <v>440.56</v>
      </c>
      <c r="AOV6">
        <v>445.65</v>
      </c>
      <c r="AOW6">
        <v>437.5</v>
      </c>
      <c r="AOX6">
        <v>428.32</v>
      </c>
      <c r="AOY6">
        <v>436.48</v>
      </c>
      <c r="AOZ6">
        <v>436.48</v>
      </c>
      <c r="APA6">
        <v>426.28</v>
      </c>
      <c r="APB6">
        <v>419.14</v>
      </c>
      <c r="APC6">
        <v>429.34</v>
      </c>
      <c r="APD6">
        <v>436.48</v>
      </c>
      <c r="APE6">
        <v>432.4</v>
      </c>
      <c r="APF6">
        <v>445.65</v>
      </c>
      <c r="APG6">
        <v>436.48</v>
      </c>
      <c r="APH6">
        <v>458.91</v>
      </c>
      <c r="API6">
        <v>449.73</v>
      </c>
      <c r="APJ6">
        <v>445.65</v>
      </c>
      <c r="APK6">
        <v>445.65</v>
      </c>
      <c r="APL6">
        <v>445.65</v>
      </c>
      <c r="APM6">
        <v>452.79</v>
      </c>
      <c r="APN6">
        <v>445.65</v>
      </c>
      <c r="APO6">
        <v>455.85</v>
      </c>
      <c r="APP6">
        <v>457.89</v>
      </c>
      <c r="APQ6">
        <v>457.89</v>
      </c>
      <c r="APR6">
        <v>467.07</v>
      </c>
      <c r="APS6">
        <v>459.93</v>
      </c>
      <c r="APT6">
        <v>473.19</v>
      </c>
      <c r="APU6">
        <v>473.19</v>
      </c>
      <c r="APV6">
        <v>478.29</v>
      </c>
      <c r="APW6">
        <v>471.15</v>
      </c>
      <c r="APX6">
        <v>471.15</v>
      </c>
      <c r="APY6">
        <v>470.13</v>
      </c>
      <c r="APZ6">
        <v>468.09</v>
      </c>
      <c r="AQA6">
        <v>460.95</v>
      </c>
      <c r="AQB6">
        <v>467.07</v>
      </c>
      <c r="AQC6">
        <v>480.33</v>
      </c>
      <c r="AQD6">
        <v>500.72</v>
      </c>
      <c r="AQE6">
        <v>504.8</v>
      </c>
      <c r="AQF6">
        <v>504.8</v>
      </c>
      <c r="AQG6">
        <v>490.53</v>
      </c>
      <c r="AQH6">
        <v>515</v>
      </c>
      <c r="AQI6">
        <v>519.08000000000004</v>
      </c>
      <c r="AQJ6">
        <v>539.48</v>
      </c>
      <c r="AQK6">
        <v>542.54</v>
      </c>
      <c r="AQL6">
        <v>538.46</v>
      </c>
      <c r="AQM6">
        <v>544.58000000000004</v>
      </c>
      <c r="AQN6">
        <v>544.58000000000004</v>
      </c>
      <c r="AQO6">
        <v>553.75</v>
      </c>
      <c r="AQP6">
        <v>558.85</v>
      </c>
      <c r="AQQ6">
        <v>555.79</v>
      </c>
      <c r="AQR6">
        <v>557.83000000000004</v>
      </c>
      <c r="AQS6">
        <v>563.95000000000005</v>
      </c>
      <c r="AQT6">
        <v>539.48</v>
      </c>
      <c r="AQU6">
        <v>550.69000000000005</v>
      </c>
      <c r="AQV6">
        <v>549.66999999999996</v>
      </c>
      <c r="AQW6">
        <v>543.55999999999995</v>
      </c>
      <c r="AQX6">
        <v>550.08000000000004</v>
      </c>
      <c r="AQY6">
        <v>556.58000000000004</v>
      </c>
      <c r="AQZ6">
        <v>552.25</v>
      </c>
      <c r="ARA6">
        <v>536.01</v>
      </c>
      <c r="ARB6">
        <v>533.84</v>
      </c>
      <c r="ARC6">
        <v>543.59</v>
      </c>
      <c r="ARD6">
        <v>539.25</v>
      </c>
      <c r="ARE6">
        <v>557.66</v>
      </c>
      <c r="ARF6">
        <v>566.33000000000004</v>
      </c>
      <c r="ARG6">
        <v>559.83000000000004</v>
      </c>
      <c r="ARH6">
        <v>555.5</v>
      </c>
      <c r="ARI6">
        <v>555.5</v>
      </c>
      <c r="ARJ6">
        <v>545.75</v>
      </c>
      <c r="ARK6">
        <v>537.09</v>
      </c>
      <c r="ARL6">
        <v>527.34</v>
      </c>
      <c r="ARM6">
        <v>541.41999999999996</v>
      </c>
      <c r="ARN6">
        <v>541.41999999999996</v>
      </c>
      <c r="ARO6">
        <v>543.59</v>
      </c>
      <c r="ARP6">
        <v>530.59</v>
      </c>
      <c r="ARQ6">
        <v>525.17999999999995</v>
      </c>
      <c r="ARR6">
        <v>532.76</v>
      </c>
      <c r="ARS6">
        <v>523.01</v>
      </c>
      <c r="ART6">
        <v>515.42999999999995</v>
      </c>
      <c r="ARU6">
        <v>528.42999999999995</v>
      </c>
      <c r="ARV6">
        <v>513.27</v>
      </c>
      <c r="ARW6">
        <v>506.77</v>
      </c>
      <c r="ARX6">
        <v>506.77</v>
      </c>
      <c r="ARY6">
        <v>493.77</v>
      </c>
      <c r="ARZ6">
        <v>489.44</v>
      </c>
      <c r="ASA6">
        <v>500.27</v>
      </c>
      <c r="ASB6">
        <v>497.02</v>
      </c>
      <c r="ASC6">
        <v>508.93</v>
      </c>
      <c r="ASD6">
        <v>511.1</v>
      </c>
      <c r="ASE6">
        <v>500.27</v>
      </c>
      <c r="ASF6">
        <v>510.02</v>
      </c>
      <c r="ASG6">
        <v>526.26</v>
      </c>
      <c r="ASH6">
        <v>499.19</v>
      </c>
      <c r="ASI6">
        <v>517.6</v>
      </c>
      <c r="ASJ6">
        <v>504.6</v>
      </c>
      <c r="ASK6">
        <v>498.11</v>
      </c>
      <c r="ASL6">
        <v>484.03</v>
      </c>
      <c r="ASM6">
        <v>475.37</v>
      </c>
      <c r="ASN6">
        <v>479.7</v>
      </c>
      <c r="ASO6">
        <v>466.7</v>
      </c>
      <c r="ASP6">
        <v>473.2</v>
      </c>
      <c r="ASQ6">
        <v>473.2</v>
      </c>
      <c r="ASR6">
        <v>464.54</v>
      </c>
      <c r="ASS6">
        <v>491.61</v>
      </c>
      <c r="AST6">
        <v>463.46</v>
      </c>
      <c r="ASU6">
        <v>472.12</v>
      </c>
      <c r="ASV6">
        <v>452.63</v>
      </c>
      <c r="ASW6">
        <v>464.54</v>
      </c>
      <c r="ASX6">
        <v>453.71</v>
      </c>
      <c r="ASY6">
        <v>460.21</v>
      </c>
      <c r="ASZ6">
        <v>472.12</v>
      </c>
      <c r="ATA6">
        <v>461.29</v>
      </c>
      <c r="ATB6">
        <v>454.79</v>
      </c>
      <c r="ATC6">
        <v>449.38</v>
      </c>
      <c r="ATD6">
        <v>465.62</v>
      </c>
      <c r="ATE6">
        <v>467.79</v>
      </c>
      <c r="ATF6">
        <v>473.2</v>
      </c>
      <c r="ATG6">
        <v>467.79</v>
      </c>
      <c r="ATH6">
        <v>463.46</v>
      </c>
      <c r="ATI6">
        <v>449.38</v>
      </c>
      <c r="ATJ6">
        <v>440.72</v>
      </c>
      <c r="ATK6">
        <v>448.3</v>
      </c>
      <c r="ATL6">
        <v>450.46</v>
      </c>
      <c r="ATM6">
        <v>440.72</v>
      </c>
      <c r="ATN6">
        <v>435.3</v>
      </c>
      <c r="ATO6">
        <v>429.89</v>
      </c>
      <c r="ATP6">
        <v>425.56</v>
      </c>
      <c r="ATQ6">
        <v>440.72</v>
      </c>
      <c r="ATR6">
        <v>440.72</v>
      </c>
      <c r="ATS6">
        <v>441.8</v>
      </c>
      <c r="ATT6">
        <v>440.72</v>
      </c>
      <c r="ATU6">
        <v>435.3</v>
      </c>
      <c r="ATV6">
        <v>430.97</v>
      </c>
      <c r="ATW6">
        <v>439.63</v>
      </c>
      <c r="ATX6">
        <v>439.63</v>
      </c>
      <c r="ATY6">
        <v>451.54</v>
      </c>
      <c r="ATZ6">
        <v>445.05</v>
      </c>
      <c r="AUA6">
        <v>430.97</v>
      </c>
      <c r="AUB6">
        <v>439.63</v>
      </c>
      <c r="AUC6">
        <v>439.63</v>
      </c>
      <c r="AUD6">
        <v>441.8</v>
      </c>
      <c r="AUE6">
        <v>439.63</v>
      </c>
      <c r="AUF6">
        <v>446.13</v>
      </c>
      <c r="AUG6">
        <v>437.47</v>
      </c>
      <c r="AUH6">
        <v>414.73</v>
      </c>
      <c r="AUI6">
        <v>382.24</v>
      </c>
      <c r="AUJ6">
        <v>354.09</v>
      </c>
      <c r="AUK6">
        <v>382.24</v>
      </c>
      <c r="AUL6">
        <v>372.5</v>
      </c>
      <c r="AUM6">
        <v>366</v>
      </c>
      <c r="AUN6">
        <v>376.83</v>
      </c>
      <c r="AUO6">
        <v>376.83</v>
      </c>
      <c r="AUP6">
        <v>375.75</v>
      </c>
      <c r="AUQ6">
        <v>345.43</v>
      </c>
      <c r="AUR6">
        <v>336.76</v>
      </c>
      <c r="AUS6">
        <v>345.43</v>
      </c>
      <c r="AUT6">
        <v>349.76</v>
      </c>
      <c r="AUU6">
        <v>368.17</v>
      </c>
      <c r="AUV6">
        <v>323.77</v>
      </c>
      <c r="AUW6">
        <v>332.43</v>
      </c>
      <c r="AUX6">
        <v>318.35000000000002</v>
      </c>
      <c r="AUY6">
        <v>322.69</v>
      </c>
      <c r="AUZ6">
        <v>308.61</v>
      </c>
      <c r="AVA6">
        <v>330.27</v>
      </c>
      <c r="AVB6">
        <v>346.51</v>
      </c>
      <c r="AVC6">
        <v>323.77</v>
      </c>
      <c r="AVD6">
        <v>309.69</v>
      </c>
      <c r="AVE6">
        <v>298.86</v>
      </c>
      <c r="AVF6">
        <v>309.69</v>
      </c>
      <c r="AVG6">
        <v>307.52999999999997</v>
      </c>
      <c r="AVH6">
        <v>277.20999999999998</v>
      </c>
      <c r="AVI6">
        <v>271.79000000000002</v>
      </c>
      <c r="AVJ6">
        <v>259.88</v>
      </c>
      <c r="AVK6">
        <v>246.89</v>
      </c>
      <c r="AVL6">
        <v>259.88</v>
      </c>
      <c r="AVM6">
        <v>277.20999999999998</v>
      </c>
      <c r="AVN6">
        <v>285.87</v>
      </c>
      <c r="AVO6">
        <v>283.7</v>
      </c>
      <c r="AVP6">
        <v>307.52999999999997</v>
      </c>
      <c r="AVQ6">
        <v>338.93</v>
      </c>
      <c r="AVR6">
        <v>337.85</v>
      </c>
      <c r="AVS6">
        <v>325.93</v>
      </c>
      <c r="AVT6">
        <v>327.02</v>
      </c>
      <c r="AVU6">
        <v>341.09</v>
      </c>
      <c r="AVV6">
        <v>324.85000000000002</v>
      </c>
      <c r="AVW6">
        <v>295.62</v>
      </c>
      <c r="AVX6">
        <v>316.19</v>
      </c>
      <c r="AVY6">
        <v>317.27</v>
      </c>
      <c r="AVZ6">
        <v>311.86</v>
      </c>
      <c r="AWA6">
        <v>303.2</v>
      </c>
      <c r="AWB6">
        <v>293.45</v>
      </c>
      <c r="AWC6">
        <v>281.54000000000002</v>
      </c>
      <c r="AWD6">
        <v>270.70999999999998</v>
      </c>
      <c r="AWE6">
        <v>278.29000000000002</v>
      </c>
      <c r="AWF6">
        <v>278.29000000000002</v>
      </c>
      <c r="AWG6">
        <v>276.12</v>
      </c>
      <c r="AWH6">
        <v>292.37</v>
      </c>
      <c r="AWI6">
        <v>284.79000000000002</v>
      </c>
      <c r="AWJ6">
        <v>279.37</v>
      </c>
      <c r="AWK6">
        <v>291.27999999999997</v>
      </c>
      <c r="AWL6">
        <v>295.62</v>
      </c>
      <c r="AWM6">
        <v>282.62</v>
      </c>
      <c r="AWN6">
        <v>264.20999999999998</v>
      </c>
      <c r="AWO6">
        <v>288.04000000000002</v>
      </c>
      <c r="AWP6">
        <v>294.52999999999997</v>
      </c>
      <c r="AWQ6">
        <v>299.95</v>
      </c>
      <c r="AWR6">
        <v>303.2</v>
      </c>
      <c r="AWS6">
        <v>298.86</v>
      </c>
      <c r="AWT6">
        <v>299.95</v>
      </c>
      <c r="AWU6">
        <v>303.2</v>
      </c>
      <c r="AWV6">
        <v>291.27999999999997</v>
      </c>
      <c r="AWW6">
        <v>296.7</v>
      </c>
      <c r="AWX6">
        <v>294.52999999999997</v>
      </c>
      <c r="AWY6">
        <v>284.79000000000002</v>
      </c>
      <c r="AWZ6">
        <v>296.7</v>
      </c>
      <c r="AXA6">
        <v>296.7</v>
      </c>
      <c r="AXB6">
        <v>296.7</v>
      </c>
      <c r="AXC6">
        <v>296.7</v>
      </c>
      <c r="AXD6">
        <v>290.2</v>
      </c>
      <c r="AXE6">
        <v>298.86</v>
      </c>
      <c r="AXF6">
        <v>298.86</v>
      </c>
      <c r="AXG6">
        <v>298.86</v>
      </c>
      <c r="AXH6">
        <v>319.44</v>
      </c>
      <c r="AXI6">
        <v>320.52</v>
      </c>
      <c r="AXJ6">
        <v>320.52</v>
      </c>
      <c r="AXK6">
        <v>316.19</v>
      </c>
      <c r="AXL6">
        <v>317.27</v>
      </c>
      <c r="AXM6">
        <v>314.02</v>
      </c>
      <c r="AXN6">
        <v>309.69</v>
      </c>
      <c r="AXO6">
        <v>316.19</v>
      </c>
      <c r="AXP6">
        <v>290.2</v>
      </c>
      <c r="AXQ6">
        <v>299.95</v>
      </c>
      <c r="AXR6">
        <v>298.86</v>
      </c>
      <c r="AXS6">
        <v>294.52999999999997</v>
      </c>
      <c r="AXT6">
        <v>289.12</v>
      </c>
      <c r="AXU6">
        <v>289.12</v>
      </c>
      <c r="AXV6">
        <v>279.37</v>
      </c>
      <c r="AXW6">
        <v>281.54000000000002</v>
      </c>
      <c r="AXX6">
        <v>277.20999999999998</v>
      </c>
      <c r="AXY6">
        <v>292.37</v>
      </c>
      <c r="AXZ6">
        <v>307.52999999999997</v>
      </c>
      <c r="AYA6">
        <v>295.62</v>
      </c>
      <c r="AYB6">
        <v>293.45</v>
      </c>
      <c r="AYC6">
        <v>284.79000000000002</v>
      </c>
      <c r="AYD6">
        <v>296.7</v>
      </c>
      <c r="AYE6">
        <v>296.7</v>
      </c>
      <c r="AYF6">
        <v>297.77999999999997</v>
      </c>
      <c r="AYG6">
        <v>321.60000000000002</v>
      </c>
      <c r="AYH6">
        <v>320.52</v>
      </c>
      <c r="AYI6">
        <v>333.51</v>
      </c>
      <c r="AYJ6">
        <v>333.51</v>
      </c>
      <c r="AYK6">
        <v>337.85</v>
      </c>
      <c r="AYL6">
        <v>331.35</v>
      </c>
      <c r="AYM6">
        <v>319.44</v>
      </c>
      <c r="AYN6">
        <v>306.44</v>
      </c>
      <c r="AYO6">
        <v>309.69</v>
      </c>
      <c r="AYP6">
        <v>315.11</v>
      </c>
      <c r="AYQ6">
        <v>301.02999999999997</v>
      </c>
      <c r="AYR6">
        <v>289.12</v>
      </c>
      <c r="AYS6">
        <v>290.2</v>
      </c>
      <c r="AYT6">
        <v>283.7</v>
      </c>
      <c r="AYU6">
        <v>296.7</v>
      </c>
      <c r="AYV6">
        <v>291.27999999999997</v>
      </c>
      <c r="AYW6">
        <v>285.87</v>
      </c>
      <c r="AYX6">
        <v>278.29000000000002</v>
      </c>
      <c r="AYY6">
        <v>293.45</v>
      </c>
      <c r="AYZ6">
        <v>285.87</v>
      </c>
      <c r="AZA6">
        <v>285.87</v>
      </c>
      <c r="AZB6">
        <v>275.04000000000002</v>
      </c>
      <c r="AZC6">
        <v>298.86</v>
      </c>
      <c r="AZD6">
        <v>307.52999999999997</v>
      </c>
      <c r="AZE6">
        <v>298.86</v>
      </c>
      <c r="AZF6">
        <v>299.95</v>
      </c>
      <c r="AZG6">
        <v>314.02</v>
      </c>
      <c r="AZH6">
        <v>311.86</v>
      </c>
      <c r="AZI6">
        <v>310.77</v>
      </c>
      <c r="AZJ6">
        <v>324.85000000000002</v>
      </c>
      <c r="AZK6">
        <v>308.61</v>
      </c>
      <c r="AZL6">
        <v>311.86</v>
      </c>
      <c r="AZM6">
        <v>305.36</v>
      </c>
      <c r="AZN6">
        <v>324.85000000000002</v>
      </c>
      <c r="AZO6">
        <v>323.77</v>
      </c>
      <c r="AZP6">
        <v>308.61</v>
      </c>
      <c r="AZQ6">
        <v>292.37</v>
      </c>
      <c r="AZR6">
        <v>301.02999999999997</v>
      </c>
      <c r="AZS6">
        <v>315.11</v>
      </c>
      <c r="AZT6">
        <v>328.1</v>
      </c>
      <c r="AZU6">
        <v>325.93</v>
      </c>
      <c r="AZV6">
        <v>322.69</v>
      </c>
      <c r="AZW6">
        <v>316.19</v>
      </c>
      <c r="AZX6">
        <v>323.77</v>
      </c>
      <c r="AZY6">
        <v>330.27</v>
      </c>
      <c r="AZZ6">
        <v>330.27</v>
      </c>
      <c r="BAA6">
        <v>330.27</v>
      </c>
      <c r="BAB6">
        <v>334.6</v>
      </c>
      <c r="BAC6">
        <v>338.93</v>
      </c>
      <c r="BAD6">
        <v>342.18</v>
      </c>
      <c r="BAE6">
        <v>340.01</v>
      </c>
      <c r="BAF6">
        <v>334.6</v>
      </c>
      <c r="BAG6">
        <v>336.76</v>
      </c>
      <c r="BAH6">
        <v>328.1</v>
      </c>
      <c r="BAI6">
        <v>323.77</v>
      </c>
      <c r="BAJ6">
        <v>316.19</v>
      </c>
      <c r="BAK6">
        <v>323.77</v>
      </c>
      <c r="BAL6">
        <v>321.60000000000002</v>
      </c>
      <c r="BAM6">
        <v>333.51</v>
      </c>
      <c r="BAN6">
        <v>333.51</v>
      </c>
      <c r="BAO6">
        <v>333.51</v>
      </c>
      <c r="BAP6">
        <v>338.93</v>
      </c>
      <c r="BAQ6">
        <v>347.59</v>
      </c>
      <c r="BAR6">
        <v>347.59</v>
      </c>
      <c r="BAS6">
        <v>353.01</v>
      </c>
      <c r="BAT6">
        <v>364.92</v>
      </c>
      <c r="BAU6">
        <v>358.42</v>
      </c>
      <c r="BAV6">
        <v>351.92</v>
      </c>
      <c r="BAW6">
        <v>336.92</v>
      </c>
      <c r="BAX6">
        <v>339.23</v>
      </c>
      <c r="BAY6">
        <v>340.38</v>
      </c>
      <c r="BAZ6">
        <v>346.15</v>
      </c>
      <c r="BBA6">
        <v>345</v>
      </c>
      <c r="BBB6">
        <v>343.85</v>
      </c>
      <c r="BBC6">
        <v>343.85</v>
      </c>
      <c r="BBD6">
        <v>345</v>
      </c>
      <c r="BBE6">
        <v>346.15</v>
      </c>
      <c r="BBF6">
        <v>349.62</v>
      </c>
      <c r="BBG6">
        <v>357.69</v>
      </c>
      <c r="BBH6">
        <v>356.54</v>
      </c>
      <c r="BBI6">
        <v>350.77</v>
      </c>
      <c r="BBJ6">
        <v>355.38</v>
      </c>
      <c r="BBK6">
        <v>351.92</v>
      </c>
      <c r="BBL6">
        <v>338.08</v>
      </c>
      <c r="BBM6">
        <v>341.54</v>
      </c>
      <c r="BBN6">
        <v>334.62</v>
      </c>
      <c r="BBO6">
        <v>331.38</v>
      </c>
      <c r="BBP6">
        <v>337.85</v>
      </c>
      <c r="BBQ6">
        <v>335.08</v>
      </c>
      <c r="BBR6">
        <v>333.23</v>
      </c>
      <c r="BBS6">
        <v>340.61</v>
      </c>
      <c r="BBT6">
        <v>333.23</v>
      </c>
      <c r="BBU6">
        <v>341.08</v>
      </c>
      <c r="BBV6">
        <v>352.15</v>
      </c>
      <c r="BBW6">
        <v>356.31</v>
      </c>
      <c r="BBX6">
        <v>356.31</v>
      </c>
      <c r="BBY6">
        <v>342.92</v>
      </c>
      <c r="BBZ6">
        <v>349.38</v>
      </c>
      <c r="BCA6">
        <v>359.08</v>
      </c>
      <c r="BCB6">
        <v>354.92</v>
      </c>
      <c r="BCC6">
        <v>360</v>
      </c>
      <c r="BCD6">
        <v>366.46</v>
      </c>
      <c r="BCE6">
        <v>359.54</v>
      </c>
      <c r="BCF6">
        <v>369.23</v>
      </c>
      <c r="BCG6">
        <v>359.08</v>
      </c>
      <c r="BCH6">
        <v>359.54</v>
      </c>
      <c r="BCI6">
        <v>355.38</v>
      </c>
      <c r="BCJ6">
        <v>358.61</v>
      </c>
      <c r="BCK6">
        <v>360.46</v>
      </c>
      <c r="BCL6">
        <v>354.46</v>
      </c>
      <c r="BCM6">
        <v>352.15</v>
      </c>
      <c r="BCN6">
        <v>355.38</v>
      </c>
      <c r="BCO6">
        <v>366.92</v>
      </c>
      <c r="BCP6">
        <v>379.85</v>
      </c>
      <c r="BCQ6">
        <v>378.46</v>
      </c>
      <c r="BCR6">
        <v>384</v>
      </c>
      <c r="BCS6">
        <v>379.85</v>
      </c>
      <c r="BCT6">
        <v>382.15</v>
      </c>
      <c r="BCU6">
        <v>415.85</v>
      </c>
      <c r="BCV6">
        <v>429.69</v>
      </c>
      <c r="BCW6">
        <v>428.31</v>
      </c>
      <c r="BCX6">
        <v>432</v>
      </c>
      <c r="BCY6">
        <v>424.61</v>
      </c>
      <c r="BCZ6">
        <v>430.15</v>
      </c>
      <c r="BDA6">
        <v>436.61</v>
      </c>
      <c r="BDB6">
        <v>448.15</v>
      </c>
      <c r="BDC6">
        <v>446.31</v>
      </c>
      <c r="BDD6">
        <v>434.77</v>
      </c>
      <c r="BDE6">
        <v>430.61</v>
      </c>
      <c r="BDF6">
        <v>424.61</v>
      </c>
      <c r="BDG6">
        <v>425.08</v>
      </c>
      <c r="BDH6">
        <v>431.08</v>
      </c>
      <c r="BDI6">
        <v>426.46</v>
      </c>
      <c r="BDJ6">
        <v>433.85</v>
      </c>
      <c r="BDK6">
        <v>439.85</v>
      </c>
      <c r="BDL6">
        <v>429.69</v>
      </c>
      <c r="BDM6">
        <v>426.92</v>
      </c>
      <c r="BDN6">
        <v>432</v>
      </c>
      <c r="BDO6">
        <v>428.77</v>
      </c>
      <c r="BDP6">
        <v>444.46</v>
      </c>
      <c r="BDQ6">
        <v>450</v>
      </c>
      <c r="BDR6">
        <v>449.08</v>
      </c>
      <c r="BDS6">
        <v>456.92</v>
      </c>
      <c r="BDT6">
        <v>450</v>
      </c>
      <c r="BDU6">
        <v>447.69</v>
      </c>
      <c r="BDV6">
        <v>466.15</v>
      </c>
      <c r="BDW6">
        <v>456</v>
      </c>
      <c r="BDX6">
        <v>445.85</v>
      </c>
      <c r="BDY6">
        <v>433.85</v>
      </c>
      <c r="BDZ6">
        <v>442.15</v>
      </c>
      <c r="BEA6">
        <v>448.61</v>
      </c>
      <c r="BEB6">
        <v>452.31</v>
      </c>
      <c r="BEC6">
        <v>451.85</v>
      </c>
      <c r="BED6">
        <v>456.92</v>
      </c>
      <c r="BEE6">
        <v>453.23</v>
      </c>
      <c r="BEF6">
        <v>446.77</v>
      </c>
      <c r="BEG6">
        <v>444.92</v>
      </c>
      <c r="BEH6">
        <v>447.69</v>
      </c>
      <c r="BEI6">
        <v>452.77</v>
      </c>
      <c r="BEJ6">
        <v>441.23</v>
      </c>
      <c r="BEK6">
        <v>424.61</v>
      </c>
      <c r="BEL6">
        <v>436.61</v>
      </c>
      <c r="BEM6">
        <v>438.46</v>
      </c>
      <c r="BEN6">
        <v>440.77</v>
      </c>
      <c r="BEO6">
        <v>429.69</v>
      </c>
      <c r="BEP6">
        <v>439.38</v>
      </c>
      <c r="BEQ6">
        <v>442.61</v>
      </c>
      <c r="BER6">
        <v>433.38</v>
      </c>
      <c r="BES6">
        <v>426.92</v>
      </c>
      <c r="BET6">
        <v>415.38</v>
      </c>
      <c r="BEU6">
        <v>405.69</v>
      </c>
      <c r="BEV6">
        <v>421.85</v>
      </c>
      <c r="BEW6">
        <v>427.85</v>
      </c>
      <c r="BEX6">
        <v>423.23</v>
      </c>
      <c r="BEY6">
        <v>426.46</v>
      </c>
      <c r="BEZ6">
        <v>425.54</v>
      </c>
      <c r="BFA6">
        <v>429.69</v>
      </c>
      <c r="BFB6">
        <v>434.31</v>
      </c>
      <c r="BFC6">
        <v>440.77</v>
      </c>
      <c r="BFD6">
        <v>438</v>
      </c>
      <c r="BFE6">
        <v>438.92</v>
      </c>
      <c r="BFF6">
        <v>444</v>
      </c>
      <c r="BFG6">
        <v>447.23</v>
      </c>
      <c r="BFH6">
        <v>469.85</v>
      </c>
      <c r="BFI6">
        <v>490.61</v>
      </c>
      <c r="BFJ6">
        <v>480.46</v>
      </c>
      <c r="BFK6">
        <v>480.46</v>
      </c>
      <c r="BFL6">
        <v>480.92</v>
      </c>
      <c r="BFM6">
        <v>472.15</v>
      </c>
      <c r="BFN6">
        <v>484.15</v>
      </c>
      <c r="BFO6">
        <v>485.08</v>
      </c>
      <c r="BFP6">
        <v>483.23</v>
      </c>
      <c r="BFQ6">
        <v>473.08</v>
      </c>
      <c r="BFR6">
        <v>480</v>
      </c>
      <c r="BFS6">
        <v>489.23</v>
      </c>
      <c r="BFT6">
        <v>487.38</v>
      </c>
      <c r="BFU6">
        <v>497.08</v>
      </c>
      <c r="BFV6">
        <v>497.54</v>
      </c>
      <c r="BFW6">
        <v>502.15</v>
      </c>
      <c r="BFX6">
        <v>505.85</v>
      </c>
      <c r="BFY6">
        <v>499.85</v>
      </c>
      <c r="BFZ6">
        <v>500.77</v>
      </c>
      <c r="BGA6">
        <v>499.38</v>
      </c>
      <c r="BGB6">
        <v>506.77</v>
      </c>
      <c r="BGC6">
        <v>501.69</v>
      </c>
      <c r="BGD6">
        <v>504.46</v>
      </c>
      <c r="BGE6">
        <v>515.54</v>
      </c>
      <c r="BGF6">
        <v>506.31</v>
      </c>
      <c r="BGG6">
        <v>512.77</v>
      </c>
      <c r="BGH6">
        <v>494.77</v>
      </c>
      <c r="BGI6">
        <v>503.54</v>
      </c>
      <c r="BGJ6">
        <v>492.92</v>
      </c>
      <c r="BGK6">
        <v>506.77</v>
      </c>
      <c r="BGL6">
        <v>513.23</v>
      </c>
      <c r="BGM6">
        <v>516.46</v>
      </c>
      <c r="BGN6">
        <v>516</v>
      </c>
      <c r="BGO6">
        <v>516</v>
      </c>
      <c r="BGP6">
        <v>509.08</v>
      </c>
      <c r="BGQ6">
        <v>500.77</v>
      </c>
      <c r="BGR6">
        <v>505.38</v>
      </c>
      <c r="BGS6">
        <v>514.15</v>
      </c>
      <c r="BGT6">
        <v>520.15</v>
      </c>
      <c r="BGU6">
        <v>516.91999999999996</v>
      </c>
      <c r="BGV6">
        <v>514.61</v>
      </c>
      <c r="BGW6">
        <v>504.92</v>
      </c>
      <c r="BGX6">
        <v>503.54</v>
      </c>
      <c r="BGY6">
        <v>508.15</v>
      </c>
      <c r="BGZ6">
        <v>508.61</v>
      </c>
      <c r="BHA6">
        <v>509.08</v>
      </c>
      <c r="BHB6">
        <v>509.08</v>
      </c>
      <c r="BHC6">
        <v>509.08</v>
      </c>
      <c r="BHD6">
        <v>513.69000000000005</v>
      </c>
      <c r="BHE6">
        <v>516.91999999999996</v>
      </c>
      <c r="BHF6">
        <v>508.61</v>
      </c>
      <c r="BHG6">
        <v>508.61</v>
      </c>
      <c r="BHH6">
        <v>508.61</v>
      </c>
      <c r="BHI6">
        <v>516.46</v>
      </c>
      <c r="BHJ6">
        <v>517.85</v>
      </c>
      <c r="BHK6">
        <v>517.85</v>
      </c>
      <c r="BHL6">
        <v>512.30999999999995</v>
      </c>
      <c r="BHM6">
        <v>519.23</v>
      </c>
      <c r="BHN6">
        <v>519.23</v>
      </c>
      <c r="BHO6">
        <v>510</v>
      </c>
      <c r="BHP6">
        <v>502.61</v>
      </c>
      <c r="BHQ6">
        <v>504.92</v>
      </c>
      <c r="BHR6">
        <v>488.31</v>
      </c>
      <c r="BHS6">
        <v>503.08</v>
      </c>
      <c r="BHT6">
        <v>505.38</v>
      </c>
      <c r="BHU6">
        <v>494.31</v>
      </c>
      <c r="BHV6">
        <v>492</v>
      </c>
      <c r="BHW6">
        <v>490.61</v>
      </c>
      <c r="BHX6">
        <v>482.77</v>
      </c>
      <c r="BHY6">
        <v>482.31</v>
      </c>
      <c r="BHZ6">
        <v>488.31</v>
      </c>
      <c r="BIA6">
        <v>486</v>
      </c>
      <c r="BIB6">
        <v>484.15</v>
      </c>
      <c r="BIC6">
        <v>490.15</v>
      </c>
      <c r="BID6">
        <v>488.77</v>
      </c>
      <c r="BIE6">
        <v>480.46</v>
      </c>
      <c r="BIF6">
        <v>474.92</v>
      </c>
      <c r="BIG6">
        <v>469.85</v>
      </c>
      <c r="BIH6">
        <v>484.61</v>
      </c>
      <c r="BII6">
        <v>484.61</v>
      </c>
      <c r="BIJ6">
        <v>483.69</v>
      </c>
      <c r="BIK6">
        <v>496.15</v>
      </c>
      <c r="BIL6">
        <v>490.15</v>
      </c>
      <c r="BIM6">
        <v>484.15</v>
      </c>
      <c r="BIN6">
        <v>497.08</v>
      </c>
      <c r="BIO6">
        <v>499.85</v>
      </c>
      <c r="BIP6">
        <v>490.61</v>
      </c>
      <c r="BIQ6">
        <v>497.54</v>
      </c>
      <c r="BIR6">
        <v>498</v>
      </c>
      <c r="BIS6">
        <v>492.92</v>
      </c>
      <c r="BIT6">
        <v>491.54</v>
      </c>
      <c r="BIU6">
        <v>488.31</v>
      </c>
      <c r="BIV6">
        <v>489.23</v>
      </c>
      <c r="BIW6">
        <v>498.46</v>
      </c>
      <c r="BIX6">
        <v>501.69</v>
      </c>
      <c r="BIY6">
        <v>504.92</v>
      </c>
      <c r="BIZ6">
        <v>509.54</v>
      </c>
      <c r="BJA6">
        <v>516.91999999999996</v>
      </c>
      <c r="BJB6">
        <v>525.23</v>
      </c>
      <c r="BJC6">
        <v>528.91999999999996</v>
      </c>
      <c r="BJD6">
        <v>538.61</v>
      </c>
      <c r="BJE6">
        <v>536.30999999999995</v>
      </c>
      <c r="BJF6">
        <v>542.30999999999995</v>
      </c>
      <c r="BJG6">
        <v>540.91999999999996</v>
      </c>
      <c r="BJH6">
        <v>547.38</v>
      </c>
      <c r="BJI6">
        <v>551.54</v>
      </c>
      <c r="BJJ6">
        <v>552</v>
      </c>
      <c r="BJK6">
        <v>555.69000000000005</v>
      </c>
      <c r="BJL6">
        <v>554.77</v>
      </c>
      <c r="BJM6">
        <v>563.08000000000004</v>
      </c>
      <c r="BJN6">
        <v>561.69000000000005</v>
      </c>
      <c r="BJO6">
        <v>567.23</v>
      </c>
      <c r="BJP6">
        <v>567.69000000000005</v>
      </c>
      <c r="BJQ6">
        <v>567.69000000000005</v>
      </c>
      <c r="BJR6">
        <v>567.69000000000005</v>
      </c>
      <c r="BJS6">
        <v>556.15</v>
      </c>
      <c r="BJT6">
        <v>566.77</v>
      </c>
      <c r="BJU6">
        <v>566.77</v>
      </c>
      <c r="BJV6">
        <v>566.77</v>
      </c>
      <c r="BJW6">
        <v>572.30999999999995</v>
      </c>
      <c r="BJX6">
        <v>574.61</v>
      </c>
      <c r="BJY6">
        <v>568.61</v>
      </c>
      <c r="BJZ6">
        <v>580.61</v>
      </c>
      <c r="BKA6">
        <v>579.23</v>
      </c>
      <c r="BKB6">
        <v>581.08000000000004</v>
      </c>
      <c r="BKC6">
        <v>591.69000000000005</v>
      </c>
      <c r="BKD6">
        <v>595.38</v>
      </c>
      <c r="BKE6">
        <v>592.61</v>
      </c>
      <c r="BKF6">
        <v>586.61</v>
      </c>
      <c r="BKG6">
        <v>594.46</v>
      </c>
      <c r="BKH6">
        <v>580.15</v>
      </c>
      <c r="BKI6">
        <v>569.08000000000004</v>
      </c>
      <c r="BKJ6">
        <v>584.30999999999995</v>
      </c>
      <c r="BKK6">
        <v>577.85</v>
      </c>
      <c r="BKL6">
        <v>556.15</v>
      </c>
      <c r="BKM6">
        <v>551.08000000000004</v>
      </c>
      <c r="BKN6">
        <v>561.23</v>
      </c>
      <c r="BKO6">
        <v>569.08000000000004</v>
      </c>
      <c r="BKP6">
        <v>571.85</v>
      </c>
      <c r="BKQ6">
        <v>565.38</v>
      </c>
      <c r="BKR6">
        <v>549.69000000000005</v>
      </c>
      <c r="BKS6">
        <v>534</v>
      </c>
      <c r="BKT6">
        <v>511.38</v>
      </c>
      <c r="BKU6">
        <v>542.77</v>
      </c>
      <c r="BKV6">
        <v>535.85</v>
      </c>
      <c r="BKW6">
        <v>546</v>
      </c>
      <c r="BKX6">
        <v>546</v>
      </c>
      <c r="BKY6">
        <v>548.77</v>
      </c>
      <c r="BKZ6">
        <v>557.08000000000004</v>
      </c>
      <c r="BLA6">
        <v>552.69000000000005</v>
      </c>
      <c r="BLB6">
        <v>539.11</v>
      </c>
      <c r="BLC6">
        <v>530.86</v>
      </c>
      <c r="BLD6">
        <v>531.83000000000004</v>
      </c>
      <c r="BLE6">
        <v>533.28</v>
      </c>
      <c r="BLF6">
        <v>517.75</v>
      </c>
      <c r="BLG6">
        <v>536.19000000000005</v>
      </c>
      <c r="BLH6">
        <v>550.75</v>
      </c>
      <c r="BLI6">
        <v>556.57000000000005</v>
      </c>
      <c r="BLJ6">
        <v>550.75</v>
      </c>
      <c r="BLK6">
        <v>551.72</v>
      </c>
      <c r="BLL6">
        <v>560.46</v>
      </c>
      <c r="BLM6">
        <v>565.30999999999995</v>
      </c>
      <c r="BLN6">
        <v>557.54</v>
      </c>
      <c r="BLO6">
        <v>556.09</v>
      </c>
      <c r="BLP6">
        <v>548.32000000000005</v>
      </c>
      <c r="BLQ6">
        <v>568.71</v>
      </c>
      <c r="BLR6">
        <v>582.78</v>
      </c>
      <c r="BLS6">
        <v>571.62</v>
      </c>
      <c r="BLT6">
        <v>575.98</v>
      </c>
      <c r="BLU6">
        <v>581.80999999999995</v>
      </c>
      <c r="BLV6">
        <v>577.44000000000005</v>
      </c>
      <c r="BLW6">
        <v>581.32000000000005</v>
      </c>
      <c r="BLX6">
        <v>584.23</v>
      </c>
      <c r="BLY6">
        <v>591.03</v>
      </c>
      <c r="BLZ6">
        <v>591.03</v>
      </c>
      <c r="BMA6">
        <v>577.91999999999996</v>
      </c>
      <c r="BMB6">
        <v>570.16</v>
      </c>
      <c r="BMC6">
        <v>570.16</v>
      </c>
      <c r="BMD6">
        <v>571.13</v>
      </c>
      <c r="BME6">
        <v>559.49</v>
      </c>
      <c r="BMF6">
        <v>568.71</v>
      </c>
      <c r="BMG6">
        <v>561.91</v>
      </c>
      <c r="BMH6">
        <v>556.57000000000005</v>
      </c>
      <c r="BMI6">
        <v>556.09</v>
      </c>
      <c r="BMJ6">
        <v>570.16</v>
      </c>
      <c r="BMK6">
        <v>586.16999999999996</v>
      </c>
      <c r="BML6">
        <v>586.66</v>
      </c>
      <c r="BMM6">
        <v>589.09</v>
      </c>
      <c r="BMN6">
        <v>591.03</v>
      </c>
      <c r="BMO6">
        <v>607.04</v>
      </c>
      <c r="BMP6">
        <v>604.61</v>
      </c>
      <c r="BMQ6">
        <v>605.58000000000004</v>
      </c>
      <c r="BMR6">
        <v>587.14</v>
      </c>
      <c r="BMS6">
        <v>598.79</v>
      </c>
      <c r="BMT6">
        <v>591.51</v>
      </c>
      <c r="BMU6">
        <v>614.32000000000005</v>
      </c>
      <c r="BMV6">
        <v>620.63</v>
      </c>
      <c r="BMW6">
        <v>624.51</v>
      </c>
      <c r="BMX6">
        <v>625.96</v>
      </c>
      <c r="BMY6">
        <v>619.16999999999996</v>
      </c>
      <c r="BMZ6">
        <v>619.16999999999996</v>
      </c>
      <c r="BNA6">
        <v>618.69000000000005</v>
      </c>
      <c r="BNB6">
        <v>621.11</v>
      </c>
      <c r="BNC6">
        <v>630.82000000000005</v>
      </c>
      <c r="BND6">
        <v>632.76</v>
      </c>
      <c r="BNE6">
        <v>633.73</v>
      </c>
      <c r="BNF6">
        <v>631.29999999999995</v>
      </c>
      <c r="BNG6">
        <v>633.73</v>
      </c>
      <c r="BNH6">
        <v>635.17999999999995</v>
      </c>
      <c r="BNI6">
        <v>638.58000000000004</v>
      </c>
      <c r="BNJ6">
        <v>638.58000000000004</v>
      </c>
      <c r="BNK6">
        <v>639.54999999999995</v>
      </c>
      <c r="BNL6">
        <v>641.49</v>
      </c>
      <c r="BNM6">
        <v>645.86</v>
      </c>
      <c r="BNN6">
        <v>650.23</v>
      </c>
      <c r="BNO6">
        <v>646.83000000000004</v>
      </c>
      <c r="BNP6">
        <v>640.52</v>
      </c>
      <c r="BNQ6">
        <v>629.36</v>
      </c>
      <c r="BNR6">
        <v>626.92999999999995</v>
      </c>
      <c r="BNS6">
        <v>616.74</v>
      </c>
      <c r="BNT6">
        <v>617.23</v>
      </c>
      <c r="BNU6">
        <v>623.54</v>
      </c>
      <c r="BNV6">
        <v>649.26</v>
      </c>
      <c r="BNW6">
        <v>649.74</v>
      </c>
      <c r="BNX6">
        <v>645.37</v>
      </c>
      <c r="BNY6">
        <v>676.91</v>
      </c>
      <c r="BNZ6">
        <v>656.53</v>
      </c>
      <c r="BOA6">
        <v>659.93</v>
      </c>
      <c r="BOB6">
        <v>658.48</v>
      </c>
      <c r="BOC6">
        <v>657.5</v>
      </c>
      <c r="BOD6">
        <v>661.87</v>
      </c>
      <c r="BOE6">
        <v>654.59</v>
      </c>
      <c r="BOF6">
        <v>655.56</v>
      </c>
      <c r="BOG6">
        <v>659.93</v>
      </c>
      <c r="BOH6">
        <v>663.81</v>
      </c>
      <c r="BOI6">
        <v>676.91</v>
      </c>
      <c r="BOJ6">
        <v>671.09</v>
      </c>
      <c r="BOK6">
        <v>674.49</v>
      </c>
      <c r="BOL6">
        <v>680.8</v>
      </c>
      <c r="BOM6">
        <v>682.25</v>
      </c>
      <c r="BON6">
        <v>678.37</v>
      </c>
      <c r="BOO6">
        <v>671.09</v>
      </c>
      <c r="BOP6">
        <v>683.22</v>
      </c>
      <c r="BOQ6">
        <v>681.28</v>
      </c>
      <c r="BOR6">
        <v>677.88</v>
      </c>
      <c r="BOS6">
        <v>679.34</v>
      </c>
      <c r="BOT6">
        <v>686.62</v>
      </c>
      <c r="BOU6">
        <v>689.53</v>
      </c>
      <c r="BOV6">
        <v>679.34</v>
      </c>
      <c r="BOW6">
        <v>690.5</v>
      </c>
      <c r="BOX6">
        <v>701.18</v>
      </c>
      <c r="BOY6">
        <v>703.6</v>
      </c>
      <c r="BOZ6">
        <v>708.94</v>
      </c>
      <c r="BPA6">
        <v>701.18</v>
      </c>
      <c r="BPB6">
        <v>697.78</v>
      </c>
      <c r="BPC6">
        <v>700.69</v>
      </c>
      <c r="BPD6">
        <v>694.87</v>
      </c>
      <c r="BPE6">
        <v>695.35</v>
      </c>
      <c r="BPF6">
        <v>691.96</v>
      </c>
      <c r="BPG6">
        <v>680.31</v>
      </c>
      <c r="BPH6">
        <v>706.03</v>
      </c>
      <c r="BPI6">
        <v>719.13</v>
      </c>
      <c r="BPJ6">
        <v>708.46</v>
      </c>
      <c r="BPK6">
        <v>704.09</v>
      </c>
      <c r="BPL6">
        <v>709.43</v>
      </c>
      <c r="BPM6">
        <v>703.6</v>
      </c>
      <c r="BPN6">
        <v>709.43</v>
      </c>
      <c r="BPO6">
        <v>713.31</v>
      </c>
      <c r="BPP6">
        <v>714.28</v>
      </c>
      <c r="BPQ6">
        <v>715.25</v>
      </c>
      <c r="BPR6">
        <v>718.16</v>
      </c>
      <c r="BPS6">
        <v>722.04</v>
      </c>
      <c r="BPT6">
        <v>712.82</v>
      </c>
      <c r="BPU6">
        <v>717.19</v>
      </c>
      <c r="BPV6">
        <v>710.4</v>
      </c>
      <c r="BPW6">
        <v>709.43</v>
      </c>
      <c r="BPX6">
        <v>708.94</v>
      </c>
      <c r="BPY6">
        <v>696.32</v>
      </c>
      <c r="BPZ6">
        <v>695.84</v>
      </c>
      <c r="BQA6">
        <v>690.5</v>
      </c>
      <c r="BQB6">
        <v>693.41</v>
      </c>
      <c r="BQC6">
        <v>692.44</v>
      </c>
      <c r="BQD6">
        <v>689.05</v>
      </c>
      <c r="BQE6">
        <v>690.5</v>
      </c>
      <c r="BQF6">
        <v>675.94</v>
      </c>
      <c r="BQG6">
        <v>678.86</v>
      </c>
      <c r="BQH6">
        <v>685.65</v>
      </c>
      <c r="BQI6">
        <v>690.5</v>
      </c>
      <c r="BQJ6">
        <v>685.16</v>
      </c>
      <c r="BQK6">
        <v>681.77</v>
      </c>
      <c r="BQL6">
        <v>694.38</v>
      </c>
      <c r="BQM6">
        <v>704.09</v>
      </c>
      <c r="BQN6">
        <v>713.31</v>
      </c>
      <c r="BQO6">
        <v>713.79</v>
      </c>
      <c r="BQP6">
        <v>720.1</v>
      </c>
      <c r="BQQ6">
        <v>713.79</v>
      </c>
      <c r="BQR6">
        <v>710.88</v>
      </c>
      <c r="BQS6">
        <v>710.88</v>
      </c>
      <c r="BQT6">
        <v>707.97</v>
      </c>
      <c r="BQU6">
        <v>701.18</v>
      </c>
      <c r="BQV6">
        <v>694.87</v>
      </c>
      <c r="BQW6">
        <v>697.29</v>
      </c>
      <c r="BQX6">
        <v>704.57</v>
      </c>
      <c r="BQY6">
        <v>701.18</v>
      </c>
      <c r="BQZ6">
        <v>697.29</v>
      </c>
      <c r="BRA6">
        <v>684.68</v>
      </c>
      <c r="BRB6">
        <v>688.07</v>
      </c>
      <c r="BRC6">
        <v>688.07</v>
      </c>
      <c r="BRD6">
        <v>684.19</v>
      </c>
      <c r="BRE6">
        <v>682.74</v>
      </c>
      <c r="BRF6">
        <v>686.62</v>
      </c>
      <c r="BRG6">
        <v>677.4</v>
      </c>
      <c r="BRH6">
        <v>677.4</v>
      </c>
      <c r="BRI6">
        <v>689.53</v>
      </c>
      <c r="BRJ6">
        <v>695.84</v>
      </c>
      <c r="BRK6">
        <v>701.66</v>
      </c>
      <c r="BRL6">
        <v>701.66</v>
      </c>
      <c r="BRM6">
        <v>706.03</v>
      </c>
      <c r="BRN6">
        <v>689.05</v>
      </c>
      <c r="BRO6">
        <v>705.54</v>
      </c>
      <c r="BRP6">
        <v>690.99</v>
      </c>
      <c r="BRQ6">
        <v>679.83</v>
      </c>
      <c r="BRR6">
        <v>666.24</v>
      </c>
      <c r="BRS6">
        <v>666.72</v>
      </c>
      <c r="BRT6">
        <v>687.1</v>
      </c>
      <c r="BRU6">
        <v>678.37</v>
      </c>
      <c r="BRV6">
        <v>658.96</v>
      </c>
      <c r="BRW6">
        <v>704.57</v>
      </c>
      <c r="BRX6">
        <v>697.29</v>
      </c>
      <c r="BRY6">
        <v>693.9</v>
      </c>
      <c r="BRZ6">
        <v>692.44</v>
      </c>
      <c r="BSA6">
        <v>701.18</v>
      </c>
      <c r="BSB6">
        <v>688.56</v>
      </c>
      <c r="BSC6">
        <v>691.47</v>
      </c>
      <c r="BSD6">
        <v>708.46</v>
      </c>
      <c r="BSE6">
        <v>697.78</v>
      </c>
      <c r="BSF6">
        <v>695.35</v>
      </c>
      <c r="BSG6">
        <v>693.9</v>
      </c>
      <c r="BSH6">
        <v>693.9</v>
      </c>
      <c r="BSI6">
        <v>715.73</v>
      </c>
      <c r="BSJ6">
        <v>725.44</v>
      </c>
      <c r="BSK6">
        <v>709.43</v>
      </c>
      <c r="BSL6">
        <v>721.56</v>
      </c>
      <c r="BSM6">
        <v>714.76</v>
      </c>
      <c r="BSN6">
        <v>703.6</v>
      </c>
      <c r="BSO6">
        <v>706.03</v>
      </c>
      <c r="BSP6">
        <v>699.72</v>
      </c>
      <c r="BSQ6">
        <v>703.6</v>
      </c>
      <c r="BSR6">
        <v>710.88</v>
      </c>
      <c r="BSS6">
        <v>704.57</v>
      </c>
      <c r="BST6">
        <v>691.96</v>
      </c>
      <c r="BSU6">
        <v>690.99</v>
      </c>
      <c r="BSV6">
        <v>695.84</v>
      </c>
      <c r="BSW6">
        <v>701.18</v>
      </c>
      <c r="BSX6">
        <v>700.69</v>
      </c>
      <c r="BSY6">
        <v>698.26</v>
      </c>
      <c r="BSZ6">
        <v>689.05</v>
      </c>
      <c r="BTA6">
        <v>673.03</v>
      </c>
      <c r="BTB6">
        <v>654.11</v>
      </c>
      <c r="BTC6">
        <v>674.97</v>
      </c>
      <c r="BTD6">
        <v>681.28</v>
      </c>
      <c r="BTE6">
        <v>674.49</v>
      </c>
      <c r="BTF6">
        <v>663.81</v>
      </c>
      <c r="BTG6">
        <v>660.9</v>
      </c>
      <c r="BTH6">
        <v>645.37</v>
      </c>
      <c r="BTI6">
        <v>636.64</v>
      </c>
      <c r="BTJ6">
        <v>658.96</v>
      </c>
      <c r="BTK6">
        <v>671.09</v>
      </c>
      <c r="BTL6">
        <v>677.88</v>
      </c>
      <c r="BTM6">
        <v>672.06</v>
      </c>
      <c r="BTN6">
        <v>676.43</v>
      </c>
      <c r="BTO6">
        <v>684.19</v>
      </c>
      <c r="BTP6">
        <v>689.53</v>
      </c>
      <c r="BTQ6">
        <v>696.32</v>
      </c>
      <c r="BTR6">
        <v>697.29</v>
      </c>
      <c r="BTS6">
        <v>705.06</v>
      </c>
      <c r="BTT6">
        <v>707.48</v>
      </c>
      <c r="BTU6">
        <v>712.34</v>
      </c>
      <c r="BTV6">
        <v>718.16</v>
      </c>
      <c r="BTW6">
        <v>717.67</v>
      </c>
      <c r="BTX6">
        <v>722.04</v>
      </c>
      <c r="BTY6">
        <v>726.89</v>
      </c>
      <c r="BTZ6">
        <v>732.72</v>
      </c>
      <c r="BUA6">
        <v>737.57</v>
      </c>
      <c r="BUB6">
        <v>724.95</v>
      </c>
      <c r="BUC6">
        <v>730.29</v>
      </c>
      <c r="BUD6">
        <v>728.35</v>
      </c>
      <c r="BUE6">
        <v>735.14</v>
      </c>
      <c r="BUF6">
        <v>720.59</v>
      </c>
      <c r="BUG6">
        <v>718.65</v>
      </c>
      <c r="BUH6">
        <v>727.86</v>
      </c>
      <c r="BUI6">
        <v>732.23</v>
      </c>
      <c r="BUJ6">
        <v>732.23</v>
      </c>
      <c r="BUK6">
        <v>732.23</v>
      </c>
      <c r="BUL6">
        <v>749.22</v>
      </c>
      <c r="BUM6">
        <v>742.42</v>
      </c>
      <c r="BUN6">
        <v>742.42</v>
      </c>
      <c r="BUO6">
        <v>736.11</v>
      </c>
      <c r="BUP6">
        <v>749.22</v>
      </c>
      <c r="BUQ6">
        <v>744.85</v>
      </c>
      <c r="BUR6">
        <v>744.85</v>
      </c>
      <c r="BUS6">
        <v>743.39</v>
      </c>
      <c r="BUT6">
        <v>747.27</v>
      </c>
      <c r="BUU6">
        <v>751.16</v>
      </c>
      <c r="BUV6">
        <v>753.58</v>
      </c>
      <c r="BUW6">
        <v>755.52</v>
      </c>
      <c r="BUX6">
        <v>750.19</v>
      </c>
      <c r="BUY6">
        <v>740</v>
      </c>
      <c r="BUZ6">
        <v>740.48</v>
      </c>
      <c r="BVA6">
        <v>726.89</v>
      </c>
      <c r="BVB6">
        <v>734</v>
      </c>
      <c r="BVC6">
        <v>731.63</v>
      </c>
      <c r="BVD6">
        <v>736.96</v>
      </c>
      <c r="BVE6">
        <v>721.57</v>
      </c>
      <c r="BVF6">
        <v>716.83</v>
      </c>
      <c r="BVG6">
        <v>723.93</v>
      </c>
      <c r="BVH6">
        <v>719.2</v>
      </c>
      <c r="BVI6">
        <v>712.1</v>
      </c>
      <c r="BVJ6">
        <v>711.5</v>
      </c>
      <c r="BVK6">
        <v>714.46</v>
      </c>
      <c r="BVL6">
        <v>744.06</v>
      </c>
      <c r="BVM6">
        <v>744.06</v>
      </c>
      <c r="BVN6">
        <v>728.08</v>
      </c>
      <c r="BVO6">
        <v>728.08</v>
      </c>
      <c r="BVP6">
        <v>723.93</v>
      </c>
      <c r="BVQ6">
        <v>706.77</v>
      </c>
      <c r="BVR6">
        <v>712.1</v>
      </c>
      <c r="BVS6">
        <v>699.67</v>
      </c>
      <c r="BVT6">
        <v>699.07</v>
      </c>
      <c r="BVU6">
        <v>707.95</v>
      </c>
      <c r="BVV6">
        <v>693.75</v>
      </c>
      <c r="BVW6">
        <v>686.05</v>
      </c>
      <c r="BVX6">
        <v>692.56</v>
      </c>
      <c r="BVY6">
        <v>689.01</v>
      </c>
      <c r="BVZ6">
        <v>704.99</v>
      </c>
      <c r="BWA6">
        <v>715.65</v>
      </c>
      <c r="BWB6">
        <v>707.36</v>
      </c>
      <c r="BWC6">
        <v>707.36</v>
      </c>
      <c r="BWD6">
        <v>723.34</v>
      </c>
      <c r="BWE6">
        <v>717.42</v>
      </c>
      <c r="BWF6">
        <v>732.22</v>
      </c>
      <c r="BWG6">
        <v>739.92</v>
      </c>
      <c r="BWH6">
        <v>745.84</v>
      </c>
      <c r="BWI6">
        <v>745.24</v>
      </c>
      <c r="BWJ6">
        <v>745.24</v>
      </c>
      <c r="BWK6">
        <v>743.47</v>
      </c>
      <c r="BWL6">
        <v>752.35</v>
      </c>
      <c r="BWM6">
        <v>745.84</v>
      </c>
      <c r="BWN6">
        <v>728.08</v>
      </c>
      <c r="BWO6">
        <v>738.73</v>
      </c>
      <c r="BWP6">
        <v>739.92</v>
      </c>
      <c r="BWQ6">
        <v>746.43</v>
      </c>
      <c r="BWR6">
        <v>752.94</v>
      </c>
      <c r="BWS6">
        <v>741.1</v>
      </c>
      <c r="BWT6">
        <v>760.63</v>
      </c>
      <c r="BWU6">
        <v>759.45</v>
      </c>
      <c r="BWV6">
        <v>773.66</v>
      </c>
      <c r="BWW6">
        <v>786.68</v>
      </c>
      <c r="BWX6">
        <v>789.05</v>
      </c>
      <c r="BWY6">
        <v>789.64</v>
      </c>
      <c r="BWZ6">
        <v>787.27</v>
      </c>
      <c r="BXA6">
        <v>790.82</v>
      </c>
      <c r="BXB6">
        <v>794.97</v>
      </c>
      <c r="BXC6">
        <v>776.62</v>
      </c>
      <c r="BXD6">
        <v>780.17</v>
      </c>
      <c r="BXE6">
        <v>763.59</v>
      </c>
      <c r="BXF6">
        <v>738.14</v>
      </c>
      <c r="BXG6">
        <v>726.3</v>
      </c>
      <c r="BXH6">
        <v>692.56</v>
      </c>
      <c r="BXI6">
        <v>690.79</v>
      </c>
      <c r="BXJ6">
        <v>677.17</v>
      </c>
      <c r="BXK6">
        <v>709.73</v>
      </c>
      <c r="BXL6">
        <v>735.77</v>
      </c>
      <c r="BXM6">
        <v>751.16</v>
      </c>
      <c r="BXN6">
        <v>744.06</v>
      </c>
      <c r="BXO6">
        <v>748.8</v>
      </c>
      <c r="BXP6">
        <v>726.89</v>
      </c>
      <c r="BXQ6">
        <v>720.38</v>
      </c>
      <c r="BXR6">
        <v>736.96</v>
      </c>
      <c r="BXS6">
        <v>763</v>
      </c>
      <c r="BXT6">
        <v>765.37</v>
      </c>
      <c r="BXU6">
        <v>763.59</v>
      </c>
      <c r="BXV6">
        <v>752.35</v>
      </c>
      <c r="BXW6">
        <v>767.15</v>
      </c>
      <c r="BXX6">
        <v>781.35</v>
      </c>
      <c r="BXY6">
        <v>792.01</v>
      </c>
      <c r="BXZ6">
        <v>800.29</v>
      </c>
      <c r="BYA6">
        <v>787.86</v>
      </c>
      <c r="BYB6">
        <v>768.92</v>
      </c>
      <c r="BYC6">
        <v>799.7</v>
      </c>
      <c r="BYD6">
        <v>813.91</v>
      </c>
      <c r="BYE6">
        <v>820.42</v>
      </c>
      <c r="BYF6">
        <v>819.24</v>
      </c>
      <c r="BYG6">
        <v>804.44</v>
      </c>
      <c r="BYH6">
        <v>805.62</v>
      </c>
      <c r="BYI6">
        <v>820.42</v>
      </c>
      <c r="BYJ6">
        <v>796.15</v>
      </c>
      <c r="BYK6">
        <v>792.01</v>
      </c>
      <c r="BYL6">
        <v>780.76</v>
      </c>
      <c r="BYM6">
        <v>792.01</v>
      </c>
      <c r="BYN6">
        <v>776.62</v>
      </c>
      <c r="BYO6">
        <v>744.65</v>
      </c>
      <c r="BYP6">
        <v>739.92</v>
      </c>
      <c r="BYQ6">
        <v>739.32</v>
      </c>
      <c r="BYR6">
        <v>765.96</v>
      </c>
      <c r="BYS6">
        <v>754.72</v>
      </c>
      <c r="BYT6">
        <v>763</v>
      </c>
      <c r="BYU6">
        <v>747.02</v>
      </c>
      <c r="BYV6">
        <v>734</v>
      </c>
      <c r="BYW6">
        <v>715.65</v>
      </c>
      <c r="BYX6">
        <v>752.94</v>
      </c>
      <c r="BYY6">
        <v>761.82</v>
      </c>
      <c r="BYZ6">
        <v>755.9</v>
      </c>
      <c r="BZA6">
        <v>778.39</v>
      </c>
      <c r="BZB6">
        <v>770.11</v>
      </c>
      <c r="BZC6">
        <v>759.45</v>
      </c>
      <c r="BZD6">
        <v>763</v>
      </c>
      <c r="BZE6">
        <v>775.43</v>
      </c>
      <c r="BZF6">
        <v>777.21</v>
      </c>
      <c r="BZG6">
        <v>774.25</v>
      </c>
      <c r="BZH6">
        <v>791.42</v>
      </c>
      <c r="BZI6">
        <v>807.4</v>
      </c>
      <c r="BZJ6">
        <v>834.63</v>
      </c>
      <c r="BZK6">
        <v>816.87</v>
      </c>
      <c r="BZL6">
        <v>799.11</v>
      </c>
      <c r="BZM6">
        <v>809.76</v>
      </c>
      <c r="BZN6">
        <v>834.03</v>
      </c>
      <c r="BZO6">
        <v>824.56</v>
      </c>
      <c r="BZP6">
        <v>814.5</v>
      </c>
      <c r="BZQ6">
        <v>780.17</v>
      </c>
      <c r="BZR6">
        <v>793.19</v>
      </c>
      <c r="BZS6">
        <v>798.52</v>
      </c>
      <c r="BZT6">
        <v>795.56</v>
      </c>
      <c r="BZU6">
        <v>789.64</v>
      </c>
      <c r="BZV6">
        <v>784.9</v>
      </c>
      <c r="BZW6">
        <v>778.98</v>
      </c>
      <c r="BZX6">
        <v>780.17</v>
      </c>
      <c r="BZY6">
        <v>792.6</v>
      </c>
      <c r="BZZ6">
        <v>780.76</v>
      </c>
      <c r="CAA6">
        <v>759.45</v>
      </c>
      <c r="CAB6">
        <v>756.49</v>
      </c>
      <c r="CAC6">
        <v>748.8</v>
      </c>
      <c r="CAD6">
        <v>768.33</v>
      </c>
      <c r="CAE6">
        <v>760.04</v>
      </c>
      <c r="CAF6">
        <v>773.07</v>
      </c>
      <c r="CAG6">
        <v>759.45</v>
      </c>
      <c r="CAH6">
        <v>753.53</v>
      </c>
      <c r="CAI6">
        <v>755.9</v>
      </c>
      <c r="CAJ6">
        <v>768.33</v>
      </c>
      <c r="CAK6">
        <v>770.7</v>
      </c>
      <c r="CAL6">
        <v>794.97</v>
      </c>
      <c r="CAM6">
        <v>786.09</v>
      </c>
      <c r="CAN6">
        <v>780.17</v>
      </c>
      <c r="CAO6">
        <v>786.68</v>
      </c>
      <c r="CAP6">
        <v>778.98</v>
      </c>
      <c r="CAQ6">
        <v>785.5</v>
      </c>
      <c r="CAR6">
        <v>776.62</v>
      </c>
      <c r="CAS6">
        <v>779.58</v>
      </c>
      <c r="CAT6">
        <v>776.62</v>
      </c>
      <c r="CAU6">
        <v>778.39</v>
      </c>
      <c r="CAV6">
        <v>731.63</v>
      </c>
      <c r="CAW6">
        <v>748.8</v>
      </c>
      <c r="CAX6">
        <v>749.39</v>
      </c>
      <c r="CAY6">
        <v>745.24</v>
      </c>
      <c r="CAZ6">
        <v>762.41</v>
      </c>
      <c r="CBA6">
        <v>761.82</v>
      </c>
      <c r="CBB6">
        <v>764.19</v>
      </c>
      <c r="CBC6">
        <v>774.25</v>
      </c>
      <c r="CBD6">
        <v>774.25</v>
      </c>
      <c r="CBE6">
        <v>773.07</v>
      </c>
      <c r="CBF6">
        <v>771.88</v>
      </c>
      <c r="CBG6">
        <v>785.5</v>
      </c>
      <c r="CBH6">
        <v>792.6</v>
      </c>
      <c r="CBI6">
        <v>790.23</v>
      </c>
      <c r="CBJ6">
        <v>788.46</v>
      </c>
      <c r="CBK6">
        <v>789.05</v>
      </c>
      <c r="CBL6">
        <v>786.68</v>
      </c>
      <c r="CBM6">
        <v>786.68</v>
      </c>
      <c r="CBN6">
        <v>784.31</v>
      </c>
      <c r="CBO6">
        <v>789.64</v>
      </c>
      <c r="CBP6">
        <v>790.23</v>
      </c>
      <c r="CBQ6">
        <v>786.09</v>
      </c>
      <c r="CBR6">
        <v>780.76</v>
      </c>
      <c r="CBS6">
        <v>780.76</v>
      </c>
      <c r="CBT6">
        <v>790.23</v>
      </c>
      <c r="CBU6">
        <v>769.51</v>
      </c>
      <c r="CBV6">
        <v>752.35</v>
      </c>
      <c r="CBW6">
        <v>738.14</v>
      </c>
      <c r="CBX6">
        <v>755.31</v>
      </c>
      <c r="CBY6">
        <v>758.27</v>
      </c>
      <c r="CBZ6">
        <v>761.23</v>
      </c>
      <c r="CCA6">
        <v>771.88</v>
      </c>
      <c r="CCB6">
        <v>772.47</v>
      </c>
      <c r="CCC6">
        <v>761.82</v>
      </c>
      <c r="CCD6">
        <v>768.33</v>
      </c>
      <c r="CCE6">
        <v>782.54</v>
      </c>
      <c r="CCF6">
        <v>793.19</v>
      </c>
      <c r="CCG6">
        <v>783.72</v>
      </c>
      <c r="CCH6">
        <v>794.97</v>
      </c>
      <c r="CCI6">
        <v>771.29</v>
      </c>
      <c r="CCJ6">
        <v>763</v>
      </c>
      <c r="CCK6">
        <v>761.23</v>
      </c>
      <c r="CCL6">
        <v>750.57</v>
      </c>
      <c r="CCM6">
        <v>760.63</v>
      </c>
      <c r="CCN6">
        <v>749.98</v>
      </c>
      <c r="CCO6">
        <v>758.86</v>
      </c>
      <c r="CCP6">
        <v>754.72</v>
      </c>
      <c r="CCQ6">
        <v>770.11</v>
      </c>
      <c r="CCR6">
        <v>783.13</v>
      </c>
      <c r="CCS6">
        <v>789.64</v>
      </c>
      <c r="CCT6">
        <v>782.54</v>
      </c>
      <c r="CCU6">
        <v>784.31</v>
      </c>
      <c r="CCV6">
        <v>789.05</v>
      </c>
      <c r="CCW6">
        <v>792.6</v>
      </c>
      <c r="CCX6">
        <v>794.37</v>
      </c>
      <c r="CCY6">
        <v>797.33</v>
      </c>
      <c r="CCZ6">
        <v>796.15</v>
      </c>
      <c r="CDA6">
        <v>793.78</v>
      </c>
      <c r="CDB6">
        <v>792.6</v>
      </c>
      <c r="CDC6">
        <v>757.08</v>
      </c>
      <c r="CDD6">
        <v>755.31</v>
      </c>
      <c r="CDE6">
        <v>754.72</v>
      </c>
      <c r="CDF6">
        <v>748.2</v>
      </c>
      <c r="CDG6">
        <v>753.53</v>
      </c>
      <c r="CDH6">
        <v>769.51</v>
      </c>
      <c r="CDI6">
        <v>772.47</v>
      </c>
      <c r="CDJ6">
        <v>770.11</v>
      </c>
      <c r="CDK6">
        <v>765.37</v>
      </c>
      <c r="CDL6">
        <v>773.07</v>
      </c>
      <c r="CDM6">
        <v>790.23</v>
      </c>
      <c r="CDN6">
        <v>774.84</v>
      </c>
      <c r="CDO6">
        <v>767.74</v>
      </c>
      <c r="CDP6">
        <v>776.02</v>
      </c>
      <c r="CDQ6">
        <v>790.23</v>
      </c>
      <c r="CDR6">
        <v>797.93</v>
      </c>
      <c r="CDS6">
        <v>792.01</v>
      </c>
      <c r="CDT6">
        <v>792.6</v>
      </c>
      <c r="CDU6">
        <v>799.11</v>
      </c>
      <c r="CDV6">
        <v>809.17</v>
      </c>
      <c r="CDW6">
        <v>805.03</v>
      </c>
      <c r="CDX6">
        <v>790.82</v>
      </c>
      <c r="CDY6">
        <v>786.68</v>
      </c>
      <c r="CDZ6">
        <v>786.68</v>
      </c>
      <c r="CEA6">
        <v>786.68</v>
      </c>
      <c r="CEB6">
        <v>775.43</v>
      </c>
      <c r="CEC6">
        <v>777.8</v>
      </c>
      <c r="CED6">
        <v>778.98</v>
      </c>
      <c r="CEE6">
        <v>766.55</v>
      </c>
      <c r="CEF6">
        <v>778.39</v>
      </c>
      <c r="CEG6">
        <v>778.39</v>
      </c>
      <c r="CEH6">
        <v>774.84</v>
      </c>
      <c r="CEI6">
        <v>735.18</v>
      </c>
      <c r="CEJ6">
        <v>749.39</v>
      </c>
      <c r="CEK6">
        <v>732.22</v>
      </c>
      <c r="CEL6">
        <v>726.89</v>
      </c>
      <c r="CEM6">
        <v>736.37</v>
      </c>
      <c r="CEN6">
        <v>736.96</v>
      </c>
      <c r="CEO6">
        <v>745.84</v>
      </c>
      <c r="CEP6">
        <v>758.27</v>
      </c>
      <c r="CEQ6">
        <v>758.27</v>
      </c>
      <c r="CER6">
        <v>739.92</v>
      </c>
      <c r="CES6">
        <v>748.8</v>
      </c>
      <c r="CET6">
        <v>744.06</v>
      </c>
      <c r="CEU6">
        <v>744.06</v>
      </c>
      <c r="CEV6">
        <v>754.12</v>
      </c>
      <c r="CEW6">
        <v>758.08</v>
      </c>
      <c r="CEX6">
        <v>750.83</v>
      </c>
      <c r="CEY6">
        <v>744.89</v>
      </c>
      <c r="CEZ6">
        <v>737.64</v>
      </c>
      <c r="CFA6">
        <v>733.03</v>
      </c>
      <c r="CFB6">
        <v>738.3</v>
      </c>
      <c r="CFC6">
        <v>738.3</v>
      </c>
      <c r="CFD6">
        <v>709.3</v>
      </c>
      <c r="CFE6">
        <v>723.8</v>
      </c>
      <c r="CFF6">
        <v>740.94</v>
      </c>
      <c r="CFG6">
        <v>721.82</v>
      </c>
      <c r="CFH6">
        <v>724.46</v>
      </c>
      <c r="CFI6">
        <v>725.12</v>
      </c>
      <c r="CFJ6">
        <v>721.16</v>
      </c>
      <c r="CFK6">
        <v>719.19</v>
      </c>
      <c r="CFL6">
        <v>711.93</v>
      </c>
      <c r="CFM6">
        <v>711.28</v>
      </c>
      <c r="CFN6">
        <v>696.77</v>
      </c>
      <c r="CFO6">
        <v>696.11</v>
      </c>
      <c r="CFP6">
        <v>686.89</v>
      </c>
      <c r="CFQ6">
        <v>686.89</v>
      </c>
      <c r="CFR6">
        <v>682.93</v>
      </c>
      <c r="CFS6">
        <v>690.84</v>
      </c>
      <c r="CFT6">
        <v>691.5</v>
      </c>
      <c r="CFU6">
        <v>696.77</v>
      </c>
      <c r="CFV6">
        <v>689.52</v>
      </c>
      <c r="CFW6">
        <v>686.89</v>
      </c>
      <c r="CFX6">
        <v>685.57</v>
      </c>
      <c r="CFY6">
        <v>691.5</v>
      </c>
      <c r="CFZ6">
        <v>702.05</v>
      </c>
      <c r="CGA6">
        <v>702.71</v>
      </c>
      <c r="CGB6">
        <v>682.27</v>
      </c>
      <c r="CGC6">
        <v>682.27</v>
      </c>
      <c r="CGD6">
        <v>680.29</v>
      </c>
      <c r="CGE6">
        <v>687.54</v>
      </c>
      <c r="CGF6">
        <v>700.07</v>
      </c>
      <c r="CGG6">
        <v>686.89</v>
      </c>
      <c r="CGH6">
        <v>704.02</v>
      </c>
      <c r="CGI6">
        <v>711.93</v>
      </c>
      <c r="CGJ6">
        <v>716.55</v>
      </c>
      <c r="CGK6">
        <v>715.89</v>
      </c>
      <c r="CGL6">
        <v>720.5</v>
      </c>
      <c r="CGM6">
        <v>712.59</v>
      </c>
      <c r="CGN6">
        <v>712.59</v>
      </c>
      <c r="CGO6">
        <v>714.57</v>
      </c>
      <c r="CGP6">
        <v>723.14</v>
      </c>
      <c r="CGQ6">
        <v>709.96</v>
      </c>
      <c r="CGR6">
        <v>734.35</v>
      </c>
      <c r="CGS6">
        <v>736.32</v>
      </c>
      <c r="CGT6">
        <v>738.3</v>
      </c>
      <c r="CGU6">
        <v>735.67</v>
      </c>
      <c r="CGV6">
        <v>763.35</v>
      </c>
      <c r="CGW6">
        <v>759.4</v>
      </c>
      <c r="CGX6">
        <v>750.17</v>
      </c>
      <c r="CGY6">
        <v>741.6</v>
      </c>
      <c r="CGZ6">
        <v>740.28</v>
      </c>
      <c r="CHA6">
        <v>748.85</v>
      </c>
      <c r="CHB6">
        <v>740.94</v>
      </c>
      <c r="CHC6">
        <v>742.92</v>
      </c>
      <c r="CHD6">
        <v>742.92</v>
      </c>
      <c r="CHE6">
        <v>745.55</v>
      </c>
      <c r="CHF6">
        <v>737.64</v>
      </c>
      <c r="CHG6">
        <v>745.55</v>
      </c>
      <c r="CHH6">
        <v>747.53</v>
      </c>
      <c r="CHI6">
        <v>760.72</v>
      </c>
      <c r="CHJ6">
        <v>765.33</v>
      </c>
      <c r="CHK6">
        <v>758.08</v>
      </c>
      <c r="CHL6">
        <v>756.76</v>
      </c>
      <c r="CHM6">
        <v>756.76</v>
      </c>
      <c r="CHN6">
        <v>763.35</v>
      </c>
      <c r="CHO6">
        <v>765.33</v>
      </c>
      <c r="CHP6">
        <v>772.58</v>
      </c>
      <c r="CHQ6">
        <v>774.56</v>
      </c>
      <c r="CHR6">
        <v>765.99</v>
      </c>
      <c r="CHS6">
        <v>754.78</v>
      </c>
      <c r="CHT6">
        <v>740.94</v>
      </c>
      <c r="CHU6">
        <v>742.26</v>
      </c>
      <c r="CHV6">
        <v>748.85</v>
      </c>
      <c r="CHW6">
        <v>754.12</v>
      </c>
      <c r="CHX6">
        <v>743.58</v>
      </c>
      <c r="CHY6">
        <v>744.89</v>
      </c>
      <c r="CHZ6">
        <v>740.94</v>
      </c>
      <c r="CIA6">
        <v>767.97</v>
      </c>
      <c r="CIB6">
        <v>777.2</v>
      </c>
      <c r="CIC6">
        <v>767.97</v>
      </c>
      <c r="CID6">
        <v>770.6</v>
      </c>
      <c r="CIE6">
        <v>774.56</v>
      </c>
      <c r="CIF6">
        <v>776.54</v>
      </c>
      <c r="CIG6">
        <v>779.17</v>
      </c>
      <c r="CIH6">
        <v>784.45</v>
      </c>
      <c r="CII6">
        <v>808.84</v>
      </c>
      <c r="CIJ6">
        <v>810.16</v>
      </c>
      <c r="CIK6">
        <v>809.5</v>
      </c>
      <c r="CIL6">
        <v>806.2</v>
      </c>
      <c r="CIM6">
        <v>802.9</v>
      </c>
      <c r="CIN6">
        <v>807.52</v>
      </c>
      <c r="CIO6">
        <v>808.18</v>
      </c>
      <c r="CIP6">
        <v>811.47</v>
      </c>
      <c r="CIQ6">
        <v>820.04</v>
      </c>
      <c r="CIR6">
        <v>817.41</v>
      </c>
      <c r="CIS6">
        <v>804.22</v>
      </c>
      <c r="CIT6">
        <v>784.45</v>
      </c>
      <c r="CIU6">
        <v>785.76</v>
      </c>
      <c r="CIV6">
        <v>784.45</v>
      </c>
      <c r="CIW6">
        <v>780.49</v>
      </c>
      <c r="CIX6">
        <v>786.42</v>
      </c>
      <c r="CIY6">
        <v>784.45</v>
      </c>
      <c r="CIZ6">
        <v>791.7</v>
      </c>
      <c r="CJA6">
        <v>786.42</v>
      </c>
      <c r="CJB6">
        <v>787.08</v>
      </c>
      <c r="CJC6">
        <v>785.11</v>
      </c>
      <c r="CJD6">
        <v>782.47</v>
      </c>
      <c r="CJE6">
        <v>777.85</v>
      </c>
      <c r="CJF6">
        <v>780.49</v>
      </c>
      <c r="CJG6">
        <v>785.76</v>
      </c>
      <c r="CJH6">
        <v>781.15</v>
      </c>
      <c r="CJI6">
        <v>768.63</v>
      </c>
      <c r="CJJ6">
        <v>759.4</v>
      </c>
      <c r="CJK6">
        <v>755.44</v>
      </c>
      <c r="CJL6">
        <v>744.89</v>
      </c>
      <c r="CJM6">
        <v>744.24</v>
      </c>
      <c r="CJN6">
        <v>735.01</v>
      </c>
      <c r="CJO6">
        <v>725.12</v>
      </c>
      <c r="CJP6">
        <v>721.82</v>
      </c>
      <c r="CJQ6">
        <v>737.64</v>
      </c>
      <c r="CJR6">
        <v>729.73</v>
      </c>
      <c r="CJS6">
        <v>728.41</v>
      </c>
      <c r="CJT6">
        <v>726.44</v>
      </c>
      <c r="CJU6">
        <v>728.41</v>
      </c>
      <c r="CJV6">
        <v>746.87</v>
      </c>
      <c r="CJW6">
        <v>735.01</v>
      </c>
      <c r="CJX6">
        <v>732.37</v>
      </c>
      <c r="CJY6">
        <v>733.03</v>
      </c>
      <c r="CJZ6">
        <v>732.37</v>
      </c>
      <c r="CKA6">
        <v>731.71</v>
      </c>
      <c r="CKB6">
        <v>738.3</v>
      </c>
      <c r="CKC6">
        <v>739.62</v>
      </c>
      <c r="CKD6">
        <v>731.05</v>
      </c>
      <c r="CKE6">
        <v>739.62</v>
      </c>
      <c r="CKF6">
        <v>751.49</v>
      </c>
      <c r="CKG6">
        <v>758.74</v>
      </c>
      <c r="CKH6">
        <v>765.33</v>
      </c>
      <c r="CKI6">
        <v>767.31</v>
      </c>
      <c r="CKJ6">
        <v>754.12</v>
      </c>
      <c r="CKK6">
        <v>748.19</v>
      </c>
      <c r="CKL6">
        <v>750.83</v>
      </c>
      <c r="CKM6">
        <v>766.65</v>
      </c>
      <c r="CKN6">
        <v>766.65</v>
      </c>
      <c r="CKO6">
        <v>766.65</v>
      </c>
      <c r="CKP6">
        <v>765.33</v>
      </c>
      <c r="CKQ6">
        <v>771.26</v>
      </c>
      <c r="CKR6">
        <v>774.56</v>
      </c>
      <c r="CKS6">
        <v>775.22</v>
      </c>
      <c r="CKT6">
        <v>787.08</v>
      </c>
      <c r="CKU6">
        <v>790.38</v>
      </c>
      <c r="CKV6">
        <v>789.72</v>
      </c>
      <c r="CKW6">
        <v>781.81</v>
      </c>
      <c r="CKX6">
        <v>781.81</v>
      </c>
      <c r="CKY6">
        <v>773.9</v>
      </c>
      <c r="CKZ6">
        <v>774.56</v>
      </c>
      <c r="CLA6">
        <v>779.83</v>
      </c>
      <c r="CLB6">
        <v>776.54</v>
      </c>
      <c r="CLC6">
        <v>773.24</v>
      </c>
      <c r="CLD6">
        <v>773.24</v>
      </c>
      <c r="CLE6">
        <v>773.24</v>
      </c>
      <c r="CLF6">
        <v>773.24</v>
      </c>
      <c r="CLG6">
        <v>778.51</v>
      </c>
      <c r="CLH6">
        <v>771.92</v>
      </c>
      <c r="CLI6">
        <v>771.92</v>
      </c>
      <c r="CLJ6">
        <v>771.92</v>
      </c>
      <c r="CLK6">
        <v>775.22</v>
      </c>
      <c r="CLL6">
        <v>780.49</v>
      </c>
      <c r="CLM6">
        <v>778.51</v>
      </c>
      <c r="CLN6">
        <v>769.28</v>
      </c>
      <c r="CLO6">
        <v>765.33</v>
      </c>
      <c r="CLP6">
        <v>777.85</v>
      </c>
      <c r="CLQ6">
        <v>771.26</v>
      </c>
      <c r="CLR6">
        <v>776.54</v>
      </c>
      <c r="CLS6">
        <v>775.88</v>
      </c>
      <c r="CLT6">
        <v>761.37</v>
      </c>
      <c r="CLU6">
        <v>755.44</v>
      </c>
      <c r="CLV6">
        <v>764.01</v>
      </c>
      <c r="CLW6">
        <v>760.06</v>
      </c>
      <c r="CLX6">
        <v>764.01</v>
      </c>
      <c r="CLY6">
        <v>759.4</v>
      </c>
      <c r="CLZ6">
        <v>749.51</v>
      </c>
      <c r="CMA6">
        <v>753.46</v>
      </c>
      <c r="CMB6">
        <v>758.08</v>
      </c>
      <c r="CMC6">
        <v>760.72</v>
      </c>
      <c r="CMD6">
        <v>760.06</v>
      </c>
      <c r="CME6">
        <v>758.08</v>
      </c>
      <c r="CMF6">
        <v>752.15</v>
      </c>
      <c r="CMG6">
        <v>758.74</v>
      </c>
      <c r="CMH6">
        <v>753.46</v>
      </c>
      <c r="CMI6">
        <v>678.32</v>
      </c>
      <c r="CMJ6">
        <v>678.97</v>
      </c>
      <c r="CMK6">
        <v>677</v>
      </c>
      <c r="CML6">
        <v>673.7</v>
      </c>
      <c r="CMM6">
        <v>680.29</v>
      </c>
      <c r="CMN6">
        <v>678.32</v>
      </c>
      <c r="CMO6">
        <v>684.25</v>
      </c>
      <c r="CMP6">
        <v>680.95</v>
      </c>
      <c r="CMQ6">
        <v>685.57</v>
      </c>
      <c r="CMR6">
        <v>682.27</v>
      </c>
      <c r="CMS6">
        <v>682.93</v>
      </c>
      <c r="CMT6">
        <v>680.29</v>
      </c>
      <c r="CMU6">
        <v>674.36</v>
      </c>
      <c r="CMV6">
        <v>693.48</v>
      </c>
      <c r="CMW6">
        <v>688.2</v>
      </c>
      <c r="CMX6">
        <v>674.36</v>
      </c>
      <c r="CMY6">
        <v>682.93</v>
      </c>
      <c r="CMZ6">
        <v>678.97</v>
      </c>
      <c r="CNA6">
        <v>672.38</v>
      </c>
      <c r="CNB6">
        <v>682.27</v>
      </c>
      <c r="CNC6">
        <v>694.14</v>
      </c>
      <c r="CND6">
        <v>699.41</v>
      </c>
      <c r="CNE6">
        <v>697.43</v>
      </c>
      <c r="CNF6">
        <v>703.36</v>
      </c>
      <c r="CNG6">
        <v>707.32</v>
      </c>
      <c r="CNH6">
        <v>696.77</v>
      </c>
      <c r="CNI6">
        <v>695.45</v>
      </c>
      <c r="CNJ6">
        <v>699.41</v>
      </c>
      <c r="CNK6">
        <v>700.73</v>
      </c>
      <c r="CNL6">
        <v>696.11</v>
      </c>
      <c r="CNM6">
        <v>690.18</v>
      </c>
      <c r="CNN6">
        <v>695.45</v>
      </c>
      <c r="CNO6">
        <v>696.77</v>
      </c>
      <c r="CNP6">
        <v>713.25</v>
      </c>
      <c r="CNQ6">
        <v>717.87</v>
      </c>
      <c r="CNR6">
        <v>723.14</v>
      </c>
      <c r="CNS6">
        <v>715.23</v>
      </c>
      <c r="CNT6">
        <v>747.53</v>
      </c>
      <c r="CNU6">
        <v>747.53</v>
      </c>
      <c r="CNV6">
        <v>747.53</v>
      </c>
      <c r="CNW6">
        <v>746.21</v>
      </c>
      <c r="CNX6">
        <v>724.46</v>
      </c>
      <c r="CNY6">
        <v>724.46</v>
      </c>
      <c r="CNZ6">
        <v>698.09</v>
      </c>
      <c r="COA6">
        <v>705.34</v>
      </c>
      <c r="COB6">
        <v>717.21</v>
      </c>
      <c r="COC6">
        <v>722.48</v>
      </c>
      <c r="COD6">
        <v>715.23</v>
      </c>
      <c r="COE6">
        <v>706.66</v>
      </c>
      <c r="COF6">
        <v>712.59</v>
      </c>
      <c r="COG6">
        <v>711.28</v>
      </c>
      <c r="COH6">
        <v>697.43</v>
      </c>
      <c r="COI6">
        <v>712.59</v>
      </c>
      <c r="COJ6">
        <v>725.78</v>
      </c>
      <c r="COK6">
        <v>738.3</v>
      </c>
      <c r="COL6">
        <v>731.71</v>
      </c>
      <c r="COM6">
        <v>726.44</v>
      </c>
      <c r="CON6">
        <v>730.39</v>
      </c>
      <c r="COO6">
        <v>718.53</v>
      </c>
      <c r="COP6">
        <v>729.73</v>
      </c>
      <c r="COQ6">
        <v>732.37</v>
      </c>
      <c r="COR6">
        <v>732.37</v>
      </c>
      <c r="COS6">
        <v>735.67</v>
      </c>
      <c r="COT6">
        <v>746.21</v>
      </c>
      <c r="COU6">
        <v>751.49</v>
      </c>
      <c r="COV6">
        <v>743.58</v>
      </c>
      <c r="COW6">
        <v>744.89</v>
      </c>
      <c r="COX6">
        <v>744.89</v>
      </c>
      <c r="COY6">
        <v>759.4</v>
      </c>
      <c r="COZ6">
        <v>758.74</v>
      </c>
      <c r="CPA6">
        <v>743.58</v>
      </c>
      <c r="CPB6">
        <v>759.76</v>
      </c>
      <c r="CPC6">
        <v>789.67</v>
      </c>
      <c r="CPD6">
        <v>788.72</v>
      </c>
      <c r="CPE6">
        <v>778.27</v>
      </c>
      <c r="CPF6">
        <v>794.89</v>
      </c>
      <c r="CPG6">
        <v>793.94</v>
      </c>
      <c r="CPH6">
        <v>772.1</v>
      </c>
      <c r="CPI6">
        <v>769.73</v>
      </c>
      <c r="CPJ6">
        <v>774</v>
      </c>
      <c r="CPK6">
        <v>778.27</v>
      </c>
      <c r="CPL6">
        <v>790.15</v>
      </c>
      <c r="CPM6">
        <v>791.1</v>
      </c>
      <c r="CPN6">
        <v>788.25</v>
      </c>
      <c r="CPO6">
        <v>777.8</v>
      </c>
      <c r="CPP6">
        <v>770.2</v>
      </c>
      <c r="CPQ6">
        <v>759.76</v>
      </c>
      <c r="CPR6">
        <v>759.76</v>
      </c>
      <c r="CPS6">
        <v>764.98</v>
      </c>
      <c r="CPT6">
        <v>765.45</v>
      </c>
      <c r="CPU6">
        <v>754.06</v>
      </c>
      <c r="CPV6">
        <v>751.68</v>
      </c>
      <c r="CPW6">
        <v>751.68</v>
      </c>
      <c r="CPX6">
        <v>754.53</v>
      </c>
      <c r="CPY6">
        <v>757.86</v>
      </c>
      <c r="CPZ6">
        <v>769.25</v>
      </c>
      <c r="CQA6">
        <v>757.38</v>
      </c>
      <c r="CQB6">
        <v>738.39</v>
      </c>
      <c r="CQC6">
        <v>738.39</v>
      </c>
      <c r="CQD6">
        <v>722.24</v>
      </c>
      <c r="CQE6">
        <v>729.84</v>
      </c>
      <c r="CQF6">
        <v>748.83</v>
      </c>
      <c r="CQG6">
        <v>754.06</v>
      </c>
      <c r="CQH6">
        <v>747.88</v>
      </c>
      <c r="CQI6">
        <v>753.58</v>
      </c>
      <c r="CQJ6">
        <v>759.28</v>
      </c>
      <c r="CQK6">
        <v>751.21</v>
      </c>
      <c r="CQL6">
        <v>760.23</v>
      </c>
      <c r="CQM6">
        <v>761.66</v>
      </c>
      <c r="CQN6">
        <v>764.98</v>
      </c>
      <c r="CQO6">
        <v>772.58</v>
      </c>
      <c r="CQP6">
        <v>771.63</v>
      </c>
      <c r="CQQ6">
        <v>778.75</v>
      </c>
      <c r="CQR6">
        <v>778.75</v>
      </c>
      <c r="CQS6">
        <v>775.43</v>
      </c>
      <c r="CQT6">
        <v>774</v>
      </c>
      <c r="CQU6">
        <v>769.73</v>
      </c>
      <c r="CQV6">
        <v>767.35</v>
      </c>
      <c r="CQW6">
        <v>774.48</v>
      </c>
      <c r="CQX6">
        <v>773.05</v>
      </c>
      <c r="CQY6">
        <v>780.65</v>
      </c>
      <c r="CQZ6">
        <v>784.45</v>
      </c>
      <c r="CRA6">
        <v>782.07</v>
      </c>
      <c r="CRB6">
        <v>784.92</v>
      </c>
      <c r="CRC6">
        <v>788.72</v>
      </c>
      <c r="CRD6">
        <v>790.62</v>
      </c>
      <c r="CRE6">
        <v>793</v>
      </c>
      <c r="CRF6">
        <v>801.54</v>
      </c>
      <c r="CRG6">
        <v>800.12</v>
      </c>
      <c r="CRH6">
        <v>801.54</v>
      </c>
      <c r="CRI6">
        <v>796.79</v>
      </c>
      <c r="CRJ6">
        <v>799.17</v>
      </c>
      <c r="CRK6">
        <v>814.36</v>
      </c>
      <c r="CRL6">
        <v>812.46</v>
      </c>
      <c r="CRM6">
        <v>815.31</v>
      </c>
      <c r="CRN6">
        <v>813.89</v>
      </c>
      <c r="CRO6">
        <v>819.11</v>
      </c>
      <c r="CRP6">
        <v>805.34</v>
      </c>
      <c r="CRQ6">
        <v>808.67</v>
      </c>
      <c r="CRR6">
        <v>796.79</v>
      </c>
      <c r="CRS6">
        <v>789.2</v>
      </c>
      <c r="CRT6">
        <v>779.22</v>
      </c>
      <c r="CRU6">
        <v>784.92</v>
      </c>
      <c r="CRV6">
        <v>781.12</v>
      </c>
      <c r="CRW6">
        <v>797.74</v>
      </c>
      <c r="CRX6">
        <v>784.45</v>
      </c>
      <c r="CRY6">
        <v>783.5</v>
      </c>
      <c r="CRZ6">
        <v>790.15</v>
      </c>
      <c r="CSA6">
        <v>791.1</v>
      </c>
      <c r="CSB6">
        <v>803.92</v>
      </c>
      <c r="CSC6">
        <v>810.56</v>
      </c>
      <c r="CSD6">
        <v>821.01</v>
      </c>
      <c r="CSE6">
        <v>814.36</v>
      </c>
      <c r="CSF6">
        <v>800.12</v>
      </c>
      <c r="CSG6">
        <v>794.42</v>
      </c>
      <c r="CSH6">
        <v>800.12</v>
      </c>
      <c r="CSI6">
        <v>799.64</v>
      </c>
      <c r="CSJ6">
        <v>788.72</v>
      </c>
      <c r="CSK6">
        <v>784.92</v>
      </c>
      <c r="CSL6">
        <v>781.6</v>
      </c>
      <c r="CSM6">
        <v>783.97</v>
      </c>
      <c r="CSN6">
        <v>801.07</v>
      </c>
      <c r="CSO6">
        <v>801.54</v>
      </c>
      <c r="CSP6">
        <v>810.09</v>
      </c>
      <c r="CSQ6">
        <v>804.87</v>
      </c>
      <c r="CSR6">
        <v>802.02</v>
      </c>
      <c r="CSS6">
        <v>796.32</v>
      </c>
      <c r="CST6">
        <v>795.84</v>
      </c>
      <c r="CSU6">
        <v>791.1</v>
      </c>
      <c r="CSV6">
        <v>780.65</v>
      </c>
      <c r="CSW6">
        <v>778.75</v>
      </c>
      <c r="CSX6">
        <v>783.02</v>
      </c>
      <c r="CSY6">
        <v>771.15</v>
      </c>
      <c r="CSZ6">
        <v>770.68</v>
      </c>
      <c r="CTA6">
        <v>761.66</v>
      </c>
      <c r="CTB6">
        <v>760.23</v>
      </c>
      <c r="CTC6">
        <v>755.01</v>
      </c>
      <c r="CTD6">
        <v>770.2</v>
      </c>
      <c r="CTE6">
        <v>774.95</v>
      </c>
      <c r="CTF6">
        <v>783.5</v>
      </c>
      <c r="CTG6">
        <v>780.17</v>
      </c>
      <c r="CTH6">
        <v>780.65</v>
      </c>
      <c r="CTI6">
        <v>799.17</v>
      </c>
      <c r="CTJ6">
        <v>804.39</v>
      </c>
      <c r="CTK6">
        <v>816.74</v>
      </c>
      <c r="CTL6">
        <v>718.44</v>
      </c>
      <c r="CTM6">
        <v>723.19</v>
      </c>
      <c r="CTN6">
        <v>735.54</v>
      </c>
      <c r="CTO6">
        <v>745.99</v>
      </c>
      <c r="CTP6">
        <v>742.66</v>
      </c>
      <c r="CTQ6">
        <v>749.31</v>
      </c>
      <c r="CTR6">
        <v>745.51</v>
      </c>
      <c r="CTS6">
        <v>742.66</v>
      </c>
      <c r="CTT6">
        <v>741.71</v>
      </c>
      <c r="CTU6">
        <v>746.93</v>
      </c>
      <c r="CTV6">
        <v>745.51</v>
      </c>
      <c r="CTW6">
        <v>743.14</v>
      </c>
      <c r="CTX6">
        <v>743.14</v>
      </c>
      <c r="CTY6">
        <v>741.24</v>
      </c>
      <c r="CTZ6">
        <v>744.56</v>
      </c>
      <c r="CUA6">
        <v>741.24</v>
      </c>
      <c r="CUB6">
        <v>733.16</v>
      </c>
      <c r="CUC6">
        <v>738.39</v>
      </c>
      <c r="CUD6">
        <v>755.01</v>
      </c>
      <c r="CUE6">
        <v>767.83</v>
      </c>
      <c r="CUF6">
        <v>759.76</v>
      </c>
      <c r="CUG6">
        <v>761.18</v>
      </c>
      <c r="CUH6">
        <v>760.23</v>
      </c>
      <c r="CUI6">
        <v>757.38</v>
      </c>
      <c r="CUJ6">
        <v>759.76</v>
      </c>
      <c r="CUK6">
        <v>759.28</v>
      </c>
      <c r="CUL6">
        <v>760.23</v>
      </c>
      <c r="CUM6">
        <v>765.45</v>
      </c>
      <c r="CUN6">
        <v>759.28</v>
      </c>
      <c r="CUO6">
        <v>760.71</v>
      </c>
      <c r="CUP6">
        <v>750.26</v>
      </c>
      <c r="CUQ6">
        <v>750.26</v>
      </c>
      <c r="CUR6">
        <v>750.26</v>
      </c>
      <c r="CUS6">
        <v>723.67</v>
      </c>
      <c r="CUT6">
        <v>703.72</v>
      </c>
      <c r="CUU6">
        <v>692.8</v>
      </c>
      <c r="CUV6">
        <v>686.15</v>
      </c>
      <c r="CUW6">
        <v>688.53</v>
      </c>
      <c r="CUX6">
        <v>676.66</v>
      </c>
      <c r="CUY6">
        <v>669.53</v>
      </c>
      <c r="CUZ6">
        <v>668.11</v>
      </c>
      <c r="CVA6">
        <v>670.01</v>
      </c>
      <c r="CVB6">
        <v>694.7</v>
      </c>
      <c r="CVC6">
        <v>693.28</v>
      </c>
      <c r="CVD6">
        <v>693.75</v>
      </c>
      <c r="CVE6">
        <v>693.75</v>
      </c>
      <c r="CVF6">
        <v>693.75</v>
      </c>
      <c r="CVG6">
        <v>693.75</v>
      </c>
      <c r="CVH6">
        <v>693.75</v>
      </c>
      <c r="CVI6">
        <v>691.85</v>
      </c>
      <c r="CVJ6">
        <v>691.85</v>
      </c>
      <c r="CVK6">
        <v>691.85</v>
      </c>
      <c r="CVL6">
        <v>682.36</v>
      </c>
      <c r="CVM6">
        <v>692.8</v>
      </c>
      <c r="CVN6">
        <v>692.8</v>
      </c>
      <c r="CVO6">
        <v>690.43</v>
      </c>
      <c r="CVP6">
        <v>695.18</v>
      </c>
      <c r="CVQ6">
        <v>701.82</v>
      </c>
      <c r="CVR6">
        <v>714.65</v>
      </c>
      <c r="CVS6">
        <v>717.49</v>
      </c>
      <c r="CVT6">
        <v>703.72</v>
      </c>
      <c r="CVU6">
        <v>698.98</v>
      </c>
      <c r="CVV6">
        <v>706.57</v>
      </c>
      <c r="CVW6">
        <v>718.92</v>
      </c>
      <c r="CVX6">
        <v>710.37</v>
      </c>
      <c r="CVY6">
        <v>708</v>
      </c>
      <c r="CVZ6">
        <v>710.85</v>
      </c>
      <c r="CWA6">
        <v>698.5</v>
      </c>
      <c r="CWB6">
        <v>699.45</v>
      </c>
      <c r="CWC6">
        <v>695.65</v>
      </c>
      <c r="CWD6">
        <v>688.53</v>
      </c>
      <c r="CWE6">
        <v>674.76</v>
      </c>
      <c r="CWF6">
        <v>681.41</v>
      </c>
      <c r="CWG6">
        <v>685.68</v>
      </c>
      <c r="CWH6">
        <v>678.56</v>
      </c>
      <c r="CWI6">
        <v>670.01</v>
      </c>
      <c r="CWJ6">
        <v>666.21</v>
      </c>
      <c r="CWK6">
        <v>678.08</v>
      </c>
      <c r="CWL6">
        <v>704.67</v>
      </c>
      <c r="CWM6">
        <v>701.82</v>
      </c>
      <c r="CWN6">
        <v>698.03</v>
      </c>
      <c r="CWO6">
        <v>698.5</v>
      </c>
      <c r="CWP6">
        <v>700.4</v>
      </c>
      <c r="CWQ6">
        <v>709.9</v>
      </c>
      <c r="CWR6">
        <v>715.59</v>
      </c>
      <c r="CWS6">
        <v>717.02</v>
      </c>
      <c r="CWT6">
        <v>728.42</v>
      </c>
      <c r="CWU6">
        <v>740.29</v>
      </c>
      <c r="CWV6">
        <v>736.96</v>
      </c>
      <c r="CWW6">
        <v>762.13</v>
      </c>
      <c r="CWX6">
        <v>769.25</v>
      </c>
      <c r="CWY6">
        <v>754.53</v>
      </c>
      <c r="CWZ6">
        <v>745.04</v>
      </c>
      <c r="CXA6">
        <v>755.48</v>
      </c>
      <c r="CXB6">
        <v>729.84</v>
      </c>
      <c r="CXC6">
        <v>741.24</v>
      </c>
      <c r="CXD6">
        <v>740.76</v>
      </c>
      <c r="CXE6">
        <v>744.56</v>
      </c>
      <c r="CXF6">
        <v>737.91</v>
      </c>
      <c r="CXG6">
        <v>736.01</v>
      </c>
      <c r="CXH6">
        <v>731.74</v>
      </c>
      <c r="CXI6">
        <v>733.64</v>
      </c>
      <c r="CXJ6">
        <v>729.37</v>
      </c>
      <c r="CXK6">
        <v>732.69</v>
      </c>
      <c r="CXL6">
        <v>742.19</v>
      </c>
      <c r="CXM6">
        <v>744.56</v>
      </c>
      <c r="CXN6">
        <v>751.21</v>
      </c>
      <c r="CXO6">
        <v>759.76</v>
      </c>
      <c r="CXP6">
        <v>755.01</v>
      </c>
      <c r="CXQ6">
        <v>745.04</v>
      </c>
      <c r="CXR6">
        <v>752.63</v>
      </c>
      <c r="CXS6">
        <v>764.5</v>
      </c>
      <c r="CXT6">
        <v>755.01</v>
      </c>
      <c r="CXU6">
        <v>763.08</v>
      </c>
      <c r="CXV6">
        <v>762.6</v>
      </c>
      <c r="CXW6">
        <v>754.53</v>
      </c>
      <c r="CXX6">
        <v>752.63</v>
      </c>
      <c r="CXY6">
        <v>754.06</v>
      </c>
      <c r="CXZ6">
        <v>762.13</v>
      </c>
      <c r="CYA6">
        <v>758.33</v>
      </c>
      <c r="CYB6">
        <v>754.53</v>
      </c>
      <c r="CYC6">
        <v>755.96</v>
      </c>
      <c r="CYD6">
        <v>740.76</v>
      </c>
      <c r="CYE6">
        <v>740.29</v>
      </c>
      <c r="CYF6">
        <v>752.63</v>
      </c>
      <c r="CYG6">
        <v>748.36</v>
      </c>
      <c r="CYH6">
        <v>750.26</v>
      </c>
      <c r="CYI6">
        <v>746.93</v>
      </c>
      <c r="CYJ6">
        <v>746.93</v>
      </c>
      <c r="CYK6">
        <v>746.93</v>
      </c>
      <c r="CYL6">
        <v>766.88</v>
      </c>
      <c r="CYM6">
        <v>769.73</v>
      </c>
      <c r="CYN6">
        <v>780.65</v>
      </c>
      <c r="CYO6">
        <v>788.72</v>
      </c>
      <c r="CYP6">
        <v>778.27</v>
      </c>
      <c r="CYQ6">
        <v>788.72</v>
      </c>
      <c r="CYR6">
        <v>788.25</v>
      </c>
      <c r="CYS6">
        <v>788.25</v>
      </c>
      <c r="CYT6">
        <v>796.32</v>
      </c>
      <c r="CYU6">
        <v>802.49</v>
      </c>
      <c r="CYV6">
        <v>804.39</v>
      </c>
      <c r="CYW6">
        <v>797.27</v>
      </c>
      <c r="CYX6">
        <v>809.14</v>
      </c>
      <c r="CYY6">
        <v>815.79</v>
      </c>
      <c r="CYZ6">
        <v>811.51</v>
      </c>
      <c r="CZA6">
        <v>815.79</v>
      </c>
      <c r="CZB6">
        <v>808.78</v>
      </c>
      <c r="CZC6">
        <v>800.77</v>
      </c>
      <c r="CZD6">
        <v>797.27</v>
      </c>
      <c r="CZE6">
        <v>805.78</v>
      </c>
      <c r="CZF6">
        <v>802.78</v>
      </c>
      <c r="CZG6">
        <v>803.28</v>
      </c>
      <c r="CZH6">
        <v>802.78</v>
      </c>
      <c r="CZI6">
        <v>800.27</v>
      </c>
      <c r="CZJ6">
        <v>804.28</v>
      </c>
      <c r="CZK6">
        <v>788.76</v>
      </c>
      <c r="CZL6">
        <v>790.26</v>
      </c>
      <c r="CZM6">
        <v>790.26</v>
      </c>
      <c r="CZN6">
        <v>792.26</v>
      </c>
      <c r="CZO6">
        <v>793.27</v>
      </c>
      <c r="CZP6">
        <v>786.76</v>
      </c>
      <c r="CZQ6">
        <v>787.26</v>
      </c>
      <c r="CZR6">
        <v>793.77</v>
      </c>
      <c r="CZS6">
        <v>793.77</v>
      </c>
      <c r="CZT6">
        <v>811.28</v>
      </c>
      <c r="CZU6">
        <v>810.28</v>
      </c>
      <c r="CZV6">
        <v>802.27</v>
      </c>
      <c r="CZW6">
        <v>805.28</v>
      </c>
      <c r="CZX6">
        <v>798.77</v>
      </c>
      <c r="CZY6">
        <v>796.27</v>
      </c>
      <c r="CZZ6">
        <v>792.77</v>
      </c>
      <c r="DAA6">
        <v>784.76</v>
      </c>
      <c r="DAB6">
        <v>786.76</v>
      </c>
      <c r="DAC6">
        <v>786.76</v>
      </c>
      <c r="DAD6">
        <v>791.76</v>
      </c>
      <c r="DAE6">
        <v>791.26</v>
      </c>
      <c r="DAF6">
        <v>786.26</v>
      </c>
      <c r="DAG6">
        <v>777.25</v>
      </c>
      <c r="DAH6">
        <v>783.26</v>
      </c>
      <c r="DAI6">
        <v>787.76</v>
      </c>
      <c r="DAJ6">
        <v>801.77</v>
      </c>
      <c r="DAK6">
        <v>808.78</v>
      </c>
      <c r="DAL6">
        <v>814.79</v>
      </c>
      <c r="DAM6">
        <v>815.29</v>
      </c>
      <c r="DAN6">
        <v>830.3</v>
      </c>
      <c r="DAO6">
        <v>816.79</v>
      </c>
      <c r="DAP6">
        <v>816.79</v>
      </c>
      <c r="DAQ6">
        <v>801.77</v>
      </c>
      <c r="DAR6">
        <v>803.78</v>
      </c>
      <c r="DAS6">
        <v>819.29</v>
      </c>
      <c r="DAT6">
        <v>829.3</v>
      </c>
      <c r="DAU6">
        <v>815.79</v>
      </c>
      <c r="DAV6">
        <v>821.29</v>
      </c>
      <c r="DAW6">
        <v>817.79</v>
      </c>
      <c r="DAX6">
        <v>828.3</v>
      </c>
      <c r="DAY6">
        <v>841.81</v>
      </c>
      <c r="DAZ6">
        <v>843.31</v>
      </c>
      <c r="DBA6">
        <v>841.31</v>
      </c>
      <c r="DBB6">
        <v>841.31</v>
      </c>
      <c r="DBC6">
        <v>839.81</v>
      </c>
      <c r="DBD6">
        <v>840.31</v>
      </c>
      <c r="DBE6">
        <v>850.32</v>
      </c>
      <c r="DBF6">
        <v>843.31</v>
      </c>
      <c r="DBG6">
        <v>826.3</v>
      </c>
      <c r="DBH6">
        <v>823.8</v>
      </c>
      <c r="DBI6">
        <v>831.8</v>
      </c>
      <c r="DBJ6">
        <v>814.29</v>
      </c>
      <c r="DBK6">
        <v>815.79</v>
      </c>
      <c r="DBL6">
        <v>808.78</v>
      </c>
      <c r="DBM6">
        <v>820.29</v>
      </c>
      <c r="DBN6">
        <v>813.29</v>
      </c>
      <c r="DBO6">
        <v>822.79</v>
      </c>
      <c r="DBP6">
        <v>830.8</v>
      </c>
      <c r="DBQ6">
        <v>831.3</v>
      </c>
      <c r="DBR6">
        <v>829.8</v>
      </c>
      <c r="DBS6">
        <v>826.3</v>
      </c>
      <c r="DBT6">
        <v>831.3</v>
      </c>
      <c r="DBU6">
        <v>843.31</v>
      </c>
      <c r="DBV6">
        <v>858.33</v>
      </c>
      <c r="DBW6">
        <v>865.84</v>
      </c>
      <c r="DBX6">
        <v>864.33</v>
      </c>
      <c r="DBY6">
        <v>869.34</v>
      </c>
      <c r="DBZ6">
        <v>875.85</v>
      </c>
      <c r="DCA6">
        <v>870.34</v>
      </c>
      <c r="DCB6">
        <v>871.34</v>
      </c>
      <c r="DCC6">
        <v>866.84</v>
      </c>
      <c r="DCD6">
        <v>868.84</v>
      </c>
      <c r="DCE6">
        <v>866.34</v>
      </c>
      <c r="DCF6">
        <v>865.84</v>
      </c>
      <c r="DCG6">
        <v>863.83</v>
      </c>
      <c r="DCH6">
        <v>864.83</v>
      </c>
      <c r="DCI6">
        <v>861.33</v>
      </c>
      <c r="DCJ6">
        <v>876.85</v>
      </c>
      <c r="DCK6">
        <v>884.35</v>
      </c>
      <c r="DCL6">
        <v>886.36</v>
      </c>
      <c r="DCM6">
        <v>887.36</v>
      </c>
      <c r="DCN6">
        <v>894.86</v>
      </c>
      <c r="DCO6">
        <v>892.36</v>
      </c>
      <c r="DCP6">
        <v>887.36</v>
      </c>
      <c r="DCQ6">
        <v>887.86</v>
      </c>
      <c r="DCR6">
        <v>871.84</v>
      </c>
      <c r="DCS6">
        <v>879.85</v>
      </c>
      <c r="DCT6">
        <v>878.85</v>
      </c>
      <c r="DCU6">
        <v>878.85</v>
      </c>
      <c r="DCV6">
        <v>874.34</v>
      </c>
      <c r="DCW6">
        <v>872.34</v>
      </c>
      <c r="DCX6">
        <v>862.83</v>
      </c>
      <c r="DCY6">
        <v>849.82</v>
      </c>
      <c r="DCZ6">
        <v>856.83</v>
      </c>
      <c r="DDA6">
        <v>864.83</v>
      </c>
      <c r="DDB6">
        <v>856.83</v>
      </c>
      <c r="DDC6">
        <v>860.33</v>
      </c>
      <c r="DDD6">
        <v>864.83</v>
      </c>
      <c r="DDE6">
        <v>861.33</v>
      </c>
      <c r="DDF6">
        <v>841.81</v>
      </c>
      <c r="DDG6">
        <v>858.33</v>
      </c>
      <c r="DDH6">
        <v>828.8</v>
      </c>
      <c r="DDI6">
        <v>831.3</v>
      </c>
      <c r="DDJ6">
        <v>844.32</v>
      </c>
      <c r="DDK6">
        <v>839.31</v>
      </c>
      <c r="DDL6">
        <v>858.33</v>
      </c>
      <c r="DDM6">
        <v>875.85</v>
      </c>
      <c r="DDN6">
        <v>914.38</v>
      </c>
      <c r="DDO6">
        <v>905.87</v>
      </c>
      <c r="DDP6">
        <v>900.87</v>
      </c>
      <c r="DDQ6">
        <v>910.88</v>
      </c>
      <c r="DDR6">
        <v>920.89</v>
      </c>
      <c r="DDS6">
        <v>939.41</v>
      </c>
      <c r="DDT6">
        <v>937.91</v>
      </c>
      <c r="DDU6">
        <v>938.41</v>
      </c>
      <c r="DDV6">
        <v>946.91</v>
      </c>
      <c r="DDW6">
        <v>962.43</v>
      </c>
      <c r="DDX6">
        <v>956.42</v>
      </c>
      <c r="DDY6">
        <v>948.92</v>
      </c>
      <c r="DDZ6">
        <v>962.43</v>
      </c>
      <c r="DEA6">
        <v>960.93</v>
      </c>
      <c r="DEB6">
        <v>958.43</v>
      </c>
      <c r="DEC6">
        <v>962.43</v>
      </c>
      <c r="DED6">
        <v>964.93</v>
      </c>
      <c r="DEE6">
        <v>974.94</v>
      </c>
      <c r="DEF6">
        <v>983.45</v>
      </c>
      <c r="DEG6">
        <v>977.94</v>
      </c>
      <c r="DEH6">
        <v>948.42</v>
      </c>
      <c r="DEI6">
        <v>969.94</v>
      </c>
      <c r="DEJ6">
        <v>977.44</v>
      </c>
      <c r="DEK6">
        <v>974.44</v>
      </c>
      <c r="DEL6">
        <v>969.44</v>
      </c>
      <c r="DEM6">
        <v>972.94</v>
      </c>
      <c r="DEN6">
        <v>966.43</v>
      </c>
      <c r="DEO6">
        <v>945.91</v>
      </c>
      <c r="DEP6">
        <v>921.89</v>
      </c>
      <c r="DEQ6">
        <v>947.41</v>
      </c>
      <c r="DER6">
        <v>941.41</v>
      </c>
      <c r="DES6">
        <v>961.93</v>
      </c>
      <c r="DET6">
        <v>951.42</v>
      </c>
      <c r="DEU6">
        <v>940.41</v>
      </c>
      <c r="DEV6">
        <v>945.91</v>
      </c>
      <c r="DEW6">
        <v>945.41</v>
      </c>
      <c r="DEX6">
        <v>926.39</v>
      </c>
      <c r="DEY6">
        <v>929.4</v>
      </c>
      <c r="DEZ6">
        <v>932.9</v>
      </c>
      <c r="DFA6">
        <v>927.9</v>
      </c>
      <c r="DFB6">
        <v>954.92</v>
      </c>
      <c r="DFC6">
        <v>953.92</v>
      </c>
      <c r="DFD6">
        <v>961.43</v>
      </c>
      <c r="DFE6">
        <v>957.93</v>
      </c>
      <c r="DFF6">
        <v>957.93</v>
      </c>
      <c r="DFG6">
        <v>957.93</v>
      </c>
      <c r="DFH6">
        <v>957.93</v>
      </c>
      <c r="DFI6">
        <v>957.93</v>
      </c>
      <c r="DFJ6">
        <v>950.42</v>
      </c>
      <c r="DFK6">
        <v>950.42</v>
      </c>
      <c r="DFL6">
        <v>950.42</v>
      </c>
      <c r="DFM6">
        <v>951.42</v>
      </c>
      <c r="DFN6">
        <v>948.92</v>
      </c>
      <c r="DFO6">
        <v>948.92</v>
      </c>
      <c r="DFP6">
        <v>947.92</v>
      </c>
      <c r="DFQ6">
        <v>936.4</v>
      </c>
      <c r="DFR6">
        <v>933.4</v>
      </c>
      <c r="DFS6">
        <v>933.9</v>
      </c>
      <c r="DFT6">
        <v>953.92</v>
      </c>
      <c r="DFU6">
        <v>945.41</v>
      </c>
      <c r="DFV6">
        <v>953.92</v>
      </c>
      <c r="DFW6">
        <v>966.93</v>
      </c>
      <c r="DFX6">
        <v>966.93</v>
      </c>
      <c r="DFY6">
        <v>963.93</v>
      </c>
      <c r="DFZ6">
        <v>954.42</v>
      </c>
      <c r="DGA6">
        <v>959.93</v>
      </c>
      <c r="DGB6">
        <v>966.93</v>
      </c>
      <c r="DGC6">
        <v>984.95</v>
      </c>
      <c r="DGD6">
        <v>975.94</v>
      </c>
      <c r="DGE6">
        <v>977.44</v>
      </c>
      <c r="DGF6">
        <v>985.45</v>
      </c>
      <c r="DGG6">
        <v>937.41</v>
      </c>
      <c r="DGH6">
        <v>929.4</v>
      </c>
      <c r="DGI6">
        <v>933.9</v>
      </c>
      <c r="DGJ6">
        <v>932.4</v>
      </c>
      <c r="DGK6">
        <v>979.45</v>
      </c>
      <c r="DGL6">
        <v>983.45</v>
      </c>
      <c r="DGM6">
        <v>978.44</v>
      </c>
      <c r="DGN6">
        <v>989.96</v>
      </c>
      <c r="DGO6">
        <v>977.94</v>
      </c>
      <c r="DGP6">
        <v>995.46</v>
      </c>
      <c r="DGQ6">
        <v>998.46</v>
      </c>
      <c r="DGR6">
        <v>996.46</v>
      </c>
      <c r="DGS6">
        <v>967.93</v>
      </c>
      <c r="DGT6">
        <v>972.44</v>
      </c>
      <c r="DGU6">
        <v>967.93</v>
      </c>
      <c r="DGV6">
        <v>968.44</v>
      </c>
      <c r="DGW6">
        <v>977.44</v>
      </c>
      <c r="DGX6">
        <v>969.94</v>
      </c>
      <c r="DGY6">
        <v>971.44</v>
      </c>
      <c r="DGZ6">
        <v>980.45</v>
      </c>
      <c r="DHA6">
        <v>979.45</v>
      </c>
      <c r="DHB6">
        <v>981.95</v>
      </c>
      <c r="DHC6">
        <v>968.44</v>
      </c>
      <c r="DHD6">
        <v>965.93</v>
      </c>
      <c r="DHE6">
        <v>965.93</v>
      </c>
      <c r="DHF6">
        <v>948.92</v>
      </c>
      <c r="DHG6">
        <v>933.4</v>
      </c>
      <c r="DHH6">
        <v>918.39</v>
      </c>
      <c r="DHI6">
        <v>938.91</v>
      </c>
      <c r="DHJ6">
        <v>945.91</v>
      </c>
      <c r="DHK6">
        <v>957.42</v>
      </c>
      <c r="DHL6">
        <v>961.93</v>
      </c>
      <c r="DHM6">
        <v>958.93</v>
      </c>
      <c r="DHN6">
        <v>973.94</v>
      </c>
      <c r="DHO6">
        <v>975.44</v>
      </c>
      <c r="DHP6">
        <v>990.96</v>
      </c>
      <c r="DHQ6">
        <v>993.46</v>
      </c>
      <c r="DHR6">
        <v>1002.97</v>
      </c>
      <c r="DHS6">
        <v>1019.98</v>
      </c>
      <c r="DHT6">
        <v>1019.98</v>
      </c>
      <c r="DHU6">
        <v>1018.98</v>
      </c>
      <c r="DHV6">
        <v>1042.01</v>
      </c>
      <c r="DHW6">
        <v>1032</v>
      </c>
      <c r="DHX6">
        <v>1026.99</v>
      </c>
      <c r="DHY6">
        <v>1029.99</v>
      </c>
      <c r="DHZ6">
        <v>1029.99</v>
      </c>
      <c r="DIA6">
        <v>1029.99</v>
      </c>
      <c r="DIB6">
        <v>1045.01</v>
      </c>
      <c r="DIC6">
        <v>1051.01</v>
      </c>
      <c r="DID6">
        <v>1055.02</v>
      </c>
      <c r="DIE6">
        <v>1066.03</v>
      </c>
      <c r="DIF6">
        <v>1070.03</v>
      </c>
      <c r="DIG6">
        <v>1070.03</v>
      </c>
      <c r="DIH6">
        <v>1065.03</v>
      </c>
      <c r="DII6">
        <v>1065.03</v>
      </c>
      <c r="DIJ6">
        <v>1046.01</v>
      </c>
      <c r="DIK6">
        <v>1053.02</v>
      </c>
      <c r="DIL6">
        <v>1137.0999999999999</v>
      </c>
      <c r="DIM6">
        <v>1147.1099999999999</v>
      </c>
      <c r="DIN6">
        <v>1121.08</v>
      </c>
      <c r="DIO6">
        <v>1133.0899999999999</v>
      </c>
      <c r="DIP6">
        <v>1158.1199999999999</v>
      </c>
      <c r="DIQ6">
        <v>1141.0999999999999</v>
      </c>
      <c r="DIR6">
        <v>1113.07</v>
      </c>
      <c r="DIS6">
        <v>1115.08</v>
      </c>
      <c r="DIT6">
        <v>1115.08</v>
      </c>
      <c r="DIU6">
        <v>1127.0899999999999</v>
      </c>
      <c r="DIV6">
        <v>1112.07</v>
      </c>
      <c r="DIW6">
        <v>1097.06</v>
      </c>
      <c r="DIX6">
        <v>1095.06</v>
      </c>
      <c r="DIY6">
        <v>1107.07</v>
      </c>
      <c r="DIZ6">
        <v>1110.07</v>
      </c>
      <c r="DJA6">
        <v>1097.06</v>
      </c>
      <c r="DJB6">
        <v>1116.08</v>
      </c>
      <c r="DJC6">
        <v>1116.08</v>
      </c>
      <c r="DJD6">
        <v>1111.07</v>
      </c>
      <c r="DJE6">
        <v>1124.0899999999999</v>
      </c>
      <c r="DJF6">
        <v>1123.08</v>
      </c>
      <c r="DJG6">
        <v>1110.57</v>
      </c>
      <c r="DJH6">
        <v>1109.99</v>
      </c>
      <c r="DJI6">
        <v>1114.04</v>
      </c>
      <c r="DJJ6">
        <v>1118.6600000000001</v>
      </c>
      <c r="DJK6">
        <v>1114.04</v>
      </c>
      <c r="DJL6">
        <v>1131.95</v>
      </c>
      <c r="DJM6">
        <v>1150.44</v>
      </c>
      <c r="DJN6">
        <v>1157.95</v>
      </c>
      <c r="DJO6">
        <v>1157.95</v>
      </c>
      <c r="DJP6">
        <v>1175.29</v>
      </c>
      <c r="DJQ6">
        <v>1178.76</v>
      </c>
      <c r="DJR6">
        <v>1162.58</v>
      </c>
      <c r="DJS6">
        <v>1174.1300000000001</v>
      </c>
      <c r="DJT6">
        <v>1169.51</v>
      </c>
      <c r="DJU6">
        <v>1169.51</v>
      </c>
      <c r="DJV6">
        <v>1189.1600000000001</v>
      </c>
      <c r="DJW6">
        <v>1179.9100000000001</v>
      </c>
      <c r="DJX6">
        <v>1170.67</v>
      </c>
      <c r="DJY6">
        <v>1145.24</v>
      </c>
      <c r="DJZ6">
        <v>1163.73</v>
      </c>
      <c r="DKA6">
        <v>1148.71</v>
      </c>
      <c r="DKB6">
        <v>1166.04</v>
      </c>
      <c r="DKC6">
        <v>1166.04</v>
      </c>
      <c r="DKD6">
        <v>1188</v>
      </c>
      <c r="DKE6">
        <v>1203.02</v>
      </c>
      <c r="DKF6">
        <v>1206.49</v>
      </c>
      <c r="DKG6">
        <v>1190.31</v>
      </c>
      <c r="DKH6">
        <v>1188</v>
      </c>
      <c r="DKI6">
        <v>1149.8599999999999</v>
      </c>
      <c r="DKJ6">
        <v>1114.04</v>
      </c>
      <c r="DKK6">
        <v>1115.77</v>
      </c>
      <c r="DKL6">
        <v>1106.53</v>
      </c>
      <c r="DKM6">
        <v>1100.17</v>
      </c>
      <c r="DKN6">
        <v>1086.8800000000001</v>
      </c>
      <c r="DKO6">
        <v>1069.55</v>
      </c>
      <c r="DKP6">
        <v>1074.75</v>
      </c>
      <c r="DKQ6">
        <v>1094.3900000000001</v>
      </c>
      <c r="DKR6">
        <v>1119.82</v>
      </c>
      <c r="DKS6">
        <v>1136</v>
      </c>
      <c r="DKT6">
        <v>1127.9100000000001</v>
      </c>
      <c r="DKU6">
        <v>1128.48</v>
      </c>
      <c r="DKV6">
        <v>1130.8</v>
      </c>
      <c r="DKW6">
        <v>1139.46</v>
      </c>
      <c r="DKX6">
        <v>1144.6600000000001</v>
      </c>
      <c r="DKY6">
        <v>1066.6600000000001</v>
      </c>
      <c r="DKZ6">
        <v>1067.81</v>
      </c>
      <c r="DLA6">
        <v>1042.97</v>
      </c>
      <c r="DLB6">
        <v>1043.55</v>
      </c>
      <c r="DLC6">
        <v>1022.74</v>
      </c>
      <c r="DLD6">
        <v>1023.9</v>
      </c>
      <c r="DLE6">
        <v>1036.6099999999999</v>
      </c>
      <c r="DLF6">
        <v>1031.99</v>
      </c>
      <c r="DLG6">
        <v>1037.19</v>
      </c>
      <c r="DLH6">
        <v>1041.81</v>
      </c>
      <c r="DLI6">
        <v>1037.19</v>
      </c>
      <c r="DLJ6">
        <v>1046.43</v>
      </c>
      <c r="DLK6">
        <v>1048.75</v>
      </c>
      <c r="DLL6">
        <v>1044.1199999999999</v>
      </c>
      <c r="DLM6">
        <v>1052.79</v>
      </c>
      <c r="DLN6">
        <v>1033.72</v>
      </c>
      <c r="DLO6">
        <v>1018.12</v>
      </c>
      <c r="DLP6">
        <v>1022.17</v>
      </c>
      <c r="DLQ6">
        <v>1012.34</v>
      </c>
      <c r="DLR6">
        <v>1010.61</v>
      </c>
      <c r="DLS6">
        <v>1004.83</v>
      </c>
      <c r="DLT6">
        <v>990.39</v>
      </c>
      <c r="DLU6">
        <v>969.58</v>
      </c>
      <c r="DLV6">
        <v>955.14</v>
      </c>
      <c r="DLW6">
        <v>919.89</v>
      </c>
      <c r="DLX6">
        <v>963.81</v>
      </c>
      <c r="DLY6">
        <v>948.78</v>
      </c>
      <c r="DLZ6">
        <v>975.94</v>
      </c>
      <c r="DMA6">
        <v>978.25</v>
      </c>
      <c r="DMB6">
        <v>966.69</v>
      </c>
      <c r="DMC6">
        <v>940.12</v>
      </c>
      <c r="DMD6">
        <v>942.43</v>
      </c>
      <c r="DME6">
        <v>969.58</v>
      </c>
      <c r="DMF6">
        <v>955.72</v>
      </c>
      <c r="DMG6">
        <v>962.07</v>
      </c>
      <c r="DMH6">
        <v>973.63</v>
      </c>
      <c r="DMI6">
        <v>973.63</v>
      </c>
      <c r="DMJ6">
        <v>964.38</v>
      </c>
      <c r="DMK6">
        <v>957.45</v>
      </c>
      <c r="DML6">
        <v>931.45</v>
      </c>
      <c r="DMM6">
        <v>924.51</v>
      </c>
      <c r="DMN6">
        <v>931.45</v>
      </c>
      <c r="DMO6">
        <v>944.16</v>
      </c>
      <c r="DMP6">
        <v>930.87</v>
      </c>
      <c r="DMQ6">
        <v>936.07</v>
      </c>
      <c r="DMR6">
        <v>919.31</v>
      </c>
      <c r="DMS6">
        <v>922.2</v>
      </c>
      <c r="DMT6">
        <v>904.87</v>
      </c>
      <c r="DMU6">
        <v>928.56</v>
      </c>
      <c r="DMV6">
        <v>903.13</v>
      </c>
      <c r="DMW6">
        <v>910.65</v>
      </c>
      <c r="DMX6">
        <v>941.27</v>
      </c>
      <c r="DMY6">
        <v>917.58</v>
      </c>
      <c r="DMZ6">
        <v>892.73</v>
      </c>
      <c r="DNA6">
        <v>916.42</v>
      </c>
      <c r="DNB6">
        <v>913.54</v>
      </c>
      <c r="DNC6">
        <v>917.58</v>
      </c>
      <c r="DND6">
        <v>906.6</v>
      </c>
      <c r="DNE6">
        <v>916.42</v>
      </c>
      <c r="DNF6">
        <v>910.65</v>
      </c>
      <c r="DNG6">
        <v>898.51</v>
      </c>
      <c r="DNH6">
        <v>875.4</v>
      </c>
      <c r="DNI6">
        <v>877.71</v>
      </c>
      <c r="DNJ6">
        <v>890.42</v>
      </c>
      <c r="DNK6">
        <v>884.64</v>
      </c>
      <c r="DNL6">
        <v>899.67</v>
      </c>
      <c r="DNM6">
        <v>944.74</v>
      </c>
      <c r="DNN6">
        <v>972.47</v>
      </c>
      <c r="DNO6">
        <v>985.19</v>
      </c>
      <c r="DNP6">
        <v>988.65</v>
      </c>
      <c r="DNQ6">
        <v>978.25</v>
      </c>
      <c r="DNR6">
        <v>981.72</v>
      </c>
      <c r="DNS6">
        <v>979.41</v>
      </c>
      <c r="DNT6">
        <v>988.07</v>
      </c>
      <c r="DNU6">
        <v>988.65</v>
      </c>
      <c r="DNV6">
        <v>996.74</v>
      </c>
      <c r="DNW6">
        <v>1018.7</v>
      </c>
      <c r="DNX6">
        <v>1001.94</v>
      </c>
      <c r="DNY6">
        <v>1005.99</v>
      </c>
      <c r="DNZ6">
        <v>993.27</v>
      </c>
      <c r="DOA6">
        <v>988.07</v>
      </c>
      <c r="DOB6">
        <v>983.45</v>
      </c>
      <c r="DOC6">
        <v>970.74</v>
      </c>
      <c r="DOD6">
        <v>970.74</v>
      </c>
      <c r="DOE6">
        <v>970.74</v>
      </c>
      <c r="DOF6">
        <v>994.43</v>
      </c>
      <c r="DOG6">
        <v>986.34</v>
      </c>
      <c r="DOH6">
        <v>994.43</v>
      </c>
      <c r="DOI6">
        <v>1012.34</v>
      </c>
      <c r="DOJ6">
        <v>1016.39</v>
      </c>
      <c r="DOK6">
        <v>994.43</v>
      </c>
      <c r="DOL6">
        <v>995.59</v>
      </c>
      <c r="DOM6">
        <v>1011.19</v>
      </c>
      <c r="DON6">
        <v>1015.23</v>
      </c>
      <c r="DOO6">
        <v>1026.21</v>
      </c>
      <c r="DOP6">
        <v>1018.7</v>
      </c>
      <c r="DOQ6">
        <v>1022.17</v>
      </c>
      <c r="DOR6">
        <v>1000.21</v>
      </c>
      <c r="DOS6">
        <v>986.34</v>
      </c>
      <c r="DOT6">
        <v>993.85</v>
      </c>
      <c r="DOU6">
        <v>985.19</v>
      </c>
      <c r="DOV6">
        <v>964.38</v>
      </c>
      <c r="DOW6">
        <v>960.92</v>
      </c>
      <c r="DOX6">
        <v>945.32</v>
      </c>
      <c r="DOY6">
        <v>951.09</v>
      </c>
      <c r="DOZ6">
        <v>958.61</v>
      </c>
      <c r="DPA6">
        <v>960.92</v>
      </c>
      <c r="DPB6">
        <v>974.21</v>
      </c>
      <c r="DPC6">
        <v>943.58</v>
      </c>
      <c r="DPD6">
        <v>934.34</v>
      </c>
      <c r="DPE6">
        <v>939.54</v>
      </c>
      <c r="DPF6">
        <v>974.21</v>
      </c>
      <c r="DPG6">
        <v>974.21</v>
      </c>
      <c r="DPH6">
        <v>974.21</v>
      </c>
      <c r="DPI6">
        <v>964.96</v>
      </c>
      <c r="DPJ6">
        <v>986.34</v>
      </c>
      <c r="DPK6">
        <v>979.41</v>
      </c>
      <c r="DPL6">
        <v>979.41</v>
      </c>
      <c r="DPM6">
        <v>979.41</v>
      </c>
      <c r="DPN6">
        <v>956.87</v>
      </c>
      <c r="DPO6">
        <v>962.65</v>
      </c>
      <c r="DPP6">
        <v>962.65</v>
      </c>
      <c r="DPQ6">
        <v>933.76</v>
      </c>
      <c r="DPR6">
        <v>935.49</v>
      </c>
      <c r="DPS6">
        <v>934.34</v>
      </c>
      <c r="DPT6">
        <v>912.38</v>
      </c>
      <c r="DPU6">
        <v>923.94</v>
      </c>
      <c r="DPV6">
        <v>909.49</v>
      </c>
      <c r="DPW6">
        <v>893.89</v>
      </c>
      <c r="DPX6">
        <v>888.69</v>
      </c>
      <c r="DPY6">
        <v>897.36</v>
      </c>
      <c r="DPZ6">
        <v>865</v>
      </c>
      <c r="DQA6">
        <v>873.09</v>
      </c>
      <c r="DQB6">
        <v>909.49</v>
      </c>
      <c r="DQC6">
        <v>913.54</v>
      </c>
      <c r="DQD6">
        <v>919.89</v>
      </c>
      <c r="DQE6">
        <v>920.47</v>
      </c>
      <c r="DQF6">
        <v>817.04</v>
      </c>
      <c r="DQG6">
        <v>819.93</v>
      </c>
      <c r="DQH6">
        <v>802.59</v>
      </c>
      <c r="DQI6">
        <v>788.15</v>
      </c>
      <c r="DQJ6">
        <v>771.97</v>
      </c>
      <c r="DQK6">
        <v>785.84</v>
      </c>
      <c r="DQL6">
        <v>800.86</v>
      </c>
      <c r="DQM6">
        <v>785.84</v>
      </c>
      <c r="DQN6">
        <v>773.7</v>
      </c>
      <c r="DQO6">
        <v>780.06</v>
      </c>
      <c r="DQP6">
        <v>762.72</v>
      </c>
      <c r="DQQ6">
        <v>785.84</v>
      </c>
      <c r="DQR6">
        <v>805.48</v>
      </c>
      <c r="DQS6">
        <v>797.39</v>
      </c>
      <c r="DQT6">
        <v>833.22</v>
      </c>
      <c r="DQU6">
        <v>828.02</v>
      </c>
      <c r="DQV6">
        <v>814.73</v>
      </c>
      <c r="DQW6">
        <v>830.33</v>
      </c>
      <c r="DQX6">
        <v>814.73</v>
      </c>
      <c r="DQY6">
        <v>792.77</v>
      </c>
      <c r="DQZ6">
        <v>811.84</v>
      </c>
      <c r="DRA6">
        <v>815.31</v>
      </c>
      <c r="DRB6">
        <v>821.66</v>
      </c>
      <c r="DRC6">
        <v>838.42</v>
      </c>
      <c r="DRD6">
        <v>847.66</v>
      </c>
      <c r="DRE6">
        <v>852.86</v>
      </c>
      <c r="DRF6">
        <v>867.89</v>
      </c>
      <c r="DRG6">
        <v>865</v>
      </c>
      <c r="DRH6">
        <v>871.93</v>
      </c>
      <c r="DRI6">
        <v>877.13</v>
      </c>
      <c r="DRJ6">
        <v>867.89</v>
      </c>
      <c r="DRK6">
        <v>889.27</v>
      </c>
      <c r="DRL6">
        <v>891.58</v>
      </c>
      <c r="DRM6">
        <v>887.53</v>
      </c>
      <c r="DRN6">
        <v>881.18</v>
      </c>
      <c r="DRO6">
        <v>881.18</v>
      </c>
      <c r="DRP6">
        <v>888.11</v>
      </c>
      <c r="DRQ6">
        <v>881.18</v>
      </c>
      <c r="DRR6">
        <v>885.8</v>
      </c>
      <c r="DRS6">
        <v>878.87</v>
      </c>
      <c r="DRT6">
        <v>863.26</v>
      </c>
      <c r="DRU6">
        <v>863.26</v>
      </c>
      <c r="DRV6">
        <v>863.26</v>
      </c>
      <c r="DRW6">
        <v>868.47</v>
      </c>
      <c r="DRX6">
        <v>879.44</v>
      </c>
      <c r="DRY6">
        <v>870.2</v>
      </c>
      <c r="DRZ6">
        <v>843.62</v>
      </c>
      <c r="DSA6">
        <v>830.91</v>
      </c>
      <c r="DSB6">
        <v>810.11</v>
      </c>
      <c r="DSC6">
        <v>816.46</v>
      </c>
      <c r="DSD6">
        <v>805.48</v>
      </c>
      <c r="DSE6">
        <v>833.22</v>
      </c>
      <c r="DSF6">
        <v>841.89</v>
      </c>
      <c r="DSG6">
        <v>852.86</v>
      </c>
      <c r="DSH6">
        <v>869.62</v>
      </c>
      <c r="DSI6">
        <v>860.95</v>
      </c>
      <c r="DSJ6">
        <v>862.69</v>
      </c>
      <c r="DSK6">
        <v>861.53</v>
      </c>
      <c r="DSL6">
        <v>877.71</v>
      </c>
      <c r="DSM6">
        <v>889.84</v>
      </c>
      <c r="DSN6">
        <v>877.13</v>
      </c>
      <c r="DSO6">
        <v>883.49</v>
      </c>
      <c r="DSP6">
        <v>888.69</v>
      </c>
      <c r="DSQ6">
        <v>896.78</v>
      </c>
      <c r="DSR6">
        <v>895.62</v>
      </c>
      <c r="DSS6">
        <v>891</v>
      </c>
      <c r="DST6">
        <v>885.22</v>
      </c>
      <c r="DSU6">
        <v>887.53</v>
      </c>
      <c r="DSV6">
        <v>880.6</v>
      </c>
      <c r="DSW6">
        <v>866.73</v>
      </c>
      <c r="DSX6">
        <v>866.73</v>
      </c>
      <c r="DSY6">
        <v>852.86</v>
      </c>
      <c r="DSZ6">
        <v>871.35</v>
      </c>
      <c r="DTA6">
        <v>893.31</v>
      </c>
      <c r="DTB6">
        <v>896.2</v>
      </c>
      <c r="DTC6">
        <v>892.73</v>
      </c>
      <c r="DTD6">
        <v>909.49</v>
      </c>
      <c r="DTE6">
        <v>922.2</v>
      </c>
      <c r="DTF6">
        <v>916.42</v>
      </c>
      <c r="DTG6">
        <v>921.62</v>
      </c>
      <c r="DTH6">
        <v>905.45</v>
      </c>
      <c r="DTI6">
        <v>924.51</v>
      </c>
      <c r="DTJ6">
        <v>922.2</v>
      </c>
      <c r="DTK6">
        <v>911.8</v>
      </c>
      <c r="DTL6">
        <v>907.76</v>
      </c>
      <c r="DTM6">
        <v>926.98</v>
      </c>
      <c r="DTN6">
        <v>919.54</v>
      </c>
      <c r="DTO6">
        <v>925.74</v>
      </c>
      <c r="DTP6">
        <v>907.76</v>
      </c>
      <c r="DTQ6">
        <v>895.98</v>
      </c>
      <c r="DTR6">
        <v>899.7</v>
      </c>
      <c r="DTS6">
        <v>896.6</v>
      </c>
      <c r="DTT6">
        <v>896.6</v>
      </c>
      <c r="DTU6">
        <v>904.04</v>
      </c>
      <c r="DTV6">
        <v>894.12</v>
      </c>
      <c r="DTW6">
        <v>877.99</v>
      </c>
      <c r="DTX6">
        <v>859.39</v>
      </c>
      <c r="DTY6">
        <v>856.29</v>
      </c>
      <c r="DTZ6">
        <v>844.51</v>
      </c>
      <c r="DUA6">
        <v>883.57</v>
      </c>
      <c r="DUB6">
        <v>851.95</v>
      </c>
      <c r="DUC6">
        <v>861.87</v>
      </c>
      <c r="DUD6">
        <v>884.82</v>
      </c>
      <c r="DUE6">
        <v>868.07</v>
      </c>
      <c r="DUF6">
        <v>875.51</v>
      </c>
      <c r="DUG6">
        <v>889.78</v>
      </c>
      <c r="DUH6">
        <v>889.78</v>
      </c>
      <c r="DUI6">
        <v>831.49</v>
      </c>
      <c r="DUJ6">
        <v>855.05</v>
      </c>
      <c r="DUK6">
        <v>886.68</v>
      </c>
      <c r="DUL6">
        <v>912.1</v>
      </c>
      <c r="DUM6">
        <v>922.64</v>
      </c>
      <c r="DUN6">
        <v>912.72</v>
      </c>
      <c r="DUO6">
        <v>898.46</v>
      </c>
      <c r="DUP6">
        <v>894.12</v>
      </c>
      <c r="DUQ6">
        <v>911.48</v>
      </c>
      <c r="DUR6">
        <v>937.52</v>
      </c>
      <c r="DUS6">
        <v>948.68</v>
      </c>
      <c r="DUT6">
        <v>954.26</v>
      </c>
      <c r="DUU6">
        <v>951.16</v>
      </c>
      <c r="DUV6">
        <v>949.92</v>
      </c>
      <c r="DUW6">
        <v>954.88</v>
      </c>
      <c r="DUX6">
        <v>948.06</v>
      </c>
      <c r="DUY6">
        <v>941.24</v>
      </c>
      <c r="DUZ6">
        <v>946.2</v>
      </c>
      <c r="DVA6">
        <v>927.6</v>
      </c>
      <c r="DVB6">
        <v>904.66</v>
      </c>
      <c r="DVC6">
        <v>912.72</v>
      </c>
      <c r="DVD6">
        <v>910.24</v>
      </c>
      <c r="DVE6">
        <v>906.52</v>
      </c>
      <c r="DVF6">
        <v>904.66</v>
      </c>
      <c r="DVG6">
        <v>896.6</v>
      </c>
      <c r="DVH6">
        <v>895.98</v>
      </c>
      <c r="DVI6">
        <v>879.23</v>
      </c>
      <c r="DVJ6">
        <v>877.37</v>
      </c>
      <c r="DVK6">
        <v>879.23</v>
      </c>
      <c r="DVL6">
        <v>880.47</v>
      </c>
      <c r="DVM6">
        <v>884.2</v>
      </c>
      <c r="DVN6">
        <v>897.84</v>
      </c>
      <c r="DVO6">
        <v>897.22</v>
      </c>
      <c r="DVP6">
        <v>904.04</v>
      </c>
      <c r="DVQ6">
        <v>907.76</v>
      </c>
      <c r="DVR6">
        <v>915.2</v>
      </c>
      <c r="DVS6">
        <v>895.98</v>
      </c>
      <c r="DVT6">
        <v>882.95</v>
      </c>
      <c r="DVU6">
        <v>890.4</v>
      </c>
      <c r="DVV6">
        <v>889.78</v>
      </c>
      <c r="DVW6">
        <v>886.06</v>
      </c>
      <c r="DVX6">
        <v>892.26</v>
      </c>
      <c r="DVY6">
        <v>886.06</v>
      </c>
      <c r="DVZ6">
        <v>882.33</v>
      </c>
      <c r="DWA6">
        <v>893.5</v>
      </c>
      <c r="DWB6">
        <v>892.88</v>
      </c>
      <c r="DWC6">
        <v>891.64</v>
      </c>
      <c r="DWD6">
        <v>883.57</v>
      </c>
      <c r="DWE6">
        <v>875.51</v>
      </c>
      <c r="DWF6">
        <v>891.64</v>
      </c>
      <c r="DWG6">
        <v>894.74</v>
      </c>
      <c r="DWH6">
        <v>888.54</v>
      </c>
      <c r="DWI6">
        <v>882.33</v>
      </c>
      <c r="DWJ6">
        <v>894.74</v>
      </c>
      <c r="DWK6">
        <v>884.82</v>
      </c>
      <c r="DWL6">
        <v>877.37</v>
      </c>
      <c r="DWM6">
        <v>866.21</v>
      </c>
      <c r="DWN6">
        <v>866.83</v>
      </c>
      <c r="DWO6">
        <v>873.65</v>
      </c>
      <c r="DWP6">
        <v>872.41</v>
      </c>
      <c r="DWQ6">
        <v>870.55</v>
      </c>
      <c r="DWR6">
        <v>869.93</v>
      </c>
      <c r="DWS6">
        <v>874.89</v>
      </c>
      <c r="DWT6">
        <v>899.08</v>
      </c>
      <c r="DWU6">
        <v>893.5</v>
      </c>
      <c r="DWV6">
        <v>881.71</v>
      </c>
      <c r="DWW6">
        <v>873.65</v>
      </c>
      <c r="DWX6">
        <v>884.2</v>
      </c>
      <c r="DWY6">
        <v>904.66</v>
      </c>
      <c r="DWZ6">
        <v>918.3</v>
      </c>
      <c r="DXA6">
        <v>918.92</v>
      </c>
      <c r="DXB6">
        <v>927.6</v>
      </c>
      <c r="DXC6">
        <v>935.04</v>
      </c>
      <c r="DXD6">
        <v>930.08</v>
      </c>
      <c r="DXE6">
        <v>921.4</v>
      </c>
      <c r="DXF6">
        <v>919.54</v>
      </c>
      <c r="DXG6">
        <v>927.6</v>
      </c>
      <c r="DXH6">
        <v>923.26</v>
      </c>
      <c r="DXI6">
        <v>922.64</v>
      </c>
      <c r="DXJ6">
        <v>942.48</v>
      </c>
      <c r="DXK6">
        <v>949.92</v>
      </c>
      <c r="DXL6">
        <v>958.6</v>
      </c>
      <c r="DXM6">
        <v>949.92</v>
      </c>
      <c r="DXN6">
        <v>981.54</v>
      </c>
      <c r="DXO6">
        <v>977.2</v>
      </c>
      <c r="DXP6">
        <v>972.24</v>
      </c>
      <c r="DXQ6">
        <v>973.48</v>
      </c>
      <c r="DXR6">
        <v>972.86</v>
      </c>
      <c r="DXS6">
        <v>977.2</v>
      </c>
      <c r="DXT6">
        <v>967.12</v>
      </c>
      <c r="DXU6">
        <v>960.69</v>
      </c>
      <c r="DXV6">
        <v>943.96</v>
      </c>
      <c r="DXW6">
        <v>933.02</v>
      </c>
      <c r="DXX6">
        <v>925.3</v>
      </c>
      <c r="DXY6">
        <v>915</v>
      </c>
      <c r="DXZ6">
        <v>925.3</v>
      </c>
      <c r="DYA6">
        <v>911.14</v>
      </c>
      <c r="DYB6">
        <v>920.15</v>
      </c>
      <c r="DYC6">
        <v>904.71</v>
      </c>
      <c r="DYD6">
        <v>904.06</v>
      </c>
      <c r="DYE6">
        <v>893.77</v>
      </c>
      <c r="DYF6">
        <v>906.64</v>
      </c>
      <c r="DYG6">
        <v>896.99</v>
      </c>
      <c r="DYH6">
        <v>909.21</v>
      </c>
      <c r="DYI6">
        <v>909.21</v>
      </c>
      <c r="DYJ6">
        <v>903.42</v>
      </c>
      <c r="DYK6">
        <v>907.28</v>
      </c>
      <c r="DYL6">
        <v>906.64</v>
      </c>
      <c r="DYM6">
        <v>904.06</v>
      </c>
      <c r="DYN6">
        <v>907.28</v>
      </c>
      <c r="DYO6">
        <v>902.13</v>
      </c>
      <c r="DYP6">
        <v>902.13</v>
      </c>
      <c r="DYQ6">
        <v>906.64</v>
      </c>
      <c r="DYR6">
        <v>894.41</v>
      </c>
      <c r="DYS6">
        <v>887.98</v>
      </c>
      <c r="DYT6">
        <v>875.75</v>
      </c>
      <c r="DYU6">
        <v>886.69</v>
      </c>
      <c r="DYV6">
        <v>891.84</v>
      </c>
      <c r="DYW6">
        <v>895.06</v>
      </c>
      <c r="DYX6">
        <v>924.01</v>
      </c>
      <c r="DYY6">
        <v>922.08</v>
      </c>
      <c r="DYZ6">
        <v>939.45</v>
      </c>
      <c r="DZA6">
        <v>938.81</v>
      </c>
      <c r="DZB6">
        <v>926.58</v>
      </c>
      <c r="DZC6">
        <v>931.73</v>
      </c>
      <c r="DZD6">
        <v>939.45</v>
      </c>
      <c r="DZE6">
        <v>935.59</v>
      </c>
      <c r="DZF6">
        <v>930.45</v>
      </c>
      <c r="DZG6">
        <v>928.52</v>
      </c>
      <c r="DZH6">
        <v>938.17</v>
      </c>
      <c r="DZI6">
        <v>938.17</v>
      </c>
      <c r="DZJ6">
        <v>940.74</v>
      </c>
      <c r="DZK6">
        <v>935.59</v>
      </c>
      <c r="DZL6">
        <v>940.1</v>
      </c>
      <c r="DZM6">
        <v>940.1</v>
      </c>
      <c r="DZN6">
        <v>943.31</v>
      </c>
      <c r="DZO6">
        <v>945.89</v>
      </c>
      <c r="DZP6">
        <v>942.67</v>
      </c>
      <c r="DZQ6">
        <v>949.75</v>
      </c>
      <c r="DZR6">
        <v>949.75</v>
      </c>
      <c r="DZS6">
        <v>943.31</v>
      </c>
      <c r="DZT6">
        <v>945.89</v>
      </c>
      <c r="DZU6">
        <v>961.98</v>
      </c>
      <c r="DZV6">
        <v>969.05</v>
      </c>
      <c r="DZW6">
        <v>976.77</v>
      </c>
      <c r="DZX6">
        <v>964.55</v>
      </c>
      <c r="DZY6">
        <v>949.75</v>
      </c>
      <c r="DZZ6">
        <v>954.9</v>
      </c>
      <c r="EAA6">
        <v>945.89</v>
      </c>
      <c r="EAB6">
        <v>949.11</v>
      </c>
      <c r="EAC6">
        <v>934.31</v>
      </c>
      <c r="EAD6">
        <v>935.59</v>
      </c>
      <c r="EAE6">
        <v>934.31</v>
      </c>
      <c r="EAF6">
        <v>1005.09</v>
      </c>
      <c r="EAG6">
        <v>987.07</v>
      </c>
      <c r="EAH6">
        <v>981.28</v>
      </c>
      <c r="EAI6">
        <v>992.86</v>
      </c>
      <c r="EAJ6">
        <v>976.13</v>
      </c>
      <c r="EAK6">
        <v>983.21</v>
      </c>
      <c r="EAL6">
        <v>982.57</v>
      </c>
      <c r="EAM6">
        <v>979.99</v>
      </c>
      <c r="EAN6">
        <v>981.28</v>
      </c>
      <c r="EAO6">
        <v>998.65</v>
      </c>
      <c r="EAP6">
        <v>1008.95</v>
      </c>
      <c r="EAQ6">
        <v>999.3</v>
      </c>
      <c r="EAR6">
        <v>1008.95</v>
      </c>
      <c r="EAS6">
        <v>1002.51</v>
      </c>
      <c r="EAT6">
        <v>1000.58</v>
      </c>
      <c r="EAU6">
        <v>1018.6</v>
      </c>
      <c r="EAV6">
        <v>1023.75</v>
      </c>
      <c r="EAW6">
        <v>1028.25</v>
      </c>
      <c r="EAX6">
        <v>1039.19</v>
      </c>
      <c r="EAY6">
        <v>1043.7</v>
      </c>
      <c r="EAZ6">
        <v>1041.76</v>
      </c>
      <c r="EBA6">
        <v>1044.98</v>
      </c>
      <c r="EBB6">
        <v>1039.19</v>
      </c>
      <c r="EBC6">
        <v>1039.19</v>
      </c>
      <c r="EBD6">
        <v>1042.4100000000001</v>
      </c>
      <c r="EBE6">
        <v>1041.76</v>
      </c>
      <c r="EBF6">
        <v>1035.33</v>
      </c>
      <c r="EBG6">
        <v>1033.4000000000001</v>
      </c>
      <c r="EBH6">
        <v>1035.97</v>
      </c>
      <c r="EBI6">
        <v>1041.76</v>
      </c>
      <c r="EBJ6">
        <v>1053.99</v>
      </c>
      <c r="EBK6">
        <v>1062.3599999999999</v>
      </c>
      <c r="EBL6">
        <v>1065.57</v>
      </c>
      <c r="EBM6">
        <v>1063.6400000000001</v>
      </c>
      <c r="EBN6">
        <v>1064.29</v>
      </c>
      <c r="EBO6">
        <v>1074.58</v>
      </c>
      <c r="EBP6">
        <v>1076.51</v>
      </c>
      <c r="EBQ6">
        <v>1072.01</v>
      </c>
      <c r="EBR6">
        <v>1067.5</v>
      </c>
      <c r="EBS6">
        <v>1066.22</v>
      </c>
      <c r="EBT6">
        <v>1077.1600000000001</v>
      </c>
      <c r="EBU6">
        <v>1073.94</v>
      </c>
      <c r="EBV6">
        <v>1076.51</v>
      </c>
      <c r="EBW6">
        <v>1085.52</v>
      </c>
      <c r="EBX6">
        <v>1093.8900000000001</v>
      </c>
      <c r="EBY6">
        <v>1092.5999999999999</v>
      </c>
      <c r="EBZ6">
        <v>1100.96</v>
      </c>
      <c r="ECA6">
        <v>1094.53</v>
      </c>
      <c r="ECB6">
        <v>1085.52</v>
      </c>
      <c r="ECC6">
        <v>1079.73</v>
      </c>
      <c r="ECD6">
        <v>1088.0899999999999</v>
      </c>
      <c r="ECE6">
        <v>1084.23</v>
      </c>
      <c r="ECF6">
        <v>1086.81</v>
      </c>
      <c r="ECG6">
        <v>1082.95</v>
      </c>
      <c r="ECH6">
        <v>1082.3</v>
      </c>
      <c r="ECI6">
        <v>1083.5899999999999</v>
      </c>
      <c r="ECJ6">
        <v>1083.5899999999999</v>
      </c>
      <c r="ECK6">
        <v>1083.5899999999999</v>
      </c>
      <c r="ECL6">
        <v>1076.51</v>
      </c>
      <c r="ECM6">
        <v>1077.8</v>
      </c>
      <c r="ECN6">
        <v>1078.44</v>
      </c>
      <c r="ECO6">
        <v>1073.94</v>
      </c>
      <c r="ECP6">
        <v>1138.93</v>
      </c>
      <c r="ECQ6">
        <v>1152.44</v>
      </c>
      <c r="ECR6">
        <v>1154.3699999999999</v>
      </c>
      <c r="ECS6">
        <v>1151.1500000000001</v>
      </c>
      <c r="ECT6">
        <v>1147.94</v>
      </c>
      <c r="ECU6">
        <v>1147.94</v>
      </c>
      <c r="ECV6">
        <v>1170.46</v>
      </c>
      <c r="ECW6">
        <v>1184.6099999999999</v>
      </c>
      <c r="ECX6">
        <v>1200.7</v>
      </c>
      <c r="ECY6">
        <v>1208.42</v>
      </c>
      <c r="ECZ6">
        <v>1203.92</v>
      </c>
      <c r="EDA6">
        <v>1207.1300000000001</v>
      </c>
      <c r="EDB6">
        <v>1203.02</v>
      </c>
      <c r="EDC6">
        <v>1194.1600000000001</v>
      </c>
      <c r="EDD6">
        <v>1211.8800000000001</v>
      </c>
      <c r="EDE6">
        <v>1218.69</v>
      </c>
      <c r="EDF6">
        <v>1219.3699999999999</v>
      </c>
      <c r="EDG6">
        <v>1196.8800000000001</v>
      </c>
      <c r="EDH6">
        <v>1181.21</v>
      </c>
      <c r="EDI6">
        <v>1179.1600000000001</v>
      </c>
      <c r="EDJ6">
        <v>1203.7</v>
      </c>
      <c r="EDK6">
        <v>1213.92</v>
      </c>
      <c r="EDL6">
        <v>1220.74</v>
      </c>
      <c r="EDM6">
        <v>1220.74</v>
      </c>
      <c r="EDN6">
        <v>1229.5999999999999</v>
      </c>
      <c r="EDO6">
        <v>1229.5999999999999</v>
      </c>
      <c r="EDP6">
        <v>1225.51</v>
      </c>
      <c r="EDQ6">
        <v>1219.3699999999999</v>
      </c>
      <c r="EDR6">
        <v>1222.0999999999999</v>
      </c>
      <c r="EDS6">
        <v>1232.32</v>
      </c>
      <c r="EDT6">
        <v>1228.24</v>
      </c>
      <c r="EDU6">
        <v>1228.24</v>
      </c>
      <c r="EDV6">
        <v>1233.01</v>
      </c>
      <c r="EDW6">
        <v>1220.74</v>
      </c>
      <c r="EDX6">
        <v>1226.19</v>
      </c>
      <c r="EDY6">
        <v>1213.92</v>
      </c>
      <c r="EDZ6">
        <v>1218.01</v>
      </c>
      <c r="EEA6">
        <v>1224.1500000000001</v>
      </c>
      <c r="EEB6">
        <v>1210.51</v>
      </c>
      <c r="EEC6">
        <v>1223.46</v>
      </c>
      <c r="EED6">
        <v>1232.32</v>
      </c>
      <c r="EEE6">
        <v>1224.83</v>
      </c>
      <c r="EEF6">
        <v>1234.3699999999999</v>
      </c>
      <c r="EEG6">
        <v>1230.96</v>
      </c>
      <c r="EEH6">
        <v>1230.96</v>
      </c>
      <c r="EEI6">
        <v>1235.73</v>
      </c>
      <c r="EEJ6">
        <v>1231.6400000000001</v>
      </c>
      <c r="EEK6">
        <v>1218.69</v>
      </c>
      <c r="EEL6">
        <v>1212.56</v>
      </c>
      <c r="EEM6">
        <v>1202.33</v>
      </c>
      <c r="EEN6">
        <v>1214.5999999999999</v>
      </c>
      <c r="EEO6">
        <v>1210.51</v>
      </c>
      <c r="EEP6">
        <v>1211.8800000000001</v>
      </c>
      <c r="EEQ6">
        <v>1209.83</v>
      </c>
      <c r="EER6">
        <v>1225.51</v>
      </c>
      <c r="EES6">
        <v>1227.55</v>
      </c>
      <c r="EET6">
        <v>1223.46</v>
      </c>
      <c r="EEU6">
        <v>1244.5899999999999</v>
      </c>
      <c r="EEV6">
        <v>1244.5899999999999</v>
      </c>
      <c r="EEW6">
        <v>1245.96</v>
      </c>
      <c r="EEX6">
        <v>1278.67</v>
      </c>
      <c r="EEY6">
        <v>1276.6300000000001</v>
      </c>
      <c r="EEZ6">
        <v>1359.1</v>
      </c>
      <c r="EFA6">
        <v>1349.56</v>
      </c>
      <c r="EFB6">
        <v>1329.79</v>
      </c>
      <c r="EFC6">
        <v>1316.84</v>
      </c>
      <c r="EFD6">
        <v>1307.3</v>
      </c>
      <c r="EFE6">
        <v>1318.21</v>
      </c>
      <c r="EFF6">
        <v>1318.21</v>
      </c>
      <c r="EFG6">
        <v>1302.53</v>
      </c>
      <c r="EFH6">
        <v>1310.03</v>
      </c>
      <c r="EFI6">
        <v>1320.25</v>
      </c>
      <c r="EFJ6">
        <v>1318.89</v>
      </c>
      <c r="EFK6">
        <v>1322.3</v>
      </c>
      <c r="EFL6">
        <v>1328.43</v>
      </c>
      <c r="EFM6">
        <v>1334.56</v>
      </c>
      <c r="EFN6">
        <v>1346.15</v>
      </c>
      <c r="EFO6">
        <v>1335.93</v>
      </c>
      <c r="EFP6">
        <v>1318.21</v>
      </c>
      <c r="EFQ6">
        <v>1297.08</v>
      </c>
      <c r="EFR6">
        <v>1324.34</v>
      </c>
      <c r="EFS6">
        <v>1301.17</v>
      </c>
      <c r="EFT6">
        <v>1304.57</v>
      </c>
      <c r="EFU6">
        <v>1290.26</v>
      </c>
      <c r="EFV6">
        <v>1288.9000000000001</v>
      </c>
      <c r="EFW6">
        <v>1284.81</v>
      </c>
      <c r="EFX6">
        <v>1293.67</v>
      </c>
      <c r="EFY6">
        <v>1275.95</v>
      </c>
      <c r="EFZ6">
        <v>1284.1300000000001</v>
      </c>
      <c r="EGA6">
        <v>1274.58</v>
      </c>
      <c r="EGB6">
        <v>1264.3599999999999</v>
      </c>
      <c r="EGC6">
        <v>1255.5</v>
      </c>
      <c r="EGD6">
        <v>1271.18</v>
      </c>
      <c r="EGE6">
        <v>1260.95</v>
      </c>
      <c r="EGF6">
        <v>1262.32</v>
      </c>
      <c r="EGG6">
        <v>1252.77</v>
      </c>
      <c r="EGH6">
        <v>1251.4100000000001</v>
      </c>
      <c r="EGI6">
        <v>1241.19</v>
      </c>
      <c r="EGJ6">
        <v>1259.5899999999999</v>
      </c>
      <c r="EGK6">
        <v>1261.6300000000001</v>
      </c>
      <c r="EGL6">
        <v>1290.94</v>
      </c>
      <c r="EGM6">
        <v>1289.58</v>
      </c>
      <c r="EGN6">
        <v>1292.99</v>
      </c>
      <c r="EGO6">
        <v>1286.8499999999999</v>
      </c>
      <c r="EGP6">
        <v>1279.3499999999999</v>
      </c>
      <c r="EGQ6">
        <v>1286.17</v>
      </c>
      <c r="EGR6">
        <v>1285.49</v>
      </c>
      <c r="EGS6">
        <v>1274.58</v>
      </c>
      <c r="EGT6">
        <v>1256.8599999999999</v>
      </c>
      <c r="EGU6">
        <v>1250.05</v>
      </c>
      <c r="EGV6">
        <v>1248</v>
      </c>
      <c r="EGW6">
        <v>1250.05</v>
      </c>
      <c r="EGX6">
        <v>1256.18</v>
      </c>
      <c r="EGY6">
        <v>1258.23</v>
      </c>
      <c r="EGZ6">
        <v>1270.49</v>
      </c>
      <c r="EHA6">
        <v>1288.22</v>
      </c>
      <c r="EHB6">
        <v>1292.99</v>
      </c>
      <c r="EHC6">
        <v>1272.54</v>
      </c>
      <c r="EHD6">
        <v>1286.8499999999999</v>
      </c>
      <c r="EHE6">
        <v>1265.04</v>
      </c>
      <c r="EHF6">
        <v>1267.0899999999999</v>
      </c>
      <c r="EHG6">
        <v>1268.45</v>
      </c>
      <c r="EHH6">
        <v>1271.18</v>
      </c>
      <c r="EHI6">
        <v>1290.94</v>
      </c>
      <c r="EHJ6">
        <v>1305.94</v>
      </c>
      <c r="EHK6">
        <v>1296.3900000000001</v>
      </c>
      <c r="EHL6">
        <v>1294.3499999999999</v>
      </c>
      <c r="EHM6">
        <v>1295.71</v>
      </c>
      <c r="EHN6">
        <v>1367.28</v>
      </c>
      <c r="EHO6">
        <v>1401.36</v>
      </c>
      <c r="EHP6">
        <v>1420.45</v>
      </c>
      <c r="EHQ6">
        <v>1405.45</v>
      </c>
      <c r="EHR6">
        <v>1421.81</v>
      </c>
      <c r="EHS6">
        <v>1449.07</v>
      </c>
      <c r="EHT6">
        <v>1451.8</v>
      </c>
      <c r="EHU6">
        <v>1454.52</v>
      </c>
      <c r="EHV6">
        <v>1451.8</v>
      </c>
      <c r="EHW6">
        <v>1459.98</v>
      </c>
      <c r="EHX6">
        <v>1461.34</v>
      </c>
      <c r="EHY6">
        <v>1461.34</v>
      </c>
      <c r="EHZ6">
        <v>1457.25</v>
      </c>
      <c r="EIA6">
        <v>1442.26</v>
      </c>
      <c r="EIB6">
        <v>1446.35</v>
      </c>
      <c r="EIC6">
        <v>1443.62</v>
      </c>
      <c r="EID6">
        <v>1434.08</v>
      </c>
      <c r="EIE6">
        <v>1442.26</v>
      </c>
      <c r="EIF6">
        <v>1451.8</v>
      </c>
      <c r="EIG6">
        <v>1472.25</v>
      </c>
      <c r="EIH6">
        <v>1481.79</v>
      </c>
      <c r="EII6">
        <v>1464.07</v>
      </c>
      <c r="EIJ6">
        <v>1468.16</v>
      </c>
      <c r="EIK6">
        <v>1468.16</v>
      </c>
      <c r="EIL6">
        <v>1457.25</v>
      </c>
      <c r="EIM6">
        <v>1469.52</v>
      </c>
      <c r="EIN6">
        <v>1472.25</v>
      </c>
      <c r="EIO6">
        <v>1462.7</v>
      </c>
      <c r="EIP6">
        <v>1464.07</v>
      </c>
      <c r="EIQ6">
        <v>1461.34</v>
      </c>
      <c r="EIR6">
        <v>1459.98</v>
      </c>
      <c r="EIS6">
        <v>1440.89</v>
      </c>
      <c r="EIT6">
        <v>1474.97</v>
      </c>
      <c r="EIU6">
        <v>1473.61</v>
      </c>
      <c r="EIV6">
        <v>1458.61</v>
      </c>
      <c r="EIW6">
        <v>1458.61</v>
      </c>
      <c r="EIX6">
        <v>1444.98</v>
      </c>
      <c r="EIY6">
        <v>1436.8</v>
      </c>
      <c r="EIZ6">
        <v>1429.99</v>
      </c>
      <c r="EJA6">
        <v>1425.9</v>
      </c>
      <c r="EJB6">
        <v>1408.18</v>
      </c>
      <c r="EJC6">
        <v>1431.35</v>
      </c>
      <c r="EJD6">
        <v>1439.53</v>
      </c>
      <c r="EJE6">
        <v>1455.89</v>
      </c>
      <c r="EJF6">
        <v>1417.72</v>
      </c>
      <c r="EJG6">
        <v>1416.36</v>
      </c>
      <c r="EJH6">
        <v>1414.99</v>
      </c>
      <c r="EJI6">
        <v>1414.99</v>
      </c>
      <c r="EJJ6">
        <v>1414.99</v>
      </c>
      <c r="EJK6">
        <v>1417.72</v>
      </c>
      <c r="EJL6">
        <v>1397.27</v>
      </c>
      <c r="EJM6">
        <v>1374.1</v>
      </c>
      <c r="EJN6">
        <v>1374.1</v>
      </c>
      <c r="EJO6">
        <v>1387.05</v>
      </c>
      <c r="EJP6">
        <v>1390.46</v>
      </c>
      <c r="EJQ6">
        <v>1393.18</v>
      </c>
      <c r="EJR6">
        <v>1409.54</v>
      </c>
      <c r="EJS6">
        <v>1407.49</v>
      </c>
      <c r="EJT6">
        <v>1432.03</v>
      </c>
      <c r="EJU6">
        <v>1324.2</v>
      </c>
      <c r="EJV6">
        <v>1323.66</v>
      </c>
      <c r="EJW6">
        <v>1316.02</v>
      </c>
      <c r="EJX6">
        <v>1324.2</v>
      </c>
      <c r="EJY6">
        <v>1322.84</v>
      </c>
      <c r="EJZ6">
        <v>1308.1199999999999</v>
      </c>
      <c r="EKA6">
        <v>1313.57</v>
      </c>
      <c r="EKB6">
        <v>1301.03</v>
      </c>
      <c r="EKC6">
        <v>1310.3</v>
      </c>
      <c r="EKD6">
        <v>1322.57</v>
      </c>
      <c r="EKE6">
        <v>1316.02</v>
      </c>
      <c r="EKF6">
        <v>1317.66</v>
      </c>
      <c r="EKG6">
        <v>1344.65</v>
      </c>
      <c r="EKH6">
        <v>1352.01</v>
      </c>
      <c r="EKI6">
        <v>1335.65</v>
      </c>
      <c r="EKJ6">
        <v>1343.56</v>
      </c>
      <c r="EKK6">
        <v>1339.74</v>
      </c>
      <c r="EKL6">
        <v>1332.93</v>
      </c>
      <c r="EKM6">
        <v>1320.11</v>
      </c>
      <c r="EKN6">
        <v>1289.03</v>
      </c>
      <c r="EKO6">
        <v>1335.65</v>
      </c>
      <c r="EKP6">
        <v>1292.8499999999999</v>
      </c>
      <c r="EKQ6">
        <v>1267.77</v>
      </c>
      <c r="EKR6">
        <v>1294.49</v>
      </c>
      <c r="EKS6">
        <v>1292.8499999999999</v>
      </c>
      <c r="EKT6">
        <v>1298.58</v>
      </c>
      <c r="EKU6">
        <v>1287.1300000000001</v>
      </c>
      <c r="EKV6">
        <v>1313.57</v>
      </c>
      <c r="EKW6">
        <v>1321.2</v>
      </c>
      <c r="EKX6">
        <v>1333.75</v>
      </c>
      <c r="EKY6">
        <v>1341.93</v>
      </c>
      <c r="EKZ6">
        <v>1347.65</v>
      </c>
      <c r="ELA6">
        <v>1351.74</v>
      </c>
      <c r="ELB6">
        <v>1367.96</v>
      </c>
      <c r="ELC6">
        <v>1349.83</v>
      </c>
      <c r="ELD6">
        <v>1342.47</v>
      </c>
      <c r="ELE6">
        <v>1312.21</v>
      </c>
      <c r="ELF6">
        <v>1288.22</v>
      </c>
      <c r="ELG6">
        <v>1304.03</v>
      </c>
      <c r="ELH6">
        <v>1318.75</v>
      </c>
      <c r="ELI6">
        <v>1336.47</v>
      </c>
      <c r="ELJ6">
        <v>1362.37</v>
      </c>
      <c r="ELK6">
        <v>1366.6</v>
      </c>
      <c r="ELL6">
        <v>1372.73</v>
      </c>
      <c r="ELM6">
        <v>1367.96</v>
      </c>
      <c r="ELN6">
        <v>1358.83</v>
      </c>
      <c r="ELO6">
        <v>1345.47</v>
      </c>
      <c r="ELP6">
        <v>1348.74</v>
      </c>
      <c r="ELQ6">
        <v>1335.11</v>
      </c>
      <c r="ELR6">
        <v>1334.56</v>
      </c>
      <c r="ELS6">
        <v>1333.2</v>
      </c>
      <c r="ELT6">
        <v>1318.48</v>
      </c>
      <c r="ELU6">
        <v>1325.84</v>
      </c>
      <c r="ELV6">
        <v>1301.8499999999999</v>
      </c>
      <c r="ELW6">
        <v>1334.02</v>
      </c>
      <c r="ELX6">
        <v>1350.38</v>
      </c>
      <c r="ELY6">
        <v>1365.24</v>
      </c>
      <c r="ELZ6">
        <v>1365.24</v>
      </c>
      <c r="EMA6">
        <v>1365.24</v>
      </c>
      <c r="EMB6">
        <v>1354.19</v>
      </c>
      <c r="EMC6">
        <v>1344.11</v>
      </c>
      <c r="EMD6">
        <v>1387.73</v>
      </c>
      <c r="EME6">
        <v>1375.46</v>
      </c>
      <c r="EMF6">
        <v>1371.37</v>
      </c>
      <c r="EMG6">
        <v>1375.46</v>
      </c>
      <c r="EMH6">
        <v>1391.14</v>
      </c>
      <c r="EMI6">
        <v>1430.67</v>
      </c>
      <c r="EMJ6">
        <v>1428.62</v>
      </c>
      <c r="EMK6">
        <v>1428.62</v>
      </c>
      <c r="EML6">
        <v>1429.99</v>
      </c>
      <c r="EMM6">
        <v>1420.45</v>
      </c>
      <c r="EMN6">
        <v>1423.17</v>
      </c>
      <c r="EMO6">
        <v>1432.03</v>
      </c>
      <c r="EMP6">
        <v>1475.65</v>
      </c>
      <c r="EMQ6">
        <v>1502.92</v>
      </c>
      <c r="EMR6">
        <v>1522</v>
      </c>
      <c r="EMS6">
        <v>1559.49</v>
      </c>
      <c r="EMT6">
        <v>1570.4</v>
      </c>
      <c r="EMU6">
        <v>1554.04</v>
      </c>
      <c r="EMV6">
        <v>1554.04</v>
      </c>
      <c r="EMW6">
        <v>1545.18</v>
      </c>
      <c r="EMX6">
        <v>1543.13</v>
      </c>
      <c r="EMY6">
        <v>1551.99</v>
      </c>
      <c r="EMZ6">
        <v>1552.67</v>
      </c>
      <c r="ENA6">
        <v>1566.99</v>
      </c>
      <c r="ENB6">
        <v>1553.36</v>
      </c>
      <c r="ENC6">
        <v>1553.36</v>
      </c>
      <c r="END6">
        <v>1569.03</v>
      </c>
      <c r="ENE6">
        <v>1558.13</v>
      </c>
      <c r="ENF6">
        <v>1550.63</v>
      </c>
      <c r="ENG6">
        <v>1549.27</v>
      </c>
      <c r="ENH6">
        <v>1555.4</v>
      </c>
      <c r="ENI6">
        <v>1547.22</v>
      </c>
      <c r="ENJ6">
        <v>1547.9</v>
      </c>
      <c r="ENK6">
        <v>1545.86</v>
      </c>
      <c r="ENL6">
        <v>1545.86</v>
      </c>
      <c r="ENM6">
        <v>1540.91</v>
      </c>
      <c r="ENN6">
        <v>1554.34</v>
      </c>
      <c r="ENO6">
        <v>1559.99</v>
      </c>
      <c r="ENP6">
        <v>1533.14</v>
      </c>
      <c r="ENQ6">
        <v>1518.3</v>
      </c>
      <c r="ENR6">
        <v>1524.66</v>
      </c>
      <c r="ENS6">
        <v>1562.11</v>
      </c>
      <c r="ENT6">
        <v>1575.53</v>
      </c>
      <c r="ENU6">
        <v>1581.89</v>
      </c>
      <c r="ENV6">
        <v>1581.89</v>
      </c>
      <c r="ENW6">
        <v>1582.6</v>
      </c>
      <c r="ENX6">
        <v>1565.64</v>
      </c>
      <c r="ENY6">
        <v>1580.48</v>
      </c>
      <c r="ENZ6">
        <v>1555.04</v>
      </c>
      <c r="EOA6">
        <v>1557.87</v>
      </c>
      <c r="EOB6">
        <v>1639.83</v>
      </c>
      <c r="EOC6">
        <v>1607.33</v>
      </c>
      <c r="EOD6">
        <v>1603.09</v>
      </c>
      <c r="EOE6">
        <v>1592.49</v>
      </c>
      <c r="EOF6">
        <v>1593.2</v>
      </c>
      <c r="EOG6">
        <v>1581.18</v>
      </c>
      <c r="EOH6">
        <v>1581.18</v>
      </c>
      <c r="EOI6">
        <v>1574.12</v>
      </c>
      <c r="EOJ6">
        <v>1571.29</v>
      </c>
      <c r="EOK6">
        <v>1563.52</v>
      </c>
      <c r="EOL6">
        <v>1487.22</v>
      </c>
      <c r="EOM6">
        <v>1487.92</v>
      </c>
      <c r="EON6">
        <v>1478.03</v>
      </c>
      <c r="EOO6">
        <v>1469.55</v>
      </c>
      <c r="EOP6">
        <v>1478.03</v>
      </c>
      <c r="EOQ6">
        <v>1490.04</v>
      </c>
      <c r="EOR6">
        <v>1487.22</v>
      </c>
      <c r="EOS6">
        <v>1486.51</v>
      </c>
      <c r="EOT6">
        <v>1486.51</v>
      </c>
      <c r="EOU6">
        <v>1469.55</v>
      </c>
      <c r="EOV6">
        <v>1477.33</v>
      </c>
      <c r="EOW6">
        <v>1443.41</v>
      </c>
      <c r="EOX6">
        <v>1449.07</v>
      </c>
      <c r="EOY6">
        <v>1420.81</v>
      </c>
      <c r="EOZ6">
        <v>1611.56</v>
      </c>
      <c r="EPA6">
        <v>1658.9</v>
      </c>
      <c r="EPB6">
        <v>1703.41</v>
      </c>
      <c r="EPC6">
        <v>1699.17</v>
      </c>
      <c r="EPD6">
        <v>1682.92</v>
      </c>
      <c r="EPE6">
        <v>1687.16</v>
      </c>
      <c r="EPF6">
        <v>1699.17</v>
      </c>
      <c r="EPG6">
        <v>1709.77</v>
      </c>
      <c r="EPH6">
        <v>1705.53</v>
      </c>
      <c r="EPI6">
        <v>1668.09</v>
      </c>
      <c r="EPJ6">
        <v>1658.2</v>
      </c>
      <c r="EPK6">
        <v>1655.37</v>
      </c>
      <c r="EPL6">
        <v>1661.73</v>
      </c>
      <c r="EPM6">
        <v>1665.26</v>
      </c>
      <c r="EPN6">
        <v>1661.73</v>
      </c>
      <c r="EPO6">
        <v>1649.72</v>
      </c>
      <c r="EPP6">
        <v>1638.41</v>
      </c>
      <c r="EPQ6">
        <v>1615.1</v>
      </c>
      <c r="EPR6">
        <v>1639.12</v>
      </c>
      <c r="EPS6">
        <v>1622.87</v>
      </c>
      <c r="EPT6">
        <v>1598.85</v>
      </c>
      <c r="EPU6">
        <v>1611.56</v>
      </c>
      <c r="EPV6">
        <v>1615.8</v>
      </c>
      <c r="EPW6">
        <v>1620.75</v>
      </c>
      <c r="EPX6">
        <v>1619.34</v>
      </c>
      <c r="EPY6">
        <v>1603.09</v>
      </c>
      <c r="EPZ6">
        <v>1624.28</v>
      </c>
      <c r="EQA6">
        <v>1615.8</v>
      </c>
      <c r="EQB6">
        <v>1615.1</v>
      </c>
      <c r="EQC6">
        <v>1608.74</v>
      </c>
      <c r="EQD6">
        <v>1612.27</v>
      </c>
      <c r="EQE6">
        <v>1598.85</v>
      </c>
      <c r="EQF6">
        <v>1593.9</v>
      </c>
      <c r="EQG6">
        <v>1605.21</v>
      </c>
      <c r="EQH6">
        <v>1601.67</v>
      </c>
      <c r="EQI6">
        <v>1601.67</v>
      </c>
      <c r="EQJ6">
        <v>1615.8</v>
      </c>
      <c r="EQK6">
        <v>1632.76</v>
      </c>
      <c r="EQL6">
        <v>1628.52</v>
      </c>
      <c r="EQM6">
        <v>1612.27</v>
      </c>
      <c r="EQN6">
        <v>1596.73</v>
      </c>
      <c r="EQO6">
        <v>1602.38</v>
      </c>
      <c r="EQP6">
        <v>1596.73</v>
      </c>
      <c r="EQQ6">
        <v>1600.26</v>
      </c>
      <c r="EQR6">
        <v>1597.43</v>
      </c>
      <c r="EQS6">
        <v>1584.01</v>
      </c>
      <c r="EQT6">
        <v>1578.36</v>
      </c>
      <c r="EQU6">
        <v>1590.37</v>
      </c>
      <c r="EQV6">
        <v>1584.72</v>
      </c>
      <c r="EQW6">
        <v>1593.9</v>
      </c>
      <c r="EQX6">
        <v>1567.05</v>
      </c>
      <c r="EQY6">
        <v>1562.82</v>
      </c>
      <c r="EQZ6">
        <v>1511.95</v>
      </c>
      <c r="ERA6">
        <v>1523.25</v>
      </c>
      <c r="ERB6">
        <v>1531.02</v>
      </c>
      <c r="ERC6">
        <v>1539.5</v>
      </c>
      <c r="ERD6">
        <v>1538.09</v>
      </c>
      <c r="ERE6">
        <v>1514.77</v>
      </c>
      <c r="ERF6">
        <v>1538.79</v>
      </c>
      <c r="ERG6">
        <v>1534.55</v>
      </c>
      <c r="ERH6">
        <v>1559.99</v>
      </c>
      <c r="ERI6">
        <v>1518.3</v>
      </c>
      <c r="ERJ6">
        <v>1500.64</v>
      </c>
      <c r="ERK6">
        <v>1503.47</v>
      </c>
      <c r="ERL6">
        <v>1538.09</v>
      </c>
      <c r="ERM6">
        <v>1533.85</v>
      </c>
      <c r="ERN6">
        <v>1603.79</v>
      </c>
      <c r="ERO6">
        <v>1577.65</v>
      </c>
      <c r="ERP6">
        <v>1542.33</v>
      </c>
      <c r="ERQ6">
        <v>1493.58</v>
      </c>
      <c r="ERR6">
        <v>1489.34</v>
      </c>
      <c r="ERS6">
        <v>1480.86</v>
      </c>
      <c r="ERT6">
        <v>1461.08</v>
      </c>
      <c r="ERU6">
        <v>1493.58</v>
      </c>
      <c r="ERV6">
        <v>1465.32</v>
      </c>
      <c r="ERW6">
        <v>1469.55</v>
      </c>
      <c r="ERX6">
        <v>1469.55</v>
      </c>
      <c r="ERY6">
        <v>1456.84</v>
      </c>
      <c r="ERZ6">
        <v>1522.54</v>
      </c>
      <c r="ESA6">
        <v>1473.09</v>
      </c>
      <c r="ESB6">
        <v>1502.05</v>
      </c>
      <c r="ESC6">
        <v>1475.21</v>
      </c>
      <c r="ESD6">
        <v>1452.6</v>
      </c>
      <c r="ESE6">
        <v>1420.1</v>
      </c>
      <c r="ESF6">
        <v>1432.82</v>
      </c>
      <c r="ESG6">
        <v>1449.77</v>
      </c>
      <c r="ESH6">
        <v>1460.37</v>
      </c>
      <c r="ESI6">
        <v>1502.05</v>
      </c>
      <c r="ESJ6">
        <v>1520.42</v>
      </c>
      <c r="ESK6">
        <v>1474.5</v>
      </c>
      <c r="ESL6">
        <v>1466.73</v>
      </c>
      <c r="ESM6">
        <v>1460.37</v>
      </c>
      <c r="ESN6">
        <v>1470.26</v>
      </c>
      <c r="ESO6">
        <v>1603.09</v>
      </c>
      <c r="ESP6">
        <v>1639.83</v>
      </c>
      <c r="ESQ6">
        <v>1618.63</v>
      </c>
      <c r="ESR6">
        <v>1614.39</v>
      </c>
      <c r="ESS6">
        <v>1608.74</v>
      </c>
      <c r="EST6">
        <v>1593.9</v>
      </c>
      <c r="ESU6">
        <v>1586.13</v>
      </c>
      <c r="ESV6">
        <v>1589.66</v>
      </c>
      <c r="ESW6">
        <v>1530.32</v>
      </c>
      <c r="ESX6">
        <v>1568.47</v>
      </c>
      <c r="ESY6">
        <v>1561.4</v>
      </c>
      <c r="ESZ6">
        <v>1572.71</v>
      </c>
      <c r="ETA6">
        <v>1596.02</v>
      </c>
      <c r="ETB6">
        <v>1563.52</v>
      </c>
      <c r="ETC6">
        <v>1563.52</v>
      </c>
      <c r="ETD6">
        <v>1581.18</v>
      </c>
      <c r="ETE6">
        <v>1569.88</v>
      </c>
      <c r="ETF6">
        <v>1588.96</v>
      </c>
      <c r="ETG6">
        <v>1517.6</v>
      </c>
      <c r="ETH6">
        <v>1531.02</v>
      </c>
      <c r="ETI6">
        <v>1531.02</v>
      </c>
      <c r="ETJ6">
        <v>1531.02</v>
      </c>
      <c r="ETK6">
        <v>1531.02</v>
      </c>
      <c r="ETL6">
        <v>1501.35</v>
      </c>
      <c r="ETM6">
        <v>1596.02</v>
      </c>
      <c r="ETN6">
        <v>1596.02</v>
      </c>
      <c r="ETO6">
        <v>1596.02</v>
      </c>
      <c r="ETP6">
        <v>1561.4</v>
      </c>
      <c r="ETQ6">
        <v>1574.83</v>
      </c>
      <c r="ETR6">
        <v>1596.02</v>
      </c>
      <c r="ETS6">
        <v>1586.13</v>
      </c>
      <c r="ETT6">
        <v>1605.21</v>
      </c>
      <c r="ETU6">
        <v>1591.08</v>
      </c>
      <c r="ETV6">
        <v>1582.6</v>
      </c>
      <c r="ETW6">
        <v>1592.49</v>
      </c>
      <c r="ETX6">
        <v>1572</v>
      </c>
      <c r="ETY6">
        <v>1569.17</v>
      </c>
      <c r="ETZ6">
        <v>1569.17</v>
      </c>
      <c r="EUA6">
        <v>1598.85</v>
      </c>
      <c r="EUB6">
        <v>1620.75</v>
      </c>
      <c r="EUC6">
        <v>1605.21</v>
      </c>
      <c r="EUD6">
        <v>1604.5</v>
      </c>
      <c r="EUE6">
        <v>1604.5</v>
      </c>
      <c r="EUF6">
        <v>1608.03</v>
      </c>
      <c r="EUG6">
        <v>1635.59</v>
      </c>
      <c r="EUH6">
        <v>1627.81</v>
      </c>
      <c r="EUI6">
        <v>1632.76</v>
      </c>
      <c r="EUJ6">
        <v>1616.51</v>
      </c>
      <c r="EUK6">
        <v>1595.31</v>
      </c>
      <c r="EUL6">
        <v>1600.26</v>
      </c>
      <c r="EUM6">
        <v>1603.79</v>
      </c>
      <c r="EUN6">
        <v>1616.51</v>
      </c>
      <c r="EUO6">
        <v>1610.86</v>
      </c>
      <c r="EUP6">
        <v>1612.98</v>
      </c>
      <c r="EUQ6">
        <v>1608.74</v>
      </c>
      <c r="EUR6">
        <v>1623.58</v>
      </c>
      <c r="EUS6">
        <v>1621.46</v>
      </c>
      <c r="EUT6">
        <v>1674.44</v>
      </c>
      <c r="EUU6">
        <v>1696.35</v>
      </c>
      <c r="EUV6">
        <v>1673.74</v>
      </c>
      <c r="EUW6">
        <v>1671.62</v>
      </c>
      <c r="EUX6">
        <v>1686.46</v>
      </c>
      <c r="EUY6">
        <v>1702.71</v>
      </c>
      <c r="EUZ6">
        <v>1723.19</v>
      </c>
      <c r="EVA6">
        <v>1719.66</v>
      </c>
      <c r="EVB6">
        <v>1703.41</v>
      </c>
      <c r="EVC6">
        <v>1721.07</v>
      </c>
      <c r="EVD6">
        <v>1724.61</v>
      </c>
      <c r="EVE6">
        <v>1718.96</v>
      </c>
      <c r="EVF6">
        <v>1718.96</v>
      </c>
      <c r="EVG6">
        <v>1730.97</v>
      </c>
      <c r="EVH6">
        <v>1737.32</v>
      </c>
      <c r="EVI6">
        <v>1728.14</v>
      </c>
      <c r="EVJ6">
        <v>1756.4</v>
      </c>
      <c r="EVK6">
        <v>1764.88</v>
      </c>
      <c r="EVL6">
        <v>1769.12</v>
      </c>
      <c r="EVM6">
        <v>1756.4</v>
      </c>
      <c r="EVN6">
        <v>1757.81</v>
      </c>
      <c r="EVO6">
        <v>1784.66</v>
      </c>
      <c r="EVP6">
        <v>1809.39</v>
      </c>
      <c r="EVQ6">
        <v>1834.12</v>
      </c>
      <c r="EVR6">
        <v>1827.76</v>
      </c>
      <c r="EVS6">
        <v>1820.69</v>
      </c>
      <c r="EVT6">
        <v>1826.35</v>
      </c>
      <c r="EVU6">
        <v>1800.91</v>
      </c>
      <c r="EVV6">
        <v>1806.56</v>
      </c>
      <c r="EVW6">
        <v>1802.32</v>
      </c>
      <c r="EVX6">
        <v>1802.32</v>
      </c>
      <c r="EVY6">
        <v>1797.38</v>
      </c>
      <c r="EVZ6">
        <v>1750.04</v>
      </c>
      <c r="EWA6">
        <v>1767</v>
      </c>
      <c r="EWB6">
        <v>1750.75</v>
      </c>
      <c r="EWC6">
        <v>1777.6</v>
      </c>
      <c r="EWD6">
        <v>1749.34</v>
      </c>
      <c r="EWE6">
        <v>1746.51</v>
      </c>
      <c r="EWF6">
        <v>1748.63</v>
      </c>
      <c r="EWG6">
        <v>1759.23</v>
      </c>
      <c r="EWH6">
        <v>1774.77</v>
      </c>
      <c r="EWI6">
        <v>1765.59</v>
      </c>
      <c r="EWJ6">
        <v>1768.41</v>
      </c>
      <c r="EWK6">
        <v>1766.29</v>
      </c>
      <c r="EWL6">
        <v>1752.87</v>
      </c>
      <c r="EWM6">
        <v>1756.4</v>
      </c>
      <c r="EWN6">
        <v>1754.28</v>
      </c>
      <c r="EWO6">
        <v>1754.28</v>
      </c>
      <c r="EWP6">
        <v>1754.28</v>
      </c>
      <c r="EWQ6">
        <v>1742.27</v>
      </c>
      <c r="EWR6">
        <v>1786.07</v>
      </c>
      <c r="EWS6">
        <v>1826.35</v>
      </c>
      <c r="EWT6">
        <v>1862.38</v>
      </c>
      <c r="EWU6">
        <v>1835.53</v>
      </c>
      <c r="EWV6">
        <v>1790.31</v>
      </c>
      <c r="EWW6">
        <v>1790.31</v>
      </c>
      <c r="EWX6">
        <v>1785.37</v>
      </c>
      <c r="EWY6">
        <v>1803.03</v>
      </c>
      <c r="EWZ6">
        <v>1786.07</v>
      </c>
      <c r="EXA6">
        <v>1761.35</v>
      </c>
      <c r="EXB6">
        <v>1812.41</v>
      </c>
      <c r="EXC6">
        <v>1794.43</v>
      </c>
      <c r="EXD6">
        <v>1823.92</v>
      </c>
      <c r="EXE6">
        <v>1794.43</v>
      </c>
      <c r="EXF6">
        <v>1805.22</v>
      </c>
      <c r="EXG6">
        <v>1800.9</v>
      </c>
      <c r="EXH6">
        <v>1833.99</v>
      </c>
      <c r="EXI6">
        <v>1840.46</v>
      </c>
      <c r="EXJ6">
        <v>1851.97</v>
      </c>
      <c r="EXK6">
        <v>1859.88</v>
      </c>
      <c r="EXL6">
        <v>1861.32</v>
      </c>
      <c r="EXM6">
        <v>1862.04</v>
      </c>
      <c r="EXN6">
        <v>1873.54</v>
      </c>
      <c r="EXO6">
        <v>1870.67</v>
      </c>
      <c r="EXP6">
        <v>1899.43</v>
      </c>
      <c r="EXQ6">
        <v>1852.69</v>
      </c>
      <c r="EXR6">
        <v>1852.69</v>
      </c>
      <c r="EXS6">
        <v>1885.77</v>
      </c>
      <c r="EXT6">
        <v>1873.54</v>
      </c>
      <c r="EXU6">
        <v>1853.41</v>
      </c>
      <c r="EXV6">
        <v>1880.74</v>
      </c>
      <c r="EXW6">
        <v>1880.74</v>
      </c>
      <c r="EXX6">
        <v>1885.77</v>
      </c>
      <c r="EXY6">
        <v>1896.56</v>
      </c>
      <c r="EXZ6">
        <v>1887.21</v>
      </c>
      <c r="EYA6">
        <v>1916.7</v>
      </c>
      <c r="EYB6">
        <v>1920.29</v>
      </c>
      <c r="EYC6">
        <v>1928.92</v>
      </c>
      <c r="EYD6">
        <v>1921.01</v>
      </c>
      <c r="EYE6">
        <v>1941.87</v>
      </c>
      <c r="EYF6">
        <v>1962.01</v>
      </c>
      <c r="EYG6">
        <v>1947.62</v>
      </c>
      <c r="EYH6">
        <v>1947.62</v>
      </c>
      <c r="EYI6">
        <v>1935.4</v>
      </c>
      <c r="EYJ6">
        <v>1941.87</v>
      </c>
      <c r="EYK6">
        <v>1934.68</v>
      </c>
      <c r="EYL6">
        <v>1928.92</v>
      </c>
      <c r="EYM6">
        <v>1949.06</v>
      </c>
      <c r="EYN6">
        <v>1943.31</v>
      </c>
      <c r="EYO6">
        <v>1952.66</v>
      </c>
      <c r="EYP6">
        <v>1959.13</v>
      </c>
      <c r="EYQ6">
        <v>1969.2</v>
      </c>
      <c r="EYR6">
        <v>1964.88</v>
      </c>
      <c r="EYS6">
        <v>1934.68</v>
      </c>
      <c r="EYT6">
        <v>1945.46</v>
      </c>
      <c r="EYU6">
        <v>1903.03</v>
      </c>
      <c r="EYV6">
        <v>1890.8</v>
      </c>
      <c r="EYW6">
        <v>1873.54</v>
      </c>
      <c r="EYX6">
        <v>1867.79</v>
      </c>
      <c r="EYY6">
        <v>1855.56</v>
      </c>
      <c r="EYZ6">
        <v>1882.89</v>
      </c>
      <c r="EZA6">
        <v>1897.28</v>
      </c>
      <c r="EZB6">
        <v>1944.03</v>
      </c>
      <c r="EZC6">
        <v>1946.18</v>
      </c>
      <c r="EZD6">
        <v>1963.44</v>
      </c>
      <c r="EZE6">
        <v>1959.85</v>
      </c>
      <c r="EZF6">
        <v>1944.03</v>
      </c>
      <c r="EZG6">
        <v>1967.04</v>
      </c>
      <c r="EZH6">
        <v>1986.46</v>
      </c>
      <c r="EZI6">
        <v>1984.3</v>
      </c>
      <c r="EZJ6">
        <v>1991.49</v>
      </c>
      <c r="EZK6">
        <v>2003.72</v>
      </c>
      <c r="EZL6">
        <v>1984.3</v>
      </c>
      <c r="EZM6">
        <v>1933.96</v>
      </c>
      <c r="EZN6">
        <v>1932.52</v>
      </c>
      <c r="EZO6">
        <v>1954.81</v>
      </c>
      <c r="EZP6">
        <v>1967.76</v>
      </c>
      <c r="EZQ6">
        <v>1972.79</v>
      </c>
      <c r="EZR6">
        <v>1980.71</v>
      </c>
      <c r="EZS6">
        <v>1997.25</v>
      </c>
      <c r="EZT6">
        <v>1997.97</v>
      </c>
      <c r="EZU6">
        <v>1997.97</v>
      </c>
      <c r="EZV6">
        <v>2033.93</v>
      </c>
      <c r="EZW6">
        <v>2067.73</v>
      </c>
      <c r="EZX6">
        <v>2053.35</v>
      </c>
      <c r="EZY6">
        <v>2067.0100000000002</v>
      </c>
      <c r="EZZ6">
        <v>2050.4699999999998</v>
      </c>
      <c r="FAA6">
        <v>2060.54</v>
      </c>
      <c r="FAB6">
        <v>2079.3000000000002</v>
      </c>
      <c r="FAC6">
        <v>2086.81</v>
      </c>
      <c r="FAD6">
        <v>2065.79</v>
      </c>
      <c r="FAE6">
        <v>2097.3200000000002</v>
      </c>
      <c r="FAF6">
        <v>2078.5500000000002</v>
      </c>
      <c r="FAG6">
        <v>2111.58</v>
      </c>
      <c r="FAH6">
        <v>2134.1</v>
      </c>
      <c r="FAI6">
        <v>2122.09</v>
      </c>
      <c r="FAJ6">
        <v>2121.34</v>
      </c>
      <c r="FAK6">
        <v>2137.1</v>
      </c>
      <c r="FAL6">
        <v>2082.31</v>
      </c>
      <c r="FAM6">
        <v>2031.26</v>
      </c>
      <c r="FAN6">
        <v>2016.25</v>
      </c>
      <c r="FAO6">
        <v>2031.26</v>
      </c>
      <c r="FAP6">
        <v>2026.76</v>
      </c>
      <c r="FAQ6">
        <v>2060.54</v>
      </c>
      <c r="FAR6">
        <v>2077.8000000000002</v>
      </c>
      <c r="FAS6">
        <v>2103.33</v>
      </c>
      <c r="FAT6">
        <v>2127.35</v>
      </c>
      <c r="FAU6">
        <v>2167.88</v>
      </c>
      <c r="FAV6">
        <v>2178.39</v>
      </c>
      <c r="FAW6">
        <v>2196.41</v>
      </c>
      <c r="FAX6">
        <v>2192.65</v>
      </c>
      <c r="FAY6">
        <v>2213.67</v>
      </c>
      <c r="FAZ6">
        <v>2224.1799999999998</v>
      </c>
      <c r="FBA6">
        <v>2199.41</v>
      </c>
      <c r="FBB6">
        <v>2158.87</v>
      </c>
      <c r="FBC6">
        <v>2116.1799999999998</v>
      </c>
      <c r="FBD6">
        <v>2117.71</v>
      </c>
      <c r="FBE6">
        <v>2163.4499999999998</v>
      </c>
      <c r="FBF6">
        <v>2167.2600000000002</v>
      </c>
      <c r="FBG6">
        <v>2168.02</v>
      </c>
      <c r="FBH6">
        <v>2168.7800000000002</v>
      </c>
      <c r="FBI6">
        <v>2151.25</v>
      </c>
      <c r="FBJ6">
        <v>2115.42</v>
      </c>
      <c r="FBK6">
        <v>2100.94</v>
      </c>
      <c r="FBL6">
        <v>2079.59</v>
      </c>
      <c r="FBM6">
        <v>2060.5300000000002</v>
      </c>
      <c r="FBN6">
        <v>2139.0500000000002</v>
      </c>
      <c r="FBO6">
        <v>2149.73</v>
      </c>
      <c r="FBP6">
        <v>2136.77</v>
      </c>
      <c r="FBQ6">
        <v>2199.2800000000002</v>
      </c>
      <c r="FBR6">
        <v>2230.5300000000002</v>
      </c>
      <c r="FBS6">
        <v>2216.81</v>
      </c>
      <c r="FBT6">
        <v>2185.5500000000002</v>
      </c>
      <c r="FBU6">
        <v>2145.91</v>
      </c>
      <c r="FBV6">
        <v>2106.27</v>
      </c>
      <c r="FBW6">
        <v>2110.09</v>
      </c>
      <c r="FBX6">
        <v>2104.75</v>
      </c>
      <c r="FBY6">
        <v>2098.65</v>
      </c>
      <c r="FBZ6">
        <v>2097.89</v>
      </c>
      <c r="FCA6">
        <v>2081.12</v>
      </c>
      <c r="FCB6">
        <v>2087.2199999999998</v>
      </c>
      <c r="FCC6">
        <v>2097.89</v>
      </c>
      <c r="FCD6">
        <v>2112.37</v>
      </c>
      <c r="FCE6">
        <v>2104.75</v>
      </c>
      <c r="FCF6">
        <v>2119.23</v>
      </c>
      <c r="FCG6">
        <v>2144.39</v>
      </c>
      <c r="FCH6">
        <v>2129.91</v>
      </c>
      <c r="FCI6">
        <v>2134.48</v>
      </c>
      <c r="FCJ6">
        <v>2138.29</v>
      </c>
      <c r="FCK6">
        <v>2143.63</v>
      </c>
      <c r="FCL6">
        <v>2143.63</v>
      </c>
      <c r="FCM6">
        <v>2134.48</v>
      </c>
      <c r="FCN6">
        <v>2152.77</v>
      </c>
      <c r="FCO6">
        <v>2160.4</v>
      </c>
      <c r="FCP6">
        <v>2150.4899999999998</v>
      </c>
      <c r="FCQ6">
        <v>2173.36</v>
      </c>
      <c r="FCR6">
        <v>2168.02</v>
      </c>
      <c r="FCS6">
        <v>2154.3000000000002</v>
      </c>
      <c r="FCT6">
        <v>2099.41</v>
      </c>
      <c r="FCU6">
        <v>2103.9899999999998</v>
      </c>
      <c r="FCV6">
        <v>2129.14</v>
      </c>
      <c r="FCW6">
        <v>2104.75</v>
      </c>
      <c r="FCX6">
        <v>2112.37</v>
      </c>
      <c r="FCY6">
        <v>2116.9499999999998</v>
      </c>
      <c r="FCZ6">
        <v>2094.84</v>
      </c>
      <c r="FDA6">
        <v>2093.31</v>
      </c>
      <c r="FDB6">
        <v>2081.12</v>
      </c>
      <c r="FDC6">
        <v>2089.5</v>
      </c>
      <c r="FDD6">
        <v>2123.04</v>
      </c>
      <c r="FDE6">
        <v>2139.0500000000002</v>
      </c>
      <c r="FDF6">
        <v>2051.39</v>
      </c>
      <c r="FDG6">
        <v>2091.0300000000002</v>
      </c>
      <c r="FDH6">
        <v>2087.98</v>
      </c>
      <c r="FDI6">
        <v>2087.2199999999998</v>
      </c>
      <c r="FDJ6">
        <v>2087.2199999999998</v>
      </c>
      <c r="FDK6">
        <v>2087.2199999999998</v>
      </c>
      <c r="FDL6">
        <v>2087.2199999999998</v>
      </c>
      <c r="FDM6">
        <v>2089.5</v>
      </c>
      <c r="FDN6">
        <v>2071.21</v>
      </c>
      <c r="FDO6">
        <v>2071.21</v>
      </c>
      <c r="FDP6">
        <v>2071.21</v>
      </c>
      <c r="FDQ6">
        <v>2100.94</v>
      </c>
      <c r="FDR6">
        <v>2086.4499999999998</v>
      </c>
      <c r="FDS6">
        <v>2086.4499999999998</v>
      </c>
      <c r="FDT6">
        <v>2113.9</v>
      </c>
      <c r="FDU6">
        <v>2133.7199999999998</v>
      </c>
      <c r="FDV6">
        <v>2174.12</v>
      </c>
      <c r="FDW6">
        <v>2163.4499999999998</v>
      </c>
      <c r="FDX6">
        <v>2152.77</v>
      </c>
      <c r="FDY6">
        <v>2168.02</v>
      </c>
      <c r="FDZ6">
        <v>2103.9899999999998</v>
      </c>
      <c r="FEA6">
        <v>2123.81</v>
      </c>
      <c r="FEB6">
        <v>2156.59</v>
      </c>
      <c r="FEC6">
        <v>2191.65</v>
      </c>
      <c r="FED6">
        <v>2196.9899999999998</v>
      </c>
      <c r="FEE6">
        <v>2226.7199999999998</v>
      </c>
      <c r="FEF6">
        <v>2227.48</v>
      </c>
      <c r="FEG6">
        <v>2264.0700000000002</v>
      </c>
      <c r="FEH6">
        <v>2234.34</v>
      </c>
      <c r="FEI6">
        <v>2250.35</v>
      </c>
      <c r="FEJ6">
        <v>2246.54</v>
      </c>
      <c r="FEK6">
        <v>2236.63</v>
      </c>
      <c r="FEL6">
        <v>2216.81</v>
      </c>
      <c r="FEM6">
        <v>2172.59</v>
      </c>
      <c r="FEN6">
        <v>2168.02</v>
      </c>
      <c r="FEO6">
        <v>2177.17</v>
      </c>
      <c r="FEP6">
        <v>2202.33</v>
      </c>
      <c r="FEQ6">
        <v>2210.71</v>
      </c>
      <c r="FER6">
        <v>2190.13</v>
      </c>
      <c r="FES6">
        <v>2215.2800000000002</v>
      </c>
      <c r="FET6">
        <v>2222.15</v>
      </c>
      <c r="FEU6">
        <v>2229.0100000000002</v>
      </c>
      <c r="FEV6">
        <v>2239.6799999999998</v>
      </c>
      <c r="FEW6">
        <v>2248.83</v>
      </c>
      <c r="FEX6">
        <v>2282.37</v>
      </c>
      <c r="FEY6">
        <v>2315.91</v>
      </c>
      <c r="FEZ6">
        <v>2349.4499999999998</v>
      </c>
      <c r="FFA6">
        <v>2347.16</v>
      </c>
      <c r="FFB6">
        <v>2284.66</v>
      </c>
      <c r="FFC6">
        <v>2259.5</v>
      </c>
      <c r="FFD6">
        <v>2261.02</v>
      </c>
      <c r="FFE6">
        <v>2218.33</v>
      </c>
      <c r="FFF6">
        <v>2126.09</v>
      </c>
      <c r="FFG6">
        <v>2169.5500000000002</v>
      </c>
      <c r="FFH6">
        <v>2196.9899999999998</v>
      </c>
      <c r="FFI6">
        <v>2282.37</v>
      </c>
      <c r="FFJ6">
        <v>2306.7600000000002</v>
      </c>
      <c r="FFK6">
        <v>2264.0700000000002</v>
      </c>
      <c r="FFL6">
        <v>2165.73</v>
      </c>
      <c r="FFM6">
        <v>2091.0300000000002</v>
      </c>
      <c r="FFN6">
        <v>2023.94</v>
      </c>
      <c r="FFO6">
        <v>1797.54</v>
      </c>
      <c r="FFP6">
        <v>1745.7</v>
      </c>
      <c r="FFQ6">
        <v>1622.97</v>
      </c>
      <c r="FFR6">
        <v>1784.58</v>
      </c>
      <c r="FFS6">
        <v>1760.18</v>
      </c>
      <c r="FFT6">
        <v>1807.45</v>
      </c>
      <c r="FFU6">
        <v>1867.67</v>
      </c>
      <c r="FFV6">
        <v>1901.97</v>
      </c>
      <c r="FFW6">
        <v>1920.27</v>
      </c>
      <c r="FFX6">
        <v>1936.28</v>
      </c>
      <c r="FFY6">
        <v>1967.53</v>
      </c>
      <c r="FFZ6">
        <v>1921.03</v>
      </c>
      <c r="FGA6">
        <v>2018.61</v>
      </c>
      <c r="FGB6">
        <v>2033.85</v>
      </c>
      <c r="FGC6">
        <v>2049.1</v>
      </c>
      <c r="FGD6">
        <v>2083.4</v>
      </c>
      <c r="FGE6">
        <v>2096.36</v>
      </c>
      <c r="FGF6">
        <v>2071.9699999999998</v>
      </c>
      <c r="FGG6">
        <v>2084.17</v>
      </c>
      <c r="FGH6">
        <v>2085.69</v>
      </c>
      <c r="FGI6">
        <v>2067.4</v>
      </c>
      <c r="FGJ6">
        <v>2067.4</v>
      </c>
      <c r="FGK6">
        <v>2067.4</v>
      </c>
      <c r="FGL6">
        <v>2118.4699999999998</v>
      </c>
      <c r="FGM6">
        <v>2126.86</v>
      </c>
      <c r="FGN6">
        <v>2070.44</v>
      </c>
      <c r="FGO6">
        <v>2059.77</v>
      </c>
      <c r="FGP6">
        <v>2059.0100000000002</v>
      </c>
      <c r="FGQ6">
        <v>1899.69</v>
      </c>
      <c r="FGR6">
        <v>1936.28</v>
      </c>
      <c r="FGS6">
        <v>1939.33</v>
      </c>
      <c r="FGT6">
        <v>1959.15</v>
      </c>
      <c r="FGU6">
        <v>1933.23</v>
      </c>
      <c r="FGV6">
        <v>1943.9</v>
      </c>
      <c r="FGW6">
        <v>1942.38</v>
      </c>
      <c r="FGX6">
        <v>1930.18</v>
      </c>
      <c r="FGY6">
        <v>1930.18</v>
      </c>
      <c r="FGZ6">
        <v>1911.12</v>
      </c>
      <c r="FHA6">
        <v>1930.94</v>
      </c>
      <c r="FHB6">
        <v>1870.72</v>
      </c>
      <c r="FHC6">
        <v>1898.16</v>
      </c>
      <c r="FHD6">
        <v>1934.75</v>
      </c>
      <c r="FHE6">
        <v>1940.85</v>
      </c>
      <c r="FHF6">
        <v>1968.29</v>
      </c>
      <c r="FHG6">
        <v>1909.1</v>
      </c>
      <c r="FHH6">
        <v>1865.48</v>
      </c>
      <c r="FHI6">
        <v>1894.3</v>
      </c>
      <c r="FHJ6">
        <v>1934.8</v>
      </c>
      <c r="FHK6">
        <v>1910.66</v>
      </c>
      <c r="FHL6">
        <v>1900.53</v>
      </c>
      <c r="FHM6">
        <v>1900.53</v>
      </c>
      <c r="FHN6">
        <v>1891.18</v>
      </c>
      <c r="FHO6">
        <v>1916.11</v>
      </c>
      <c r="FHP6">
        <v>1903.65</v>
      </c>
      <c r="FHQ6">
        <v>1869.37</v>
      </c>
      <c r="FHR6">
        <v>1959.73</v>
      </c>
      <c r="FHS6">
        <v>1951.94</v>
      </c>
      <c r="FHT6">
        <v>1979.2</v>
      </c>
      <c r="FHU6">
        <v>1979.2</v>
      </c>
      <c r="FHV6">
        <v>1985.43</v>
      </c>
      <c r="FHW6">
        <v>1976.86</v>
      </c>
      <c r="FHX6">
        <v>1985.43</v>
      </c>
      <c r="FHY6">
        <v>1947.26</v>
      </c>
      <c r="FHZ6">
        <v>1905.2</v>
      </c>
      <c r="FIA6">
        <v>1921.56</v>
      </c>
      <c r="FIB6">
        <v>1883.39</v>
      </c>
      <c r="FIC6">
        <v>1895.08</v>
      </c>
      <c r="FID6">
        <v>1882.62</v>
      </c>
      <c r="FIE6">
        <v>1930.91</v>
      </c>
      <c r="FIF6">
        <v>1915.33</v>
      </c>
      <c r="FIG6">
        <v>1928.57</v>
      </c>
      <c r="FIH6">
        <v>1928.57</v>
      </c>
      <c r="FII6">
        <v>1913.77</v>
      </c>
      <c r="FIJ6">
        <v>1912.21</v>
      </c>
      <c r="FIK6">
        <v>1881.84</v>
      </c>
      <c r="FIL6">
        <v>1913.77</v>
      </c>
      <c r="FIM6">
        <v>1910.66</v>
      </c>
      <c r="FIN6">
        <v>1937.92</v>
      </c>
      <c r="FIO6">
        <v>1924.68</v>
      </c>
      <c r="FIP6">
        <v>1967.52</v>
      </c>
      <c r="FIQ6">
        <v>2003.35</v>
      </c>
      <c r="FIR6">
        <v>1994</v>
      </c>
      <c r="FIS6">
        <v>1914.55</v>
      </c>
      <c r="FIT6">
        <v>1888.85</v>
      </c>
      <c r="FIU6">
        <v>1898.19</v>
      </c>
      <c r="FIV6">
        <v>1864.7</v>
      </c>
      <c r="FIW6">
        <v>1891.18</v>
      </c>
      <c r="FIX6">
        <v>1923.9</v>
      </c>
      <c r="FIY6">
        <v>1941.81</v>
      </c>
      <c r="FIZ6">
        <v>1998.67</v>
      </c>
      <c r="FJA6">
        <v>1984.65</v>
      </c>
      <c r="FJB6">
        <v>1984.65</v>
      </c>
      <c r="FJC6">
        <v>2011.91</v>
      </c>
      <c r="FJD6">
        <v>2011.91</v>
      </c>
      <c r="FJE6">
        <v>2053.1999999999998</v>
      </c>
      <c r="FJF6">
        <v>2037.62</v>
      </c>
      <c r="FJG6">
        <v>2026.71</v>
      </c>
      <c r="FJH6">
        <v>2007.24</v>
      </c>
      <c r="FJI6">
        <v>2012.69</v>
      </c>
      <c r="FJJ6">
        <v>2007.24</v>
      </c>
      <c r="FJK6">
        <v>1936.36</v>
      </c>
      <c r="FJL6">
        <v>1932.47</v>
      </c>
      <c r="FJM6">
        <v>1961.28</v>
      </c>
      <c r="FJN6">
        <v>1950.38</v>
      </c>
      <c r="FJO6">
        <v>1932.47</v>
      </c>
      <c r="FJP6">
        <v>1899.75</v>
      </c>
      <c r="FJQ6">
        <v>1906.76</v>
      </c>
      <c r="FJR6">
        <v>1916.11</v>
      </c>
      <c r="FJS6">
        <v>1951.16</v>
      </c>
      <c r="FJT6">
        <v>1965.18</v>
      </c>
      <c r="FJU6">
        <v>1965.18</v>
      </c>
      <c r="FJV6">
        <v>1920</v>
      </c>
      <c r="FJW6">
        <v>1913.77</v>
      </c>
      <c r="FJX6">
        <v>1905.2</v>
      </c>
      <c r="FJY6">
        <v>1949.6</v>
      </c>
      <c r="FJZ6">
        <v>1955.83</v>
      </c>
      <c r="FKA6">
        <v>1951.16</v>
      </c>
      <c r="FKB6">
        <v>2011.13</v>
      </c>
      <c r="FKC6">
        <v>2002.57</v>
      </c>
      <c r="FKD6">
        <v>1985.43</v>
      </c>
      <c r="FKE6">
        <v>1980.76</v>
      </c>
      <c r="FKF6">
        <v>1940.25</v>
      </c>
      <c r="FKG6">
        <v>1909.1</v>
      </c>
      <c r="FKH6">
        <v>1926.23</v>
      </c>
      <c r="FKI6">
        <v>1935.58</v>
      </c>
      <c r="FKJ6">
        <v>1947.26</v>
      </c>
      <c r="FKK6">
        <v>1940.25</v>
      </c>
      <c r="FKL6">
        <v>1979.2</v>
      </c>
      <c r="FKM6">
        <v>1938.7</v>
      </c>
      <c r="FKN6">
        <v>1963.62</v>
      </c>
      <c r="FKO6">
        <v>1951.16</v>
      </c>
      <c r="FKP6">
        <v>1963.62</v>
      </c>
      <c r="FKQ6">
        <v>1958.17</v>
      </c>
      <c r="FKR6">
        <v>1960.51</v>
      </c>
      <c r="FKS6">
        <v>1948.82</v>
      </c>
      <c r="FKT6">
        <v>1957.39</v>
      </c>
      <c r="FKU6">
        <v>1934.8</v>
      </c>
      <c r="FKV6">
        <v>1909.1</v>
      </c>
      <c r="FKW6">
        <v>1944.93</v>
      </c>
      <c r="FKX6">
        <v>1941.03</v>
      </c>
      <c r="FKY6">
        <v>1921.56</v>
      </c>
      <c r="FKZ6">
        <v>1943.37</v>
      </c>
      <c r="FLA6">
        <v>1965.96</v>
      </c>
      <c r="FLB6">
        <v>1974.53</v>
      </c>
      <c r="FLC6">
        <v>1975.3</v>
      </c>
      <c r="FLD6">
        <v>1955.83</v>
      </c>
      <c r="FLE6">
        <v>1910.75</v>
      </c>
      <c r="FLF6">
        <v>1955.83</v>
      </c>
      <c r="FLG6">
        <v>1948.46</v>
      </c>
      <c r="FLH6">
        <v>1923.04</v>
      </c>
      <c r="FLI6">
        <v>1942.72</v>
      </c>
      <c r="FLJ6">
        <v>1915.67</v>
      </c>
      <c r="FLK6">
        <v>1927.96</v>
      </c>
      <c r="FLL6">
        <v>1962.39</v>
      </c>
      <c r="FLM6">
        <v>1961.57</v>
      </c>
      <c r="FLN6">
        <v>1913.21</v>
      </c>
      <c r="FLO6">
        <v>1896.81</v>
      </c>
      <c r="FLP6">
        <v>1930.42</v>
      </c>
      <c r="FLQ6">
        <v>1840.25</v>
      </c>
      <c r="FLR6">
        <v>1803.37</v>
      </c>
      <c r="FLS6">
        <v>1787.79</v>
      </c>
      <c r="FLT6">
        <v>1801.73</v>
      </c>
      <c r="FLU6">
        <v>1784.51</v>
      </c>
      <c r="FLV6">
        <v>1783.69</v>
      </c>
      <c r="FLW6">
        <v>1744.35</v>
      </c>
      <c r="FLX6">
        <v>1736.97</v>
      </c>
      <c r="FLY6">
        <v>1730.41</v>
      </c>
      <c r="FLZ6">
        <v>1771.4</v>
      </c>
      <c r="FMA6">
        <v>1777.95</v>
      </c>
      <c r="FMB6">
        <v>1789.43</v>
      </c>
      <c r="FMC6">
        <v>1788.61</v>
      </c>
      <c r="FMD6">
        <v>1753.36</v>
      </c>
      <c r="FME6">
        <v>1785.33</v>
      </c>
      <c r="FMF6">
        <v>1770.58</v>
      </c>
      <c r="FMG6">
        <v>1805.82</v>
      </c>
      <c r="FMH6">
        <v>1767.3</v>
      </c>
      <c r="FMI6">
        <v>1756.64</v>
      </c>
      <c r="FMJ6">
        <v>1755</v>
      </c>
      <c r="FMK6">
        <v>1782.87</v>
      </c>
      <c r="FML6">
        <v>1795.99</v>
      </c>
      <c r="FMM6">
        <v>1766.48</v>
      </c>
      <c r="FMN6">
        <v>1791.07</v>
      </c>
      <c r="FMO6">
        <v>1761.56</v>
      </c>
      <c r="FMP6">
        <v>1770.58</v>
      </c>
      <c r="FMQ6">
        <v>1809.1</v>
      </c>
      <c r="FMR6">
        <v>1818.94</v>
      </c>
      <c r="FMS6">
        <v>1816.48</v>
      </c>
      <c r="FMT6">
        <v>1808.28</v>
      </c>
      <c r="FMU6">
        <v>1795.17</v>
      </c>
      <c r="FMV6">
        <v>1803.37</v>
      </c>
      <c r="FMW6">
        <v>1788.61</v>
      </c>
      <c r="FMX6">
        <v>1775.5</v>
      </c>
      <c r="FMY6">
        <v>1765.66</v>
      </c>
      <c r="FMZ6">
        <v>1816.48</v>
      </c>
      <c r="FNA6">
        <v>1832.06</v>
      </c>
      <c r="FNB6">
        <v>1850.09</v>
      </c>
      <c r="FNC6">
        <v>1831.24</v>
      </c>
      <c r="FND6">
        <v>1825.5</v>
      </c>
      <c r="FNE6">
        <v>1803.37</v>
      </c>
      <c r="FNF6">
        <v>1807.46</v>
      </c>
      <c r="FNG6">
        <v>1806.64</v>
      </c>
      <c r="FNH6">
        <v>1827.96</v>
      </c>
      <c r="FNI6">
        <v>1757.46</v>
      </c>
      <c r="FNJ6">
        <v>1759.1</v>
      </c>
      <c r="FNK6">
        <v>1771.4</v>
      </c>
      <c r="FNL6">
        <v>1771.4</v>
      </c>
      <c r="FNM6">
        <v>1771.4</v>
      </c>
      <c r="FNN6">
        <v>1777.14</v>
      </c>
      <c r="FNO6">
        <v>1789.43</v>
      </c>
      <c r="FNP6">
        <v>1780.41</v>
      </c>
      <c r="FNQ6">
        <v>1780.41</v>
      </c>
      <c r="FNR6">
        <v>1780.41</v>
      </c>
      <c r="FNS6">
        <v>1784.51</v>
      </c>
      <c r="FNT6">
        <v>1775.5</v>
      </c>
      <c r="FNU6">
        <v>1775.5</v>
      </c>
      <c r="FNV6">
        <v>1760.74</v>
      </c>
      <c r="FNW6">
        <v>1764.02</v>
      </c>
      <c r="FNX6">
        <v>1848.45</v>
      </c>
      <c r="FNY6">
        <v>1817.3</v>
      </c>
      <c r="FNZ6">
        <v>1865.66</v>
      </c>
      <c r="FOA6">
        <v>1882.88</v>
      </c>
      <c r="FOB6">
        <v>1905.01</v>
      </c>
      <c r="FOC6">
        <v>1893.53</v>
      </c>
      <c r="FOD6">
        <v>1910.75</v>
      </c>
      <c r="FOE6">
        <v>1927.96</v>
      </c>
      <c r="FOF6">
        <v>1901.73</v>
      </c>
      <c r="FOG6">
        <v>1886.98</v>
      </c>
      <c r="FOH6">
        <v>1900.09</v>
      </c>
      <c r="FOI6">
        <v>1897.63</v>
      </c>
      <c r="FOJ6">
        <v>1910.75</v>
      </c>
      <c r="FOK6">
        <v>1898.45</v>
      </c>
      <c r="FOL6">
        <v>1893.53</v>
      </c>
      <c r="FOM6">
        <v>1906.65</v>
      </c>
      <c r="FON6">
        <v>1850.09</v>
      </c>
      <c r="FOO6">
        <v>1885.34</v>
      </c>
      <c r="FOP6">
        <v>1899.27</v>
      </c>
      <c r="FOQ6">
        <v>1850.91</v>
      </c>
      <c r="FOR6">
        <v>1852.55</v>
      </c>
      <c r="FOS6">
        <v>1827.14</v>
      </c>
      <c r="FOT6">
        <v>1824.68</v>
      </c>
      <c r="FOU6">
        <v>1812.38</v>
      </c>
      <c r="FOV6">
        <v>1807.46</v>
      </c>
      <c r="FOW6">
        <v>1814.84</v>
      </c>
      <c r="FOX6">
        <v>1789.43</v>
      </c>
      <c r="FOY6">
        <v>1788.61</v>
      </c>
      <c r="FOZ6">
        <v>1773.86</v>
      </c>
      <c r="FPA6">
        <v>1756.64</v>
      </c>
      <c r="FPB6">
        <v>1746.81</v>
      </c>
      <c r="FPC6">
        <v>1748.45</v>
      </c>
      <c r="FPD6">
        <v>1741.07</v>
      </c>
      <c r="FPE6">
        <v>1748.45</v>
      </c>
      <c r="FPF6">
        <v>1746.81</v>
      </c>
      <c r="FPG6">
        <v>1782.05</v>
      </c>
      <c r="FPH6">
        <v>1794.35</v>
      </c>
      <c r="FPI6">
        <v>1795.17</v>
      </c>
      <c r="FPJ6">
        <v>1814.02</v>
      </c>
      <c r="FPK6">
        <v>1818.12</v>
      </c>
      <c r="FPL6">
        <v>1872.22</v>
      </c>
      <c r="FPM6">
        <v>1865.66</v>
      </c>
      <c r="FPN6">
        <v>1905.83</v>
      </c>
      <c r="FPO6">
        <v>1905.83</v>
      </c>
      <c r="FPP6">
        <v>1897.63</v>
      </c>
      <c r="FPQ6">
        <v>1904.19</v>
      </c>
      <c r="FPR6">
        <v>1903.37</v>
      </c>
      <c r="FPS6">
        <v>1900.09</v>
      </c>
      <c r="FPT6">
        <v>1873.04</v>
      </c>
      <c r="FPU6">
        <v>1847.63</v>
      </c>
      <c r="FPV6">
        <v>1846.81</v>
      </c>
      <c r="FPW6">
        <v>1876.32</v>
      </c>
      <c r="FPX6">
        <v>1891.89</v>
      </c>
      <c r="FPY6">
        <v>1899.27</v>
      </c>
      <c r="FPZ6">
        <v>1902.55</v>
      </c>
      <c r="FQA6">
        <v>1917.31</v>
      </c>
      <c r="FQB6">
        <v>1910.75</v>
      </c>
      <c r="FQC6">
        <v>1931.24</v>
      </c>
      <c r="FQD6">
        <v>1966.49</v>
      </c>
      <c r="FQE6">
        <v>1966.49</v>
      </c>
      <c r="FQF6">
        <v>1966.49</v>
      </c>
      <c r="FQG6">
        <v>1959.11</v>
      </c>
      <c r="FQH6">
        <v>1973.87</v>
      </c>
      <c r="FQI6">
        <v>1991.08</v>
      </c>
      <c r="FQJ6">
        <v>1964.85</v>
      </c>
      <c r="FQK6">
        <v>1961.57</v>
      </c>
      <c r="FQL6">
        <v>1942.72</v>
      </c>
      <c r="FQM6">
        <v>1931.24</v>
      </c>
      <c r="FQN6">
        <v>1925.5</v>
      </c>
      <c r="FQO6">
        <v>1950.09</v>
      </c>
      <c r="FQP6">
        <v>1953.37</v>
      </c>
      <c r="FQQ6">
        <v>1927.96</v>
      </c>
      <c r="FQR6">
        <v>1947.64</v>
      </c>
      <c r="FQS6">
        <v>1991.08</v>
      </c>
      <c r="FQT6">
        <v>1949.27</v>
      </c>
      <c r="FQU6">
        <v>1932.46</v>
      </c>
      <c r="FQV6">
        <v>1921.52</v>
      </c>
      <c r="FQW6">
        <v>1899.66</v>
      </c>
      <c r="FQX6">
        <v>1816.41</v>
      </c>
      <c r="FQY6">
        <v>1839.11</v>
      </c>
      <c r="FQZ6">
        <v>1843.32</v>
      </c>
      <c r="FRA6">
        <v>1835.75</v>
      </c>
      <c r="FRB6">
        <v>1856.77</v>
      </c>
      <c r="FRC6">
        <v>1871.91</v>
      </c>
      <c r="FRD6">
        <v>1882.84</v>
      </c>
      <c r="FRE6">
        <v>1891.25</v>
      </c>
      <c r="FRF6">
        <v>1857.61</v>
      </c>
      <c r="FRG6">
        <v>1862.66</v>
      </c>
      <c r="FRH6">
        <v>1862.66</v>
      </c>
      <c r="FRI6">
        <v>1871.91</v>
      </c>
      <c r="FRJ6">
        <v>1868.55</v>
      </c>
      <c r="FRK6">
        <v>1871.07</v>
      </c>
      <c r="FRL6">
        <v>1850.89</v>
      </c>
      <c r="FRM6">
        <v>1870.23</v>
      </c>
      <c r="FRN6">
        <v>1882.84</v>
      </c>
      <c r="FRO6">
        <v>1879.48</v>
      </c>
      <c r="FRP6">
        <v>1887.05</v>
      </c>
      <c r="FRQ6">
        <v>1879.48</v>
      </c>
      <c r="FRR6">
        <v>1884.52</v>
      </c>
      <c r="FRS6">
        <v>1903.86</v>
      </c>
      <c r="FRT6">
        <v>1876.95</v>
      </c>
      <c r="FRU6">
        <v>1883.68</v>
      </c>
      <c r="FRV6">
        <v>1888.73</v>
      </c>
      <c r="FRW6">
        <v>1892.09</v>
      </c>
      <c r="FRX6">
        <v>1892.09</v>
      </c>
      <c r="FRY6">
        <v>1898.82</v>
      </c>
      <c r="FRZ6">
        <v>1903.86</v>
      </c>
      <c r="FSA6">
        <v>1924.05</v>
      </c>
      <c r="FSB6">
        <v>1940.02</v>
      </c>
      <c r="FSC6">
        <v>1936.66</v>
      </c>
      <c r="FSD6">
        <v>1958.52</v>
      </c>
      <c r="FSE6">
        <v>1982.91</v>
      </c>
      <c r="FSF6">
        <v>1987.12</v>
      </c>
      <c r="FSG6">
        <v>1965.25</v>
      </c>
      <c r="FSH6">
        <v>1946.75</v>
      </c>
      <c r="FSI6">
        <v>1948.43</v>
      </c>
      <c r="FSJ6">
        <v>1966.93</v>
      </c>
      <c r="FSK6">
        <v>1955.16</v>
      </c>
      <c r="FSL6">
        <v>1971.14</v>
      </c>
      <c r="FSM6">
        <v>1971.14</v>
      </c>
      <c r="FSN6">
        <v>1985.43</v>
      </c>
      <c r="FSO6">
        <v>1999.73</v>
      </c>
      <c r="FSP6">
        <v>2011.81</v>
      </c>
      <c r="FSQ6">
        <v>2025.61</v>
      </c>
      <c r="FSR6">
        <v>2055.81</v>
      </c>
      <c r="FSS6">
        <v>2065.3000000000002</v>
      </c>
      <c r="FST6">
        <v>2067.02</v>
      </c>
      <c r="FSU6">
        <v>2087.73</v>
      </c>
      <c r="FSV6">
        <v>2065.3000000000002</v>
      </c>
      <c r="FSW6">
        <v>2071.33</v>
      </c>
      <c r="FSX6">
        <v>2097.2199999999998</v>
      </c>
      <c r="FSY6">
        <v>2100.67</v>
      </c>
      <c r="FSZ6">
        <v>2224.0300000000002</v>
      </c>
      <c r="FTA6">
        <v>2219.7199999999998</v>
      </c>
      <c r="FTB6">
        <v>2246.46</v>
      </c>
      <c r="FTC6">
        <v>2184.35</v>
      </c>
      <c r="FTD6">
        <v>2187.8000000000002</v>
      </c>
      <c r="FTE6">
        <v>2184.35</v>
      </c>
      <c r="FTF6">
        <v>2185.21</v>
      </c>
      <c r="FTG6">
        <v>2202.46</v>
      </c>
      <c r="FTH6">
        <v>2190.39</v>
      </c>
      <c r="FTI6">
        <v>2187.8000000000002</v>
      </c>
      <c r="FTJ6">
        <v>2176.58</v>
      </c>
      <c r="FTK6">
        <v>2179.17</v>
      </c>
      <c r="FTL6">
        <v>2181.7600000000002</v>
      </c>
      <c r="FTM6">
        <v>2181.7600000000002</v>
      </c>
      <c r="FTN6">
        <v>2191.25</v>
      </c>
      <c r="FTO6">
        <v>2176.58</v>
      </c>
      <c r="FTP6">
        <v>2186.0700000000002</v>
      </c>
      <c r="FTQ6">
        <v>2179.17</v>
      </c>
      <c r="FTR6">
        <v>2189.52</v>
      </c>
      <c r="FTS6">
        <v>2216.27</v>
      </c>
      <c r="FTT6">
        <v>2237.83</v>
      </c>
      <c r="FTU6">
        <v>2235.25</v>
      </c>
      <c r="FTV6">
        <v>2239.56</v>
      </c>
      <c r="FTW6">
        <v>2236.11</v>
      </c>
      <c r="FTX6">
        <v>2296.5</v>
      </c>
      <c r="FTY6">
        <v>2291.3200000000002</v>
      </c>
      <c r="FTZ6">
        <v>2248.19</v>
      </c>
      <c r="FUA6">
        <v>2273.21</v>
      </c>
      <c r="FUB6">
        <v>2269.75</v>
      </c>
      <c r="FUC6">
        <v>2259.4</v>
      </c>
      <c r="FUD6">
        <v>2254.23</v>
      </c>
      <c r="FUE6">
        <v>2244.7399999999998</v>
      </c>
      <c r="FUF6">
        <v>2258.54</v>
      </c>
      <c r="FUG6">
        <v>2250.7800000000002</v>
      </c>
      <c r="FUH6">
        <v>2231.8000000000002</v>
      </c>
      <c r="FUI6">
        <v>2231.8000000000002</v>
      </c>
      <c r="FUJ6">
        <v>2255.09</v>
      </c>
      <c r="FUK6">
        <v>2249.91</v>
      </c>
      <c r="FUL6">
        <v>2287.87</v>
      </c>
      <c r="FUM6">
        <v>2274.9299999999998</v>
      </c>
      <c r="FUN6">
        <v>2259.4</v>
      </c>
      <c r="FUO6">
        <v>2242.15</v>
      </c>
      <c r="FUP6">
        <v>2230.0700000000002</v>
      </c>
      <c r="FUQ6">
        <v>2240.42</v>
      </c>
      <c r="FUR6">
        <v>2238.6999999999998</v>
      </c>
      <c r="FUS6">
        <v>2236.9699999999998</v>
      </c>
      <c r="FUT6">
        <v>2218.86</v>
      </c>
      <c r="FUU6">
        <v>2214.54</v>
      </c>
      <c r="FUV6">
        <v>2201.6</v>
      </c>
      <c r="FUW6">
        <v>2207.64</v>
      </c>
      <c r="FUX6">
        <v>2224.89</v>
      </c>
      <c r="FUY6">
        <v>2262.85</v>
      </c>
      <c r="FUZ6">
        <v>2261.13</v>
      </c>
      <c r="FVA6">
        <v>2245.6</v>
      </c>
      <c r="FVB6">
        <v>2203.33</v>
      </c>
      <c r="FVC6">
        <v>2207.64</v>
      </c>
      <c r="FVD6">
        <v>2240.42</v>
      </c>
      <c r="FVE6">
        <v>2227.48</v>
      </c>
      <c r="FVF6">
        <v>2207.64</v>
      </c>
      <c r="FVG6">
        <v>2235.0300000000002</v>
      </c>
      <c r="FVH6">
        <v>2218.2399999999998</v>
      </c>
      <c r="FVI6">
        <v>2218.2399999999998</v>
      </c>
      <c r="FVJ6">
        <v>2208.52</v>
      </c>
      <c r="FVK6">
        <v>2207.64</v>
      </c>
      <c r="FVL6">
        <v>2222.66</v>
      </c>
      <c r="FVM6">
        <v>2246.5100000000002</v>
      </c>
      <c r="FVN6">
        <v>2268.6</v>
      </c>
      <c r="FVO6">
        <v>2274.7800000000002</v>
      </c>
      <c r="FVP6">
        <v>2283.61</v>
      </c>
      <c r="FVQ6">
        <v>2185.5500000000002</v>
      </c>
      <c r="FVR6">
        <v>2189.9699999999998</v>
      </c>
      <c r="FVS6">
        <v>2175.84</v>
      </c>
      <c r="FVT6">
        <v>2153.75</v>
      </c>
      <c r="FVU6">
        <v>2170.54</v>
      </c>
      <c r="FVV6">
        <v>2212.94</v>
      </c>
      <c r="FVW6">
        <v>2193.5100000000002</v>
      </c>
      <c r="FVX6">
        <v>2167</v>
      </c>
      <c r="FVY6">
        <v>2140.5</v>
      </c>
      <c r="FVZ6">
        <v>2148.4499999999998</v>
      </c>
      <c r="FWA6">
        <v>2172.3000000000002</v>
      </c>
      <c r="FWB6">
        <v>2174.0700000000002</v>
      </c>
      <c r="FWC6">
        <v>2180.25</v>
      </c>
      <c r="FWD6">
        <v>2138.73</v>
      </c>
      <c r="FWE6">
        <v>2158.17</v>
      </c>
      <c r="FWF6">
        <v>2181.14</v>
      </c>
      <c r="FWG6">
        <v>2209.41</v>
      </c>
      <c r="FWH6">
        <v>2195.27</v>
      </c>
      <c r="FWI6">
        <v>2182.02</v>
      </c>
      <c r="FWJ6">
        <v>2208.52</v>
      </c>
      <c r="FWK6">
        <v>2189.09</v>
      </c>
      <c r="FWL6">
        <v>2187.3200000000002</v>
      </c>
      <c r="FWM6">
        <v>2187.3200000000002</v>
      </c>
      <c r="FWN6">
        <v>2194.39</v>
      </c>
      <c r="FWO6">
        <v>2246.5100000000002</v>
      </c>
      <c r="FWP6">
        <v>2248.2800000000002</v>
      </c>
      <c r="FWQ6">
        <v>2300.4</v>
      </c>
      <c r="FWR6">
        <v>2309.23</v>
      </c>
      <c r="FWS6">
        <v>2277.4299999999998</v>
      </c>
      <c r="FWT6">
        <v>2317.1799999999998</v>
      </c>
      <c r="FWU6">
        <v>2280.96</v>
      </c>
      <c r="FWV6">
        <v>2297.75</v>
      </c>
      <c r="FWW6">
        <v>2257.11</v>
      </c>
      <c r="FWX6">
        <v>2247.39</v>
      </c>
      <c r="FWY6">
        <v>2276.5500000000002</v>
      </c>
      <c r="FWZ6">
        <v>2299.5100000000002</v>
      </c>
      <c r="FXA6">
        <v>2279.1999999999998</v>
      </c>
      <c r="FXB6">
        <v>2251.81</v>
      </c>
      <c r="FXC6">
        <v>2252.69</v>
      </c>
      <c r="FXD6">
        <v>2251.81</v>
      </c>
      <c r="FXE6">
        <v>2250.04</v>
      </c>
      <c r="FXF6">
        <v>2239.44</v>
      </c>
      <c r="FXG6">
        <v>2131.67</v>
      </c>
      <c r="FXH6">
        <v>2169.65</v>
      </c>
      <c r="FXI6">
        <v>2178.4899999999998</v>
      </c>
      <c r="FXJ6">
        <v>2197.04</v>
      </c>
      <c r="FXK6">
        <v>2191.7399999999998</v>
      </c>
      <c r="FXL6">
        <v>2215.59</v>
      </c>
      <c r="FXM6">
        <v>2215.59</v>
      </c>
      <c r="FXN6">
        <v>2228.84</v>
      </c>
      <c r="FXO6">
        <v>2257.11</v>
      </c>
      <c r="FXP6">
        <v>2273.0100000000002</v>
      </c>
      <c r="FXQ6">
        <v>2280.96</v>
      </c>
      <c r="FXR6">
        <v>2280.96</v>
      </c>
      <c r="FXS6">
        <v>2284.5</v>
      </c>
      <c r="FXT6">
        <v>2312.77</v>
      </c>
      <c r="FXU6">
        <v>2306.58</v>
      </c>
      <c r="FXV6">
        <v>2306.58</v>
      </c>
      <c r="FXW6">
        <v>2259.7600000000002</v>
      </c>
      <c r="FXX6">
        <v>2238.56</v>
      </c>
      <c r="FXY6">
        <v>2231.4899999999998</v>
      </c>
      <c r="FXZ6">
        <v>2207.64</v>
      </c>
      <c r="FYA6">
        <v>2220.0100000000002</v>
      </c>
      <c r="FYB6">
        <v>2224.4299999999998</v>
      </c>
      <c r="FYC6">
        <v>2248.2800000000002</v>
      </c>
      <c r="FYD6">
        <v>2272.13</v>
      </c>
      <c r="FYE6">
        <v>2312.77</v>
      </c>
      <c r="FYF6">
        <v>2337.5</v>
      </c>
      <c r="FYG6">
        <v>2341.04</v>
      </c>
      <c r="FYH6">
        <v>2298.63</v>
      </c>
      <c r="FYI6">
        <v>2332.1999999999998</v>
      </c>
      <c r="FYJ6">
        <v>2342.8000000000002</v>
      </c>
      <c r="FYK6">
        <v>2384.3200000000002</v>
      </c>
      <c r="FYL6">
        <v>2405.52</v>
      </c>
      <c r="FYM6">
        <v>2384.3200000000002</v>
      </c>
      <c r="FYN6">
        <v>2370.19</v>
      </c>
      <c r="FYO6">
        <v>2420.54</v>
      </c>
      <c r="FYP6">
        <v>2439.09</v>
      </c>
      <c r="FYQ6">
        <v>2417.0100000000002</v>
      </c>
      <c r="FYR6">
        <v>2394.04</v>
      </c>
      <c r="FYS6">
        <v>2417.89</v>
      </c>
      <c r="FYT6">
        <v>2417.0100000000002</v>
      </c>
      <c r="FYU6">
        <v>2409.94</v>
      </c>
      <c r="FYV6">
        <v>2385.21</v>
      </c>
      <c r="FYW6">
        <v>2308.35</v>
      </c>
      <c r="FYX6">
        <v>2356.94</v>
      </c>
      <c r="FYY6">
        <v>2337.5</v>
      </c>
      <c r="FYZ6">
        <v>2322.48</v>
      </c>
      <c r="FZA6">
        <v>2309.23</v>
      </c>
      <c r="FZB6">
        <v>2284.5</v>
      </c>
      <c r="FZC6">
        <v>2251.81</v>
      </c>
      <c r="FZD6">
        <v>2245.63</v>
      </c>
      <c r="FZE6">
        <v>2141.38</v>
      </c>
      <c r="FZF6">
        <v>2207.64</v>
      </c>
      <c r="FZG6">
        <v>2221.77</v>
      </c>
      <c r="FZH6">
        <v>2212.06</v>
      </c>
      <c r="FZI6">
        <v>2256.23</v>
      </c>
      <c r="FZJ6">
        <v>2234.14</v>
      </c>
      <c r="FZK6">
        <v>2192.62</v>
      </c>
      <c r="FZL6">
        <v>2196.16</v>
      </c>
      <c r="FZM6">
        <v>2225.31</v>
      </c>
      <c r="FZN6">
        <v>2228.84</v>
      </c>
      <c r="FZO6">
        <v>2220.89</v>
      </c>
      <c r="FZP6">
        <v>2206.7600000000002</v>
      </c>
      <c r="FZQ6">
        <v>2249.16</v>
      </c>
      <c r="FZR6">
        <v>2295.98</v>
      </c>
      <c r="FZS6">
        <v>2333.9699999999998</v>
      </c>
      <c r="FZT6">
        <v>2327.7800000000002</v>
      </c>
      <c r="FZU6">
        <v>2254.46</v>
      </c>
      <c r="FZV6">
        <v>2309.23</v>
      </c>
      <c r="FZW6">
        <v>2287.15</v>
      </c>
      <c r="FZX6">
        <v>2277.4299999999998</v>
      </c>
      <c r="FZY6">
        <v>2309.23</v>
      </c>
      <c r="FZZ6">
        <v>2373.7199999999998</v>
      </c>
      <c r="GAA6">
        <v>2423.19</v>
      </c>
      <c r="GAB6">
        <v>2430.2600000000002</v>
      </c>
      <c r="GAC6">
        <v>2469.13</v>
      </c>
      <c r="GAD6">
        <v>2514.1799999999998</v>
      </c>
      <c r="GAE6">
        <v>2545.1</v>
      </c>
      <c r="GAF6">
        <v>2544.2199999999998</v>
      </c>
      <c r="GAG6">
        <v>2589.27</v>
      </c>
      <c r="GAH6">
        <v>2574.2600000000002</v>
      </c>
      <c r="GAI6">
        <v>2586.62</v>
      </c>
      <c r="GAJ6">
        <v>2613.13</v>
      </c>
      <c r="GAK6">
        <v>2618.4299999999998</v>
      </c>
      <c r="GAL6">
        <v>2629.03</v>
      </c>
      <c r="GAM6">
        <v>2665.25</v>
      </c>
      <c r="GAN6">
        <v>2614.89</v>
      </c>
      <c r="GAO6">
        <v>2614.89</v>
      </c>
      <c r="GAP6">
        <v>2614.89</v>
      </c>
      <c r="GAQ6">
        <v>2599.87</v>
      </c>
      <c r="GAR6">
        <v>2570.7199999999998</v>
      </c>
      <c r="GAS6">
        <v>2565.42</v>
      </c>
      <c r="GAT6">
        <v>2583.9699999999998</v>
      </c>
      <c r="GAU6">
        <v>2636.98</v>
      </c>
      <c r="GAV6">
        <v>2675.85</v>
      </c>
      <c r="GAW6">
        <v>2688.21</v>
      </c>
      <c r="GAX6">
        <v>2671.43</v>
      </c>
      <c r="GAY6">
        <v>2591.92</v>
      </c>
      <c r="GAZ6">
        <v>2548.16</v>
      </c>
      <c r="GBA6">
        <v>2624.74</v>
      </c>
      <c r="GBB6">
        <v>2623.75</v>
      </c>
      <c r="GBC6">
        <v>2612.81</v>
      </c>
      <c r="GBD6">
        <v>2576.0100000000002</v>
      </c>
      <c r="GBE6">
        <v>2568.0500000000002</v>
      </c>
      <c r="GBF6">
        <v>2596.9</v>
      </c>
      <c r="GBG6">
        <v>2615.79</v>
      </c>
      <c r="GBH6">
        <v>2635.69</v>
      </c>
      <c r="GBI6">
        <v>2633.7</v>
      </c>
      <c r="GBJ6">
        <v>2662.54</v>
      </c>
      <c r="GBK6">
        <v>2648.62</v>
      </c>
      <c r="GBL6">
        <v>2613.8000000000002</v>
      </c>
      <c r="GBM6">
        <v>2587.9499999999998</v>
      </c>
      <c r="GBN6">
        <v>2559.1</v>
      </c>
      <c r="GBO6">
        <v>2580.98</v>
      </c>
      <c r="GBP6">
        <v>2377.09</v>
      </c>
      <c r="GBQ6">
        <v>2375.1</v>
      </c>
      <c r="GBR6">
        <v>2375.1</v>
      </c>
      <c r="GBS6">
        <v>2419.86</v>
      </c>
      <c r="GBT6">
        <v>2389.0300000000002</v>
      </c>
      <c r="GBU6">
        <v>2376.1</v>
      </c>
      <c r="GBV6">
        <v>2391.0100000000002</v>
      </c>
      <c r="GBW6">
        <v>2419.86</v>
      </c>
      <c r="GBX6">
        <v>2420.85</v>
      </c>
      <c r="GBY6">
        <v>2420.85</v>
      </c>
      <c r="GBZ6">
        <v>2400.96</v>
      </c>
      <c r="GCA6">
        <v>2370.13</v>
      </c>
      <c r="GCB6">
        <v>2386.04</v>
      </c>
      <c r="GCC6">
        <v>2338.3000000000002</v>
      </c>
      <c r="GCD6">
        <v>2311.4499999999998</v>
      </c>
      <c r="GCE6">
        <v>2289.5700000000002</v>
      </c>
      <c r="GCF6">
        <v>2260.7199999999998</v>
      </c>
      <c r="GCG6">
        <v>2247.79</v>
      </c>
      <c r="GCH6">
        <v>2251.77</v>
      </c>
      <c r="GCI6">
        <v>2261.7199999999998</v>
      </c>
      <c r="GCJ6">
        <v>2233.87</v>
      </c>
      <c r="GCK6">
        <v>2294.54</v>
      </c>
      <c r="GCL6">
        <v>2269.67</v>
      </c>
      <c r="GCM6">
        <v>2269.67</v>
      </c>
      <c r="GCN6">
        <v>2304.48</v>
      </c>
      <c r="GCO6">
        <v>2333.33</v>
      </c>
      <c r="GCP6">
        <v>2330.34</v>
      </c>
      <c r="GCQ6">
        <v>2317.41</v>
      </c>
      <c r="GCR6">
        <v>2358.19</v>
      </c>
      <c r="GCS6">
        <v>2375.1</v>
      </c>
      <c r="GCT6">
        <v>2351.23</v>
      </c>
      <c r="GCU6">
        <v>2374.11</v>
      </c>
      <c r="GCV6">
        <v>2383.06</v>
      </c>
      <c r="GCW6">
        <v>2414.88</v>
      </c>
      <c r="GCX6">
        <v>2389.0300000000002</v>
      </c>
      <c r="GCY6">
        <v>2409.91</v>
      </c>
      <c r="GCZ6">
        <v>2391.0100000000002</v>
      </c>
      <c r="GDA6">
        <v>2364.16</v>
      </c>
      <c r="GDB6">
        <v>2338.3000000000002</v>
      </c>
      <c r="GDC6">
        <v>2314.4299999999998</v>
      </c>
      <c r="GDD6">
        <v>2300.5100000000002</v>
      </c>
      <c r="GDE6">
        <v>2303.4899999999998</v>
      </c>
      <c r="GDF6">
        <v>2306.4699999999998</v>
      </c>
      <c r="GDG6">
        <v>2276.64</v>
      </c>
      <c r="GDH6">
        <v>2312.44</v>
      </c>
      <c r="GDI6">
        <v>2307.4699999999998</v>
      </c>
      <c r="GDJ6">
        <v>2294.54</v>
      </c>
      <c r="GDK6">
        <v>2321.39</v>
      </c>
      <c r="GDL6">
        <v>2306.4699999999998</v>
      </c>
      <c r="GDM6">
        <v>2297.52</v>
      </c>
      <c r="GDN6">
        <v>2274.65</v>
      </c>
      <c r="GDO6">
        <v>2245.8000000000002</v>
      </c>
      <c r="GDP6">
        <v>2252.77</v>
      </c>
      <c r="GDQ6">
        <v>2276.64</v>
      </c>
      <c r="GDR6">
        <v>2251.77</v>
      </c>
      <c r="GDS6">
        <v>2287.58</v>
      </c>
      <c r="GDT6">
        <v>2295.5300000000002</v>
      </c>
      <c r="GDU6">
        <v>2281.61</v>
      </c>
      <c r="GDV6">
        <v>2273.65</v>
      </c>
      <c r="GDW6">
        <v>2267.6799999999998</v>
      </c>
      <c r="GDX6">
        <v>2303.4899999999998</v>
      </c>
      <c r="GDY6">
        <v>2303.4899999999998</v>
      </c>
      <c r="GDZ6">
        <v>2330.34</v>
      </c>
      <c r="GEA6">
        <v>2353.2199999999998</v>
      </c>
      <c r="GEB6">
        <v>2333.33</v>
      </c>
      <c r="GEC6">
        <v>2279.62</v>
      </c>
      <c r="GED6">
        <v>2264.6999999999998</v>
      </c>
      <c r="GEE6">
        <v>2279.62</v>
      </c>
      <c r="GEF6">
        <v>2262.71</v>
      </c>
      <c r="GEG6">
        <v>2262.71</v>
      </c>
      <c r="GEH6">
        <v>2314.4299999999998</v>
      </c>
      <c r="GEI6">
        <v>2259.73</v>
      </c>
      <c r="GEJ6">
        <v>2284.59</v>
      </c>
      <c r="GEK6">
        <v>2271.66</v>
      </c>
      <c r="GEL6">
        <v>2235.86</v>
      </c>
      <c r="GEM6">
        <v>2258.73</v>
      </c>
      <c r="GEN6">
        <v>2229.89</v>
      </c>
      <c r="GEO6">
        <v>2099.6</v>
      </c>
      <c r="GEP6">
        <v>2124.46</v>
      </c>
      <c r="GEQ6">
        <v>2149.33</v>
      </c>
      <c r="GER6">
        <v>2146.34</v>
      </c>
      <c r="GES6">
        <v>2146.34</v>
      </c>
      <c r="GET6">
        <v>2052.85</v>
      </c>
      <c r="GEU6">
        <v>2065.7800000000002</v>
      </c>
      <c r="GEV6">
        <v>2052.85</v>
      </c>
      <c r="GEW6">
        <v>1982.04</v>
      </c>
      <c r="GEX6">
        <v>2017.05</v>
      </c>
      <c r="GEY6">
        <v>2009.09</v>
      </c>
      <c r="GEZ6">
        <v>1989.2</v>
      </c>
      <c r="GFA6">
        <v>1947.42</v>
      </c>
      <c r="GFB6">
        <v>1960.15</v>
      </c>
      <c r="GFC6">
        <v>1949.41</v>
      </c>
      <c r="GFD6">
        <v>1886.16</v>
      </c>
      <c r="GFE6">
        <v>1909.63</v>
      </c>
      <c r="GFF6">
        <v>1955.38</v>
      </c>
      <c r="GFG6">
        <v>1976.86</v>
      </c>
      <c r="GFH6">
        <v>1898.49</v>
      </c>
      <c r="GFI6">
        <v>1899.68</v>
      </c>
      <c r="GFJ6">
        <v>1851.94</v>
      </c>
      <c r="GFK6">
        <v>1859.7</v>
      </c>
      <c r="GFL6">
        <v>1863.41</v>
      </c>
      <c r="GFM6">
        <v>1847.73</v>
      </c>
      <c r="GFN6">
        <v>1824.21</v>
      </c>
      <c r="GFO6">
        <v>1880.33</v>
      </c>
      <c r="GFP6">
        <v>1888.17</v>
      </c>
      <c r="GFQ6">
        <v>1872.49</v>
      </c>
      <c r="GFR6">
        <v>1841.13</v>
      </c>
      <c r="GFS6">
        <v>1831.23</v>
      </c>
      <c r="GFT6">
        <v>1799.04</v>
      </c>
      <c r="GFU6">
        <v>1799.87</v>
      </c>
      <c r="GFV6">
        <v>1827.1</v>
      </c>
      <c r="GFW6">
        <v>1816.37</v>
      </c>
      <c r="GFX6">
        <v>1824.63</v>
      </c>
      <c r="GFY6">
        <v>1852.27</v>
      </c>
      <c r="GFZ6">
        <v>1867.54</v>
      </c>
      <c r="GGA6">
        <v>1865.89</v>
      </c>
      <c r="GGB6">
        <v>1884.46</v>
      </c>
      <c r="GGC6">
        <v>1868.36</v>
      </c>
      <c r="GGD6">
        <v>1873.32</v>
      </c>
      <c r="GGE6">
        <v>1884.04</v>
      </c>
      <c r="GGF6">
        <v>1885.7</v>
      </c>
      <c r="GGG6">
        <v>1886.93</v>
      </c>
      <c r="GGH6">
        <v>1905.91</v>
      </c>
      <c r="GGI6">
        <v>1874.97</v>
      </c>
      <c r="GGJ6">
        <v>1913.34</v>
      </c>
      <c r="GGK6">
        <v>1907.15</v>
      </c>
      <c r="GGL6">
        <v>1913.75</v>
      </c>
      <c r="GGM6">
        <v>1907.15</v>
      </c>
      <c r="GGN6">
        <v>1924.07</v>
      </c>
      <c r="GGO6">
        <v>1964.09</v>
      </c>
      <c r="GGP6">
        <v>1953.37</v>
      </c>
      <c r="GGQ6">
        <v>1956.67</v>
      </c>
      <c r="GGR6">
        <v>1961.62</v>
      </c>
      <c r="GGS6">
        <v>1971.52</v>
      </c>
      <c r="GGT6">
        <v>1939.75</v>
      </c>
      <c r="GGU6">
        <v>1924.07</v>
      </c>
      <c r="GGV6">
        <v>1914.99</v>
      </c>
      <c r="GGW6">
        <v>1945.11</v>
      </c>
      <c r="GGX6">
        <v>1938.51</v>
      </c>
      <c r="GGY6">
        <v>1953.78</v>
      </c>
      <c r="GGZ6">
        <v>1939.75</v>
      </c>
      <c r="GHA6">
        <v>1935.62</v>
      </c>
      <c r="GHB6">
        <v>1932.32</v>
      </c>
      <c r="GHC6">
        <v>1940.99</v>
      </c>
      <c r="GHD6">
        <v>1943.05</v>
      </c>
      <c r="GHE6">
        <v>1947.59</v>
      </c>
      <c r="GHF6">
        <v>1931.5</v>
      </c>
      <c r="GHG6">
        <v>1907.98</v>
      </c>
      <c r="GHH6">
        <v>1784.6</v>
      </c>
      <c r="GHI6">
        <v>1759.02</v>
      </c>
      <c r="GHJ6">
        <v>1736.33</v>
      </c>
      <c r="GHK6">
        <v>1776.35</v>
      </c>
      <c r="GHL6">
        <v>1756.13</v>
      </c>
      <c r="GHM6">
        <v>1759.43</v>
      </c>
      <c r="GHN6">
        <v>1759.43</v>
      </c>
      <c r="GHO6">
        <v>1761.5</v>
      </c>
      <c r="GHP6">
        <v>1740.86</v>
      </c>
      <c r="GHQ6">
        <v>1783.78</v>
      </c>
      <c r="GHR6">
        <v>1755.72</v>
      </c>
      <c r="GHS6">
        <v>1788.73</v>
      </c>
      <c r="GHT6">
        <v>1814.72</v>
      </c>
      <c r="GHU6">
        <v>1834.53</v>
      </c>
      <c r="GHV6">
        <v>1864.65</v>
      </c>
      <c r="GHW6">
        <v>1864.65</v>
      </c>
      <c r="GHX6">
        <v>1891.47</v>
      </c>
      <c r="GHY6">
        <v>1876.62</v>
      </c>
      <c r="GHZ6">
        <v>1897.66</v>
      </c>
      <c r="GIA6">
        <v>1949.24</v>
      </c>
      <c r="GIB6">
        <v>1942.64</v>
      </c>
      <c r="GIC6">
        <v>1952.54</v>
      </c>
      <c r="GID6">
        <v>1959.97</v>
      </c>
      <c r="GIE6">
        <v>1921.59</v>
      </c>
      <c r="GIF6">
        <v>1912.93</v>
      </c>
      <c r="GIG6">
        <v>1934.39</v>
      </c>
      <c r="GIH6">
        <v>1936.45</v>
      </c>
      <c r="GII6">
        <v>1926.13</v>
      </c>
      <c r="GIJ6">
        <v>1909.21</v>
      </c>
      <c r="GIK6">
        <v>1907.56</v>
      </c>
      <c r="GIL6">
        <v>1954.6</v>
      </c>
      <c r="GIM6">
        <v>1937.27</v>
      </c>
      <c r="GIN6">
        <v>1860.94</v>
      </c>
      <c r="GIO6">
        <v>1856.81</v>
      </c>
      <c r="GIP6">
        <v>1943.46</v>
      </c>
      <c r="GIQ6">
        <v>1904.26</v>
      </c>
      <c r="GIR6">
        <v>1877.86</v>
      </c>
      <c r="GIS6">
        <v>1902.2</v>
      </c>
      <c r="GIT6">
        <v>1918.71</v>
      </c>
      <c r="GIU6">
        <v>1898.07</v>
      </c>
      <c r="GIV6">
        <v>1908.39</v>
      </c>
      <c r="GIW6">
        <v>1890.23</v>
      </c>
      <c r="GIX6">
        <v>1929.02</v>
      </c>
      <c r="GIY6">
        <v>1922.42</v>
      </c>
      <c r="GIZ6">
        <v>1918.71</v>
      </c>
      <c r="GJA6">
        <v>1931.91</v>
      </c>
      <c r="GJB6">
        <v>1946.76</v>
      </c>
      <c r="GJC6">
        <v>1948.83</v>
      </c>
      <c r="GJD6">
        <v>1988.44</v>
      </c>
      <c r="GJE6">
        <v>1948.83</v>
      </c>
      <c r="GJF6">
        <v>1946.76</v>
      </c>
      <c r="GJG6">
        <v>1969.05</v>
      </c>
      <c r="GJH6">
        <v>1987.61</v>
      </c>
      <c r="GJI6">
        <v>1950.48</v>
      </c>
      <c r="GJJ6">
        <v>1952.95</v>
      </c>
      <c r="GJK6">
        <v>1982.25</v>
      </c>
      <c r="GJL6">
        <v>2010.72</v>
      </c>
      <c r="GJM6">
        <v>1990.5</v>
      </c>
      <c r="GJN6">
        <v>2025.16</v>
      </c>
      <c r="GJO6">
        <v>2033.42</v>
      </c>
      <c r="GJP6">
        <v>2013.2</v>
      </c>
      <c r="GJQ6">
        <v>2013.61</v>
      </c>
      <c r="GJR6">
        <v>2015.26</v>
      </c>
      <c r="GJS6">
        <v>2018.97</v>
      </c>
      <c r="GJT6">
        <v>2015.67</v>
      </c>
      <c r="GJU6">
        <v>2059.8200000000002</v>
      </c>
      <c r="GJV6">
        <v>2069.31</v>
      </c>
      <c r="GJW6">
        <v>2035.07</v>
      </c>
      <c r="GJX6">
        <v>2025.57</v>
      </c>
      <c r="GJY6">
        <v>2059.41</v>
      </c>
      <c r="GJZ6">
        <v>2029.29</v>
      </c>
      <c r="GKA6">
        <v>2062.71</v>
      </c>
      <c r="GKB6">
        <v>2049.92</v>
      </c>
      <c r="GKC6">
        <v>2098.1999999999998</v>
      </c>
      <c r="GKD6">
        <v>2077.5700000000002</v>
      </c>
      <c r="GKE6">
        <v>2130.1799999999998</v>
      </c>
      <c r="GKF6">
        <v>2109.54</v>
      </c>
      <c r="GKG6">
        <v>2099.23</v>
      </c>
      <c r="GKH6">
        <v>2130.1799999999998</v>
      </c>
      <c r="GKI6">
        <v>2166.2800000000002</v>
      </c>
      <c r="GKJ6">
        <v>2166.2800000000002</v>
      </c>
      <c r="GKK6">
        <v>2166.2800000000002</v>
      </c>
      <c r="GKL6">
        <v>2173.5</v>
      </c>
      <c r="GKM6">
        <v>2170.41</v>
      </c>
      <c r="GKN6">
        <v>2181.75</v>
      </c>
      <c r="GKO6">
        <v>2178.66</v>
      </c>
      <c r="GKP6">
        <v>2169.37</v>
      </c>
      <c r="GKQ6">
        <v>2167.31</v>
      </c>
      <c r="GKR6">
        <v>2197.23</v>
      </c>
      <c r="GKS6">
        <v>2185.88</v>
      </c>
      <c r="GKT6">
        <v>2148.7399999999998</v>
      </c>
      <c r="GKU6">
        <v>2108.5100000000002</v>
      </c>
      <c r="GKV6">
        <v>2157</v>
      </c>
      <c r="GKW6">
        <v>2237.46</v>
      </c>
      <c r="GKX6">
        <v>2231.27</v>
      </c>
      <c r="GKY6">
        <v>2247.77</v>
      </c>
      <c r="GKZ6">
        <v>2247.77</v>
      </c>
      <c r="GLA6">
        <v>2169.37</v>
      </c>
      <c r="GLB6">
        <v>2179.69</v>
      </c>
      <c r="GLC6">
        <v>2164.2199999999998</v>
      </c>
      <c r="GLD6">
        <v>2187.94</v>
      </c>
      <c r="GLE6">
        <v>2183.8200000000002</v>
      </c>
      <c r="GLF6">
        <v>2178.66</v>
      </c>
      <c r="GLG6">
        <v>2168.34</v>
      </c>
      <c r="GLH6">
        <v>2173.5</v>
      </c>
      <c r="GLI6">
        <v>2158.0300000000002</v>
      </c>
      <c r="GLJ6">
        <v>2191.04</v>
      </c>
      <c r="GLK6">
        <v>2170.41</v>
      </c>
      <c r="GLL6">
        <v>2161.88</v>
      </c>
      <c r="GLM6">
        <v>2161.88</v>
      </c>
      <c r="GLN6">
        <v>2157.61</v>
      </c>
      <c r="GLO6">
        <v>2137.36</v>
      </c>
      <c r="GLP6">
        <v>2157.61</v>
      </c>
      <c r="GLQ6">
        <v>2178.9299999999998</v>
      </c>
      <c r="GLR6">
        <v>2127.34</v>
      </c>
      <c r="GLS6">
        <v>2175.7399999999998</v>
      </c>
      <c r="GLT6">
        <v>2166.14</v>
      </c>
      <c r="GLU6">
        <v>2143.7600000000002</v>
      </c>
      <c r="GLV6">
        <v>2102.1799999999998</v>
      </c>
      <c r="GLW6">
        <v>2094.9299999999998</v>
      </c>
      <c r="GLX6">
        <v>2023.72</v>
      </c>
      <c r="GLY6">
        <v>2038.65</v>
      </c>
      <c r="GLZ6">
        <v>2038.65</v>
      </c>
      <c r="GMA6">
        <v>2023.3</v>
      </c>
      <c r="GMB6">
        <v>2002.4</v>
      </c>
      <c r="GMC6">
        <v>2010.93</v>
      </c>
      <c r="GMD6">
        <v>2003.68</v>
      </c>
      <c r="GME6">
        <v>1978.95</v>
      </c>
      <c r="GMF6">
        <v>1970.42</v>
      </c>
      <c r="GMG6">
        <v>1971.27</v>
      </c>
      <c r="GMH6">
        <v>1982.36</v>
      </c>
      <c r="GMI6">
        <v>1967.01</v>
      </c>
      <c r="GMJ6">
        <v>1970.85</v>
      </c>
      <c r="GMK6">
        <v>1911.15</v>
      </c>
      <c r="GML6">
        <v>1881.73</v>
      </c>
      <c r="GMM6">
        <v>1881.73</v>
      </c>
      <c r="GMN6">
        <v>1892.39</v>
      </c>
      <c r="GMO6">
        <v>1906.46</v>
      </c>
      <c r="GMP6">
        <v>1908.17</v>
      </c>
      <c r="GMQ6">
        <v>1903.05</v>
      </c>
      <c r="GMR6">
        <v>1900.06</v>
      </c>
      <c r="GMS6">
        <v>1903.9</v>
      </c>
      <c r="GMT6">
        <v>1913.28</v>
      </c>
      <c r="GMU6">
        <v>1920.53</v>
      </c>
      <c r="GMV6">
        <v>1932.05</v>
      </c>
      <c r="GMW6">
        <v>1916.69</v>
      </c>
      <c r="GMX6">
        <v>1895.8</v>
      </c>
      <c r="GMY6">
        <v>1894.1</v>
      </c>
      <c r="GMZ6">
        <v>1906.03</v>
      </c>
      <c r="GNA6">
        <v>1896.23</v>
      </c>
      <c r="GNB6">
        <v>1892.39</v>
      </c>
      <c r="GNC6">
        <v>1886.42</v>
      </c>
      <c r="GND6">
        <v>1686.01</v>
      </c>
      <c r="GNE6">
        <v>1713.73</v>
      </c>
      <c r="GNF6">
        <v>1727.37</v>
      </c>
      <c r="GNG6">
        <v>1725.67</v>
      </c>
      <c r="GNH6">
        <v>1742.29</v>
      </c>
      <c r="GNI6">
        <v>1728.65</v>
      </c>
      <c r="GNJ6">
        <v>1732.49</v>
      </c>
      <c r="GNK6">
        <v>1717.56</v>
      </c>
      <c r="GNL6">
        <v>1709.89</v>
      </c>
      <c r="GNM6">
        <v>1688.99</v>
      </c>
      <c r="GNN6">
        <v>1673.64</v>
      </c>
      <c r="GNO6">
        <v>1658.29</v>
      </c>
      <c r="GNP6">
        <v>1630.15</v>
      </c>
      <c r="GNQ6">
        <v>1630.58</v>
      </c>
      <c r="GNR6">
        <v>1622.05</v>
      </c>
      <c r="GNS6">
        <v>1618.64</v>
      </c>
      <c r="GNT6">
        <v>1625.46</v>
      </c>
      <c r="GNU6">
        <v>1644.65</v>
      </c>
      <c r="GNV6">
        <v>1647.21</v>
      </c>
      <c r="GNW6">
        <v>1648.06</v>
      </c>
      <c r="GNX6">
        <v>1636.12</v>
      </c>
      <c r="GNY6">
        <v>1639.1</v>
      </c>
      <c r="GNZ6">
        <v>1642.52</v>
      </c>
      <c r="GOA6">
        <v>1636.97</v>
      </c>
      <c r="GOB6">
        <v>1618.64</v>
      </c>
      <c r="GOC6">
        <v>1617.78</v>
      </c>
      <c r="GOD6">
        <v>1631</v>
      </c>
      <c r="GOE6">
        <v>1609.26</v>
      </c>
      <c r="GOF6">
        <v>1614.8</v>
      </c>
      <c r="GOG6">
        <v>1631</v>
      </c>
      <c r="GOH6">
        <v>1653.6</v>
      </c>
      <c r="GOI6">
        <v>1657.44</v>
      </c>
      <c r="GOJ6">
        <v>1648.91</v>
      </c>
      <c r="GOK6">
        <v>1654.46</v>
      </c>
      <c r="GOL6">
        <v>1646.78</v>
      </c>
      <c r="GOM6">
        <v>1645.93</v>
      </c>
      <c r="GON6">
        <v>1650.19</v>
      </c>
      <c r="GOO6">
        <v>1648.06</v>
      </c>
      <c r="GOP6">
        <v>1651.04</v>
      </c>
      <c r="GOQ6">
        <v>1662.13</v>
      </c>
      <c r="GOR6">
        <v>1678.33</v>
      </c>
      <c r="GOS6">
        <v>1680.89</v>
      </c>
      <c r="GOT6">
        <v>1692.41</v>
      </c>
      <c r="GOU6">
        <v>1718.84</v>
      </c>
      <c r="GOV6">
        <v>1717.99</v>
      </c>
      <c r="GOW6">
        <v>1736.75</v>
      </c>
      <c r="GOX6">
        <v>1776.83</v>
      </c>
      <c r="GOY6">
        <v>1838.24</v>
      </c>
      <c r="GOZ6">
        <v>1823.74</v>
      </c>
      <c r="GPA6">
        <v>1775.55</v>
      </c>
      <c r="GPB6">
        <v>1786.64</v>
      </c>
      <c r="GPC6">
        <v>1760.2</v>
      </c>
      <c r="GPD6">
        <v>1747.84</v>
      </c>
      <c r="GPE6">
        <v>1784.08</v>
      </c>
      <c r="GPF6">
        <v>1780.24</v>
      </c>
      <c r="GPG6">
        <v>1755.09</v>
      </c>
      <c r="GPH6">
        <v>1772.57</v>
      </c>
      <c r="GPI6">
        <v>1794.32</v>
      </c>
      <c r="GPJ6">
        <v>1804.98</v>
      </c>
      <c r="GPK6">
        <v>1829.28</v>
      </c>
      <c r="GPL6">
        <v>1892.33</v>
      </c>
      <c r="GPM6">
        <v>1874.13</v>
      </c>
      <c r="GPN6">
        <v>1867.02</v>
      </c>
      <c r="GPO6">
        <v>1896.77</v>
      </c>
      <c r="GPP6">
        <v>1881.67</v>
      </c>
      <c r="GPQ6">
        <v>1832.83</v>
      </c>
      <c r="GPR6">
        <v>1915.86</v>
      </c>
      <c r="GPS6">
        <v>1889.22</v>
      </c>
      <c r="GPT6">
        <v>1846.6</v>
      </c>
      <c r="GPU6">
        <v>1805.75</v>
      </c>
      <c r="GPV6">
        <v>1786.21</v>
      </c>
      <c r="GPW6">
        <v>1737.37</v>
      </c>
      <c r="GPX6">
        <v>1748.47</v>
      </c>
      <c r="GPY6">
        <v>1741.37</v>
      </c>
      <c r="GPZ6">
        <v>1736.93</v>
      </c>
      <c r="GQA6">
        <v>1756.91</v>
      </c>
      <c r="GQB6">
        <v>1753.8</v>
      </c>
      <c r="GQC6">
        <v>1789.32</v>
      </c>
      <c r="GQD6">
        <v>1816.41</v>
      </c>
      <c r="GQE6">
        <v>1821.29</v>
      </c>
      <c r="GQF6">
        <v>1815.07</v>
      </c>
      <c r="GQG6">
        <v>1786.66</v>
      </c>
      <c r="GQH6">
        <v>1790.65</v>
      </c>
      <c r="GQI6">
        <v>1773.78</v>
      </c>
      <c r="GQJ6">
        <v>1795.09</v>
      </c>
      <c r="GQK6">
        <v>1802.64</v>
      </c>
      <c r="GQL6">
        <v>1793.76</v>
      </c>
      <c r="GQM6">
        <v>1787.99</v>
      </c>
      <c r="GQN6">
        <v>1807.08</v>
      </c>
      <c r="GQO6">
        <v>1803.97</v>
      </c>
      <c r="GQP6">
        <v>1799.09</v>
      </c>
      <c r="GQQ6">
        <v>1796.43</v>
      </c>
      <c r="GQR6">
        <v>1804.86</v>
      </c>
      <c r="GQS6">
        <v>1803.09</v>
      </c>
      <c r="GQT6">
        <v>1816.85</v>
      </c>
      <c r="GQU6">
        <v>1829.28</v>
      </c>
      <c r="GQV6">
        <v>1818.18</v>
      </c>
      <c r="GQW6">
        <v>1826.17</v>
      </c>
      <c r="GQX6">
        <v>1853.26</v>
      </c>
      <c r="GQY6">
        <v>1874.57</v>
      </c>
      <c r="GQZ6">
        <v>1877.68</v>
      </c>
      <c r="GRA6">
        <v>1899.43</v>
      </c>
      <c r="GRB6">
        <v>1901.65</v>
      </c>
      <c r="GRC6">
        <v>1906.98</v>
      </c>
      <c r="GRD6">
        <v>1901.65</v>
      </c>
      <c r="GRE6">
        <v>1895.88</v>
      </c>
      <c r="GRF6">
        <v>1871.46</v>
      </c>
      <c r="GRG6">
        <v>1901.65</v>
      </c>
      <c r="GRH6">
        <v>1889.22</v>
      </c>
      <c r="GRI6">
        <v>1899.88</v>
      </c>
      <c r="GRJ6">
        <v>1880.34</v>
      </c>
      <c r="GRK6">
        <v>1905.65</v>
      </c>
      <c r="GRL6">
        <v>1887.45</v>
      </c>
      <c r="GRM6">
        <v>1909.2</v>
      </c>
      <c r="GRN6">
        <v>1909.2</v>
      </c>
      <c r="GRO6">
        <v>1909.2</v>
      </c>
      <c r="GRP6">
        <v>1917.19</v>
      </c>
      <c r="GRQ6">
        <v>1914.97</v>
      </c>
      <c r="GRR6">
        <v>1921.19</v>
      </c>
      <c r="GRS6">
        <v>1921.19</v>
      </c>
      <c r="GRT6">
        <v>1966.03</v>
      </c>
      <c r="GRU6">
        <v>1957.15</v>
      </c>
      <c r="GRV6">
        <v>1978.02</v>
      </c>
      <c r="GRW6">
        <v>1978.47</v>
      </c>
      <c r="GRX6">
        <v>1985.13</v>
      </c>
      <c r="GRY6">
        <v>1984.24</v>
      </c>
      <c r="GRZ6">
        <v>1974.03</v>
      </c>
      <c r="GSA6">
        <v>1946.94</v>
      </c>
      <c r="GSB6">
        <v>1949.16</v>
      </c>
      <c r="GSC6">
        <v>1986.9</v>
      </c>
      <c r="GSD6">
        <v>1968.7</v>
      </c>
      <c r="GSE6">
        <v>1963.37</v>
      </c>
      <c r="GSF6">
        <v>1974.03</v>
      </c>
      <c r="GSG6">
        <v>1959.37</v>
      </c>
      <c r="GSH6">
        <v>1932.29</v>
      </c>
      <c r="GSI6">
        <v>1930.96</v>
      </c>
      <c r="GSJ6">
        <v>1931.85</v>
      </c>
      <c r="GSK6">
        <v>1935.4</v>
      </c>
      <c r="GSL6">
        <v>1959.37</v>
      </c>
      <c r="GSM6">
        <v>1914.09</v>
      </c>
      <c r="GSN6">
        <v>1879.01</v>
      </c>
      <c r="GSO6">
        <v>1972.69</v>
      </c>
      <c r="GSP6">
        <v>1928.74</v>
      </c>
      <c r="GSQ6">
        <v>1914.09</v>
      </c>
      <c r="GSR6">
        <v>1882.12</v>
      </c>
      <c r="GSS6">
        <v>1877.23</v>
      </c>
      <c r="GST6">
        <v>1861.69</v>
      </c>
      <c r="GSU6">
        <v>1850.59</v>
      </c>
      <c r="GSV6">
        <v>1819.51</v>
      </c>
      <c r="GSW6">
        <v>1846.6</v>
      </c>
      <c r="GSX6">
        <v>1825.29</v>
      </c>
      <c r="GSY6">
        <v>1850.59</v>
      </c>
      <c r="GSZ6">
        <v>1867.91</v>
      </c>
      <c r="GTA6">
        <v>1852.37</v>
      </c>
      <c r="GTB6">
        <v>1852.37</v>
      </c>
      <c r="GTC6">
        <v>1885.23</v>
      </c>
      <c r="GTD6">
        <v>1851.93</v>
      </c>
      <c r="GTE6">
        <v>1850.15</v>
      </c>
      <c r="GTF6">
        <v>1851.93</v>
      </c>
      <c r="GTG6">
        <v>1950.05</v>
      </c>
      <c r="GTH6">
        <v>1940.73</v>
      </c>
      <c r="GTI6">
        <v>1920.3</v>
      </c>
      <c r="GTJ6">
        <v>1929.63</v>
      </c>
      <c r="GTK6">
        <v>1926.52</v>
      </c>
      <c r="GTL6">
        <v>1903.43</v>
      </c>
      <c r="GTM6">
        <v>1923.41</v>
      </c>
      <c r="GTN6">
        <v>1920.75</v>
      </c>
      <c r="GTO6">
        <v>1916.31</v>
      </c>
      <c r="GTP6">
        <v>1920.3</v>
      </c>
      <c r="GTQ6">
        <v>1920.3</v>
      </c>
      <c r="GTR6">
        <v>1923.41</v>
      </c>
      <c r="GTS6">
        <v>1942.5</v>
      </c>
      <c r="GTT6">
        <v>1947.39</v>
      </c>
      <c r="GTU6">
        <v>1956.71</v>
      </c>
      <c r="GTV6">
        <v>1922.97</v>
      </c>
      <c r="GTW6">
        <v>1907.87</v>
      </c>
      <c r="GTX6">
        <v>1918.97</v>
      </c>
      <c r="GTY6">
        <v>1910.98</v>
      </c>
      <c r="GTZ6">
        <v>1930.96</v>
      </c>
      <c r="GUA6">
        <v>1942.95</v>
      </c>
      <c r="GUB6">
        <v>1949.61</v>
      </c>
      <c r="GUC6">
        <v>1937.17</v>
      </c>
      <c r="GUD6">
        <v>1951.38</v>
      </c>
      <c r="GUE6">
        <v>1951.38</v>
      </c>
      <c r="GUF6">
        <v>1951.38</v>
      </c>
      <c r="GUG6">
        <v>1930.96</v>
      </c>
      <c r="GUH6">
        <v>1986.9</v>
      </c>
      <c r="GUI6">
        <v>2020.65</v>
      </c>
      <c r="GUJ6">
        <v>2014.43</v>
      </c>
      <c r="GUK6">
        <v>2037.96</v>
      </c>
      <c r="GUL6">
        <v>2027.75</v>
      </c>
      <c r="GUM6">
        <v>2041.51</v>
      </c>
      <c r="GUN6">
        <v>2050.84</v>
      </c>
      <c r="GUO6">
        <v>2073.9299999999998</v>
      </c>
      <c r="GUP6">
        <v>2059.7199999999998</v>
      </c>
      <c r="GUQ6">
        <v>2029.08</v>
      </c>
      <c r="GUR6">
        <v>2055.7199999999998</v>
      </c>
      <c r="GUS6">
        <v>2193.81</v>
      </c>
      <c r="GUT6">
        <v>2238.87</v>
      </c>
      <c r="GUU6">
        <v>2272.17</v>
      </c>
      <c r="GUV6">
        <v>2311.02</v>
      </c>
      <c r="GUW6">
        <v>2314.35</v>
      </c>
      <c r="GUX6">
        <v>2298.81</v>
      </c>
      <c r="GUY6">
        <v>2323.23</v>
      </c>
      <c r="GUZ6">
        <v>2331</v>
      </c>
      <c r="GVA6">
        <v>2288.8200000000002</v>
      </c>
      <c r="GVB6">
        <v>2288.8200000000002</v>
      </c>
      <c r="GVC6">
        <v>2289.9299999999998</v>
      </c>
      <c r="GVD6">
        <v>2278.83</v>
      </c>
      <c r="GVE6">
        <v>2299.92</v>
      </c>
      <c r="GVF6">
        <v>2279.94</v>
      </c>
      <c r="GVG6">
        <v>2272.17</v>
      </c>
      <c r="GVH6">
        <v>2272.17</v>
      </c>
      <c r="GVI6">
        <v>2321.0100000000002</v>
      </c>
      <c r="GVJ6">
        <v>2313.2399999999998</v>
      </c>
      <c r="GVK6">
        <v>2346.54</v>
      </c>
      <c r="GVL6">
        <v>2353.1999999999998</v>
      </c>
      <c r="GVM6">
        <v>2329.89</v>
      </c>
      <c r="GVN6">
        <v>2331.04</v>
      </c>
      <c r="GVO6">
        <v>2348.2600000000002</v>
      </c>
      <c r="GVP6">
        <v>2348.2600000000002</v>
      </c>
      <c r="GVQ6">
        <v>2335.63</v>
      </c>
      <c r="GVR6">
        <v>2331.04</v>
      </c>
      <c r="GVS6">
        <v>2319.56</v>
      </c>
      <c r="GVT6">
        <v>2327.6</v>
      </c>
      <c r="GVU6">
        <v>2334.48</v>
      </c>
      <c r="GVV6">
        <v>2304.64</v>
      </c>
      <c r="GVW6">
        <v>2334.48</v>
      </c>
      <c r="GVX6">
        <v>2355.14</v>
      </c>
      <c r="GVY6">
        <v>2382.69</v>
      </c>
      <c r="GVZ6">
        <v>2386.13</v>
      </c>
      <c r="GWA6">
        <v>2387.2800000000002</v>
      </c>
      <c r="GWB6">
        <v>2387.2800000000002</v>
      </c>
      <c r="GWC6">
        <v>2378.1</v>
      </c>
      <c r="GWD6">
        <v>2376.9499999999998</v>
      </c>
      <c r="GWE6">
        <v>2348.2600000000002</v>
      </c>
      <c r="GWF6">
        <v>2366.62</v>
      </c>
      <c r="GWG6">
        <v>2396.46</v>
      </c>
      <c r="GWH6">
        <v>2396.46</v>
      </c>
      <c r="GWI6">
        <v>2395.31</v>
      </c>
      <c r="GWJ6">
        <v>2425.15</v>
      </c>
      <c r="GWK6">
        <v>2418.27</v>
      </c>
      <c r="GWL6">
        <v>2438.9299999999998</v>
      </c>
      <c r="GWM6">
        <v>2438.9299999999998</v>
      </c>
      <c r="GWN6">
        <v>2449.2600000000002</v>
      </c>
      <c r="GWO6">
        <v>2426.3000000000002</v>
      </c>
      <c r="GWP6">
        <v>2429.7399999999998</v>
      </c>
      <c r="GWQ6">
        <v>2426.3000000000002</v>
      </c>
      <c r="GWR6">
        <v>2449.2600000000002</v>
      </c>
      <c r="GWS6">
        <v>2446.96</v>
      </c>
      <c r="GWT6">
        <v>2412.5300000000002</v>
      </c>
      <c r="GWU6">
        <v>2381.54</v>
      </c>
      <c r="GWV6">
        <v>2388.4299999999998</v>
      </c>
      <c r="GWW6">
        <v>2352.85</v>
      </c>
      <c r="GWX6">
        <v>2340.2199999999998</v>
      </c>
      <c r="GWY6">
        <v>2344.81</v>
      </c>
      <c r="GWZ6">
        <v>2375.8000000000002</v>
      </c>
      <c r="GXA6">
        <v>2383.84</v>
      </c>
      <c r="GXB6">
        <v>2398.7600000000002</v>
      </c>
      <c r="GXC6">
        <v>2391.87</v>
      </c>
      <c r="GXD6">
        <v>2402.1999999999998</v>
      </c>
      <c r="GXE6">
        <v>2381.54</v>
      </c>
      <c r="GXF6">
        <v>2444.67</v>
      </c>
      <c r="GXG6">
        <v>2451.5500000000002</v>
      </c>
      <c r="GXH6">
        <v>2442.37</v>
      </c>
      <c r="GXI6">
        <v>2476.8000000000002</v>
      </c>
      <c r="GXJ6">
        <v>2477.9499999999998</v>
      </c>
      <c r="GXK6">
        <v>2510.09</v>
      </c>
      <c r="GXL6">
        <v>2515.8200000000002</v>
      </c>
      <c r="GXM6">
        <v>2533.04</v>
      </c>
      <c r="GXN6">
        <v>2546.81</v>
      </c>
      <c r="GXO6">
        <v>2529.6</v>
      </c>
      <c r="GXP6">
        <v>2526.15</v>
      </c>
      <c r="GXQ6">
        <v>2570.92</v>
      </c>
      <c r="GXR6">
        <v>2458.44</v>
      </c>
      <c r="GXS6">
        <v>2480.2399999999998</v>
      </c>
      <c r="GXT6">
        <v>2492.87</v>
      </c>
      <c r="GXU6">
        <v>2513.5300000000002</v>
      </c>
      <c r="GXV6">
        <v>2504.35</v>
      </c>
      <c r="GXW6">
        <v>2521.56</v>
      </c>
      <c r="GXX6">
        <v>2535.34</v>
      </c>
      <c r="GXY6">
        <v>2561.73</v>
      </c>
      <c r="GXZ6">
        <v>2530.7399999999998</v>
      </c>
      <c r="GYA6">
        <v>2557.14</v>
      </c>
      <c r="GYB6">
        <v>2554.85</v>
      </c>
      <c r="GYC6">
        <v>2520.42</v>
      </c>
      <c r="GYD6">
        <v>2538.7800000000002</v>
      </c>
      <c r="GYE6">
        <v>2561.73</v>
      </c>
      <c r="GYF6">
        <v>2598.46</v>
      </c>
      <c r="GYG6">
        <v>2614.5300000000002</v>
      </c>
      <c r="GYH6">
        <v>2626.01</v>
      </c>
      <c r="GYI6">
        <v>2626.01</v>
      </c>
      <c r="GYJ6">
        <v>2640.93</v>
      </c>
      <c r="GYK6">
        <v>2674.21</v>
      </c>
      <c r="GYL6">
        <v>2696.02</v>
      </c>
      <c r="GYM6">
        <v>2700.61</v>
      </c>
      <c r="GYN6">
        <v>2693.72</v>
      </c>
      <c r="GYO6">
        <v>2718.97</v>
      </c>
      <c r="GYP6">
        <v>2708.64</v>
      </c>
      <c r="GYQ6">
        <v>2731.6</v>
      </c>
      <c r="GYR6">
        <v>2731.6</v>
      </c>
      <c r="GYS6">
        <v>2721.27</v>
      </c>
      <c r="GYT6">
        <v>2684.54</v>
      </c>
      <c r="GYU6">
        <v>2668.47</v>
      </c>
      <c r="GYV6">
        <v>2714.38</v>
      </c>
      <c r="GYW6">
        <v>2685.69</v>
      </c>
      <c r="GYX6">
        <v>2690.28</v>
      </c>
      <c r="GYY6">
        <v>2661.59</v>
      </c>
      <c r="GYZ6">
        <v>2701.76</v>
      </c>
      <c r="GZA6">
        <v>2725.86</v>
      </c>
      <c r="GZB6">
        <v>2723.56</v>
      </c>
      <c r="GZC6">
        <v>2722.42</v>
      </c>
      <c r="GZD6">
        <v>2662.73</v>
      </c>
      <c r="GZE6">
        <v>2621.42</v>
      </c>
      <c r="GZF6">
        <v>2637.48</v>
      </c>
      <c r="GZG6">
        <v>2636.34</v>
      </c>
      <c r="GZH6">
        <v>2623.71</v>
      </c>
      <c r="GZI6">
        <v>2615.6799999999998</v>
      </c>
      <c r="GZJ6">
        <v>2607.64</v>
      </c>
      <c r="GZK6">
        <v>2574.36</v>
      </c>
      <c r="GZL6">
        <v>2615.6799999999998</v>
      </c>
      <c r="GZM6">
        <v>2614.5300000000002</v>
      </c>
      <c r="GZN6">
        <v>2606.5</v>
      </c>
      <c r="GZO6">
        <v>2604.1999999999998</v>
      </c>
      <c r="GZP6">
        <v>2620.27</v>
      </c>
      <c r="GZQ6">
        <v>2687.73</v>
      </c>
      <c r="GZR6">
        <v>2724.42</v>
      </c>
      <c r="GZS6">
        <v>2682.99</v>
      </c>
      <c r="GZT6">
        <v>2682.99</v>
      </c>
      <c r="GZU6">
        <v>2640.39</v>
      </c>
      <c r="GZV6">
        <v>2570.56</v>
      </c>
      <c r="GZW6">
        <v>2621.45</v>
      </c>
      <c r="GZX6">
        <v>2669.97</v>
      </c>
      <c r="GZY6">
        <v>2673.53</v>
      </c>
      <c r="GZZ6">
        <v>2690.09</v>
      </c>
      <c r="HAA6">
        <v>2705.48</v>
      </c>
      <c r="HAB6">
        <v>2649.86</v>
      </c>
      <c r="HAC6">
        <v>2642.75</v>
      </c>
      <c r="HAD6">
        <v>2652.22</v>
      </c>
      <c r="HAE6">
        <v>2671.16</v>
      </c>
      <c r="HAF6">
        <v>2639.2</v>
      </c>
      <c r="HAG6">
        <v>2629.74</v>
      </c>
      <c r="HAH6">
        <v>2609.62</v>
      </c>
      <c r="HAI6">
        <v>2633.29</v>
      </c>
      <c r="HAJ6">
        <v>2656.96</v>
      </c>
      <c r="HAK6">
        <v>2616.7199999999998</v>
      </c>
      <c r="HAL6">
        <v>2633.29</v>
      </c>
      <c r="HAM6">
        <v>2664.06</v>
      </c>
      <c r="HAN6">
        <v>2634.47</v>
      </c>
      <c r="HAO6">
        <v>2646.3</v>
      </c>
      <c r="HAP6">
        <v>2659.32</v>
      </c>
      <c r="HAQ6">
        <v>2669.97</v>
      </c>
      <c r="HAR6">
        <v>2656.96</v>
      </c>
      <c r="HAS6">
        <v>2680.63</v>
      </c>
      <c r="HAT6">
        <v>2680.63</v>
      </c>
      <c r="HAU6">
        <v>2665.24</v>
      </c>
      <c r="HAV6">
        <v>2703.11</v>
      </c>
      <c r="HAW6">
        <v>2711.4</v>
      </c>
      <c r="HAX6">
        <v>2709.03</v>
      </c>
      <c r="HAY6">
        <v>2743.35</v>
      </c>
      <c r="HAZ6">
        <v>2725.6</v>
      </c>
      <c r="HBA6">
        <v>2722.05</v>
      </c>
      <c r="HBB6">
        <v>2749.27</v>
      </c>
      <c r="HBC6">
        <v>2767.02</v>
      </c>
      <c r="HBD6">
        <v>2722.05</v>
      </c>
      <c r="HBE6">
        <v>2700.75</v>
      </c>
      <c r="HBF6">
        <v>2675.89</v>
      </c>
      <c r="HBG6">
        <v>2661.69</v>
      </c>
      <c r="HBH6">
        <v>2684.18</v>
      </c>
      <c r="HBI6">
        <v>2690.09</v>
      </c>
      <c r="HBJ6">
        <v>2672.34</v>
      </c>
      <c r="HBK6">
        <v>2603.6999999999998</v>
      </c>
      <c r="HBL6">
        <v>2581.21</v>
      </c>
      <c r="HBM6">
        <v>2574.11</v>
      </c>
      <c r="HBN6">
        <v>2572.9299999999998</v>
      </c>
      <c r="HBO6">
        <v>2572.9299999999998</v>
      </c>
      <c r="HBP6">
        <v>2572.9299999999998</v>
      </c>
      <c r="HBQ6">
        <v>2572.9299999999998</v>
      </c>
      <c r="HBR6">
        <v>2598.96</v>
      </c>
      <c r="HBS6">
        <v>2585.9499999999998</v>
      </c>
      <c r="HBT6">
        <v>2585.9499999999998</v>
      </c>
      <c r="HBU6">
        <v>2585.9499999999998</v>
      </c>
      <c r="HBV6">
        <v>2639.2</v>
      </c>
      <c r="HBW6">
        <v>2640.39</v>
      </c>
      <c r="HBX6">
        <v>2640.39</v>
      </c>
      <c r="HBY6">
        <v>2563.46</v>
      </c>
      <c r="HBZ6">
        <v>2580.0300000000002</v>
      </c>
      <c r="HCA6">
        <v>2598.96</v>
      </c>
      <c r="HCB6">
        <v>2526.77</v>
      </c>
      <c r="HCC6">
        <v>2525.59</v>
      </c>
      <c r="HCD6">
        <v>2509.02</v>
      </c>
      <c r="HCE6">
        <v>2561.09</v>
      </c>
      <c r="HCF6">
        <v>2633.29</v>
      </c>
      <c r="HCG6">
        <v>2655.77</v>
      </c>
      <c r="HCH6">
        <v>2661.69</v>
      </c>
      <c r="HCI6">
        <v>2693.64</v>
      </c>
      <c r="HCJ6">
        <v>2679.44</v>
      </c>
      <c r="HCK6">
        <v>2711.4</v>
      </c>
      <c r="HCL6">
        <v>2688.91</v>
      </c>
      <c r="HCM6">
        <v>2711.4</v>
      </c>
      <c r="HCN6">
        <v>2726.78</v>
      </c>
      <c r="HCO6">
        <v>2867.62</v>
      </c>
      <c r="HCP6">
        <v>2883</v>
      </c>
      <c r="HCQ6">
        <v>2919.69</v>
      </c>
      <c r="HCR6">
        <v>2900.76</v>
      </c>
      <c r="HCS6">
        <v>2877.09</v>
      </c>
      <c r="HCT6">
        <v>2907.86</v>
      </c>
      <c r="HCU6">
        <v>2910.23</v>
      </c>
      <c r="HCV6">
        <v>2935.08</v>
      </c>
      <c r="HCW6">
        <v>2942.18</v>
      </c>
      <c r="HCX6">
        <v>2926.79</v>
      </c>
      <c r="HCY6">
        <v>2935.08</v>
      </c>
      <c r="HCZ6">
        <v>2927.98</v>
      </c>
      <c r="HDA6">
        <v>2920.88</v>
      </c>
      <c r="HDB6">
        <v>2913.78</v>
      </c>
      <c r="HDC6">
        <v>2926.79</v>
      </c>
      <c r="HDD6">
        <v>2909.04</v>
      </c>
      <c r="HDE6">
        <v>2935.08</v>
      </c>
      <c r="HDF6">
        <v>2946.91</v>
      </c>
      <c r="HDG6">
        <v>3014.37</v>
      </c>
      <c r="HDH6">
        <v>3012.01</v>
      </c>
      <c r="HDI6">
        <v>3023.84</v>
      </c>
      <c r="HDJ6">
        <v>3053.43</v>
      </c>
      <c r="HDK6">
        <v>3020.29</v>
      </c>
      <c r="HDL6">
        <v>3027.39</v>
      </c>
      <c r="HDM6">
        <v>2997.8</v>
      </c>
      <c r="HDN6">
        <v>2950.46</v>
      </c>
      <c r="HDO6">
        <v>2917.33</v>
      </c>
      <c r="HDP6">
        <v>2983.6</v>
      </c>
      <c r="HDQ6">
        <v>3012.01</v>
      </c>
      <c r="HDR6">
        <v>3013.19</v>
      </c>
      <c r="HDS6">
        <v>3029.76</v>
      </c>
      <c r="HDT6">
        <v>3053.43</v>
      </c>
      <c r="HDU6">
        <v>3077.1</v>
      </c>
      <c r="HDV6">
        <v>3049.88</v>
      </c>
      <c r="HDW6">
        <v>3054.61</v>
      </c>
      <c r="HDX6">
        <v>3053.43</v>
      </c>
      <c r="HDY6">
        <v>3058.16</v>
      </c>
      <c r="HDZ6">
        <v>3165.86</v>
      </c>
      <c r="HEA6">
        <v>3120.89</v>
      </c>
      <c r="HEB6">
        <v>3119.7</v>
      </c>
      <c r="HEC6">
        <v>3125.62</v>
      </c>
      <c r="HED6">
        <v>3125.62</v>
      </c>
      <c r="HEE6">
        <v>3161.13</v>
      </c>
      <c r="HEF6">
        <v>3208.47</v>
      </c>
      <c r="HEG6">
        <v>3213.2</v>
      </c>
      <c r="HEH6">
        <v>3174.15</v>
      </c>
      <c r="HEI6">
        <v>3229.77</v>
      </c>
      <c r="HEJ6">
        <v>3125.62</v>
      </c>
      <c r="HEK6">
        <v>2972.95</v>
      </c>
      <c r="HEL6">
        <v>3023.84</v>
      </c>
      <c r="HEM6">
        <v>2939.81</v>
      </c>
      <c r="HEN6">
        <v>3043.96</v>
      </c>
    </row>
    <row r="7" spans="1:5552" x14ac:dyDescent="0.85">
      <c r="A7" t="s">
        <v>184</v>
      </c>
      <c r="B7">
        <v>133.21</v>
      </c>
      <c r="C7">
        <v>132.82</v>
      </c>
      <c r="D7">
        <v>135.91999999999999</v>
      </c>
      <c r="E7">
        <v>135.91999999999999</v>
      </c>
      <c r="F7">
        <v>136.31</v>
      </c>
      <c r="G7">
        <v>135.91999999999999</v>
      </c>
      <c r="H7">
        <v>137.87</v>
      </c>
      <c r="I7">
        <v>141.36000000000001</v>
      </c>
      <c r="J7">
        <v>140.58000000000001</v>
      </c>
      <c r="K7">
        <v>141.75</v>
      </c>
      <c r="L7">
        <v>143.30000000000001</v>
      </c>
      <c r="M7">
        <v>143.69</v>
      </c>
      <c r="N7">
        <v>144.47</v>
      </c>
      <c r="O7">
        <v>140.19999999999999</v>
      </c>
      <c r="P7">
        <v>139.41999999999999</v>
      </c>
      <c r="Q7">
        <v>140.97</v>
      </c>
      <c r="R7">
        <v>140.97</v>
      </c>
      <c r="S7">
        <v>144.47</v>
      </c>
      <c r="T7">
        <v>147.58000000000001</v>
      </c>
      <c r="U7">
        <v>146.02000000000001</v>
      </c>
      <c r="V7">
        <v>141.75</v>
      </c>
      <c r="W7">
        <v>145.25</v>
      </c>
      <c r="X7">
        <v>149.52000000000001</v>
      </c>
      <c r="Y7">
        <v>153.01</v>
      </c>
      <c r="Z7">
        <v>150.29</v>
      </c>
      <c r="AA7">
        <v>146.02000000000001</v>
      </c>
      <c r="AB7">
        <v>149.91</v>
      </c>
      <c r="AC7">
        <v>150.68</v>
      </c>
      <c r="AD7">
        <v>143.30000000000001</v>
      </c>
      <c r="AE7">
        <v>143.69</v>
      </c>
      <c r="AF7">
        <v>143.69</v>
      </c>
      <c r="AG7">
        <v>144.86000000000001</v>
      </c>
      <c r="AH7">
        <v>144.47</v>
      </c>
      <c r="AI7">
        <v>143.69</v>
      </c>
      <c r="AJ7">
        <v>141.36000000000001</v>
      </c>
      <c r="AK7">
        <v>143.30000000000001</v>
      </c>
      <c r="AL7">
        <v>144.86000000000001</v>
      </c>
      <c r="AM7">
        <v>143.30000000000001</v>
      </c>
      <c r="AN7">
        <v>137.87</v>
      </c>
      <c r="AO7">
        <v>140.58000000000001</v>
      </c>
      <c r="AP7">
        <v>140.97</v>
      </c>
      <c r="AQ7">
        <v>139.81</v>
      </c>
      <c r="AR7">
        <v>142.13999999999999</v>
      </c>
      <c r="AS7">
        <v>145.25</v>
      </c>
      <c r="AT7">
        <v>146.80000000000001</v>
      </c>
      <c r="AU7">
        <v>146.41</v>
      </c>
      <c r="AV7">
        <v>144.47</v>
      </c>
      <c r="AW7">
        <v>141.36000000000001</v>
      </c>
      <c r="AX7">
        <v>140.58000000000001</v>
      </c>
      <c r="AY7">
        <v>139.81</v>
      </c>
      <c r="AZ7">
        <v>137.09</v>
      </c>
      <c r="BA7">
        <v>135.91999999999999</v>
      </c>
      <c r="BB7">
        <v>135.91999999999999</v>
      </c>
      <c r="BC7">
        <v>135.91999999999999</v>
      </c>
      <c r="BD7">
        <v>136.31</v>
      </c>
      <c r="BE7">
        <v>135.15</v>
      </c>
      <c r="BF7">
        <v>136.69999999999999</v>
      </c>
      <c r="BG7">
        <v>128.16</v>
      </c>
      <c r="BH7">
        <v>124.66</v>
      </c>
      <c r="BI7">
        <v>122.72</v>
      </c>
      <c r="BJ7">
        <v>123.89</v>
      </c>
      <c r="BK7">
        <v>124.27</v>
      </c>
      <c r="BL7">
        <v>125.05</v>
      </c>
      <c r="BM7">
        <v>129.32</v>
      </c>
      <c r="BN7">
        <v>129.71</v>
      </c>
      <c r="BO7">
        <v>129.32</v>
      </c>
      <c r="BP7">
        <v>128.16</v>
      </c>
      <c r="BQ7">
        <v>124.27</v>
      </c>
      <c r="BR7">
        <v>121.94</v>
      </c>
      <c r="BS7">
        <v>125.44</v>
      </c>
      <c r="BT7">
        <v>128.16</v>
      </c>
      <c r="BU7">
        <v>128.16</v>
      </c>
      <c r="BV7">
        <v>128.16</v>
      </c>
      <c r="BW7">
        <v>128.93</v>
      </c>
      <c r="BX7">
        <v>124.27</v>
      </c>
      <c r="BY7">
        <v>120.78</v>
      </c>
      <c r="BZ7">
        <v>117.67</v>
      </c>
      <c r="CA7">
        <v>112.62</v>
      </c>
      <c r="CB7">
        <v>116.51</v>
      </c>
      <c r="CC7">
        <v>118.06</v>
      </c>
      <c r="CD7">
        <v>117.28</v>
      </c>
      <c r="CE7">
        <v>115.34</v>
      </c>
      <c r="CF7">
        <v>123.11</v>
      </c>
      <c r="CG7">
        <v>122.33</v>
      </c>
      <c r="CH7">
        <v>121.17</v>
      </c>
      <c r="CI7">
        <v>117.28</v>
      </c>
      <c r="CJ7">
        <v>118.45</v>
      </c>
      <c r="CK7">
        <v>122.33</v>
      </c>
      <c r="CL7">
        <v>120</v>
      </c>
      <c r="CM7">
        <v>122.53</v>
      </c>
      <c r="CN7">
        <v>120.95</v>
      </c>
      <c r="CO7">
        <v>120.16</v>
      </c>
      <c r="CP7">
        <v>112.28</v>
      </c>
      <c r="CQ7">
        <v>111.1</v>
      </c>
      <c r="CR7">
        <v>108.74</v>
      </c>
      <c r="CS7">
        <v>110.31</v>
      </c>
      <c r="CT7">
        <v>106.77</v>
      </c>
      <c r="CU7">
        <v>100.86</v>
      </c>
      <c r="CV7">
        <v>102.43</v>
      </c>
      <c r="CW7">
        <v>105.98</v>
      </c>
      <c r="CX7">
        <v>105.98</v>
      </c>
      <c r="CY7">
        <v>108.34</v>
      </c>
      <c r="CZ7">
        <v>108.74</v>
      </c>
      <c r="DA7">
        <v>107.95</v>
      </c>
      <c r="DB7">
        <v>108.34</v>
      </c>
      <c r="DC7">
        <v>109.13</v>
      </c>
      <c r="DD7">
        <v>106.37</v>
      </c>
      <c r="DE7">
        <v>106.37</v>
      </c>
      <c r="DF7">
        <v>103.62</v>
      </c>
      <c r="DG7">
        <v>102.83</v>
      </c>
      <c r="DH7">
        <v>110.31</v>
      </c>
      <c r="DI7">
        <v>113.07</v>
      </c>
      <c r="DJ7">
        <v>115.43</v>
      </c>
      <c r="DK7">
        <v>114.25</v>
      </c>
      <c r="DL7">
        <v>112.28</v>
      </c>
      <c r="DM7">
        <v>114.25</v>
      </c>
      <c r="DN7">
        <v>112.28</v>
      </c>
      <c r="DO7">
        <v>116.22</v>
      </c>
      <c r="DP7">
        <v>114.65</v>
      </c>
      <c r="DQ7">
        <v>112.68</v>
      </c>
      <c r="DR7">
        <v>112.68</v>
      </c>
      <c r="DS7">
        <v>109.13</v>
      </c>
      <c r="DT7">
        <v>107.56</v>
      </c>
      <c r="DU7">
        <v>107.95</v>
      </c>
      <c r="DV7">
        <v>109.92</v>
      </c>
      <c r="DW7">
        <v>113.46</v>
      </c>
      <c r="DX7">
        <v>113.46</v>
      </c>
      <c r="DY7">
        <v>111.1</v>
      </c>
      <c r="DZ7">
        <v>111.49</v>
      </c>
      <c r="EA7">
        <v>111.1</v>
      </c>
      <c r="EB7">
        <v>110.31</v>
      </c>
      <c r="EC7">
        <v>109.53</v>
      </c>
      <c r="ED7">
        <v>107.16</v>
      </c>
      <c r="EE7">
        <v>106.37</v>
      </c>
      <c r="EF7">
        <v>106.37</v>
      </c>
      <c r="EG7">
        <v>105.59</v>
      </c>
      <c r="EH7">
        <v>105.59</v>
      </c>
      <c r="EI7">
        <v>104.4</v>
      </c>
      <c r="EJ7">
        <v>105.59</v>
      </c>
      <c r="EK7">
        <v>106.37</v>
      </c>
      <c r="EL7">
        <v>105.19</v>
      </c>
      <c r="EM7">
        <v>104.8</v>
      </c>
      <c r="EN7">
        <v>101.25</v>
      </c>
      <c r="EO7">
        <v>102.04</v>
      </c>
      <c r="EP7">
        <v>102.43</v>
      </c>
      <c r="EQ7">
        <v>100.86</v>
      </c>
      <c r="ER7">
        <v>101.25</v>
      </c>
      <c r="ES7">
        <v>101.25</v>
      </c>
      <c r="ET7">
        <v>99.28</v>
      </c>
      <c r="EU7">
        <v>100.86</v>
      </c>
      <c r="EV7">
        <v>101.25</v>
      </c>
      <c r="EW7">
        <v>101.65</v>
      </c>
      <c r="EX7">
        <v>99.68</v>
      </c>
      <c r="EY7">
        <v>99.28</v>
      </c>
      <c r="EZ7">
        <v>97.31</v>
      </c>
      <c r="FA7">
        <v>96.52</v>
      </c>
      <c r="FB7">
        <v>91.4</v>
      </c>
      <c r="FC7">
        <v>91.8</v>
      </c>
      <c r="FD7">
        <v>91.4</v>
      </c>
      <c r="FE7">
        <v>88.64</v>
      </c>
      <c r="FF7">
        <v>86.67</v>
      </c>
      <c r="FG7">
        <v>83.52</v>
      </c>
      <c r="FH7">
        <v>82.73</v>
      </c>
      <c r="FI7">
        <v>85.49</v>
      </c>
      <c r="FJ7">
        <v>85.49</v>
      </c>
      <c r="FK7">
        <v>86.67</v>
      </c>
      <c r="FL7">
        <v>85.89</v>
      </c>
      <c r="FM7">
        <v>86.67</v>
      </c>
      <c r="FN7">
        <v>90.61</v>
      </c>
      <c r="FO7">
        <v>96.13</v>
      </c>
      <c r="FP7">
        <v>94.55</v>
      </c>
      <c r="FQ7">
        <v>95.34</v>
      </c>
      <c r="FR7">
        <v>94.95</v>
      </c>
      <c r="FS7">
        <v>96.13</v>
      </c>
      <c r="FT7">
        <v>94.55</v>
      </c>
      <c r="FU7">
        <v>94.55</v>
      </c>
      <c r="FV7">
        <v>95.74</v>
      </c>
      <c r="FW7">
        <v>94.55</v>
      </c>
      <c r="FX7">
        <v>94.55</v>
      </c>
      <c r="FY7">
        <v>100.07</v>
      </c>
      <c r="FZ7">
        <v>101.65</v>
      </c>
      <c r="GA7">
        <v>101.65</v>
      </c>
      <c r="GB7">
        <v>100.46</v>
      </c>
      <c r="GC7">
        <v>101.65</v>
      </c>
      <c r="GD7">
        <v>100.46</v>
      </c>
      <c r="GE7">
        <v>101.25</v>
      </c>
      <c r="GF7">
        <v>100.86</v>
      </c>
      <c r="GG7">
        <v>100.46</v>
      </c>
      <c r="GH7">
        <v>100.07</v>
      </c>
      <c r="GI7">
        <v>103.22</v>
      </c>
      <c r="GJ7">
        <v>102.43</v>
      </c>
      <c r="GK7">
        <v>101.25</v>
      </c>
      <c r="GL7">
        <v>101.65</v>
      </c>
      <c r="GM7">
        <v>101.25</v>
      </c>
      <c r="GN7">
        <v>105.19</v>
      </c>
      <c r="GO7">
        <v>104.01</v>
      </c>
      <c r="GP7">
        <v>110.31</v>
      </c>
      <c r="GQ7">
        <v>113.86</v>
      </c>
      <c r="GR7">
        <v>112.68</v>
      </c>
      <c r="GS7">
        <v>109.53</v>
      </c>
      <c r="GT7">
        <v>106.37</v>
      </c>
      <c r="GU7">
        <v>105.59</v>
      </c>
      <c r="GV7">
        <v>105.59</v>
      </c>
      <c r="GW7">
        <v>101.65</v>
      </c>
      <c r="GX7">
        <v>110.31</v>
      </c>
      <c r="GY7">
        <v>108.34</v>
      </c>
      <c r="GZ7">
        <v>110.31</v>
      </c>
      <c r="HA7">
        <v>110.71</v>
      </c>
      <c r="HB7">
        <v>111.89</v>
      </c>
      <c r="HC7">
        <v>112.28</v>
      </c>
      <c r="HD7">
        <v>112.28</v>
      </c>
      <c r="HE7">
        <v>111.89</v>
      </c>
      <c r="HF7">
        <v>109.92</v>
      </c>
      <c r="HG7">
        <v>107.95</v>
      </c>
      <c r="HH7">
        <v>104.4</v>
      </c>
      <c r="HI7">
        <v>109.92</v>
      </c>
      <c r="HJ7">
        <v>110.31</v>
      </c>
      <c r="HK7">
        <v>113.86</v>
      </c>
      <c r="HL7">
        <v>115.83</v>
      </c>
      <c r="HM7">
        <v>116.62</v>
      </c>
      <c r="HN7">
        <v>117.4</v>
      </c>
      <c r="HO7">
        <v>116.62</v>
      </c>
      <c r="HP7">
        <v>118.19</v>
      </c>
      <c r="HQ7">
        <v>118.98</v>
      </c>
      <c r="HR7">
        <v>117.8</v>
      </c>
      <c r="HS7">
        <v>117.01</v>
      </c>
      <c r="HT7">
        <v>117.01</v>
      </c>
      <c r="HU7">
        <v>113.86</v>
      </c>
      <c r="HV7">
        <v>112.28</v>
      </c>
      <c r="HW7">
        <v>115.04</v>
      </c>
      <c r="HX7">
        <v>115.83</v>
      </c>
      <c r="HY7">
        <v>118.19</v>
      </c>
      <c r="HZ7">
        <v>113.46</v>
      </c>
      <c r="IA7">
        <v>110.71</v>
      </c>
      <c r="IB7">
        <v>112.68</v>
      </c>
      <c r="IC7">
        <v>113.46</v>
      </c>
      <c r="ID7">
        <v>113.07</v>
      </c>
      <c r="IE7">
        <v>113.07</v>
      </c>
      <c r="IF7">
        <v>113.46</v>
      </c>
      <c r="IG7">
        <v>112.68</v>
      </c>
      <c r="IH7">
        <v>115.43</v>
      </c>
      <c r="II7">
        <v>116.22</v>
      </c>
      <c r="IJ7">
        <v>117.4</v>
      </c>
      <c r="IK7">
        <v>137.5</v>
      </c>
      <c r="IL7">
        <v>135.91999999999999</v>
      </c>
      <c r="IM7">
        <v>134.74</v>
      </c>
      <c r="IN7">
        <v>136.71</v>
      </c>
      <c r="IO7">
        <v>136.71</v>
      </c>
      <c r="IP7">
        <v>136.32</v>
      </c>
      <c r="IQ7">
        <v>136.32</v>
      </c>
      <c r="IR7">
        <v>137.1</v>
      </c>
      <c r="IS7">
        <v>136.71</v>
      </c>
      <c r="IT7">
        <v>136.71</v>
      </c>
      <c r="IU7">
        <v>137.5</v>
      </c>
      <c r="IV7">
        <v>135.91999999999999</v>
      </c>
      <c r="IW7">
        <v>137.5</v>
      </c>
      <c r="IX7">
        <v>137.5</v>
      </c>
      <c r="IY7">
        <v>137.5</v>
      </c>
      <c r="IZ7">
        <v>137.5</v>
      </c>
      <c r="JA7">
        <v>137.1</v>
      </c>
      <c r="JB7">
        <v>137.88999999999999</v>
      </c>
      <c r="JC7">
        <v>137.88999999999999</v>
      </c>
      <c r="JD7">
        <v>142.22999999999999</v>
      </c>
      <c r="JE7">
        <v>141.83000000000001</v>
      </c>
      <c r="JF7">
        <v>141.04</v>
      </c>
      <c r="JG7">
        <v>141.04</v>
      </c>
      <c r="JH7">
        <v>141.44</v>
      </c>
      <c r="JI7">
        <v>143.41</v>
      </c>
      <c r="JJ7">
        <v>141.83000000000001</v>
      </c>
      <c r="JK7">
        <v>141.04</v>
      </c>
      <c r="JL7">
        <v>140.65</v>
      </c>
      <c r="JM7">
        <v>140.26</v>
      </c>
      <c r="JN7">
        <v>140.26</v>
      </c>
      <c r="JO7">
        <v>137.5</v>
      </c>
      <c r="JP7">
        <v>137.1</v>
      </c>
      <c r="JQ7">
        <v>133.16</v>
      </c>
      <c r="JR7">
        <v>133.16</v>
      </c>
      <c r="JS7">
        <v>135.13</v>
      </c>
      <c r="JT7">
        <v>135.91999999999999</v>
      </c>
      <c r="JU7">
        <v>135.53</v>
      </c>
      <c r="JV7">
        <v>135.53</v>
      </c>
      <c r="JW7">
        <v>135.53</v>
      </c>
      <c r="JX7">
        <v>135.91999999999999</v>
      </c>
      <c r="JY7">
        <v>137.88999999999999</v>
      </c>
      <c r="JZ7">
        <v>139.07</v>
      </c>
      <c r="KA7">
        <v>139.07</v>
      </c>
      <c r="KB7">
        <v>139.86000000000001</v>
      </c>
      <c r="KC7">
        <v>142.62</v>
      </c>
      <c r="KD7">
        <v>137.88999999999999</v>
      </c>
      <c r="KE7">
        <v>135.53</v>
      </c>
      <c r="KF7">
        <v>133.94999999999999</v>
      </c>
      <c r="KG7">
        <v>133.94999999999999</v>
      </c>
      <c r="KH7">
        <v>129.62</v>
      </c>
      <c r="KI7">
        <v>126.07</v>
      </c>
      <c r="KJ7">
        <v>125.68</v>
      </c>
      <c r="KK7">
        <v>122.92</v>
      </c>
      <c r="KL7">
        <v>121.74</v>
      </c>
      <c r="KM7">
        <v>120.95</v>
      </c>
      <c r="KN7">
        <v>120.56</v>
      </c>
      <c r="KO7">
        <v>118.98</v>
      </c>
      <c r="KP7">
        <v>120.95</v>
      </c>
      <c r="KQ7">
        <v>120.16</v>
      </c>
      <c r="KR7">
        <v>125.28</v>
      </c>
      <c r="KS7">
        <v>126.07</v>
      </c>
      <c r="KT7">
        <v>124.89</v>
      </c>
      <c r="KU7">
        <v>123.31</v>
      </c>
      <c r="KV7">
        <v>122.13</v>
      </c>
      <c r="KW7">
        <v>122.13</v>
      </c>
      <c r="KX7">
        <v>122.13</v>
      </c>
      <c r="KY7">
        <v>120.95</v>
      </c>
      <c r="KZ7">
        <v>122.13</v>
      </c>
      <c r="LA7">
        <v>124.5</v>
      </c>
      <c r="LB7">
        <v>123.71</v>
      </c>
      <c r="LC7">
        <v>122.92</v>
      </c>
      <c r="LD7">
        <v>122.92</v>
      </c>
      <c r="LE7">
        <v>122.53</v>
      </c>
      <c r="LF7">
        <v>122.92</v>
      </c>
      <c r="LG7">
        <v>123.31</v>
      </c>
      <c r="LH7">
        <v>123.31</v>
      </c>
      <c r="LI7">
        <v>122.92</v>
      </c>
      <c r="LJ7">
        <v>125.28</v>
      </c>
      <c r="LK7">
        <v>125.28</v>
      </c>
      <c r="LL7">
        <v>125.28</v>
      </c>
      <c r="LM7">
        <v>127.25</v>
      </c>
      <c r="LN7">
        <v>126.86</v>
      </c>
      <c r="LO7">
        <v>131.97999999999999</v>
      </c>
      <c r="LP7">
        <v>133.94999999999999</v>
      </c>
      <c r="LQ7">
        <v>134.74</v>
      </c>
      <c r="LR7">
        <v>133.16</v>
      </c>
      <c r="LS7">
        <v>132.77000000000001</v>
      </c>
      <c r="LT7">
        <v>134.74</v>
      </c>
      <c r="LU7">
        <v>137.88999999999999</v>
      </c>
      <c r="LV7">
        <v>135.53</v>
      </c>
      <c r="LW7">
        <v>135.13</v>
      </c>
      <c r="LX7">
        <v>132.77000000000001</v>
      </c>
      <c r="LY7">
        <v>132.77000000000001</v>
      </c>
      <c r="LZ7">
        <v>128.04</v>
      </c>
      <c r="MA7">
        <v>121.74</v>
      </c>
      <c r="MB7">
        <v>124.89</v>
      </c>
      <c r="MC7">
        <v>124.89</v>
      </c>
      <c r="MD7">
        <v>124.5</v>
      </c>
      <c r="ME7">
        <v>123.71</v>
      </c>
      <c r="MF7">
        <v>124.1</v>
      </c>
      <c r="MG7">
        <v>122.53</v>
      </c>
      <c r="MH7">
        <v>115.04</v>
      </c>
      <c r="MI7">
        <v>118.98</v>
      </c>
      <c r="MJ7">
        <v>116.03</v>
      </c>
      <c r="MK7">
        <v>117.63</v>
      </c>
      <c r="ML7">
        <v>119.63</v>
      </c>
      <c r="MM7">
        <v>118.03</v>
      </c>
      <c r="MN7">
        <v>118.03</v>
      </c>
      <c r="MO7">
        <v>118.03</v>
      </c>
      <c r="MP7">
        <v>118.83</v>
      </c>
      <c r="MQ7">
        <v>117.63</v>
      </c>
      <c r="MR7">
        <v>118.03</v>
      </c>
      <c r="MS7">
        <v>116.83</v>
      </c>
      <c r="MT7">
        <v>116.43</v>
      </c>
      <c r="MU7">
        <v>115.63</v>
      </c>
      <c r="MV7">
        <v>114.43</v>
      </c>
      <c r="MW7">
        <v>115.23</v>
      </c>
      <c r="MX7">
        <v>114.83</v>
      </c>
      <c r="MY7">
        <v>115.23</v>
      </c>
      <c r="MZ7">
        <v>115.63</v>
      </c>
      <c r="NA7">
        <v>115.23</v>
      </c>
      <c r="NB7">
        <v>117.23</v>
      </c>
      <c r="NC7">
        <v>120.03</v>
      </c>
      <c r="ND7">
        <v>120.43</v>
      </c>
      <c r="NE7">
        <v>119.23</v>
      </c>
      <c r="NF7">
        <v>120.03</v>
      </c>
      <c r="NG7">
        <v>119.63</v>
      </c>
      <c r="NH7">
        <v>118.43</v>
      </c>
      <c r="NI7">
        <v>120.83</v>
      </c>
      <c r="NJ7">
        <v>120.83</v>
      </c>
      <c r="NK7">
        <v>120.83</v>
      </c>
      <c r="NL7">
        <v>122.83</v>
      </c>
      <c r="NM7">
        <v>122.43</v>
      </c>
      <c r="NN7">
        <v>123.63</v>
      </c>
      <c r="NO7">
        <v>128.03</v>
      </c>
      <c r="NP7">
        <v>130.03</v>
      </c>
      <c r="NQ7">
        <v>134.03</v>
      </c>
      <c r="NR7">
        <v>133.63</v>
      </c>
      <c r="NS7">
        <v>136.03</v>
      </c>
      <c r="NT7">
        <v>135.63</v>
      </c>
      <c r="NU7">
        <v>135.22999999999999</v>
      </c>
      <c r="NV7">
        <v>134.83000000000001</v>
      </c>
      <c r="NW7">
        <v>134.03</v>
      </c>
      <c r="NX7">
        <v>134.03</v>
      </c>
      <c r="NY7">
        <v>128.83000000000001</v>
      </c>
      <c r="NZ7">
        <v>133.22999999999999</v>
      </c>
      <c r="OA7">
        <v>133.22999999999999</v>
      </c>
      <c r="OB7">
        <v>132.83000000000001</v>
      </c>
      <c r="OC7">
        <v>133.22999999999999</v>
      </c>
      <c r="OD7">
        <v>132.43</v>
      </c>
      <c r="OE7">
        <v>133.63</v>
      </c>
      <c r="OF7">
        <v>132.03</v>
      </c>
      <c r="OG7">
        <v>129.22999999999999</v>
      </c>
      <c r="OH7">
        <v>131.22999999999999</v>
      </c>
      <c r="OI7">
        <v>133.22999999999999</v>
      </c>
      <c r="OJ7">
        <v>132.03</v>
      </c>
      <c r="OK7">
        <v>132.43</v>
      </c>
      <c r="OL7">
        <v>131.63</v>
      </c>
      <c r="OM7">
        <v>132.43</v>
      </c>
      <c r="ON7">
        <v>134.43</v>
      </c>
      <c r="OO7">
        <v>132.43</v>
      </c>
      <c r="OP7">
        <v>132.83000000000001</v>
      </c>
      <c r="OQ7">
        <v>132.43</v>
      </c>
      <c r="OR7">
        <v>132.03</v>
      </c>
      <c r="OS7">
        <v>132.03</v>
      </c>
      <c r="OT7">
        <v>132.03</v>
      </c>
      <c r="OU7">
        <v>133.63</v>
      </c>
      <c r="OV7">
        <v>141.22999999999999</v>
      </c>
      <c r="OW7">
        <v>144.03</v>
      </c>
      <c r="OX7">
        <v>140.83000000000001</v>
      </c>
      <c r="OY7">
        <v>141.22999999999999</v>
      </c>
      <c r="OZ7">
        <v>140.03</v>
      </c>
      <c r="PA7">
        <v>140.03</v>
      </c>
      <c r="PB7">
        <v>132.03</v>
      </c>
      <c r="PC7">
        <v>128.83000000000001</v>
      </c>
      <c r="PD7">
        <v>133.63</v>
      </c>
      <c r="PE7">
        <v>130.83000000000001</v>
      </c>
      <c r="PF7">
        <v>131.63</v>
      </c>
      <c r="PG7">
        <v>129.63</v>
      </c>
      <c r="PH7">
        <v>133.22999999999999</v>
      </c>
      <c r="PI7">
        <v>134.03</v>
      </c>
      <c r="PJ7">
        <v>133.63</v>
      </c>
      <c r="PK7">
        <v>134.03</v>
      </c>
      <c r="PL7">
        <v>135.22999999999999</v>
      </c>
      <c r="PM7">
        <v>134.03</v>
      </c>
      <c r="PN7">
        <v>134.83000000000001</v>
      </c>
      <c r="PO7">
        <v>132.83000000000001</v>
      </c>
      <c r="PP7">
        <v>130.03</v>
      </c>
      <c r="PQ7">
        <v>131.22999999999999</v>
      </c>
      <c r="PR7">
        <v>130.03</v>
      </c>
      <c r="PS7">
        <v>129.22999999999999</v>
      </c>
      <c r="PT7">
        <v>128.03</v>
      </c>
      <c r="PU7">
        <v>127.23</v>
      </c>
      <c r="PV7">
        <v>127.23</v>
      </c>
      <c r="PW7">
        <v>128.43</v>
      </c>
      <c r="PX7">
        <v>130.03</v>
      </c>
      <c r="PY7">
        <v>128.83000000000001</v>
      </c>
      <c r="PZ7">
        <v>128.83000000000001</v>
      </c>
      <c r="QA7">
        <v>129.63</v>
      </c>
      <c r="QB7">
        <v>129.63</v>
      </c>
      <c r="QC7">
        <v>129.63</v>
      </c>
      <c r="QD7">
        <v>128.03</v>
      </c>
      <c r="QE7">
        <v>125.23</v>
      </c>
      <c r="QF7">
        <v>125.23</v>
      </c>
      <c r="QG7">
        <v>124.43</v>
      </c>
      <c r="QH7">
        <v>124.43</v>
      </c>
      <c r="QI7">
        <v>123.63</v>
      </c>
      <c r="QJ7">
        <v>120.83</v>
      </c>
      <c r="QK7">
        <v>121.63</v>
      </c>
      <c r="QL7">
        <v>121.63</v>
      </c>
      <c r="QM7">
        <v>126.03</v>
      </c>
      <c r="QN7">
        <v>124.83</v>
      </c>
      <c r="QO7">
        <v>122.43</v>
      </c>
      <c r="QP7">
        <v>121.63</v>
      </c>
      <c r="QQ7">
        <v>120.83</v>
      </c>
      <c r="QR7">
        <v>117.63</v>
      </c>
      <c r="QS7">
        <v>118.43</v>
      </c>
      <c r="QT7">
        <v>116.83</v>
      </c>
      <c r="QU7">
        <v>120.03</v>
      </c>
      <c r="QV7">
        <v>119.63</v>
      </c>
      <c r="QW7">
        <v>119.63</v>
      </c>
      <c r="QX7">
        <v>120.43</v>
      </c>
      <c r="QY7">
        <v>118.03</v>
      </c>
      <c r="QZ7">
        <v>117.23</v>
      </c>
      <c r="RA7">
        <v>115.63</v>
      </c>
      <c r="RB7">
        <v>116.43</v>
      </c>
      <c r="RC7">
        <v>114.83</v>
      </c>
      <c r="RD7">
        <v>114.43</v>
      </c>
      <c r="RE7">
        <v>110.02</v>
      </c>
      <c r="RF7">
        <v>109.62</v>
      </c>
      <c r="RG7">
        <v>110.02</v>
      </c>
      <c r="RH7">
        <v>107.22</v>
      </c>
      <c r="RI7">
        <v>109.22</v>
      </c>
      <c r="RJ7">
        <v>105.62</v>
      </c>
      <c r="RK7">
        <v>107.62</v>
      </c>
      <c r="RL7">
        <v>105.62</v>
      </c>
      <c r="RM7">
        <v>111.62</v>
      </c>
      <c r="RN7">
        <v>109.62</v>
      </c>
      <c r="RO7">
        <v>116.43</v>
      </c>
      <c r="RP7">
        <v>115.23</v>
      </c>
      <c r="RQ7">
        <v>115.63</v>
      </c>
      <c r="RR7">
        <v>118.03</v>
      </c>
      <c r="RS7">
        <v>116.83</v>
      </c>
      <c r="RT7">
        <v>115.23</v>
      </c>
      <c r="RU7">
        <v>114.43</v>
      </c>
      <c r="RV7">
        <v>113.63</v>
      </c>
      <c r="RW7">
        <v>114.03</v>
      </c>
      <c r="RX7">
        <v>113.23</v>
      </c>
      <c r="RY7">
        <v>111.22</v>
      </c>
      <c r="RZ7">
        <v>111.22</v>
      </c>
      <c r="SA7">
        <v>111.22</v>
      </c>
      <c r="SB7">
        <v>109.22</v>
      </c>
      <c r="SC7">
        <v>108.42</v>
      </c>
      <c r="SD7">
        <v>112.82</v>
      </c>
      <c r="SE7">
        <v>111.62</v>
      </c>
      <c r="SF7">
        <v>113.63</v>
      </c>
      <c r="SG7">
        <v>114.03</v>
      </c>
      <c r="SH7">
        <v>116.03</v>
      </c>
      <c r="SI7">
        <v>120.83</v>
      </c>
      <c r="SJ7">
        <v>117.63</v>
      </c>
      <c r="SK7">
        <v>116.83</v>
      </c>
      <c r="SL7">
        <v>114.43</v>
      </c>
      <c r="SM7">
        <v>115.23</v>
      </c>
      <c r="SN7">
        <v>115.63</v>
      </c>
      <c r="SO7">
        <v>119.63</v>
      </c>
      <c r="SP7">
        <v>119.23</v>
      </c>
      <c r="SQ7">
        <v>116.43</v>
      </c>
      <c r="SR7">
        <v>118.03</v>
      </c>
      <c r="SS7">
        <v>118.03</v>
      </c>
      <c r="ST7">
        <v>117.23</v>
      </c>
      <c r="SU7">
        <v>122.43</v>
      </c>
      <c r="SV7">
        <v>125.23</v>
      </c>
      <c r="SW7">
        <v>127.23</v>
      </c>
      <c r="SX7">
        <v>131.22999999999999</v>
      </c>
      <c r="SY7">
        <v>131.22999999999999</v>
      </c>
      <c r="SZ7">
        <v>130.83000000000001</v>
      </c>
      <c r="TA7">
        <v>128.83000000000001</v>
      </c>
      <c r="TB7">
        <v>129.63</v>
      </c>
      <c r="TC7">
        <v>133.22999999999999</v>
      </c>
      <c r="TD7">
        <v>129.63</v>
      </c>
      <c r="TE7">
        <v>134.43</v>
      </c>
      <c r="TF7">
        <v>136.03</v>
      </c>
      <c r="TG7">
        <v>136.03</v>
      </c>
      <c r="TH7">
        <v>136.03</v>
      </c>
      <c r="TI7">
        <v>136.03</v>
      </c>
      <c r="TJ7">
        <v>136.03</v>
      </c>
      <c r="TK7">
        <v>146.43</v>
      </c>
      <c r="TL7">
        <v>144.43</v>
      </c>
      <c r="TM7">
        <v>148.03</v>
      </c>
      <c r="TN7">
        <v>145.63</v>
      </c>
      <c r="TO7">
        <v>142.03</v>
      </c>
      <c r="TP7">
        <v>139.22999999999999</v>
      </c>
      <c r="TQ7">
        <v>145.22999999999999</v>
      </c>
      <c r="TR7">
        <v>142.43</v>
      </c>
      <c r="TS7">
        <v>140.03</v>
      </c>
      <c r="TT7">
        <v>145.63</v>
      </c>
      <c r="TU7">
        <v>144.83000000000001</v>
      </c>
      <c r="TV7">
        <v>143.63</v>
      </c>
      <c r="TW7">
        <v>144.83000000000001</v>
      </c>
      <c r="TX7">
        <v>145.63</v>
      </c>
      <c r="TY7">
        <v>147.63</v>
      </c>
      <c r="TZ7">
        <v>148.83000000000001</v>
      </c>
      <c r="UA7">
        <v>148.03</v>
      </c>
      <c r="UB7">
        <v>149.22999999999999</v>
      </c>
      <c r="UC7">
        <v>152.03</v>
      </c>
      <c r="UD7">
        <v>151.22999999999999</v>
      </c>
      <c r="UE7">
        <v>149.22999999999999</v>
      </c>
      <c r="UF7">
        <v>142.43</v>
      </c>
      <c r="UG7">
        <v>150.43</v>
      </c>
      <c r="UH7">
        <v>151.22999999999999</v>
      </c>
      <c r="UI7">
        <v>153.63</v>
      </c>
      <c r="UJ7">
        <v>152.43</v>
      </c>
      <c r="UK7">
        <v>152.83000000000001</v>
      </c>
      <c r="UL7">
        <v>150.83000000000001</v>
      </c>
      <c r="UM7">
        <v>151.63</v>
      </c>
      <c r="UN7">
        <v>150.83000000000001</v>
      </c>
      <c r="UO7">
        <v>150.03</v>
      </c>
      <c r="UP7">
        <v>150.83000000000001</v>
      </c>
      <c r="UQ7">
        <v>150.83000000000001</v>
      </c>
      <c r="UR7">
        <v>151.63</v>
      </c>
      <c r="US7">
        <v>150.43</v>
      </c>
      <c r="UT7">
        <v>152.03</v>
      </c>
      <c r="UU7">
        <v>151.22999999999999</v>
      </c>
      <c r="UV7">
        <v>152.03</v>
      </c>
      <c r="UW7">
        <v>150.03</v>
      </c>
      <c r="UX7">
        <v>147.22999999999999</v>
      </c>
      <c r="UY7">
        <v>145.22999999999999</v>
      </c>
      <c r="UZ7">
        <v>144.83000000000001</v>
      </c>
      <c r="VA7">
        <v>144.03</v>
      </c>
      <c r="VB7">
        <v>140.83000000000001</v>
      </c>
      <c r="VC7">
        <v>139.63</v>
      </c>
      <c r="VD7">
        <v>142.03</v>
      </c>
      <c r="VE7">
        <v>142.03</v>
      </c>
      <c r="VF7">
        <v>141.63</v>
      </c>
      <c r="VG7">
        <v>144.03</v>
      </c>
      <c r="VH7">
        <v>144.03</v>
      </c>
      <c r="VI7">
        <v>143.63</v>
      </c>
      <c r="VJ7">
        <v>144.83000000000001</v>
      </c>
      <c r="VK7">
        <v>145.63</v>
      </c>
      <c r="VL7">
        <v>143.22999999999999</v>
      </c>
      <c r="VM7">
        <v>141.63</v>
      </c>
      <c r="VN7">
        <v>141.22999999999999</v>
      </c>
      <c r="VO7">
        <v>142.43</v>
      </c>
      <c r="VP7">
        <v>142.03</v>
      </c>
      <c r="VQ7">
        <v>139.22999999999999</v>
      </c>
      <c r="VR7">
        <v>138.83000000000001</v>
      </c>
      <c r="VS7">
        <v>135.63</v>
      </c>
      <c r="VT7">
        <v>136.43</v>
      </c>
      <c r="VU7">
        <v>135.22999999999999</v>
      </c>
      <c r="VV7">
        <v>138.03</v>
      </c>
      <c r="VW7">
        <v>136.03</v>
      </c>
      <c r="VX7">
        <v>136.43</v>
      </c>
      <c r="VY7">
        <v>135.63</v>
      </c>
      <c r="VZ7">
        <v>135.63</v>
      </c>
      <c r="WA7">
        <v>135.63</v>
      </c>
      <c r="WB7">
        <v>134.83000000000001</v>
      </c>
      <c r="WC7">
        <v>136.83000000000001</v>
      </c>
      <c r="WD7">
        <v>137.63</v>
      </c>
      <c r="WE7">
        <v>136.43</v>
      </c>
      <c r="WF7">
        <v>136.03</v>
      </c>
      <c r="WG7">
        <v>139.63</v>
      </c>
      <c r="WH7">
        <v>138.43</v>
      </c>
      <c r="WI7">
        <v>136.43</v>
      </c>
      <c r="WJ7">
        <v>137.22999999999999</v>
      </c>
      <c r="WK7">
        <v>137.22999999999999</v>
      </c>
      <c r="WL7">
        <v>140.03</v>
      </c>
      <c r="WM7">
        <v>140.03</v>
      </c>
      <c r="WN7">
        <v>150.43</v>
      </c>
      <c r="WO7">
        <v>153.22999999999999</v>
      </c>
      <c r="WP7">
        <v>152.43</v>
      </c>
      <c r="WQ7">
        <v>154.83000000000001</v>
      </c>
      <c r="WR7">
        <v>157.63</v>
      </c>
      <c r="WS7">
        <v>151.63</v>
      </c>
      <c r="WT7">
        <v>144.83000000000001</v>
      </c>
      <c r="WU7">
        <v>142.03</v>
      </c>
      <c r="WV7">
        <v>141.22999999999999</v>
      </c>
      <c r="WW7">
        <v>129.63</v>
      </c>
      <c r="WX7">
        <v>124.43</v>
      </c>
      <c r="WY7">
        <v>123.23</v>
      </c>
      <c r="WZ7">
        <v>119.63</v>
      </c>
      <c r="XA7">
        <v>119.63</v>
      </c>
      <c r="XB7">
        <v>115.23</v>
      </c>
      <c r="XC7">
        <v>115.23</v>
      </c>
      <c r="XD7">
        <v>120.83</v>
      </c>
      <c r="XE7">
        <v>133.22999999999999</v>
      </c>
      <c r="XF7">
        <v>126.03</v>
      </c>
      <c r="XG7">
        <v>124.43</v>
      </c>
      <c r="XH7">
        <v>124.43</v>
      </c>
      <c r="XI7">
        <v>126.83</v>
      </c>
      <c r="XJ7">
        <v>126.03</v>
      </c>
      <c r="XK7">
        <v>126.03</v>
      </c>
      <c r="XL7">
        <v>118.03</v>
      </c>
      <c r="XM7">
        <v>117.23</v>
      </c>
      <c r="XN7">
        <v>122.03</v>
      </c>
      <c r="XO7">
        <v>122.43</v>
      </c>
      <c r="XP7">
        <v>116.03</v>
      </c>
      <c r="XQ7">
        <v>114.43</v>
      </c>
      <c r="XR7">
        <v>117.63</v>
      </c>
      <c r="XS7">
        <v>115.63</v>
      </c>
      <c r="XT7">
        <v>119.23</v>
      </c>
      <c r="XU7">
        <v>118.03</v>
      </c>
      <c r="XV7">
        <v>116.03</v>
      </c>
      <c r="XW7">
        <v>116.83</v>
      </c>
      <c r="XX7">
        <v>116.83</v>
      </c>
      <c r="XY7">
        <v>114.43</v>
      </c>
      <c r="XZ7">
        <v>115.23</v>
      </c>
      <c r="YA7">
        <v>112.82</v>
      </c>
      <c r="YB7">
        <v>110.82</v>
      </c>
      <c r="YC7">
        <v>110.02</v>
      </c>
      <c r="YD7">
        <v>115.23</v>
      </c>
      <c r="YE7">
        <v>113.63</v>
      </c>
      <c r="YF7">
        <v>113.63</v>
      </c>
      <c r="YG7">
        <v>116.03</v>
      </c>
      <c r="YH7">
        <v>113.63</v>
      </c>
      <c r="YI7">
        <v>114.83</v>
      </c>
      <c r="YJ7">
        <v>113.23</v>
      </c>
      <c r="YK7">
        <v>114.03</v>
      </c>
      <c r="YL7">
        <v>108.02</v>
      </c>
      <c r="YM7">
        <v>107.22</v>
      </c>
      <c r="YN7">
        <v>101.22</v>
      </c>
      <c r="YO7">
        <v>100.02</v>
      </c>
      <c r="YP7">
        <v>104.02</v>
      </c>
      <c r="YQ7">
        <v>102.02</v>
      </c>
      <c r="YR7">
        <v>100.42</v>
      </c>
      <c r="YS7">
        <v>103.22</v>
      </c>
      <c r="YT7">
        <v>106.82</v>
      </c>
      <c r="YU7">
        <v>108.02</v>
      </c>
      <c r="YV7">
        <v>112.42</v>
      </c>
      <c r="YW7">
        <v>111.22</v>
      </c>
      <c r="YX7">
        <v>116.83</v>
      </c>
      <c r="YY7">
        <v>114.83</v>
      </c>
      <c r="YZ7">
        <v>118.43</v>
      </c>
      <c r="ZA7">
        <v>120.03</v>
      </c>
      <c r="ZB7">
        <v>119.23</v>
      </c>
      <c r="ZC7">
        <v>118.03</v>
      </c>
      <c r="ZD7">
        <v>119.23</v>
      </c>
      <c r="ZE7">
        <v>118.83</v>
      </c>
      <c r="ZF7">
        <v>116.03</v>
      </c>
      <c r="ZG7">
        <v>116.83</v>
      </c>
      <c r="ZH7">
        <v>117.63</v>
      </c>
      <c r="ZI7">
        <v>118.03</v>
      </c>
      <c r="ZJ7">
        <v>119.63</v>
      </c>
      <c r="ZK7">
        <v>118.83</v>
      </c>
      <c r="ZL7">
        <v>119.63</v>
      </c>
      <c r="ZM7">
        <v>123.63</v>
      </c>
      <c r="ZN7">
        <v>127.63</v>
      </c>
      <c r="ZO7">
        <v>121.63</v>
      </c>
      <c r="ZP7">
        <v>122.83</v>
      </c>
      <c r="ZQ7">
        <v>120.83</v>
      </c>
      <c r="ZR7">
        <v>121.23</v>
      </c>
      <c r="ZS7">
        <v>124.43</v>
      </c>
      <c r="ZT7">
        <v>126.03</v>
      </c>
      <c r="ZU7">
        <v>126.83</v>
      </c>
      <c r="ZV7">
        <v>128.83000000000001</v>
      </c>
      <c r="ZW7">
        <v>129.63</v>
      </c>
      <c r="ZX7">
        <v>129.63</v>
      </c>
      <c r="ZY7">
        <v>128.03</v>
      </c>
      <c r="ZZ7">
        <v>126.83</v>
      </c>
      <c r="AAA7">
        <v>130.03</v>
      </c>
      <c r="AAB7">
        <v>130.83000000000001</v>
      </c>
      <c r="AAC7">
        <v>134.03</v>
      </c>
      <c r="AAD7">
        <v>133.22999999999999</v>
      </c>
      <c r="AAE7">
        <v>135.63</v>
      </c>
      <c r="AAF7">
        <v>136.03</v>
      </c>
      <c r="AAG7">
        <v>137.22999999999999</v>
      </c>
      <c r="AAH7">
        <v>137.63</v>
      </c>
      <c r="AAI7">
        <v>137.22999999999999</v>
      </c>
      <c r="AAJ7">
        <v>138.43</v>
      </c>
      <c r="AAK7">
        <v>136.83000000000001</v>
      </c>
      <c r="AAL7">
        <v>138.03</v>
      </c>
      <c r="AAM7">
        <v>139.22999999999999</v>
      </c>
      <c r="AAN7">
        <v>142.43</v>
      </c>
      <c r="AAO7">
        <v>142.43</v>
      </c>
      <c r="AAP7">
        <v>144.03</v>
      </c>
      <c r="AAQ7">
        <v>140.03</v>
      </c>
      <c r="AAR7">
        <v>140.83000000000001</v>
      </c>
      <c r="AAS7">
        <v>138.83000000000001</v>
      </c>
      <c r="AAT7">
        <v>137.22999999999999</v>
      </c>
      <c r="AAU7">
        <v>136.83000000000001</v>
      </c>
      <c r="AAV7">
        <v>133.22999999999999</v>
      </c>
      <c r="AAW7">
        <v>132.83000000000001</v>
      </c>
      <c r="AAX7">
        <v>134.43</v>
      </c>
      <c r="AAY7">
        <v>138.03</v>
      </c>
      <c r="AAZ7">
        <v>139.22999999999999</v>
      </c>
      <c r="ABA7">
        <v>138.83000000000001</v>
      </c>
      <c r="ABB7">
        <v>138.03</v>
      </c>
      <c r="ABC7">
        <v>139.63</v>
      </c>
      <c r="ABD7">
        <v>139.22999999999999</v>
      </c>
      <c r="ABE7">
        <v>138.83000000000001</v>
      </c>
      <c r="ABF7">
        <v>140.43</v>
      </c>
      <c r="ABG7">
        <v>140.43</v>
      </c>
      <c r="ABH7">
        <v>142.03</v>
      </c>
      <c r="ABI7">
        <v>141.63</v>
      </c>
      <c r="ABJ7">
        <v>142.03</v>
      </c>
      <c r="ABK7">
        <v>140.43</v>
      </c>
      <c r="ABL7">
        <v>140.03</v>
      </c>
      <c r="ABM7">
        <v>137.22999999999999</v>
      </c>
      <c r="ABN7">
        <v>134.03</v>
      </c>
      <c r="ABO7">
        <v>133.22999999999999</v>
      </c>
      <c r="ABP7">
        <v>134.43</v>
      </c>
      <c r="ABQ7">
        <v>139.63</v>
      </c>
      <c r="ABR7">
        <v>138.83000000000001</v>
      </c>
      <c r="ABS7">
        <v>140.43</v>
      </c>
      <c r="ABT7">
        <v>138.03</v>
      </c>
      <c r="ABU7">
        <v>138.43</v>
      </c>
      <c r="ABV7">
        <v>141.22999999999999</v>
      </c>
      <c r="ABW7">
        <v>140.43</v>
      </c>
      <c r="ABX7">
        <v>140.03</v>
      </c>
      <c r="ABY7">
        <v>136.43</v>
      </c>
      <c r="ABZ7">
        <v>136.03</v>
      </c>
      <c r="ACA7">
        <v>140.43</v>
      </c>
      <c r="ACB7">
        <v>140.03</v>
      </c>
      <c r="ACC7">
        <v>140.03</v>
      </c>
      <c r="ACD7">
        <v>136.83000000000001</v>
      </c>
      <c r="ACE7">
        <v>132.83000000000001</v>
      </c>
      <c r="ACF7">
        <v>129.22999999999999</v>
      </c>
      <c r="ACG7">
        <v>129.63</v>
      </c>
      <c r="ACH7">
        <v>132.03</v>
      </c>
      <c r="ACI7">
        <v>128.43</v>
      </c>
      <c r="ACJ7">
        <v>130.03</v>
      </c>
      <c r="ACK7">
        <v>134.83000000000001</v>
      </c>
      <c r="ACL7">
        <v>133.22999999999999</v>
      </c>
      <c r="ACM7">
        <v>138.83000000000001</v>
      </c>
      <c r="ACN7">
        <v>139.22999999999999</v>
      </c>
      <c r="ACO7">
        <v>140.43</v>
      </c>
      <c r="ACP7">
        <v>140.43</v>
      </c>
      <c r="ACQ7">
        <v>139.63</v>
      </c>
      <c r="ACR7">
        <v>138.83000000000001</v>
      </c>
      <c r="ACS7">
        <v>142.03</v>
      </c>
      <c r="ACT7">
        <v>142.03</v>
      </c>
      <c r="ACU7">
        <v>139.22999999999999</v>
      </c>
      <c r="ACV7">
        <v>140.43</v>
      </c>
      <c r="ACW7">
        <v>141.22999999999999</v>
      </c>
      <c r="ACX7">
        <v>144.03</v>
      </c>
      <c r="ACY7">
        <v>144.03</v>
      </c>
      <c r="ACZ7">
        <v>144.03</v>
      </c>
      <c r="ADA7">
        <v>148.83000000000001</v>
      </c>
      <c r="ADB7">
        <v>152.03</v>
      </c>
      <c r="ADC7">
        <v>154.83000000000001</v>
      </c>
      <c r="ADD7">
        <v>154.83000000000001</v>
      </c>
      <c r="ADE7">
        <v>152.43</v>
      </c>
      <c r="ADF7">
        <v>152.03</v>
      </c>
      <c r="ADG7">
        <v>149.22999999999999</v>
      </c>
      <c r="ADH7">
        <v>150.03</v>
      </c>
      <c r="ADI7">
        <v>148.83000000000001</v>
      </c>
      <c r="ADJ7">
        <v>149.22999999999999</v>
      </c>
      <c r="ADK7">
        <v>153.63</v>
      </c>
      <c r="ADL7">
        <v>155.22999999999999</v>
      </c>
      <c r="ADM7">
        <v>154.83000000000001</v>
      </c>
      <c r="ADN7">
        <v>158.84</v>
      </c>
      <c r="ADO7">
        <v>157.22999999999999</v>
      </c>
      <c r="ADP7">
        <v>140.03</v>
      </c>
      <c r="ADQ7">
        <v>134.83000000000001</v>
      </c>
      <c r="ADR7">
        <v>134.03</v>
      </c>
      <c r="ADS7">
        <v>136.83000000000001</v>
      </c>
      <c r="ADT7">
        <v>134.83000000000001</v>
      </c>
      <c r="ADU7">
        <v>133.63</v>
      </c>
      <c r="ADV7">
        <v>132.03</v>
      </c>
      <c r="ADW7">
        <v>131.22999999999999</v>
      </c>
      <c r="ADX7">
        <v>134.83000000000001</v>
      </c>
      <c r="ADY7">
        <v>132.43</v>
      </c>
      <c r="ADZ7">
        <v>130.83000000000001</v>
      </c>
      <c r="AEA7">
        <v>130.03</v>
      </c>
      <c r="AEB7">
        <v>130.03</v>
      </c>
      <c r="AEC7">
        <v>128.43</v>
      </c>
      <c r="AED7">
        <v>128.03</v>
      </c>
      <c r="AEE7">
        <v>130.43</v>
      </c>
      <c r="AEF7">
        <v>116.83</v>
      </c>
      <c r="AEG7">
        <v>118.03</v>
      </c>
      <c r="AEH7">
        <v>116.03</v>
      </c>
      <c r="AEI7">
        <v>119.23</v>
      </c>
      <c r="AEJ7">
        <v>124.03</v>
      </c>
      <c r="AEK7">
        <v>124.03</v>
      </c>
      <c r="AEL7">
        <v>123.23</v>
      </c>
      <c r="AEM7">
        <v>124.43</v>
      </c>
      <c r="AEN7">
        <v>122.83</v>
      </c>
      <c r="AEO7">
        <v>123.63</v>
      </c>
      <c r="AEP7">
        <v>121.63</v>
      </c>
      <c r="AEQ7">
        <v>121.23</v>
      </c>
      <c r="AER7">
        <v>120.83</v>
      </c>
      <c r="AES7">
        <v>118.43</v>
      </c>
      <c r="AET7">
        <v>116.03</v>
      </c>
      <c r="AEU7">
        <v>118.43</v>
      </c>
      <c r="AEV7">
        <v>116.43</v>
      </c>
      <c r="AEW7">
        <v>113.23</v>
      </c>
      <c r="AEX7">
        <v>112.42</v>
      </c>
      <c r="AEY7">
        <v>114.03</v>
      </c>
      <c r="AEZ7">
        <v>116.03</v>
      </c>
      <c r="AFA7">
        <v>116.43</v>
      </c>
      <c r="AFB7">
        <v>118.43</v>
      </c>
      <c r="AFC7">
        <v>116.43</v>
      </c>
      <c r="AFD7">
        <v>113.23</v>
      </c>
      <c r="AFE7">
        <v>114.83</v>
      </c>
      <c r="AFF7">
        <v>117.23</v>
      </c>
      <c r="AFG7">
        <v>118.03</v>
      </c>
      <c r="AFH7">
        <v>118.43</v>
      </c>
      <c r="AFI7">
        <v>116.83</v>
      </c>
      <c r="AFJ7">
        <v>118.03</v>
      </c>
      <c r="AFK7">
        <v>118.83</v>
      </c>
      <c r="AFL7">
        <v>121.23</v>
      </c>
      <c r="AFM7">
        <v>120.83</v>
      </c>
      <c r="AFN7">
        <v>120.03</v>
      </c>
      <c r="AFO7">
        <v>124.83</v>
      </c>
      <c r="AFP7">
        <v>126.83</v>
      </c>
      <c r="AFQ7">
        <v>126.03</v>
      </c>
      <c r="AFR7">
        <v>128.83000000000001</v>
      </c>
      <c r="AFS7">
        <v>128.43</v>
      </c>
      <c r="AFT7">
        <v>127.23</v>
      </c>
      <c r="AFU7">
        <v>127.23</v>
      </c>
      <c r="AFV7">
        <v>127.23</v>
      </c>
      <c r="AFW7">
        <v>126.43</v>
      </c>
      <c r="AFX7">
        <v>129.63</v>
      </c>
      <c r="AFY7">
        <v>128.43</v>
      </c>
      <c r="AFZ7">
        <v>128.43</v>
      </c>
      <c r="AGA7">
        <v>128.03</v>
      </c>
      <c r="AGB7">
        <v>128.03</v>
      </c>
      <c r="AGC7">
        <v>127.63</v>
      </c>
      <c r="AGD7">
        <v>126.03</v>
      </c>
      <c r="AGE7">
        <v>126.03</v>
      </c>
      <c r="AGF7">
        <v>123.63</v>
      </c>
      <c r="AGG7">
        <v>123.23</v>
      </c>
      <c r="AGH7">
        <v>122.03</v>
      </c>
      <c r="AGI7">
        <v>119.23</v>
      </c>
      <c r="AGJ7">
        <v>122.03</v>
      </c>
      <c r="AGK7">
        <v>119.23</v>
      </c>
      <c r="AGL7">
        <v>119.23</v>
      </c>
      <c r="AGM7">
        <v>121.23</v>
      </c>
      <c r="AGN7">
        <v>122.03</v>
      </c>
      <c r="AGO7">
        <v>124.03</v>
      </c>
      <c r="AGP7">
        <v>123.63</v>
      </c>
      <c r="AGQ7">
        <v>122.83</v>
      </c>
      <c r="AGR7">
        <v>120.83</v>
      </c>
      <c r="AGS7">
        <v>118.43</v>
      </c>
      <c r="AGT7">
        <v>116.43</v>
      </c>
      <c r="AGU7">
        <v>118.03</v>
      </c>
      <c r="AGV7">
        <v>117.63</v>
      </c>
      <c r="AGW7">
        <v>117.23</v>
      </c>
      <c r="AGX7">
        <v>117.23</v>
      </c>
      <c r="AGY7">
        <v>120.43</v>
      </c>
      <c r="AGZ7">
        <v>120.83</v>
      </c>
      <c r="AHA7">
        <v>120.03</v>
      </c>
      <c r="AHB7">
        <v>119.63</v>
      </c>
      <c r="AHC7">
        <v>119.63</v>
      </c>
      <c r="AHD7">
        <v>120.03</v>
      </c>
      <c r="AHE7">
        <v>117.23</v>
      </c>
      <c r="AHF7">
        <v>116.83</v>
      </c>
      <c r="AHG7">
        <v>113.63</v>
      </c>
      <c r="AHH7">
        <v>110.82</v>
      </c>
      <c r="AHI7">
        <v>110.42</v>
      </c>
      <c r="AHJ7">
        <v>110.42</v>
      </c>
      <c r="AHK7">
        <v>109.22</v>
      </c>
      <c r="AHL7">
        <v>109.22</v>
      </c>
      <c r="AHM7">
        <v>104.42</v>
      </c>
      <c r="AHN7">
        <v>101.22</v>
      </c>
      <c r="AHO7">
        <v>101.22</v>
      </c>
      <c r="AHP7">
        <v>100.02</v>
      </c>
      <c r="AHQ7">
        <v>102.82</v>
      </c>
      <c r="AHR7">
        <v>104.82</v>
      </c>
      <c r="AHS7">
        <v>100.02</v>
      </c>
      <c r="AHT7">
        <v>98.82</v>
      </c>
      <c r="AHU7">
        <v>97.22</v>
      </c>
      <c r="AHV7">
        <v>94.82</v>
      </c>
      <c r="AHW7">
        <v>96.02</v>
      </c>
      <c r="AHX7">
        <v>96.02</v>
      </c>
      <c r="AHY7">
        <v>101.22</v>
      </c>
      <c r="AHZ7">
        <v>104.02</v>
      </c>
      <c r="AIA7">
        <v>102.02</v>
      </c>
      <c r="AIB7">
        <v>106.02</v>
      </c>
      <c r="AIC7">
        <v>106.82</v>
      </c>
      <c r="AID7">
        <v>105.22</v>
      </c>
      <c r="AIE7">
        <v>105.22</v>
      </c>
      <c r="AIF7">
        <v>106.02</v>
      </c>
      <c r="AIG7">
        <v>105.22</v>
      </c>
      <c r="AIH7">
        <v>104.02</v>
      </c>
      <c r="AII7">
        <v>104.02</v>
      </c>
      <c r="AIJ7">
        <v>105.22</v>
      </c>
      <c r="AIK7">
        <v>102.02</v>
      </c>
      <c r="AIL7">
        <v>103.62</v>
      </c>
      <c r="AIM7">
        <v>103.62</v>
      </c>
      <c r="AIN7">
        <v>104.02</v>
      </c>
      <c r="AIO7">
        <v>103.62</v>
      </c>
      <c r="AIP7">
        <v>105.62</v>
      </c>
      <c r="AIQ7">
        <v>104.42</v>
      </c>
      <c r="AIR7">
        <v>104.02</v>
      </c>
      <c r="AIS7">
        <v>104.42</v>
      </c>
      <c r="AIT7">
        <v>105.62</v>
      </c>
      <c r="AIU7">
        <v>102.82</v>
      </c>
      <c r="AIV7">
        <v>102.02</v>
      </c>
      <c r="AIW7">
        <v>102.02</v>
      </c>
      <c r="AIX7">
        <v>102.82</v>
      </c>
      <c r="AIY7">
        <v>105.62</v>
      </c>
      <c r="AIZ7">
        <v>104.02</v>
      </c>
      <c r="AJA7">
        <v>104.02</v>
      </c>
      <c r="AJB7">
        <v>104.02</v>
      </c>
      <c r="AJC7">
        <v>96.02</v>
      </c>
      <c r="AJD7">
        <v>96.02</v>
      </c>
      <c r="AJE7">
        <v>96.02</v>
      </c>
      <c r="AJF7">
        <v>92.42</v>
      </c>
      <c r="AJG7">
        <v>91.62</v>
      </c>
      <c r="AJH7">
        <v>91.62</v>
      </c>
      <c r="AJI7">
        <v>89.62</v>
      </c>
      <c r="AJJ7">
        <v>89.62</v>
      </c>
      <c r="AJK7">
        <v>86.02</v>
      </c>
      <c r="AJL7">
        <v>88.82</v>
      </c>
      <c r="AJM7">
        <v>90.42</v>
      </c>
      <c r="AJN7">
        <v>93.22</v>
      </c>
      <c r="AJO7">
        <v>90.02</v>
      </c>
      <c r="AJP7">
        <v>90.02</v>
      </c>
      <c r="AJQ7">
        <v>88.82</v>
      </c>
      <c r="AJR7">
        <v>87.62</v>
      </c>
      <c r="AJS7">
        <v>88.02</v>
      </c>
      <c r="AJT7">
        <v>88.02</v>
      </c>
      <c r="AJU7">
        <v>92.02</v>
      </c>
      <c r="AJV7">
        <v>97.22</v>
      </c>
      <c r="AJW7">
        <v>95.62</v>
      </c>
      <c r="AJX7">
        <v>94.82</v>
      </c>
      <c r="AJY7">
        <v>91.62</v>
      </c>
      <c r="AJZ7">
        <v>91.22</v>
      </c>
      <c r="AKA7">
        <v>91.62</v>
      </c>
      <c r="AKB7">
        <v>89.62</v>
      </c>
      <c r="AKC7">
        <v>89.22</v>
      </c>
      <c r="AKD7">
        <v>87.22</v>
      </c>
      <c r="AKE7">
        <v>91.62</v>
      </c>
      <c r="AKF7">
        <v>90.82</v>
      </c>
      <c r="AKG7">
        <v>90.02</v>
      </c>
      <c r="AKH7">
        <v>92.02</v>
      </c>
      <c r="AKI7">
        <v>95.22</v>
      </c>
      <c r="AKJ7">
        <v>95.22</v>
      </c>
      <c r="AKK7">
        <v>94.42</v>
      </c>
      <c r="AKL7">
        <v>94.82</v>
      </c>
      <c r="AKM7">
        <v>94.82</v>
      </c>
      <c r="AKN7">
        <v>94.02</v>
      </c>
      <c r="AKO7">
        <v>94.42</v>
      </c>
      <c r="AKP7">
        <v>96.82</v>
      </c>
      <c r="AKQ7">
        <v>95.22</v>
      </c>
      <c r="AKR7">
        <v>95.62</v>
      </c>
      <c r="AKS7">
        <v>95.62</v>
      </c>
      <c r="AKT7">
        <v>97.62</v>
      </c>
      <c r="AKU7">
        <v>99.62</v>
      </c>
      <c r="AKV7">
        <v>98.02</v>
      </c>
      <c r="AKW7">
        <v>98.02</v>
      </c>
      <c r="AKX7">
        <v>100.82</v>
      </c>
      <c r="AKY7">
        <v>101.62</v>
      </c>
      <c r="AKZ7">
        <v>100.82</v>
      </c>
      <c r="ALA7">
        <v>101.22</v>
      </c>
      <c r="ALB7">
        <v>101.22</v>
      </c>
      <c r="ALC7">
        <v>98.42</v>
      </c>
      <c r="ALD7">
        <v>98.82</v>
      </c>
      <c r="ALE7">
        <v>98.02</v>
      </c>
      <c r="ALF7">
        <v>95.62</v>
      </c>
      <c r="ALG7">
        <v>97.62</v>
      </c>
      <c r="ALH7">
        <v>97.22</v>
      </c>
      <c r="ALI7">
        <v>97.22</v>
      </c>
      <c r="ALJ7">
        <v>96.82</v>
      </c>
      <c r="ALK7">
        <v>98.82</v>
      </c>
      <c r="ALL7">
        <v>98.02</v>
      </c>
      <c r="ALM7">
        <v>98.82</v>
      </c>
      <c r="ALN7">
        <v>95.22</v>
      </c>
      <c r="ALO7">
        <v>95.22</v>
      </c>
      <c r="ALP7">
        <v>94.82</v>
      </c>
      <c r="ALQ7">
        <v>97.62</v>
      </c>
      <c r="ALR7">
        <v>95.62</v>
      </c>
      <c r="ALS7">
        <v>94.02</v>
      </c>
      <c r="ALT7">
        <v>90.42</v>
      </c>
      <c r="ALU7">
        <v>87.22</v>
      </c>
      <c r="ALV7">
        <v>85.62</v>
      </c>
      <c r="ALW7">
        <v>86.42</v>
      </c>
      <c r="ALX7">
        <v>84.42</v>
      </c>
      <c r="ALY7">
        <v>84.82</v>
      </c>
      <c r="ALZ7">
        <v>82.02</v>
      </c>
      <c r="AMA7">
        <v>83.22</v>
      </c>
      <c r="AMB7">
        <v>78.02</v>
      </c>
      <c r="AMC7">
        <v>77.62</v>
      </c>
      <c r="AMD7">
        <v>79.22</v>
      </c>
      <c r="AME7">
        <v>77.62</v>
      </c>
      <c r="AMF7">
        <v>78.02</v>
      </c>
      <c r="AMG7">
        <v>79.62</v>
      </c>
      <c r="AMH7">
        <v>77.62</v>
      </c>
      <c r="AMI7">
        <v>76.819999999999993</v>
      </c>
      <c r="AMJ7">
        <v>76.819999999999993</v>
      </c>
      <c r="AMK7">
        <v>76.02</v>
      </c>
      <c r="AML7">
        <v>76.42</v>
      </c>
      <c r="AMM7">
        <v>88.42</v>
      </c>
      <c r="AMN7">
        <v>86.82</v>
      </c>
      <c r="AMO7">
        <v>81.62</v>
      </c>
      <c r="AMP7">
        <v>82.82</v>
      </c>
      <c r="AMQ7">
        <v>80.02</v>
      </c>
      <c r="AMR7">
        <v>79.62</v>
      </c>
      <c r="AMS7">
        <v>78.42</v>
      </c>
      <c r="AMT7">
        <v>75.22</v>
      </c>
      <c r="AMU7">
        <v>73.22</v>
      </c>
      <c r="AMV7">
        <v>73.62</v>
      </c>
      <c r="AMW7">
        <v>72.42</v>
      </c>
      <c r="AMX7">
        <v>73.22</v>
      </c>
      <c r="AMY7">
        <v>73.22</v>
      </c>
      <c r="AMZ7">
        <v>73.22</v>
      </c>
      <c r="ANA7">
        <v>73.22</v>
      </c>
      <c r="ANB7">
        <v>72.02</v>
      </c>
      <c r="ANC7">
        <v>68.02</v>
      </c>
      <c r="AND7">
        <v>68.02</v>
      </c>
      <c r="ANE7">
        <v>68.02</v>
      </c>
      <c r="ANF7">
        <v>69.62</v>
      </c>
      <c r="ANG7">
        <v>68.819999999999993</v>
      </c>
      <c r="ANH7">
        <v>67.61</v>
      </c>
      <c r="ANI7">
        <v>66.81</v>
      </c>
      <c r="ANJ7">
        <v>69.62</v>
      </c>
      <c r="ANK7">
        <v>67.61</v>
      </c>
      <c r="ANL7">
        <v>68.02</v>
      </c>
      <c r="ANM7">
        <v>67.61</v>
      </c>
      <c r="ANN7">
        <v>68.42</v>
      </c>
      <c r="ANO7">
        <v>69.62</v>
      </c>
      <c r="ANP7">
        <v>67.209999999999994</v>
      </c>
      <c r="ANQ7">
        <v>68.02</v>
      </c>
      <c r="ANR7">
        <v>67.209999999999994</v>
      </c>
      <c r="ANS7">
        <v>64.81</v>
      </c>
      <c r="ANT7">
        <v>63.61</v>
      </c>
      <c r="ANU7">
        <v>66.81</v>
      </c>
      <c r="ANV7">
        <v>66.41</v>
      </c>
      <c r="ANW7">
        <v>66.41</v>
      </c>
      <c r="ANX7">
        <v>64.81</v>
      </c>
      <c r="ANY7">
        <v>63.61</v>
      </c>
      <c r="ANZ7">
        <v>61.61</v>
      </c>
      <c r="AOA7">
        <v>62.41</v>
      </c>
      <c r="AOB7">
        <v>62.01</v>
      </c>
      <c r="AOC7">
        <v>64.41</v>
      </c>
      <c r="AOD7">
        <v>63.21</v>
      </c>
      <c r="AOE7">
        <v>65.209999999999994</v>
      </c>
      <c r="AOF7">
        <v>64.41</v>
      </c>
      <c r="AOG7">
        <v>64.41</v>
      </c>
      <c r="AOH7">
        <v>65.209999999999994</v>
      </c>
      <c r="AOI7">
        <v>65.209999999999994</v>
      </c>
      <c r="AOJ7">
        <v>65.61</v>
      </c>
      <c r="AOK7">
        <v>65.61</v>
      </c>
      <c r="AOL7">
        <v>67.209999999999994</v>
      </c>
      <c r="AOM7">
        <v>70.02</v>
      </c>
      <c r="AON7">
        <v>72.02</v>
      </c>
      <c r="AOO7">
        <v>72.42</v>
      </c>
      <c r="AOP7">
        <v>67.61</v>
      </c>
      <c r="AOQ7">
        <v>70.02</v>
      </c>
      <c r="AOR7">
        <v>69.62</v>
      </c>
      <c r="AOS7">
        <v>69.22</v>
      </c>
      <c r="AOT7">
        <v>67.61</v>
      </c>
      <c r="AOU7">
        <v>66.41</v>
      </c>
      <c r="AOV7">
        <v>67.61</v>
      </c>
      <c r="AOW7">
        <v>66.010000000000005</v>
      </c>
      <c r="AOX7">
        <v>65.209999999999994</v>
      </c>
      <c r="AOY7">
        <v>65.61</v>
      </c>
      <c r="AOZ7">
        <v>65.209999999999994</v>
      </c>
      <c r="APA7">
        <v>63.21</v>
      </c>
      <c r="APB7">
        <v>63.21</v>
      </c>
      <c r="APC7">
        <v>64.81</v>
      </c>
      <c r="APD7">
        <v>66.81</v>
      </c>
      <c r="APE7">
        <v>67.61</v>
      </c>
      <c r="APF7">
        <v>68.02</v>
      </c>
      <c r="APG7">
        <v>64.81</v>
      </c>
      <c r="APH7">
        <v>64.010000000000005</v>
      </c>
      <c r="API7">
        <v>63.61</v>
      </c>
      <c r="APJ7">
        <v>62.01</v>
      </c>
      <c r="APK7">
        <v>62.01</v>
      </c>
      <c r="APL7">
        <v>62.01</v>
      </c>
      <c r="APM7">
        <v>64.010000000000005</v>
      </c>
      <c r="APN7">
        <v>63.21</v>
      </c>
      <c r="APO7">
        <v>64.41</v>
      </c>
      <c r="APP7">
        <v>64.010000000000005</v>
      </c>
      <c r="APQ7">
        <v>66.010000000000005</v>
      </c>
      <c r="APR7">
        <v>68.42</v>
      </c>
      <c r="APS7">
        <v>68.819999999999993</v>
      </c>
      <c r="APT7">
        <v>68.819999999999993</v>
      </c>
      <c r="APU7">
        <v>59.81</v>
      </c>
      <c r="APV7">
        <v>59.81</v>
      </c>
      <c r="APW7">
        <v>59</v>
      </c>
      <c r="APX7">
        <v>57.37</v>
      </c>
      <c r="APY7">
        <v>55.34</v>
      </c>
      <c r="APZ7">
        <v>54.52</v>
      </c>
      <c r="AQA7">
        <v>53.71</v>
      </c>
      <c r="AQB7">
        <v>52.29</v>
      </c>
      <c r="AQC7">
        <v>50.05</v>
      </c>
      <c r="AQD7">
        <v>51.88</v>
      </c>
      <c r="AQE7">
        <v>51.27</v>
      </c>
      <c r="AQF7">
        <v>50.45</v>
      </c>
      <c r="AQG7">
        <v>51.07</v>
      </c>
      <c r="AQH7">
        <v>50.25</v>
      </c>
      <c r="AQI7">
        <v>50.05</v>
      </c>
      <c r="AQJ7">
        <v>50.86</v>
      </c>
      <c r="AQK7">
        <v>50.05</v>
      </c>
      <c r="AQL7">
        <v>49.03</v>
      </c>
      <c r="AQM7">
        <v>80.56</v>
      </c>
      <c r="AQN7">
        <v>80.56</v>
      </c>
      <c r="AQO7">
        <v>80.16</v>
      </c>
      <c r="AQP7">
        <v>80.97</v>
      </c>
      <c r="AQQ7">
        <v>80.56</v>
      </c>
      <c r="AQR7">
        <v>80.56</v>
      </c>
      <c r="AQS7">
        <v>80.56</v>
      </c>
      <c r="AQT7">
        <v>80.56</v>
      </c>
      <c r="AQU7">
        <v>81.38</v>
      </c>
      <c r="AQV7">
        <v>81.38</v>
      </c>
      <c r="AQW7">
        <v>80.97</v>
      </c>
      <c r="AQX7">
        <v>81.38</v>
      </c>
      <c r="AQY7">
        <v>81.38</v>
      </c>
      <c r="AQZ7">
        <v>81.38</v>
      </c>
      <c r="ARA7">
        <v>81.38</v>
      </c>
      <c r="ARB7">
        <v>80.97</v>
      </c>
      <c r="ARC7">
        <v>80.97</v>
      </c>
      <c r="ARD7">
        <v>80.56</v>
      </c>
      <c r="ARE7">
        <v>80.97</v>
      </c>
      <c r="ARF7">
        <v>80.56</v>
      </c>
      <c r="ARG7">
        <v>80.16</v>
      </c>
      <c r="ARH7">
        <v>79.75</v>
      </c>
      <c r="ARI7">
        <v>76.5</v>
      </c>
      <c r="ARJ7">
        <v>77.72</v>
      </c>
      <c r="ARK7">
        <v>77.31</v>
      </c>
      <c r="ARL7">
        <v>77.31</v>
      </c>
      <c r="ARM7">
        <v>80.56</v>
      </c>
      <c r="ARN7">
        <v>80.56</v>
      </c>
      <c r="ARO7">
        <v>80.97</v>
      </c>
      <c r="ARP7">
        <v>80.56</v>
      </c>
      <c r="ARQ7">
        <v>80.56</v>
      </c>
      <c r="ARR7">
        <v>85.45</v>
      </c>
      <c r="ARS7">
        <v>77.31</v>
      </c>
      <c r="ART7">
        <v>77.31</v>
      </c>
      <c r="ARU7">
        <v>80.97</v>
      </c>
      <c r="ARV7">
        <v>73.239999999999995</v>
      </c>
      <c r="ARW7">
        <v>73.239999999999995</v>
      </c>
      <c r="ARX7">
        <v>73.239999999999995</v>
      </c>
      <c r="ARY7">
        <v>48.83</v>
      </c>
      <c r="ARZ7">
        <v>45.17</v>
      </c>
      <c r="ASA7">
        <v>48.83</v>
      </c>
      <c r="ASB7">
        <v>48.83</v>
      </c>
      <c r="ASC7">
        <v>50.45</v>
      </c>
      <c r="ASD7">
        <v>50.86</v>
      </c>
      <c r="ASE7">
        <v>48.83</v>
      </c>
      <c r="ASF7">
        <v>49.64</v>
      </c>
      <c r="ASG7">
        <v>48.42</v>
      </c>
      <c r="ASH7">
        <v>48.42</v>
      </c>
      <c r="ASI7">
        <v>48.83</v>
      </c>
      <c r="ASJ7">
        <v>46.79</v>
      </c>
      <c r="ASK7">
        <v>47.2</v>
      </c>
      <c r="ASL7">
        <v>44.96</v>
      </c>
      <c r="ASM7">
        <v>45.37</v>
      </c>
      <c r="ASN7">
        <v>44.96</v>
      </c>
      <c r="ASO7">
        <v>43.13</v>
      </c>
      <c r="ASP7">
        <v>41.71</v>
      </c>
      <c r="ASQ7">
        <v>43.94</v>
      </c>
      <c r="ASR7">
        <v>43.54</v>
      </c>
      <c r="ASS7">
        <v>43.94</v>
      </c>
      <c r="AST7">
        <v>44.35</v>
      </c>
      <c r="ASU7">
        <v>43.94</v>
      </c>
      <c r="ASV7">
        <v>44.55</v>
      </c>
      <c r="ASW7">
        <v>47.61</v>
      </c>
      <c r="ASX7">
        <v>48.42</v>
      </c>
      <c r="ASY7">
        <v>48.62</v>
      </c>
      <c r="ASZ7">
        <v>48.62</v>
      </c>
      <c r="ATA7">
        <v>47.61</v>
      </c>
      <c r="ATB7">
        <v>48.42</v>
      </c>
      <c r="ATC7">
        <v>48.01</v>
      </c>
      <c r="ATD7">
        <v>47.81</v>
      </c>
      <c r="ATE7">
        <v>48.42</v>
      </c>
      <c r="ATF7">
        <v>47.4</v>
      </c>
      <c r="ATG7">
        <v>48.01</v>
      </c>
      <c r="ATH7">
        <v>47</v>
      </c>
      <c r="ATI7">
        <v>47.2</v>
      </c>
      <c r="ATJ7">
        <v>47</v>
      </c>
      <c r="ATK7">
        <v>46.59</v>
      </c>
      <c r="ATL7">
        <v>45.78</v>
      </c>
      <c r="ATM7">
        <v>45.78</v>
      </c>
      <c r="ATN7">
        <v>47</v>
      </c>
      <c r="ATO7">
        <v>47.2</v>
      </c>
      <c r="ATP7">
        <v>48.01</v>
      </c>
      <c r="ATQ7">
        <v>48.42</v>
      </c>
      <c r="ATR7">
        <v>48.42</v>
      </c>
      <c r="ATS7">
        <v>48.83</v>
      </c>
      <c r="ATT7">
        <v>48.01</v>
      </c>
      <c r="ATU7">
        <v>48.42</v>
      </c>
      <c r="ATV7">
        <v>48.22</v>
      </c>
      <c r="ATW7">
        <v>48.22</v>
      </c>
      <c r="ATX7">
        <v>47</v>
      </c>
      <c r="ATY7">
        <v>46.18</v>
      </c>
      <c r="ATZ7">
        <v>46.18</v>
      </c>
      <c r="AUA7">
        <v>47.61</v>
      </c>
      <c r="AUB7">
        <v>48.01</v>
      </c>
      <c r="AUC7">
        <v>46.79</v>
      </c>
      <c r="AUD7">
        <v>46.18</v>
      </c>
      <c r="AUE7">
        <v>46.59</v>
      </c>
      <c r="AUF7">
        <v>48.42</v>
      </c>
      <c r="AUG7">
        <v>48.22</v>
      </c>
      <c r="AUH7">
        <v>45.98</v>
      </c>
      <c r="AUI7">
        <v>44.55</v>
      </c>
      <c r="AUJ7">
        <v>40.89</v>
      </c>
      <c r="AUK7">
        <v>40.89</v>
      </c>
      <c r="AUL7">
        <v>40.89</v>
      </c>
      <c r="AUM7">
        <v>39.47</v>
      </c>
      <c r="AUN7">
        <v>40.08</v>
      </c>
      <c r="AUO7">
        <v>40.28</v>
      </c>
      <c r="AUP7">
        <v>39.67</v>
      </c>
      <c r="AUQ7">
        <v>38.65</v>
      </c>
      <c r="AUR7">
        <v>36.619999999999997</v>
      </c>
      <c r="AUS7">
        <v>34.79</v>
      </c>
      <c r="AUT7">
        <v>33.369999999999997</v>
      </c>
      <c r="AUU7">
        <v>35.6</v>
      </c>
      <c r="AUV7">
        <v>33.770000000000003</v>
      </c>
      <c r="AUW7">
        <v>28.48</v>
      </c>
      <c r="AUX7">
        <v>21.36</v>
      </c>
      <c r="AUY7">
        <v>17.940000000000001</v>
      </c>
      <c r="AUZ7">
        <v>16.559999999999999</v>
      </c>
      <c r="AVA7">
        <v>19.73</v>
      </c>
      <c r="AVB7">
        <v>21.16</v>
      </c>
      <c r="AVC7">
        <v>22.79</v>
      </c>
      <c r="AVD7">
        <v>22.38</v>
      </c>
      <c r="AVE7">
        <v>19.940000000000001</v>
      </c>
      <c r="AVF7">
        <v>18.309999999999999</v>
      </c>
      <c r="AVG7">
        <v>17.739999999999998</v>
      </c>
      <c r="AVH7">
        <v>16.68</v>
      </c>
      <c r="AVI7">
        <v>14.97</v>
      </c>
      <c r="AVJ7">
        <v>12.41</v>
      </c>
      <c r="AVK7">
        <v>11.6</v>
      </c>
      <c r="AVL7">
        <v>10.99</v>
      </c>
      <c r="AVM7">
        <v>13.02</v>
      </c>
      <c r="AVN7">
        <v>14.4</v>
      </c>
      <c r="AVO7">
        <v>18.309999999999999</v>
      </c>
      <c r="AVP7">
        <v>22.38</v>
      </c>
      <c r="AVQ7">
        <v>22.38</v>
      </c>
      <c r="AVR7">
        <v>20.75</v>
      </c>
      <c r="AVS7">
        <v>19.12</v>
      </c>
      <c r="AVT7">
        <v>18.309999999999999</v>
      </c>
      <c r="AVU7">
        <v>18.55</v>
      </c>
      <c r="AVV7">
        <v>18.07</v>
      </c>
      <c r="AVW7">
        <v>17.21</v>
      </c>
      <c r="AVX7">
        <v>16.28</v>
      </c>
      <c r="AVY7">
        <v>16.28</v>
      </c>
      <c r="AVZ7">
        <v>16.07</v>
      </c>
      <c r="AWA7">
        <v>14.73</v>
      </c>
      <c r="AWB7">
        <v>14.36</v>
      </c>
      <c r="AWC7">
        <v>13.31</v>
      </c>
      <c r="AWD7">
        <v>11.96</v>
      </c>
      <c r="AWE7">
        <v>12.04</v>
      </c>
      <c r="AWF7">
        <v>11.19</v>
      </c>
      <c r="AWG7">
        <v>12.13</v>
      </c>
      <c r="AWH7">
        <v>12.53</v>
      </c>
      <c r="AWI7">
        <v>12.04</v>
      </c>
      <c r="AWJ7">
        <v>11.39</v>
      </c>
      <c r="AWK7">
        <v>9.7200000000000006</v>
      </c>
      <c r="AWL7">
        <v>9.24</v>
      </c>
      <c r="AWM7">
        <v>8.9499999999999993</v>
      </c>
      <c r="AWN7">
        <v>10.5</v>
      </c>
      <c r="AWO7">
        <v>11.19</v>
      </c>
      <c r="AWP7">
        <v>11.15</v>
      </c>
      <c r="AWQ7">
        <v>10.82</v>
      </c>
      <c r="AWR7">
        <v>10.78</v>
      </c>
      <c r="AWS7">
        <v>10.86</v>
      </c>
      <c r="AWT7">
        <v>11.19</v>
      </c>
      <c r="AWU7">
        <v>11.27</v>
      </c>
      <c r="AWV7">
        <v>10.78</v>
      </c>
      <c r="AWW7">
        <v>10.38</v>
      </c>
      <c r="AWX7">
        <v>10.210000000000001</v>
      </c>
      <c r="AWY7">
        <v>9.9700000000000006</v>
      </c>
      <c r="AWZ7">
        <v>9.7200000000000006</v>
      </c>
      <c r="AXA7">
        <v>9.7200000000000006</v>
      </c>
      <c r="AXB7">
        <v>9.7200000000000006</v>
      </c>
      <c r="AXC7">
        <v>9.7200000000000006</v>
      </c>
      <c r="AXD7">
        <v>9.68</v>
      </c>
      <c r="AXE7">
        <v>9.1999999999999993</v>
      </c>
      <c r="AXF7">
        <v>9.1999999999999993</v>
      </c>
      <c r="AXG7">
        <v>9.1999999999999993</v>
      </c>
      <c r="AXH7">
        <v>9.93</v>
      </c>
      <c r="AXI7">
        <v>10.54</v>
      </c>
      <c r="AXJ7">
        <v>10.54</v>
      </c>
      <c r="AXK7">
        <v>10.9</v>
      </c>
      <c r="AXL7">
        <v>12.17</v>
      </c>
      <c r="AXM7">
        <v>13.1</v>
      </c>
      <c r="AXN7">
        <v>12.61</v>
      </c>
      <c r="AXO7">
        <v>12.57</v>
      </c>
      <c r="AXP7">
        <v>12.13</v>
      </c>
      <c r="AXQ7">
        <v>12.37</v>
      </c>
      <c r="AXR7">
        <v>12.78</v>
      </c>
      <c r="AXS7">
        <v>12.74</v>
      </c>
      <c r="AXT7">
        <v>12.37</v>
      </c>
      <c r="AXU7">
        <v>12.41</v>
      </c>
      <c r="AXV7">
        <v>12.21</v>
      </c>
      <c r="AXW7">
        <v>12.21</v>
      </c>
      <c r="AXX7">
        <v>12.41</v>
      </c>
      <c r="AXY7">
        <v>11.8</v>
      </c>
      <c r="AXZ7">
        <v>11.27</v>
      </c>
      <c r="AYA7">
        <v>11.56</v>
      </c>
      <c r="AYB7">
        <v>11.84</v>
      </c>
      <c r="AYC7">
        <v>11.52</v>
      </c>
      <c r="AYD7">
        <v>11.27</v>
      </c>
      <c r="AYE7">
        <v>11.47</v>
      </c>
      <c r="AYF7">
        <v>10.95</v>
      </c>
      <c r="AYG7">
        <v>11.15</v>
      </c>
      <c r="AYH7">
        <v>11.07</v>
      </c>
      <c r="AYI7">
        <v>10.99</v>
      </c>
      <c r="AYJ7">
        <v>13.83</v>
      </c>
      <c r="AYK7">
        <v>15.46</v>
      </c>
      <c r="AYL7">
        <v>16.190000000000001</v>
      </c>
      <c r="AYM7">
        <v>15.87</v>
      </c>
      <c r="AYN7">
        <v>15.46</v>
      </c>
      <c r="AYO7">
        <v>16.28</v>
      </c>
      <c r="AYP7">
        <v>17.899999999999999</v>
      </c>
      <c r="AYQ7">
        <v>17.25</v>
      </c>
      <c r="AYR7">
        <v>17.899999999999999</v>
      </c>
      <c r="AYS7">
        <v>17.739999999999998</v>
      </c>
      <c r="AYT7">
        <v>18.64</v>
      </c>
      <c r="AYU7">
        <v>20.059999999999999</v>
      </c>
      <c r="AYV7">
        <v>19.29</v>
      </c>
      <c r="AYW7">
        <v>18.510000000000002</v>
      </c>
      <c r="AYX7">
        <v>18.11</v>
      </c>
      <c r="AYY7">
        <v>18.309999999999999</v>
      </c>
      <c r="AYZ7">
        <v>16.93</v>
      </c>
      <c r="AZA7">
        <v>17.66</v>
      </c>
      <c r="AZB7">
        <v>17.899999999999999</v>
      </c>
      <c r="AZC7">
        <v>18.350000000000001</v>
      </c>
      <c r="AZD7">
        <v>19.329999999999998</v>
      </c>
      <c r="AZE7">
        <v>19.329999999999998</v>
      </c>
      <c r="AZF7">
        <v>18.55</v>
      </c>
      <c r="AZG7">
        <v>19.12</v>
      </c>
      <c r="AZH7">
        <v>19.12</v>
      </c>
      <c r="AZI7">
        <v>18.149999999999999</v>
      </c>
      <c r="AZJ7">
        <v>18.309999999999999</v>
      </c>
      <c r="AZK7">
        <v>17.899999999999999</v>
      </c>
      <c r="AZL7">
        <v>20.14</v>
      </c>
      <c r="AZM7">
        <v>19.329999999999998</v>
      </c>
      <c r="AZN7">
        <v>19.329999999999998</v>
      </c>
      <c r="AZO7">
        <v>18.920000000000002</v>
      </c>
      <c r="AZP7">
        <v>19.29</v>
      </c>
      <c r="AZQ7">
        <v>19.25</v>
      </c>
      <c r="AZR7">
        <v>19.57</v>
      </c>
      <c r="AZS7">
        <v>20.55</v>
      </c>
      <c r="AZT7">
        <v>21.16</v>
      </c>
      <c r="AZU7">
        <v>20.95</v>
      </c>
      <c r="AZV7">
        <v>20.100000000000001</v>
      </c>
      <c r="AZW7">
        <v>20.55</v>
      </c>
      <c r="AZX7">
        <v>20.14</v>
      </c>
      <c r="AZY7">
        <v>20.75</v>
      </c>
      <c r="AZZ7">
        <v>20.75</v>
      </c>
      <c r="BAA7">
        <v>20.75</v>
      </c>
      <c r="BAB7">
        <v>20.95</v>
      </c>
      <c r="BAC7">
        <v>20.34</v>
      </c>
      <c r="BAD7">
        <v>22.99</v>
      </c>
      <c r="BAE7">
        <v>23.6</v>
      </c>
      <c r="BAF7">
        <v>23.6</v>
      </c>
      <c r="BAG7">
        <v>25.23</v>
      </c>
      <c r="BAH7">
        <v>27.26</v>
      </c>
      <c r="BAI7">
        <v>29.7</v>
      </c>
      <c r="BAJ7">
        <v>29.3</v>
      </c>
      <c r="BAK7">
        <v>28.08</v>
      </c>
      <c r="BAL7">
        <v>27.47</v>
      </c>
      <c r="BAM7">
        <v>28.69</v>
      </c>
      <c r="BAN7">
        <v>28.48</v>
      </c>
      <c r="BAO7">
        <v>28.48</v>
      </c>
      <c r="BAP7">
        <v>28.48</v>
      </c>
      <c r="BAQ7">
        <v>30.52</v>
      </c>
      <c r="BAR7">
        <v>28.89</v>
      </c>
      <c r="BAS7">
        <v>28.28</v>
      </c>
      <c r="BAT7">
        <v>28.48</v>
      </c>
      <c r="BAU7">
        <v>28.89</v>
      </c>
      <c r="BAV7">
        <v>28.48</v>
      </c>
      <c r="BAW7">
        <v>27.67</v>
      </c>
      <c r="BAX7">
        <v>28.28</v>
      </c>
      <c r="BAY7">
        <v>28.08</v>
      </c>
      <c r="BAZ7">
        <v>28.28</v>
      </c>
      <c r="BBA7">
        <v>28.08</v>
      </c>
      <c r="BBB7">
        <v>28.89</v>
      </c>
      <c r="BBC7">
        <v>28.89</v>
      </c>
      <c r="BBD7">
        <v>28.48</v>
      </c>
      <c r="BBE7">
        <v>28.08</v>
      </c>
      <c r="BBF7">
        <v>27.67</v>
      </c>
      <c r="BBG7">
        <v>27.67</v>
      </c>
      <c r="BBH7">
        <v>27.26</v>
      </c>
      <c r="BBI7">
        <v>27.67</v>
      </c>
      <c r="BBJ7">
        <v>27.47</v>
      </c>
      <c r="BBK7">
        <v>27.26</v>
      </c>
      <c r="BBL7">
        <v>26.65</v>
      </c>
      <c r="BBM7">
        <v>27.06</v>
      </c>
      <c r="BBN7">
        <v>27.06</v>
      </c>
      <c r="BBO7">
        <v>25.63</v>
      </c>
      <c r="BBP7">
        <v>25.63</v>
      </c>
      <c r="BBQ7">
        <v>25.23</v>
      </c>
      <c r="BBR7">
        <v>25.43</v>
      </c>
      <c r="BBS7">
        <v>25.43</v>
      </c>
      <c r="BBT7">
        <v>24.62</v>
      </c>
      <c r="BBU7">
        <v>24.62</v>
      </c>
      <c r="BBV7">
        <v>24.62</v>
      </c>
      <c r="BBW7">
        <v>27.47</v>
      </c>
      <c r="BBX7">
        <v>27.47</v>
      </c>
      <c r="BBY7">
        <v>25.84</v>
      </c>
      <c r="BBZ7">
        <v>25.84</v>
      </c>
      <c r="BCA7">
        <v>26.24</v>
      </c>
      <c r="BCB7">
        <v>27.26</v>
      </c>
      <c r="BCC7">
        <v>27.87</v>
      </c>
      <c r="BCD7">
        <v>28.28</v>
      </c>
      <c r="BCE7">
        <v>28.89</v>
      </c>
      <c r="BCF7">
        <v>29.09</v>
      </c>
      <c r="BCG7">
        <v>28.69</v>
      </c>
      <c r="BCH7">
        <v>28.69</v>
      </c>
      <c r="BCI7">
        <v>28.69</v>
      </c>
      <c r="BCJ7">
        <v>28.69</v>
      </c>
      <c r="BCK7">
        <v>28.48</v>
      </c>
      <c r="BCL7">
        <v>29.3</v>
      </c>
      <c r="BCM7">
        <v>28.48</v>
      </c>
      <c r="BCN7">
        <v>28.28</v>
      </c>
      <c r="BCO7">
        <v>28.89</v>
      </c>
      <c r="BCP7">
        <v>28.48</v>
      </c>
      <c r="BCQ7">
        <v>29.09</v>
      </c>
      <c r="BCR7">
        <v>28.89</v>
      </c>
      <c r="BCS7">
        <v>28.28</v>
      </c>
      <c r="BCT7">
        <v>28.48</v>
      </c>
      <c r="BCU7">
        <v>29.09</v>
      </c>
      <c r="BCV7">
        <v>31.53</v>
      </c>
      <c r="BCW7">
        <v>31.94</v>
      </c>
      <c r="BCX7">
        <v>30.52</v>
      </c>
      <c r="BCY7">
        <v>30.92</v>
      </c>
      <c r="BCZ7">
        <v>31.94</v>
      </c>
      <c r="BDA7">
        <v>31.33</v>
      </c>
      <c r="BDB7">
        <v>31.94</v>
      </c>
      <c r="BDC7">
        <v>31.94</v>
      </c>
      <c r="BDD7">
        <v>31.74</v>
      </c>
      <c r="BDE7">
        <v>31.94</v>
      </c>
      <c r="BDF7">
        <v>31.53</v>
      </c>
      <c r="BDG7">
        <v>31.53</v>
      </c>
      <c r="BDH7">
        <v>31.13</v>
      </c>
      <c r="BDI7">
        <v>30.52</v>
      </c>
      <c r="BDJ7">
        <v>30.52</v>
      </c>
      <c r="BDK7">
        <v>30.31</v>
      </c>
      <c r="BDL7">
        <v>30.31</v>
      </c>
      <c r="BDM7">
        <v>29.7</v>
      </c>
      <c r="BDN7">
        <v>30.11</v>
      </c>
      <c r="BDO7">
        <v>28.48</v>
      </c>
      <c r="BDP7">
        <v>29.09</v>
      </c>
      <c r="BDQ7">
        <v>29.09</v>
      </c>
      <c r="BDR7">
        <v>29.09</v>
      </c>
      <c r="BDS7">
        <v>29.09</v>
      </c>
      <c r="BDT7">
        <v>28.89</v>
      </c>
      <c r="BDU7">
        <v>28.89</v>
      </c>
      <c r="BDV7">
        <v>28.48</v>
      </c>
      <c r="BDW7">
        <v>27.87</v>
      </c>
      <c r="BDX7">
        <v>27.67</v>
      </c>
      <c r="BDY7">
        <v>26.85</v>
      </c>
      <c r="BDZ7">
        <v>27.87</v>
      </c>
      <c r="BEA7">
        <v>28.48</v>
      </c>
      <c r="BEB7">
        <v>28.89</v>
      </c>
      <c r="BEC7">
        <v>28.48</v>
      </c>
      <c r="BED7">
        <v>28.48</v>
      </c>
      <c r="BEE7">
        <v>27.87</v>
      </c>
      <c r="BEF7">
        <v>28.28</v>
      </c>
      <c r="BEG7">
        <v>28.48</v>
      </c>
      <c r="BEH7">
        <v>27.47</v>
      </c>
      <c r="BEI7">
        <v>28.48</v>
      </c>
      <c r="BEJ7">
        <v>28.08</v>
      </c>
      <c r="BEK7">
        <v>28.69</v>
      </c>
      <c r="BEL7">
        <v>28.69</v>
      </c>
      <c r="BEM7">
        <v>28.89</v>
      </c>
      <c r="BEN7">
        <v>28.48</v>
      </c>
      <c r="BEO7">
        <v>28.89</v>
      </c>
      <c r="BEP7">
        <v>28.48</v>
      </c>
      <c r="BEQ7">
        <v>28.89</v>
      </c>
      <c r="BER7">
        <v>28.48</v>
      </c>
      <c r="BES7">
        <v>29.5</v>
      </c>
      <c r="BET7">
        <v>29.3</v>
      </c>
      <c r="BEU7">
        <v>28.69</v>
      </c>
      <c r="BEV7">
        <v>28.48</v>
      </c>
      <c r="BEW7">
        <v>28.69</v>
      </c>
      <c r="BEX7">
        <v>28.89</v>
      </c>
      <c r="BEY7">
        <v>28.89</v>
      </c>
      <c r="BEZ7">
        <v>31.74</v>
      </c>
      <c r="BFA7">
        <v>31.53</v>
      </c>
      <c r="BFB7">
        <v>32.549999999999997</v>
      </c>
      <c r="BFC7">
        <v>32.96</v>
      </c>
      <c r="BFD7">
        <v>32.549999999999997</v>
      </c>
      <c r="BFE7">
        <v>32.75</v>
      </c>
      <c r="BFF7">
        <v>36.82</v>
      </c>
      <c r="BFG7">
        <v>36.619999999999997</v>
      </c>
      <c r="BFH7">
        <v>37.229999999999997</v>
      </c>
      <c r="BFI7">
        <v>34.99</v>
      </c>
      <c r="BFJ7">
        <v>34.590000000000003</v>
      </c>
      <c r="BFK7">
        <v>33.369999999999997</v>
      </c>
      <c r="BFL7">
        <v>32.14</v>
      </c>
      <c r="BFM7">
        <v>30.92</v>
      </c>
      <c r="BFN7">
        <v>30.52</v>
      </c>
      <c r="BFO7">
        <v>30.52</v>
      </c>
      <c r="BFP7">
        <v>29.7</v>
      </c>
      <c r="BFQ7">
        <v>29.5</v>
      </c>
      <c r="BFR7">
        <v>29.91</v>
      </c>
      <c r="BFS7">
        <v>30.11</v>
      </c>
      <c r="BFT7">
        <v>29.7</v>
      </c>
      <c r="BFU7">
        <v>30.52</v>
      </c>
      <c r="BFV7">
        <v>30.11</v>
      </c>
      <c r="BFW7">
        <v>29.91</v>
      </c>
      <c r="BFX7">
        <v>29.7</v>
      </c>
      <c r="BFY7">
        <v>29.5</v>
      </c>
      <c r="BFZ7">
        <v>29.5</v>
      </c>
      <c r="BGA7">
        <v>29.09</v>
      </c>
      <c r="BGB7">
        <v>28.89</v>
      </c>
      <c r="BGC7">
        <v>28.89</v>
      </c>
      <c r="BGD7">
        <v>28.69</v>
      </c>
      <c r="BGE7">
        <v>29.09</v>
      </c>
      <c r="BGF7">
        <v>28.89</v>
      </c>
      <c r="BGG7">
        <v>28.48</v>
      </c>
      <c r="BGH7">
        <v>27.87</v>
      </c>
      <c r="BGI7">
        <v>28.08</v>
      </c>
      <c r="BGJ7">
        <v>27.87</v>
      </c>
      <c r="BGK7">
        <v>27.87</v>
      </c>
      <c r="BGL7">
        <v>27.67</v>
      </c>
      <c r="BGM7">
        <v>27.47</v>
      </c>
      <c r="BGN7">
        <v>27.67</v>
      </c>
      <c r="BGO7">
        <v>26.85</v>
      </c>
      <c r="BGP7">
        <v>26.45</v>
      </c>
      <c r="BGQ7">
        <v>26.04</v>
      </c>
      <c r="BGR7">
        <v>25.63</v>
      </c>
      <c r="BGS7">
        <v>25.84</v>
      </c>
      <c r="BGT7">
        <v>25.43</v>
      </c>
      <c r="BGU7">
        <v>24.82</v>
      </c>
      <c r="BGV7">
        <v>25.02</v>
      </c>
      <c r="BGW7">
        <v>24.82</v>
      </c>
      <c r="BGX7">
        <v>24.62</v>
      </c>
      <c r="BGY7">
        <v>24.62</v>
      </c>
      <c r="BGZ7">
        <v>24.41</v>
      </c>
      <c r="BHA7">
        <v>24.82</v>
      </c>
      <c r="BHB7">
        <v>24.82</v>
      </c>
      <c r="BHC7">
        <v>24.82</v>
      </c>
      <c r="BHD7">
        <v>26.24</v>
      </c>
      <c r="BHE7">
        <v>26.04</v>
      </c>
      <c r="BHF7">
        <v>27.06</v>
      </c>
      <c r="BHG7">
        <v>27.06</v>
      </c>
      <c r="BHH7">
        <v>27.06</v>
      </c>
      <c r="BHI7">
        <v>26.85</v>
      </c>
      <c r="BHJ7">
        <v>27.67</v>
      </c>
      <c r="BHK7">
        <v>27.67</v>
      </c>
      <c r="BHL7">
        <v>27.26</v>
      </c>
      <c r="BHM7">
        <v>26.85</v>
      </c>
      <c r="BHN7">
        <v>27.26</v>
      </c>
      <c r="BHO7">
        <v>26.65</v>
      </c>
      <c r="BHP7">
        <v>26.65</v>
      </c>
      <c r="BHQ7">
        <v>26.85</v>
      </c>
      <c r="BHR7">
        <v>26.85</v>
      </c>
      <c r="BHS7">
        <v>26.65</v>
      </c>
      <c r="BHT7">
        <v>27.26</v>
      </c>
      <c r="BHU7">
        <v>26.65</v>
      </c>
      <c r="BHV7">
        <v>26.24</v>
      </c>
      <c r="BHW7">
        <v>26.85</v>
      </c>
      <c r="BHX7">
        <v>26.65</v>
      </c>
      <c r="BHY7">
        <v>25.63</v>
      </c>
      <c r="BHZ7">
        <v>26.45</v>
      </c>
      <c r="BIA7">
        <v>27.47</v>
      </c>
      <c r="BIB7">
        <v>28.28</v>
      </c>
      <c r="BIC7">
        <v>28.89</v>
      </c>
      <c r="BID7">
        <v>28.48</v>
      </c>
      <c r="BIE7">
        <v>29.91</v>
      </c>
      <c r="BIF7">
        <v>30.11</v>
      </c>
      <c r="BIG7">
        <v>29.09</v>
      </c>
      <c r="BIH7">
        <v>29.91</v>
      </c>
      <c r="BII7">
        <v>30.11</v>
      </c>
      <c r="BIJ7">
        <v>29.09</v>
      </c>
      <c r="BIK7">
        <v>28.69</v>
      </c>
      <c r="BIL7">
        <v>28.48</v>
      </c>
      <c r="BIM7">
        <v>24.01</v>
      </c>
      <c r="BIN7">
        <v>22.79</v>
      </c>
      <c r="BIO7">
        <v>24.01</v>
      </c>
      <c r="BIP7">
        <v>25.84</v>
      </c>
      <c r="BIQ7">
        <v>27.06</v>
      </c>
      <c r="BIR7">
        <v>27.87</v>
      </c>
      <c r="BIS7">
        <v>28.89</v>
      </c>
      <c r="BIT7">
        <v>28.89</v>
      </c>
      <c r="BIU7">
        <v>29.3</v>
      </c>
      <c r="BIV7">
        <v>28.89</v>
      </c>
      <c r="BIW7">
        <v>28.48</v>
      </c>
      <c r="BIX7">
        <v>29.5</v>
      </c>
      <c r="BIY7">
        <v>29.3</v>
      </c>
      <c r="BIZ7">
        <v>29.7</v>
      </c>
      <c r="BJA7">
        <v>30.31</v>
      </c>
      <c r="BJB7">
        <v>31.13</v>
      </c>
      <c r="BJC7">
        <v>31.74</v>
      </c>
      <c r="BJD7">
        <v>31.13</v>
      </c>
      <c r="BJE7">
        <v>31.13</v>
      </c>
      <c r="BJF7">
        <v>31.94</v>
      </c>
      <c r="BJG7">
        <v>31.74</v>
      </c>
      <c r="BJH7">
        <v>33.159999999999997</v>
      </c>
      <c r="BJI7">
        <v>33.770000000000003</v>
      </c>
      <c r="BJJ7">
        <v>35.5</v>
      </c>
      <c r="BJK7">
        <v>34.64</v>
      </c>
      <c r="BJL7">
        <v>33.770000000000003</v>
      </c>
      <c r="BJM7">
        <v>32.04</v>
      </c>
      <c r="BJN7">
        <v>30.89</v>
      </c>
      <c r="BJO7">
        <v>32.619999999999997</v>
      </c>
      <c r="BJP7">
        <v>31.46</v>
      </c>
      <c r="BJQ7">
        <v>31.46</v>
      </c>
      <c r="BJR7">
        <v>31.17</v>
      </c>
      <c r="BJS7">
        <v>33.19</v>
      </c>
      <c r="BJT7">
        <v>34.06</v>
      </c>
      <c r="BJU7">
        <v>34.06</v>
      </c>
      <c r="BJV7">
        <v>34.06</v>
      </c>
      <c r="BJW7">
        <v>34.35</v>
      </c>
      <c r="BJX7">
        <v>34.06</v>
      </c>
      <c r="BJY7">
        <v>33.770000000000003</v>
      </c>
      <c r="BJZ7">
        <v>34.06</v>
      </c>
      <c r="BKA7">
        <v>34.06</v>
      </c>
      <c r="BKB7">
        <v>34.06</v>
      </c>
      <c r="BKC7">
        <v>35.79</v>
      </c>
      <c r="BKD7">
        <v>36.369999999999997</v>
      </c>
      <c r="BKE7">
        <v>36.369999999999997</v>
      </c>
      <c r="BKF7">
        <v>36.08</v>
      </c>
      <c r="BKG7">
        <v>36.659999999999997</v>
      </c>
      <c r="BKH7">
        <v>36.950000000000003</v>
      </c>
      <c r="BKI7">
        <v>36.369999999999997</v>
      </c>
      <c r="BKJ7">
        <v>36.950000000000003</v>
      </c>
      <c r="BKK7">
        <v>36.08</v>
      </c>
      <c r="BKL7">
        <v>36.08</v>
      </c>
      <c r="BKM7">
        <v>36.659999999999997</v>
      </c>
      <c r="BKN7">
        <v>36.369999999999997</v>
      </c>
      <c r="BKO7">
        <v>36.659999999999997</v>
      </c>
      <c r="BKP7">
        <v>35.79</v>
      </c>
      <c r="BKQ7">
        <v>35.22</v>
      </c>
      <c r="BKR7">
        <v>34.06</v>
      </c>
      <c r="BKS7">
        <v>34.06</v>
      </c>
      <c r="BKT7">
        <v>32.619999999999997</v>
      </c>
      <c r="BKU7">
        <v>34.93</v>
      </c>
      <c r="BKV7">
        <v>34.06</v>
      </c>
      <c r="BKW7">
        <v>35.22</v>
      </c>
      <c r="BKX7">
        <v>35.22</v>
      </c>
      <c r="BKY7">
        <v>34.93</v>
      </c>
      <c r="BKZ7">
        <v>34.35</v>
      </c>
      <c r="BLA7">
        <v>33.770000000000003</v>
      </c>
      <c r="BLB7">
        <v>32.909999999999997</v>
      </c>
      <c r="BLC7">
        <v>32.33</v>
      </c>
      <c r="BLD7">
        <v>33.19</v>
      </c>
      <c r="BLE7">
        <v>32.619999999999997</v>
      </c>
      <c r="BLF7">
        <v>32.33</v>
      </c>
      <c r="BLG7">
        <v>33.19</v>
      </c>
      <c r="BLH7">
        <v>32.619999999999997</v>
      </c>
      <c r="BLI7">
        <v>33.479999999999997</v>
      </c>
      <c r="BLJ7">
        <v>32.909999999999997</v>
      </c>
      <c r="BLK7">
        <v>33.770000000000003</v>
      </c>
      <c r="BLL7">
        <v>34.35</v>
      </c>
      <c r="BLM7">
        <v>34.64</v>
      </c>
      <c r="BLN7">
        <v>33.479999999999997</v>
      </c>
      <c r="BLO7">
        <v>32.909999999999997</v>
      </c>
      <c r="BLP7">
        <v>32.909999999999997</v>
      </c>
      <c r="BLQ7">
        <v>33.19</v>
      </c>
      <c r="BLR7">
        <v>33.479999999999997</v>
      </c>
      <c r="BLS7">
        <v>32.909999999999997</v>
      </c>
      <c r="BLT7">
        <v>33.479999999999997</v>
      </c>
      <c r="BLU7">
        <v>33.770000000000003</v>
      </c>
      <c r="BLV7">
        <v>33.479999999999997</v>
      </c>
      <c r="BLW7">
        <v>32.619999999999997</v>
      </c>
      <c r="BLX7">
        <v>33.479999999999997</v>
      </c>
      <c r="BLY7">
        <v>33.770000000000003</v>
      </c>
      <c r="BLZ7">
        <v>33.479999999999997</v>
      </c>
      <c r="BMA7">
        <v>33.19</v>
      </c>
      <c r="BMB7">
        <v>32.909999999999997</v>
      </c>
      <c r="BMC7">
        <v>32.909999999999997</v>
      </c>
      <c r="BMD7">
        <v>32.909999999999997</v>
      </c>
      <c r="BME7">
        <v>32.04</v>
      </c>
      <c r="BMF7">
        <v>33.19</v>
      </c>
      <c r="BMG7">
        <v>32.04</v>
      </c>
      <c r="BMH7">
        <v>31.75</v>
      </c>
      <c r="BMI7">
        <v>31.75</v>
      </c>
      <c r="BMJ7">
        <v>31.75</v>
      </c>
      <c r="BMK7">
        <v>31.75</v>
      </c>
      <c r="BML7">
        <v>31.46</v>
      </c>
      <c r="BMM7">
        <v>32.619999999999997</v>
      </c>
      <c r="BMN7">
        <v>33.19</v>
      </c>
      <c r="BMO7">
        <v>33.479999999999997</v>
      </c>
      <c r="BMP7">
        <v>33.770000000000003</v>
      </c>
      <c r="BMQ7">
        <v>33.19</v>
      </c>
      <c r="BMR7">
        <v>32.33</v>
      </c>
      <c r="BMS7">
        <v>32.619999999999997</v>
      </c>
      <c r="BMT7">
        <v>32.619999999999997</v>
      </c>
      <c r="BMU7">
        <v>32.619999999999997</v>
      </c>
      <c r="BMV7">
        <v>32.33</v>
      </c>
      <c r="BMW7">
        <v>32.619999999999997</v>
      </c>
      <c r="BMX7">
        <v>31.75</v>
      </c>
      <c r="BMY7">
        <v>31.75</v>
      </c>
      <c r="BMZ7">
        <v>31.75</v>
      </c>
      <c r="BNA7">
        <v>31.75</v>
      </c>
      <c r="BNB7">
        <v>32.04</v>
      </c>
      <c r="BNC7">
        <v>31.75</v>
      </c>
      <c r="BND7">
        <v>32.04</v>
      </c>
      <c r="BNE7">
        <v>32.04</v>
      </c>
      <c r="BNF7">
        <v>31.75</v>
      </c>
      <c r="BNG7">
        <v>31.75</v>
      </c>
      <c r="BNH7">
        <v>31.75</v>
      </c>
      <c r="BNI7">
        <v>31.46</v>
      </c>
      <c r="BNJ7">
        <v>31.46</v>
      </c>
      <c r="BNK7">
        <v>30.6</v>
      </c>
      <c r="BNL7">
        <v>31.17</v>
      </c>
      <c r="BNM7">
        <v>30.6</v>
      </c>
      <c r="BNN7">
        <v>30.6</v>
      </c>
      <c r="BNO7">
        <v>30.02</v>
      </c>
      <c r="BNP7">
        <v>29.73</v>
      </c>
      <c r="BNQ7">
        <v>29.73</v>
      </c>
      <c r="BNR7">
        <v>29.44</v>
      </c>
      <c r="BNS7">
        <v>28.75</v>
      </c>
      <c r="BNT7">
        <v>28.06</v>
      </c>
      <c r="BNU7">
        <v>27.31</v>
      </c>
      <c r="BNV7">
        <v>29.73</v>
      </c>
      <c r="BNW7">
        <v>29.73</v>
      </c>
      <c r="BNX7">
        <v>29.73</v>
      </c>
      <c r="BNY7">
        <v>29.73</v>
      </c>
      <c r="BNZ7">
        <v>29.73</v>
      </c>
      <c r="BOA7">
        <v>30.31</v>
      </c>
      <c r="BOB7">
        <v>31.75</v>
      </c>
      <c r="BOC7">
        <v>31.75</v>
      </c>
      <c r="BOD7">
        <v>31.75</v>
      </c>
      <c r="BOE7">
        <v>31.75</v>
      </c>
      <c r="BOF7">
        <v>32.04</v>
      </c>
      <c r="BOG7">
        <v>31.17</v>
      </c>
      <c r="BOH7">
        <v>31.17</v>
      </c>
      <c r="BOI7">
        <v>30.6</v>
      </c>
      <c r="BOJ7">
        <v>30.31</v>
      </c>
      <c r="BOK7">
        <v>30.89</v>
      </c>
      <c r="BOL7">
        <v>30.89</v>
      </c>
      <c r="BOM7">
        <v>30.02</v>
      </c>
      <c r="BON7">
        <v>30.02</v>
      </c>
      <c r="BOO7">
        <v>29.15</v>
      </c>
      <c r="BOP7">
        <v>29.73</v>
      </c>
      <c r="BOQ7">
        <v>29.15</v>
      </c>
      <c r="BOR7">
        <v>28.87</v>
      </c>
      <c r="BOS7">
        <v>28.87</v>
      </c>
      <c r="BOT7">
        <v>29.15</v>
      </c>
      <c r="BOU7">
        <v>28.75</v>
      </c>
      <c r="BOV7">
        <v>28.46</v>
      </c>
      <c r="BOW7">
        <v>29.15</v>
      </c>
      <c r="BOX7">
        <v>28.55</v>
      </c>
      <c r="BOY7">
        <v>28.35</v>
      </c>
      <c r="BOZ7">
        <v>27.88</v>
      </c>
      <c r="BPA7">
        <v>27.83</v>
      </c>
      <c r="BPB7">
        <v>27.42</v>
      </c>
      <c r="BPC7">
        <v>27.42</v>
      </c>
      <c r="BPD7">
        <v>27.02</v>
      </c>
      <c r="BPE7">
        <v>26.96</v>
      </c>
      <c r="BPF7">
        <v>27.19</v>
      </c>
      <c r="BPG7">
        <v>27.48</v>
      </c>
      <c r="BPH7">
        <v>27.19</v>
      </c>
      <c r="BPI7">
        <v>27.25</v>
      </c>
      <c r="BPJ7">
        <v>26.96</v>
      </c>
      <c r="BPK7">
        <v>26.67</v>
      </c>
      <c r="BPL7">
        <v>26.96</v>
      </c>
      <c r="BPM7">
        <v>28</v>
      </c>
      <c r="BPN7">
        <v>27.65</v>
      </c>
      <c r="BPO7">
        <v>27.36</v>
      </c>
      <c r="BPP7">
        <v>27.48</v>
      </c>
      <c r="BPQ7">
        <v>27.42</v>
      </c>
      <c r="BPR7">
        <v>27.13</v>
      </c>
      <c r="BPS7">
        <v>27.59</v>
      </c>
      <c r="BPT7">
        <v>27.65</v>
      </c>
      <c r="BPU7">
        <v>28</v>
      </c>
      <c r="BPV7">
        <v>28</v>
      </c>
      <c r="BPW7">
        <v>27.48</v>
      </c>
      <c r="BPX7">
        <v>27.02</v>
      </c>
      <c r="BPY7">
        <v>26.84</v>
      </c>
      <c r="BPZ7">
        <v>26.56</v>
      </c>
      <c r="BQA7">
        <v>27.02</v>
      </c>
      <c r="BQB7">
        <v>26.09</v>
      </c>
      <c r="BQC7">
        <v>26.32</v>
      </c>
      <c r="BQD7">
        <v>26.32</v>
      </c>
      <c r="BQE7">
        <v>26.73</v>
      </c>
      <c r="BQF7">
        <v>26.27</v>
      </c>
      <c r="BQG7">
        <v>26.56</v>
      </c>
      <c r="BQH7">
        <v>26.56</v>
      </c>
      <c r="BQI7">
        <v>26.38</v>
      </c>
      <c r="BQJ7">
        <v>25.75</v>
      </c>
      <c r="BQK7">
        <v>26.32</v>
      </c>
      <c r="BQL7">
        <v>26.09</v>
      </c>
      <c r="BQM7">
        <v>25.98</v>
      </c>
      <c r="BQN7">
        <v>26.21</v>
      </c>
      <c r="BQO7">
        <v>26.04</v>
      </c>
      <c r="BQP7">
        <v>25.98</v>
      </c>
      <c r="BQQ7">
        <v>25.86</v>
      </c>
      <c r="BQR7">
        <v>25.98</v>
      </c>
      <c r="BQS7">
        <v>27.02</v>
      </c>
      <c r="BQT7">
        <v>26.79</v>
      </c>
      <c r="BQU7">
        <v>26.79</v>
      </c>
      <c r="BQV7">
        <v>26.84</v>
      </c>
      <c r="BQW7">
        <v>25.4</v>
      </c>
      <c r="BQX7">
        <v>25.98</v>
      </c>
      <c r="BQY7">
        <v>25.98</v>
      </c>
      <c r="BQZ7">
        <v>26.84</v>
      </c>
      <c r="BRA7">
        <v>27.71</v>
      </c>
      <c r="BRB7">
        <v>28.17</v>
      </c>
      <c r="BRC7">
        <v>28.17</v>
      </c>
      <c r="BRD7">
        <v>28.23</v>
      </c>
      <c r="BRE7">
        <v>27.71</v>
      </c>
      <c r="BRF7">
        <v>27.54</v>
      </c>
      <c r="BRG7">
        <v>28.11</v>
      </c>
      <c r="BRH7">
        <v>28.11</v>
      </c>
      <c r="BRI7">
        <v>28.87</v>
      </c>
      <c r="BRJ7">
        <v>28.4</v>
      </c>
      <c r="BRK7">
        <v>29.73</v>
      </c>
      <c r="BRL7">
        <v>29.73</v>
      </c>
      <c r="BRM7">
        <v>28.4</v>
      </c>
      <c r="BRN7">
        <v>28.29</v>
      </c>
      <c r="BRO7">
        <v>29.15</v>
      </c>
      <c r="BRP7">
        <v>28.87</v>
      </c>
      <c r="BRQ7">
        <v>28.87</v>
      </c>
      <c r="BRR7">
        <v>32.619999999999997</v>
      </c>
      <c r="BRS7">
        <v>32.33</v>
      </c>
      <c r="BRT7">
        <v>32.04</v>
      </c>
      <c r="BRU7">
        <v>31.17</v>
      </c>
      <c r="BRV7">
        <v>31.75</v>
      </c>
      <c r="BRW7">
        <v>31.17</v>
      </c>
      <c r="BRX7">
        <v>32.33</v>
      </c>
      <c r="BRY7">
        <v>32.619999999999997</v>
      </c>
      <c r="BRZ7">
        <v>33.770000000000003</v>
      </c>
      <c r="BSA7">
        <v>33.19</v>
      </c>
      <c r="BSB7">
        <v>33.19</v>
      </c>
      <c r="BSC7">
        <v>32.619999999999997</v>
      </c>
      <c r="BSD7">
        <v>33.19</v>
      </c>
      <c r="BSE7">
        <v>32.909999999999997</v>
      </c>
      <c r="BSF7">
        <v>32.619999999999997</v>
      </c>
      <c r="BSG7">
        <v>32.33</v>
      </c>
      <c r="BSH7">
        <v>32.33</v>
      </c>
      <c r="BSI7">
        <v>32.04</v>
      </c>
      <c r="BSJ7">
        <v>32.33</v>
      </c>
      <c r="BSK7">
        <v>32.04</v>
      </c>
      <c r="BSL7">
        <v>32.33</v>
      </c>
      <c r="BSM7">
        <v>32.04</v>
      </c>
      <c r="BSN7">
        <v>31.17</v>
      </c>
      <c r="BSO7">
        <v>30.6</v>
      </c>
      <c r="BSP7">
        <v>29.44</v>
      </c>
      <c r="BSQ7">
        <v>28.58</v>
      </c>
      <c r="BSR7">
        <v>28.46</v>
      </c>
      <c r="BSS7">
        <v>28.81</v>
      </c>
      <c r="BST7">
        <v>28.29</v>
      </c>
      <c r="BSU7">
        <v>27.83</v>
      </c>
      <c r="BSV7">
        <v>28.29</v>
      </c>
      <c r="BSW7">
        <v>28.4</v>
      </c>
      <c r="BSX7">
        <v>28.17</v>
      </c>
      <c r="BSY7">
        <v>29.15</v>
      </c>
      <c r="BSZ7">
        <v>31.75</v>
      </c>
      <c r="BTA7">
        <v>32.909999999999997</v>
      </c>
      <c r="BTB7">
        <v>32.619999999999997</v>
      </c>
      <c r="BTC7">
        <v>31.17</v>
      </c>
      <c r="BTD7">
        <v>31.46</v>
      </c>
      <c r="BTE7">
        <v>31.46</v>
      </c>
      <c r="BTF7">
        <v>31.46</v>
      </c>
      <c r="BTG7">
        <v>31.75</v>
      </c>
      <c r="BTH7">
        <v>30.6</v>
      </c>
      <c r="BTI7">
        <v>30.89</v>
      </c>
      <c r="BTJ7">
        <v>30.6</v>
      </c>
      <c r="BTK7">
        <v>30.31</v>
      </c>
      <c r="BTL7">
        <v>30.31</v>
      </c>
      <c r="BTM7">
        <v>30.31</v>
      </c>
      <c r="BTN7">
        <v>30.31</v>
      </c>
      <c r="BTO7">
        <v>30.02</v>
      </c>
      <c r="BTP7">
        <v>30.6</v>
      </c>
      <c r="BTQ7">
        <v>30.89</v>
      </c>
      <c r="BTR7">
        <v>30.89</v>
      </c>
      <c r="BTS7">
        <v>31.17</v>
      </c>
      <c r="BTT7">
        <v>31.17</v>
      </c>
      <c r="BTU7">
        <v>31.46</v>
      </c>
      <c r="BTV7">
        <v>30.89</v>
      </c>
      <c r="BTW7">
        <v>30.31</v>
      </c>
      <c r="BTX7">
        <v>31.75</v>
      </c>
      <c r="BTY7">
        <v>31.75</v>
      </c>
      <c r="BTZ7">
        <v>32.04</v>
      </c>
      <c r="BUA7">
        <v>31.46</v>
      </c>
      <c r="BUB7">
        <v>31.46</v>
      </c>
      <c r="BUC7">
        <v>32.33</v>
      </c>
      <c r="BUD7">
        <v>32.619999999999997</v>
      </c>
      <c r="BUE7">
        <v>32.04</v>
      </c>
      <c r="BUF7">
        <v>31.17</v>
      </c>
      <c r="BUG7">
        <v>31.17</v>
      </c>
      <c r="BUH7">
        <v>31.46</v>
      </c>
      <c r="BUI7">
        <v>31.46</v>
      </c>
      <c r="BUJ7">
        <v>31.46</v>
      </c>
      <c r="BUK7">
        <v>31.46</v>
      </c>
      <c r="BUL7">
        <v>31.75</v>
      </c>
      <c r="BUM7">
        <v>32.33</v>
      </c>
      <c r="BUN7">
        <v>32.04</v>
      </c>
      <c r="BUO7">
        <v>32.33</v>
      </c>
      <c r="BUP7">
        <v>32.33</v>
      </c>
      <c r="BUQ7">
        <v>31.61</v>
      </c>
      <c r="BUR7">
        <v>32.33</v>
      </c>
      <c r="BUS7">
        <v>32.47</v>
      </c>
      <c r="BUT7">
        <v>32.33</v>
      </c>
      <c r="BUU7">
        <v>31.46</v>
      </c>
      <c r="BUV7">
        <v>32.33</v>
      </c>
      <c r="BUW7">
        <v>31.61</v>
      </c>
      <c r="BUX7">
        <v>31.46</v>
      </c>
      <c r="BUY7">
        <v>31.32</v>
      </c>
      <c r="BUZ7">
        <v>31.9</v>
      </c>
      <c r="BVA7">
        <v>31.61</v>
      </c>
      <c r="BVB7">
        <v>31.75</v>
      </c>
      <c r="BVC7">
        <v>31.32</v>
      </c>
      <c r="BVD7">
        <v>31.75</v>
      </c>
      <c r="BVE7">
        <v>31.03</v>
      </c>
      <c r="BVF7">
        <v>31.17</v>
      </c>
      <c r="BVG7">
        <v>31.17</v>
      </c>
      <c r="BVH7">
        <v>30.89</v>
      </c>
      <c r="BVI7">
        <v>31.17</v>
      </c>
      <c r="BVJ7">
        <v>31.17</v>
      </c>
      <c r="BVK7">
        <v>31.17</v>
      </c>
      <c r="BVL7">
        <v>30.31</v>
      </c>
      <c r="BVM7">
        <v>30.31</v>
      </c>
      <c r="BVN7">
        <v>29.59</v>
      </c>
      <c r="BVO7">
        <v>29.59</v>
      </c>
      <c r="BVP7">
        <v>29.44</v>
      </c>
      <c r="BVQ7">
        <v>28.29</v>
      </c>
      <c r="BVR7">
        <v>28.17</v>
      </c>
      <c r="BVS7">
        <v>27.59</v>
      </c>
      <c r="BVT7">
        <v>27.42</v>
      </c>
      <c r="BVU7">
        <v>27.08</v>
      </c>
      <c r="BVV7">
        <v>25.81</v>
      </c>
      <c r="BVW7">
        <v>26.04</v>
      </c>
      <c r="BVX7">
        <v>26.96</v>
      </c>
      <c r="BVY7">
        <v>26.27</v>
      </c>
      <c r="BVZ7">
        <v>26.15</v>
      </c>
      <c r="BWA7">
        <v>26.9</v>
      </c>
      <c r="BWB7">
        <v>27.13</v>
      </c>
      <c r="BWC7">
        <v>27.13</v>
      </c>
      <c r="BWD7">
        <v>26.44</v>
      </c>
      <c r="BWE7">
        <v>27.08</v>
      </c>
      <c r="BWF7">
        <v>27.54</v>
      </c>
      <c r="BWG7">
        <v>27.42</v>
      </c>
      <c r="BWH7">
        <v>27.13</v>
      </c>
      <c r="BWI7">
        <v>26.56</v>
      </c>
      <c r="BWJ7">
        <v>26.15</v>
      </c>
      <c r="BWK7">
        <v>25.98</v>
      </c>
      <c r="BWL7">
        <v>25.81</v>
      </c>
      <c r="BWM7">
        <v>25.05</v>
      </c>
      <c r="BWN7">
        <v>24.77</v>
      </c>
      <c r="BWO7">
        <v>24.77</v>
      </c>
      <c r="BWP7">
        <v>24.48</v>
      </c>
      <c r="BWQ7">
        <v>24.07</v>
      </c>
      <c r="BWR7">
        <v>24.07</v>
      </c>
      <c r="BWS7">
        <v>24.07</v>
      </c>
      <c r="BWT7">
        <v>23.5</v>
      </c>
      <c r="BWU7">
        <v>24.25</v>
      </c>
      <c r="BWV7">
        <v>25.29</v>
      </c>
      <c r="BWW7">
        <v>27.36</v>
      </c>
      <c r="BWX7">
        <v>29.73</v>
      </c>
      <c r="BWY7">
        <v>30.31</v>
      </c>
      <c r="BWZ7">
        <v>29.44</v>
      </c>
      <c r="BXA7">
        <v>29.59</v>
      </c>
      <c r="BXB7">
        <v>29.73</v>
      </c>
      <c r="BXC7">
        <v>29.73</v>
      </c>
      <c r="BXD7">
        <v>29.3</v>
      </c>
      <c r="BXE7">
        <v>28.35</v>
      </c>
      <c r="BXF7">
        <v>27.13</v>
      </c>
      <c r="BXG7">
        <v>28.17</v>
      </c>
      <c r="BXH7">
        <v>27.02</v>
      </c>
      <c r="BXI7">
        <v>27.13</v>
      </c>
      <c r="BXJ7">
        <v>27.83</v>
      </c>
      <c r="BXK7">
        <v>27.42</v>
      </c>
      <c r="BXL7">
        <v>26.67</v>
      </c>
      <c r="BXM7">
        <v>27.08</v>
      </c>
      <c r="BXN7">
        <v>25.98</v>
      </c>
      <c r="BXO7">
        <v>25.69</v>
      </c>
      <c r="BXP7">
        <v>23.84</v>
      </c>
      <c r="BXQ7">
        <v>24.19</v>
      </c>
      <c r="BXR7">
        <v>23.78</v>
      </c>
      <c r="BXS7">
        <v>23.32</v>
      </c>
      <c r="BXT7">
        <v>24.48</v>
      </c>
      <c r="BXU7">
        <v>23.67</v>
      </c>
      <c r="BXV7">
        <v>23.67</v>
      </c>
      <c r="BXW7">
        <v>24.36</v>
      </c>
      <c r="BXX7">
        <v>23.96</v>
      </c>
      <c r="BXY7">
        <v>25.11</v>
      </c>
      <c r="BXZ7">
        <v>23.96</v>
      </c>
      <c r="BYA7">
        <v>23.38</v>
      </c>
      <c r="BYB7">
        <v>23.09</v>
      </c>
      <c r="BYC7">
        <v>23.67</v>
      </c>
      <c r="BYD7">
        <v>24.19</v>
      </c>
      <c r="BYE7">
        <v>24.54</v>
      </c>
      <c r="BYF7">
        <v>23.67</v>
      </c>
      <c r="BYG7">
        <v>23.38</v>
      </c>
      <c r="BYH7">
        <v>23.5</v>
      </c>
      <c r="BYI7">
        <v>22.8</v>
      </c>
      <c r="BYJ7">
        <v>23.38</v>
      </c>
      <c r="BYK7">
        <v>23.15</v>
      </c>
      <c r="BYL7">
        <v>22.98</v>
      </c>
      <c r="BYM7">
        <v>23.09</v>
      </c>
      <c r="BYN7">
        <v>22.8</v>
      </c>
      <c r="BYO7">
        <v>21.53</v>
      </c>
      <c r="BYP7">
        <v>21.36</v>
      </c>
      <c r="BYQ7">
        <v>20.96</v>
      </c>
      <c r="BYR7">
        <v>21.76</v>
      </c>
      <c r="BYS7">
        <v>21.07</v>
      </c>
      <c r="BYT7">
        <v>21.76</v>
      </c>
      <c r="BYU7">
        <v>21.42</v>
      </c>
      <c r="BYV7">
        <v>21.48</v>
      </c>
      <c r="BYW7">
        <v>21.07</v>
      </c>
      <c r="BYX7">
        <v>21.24</v>
      </c>
      <c r="BYY7">
        <v>21.59</v>
      </c>
      <c r="BYZ7">
        <v>22.23</v>
      </c>
      <c r="BZA7">
        <v>22.11</v>
      </c>
      <c r="BZB7">
        <v>21.53</v>
      </c>
      <c r="BZC7">
        <v>21.07</v>
      </c>
      <c r="BZD7">
        <v>21.94</v>
      </c>
      <c r="BZE7">
        <v>22.28</v>
      </c>
      <c r="BZF7">
        <v>22.23</v>
      </c>
      <c r="BZG7">
        <v>22.11</v>
      </c>
      <c r="BZH7">
        <v>22.23</v>
      </c>
      <c r="BZI7">
        <v>22.23</v>
      </c>
      <c r="BZJ7">
        <v>23.67</v>
      </c>
      <c r="BZK7">
        <v>24.36</v>
      </c>
      <c r="BZL7">
        <v>24.3</v>
      </c>
      <c r="BZM7">
        <v>23.38</v>
      </c>
      <c r="BZN7">
        <v>23.96</v>
      </c>
      <c r="BZO7">
        <v>24.82</v>
      </c>
      <c r="BZP7">
        <v>25.05</v>
      </c>
      <c r="BZQ7">
        <v>23.67</v>
      </c>
      <c r="BZR7">
        <v>23.9</v>
      </c>
      <c r="BZS7">
        <v>23.67</v>
      </c>
      <c r="BZT7">
        <v>23.67</v>
      </c>
      <c r="BZU7">
        <v>23.32</v>
      </c>
      <c r="BZV7">
        <v>23.5</v>
      </c>
      <c r="BZW7">
        <v>23.44</v>
      </c>
      <c r="BZX7">
        <v>23.67</v>
      </c>
      <c r="BZY7">
        <v>24.13</v>
      </c>
      <c r="BZZ7">
        <v>23.96</v>
      </c>
      <c r="CAA7">
        <v>23.5</v>
      </c>
      <c r="CAB7">
        <v>23.55</v>
      </c>
      <c r="CAC7">
        <v>23.44</v>
      </c>
      <c r="CAD7">
        <v>22.57</v>
      </c>
      <c r="CAE7">
        <v>21.94</v>
      </c>
      <c r="CAF7">
        <v>21.19</v>
      </c>
      <c r="CAG7">
        <v>20.21</v>
      </c>
      <c r="CAH7">
        <v>20.49</v>
      </c>
      <c r="CAI7">
        <v>20.49</v>
      </c>
      <c r="CAJ7">
        <v>21.07</v>
      </c>
      <c r="CAK7">
        <v>21.48</v>
      </c>
      <c r="CAL7">
        <v>22.86</v>
      </c>
      <c r="CAM7">
        <v>21.94</v>
      </c>
      <c r="CAN7">
        <v>21.94</v>
      </c>
      <c r="CAO7">
        <v>21.36</v>
      </c>
      <c r="CAP7">
        <v>20.78</v>
      </c>
      <c r="CAQ7">
        <v>20.49</v>
      </c>
      <c r="CAR7">
        <v>20.49</v>
      </c>
      <c r="CAS7">
        <v>20.55</v>
      </c>
      <c r="CAT7">
        <v>20.78</v>
      </c>
      <c r="CAU7">
        <v>20.78</v>
      </c>
      <c r="CAV7">
        <v>20.78</v>
      </c>
      <c r="CAW7">
        <v>21.13</v>
      </c>
      <c r="CAX7">
        <v>21.07</v>
      </c>
      <c r="CAY7">
        <v>21.36</v>
      </c>
      <c r="CAZ7">
        <v>21.76</v>
      </c>
      <c r="CBA7">
        <v>21.36</v>
      </c>
      <c r="CBB7">
        <v>21.48</v>
      </c>
      <c r="CBC7">
        <v>21.59</v>
      </c>
      <c r="CBD7">
        <v>21.59</v>
      </c>
      <c r="CBE7">
        <v>21.53</v>
      </c>
      <c r="CBF7">
        <v>21.13</v>
      </c>
      <c r="CBG7">
        <v>21.13</v>
      </c>
      <c r="CBH7">
        <v>21.36</v>
      </c>
      <c r="CBI7">
        <v>21.82</v>
      </c>
      <c r="CBJ7">
        <v>22</v>
      </c>
      <c r="CBK7">
        <v>22.17</v>
      </c>
      <c r="CBL7">
        <v>22.23</v>
      </c>
      <c r="CBM7">
        <v>22.23</v>
      </c>
      <c r="CBN7">
        <v>21.36</v>
      </c>
      <c r="CBO7">
        <v>22.34</v>
      </c>
      <c r="CBP7">
        <v>22.46</v>
      </c>
      <c r="CBQ7">
        <v>22.4</v>
      </c>
      <c r="CBR7">
        <v>22.51</v>
      </c>
      <c r="CBS7">
        <v>22.4</v>
      </c>
      <c r="CBT7">
        <v>23.27</v>
      </c>
      <c r="CBU7">
        <v>23.38</v>
      </c>
      <c r="CBV7">
        <v>24.19</v>
      </c>
      <c r="CBW7">
        <v>23.55</v>
      </c>
      <c r="CBX7">
        <v>23.9</v>
      </c>
      <c r="CBY7">
        <v>23.61</v>
      </c>
      <c r="CBZ7">
        <v>24.48</v>
      </c>
      <c r="CCA7">
        <v>25</v>
      </c>
      <c r="CCB7">
        <v>25.86</v>
      </c>
      <c r="CCC7">
        <v>26.21</v>
      </c>
      <c r="CCD7">
        <v>26.84</v>
      </c>
      <c r="CCE7">
        <v>27.88</v>
      </c>
      <c r="CCF7">
        <v>27.59</v>
      </c>
      <c r="CCG7">
        <v>27.71</v>
      </c>
      <c r="CCH7">
        <v>28.29</v>
      </c>
      <c r="CCI7">
        <v>28.58</v>
      </c>
      <c r="CCJ7">
        <v>31.9</v>
      </c>
      <c r="CCK7">
        <v>32.33</v>
      </c>
      <c r="CCL7">
        <v>31.46</v>
      </c>
      <c r="CCM7">
        <v>30.74</v>
      </c>
      <c r="CCN7">
        <v>31.17</v>
      </c>
      <c r="CCO7">
        <v>32.18</v>
      </c>
      <c r="CCP7">
        <v>31.75</v>
      </c>
      <c r="CCQ7">
        <v>31.17</v>
      </c>
      <c r="CCR7">
        <v>31.03</v>
      </c>
      <c r="CCS7">
        <v>33.92</v>
      </c>
      <c r="CCT7">
        <v>35.07</v>
      </c>
      <c r="CCU7">
        <v>34.78</v>
      </c>
      <c r="CCV7">
        <v>36.08</v>
      </c>
      <c r="CCW7">
        <v>35.79</v>
      </c>
      <c r="CCX7">
        <v>35.5</v>
      </c>
      <c r="CCY7">
        <v>35.07</v>
      </c>
      <c r="CCZ7">
        <v>35.79</v>
      </c>
      <c r="CDA7">
        <v>35.36</v>
      </c>
      <c r="CDB7">
        <v>35.36</v>
      </c>
      <c r="CDC7">
        <v>34.64</v>
      </c>
      <c r="CDD7">
        <v>35.22</v>
      </c>
      <c r="CDE7">
        <v>24.77</v>
      </c>
      <c r="CDF7">
        <v>24.25</v>
      </c>
      <c r="CDG7">
        <v>22.92</v>
      </c>
      <c r="CDH7">
        <v>22.51</v>
      </c>
      <c r="CDI7">
        <v>21.48</v>
      </c>
      <c r="CDJ7">
        <v>23.44</v>
      </c>
      <c r="CDK7">
        <v>23.32</v>
      </c>
      <c r="CDL7">
        <v>21.24</v>
      </c>
      <c r="CDM7">
        <v>22</v>
      </c>
      <c r="CDN7">
        <v>20.67</v>
      </c>
      <c r="CDO7">
        <v>20.21</v>
      </c>
      <c r="CDP7">
        <v>20.440000000000001</v>
      </c>
      <c r="CDQ7">
        <v>21.76</v>
      </c>
      <c r="CDR7">
        <v>21.94</v>
      </c>
      <c r="CDS7">
        <v>21.53</v>
      </c>
      <c r="CDT7">
        <v>21.48</v>
      </c>
      <c r="CDU7">
        <v>20.78</v>
      </c>
      <c r="CDV7">
        <v>21.19</v>
      </c>
      <c r="CDW7">
        <v>20.84</v>
      </c>
      <c r="CDX7">
        <v>20.67</v>
      </c>
      <c r="CDY7">
        <v>20.96</v>
      </c>
      <c r="CDZ7">
        <v>20.96</v>
      </c>
      <c r="CEA7">
        <v>20.96</v>
      </c>
      <c r="CEB7">
        <v>20.67</v>
      </c>
      <c r="CEC7">
        <v>21.01</v>
      </c>
      <c r="CED7">
        <v>22.75</v>
      </c>
      <c r="CEE7">
        <v>22.28</v>
      </c>
      <c r="CEF7">
        <v>22.11</v>
      </c>
      <c r="CEG7">
        <v>22.11</v>
      </c>
      <c r="CEH7">
        <v>22.11</v>
      </c>
      <c r="CEI7">
        <v>20.96</v>
      </c>
      <c r="CEJ7">
        <v>21.76</v>
      </c>
      <c r="CEK7">
        <v>21.24</v>
      </c>
      <c r="CEL7">
        <v>21.94</v>
      </c>
      <c r="CEM7">
        <v>23.61</v>
      </c>
      <c r="CEN7">
        <v>22.51</v>
      </c>
      <c r="CEO7">
        <v>22.8</v>
      </c>
      <c r="CEP7">
        <v>22.63</v>
      </c>
      <c r="CEQ7">
        <v>22.63</v>
      </c>
      <c r="CER7">
        <v>23.15</v>
      </c>
      <c r="CES7">
        <v>23.61</v>
      </c>
      <c r="CET7">
        <v>22.63</v>
      </c>
      <c r="CEU7">
        <v>22.98</v>
      </c>
      <c r="CEV7">
        <v>22.8</v>
      </c>
      <c r="CEW7">
        <v>22.51</v>
      </c>
      <c r="CEX7">
        <v>22.34</v>
      </c>
      <c r="CEY7">
        <v>22.51</v>
      </c>
      <c r="CEZ7">
        <v>22.23</v>
      </c>
      <c r="CFA7">
        <v>22.23</v>
      </c>
      <c r="CFB7">
        <v>22.23</v>
      </c>
      <c r="CFC7">
        <v>22.23</v>
      </c>
      <c r="CFD7">
        <v>21.53</v>
      </c>
      <c r="CFE7">
        <v>22.23</v>
      </c>
      <c r="CFF7">
        <v>22.46</v>
      </c>
      <c r="CFG7">
        <v>22.23</v>
      </c>
      <c r="CFH7">
        <v>22.34</v>
      </c>
      <c r="CFI7">
        <v>21.53</v>
      </c>
      <c r="CFJ7">
        <v>20.9</v>
      </c>
      <c r="CFK7">
        <v>21.82</v>
      </c>
      <c r="CFL7">
        <v>21.36</v>
      </c>
      <c r="CFM7">
        <v>21.94</v>
      </c>
      <c r="CFN7">
        <v>21.07</v>
      </c>
      <c r="CFO7">
        <v>20.78</v>
      </c>
      <c r="CFP7">
        <v>21.07</v>
      </c>
      <c r="CFQ7">
        <v>21.07</v>
      </c>
      <c r="CFR7">
        <v>21.36</v>
      </c>
      <c r="CFS7">
        <v>21.71</v>
      </c>
      <c r="CFT7">
        <v>21.65</v>
      </c>
      <c r="CFU7">
        <v>21.59</v>
      </c>
      <c r="CFV7">
        <v>27.36</v>
      </c>
      <c r="CFW7">
        <v>26.56</v>
      </c>
      <c r="CFX7">
        <v>27.02</v>
      </c>
      <c r="CFY7">
        <v>27.31</v>
      </c>
      <c r="CFZ7">
        <v>28.23</v>
      </c>
      <c r="CGA7">
        <v>28.17</v>
      </c>
      <c r="CGB7">
        <v>27.71</v>
      </c>
      <c r="CGC7">
        <v>27.71</v>
      </c>
      <c r="CGD7">
        <v>26.61</v>
      </c>
      <c r="CGE7">
        <v>26.32</v>
      </c>
      <c r="CGF7">
        <v>25.69</v>
      </c>
      <c r="CGG7">
        <v>25.98</v>
      </c>
      <c r="CGH7">
        <v>27.13</v>
      </c>
      <c r="CGI7">
        <v>27.71</v>
      </c>
      <c r="CGJ7">
        <v>27.83</v>
      </c>
      <c r="CGK7">
        <v>27.42</v>
      </c>
      <c r="CGL7">
        <v>27.48</v>
      </c>
      <c r="CGM7">
        <v>27.48</v>
      </c>
      <c r="CGN7">
        <v>27.88</v>
      </c>
      <c r="CGO7">
        <v>28.17</v>
      </c>
      <c r="CGP7">
        <v>27.13</v>
      </c>
      <c r="CGQ7">
        <v>27.25</v>
      </c>
      <c r="CGR7">
        <v>27.19</v>
      </c>
      <c r="CGS7">
        <v>27.36</v>
      </c>
      <c r="CGT7">
        <v>27.25</v>
      </c>
      <c r="CGU7">
        <v>30.02</v>
      </c>
      <c r="CGV7">
        <v>28.75</v>
      </c>
      <c r="CGW7">
        <v>28.29</v>
      </c>
      <c r="CGX7">
        <v>28.29</v>
      </c>
      <c r="CGY7">
        <v>28.58</v>
      </c>
      <c r="CGZ7">
        <v>28.29</v>
      </c>
      <c r="CHA7">
        <v>28.63</v>
      </c>
      <c r="CHB7">
        <v>28.52</v>
      </c>
      <c r="CHC7">
        <v>28.35</v>
      </c>
      <c r="CHD7">
        <v>28.58</v>
      </c>
      <c r="CHE7">
        <v>28.4</v>
      </c>
      <c r="CHF7">
        <v>28.29</v>
      </c>
      <c r="CHG7">
        <v>28.58</v>
      </c>
      <c r="CHH7">
        <v>28.75</v>
      </c>
      <c r="CHI7">
        <v>28.81</v>
      </c>
      <c r="CHJ7">
        <v>28.29</v>
      </c>
      <c r="CHK7">
        <v>28.29</v>
      </c>
      <c r="CHL7">
        <v>28.52</v>
      </c>
      <c r="CHM7">
        <v>28.29</v>
      </c>
      <c r="CHN7">
        <v>28.29</v>
      </c>
      <c r="CHO7">
        <v>28.35</v>
      </c>
      <c r="CHP7">
        <v>28.52</v>
      </c>
      <c r="CHQ7">
        <v>28.29</v>
      </c>
      <c r="CHR7">
        <v>28.29</v>
      </c>
      <c r="CHS7">
        <v>28.69</v>
      </c>
      <c r="CHT7">
        <v>28.46</v>
      </c>
      <c r="CHU7">
        <v>28.29</v>
      </c>
      <c r="CHV7">
        <v>28.29</v>
      </c>
      <c r="CHW7">
        <v>28.29</v>
      </c>
      <c r="CHX7">
        <v>28.52</v>
      </c>
      <c r="CHY7">
        <v>28.29</v>
      </c>
      <c r="CHZ7">
        <v>28.69</v>
      </c>
      <c r="CIA7">
        <v>28.69</v>
      </c>
      <c r="CIB7">
        <v>29.3</v>
      </c>
      <c r="CIC7">
        <v>28.46</v>
      </c>
      <c r="CID7">
        <v>28.87</v>
      </c>
      <c r="CIE7">
        <v>28.35</v>
      </c>
      <c r="CIF7">
        <v>29.44</v>
      </c>
      <c r="CIG7">
        <v>31.9</v>
      </c>
      <c r="CIH7">
        <v>32.04</v>
      </c>
      <c r="CII7">
        <v>31.46</v>
      </c>
      <c r="CIJ7">
        <v>31.17</v>
      </c>
      <c r="CIK7">
        <v>30.74</v>
      </c>
      <c r="CIL7">
        <v>30.02</v>
      </c>
      <c r="CIM7">
        <v>29.44</v>
      </c>
      <c r="CIN7">
        <v>30.31</v>
      </c>
      <c r="CIO7">
        <v>30.02</v>
      </c>
      <c r="CIP7">
        <v>30.02</v>
      </c>
      <c r="CIQ7">
        <v>29.88</v>
      </c>
      <c r="CIR7">
        <v>30.6</v>
      </c>
      <c r="CIS7">
        <v>30.02</v>
      </c>
      <c r="CIT7">
        <v>30.89</v>
      </c>
      <c r="CIU7">
        <v>30.89</v>
      </c>
      <c r="CIV7">
        <v>31.46</v>
      </c>
      <c r="CIW7">
        <v>31.75</v>
      </c>
      <c r="CIX7">
        <v>31.75</v>
      </c>
      <c r="CIY7">
        <v>31.75</v>
      </c>
      <c r="CIZ7">
        <v>31.75</v>
      </c>
      <c r="CJA7">
        <v>31.75</v>
      </c>
      <c r="CJB7">
        <v>31.75</v>
      </c>
      <c r="CJC7">
        <v>31.03</v>
      </c>
      <c r="CJD7">
        <v>30.6</v>
      </c>
      <c r="CJE7">
        <v>30.02</v>
      </c>
      <c r="CJF7">
        <v>30.31</v>
      </c>
      <c r="CJG7">
        <v>30.02</v>
      </c>
      <c r="CJH7">
        <v>30.02</v>
      </c>
      <c r="CJI7">
        <v>30.45</v>
      </c>
      <c r="CJJ7">
        <v>30.6</v>
      </c>
      <c r="CJK7">
        <v>30.31</v>
      </c>
      <c r="CJL7">
        <v>30.6</v>
      </c>
      <c r="CJM7">
        <v>29.59</v>
      </c>
      <c r="CJN7">
        <v>29.73</v>
      </c>
      <c r="CJO7">
        <v>29.73</v>
      </c>
      <c r="CJP7">
        <v>29.44</v>
      </c>
      <c r="CJQ7">
        <v>29.44</v>
      </c>
      <c r="CJR7">
        <v>30.02</v>
      </c>
      <c r="CJS7">
        <v>31.03</v>
      </c>
      <c r="CJT7">
        <v>31.46</v>
      </c>
      <c r="CJU7">
        <v>31.61</v>
      </c>
      <c r="CJV7">
        <v>31.9</v>
      </c>
      <c r="CJW7">
        <v>30.74</v>
      </c>
      <c r="CJX7">
        <v>30.74</v>
      </c>
      <c r="CJY7">
        <v>30.31</v>
      </c>
      <c r="CJZ7">
        <v>30.6</v>
      </c>
      <c r="CKA7">
        <v>30.6</v>
      </c>
      <c r="CKB7">
        <v>30.89</v>
      </c>
      <c r="CKC7">
        <v>30.31</v>
      </c>
      <c r="CKD7">
        <v>30.16</v>
      </c>
      <c r="CKE7">
        <v>31.03</v>
      </c>
      <c r="CKF7">
        <v>31.75</v>
      </c>
      <c r="CKG7">
        <v>31.75</v>
      </c>
      <c r="CKH7">
        <v>31.75</v>
      </c>
      <c r="CKI7">
        <v>31.46</v>
      </c>
      <c r="CKJ7">
        <v>30.89</v>
      </c>
      <c r="CKK7">
        <v>30.74</v>
      </c>
      <c r="CKL7">
        <v>30.6</v>
      </c>
      <c r="CKM7">
        <v>30.89</v>
      </c>
      <c r="CKN7">
        <v>30.6</v>
      </c>
      <c r="CKO7">
        <v>30.89</v>
      </c>
      <c r="CKP7">
        <v>30.6</v>
      </c>
      <c r="CKQ7">
        <v>31.03</v>
      </c>
      <c r="CKR7">
        <v>30.89</v>
      </c>
      <c r="CKS7">
        <v>30.6</v>
      </c>
      <c r="CKT7">
        <v>30.74</v>
      </c>
      <c r="CKU7">
        <v>31.03</v>
      </c>
      <c r="CKV7">
        <v>31.03</v>
      </c>
      <c r="CKW7">
        <v>30.74</v>
      </c>
      <c r="CKX7">
        <v>31.03</v>
      </c>
      <c r="CKY7">
        <v>31.03</v>
      </c>
      <c r="CKZ7">
        <v>31.03</v>
      </c>
      <c r="CLA7">
        <v>30.89</v>
      </c>
      <c r="CLB7">
        <v>31.03</v>
      </c>
      <c r="CLC7">
        <v>31.03</v>
      </c>
      <c r="CLD7">
        <v>31.03</v>
      </c>
      <c r="CLE7">
        <v>31.03</v>
      </c>
      <c r="CLF7">
        <v>31.03</v>
      </c>
      <c r="CLG7">
        <v>31.03</v>
      </c>
      <c r="CLH7">
        <v>30.89</v>
      </c>
      <c r="CLI7">
        <v>30.89</v>
      </c>
      <c r="CLJ7">
        <v>30.89</v>
      </c>
      <c r="CLK7">
        <v>31.75</v>
      </c>
      <c r="CLL7">
        <v>32.33</v>
      </c>
      <c r="CLM7">
        <v>31.75</v>
      </c>
      <c r="CLN7">
        <v>31.9</v>
      </c>
      <c r="CLO7">
        <v>32.33</v>
      </c>
      <c r="CLP7">
        <v>32.04</v>
      </c>
      <c r="CLQ7">
        <v>32.04</v>
      </c>
      <c r="CLR7">
        <v>32.18</v>
      </c>
      <c r="CLS7">
        <v>32.04</v>
      </c>
      <c r="CLT7">
        <v>32.33</v>
      </c>
      <c r="CLU7">
        <v>32.04</v>
      </c>
      <c r="CLV7">
        <v>32.619999999999997</v>
      </c>
      <c r="CLW7">
        <v>32.33</v>
      </c>
      <c r="CLX7">
        <v>32.619999999999997</v>
      </c>
      <c r="CLY7">
        <v>32.619999999999997</v>
      </c>
      <c r="CLZ7">
        <v>33.479999999999997</v>
      </c>
      <c r="CMA7">
        <v>33.049999999999997</v>
      </c>
      <c r="CMB7">
        <v>33.19</v>
      </c>
      <c r="CMC7">
        <v>33.19</v>
      </c>
      <c r="CMD7">
        <v>33.19</v>
      </c>
      <c r="CME7">
        <v>32.909999999999997</v>
      </c>
      <c r="CMF7">
        <v>32.33</v>
      </c>
      <c r="CMG7">
        <v>33.049999999999997</v>
      </c>
      <c r="CMH7">
        <v>32.04</v>
      </c>
      <c r="CMI7">
        <v>32.909999999999997</v>
      </c>
      <c r="CMJ7">
        <v>32.76</v>
      </c>
      <c r="CMK7">
        <v>33.049999999999997</v>
      </c>
      <c r="CML7">
        <v>32.76</v>
      </c>
      <c r="CMM7">
        <v>32.909999999999997</v>
      </c>
      <c r="CMN7">
        <v>32.909999999999997</v>
      </c>
      <c r="CMO7">
        <v>32.33</v>
      </c>
      <c r="CMP7">
        <v>32.619999999999997</v>
      </c>
      <c r="CMQ7">
        <v>32.619999999999997</v>
      </c>
      <c r="CMR7">
        <v>32.47</v>
      </c>
      <c r="CMS7">
        <v>32.619999999999997</v>
      </c>
      <c r="CMT7">
        <v>32.47</v>
      </c>
      <c r="CMU7">
        <v>32.47</v>
      </c>
      <c r="CMV7">
        <v>32.619999999999997</v>
      </c>
      <c r="CMW7">
        <v>32.47</v>
      </c>
      <c r="CMX7">
        <v>33.479999999999997</v>
      </c>
      <c r="CMY7">
        <v>33.479999999999997</v>
      </c>
      <c r="CMZ7">
        <v>34.06</v>
      </c>
      <c r="CNA7">
        <v>33.340000000000003</v>
      </c>
      <c r="CNB7">
        <v>32.909999999999997</v>
      </c>
      <c r="CNC7">
        <v>32.909999999999997</v>
      </c>
      <c r="CND7">
        <v>32.619999999999997</v>
      </c>
      <c r="CNE7">
        <v>32.909999999999997</v>
      </c>
      <c r="CNF7">
        <v>33.340000000000003</v>
      </c>
      <c r="CNG7">
        <v>32.909999999999997</v>
      </c>
      <c r="CNH7">
        <v>33.049999999999997</v>
      </c>
      <c r="CNI7">
        <v>32.76</v>
      </c>
      <c r="CNJ7">
        <v>33.049999999999997</v>
      </c>
      <c r="CNK7">
        <v>32.619999999999997</v>
      </c>
      <c r="CNL7">
        <v>32.619999999999997</v>
      </c>
      <c r="CNM7">
        <v>32.04</v>
      </c>
      <c r="CNN7">
        <v>32.33</v>
      </c>
      <c r="CNO7">
        <v>32.33</v>
      </c>
      <c r="CNP7">
        <v>32.18</v>
      </c>
      <c r="CNQ7">
        <v>32.619999999999997</v>
      </c>
      <c r="CNR7">
        <v>31.9</v>
      </c>
      <c r="CNS7">
        <v>32.909999999999997</v>
      </c>
      <c r="CNT7">
        <v>32.619999999999997</v>
      </c>
      <c r="CNU7">
        <v>32.619999999999997</v>
      </c>
      <c r="CNV7">
        <v>32.619999999999997</v>
      </c>
      <c r="CNW7">
        <v>32.47</v>
      </c>
      <c r="CNX7">
        <v>32.33</v>
      </c>
      <c r="CNY7">
        <v>32.04</v>
      </c>
      <c r="CNZ7">
        <v>31.9</v>
      </c>
      <c r="COA7">
        <v>32.04</v>
      </c>
      <c r="COB7">
        <v>32.619999999999997</v>
      </c>
      <c r="COC7">
        <v>32.18</v>
      </c>
      <c r="COD7">
        <v>31.74</v>
      </c>
      <c r="COE7">
        <v>32.03</v>
      </c>
      <c r="COF7">
        <v>31.29</v>
      </c>
      <c r="COG7">
        <v>31.44</v>
      </c>
      <c r="COH7">
        <v>31.14</v>
      </c>
      <c r="COI7">
        <v>29.82</v>
      </c>
      <c r="COJ7">
        <v>30.09</v>
      </c>
      <c r="COK7">
        <v>29.76</v>
      </c>
      <c r="COL7">
        <v>27.54</v>
      </c>
      <c r="COM7">
        <v>27.06</v>
      </c>
      <c r="CON7">
        <v>27.54</v>
      </c>
      <c r="COO7">
        <v>27.06</v>
      </c>
      <c r="COP7">
        <v>27.01</v>
      </c>
      <c r="COQ7">
        <v>27.24</v>
      </c>
      <c r="COR7">
        <v>27.24</v>
      </c>
      <c r="COS7">
        <v>26.77</v>
      </c>
      <c r="COT7">
        <v>26.95</v>
      </c>
      <c r="COU7">
        <v>29.1</v>
      </c>
      <c r="COV7">
        <v>29.94</v>
      </c>
      <c r="COW7">
        <v>29.46</v>
      </c>
      <c r="COX7">
        <v>29.46</v>
      </c>
      <c r="COY7">
        <v>28.44</v>
      </c>
      <c r="COZ7">
        <v>28.56</v>
      </c>
      <c r="CPA7">
        <v>27.48</v>
      </c>
      <c r="CPB7">
        <v>27.36</v>
      </c>
      <c r="CPC7">
        <v>27.24</v>
      </c>
      <c r="CPD7">
        <v>27.3</v>
      </c>
      <c r="CPE7">
        <v>27.12</v>
      </c>
      <c r="CPF7">
        <v>26.95</v>
      </c>
      <c r="CPG7">
        <v>26.35</v>
      </c>
      <c r="CPH7">
        <v>25.57</v>
      </c>
      <c r="CPI7">
        <v>25.45</v>
      </c>
      <c r="CPJ7">
        <v>25.75</v>
      </c>
      <c r="CPK7">
        <v>25.51</v>
      </c>
      <c r="CPL7">
        <v>25.33</v>
      </c>
      <c r="CPM7">
        <v>25.09</v>
      </c>
      <c r="CPN7">
        <v>25.15</v>
      </c>
      <c r="CPO7">
        <v>24.85</v>
      </c>
      <c r="CPP7">
        <v>24.73</v>
      </c>
      <c r="CPQ7">
        <v>24.55</v>
      </c>
      <c r="CPR7">
        <v>24.55</v>
      </c>
      <c r="CPS7">
        <v>24.61</v>
      </c>
      <c r="CPT7">
        <v>24.67</v>
      </c>
      <c r="CPU7">
        <v>24.79</v>
      </c>
      <c r="CPV7">
        <v>24.73</v>
      </c>
      <c r="CPW7">
        <v>24.55</v>
      </c>
      <c r="CPX7">
        <v>25.63</v>
      </c>
      <c r="CPY7">
        <v>25.45</v>
      </c>
      <c r="CPZ7">
        <v>25.21</v>
      </c>
      <c r="CQA7">
        <v>25.21</v>
      </c>
      <c r="CQB7">
        <v>24.67</v>
      </c>
      <c r="CQC7">
        <v>24.67</v>
      </c>
      <c r="CQD7">
        <v>23.89</v>
      </c>
      <c r="CQE7">
        <v>23.89</v>
      </c>
      <c r="CQF7">
        <v>23.77</v>
      </c>
      <c r="CQG7">
        <v>23.35</v>
      </c>
      <c r="CQH7">
        <v>23.65</v>
      </c>
      <c r="CQI7">
        <v>23.41</v>
      </c>
      <c r="CQJ7">
        <v>23.77</v>
      </c>
      <c r="CQK7">
        <v>23.17</v>
      </c>
      <c r="CQL7">
        <v>24.01</v>
      </c>
      <c r="CQM7">
        <v>23.95</v>
      </c>
      <c r="CQN7">
        <v>24.07</v>
      </c>
      <c r="CQO7">
        <v>23.95</v>
      </c>
      <c r="CQP7">
        <v>23.53</v>
      </c>
      <c r="CQQ7">
        <v>23.89</v>
      </c>
      <c r="CQR7">
        <v>25.09</v>
      </c>
      <c r="CQS7">
        <v>26.71</v>
      </c>
      <c r="CQT7">
        <v>26.71</v>
      </c>
      <c r="CQU7">
        <v>27.18</v>
      </c>
      <c r="CQV7">
        <v>25.63</v>
      </c>
      <c r="CQW7">
        <v>24.55</v>
      </c>
      <c r="CQX7">
        <v>23.95</v>
      </c>
      <c r="CQY7">
        <v>24.49</v>
      </c>
      <c r="CQZ7">
        <v>24.37</v>
      </c>
      <c r="CRA7">
        <v>24.97</v>
      </c>
      <c r="CRB7">
        <v>24.61</v>
      </c>
      <c r="CRC7">
        <v>24.85</v>
      </c>
      <c r="CRD7">
        <v>24.25</v>
      </c>
      <c r="CRE7">
        <v>24.07</v>
      </c>
      <c r="CRF7">
        <v>24.67</v>
      </c>
      <c r="CRG7">
        <v>24.67</v>
      </c>
      <c r="CRH7">
        <v>24.01</v>
      </c>
      <c r="CRI7">
        <v>23.95</v>
      </c>
      <c r="CRJ7">
        <v>23.53</v>
      </c>
      <c r="CRK7">
        <v>23.29</v>
      </c>
      <c r="CRL7">
        <v>23.65</v>
      </c>
      <c r="CRM7">
        <v>23.95</v>
      </c>
      <c r="CRN7">
        <v>23.59</v>
      </c>
      <c r="CRO7">
        <v>23.65</v>
      </c>
      <c r="CRP7">
        <v>23.65</v>
      </c>
      <c r="CRQ7">
        <v>23.65</v>
      </c>
      <c r="CRR7">
        <v>23.71</v>
      </c>
      <c r="CRS7">
        <v>23.47</v>
      </c>
      <c r="CRT7">
        <v>23.59</v>
      </c>
      <c r="CRU7">
        <v>23.17</v>
      </c>
      <c r="CRV7">
        <v>23.35</v>
      </c>
      <c r="CRW7">
        <v>22.99</v>
      </c>
      <c r="CRX7">
        <v>22.87</v>
      </c>
      <c r="CRY7">
        <v>22.39</v>
      </c>
      <c r="CRZ7">
        <v>22.27</v>
      </c>
      <c r="CSA7">
        <v>22.15</v>
      </c>
      <c r="CSB7">
        <v>22.15</v>
      </c>
      <c r="CSC7">
        <v>22.27</v>
      </c>
      <c r="CSD7">
        <v>22.15</v>
      </c>
      <c r="CSE7">
        <v>22.15</v>
      </c>
      <c r="CSF7">
        <v>22.39</v>
      </c>
      <c r="CSG7">
        <v>22.45</v>
      </c>
      <c r="CSH7">
        <v>22.39</v>
      </c>
      <c r="CSI7">
        <v>22.27</v>
      </c>
      <c r="CSJ7">
        <v>22.15</v>
      </c>
      <c r="CSK7">
        <v>21.86</v>
      </c>
      <c r="CSL7">
        <v>21.92</v>
      </c>
      <c r="CSM7">
        <v>21.92</v>
      </c>
      <c r="CSN7">
        <v>21.8</v>
      </c>
      <c r="CSO7">
        <v>22.33</v>
      </c>
      <c r="CSP7">
        <v>22.15</v>
      </c>
      <c r="CSQ7">
        <v>22.04</v>
      </c>
      <c r="CSR7">
        <v>22.04</v>
      </c>
      <c r="CSS7">
        <v>22.1</v>
      </c>
      <c r="CST7">
        <v>22.45</v>
      </c>
      <c r="CSU7">
        <v>22.99</v>
      </c>
      <c r="CSV7">
        <v>22.45</v>
      </c>
      <c r="CSW7">
        <v>22.63</v>
      </c>
      <c r="CSX7">
        <v>22.51</v>
      </c>
      <c r="CSY7">
        <v>22.33</v>
      </c>
      <c r="CSZ7">
        <v>22.45</v>
      </c>
      <c r="CTA7">
        <v>22.51</v>
      </c>
      <c r="CTB7">
        <v>22.45</v>
      </c>
      <c r="CTC7">
        <v>22.15</v>
      </c>
      <c r="CTD7">
        <v>22.33</v>
      </c>
      <c r="CTE7">
        <v>21.14</v>
      </c>
      <c r="CTF7">
        <v>20.48</v>
      </c>
      <c r="CTG7">
        <v>20.66</v>
      </c>
      <c r="CTH7">
        <v>20.54</v>
      </c>
      <c r="CTI7">
        <v>20.72</v>
      </c>
      <c r="CTJ7">
        <v>21.08</v>
      </c>
      <c r="CTK7">
        <v>21.2</v>
      </c>
      <c r="CTL7">
        <v>21.08</v>
      </c>
      <c r="CTM7">
        <v>19.399999999999999</v>
      </c>
      <c r="CTN7">
        <v>19.100000000000001</v>
      </c>
      <c r="CTO7">
        <v>19.100000000000001</v>
      </c>
      <c r="CTP7">
        <v>18.739999999999998</v>
      </c>
      <c r="CTQ7">
        <v>18.8</v>
      </c>
      <c r="CTR7">
        <v>18.86</v>
      </c>
      <c r="CTS7">
        <v>19.52</v>
      </c>
      <c r="CTT7">
        <v>19.64</v>
      </c>
      <c r="CTU7">
        <v>19.760000000000002</v>
      </c>
      <c r="CTV7">
        <v>20.059999999999999</v>
      </c>
      <c r="CTW7">
        <v>20.059999999999999</v>
      </c>
      <c r="CTX7">
        <v>19.940000000000001</v>
      </c>
      <c r="CTY7">
        <v>19.52</v>
      </c>
      <c r="CTZ7">
        <v>20.420000000000002</v>
      </c>
      <c r="CUA7">
        <v>20.36</v>
      </c>
      <c r="CUB7">
        <v>20.54</v>
      </c>
      <c r="CUC7">
        <v>20.54</v>
      </c>
      <c r="CUD7">
        <v>20.239999999999998</v>
      </c>
      <c r="CUE7">
        <v>20.36</v>
      </c>
      <c r="CUF7">
        <v>20.420000000000002</v>
      </c>
      <c r="CUG7">
        <v>20.3</v>
      </c>
      <c r="CUH7">
        <v>20.059999999999999</v>
      </c>
      <c r="CUI7">
        <v>19.82</v>
      </c>
      <c r="CUJ7">
        <v>19.760000000000002</v>
      </c>
      <c r="CUK7">
        <v>19.52</v>
      </c>
      <c r="CUL7">
        <v>20.059999999999999</v>
      </c>
      <c r="CUM7">
        <v>20.239999999999998</v>
      </c>
      <c r="CUN7">
        <v>20.36</v>
      </c>
      <c r="CUO7">
        <v>20.059999999999999</v>
      </c>
      <c r="CUP7">
        <v>20.059999999999999</v>
      </c>
      <c r="CUQ7">
        <v>19.760000000000002</v>
      </c>
      <c r="CUR7">
        <v>20</v>
      </c>
      <c r="CUS7">
        <v>20.18</v>
      </c>
      <c r="CUT7">
        <v>20.12</v>
      </c>
      <c r="CUU7">
        <v>19.940000000000001</v>
      </c>
      <c r="CUV7">
        <v>19.88</v>
      </c>
      <c r="CUW7">
        <v>19.399999999999999</v>
      </c>
      <c r="CUX7">
        <v>19.579999999999998</v>
      </c>
      <c r="CUY7">
        <v>19.760000000000002</v>
      </c>
      <c r="CUZ7">
        <v>19.7</v>
      </c>
      <c r="CVA7">
        <v>19.52</v>
      </c>
      <c r="CVB7">
        <v>19.579999999999998</v>
      </c>
      <c r="CVC7">
        <v>20.059999999999999</v>
      </c>
      <c r="CVD7">
        <v>20.18</v>
      </c>
      <c r="CVE7">
        <v>20.18</v>
      </c>
      <c r="CVF7">
        <v>20.18</v>
      </c>
      <c r="CVG7">
        <v>20.18</v>
      </c>
      <c r="CVH7">
        <v>19.940000000000001</v>
      </c>
      <c r="CVI7">
        <v>20.54</v>
      </c>
      <c r="CVJ7">
        <v>20.54</v>
      </c>
      <c r="CVK7">
        <v>20.54</v>
      </c>
      <c r="CVL7">
        <v>20.54</v>
      </c>
      <c r="CVM7">
        <v>20.96</v>
      </c>
      <c r="CVN7">
        <v>20.96</v>
      </c>
      <c r="CVO7">
        <v>20.84</v>
      </c>
      <c r="CVP7">
        <v>20.96</v>
      </c>
      <c r="CVQ7">
        <v>20.84</v>
      </c>
      <c r="CVR7">
        <v>20.9</v>
      </c>
      <c r="CVS7">
        <v>20.6</v>
      </c>
      <c r="CVT7">
        <v>20.6</v>
      </c>
      <c r="CVU7">
        <v>20.6</v>
      </c>
      <c r="CVV7">
        <v>20.6</v>
      </c>
      <c r="CVW7">
        <v>20.6</v>
      </c>
      <c r="CVX7">
        <v>20.6</v>
      </c>
      <c r="CVY7">
        <v>20.54</v>
      </c>
      <c r="CVZ7">
        <v>20.54</v>
      </c>
      <c r="CWA7">
        <v>20.36</v>
      </c>
      <c r="CWB7">
        <v>20.18</v>
      </c>
      <c r="CWC7">
        <v>20.12</v>
      </c>
      <c r="CWD7">
        <v>20.420000000000002</v>
      </c>
      <c r="CWE7">
        <v>20.18</v>
      </c>
      <c r="CWF7">
        <v>19.940000000000001</v>
      </c>
      <c r="CWG7">
        <v>20.059999999999999</v>
      </c>
      <c r="CWH7">
        <v>19.52</v>
      </c>
      <c r="CWI7">
        <v>19.28</v>
      </c>
      <c r="CWJ7">
        <v>19.16</v>
      </c>
      <c r="CWK7">
        <v>19.399999999999999</v>
      </c>
      <c r="CWL7">
        <v>19.64</v>
      </c>
      <c r="CWM7">
        <v>20.12</v>
      </c>
      <c r="CWN7">
        <v>19.82</v>
      </c>
      <c r="CWO7">
        <v>20.6</v>
      </c>
      <c r="CWP7">
        <v>20.36</v>
      </c>
      <c r="CWQ7">
        <v>30.84</v>
      </c>
      <c r="CWR7">
        <v>30.84</v>
      </c>
      <c r="CWS7">
        <v>31.14</v>
      </c>
      <c r="CWT7">
        <v>31.14</v>
      </c>
      <c r="CWU7">
        <v>31.14</v>
      </c>
      <c r="CWV7">
        <v>31.14</v>
      </c>
      <c r="CWW7">
        <v>31.14</v>
      </c>
      <c r="CWX7">
        <v>30.99</v>
      </c>
      <c r="CWY7">
        <v>30.99</v>
      </c>
      <c r="CWZ7">
        <v>30.99</v>
      </c>
      <c r="CXA7">
        <v>30.99</v>
      </c>
      <c r="CXB7">
        <v>30.99</v>
      </c>
      <c r="CXC7">
        <v>30.99</v>
      </c>
      <c r="CXD7">
        <v>30.99</v>
      </c>
      <c r="CXE7">
        <v>30.99</v>
      </c>
      <c r="CXF7">
        <v>30.99</v>
      </c>
      <c r="CXG7">
        <v>30.99</v>
      </c>
      <c r="CXH7">
        <v>30.99</v>
      </c>
      <c r="CXI7">
        <v>30.99</v>
      </c>
      <c r="CXJ7">
        <v>30.99</v>
      </c>
      <c r="CXK7">
        <v>30.99</v>
      </c>
      <c r="CXL7">
        <v>30.99</v>
      </c>
      <c r="CXM7">
        <v>30.99</v>
      </c>
      <c r="CXN7">
        <v>30.99</v>
      </c>
      <c r="CXO7">
        <v>33.83</v>
      </c>
      <c r="CXP7">
        <v>34.130000000000003</v>
      </c>
      <c r="CXQ7">
        <v>33.83</v>
      </c>
      <c r="CXR7">
        <v>33.83</v>
      </c>
      <c r="CXS7">
        <v>33.83</v>
      </c>
      <c r="CXT7">
        <v>33.68</v>
      </c>
      <c r="CXU7">
        <v>33.68</v>
      </c>
      <c r="CXV7">
        <v>36.53</v>
      </c>
      <c r="CXW7">
        <v>34.729999999999997</v>
      </c>
      <c r="CXX7">
        <v>36.83</v>
      </c>
      <c r="CXY7">
        <v>36.83</v>
      </c>
      <c r="CXZ7">
        <v>35.479999999999997</v>
      </c>
      <c r="CYA7">
        <v>36.68</v>
      </c>
      <c r="CYB7">
        <v>36.83</v>
      </c>
      <c r="CYC7">
        <v>36.83</v>
      </c>
      <c r="CYD7">
        <v>36.83</v>
      </c>
      <c r="CYE7">
        <v>36.83</v>
      </c>
      <c r="CYF7">
        <v>36.53</v>
      </c>
      <c r="CYG7">
        <v>36.53</v>
      </c>
      <c r="CYH7">
        <v>36.97</v>
      </c>
      <c r="CYI7">
        <v>36.53</v>
      </c>
      <c r="CYJ7">
        <v>36.53</v>
      </c>
      <c r="CYK7">
        <v>36.53</v>
      </c>
      <c r="CYL7">
        <v>35.93</v>
      </c>
      <c r="CYM7">
        <v>36.08</v>
      </c>
      <c r="CYN7">
        <v>36.08</v>
      </c>
      <c r="CYO7">
        <v>36.229999999999997</v>
      </c>
      <c r="CYP7">
        <v>36.229999999999997</v>
      </c>
      <c r="CYQ7">
        <v>36.229999999999997</v>
      </c>
      <c r="CYR7">
        <v>35.78</v>
      </c>
      <c r="CYS7">
        <v>35.78</v>
      </c>
      <c r="CYT7">
        <v>36.53</v>
      </c>
      <c r="CYU7">
        <v>36.53</v>
      </c>
      <c r="CYV7">
        <v>36.53</v>
      </c>
      <c r="CYW7">
        <v>36.83</v>
      </c>
      <c r="CYX7">
        <v>36.53</v>
      </c>
      <c r="CYY7">
        <v>36.53</v>
      </c>
      <c r="CYZ7">
        <v>36.53</v>
      </c>
      <c r="CZA7">
        <v>37.57</v>
      </c>
      <c r="CZB7">
        <v>36.08</v>
      </c>
      <c r="CZC7">
        <v>38.92</v>
      </c>
      <c r="CZD7">
        <v>36.380000000000003</v>
      </c>
      <c r="CZE7">
        <v>35.93</v>
      </c>
      <c r="CZF7">
        <v>35.93</v>
      </c>
      <c r="CZG7">
        <v>34.880000000000003</v>
      </c>
      <c r="CZH7">
        <v>36.53</v>
      </c>
      <c r="CZI7">
        <v>35.78</v>
      </c>
      <c r="CZJ7">
        <v>35.93</v>
      </c>
      <c r="CZK7">
        <v>35.93</v>
      </c>
      <c r="CZL7">
        <v>35.479999999999997</v>
      </c>
      <c r="CZM7">
        <v>35.479999999999997</v>
      </c>
      <c r="CZN7">
        <v>33.979999999999997</v>
      </c>
      <c r="CZO7">
        <v>34.43</v>
      </c>
      <c r="CZP7">
        <v>34.130000000000003</v>
      </c>
      <c r="CZQ7">
        <v>34.43</v>
      </c>
      <c r="CZR7">
        <v>35.03</v>
      </c>
      <c r="CZS7">
        <v>35.03</v>
      </c>
      <c r="CZT7">
        <v>33.979999999999997</v>
      </c>
      <c r="CZU7">
        <v>34.28</v>
      </c>
      <c r="CZV7">
        <v>34.28</v>
      </c>
      <c r="CZW7">
        <v>33.53</v>
      </c>
      <c r="CZX7">
        <v>34.130000000000003</v>
      </c>
      <c r="CZY7">
        <v>33.53</v>
      </c>
      <c r="CZZ7">
        <v>33.83</v>
      </c>
      <c r="DAA7">
        <v>33.229999999999997</v>
      </c>
      <c r="DAB7">
        <v>33.08</v>
      </c>
      <c r="DAC7">
        <v>33.08</v>
      </c>
      <c r="DAD7">
        <v>36.380000000000003</v>
      </c>
      <c r="DAE7">
        <v>36.380000000000003</v>
      </c>
      <c r="DAF7">
        <v>36.380000000000003</v>
      </c>
      <c r="DAG7">
        <v>36.97</v>
      </c>
      <c r="DAH7">
        <v>36.97</v>
      </c>
      <c r="DAI7">
        <v>36.97</v>
      </c>
      <c r="DAJ7">
        <v>36.97</v>
      </c>
      <c r="DAK7">
        <v>36.97</v>
      </c>
      <c r="DAL7">
        <v>36.97</v>
      </c>
      <c r="DAM7">
        <v>37.130000000000003</v>
      </c>
      <c r="DAN7">
        <v>36.97</v>
      </c>
      <c r="DAO7">
        <v>36.97</v>
      </c>
      <c r="DAP7">
        <v>36.97</v>
      </c>
      <c r="DAQ7">
        <v>36.97</v>
      </c>
      <c r="DAR7">
        <v>36.97</v>
      </c>
      <c r="DAS7">
        <v>36.97</v>
      </c>
      <c r="DAT7">
        <v>36.97</v>
      </c>
      <c r="DAU7">
        <v>37.130000000000003</v>
      </c>
      <c r="DAV7">
        <v>37.74</v>
      </c>
      <c r="DAW7">
        <v>37.130000000000003</v>
      </c>
      <c r="DAX7">
        <v>36.97</v>
      </c>
      <c r="DAY7">
        <v>36.97</v>
      </c>
      <c r="DAZ7">
        <v>36.97</v>
      </c>
      <c r="DBA7">
        <v>37.130000000000003</v>
      </c>
      <c r="DBB7">
        <v>37.130000000000003</v>
      </c>
      <c r="DBC7">
        <v>37.74</v>
      </c>
      <c r="DBD7">
        <v>37.130000000000003</v>
      </c>
      <c r="DBE7">
        <v>37.43</v>
      </c>
      <c r="DBF7">
        <v>36.97</v>
      </c>
      <c r="DBG7">
        <v>35.299999999999997</v>
      </c>
      <c r="DBH7">
        <v>35.909999999999997</v>
      </c>
      <c r="DBI7">
        <v>35.299999999999997</v>
      </c>
      <c r="DBJ7">
        <v>34.840000000000003</v>
      </c>
      <c r="DBK7">
        <v>37.28</v>
      </c>
      <c r="DBL7">
        <v>37.130000000000003</v>
      </c>
      <c r="DBM7">
        <v>37.130000000000003</v>
      </c>
      <c r="DBN7">
        <v>37.130000000000003</v>
      </c>
      <c r="DBO7">
        <v>37.130000000000003</v>
      </c>
      <c r="DBP7">
        <v>37.130000000000003</v>
      </c>
      <c r="DBQ7">
        <v>37.28</v>
      </c>
      <c r="DBR7">
        <v>37.28</v>
      </c>
      <c r="DBS7">
        <v>37.130000000000003</v>
      </c>
      <c r="DBT7">
        <v>37.130000000000003</v>
      </c>
      <c r="DBU7">
        <v>36.97</v>
      </c>
      <c r="DBV7">
        <v>36.97</v>
      </c>
      <c r="DBW7">
        <v>36.97</v>
      </c>
      <c r="DBX7">
        <v>36.97</v>
      </c>
      <c r="DBY7">
        <v>36.97</v>
      </c>
      <c r="DBZ7">
        <v>36.97</v>
      </c>
      <c r="DCA7">
        <v>36.97</v>
      </c>
      <c r="DCB7">
        <v>36.97</v>
      </c>
      <c r="DCC7">
        <v>36.97</v>
      </c>
      <c r="DCD7">
        <v>36.97</v>
      </c>
      <c r="DCE7">
        <v>36.97</v>
      </c>
      <c r="DCF7">
        <v>36.97</v>
      </c>
      <c r="DCG7">
        <v>36.97</v>
      </c>
      <c r="DCH7">
        <v>36.97</v>
      </c>
      <c r="DCI7">
        <v>36.97</v>
      </c>
      <c r="DCJ7">
        <v>36.97</v>
      </c>
      <c r="DCK7">
        <v>36.97</v>
      </c>
      <c r="DCL7">
        <v>36.97</v>
      </c>
      <c r="DCM7">
        <v>36.97</v>
      </c>
      <c r="DCN7">
        <v>36.97</v>
      </c>
      <c r="DCO7">
        <v>36.97</v>
      </c>
      <c r="DCP7">
        <v>36.97</v>
      </c>
      <c r="DCQ7">
        <v>36.97</v>
      </c>
      <c r="DCR7">
        <v>36.97</v>
      </c>
      <c r="DCS7">
        <v>36.97</v>
      </c>
      <c r="DCT7">
        <v>36.97</v>
      </c>
      <c r="DCU7">
        <v>36.97</v>
      </c>
      <c r="DCV7">
        <v>36.97</v>
      </c>
      <c r="DCW7">
        <v>36.97</v>
      </c>
      <c r="DCX7">
        <v>36.97</v>
      </c>
      <c r="DCY7">
        <v>36.97</v>
      </c>
      <c r="DCZ7">
        <v>36.97</v>
      </c>
      <c r="DDA7">
        <v>36.97</v>
      </c>
      <c r="DDB7">
        <v>36.97</v>
      </c>
      <c r="DDC7">
        <v>36.97</v>
      </c>
      <c r="DDD7">
        <v>36.97</v>
      </c>
      <c r="DDE7">
        <v>36.97</v>
      </c>
      <c r="DDF7">
        <v>36.97</v>
      </c>
      <c r="DDG7">
        <v>36.97</v>
      </c>
      <c r="DDH7">
        <v>36.97</v>
      </c>
      <c r="DDI7">
        <v>36.97</v>
      </c>
      <c r="DDJ7">
        <v>36.97</v>
      </c>
      <c r="DDK7">
        <v>36.97</v>
      </c>
      <c r="DDL7">
        <v>36.97</v>
      </c>
      <c r="DDM7">
        <v>36.97</v>
      </c>
      <c r="DDN7">
        <v>36.97</v>
      </c>
      <c r="DDO7">
        <v>36.97</v>
      </c>
      <c r="DDP7">
        <v>36.97</v>
      </c>
      <c r="DDQ7">
        <v>36.97</v>
      </c>
      <c r="DDR7">
        <v>36.97</v>
      </c>
      <c r="DDS7">
        <v>36.97</v>
      </c>
      <c r="DDT7">
        <v>36.97</v>
      </c>
      <c r="DDU7">
        <v>36.97</v>
      </c>
      <c r="DDV7">
        <v>36.97</v>
      </c>
      <c r="DDW7">
        <v>36.97</v>
      </c>
      <c r="DDX7">
        <v>36.97</v>
      </c>
      <c r="DDY7">
        <v>36.97</v>
      </c>
      <c r="DDZ7">
        <v>36.97</v>
      </c>
      <c r="DEA7">
        <v>36.97</v>
      </c>
      <c r="DEB7">
        <v>36.97</v>
      </c>
      <c r="DEC7">
        <v>36.97</v>
      </c>
      <c r="DED7">
        <v>36.97</v>
      </c>
      <c r="DEE7">
        <v>36.97</v>
      </c>
      <c r="DEF7">
        <v>36.97</v>
      </c>
      <c r="DEG7">
        <v>36.97</v>
      </c>
      <c r="DEH7">
        <v>36.97</v>
      </c>
      <c r="DEI7">
        <v>36.97</v>
      </c>
      <c r="DEJ7">
        <v>36.97</v>
      </c>
      <c r="DEK7">
        <v>36.97</v>
      </c>
      <c r="DEL7">
        <v>36.97</v>
      </c>
      <c r="DEM7">
        <v>36.97</v>
      </c>
      <c r="DEN7">
        <v>36.97</v>
      </c>
      <c r="DEO7">
        <v>36.97</v>
      </c>
      <c r="DEP7">
        <v>36.97</v>
      </c>
      <c r="DEQ7">
        <v>36.97</v>
      </c>
      <c r="DER7">
        <v>36.97</v>
      </c>
      <c r="DES7">
        <v>36.97</v>
      </c>
      <c r="DET7">
        <v>36.97</v>
      </c>
      <c r="DEU7">
        <v>36.97</v>
      </c>
      <c r="DEV7">
        <v>36.97</v>
      </c>
      <c r="DEW7">
        <v>36.97</v>
      </c>
      <c r="DEX7">
        <v>36.97</v>
      </c>
      <c r="DEY7">
        <v>36.97</v>
      </c>
      <c r="DEZ7">
        <v>36.97</v>
      </c>
      <c r="DFA7">
        <v>36.97</v>
      </c>
      <c r="DFB7">
        <v>36.97</v>
      </c>
      <c r="DFC7">
        <v>36.97</v>
      </c>
      <c r="DFD7">
        <v>36.97</v>
      </c>
      <c r="DFE7">
        <v>36.97</v>
      </c>
      <c r="DFF7">
        <v>36.97</v>
      </c>
      <c r="DFG7">
        <v>36.97</v>
      </c>
      <c r="DFH7">
        <v>36.97</v>
      </c>
      <c r="DFI7">
        <v>36.97</v>
      </c>
      <c r="DFJ7">
        <v>36.97</v>
      </c>
      <c r="DFK7">
        <v>36.97</v>
      </c>
      <c r="DFL7">
        <v>36.97</v>
      </c>
      <c r="DFM7">
        <v>36.97</v>
      </c>
      <c r="DFN7">
        <v>36.97</v>
      </c>
      <c r="DFO7">
        <v>36.97</v>
      </c>
      <c r="DFP7">
        <v>36.97</v>
      </c>
      <c r="DFQ7">
        <v>36.97</v>
      </c>
      <c r="DFR7">
        <v>36.97</v>
      </c>
      <c r="DFS7">
        <v>36.97</v>
      </c>
      <c r="DFT7">
        <v>36.97</v>
      </c>
      <c r="DFU7">
        <v>36.97</v>
      </c>
      <c r="DFV7">
        <v>36.97</v>
      </c>
      <c r="DFW7">
        <v>36.97</v>
      </c>
      <c r="DFX7">
        <v>36.97</v>
      </c>
      <c r="DFY7">
        <v>36.97</v>
      </c>
      <c r="DFZ7">
        <v>36.97</v>
      </c>
      <c r="DGA7">
        <v>36.97</v>
      </c>
      <c r="DGB7">
        <v>36.97</v>
      </c>
      <c r="DGC7">
        <v>36.97</v>
      </c>
      <c r="DGD7">
        <v>36.97</v>
      </c>
      <c r="DGE7">
        <v>36.97</v>
      </c>
      <c r="DGF7">
        <v>36.97</v>
      </c>
      <c r="DGG7">
        <v>36.97</v>
      </c>
      <c r="DGH7">
        <v>36.97</v>
      </c>
      <c r="DGI7">
        <v>36.97</v>
      </c>
      <c r="DGJ7">
        <v>36.97</v>
      </c>
      <c r="DGK7">
        <v>36.97</v>
      </c>
      <c r="DGL7">
        <v>36.97</v>
      </c>
      <c r="DGM7">
        <v>36.97</v>
      </c>
      <c r="DGN7">
        <v>36.97</v>
      </c>
      <c r="DGO7">
        <v>36.97</v>
      </c>
      <c r="DGP7">
        <v>36.97</v>
      </c>
      <c r="DGQ7">
        <v>36.97</v>
      </c>
      <c r="DGR7">
        <v>36.97</v>
      </c>
      <c r="DGS7">
        <v>36.97</v>
      </c>
      <c r="DGT7">
        <v>36.97</v>
      </c>
      <c r="DGU7">
        <v>36.97</v>
      </c>
      <c r="DGV7">
        <v>36.97</v>
      </c>
      <c r="DGW7">
        <v>36.97</v>
      </c>
      <c r="DGX7">
        <v>36.97</v>
      </c>
      <c r="DGY7">
        <v>36.97</v>
      </c>
      <c r="DGZ7">
        <v>36.97</v>
      </c>
      <c r="DHA7">
        <v>36.97</v>
      </c>
      <c r="DHB7">
        <v>36.97</v>
      </c>
      <c r="DHC7">
        <v>36.97</v>
      </c>
      <c r="DHD7">
        <v>36.97</v>
      </c>
      <c r="DHE7">
        <v>36.97</v>
      </c>
      <c r="DHF7">
        <v>36.97</v>
      </c>
      <c r="DHG7">
        <v>36.97</v>
      </c>
      <c r="DHH7">
        <v>36.97</v>
      </c>
      <c r="DHI7">
        <v>36.97</v>
      </c>
      <c r="DHJ7">
        <v>36.97</v>
      </c>
      <c r="DHK7">
        <v>36.97</v>
      </c>
      <c r="DHL7">
        <v>36.97</v>
      </c>
      <c r="DHM7">
        <v>36.97</v>
      </c>
      <c r="DHN7">
        <v>36.97</v>
      </c>
      <c r="DHO7">
        <v>36.97</v>
      </c>
      <c r="DHP7">
        <v>36.97</v>
      </c>
      <c r="DHQ7">
        <v>36.97</v>
      </c>
      <c r="DHR7">
        <v>36.97</v>
      </c>
      <c r="DHS7">
        <v>36.97</v>
      </c>
      <c r="DHT7">
        <v>36.97</v>
      </c>
      <c r="DHU7">
        <v>36.97</v>
      </c>
      <c r="DHV7">
        <v>36.97</v>
      </c>
      <c r="DHW7">
        <v>36.97</v>
      </c>
      <c r="DHX7">
        <v>36.97</v>
      </c>
      <c r="DHY7">
        <v>36.97</v>
      </c>
      <c r="DHZ7">
        <v>36.97</v>
      </c>
      <c r="DIA7">
        <v>36.97</v>
      </c>
      <c r="DIB7">
        <v>36.97</v>
      </c>
      <c r="DIC7">
        <v>36.97</v>
      </c>
      <c r="DID7">
        <v>36.97</v>
      </c>
      <c r="DIE7">
        <v>36.97</v>
      </c>
      <c r="DIF7">
        <v>36.97</v>
      </c>
      <c r="DIG7">
        <v>36.97</v>
      </c>
      <c r="DIH7">
        <v>36.97</v>
      </c>
      <c r="DII7">
        <v>36.97</v>
      </c>
      <c r="DIJ7">
        <v>36.97</v>
      </c>
      <c r="DIK7">
        <v>36.97</v>
      </c>
      <c r="DIL7">
        <v>36.97</v>
      </c>
      <c r="DIM7">
        <v>36.97</v>
      </c>
      <c r="DIN7">
        <v>36.97</v>
      </c>
      <c r="DIO7">
        <v>36.97</v>
      </c>
      <c r="DIP7">
        <v>36.97</v>
      </c>
      <c r="DIQ7">
        <v>36.97</v>
      </c>
      <c r="DIR7">
        <v>36.97</v>
      </c>
      <c r="DIS7">
        <v>36.97</v>
      </c>
      <c r="DIT7">
        <v>36.97</v>
      </c>
      <c r="DIU7">
        <v>36.97</v>
      </c>
      <c r="DIV7">
        <v>36.97</v>
      </c>
      <c r="DIW7">
        <v>36.97</v>
      </c>
      <c r="DIX7">
        <v>36.97</v>
      </c>
      <c r="DIY7">
        <v>36.97</v>
      </c>
      <c r="DIZ7">
        <v>36.97</v>
      </c>
      <c r="DJA7">
        <v>36.97</v>
      </c>
      <c r="DJB7">
        <v>36.97</v>
      </c>
      <c r="DJC7">
        <v>36.97</v>
      </c>
      <c r="DJD7">
        <v>36.97</v>
      </c>
      <c r="DJE7">
        <v>36.97</v>
      </c>
      <c r="DJF7">
        <v>36.97</v>
      </c>
      <c r="DJG7">
        <v>36.97</v>
      </c>
      <c r="DJH7">
        <v>36.97</v>
      </c>
      <c r="DJI7">
        <v>36.97</v>
      </c>
      <c r="DJJ7">
        <v>36.97</v>
      </c>
      <c r="DJK7">
        <v>36.97</v>
      </c>
      <c r="DJL7">
        <v>36.97</v>
      </c>
      <c r="DJM7">
        <v>36.97</v>
      </c>
      <c r="DJN7">
        <v>36.97</v>
      </c>
      <c r="DJO7">
        <v>36.97</v>
      </c>
      <c r="DJP7">
        <v>36.97</v>
      </c>
      <c r="DJQ7">
        <v>36.97</v>
      </c>
      <c r="DJR7">
        <v>36.97</v>
      </c>
      <c r="DJS7">
        <v>36.97</v>
      </c>
      <c r="DJT7">
        <v>36.97</v>
      </c>
      <c r="DJU7">
        <v>36.97</v>
      </c>
      <c r="DJV7">
        <v>36.97</v>
      </c>
      <c r="DJW7">
        <v>36.97</v>
      </c>
      <c r="DJX7">
        <v>36.97</v>
      </c>
      <c r="DJY7">
        <v>36.97</v>
      </c>
      <c r="DJZ7">
        <v>36.97</v>
      </c>
      <c r="DKA7">
        <v>36.97</v>
      </c>
      <c r="DKB7">
        <v>36.97</v>
      </c>
      <c r="DKC7">
        <v>36.97</v>
      </c>
      <c r="DKD7">
        <v>36.97</v>
      </c>
      <c r="DKE7">
        <v>36.97</v>
      </c>
      <c r="DKF7">
        <v>36.97</v>
      </c>
      <c r="DKG7">
        <v>36.97</v>
      </c>
      <c r="DKH7">
        <v>36.97</v>
      </c>
      <c r="DKI7">
        <v>36.97</v>
      </c>
      <c r="DKJ7">
        <v>36.97</v>
      </c>
      <c r="DKK7">
        <v>36.97</v>
      </c>
      <c r="DKL7">
        <v>36.97</v>
      </c>
      <c r="DKM7">
        <v>36.97</v>
      </c>
      <c r="DKN7">
        <v>36.97</v>
      </c>
      <c r="DKO7">
        <v>36.97</v>
      </c>
      <c r="DKP7">
        <v>36.97</v>
      </c>
      <c r="DKQ7">
        <v>36.97</v>
      </c>
      <c r="DKR7">
        <v>36.97</v>
      </c>
      <c r="DKS7">
        <v>36.97</v>
      </c>
      <c r="DKT7">
        <v>36.97</v>
      </c>
      <c r="DKU7">
        <v>36.97</v>
      </c>
      <c r="DKV7">
        <v>36.97</v>
      </c>
      <c r="DKW7">
        <v>36.97</v>
      </c>
      <c r="DKX7">
        <v>36.97</v>
      </c>
      <c r="DKY7">
        <v>36.97</v>
      </c>
      <c r="DKZ7">
        <v>36.97</v>
      </c>
      <c r="DLA7">
        <v>36.97</v>
      </c>
      <c r="DLB7">
        <v>36.97</v>
      </c>
      <c r="DLC7">
        <v>36.97</v>
      </c>
      <c r="DLD7">
        <v>36.97</v>
      </c>
      <c r="DLE7">
        <v>36.97</v>
      </c>
      <c r="DLF7">
        <v>36.97</v>
      </c>
      <c r="DLG7">
        <v>36.97</v>
      </c>
      <c r="DLH7">
        <v>36.97</v>
      </c>
      <c r="DLI7">
        <v>36.97</v>
      </c>
      <c r="DLJ7">
        <v>36.97</v>
      </c>
      <c r="DLK7">
        <v>36.97</v>
      </c>
      <c r="DLL7">
        <v>36.97</v>
      </c>
      <c r="DLM7">
        <v>36.97</v>
      </c>
      <c r="DLN7">
        <v>36.97</v>
      </c>
      <c r="DLO7">
        <v>36.97</v>
      </c>
      <c r="DLP7">
        <v>36.97</v>
      </c>
      <c r="DLQ7">
        <v>36.97</v>
      </c>
      <c r="DLR7">
        <v>36.97</v>
      </c>
      <c r="DLS7">
        <v>36.97</v>
      </c>
      <c r="DLT7">
        <v>36.97</v>
      </c>
      <c r="DLU7">
        <v>36.97</v>
      </c>
      <c r="DLV7">
        <v>36.97</v>
      </c>
      <c r="DLW7">
        <v>36.97</v>
      </c>
      <c r="DLX7">
        <v>36.97</v>
      </c>
      <c r="DLY7">
        <v>36.97</v>
      </c>
      <c r="DLZ7">
        <v>36.97</v>
      </c>
      <c r="DMA7">
        <v>36.97</v>
      </c>
      <c r="DMB7">
        <v>36.97</v>
      </c>
      <c r="DMC7">
        <v>36.97</v>
      </c>
      <c r="DMD7">
        <v>36.97</v>
      </c>
      <c r="DME7">
        <v>36.97</v>
      </c>
      <c r="DMF7">
        <v>36.97</v>
      </c>
      <c r="DMG7">
        <v>36.97</v>
      </c>
      <c r="DMH7">
        <v>36.97</v>
      </c>
      <c r="DMI7">
        <v>36.97</v>
      </c>
      <c r="DMJ7">
        <v>36.97</v>
      </c>
      <c r="DMK7">
        <v>36.97</v>
      </c>
      <c r="DML7">
        <v>36.97</v>
      </c>
      <c r="DMM7">
        <v>36.97</v>
      </c>
      <c r="DMN7">
        <v>36.97</v>
      </c>
      <c r="DMO7">
        <v>36.97</v>
      </c>
      <c r="DMP7">
        <v>36.97</v>
      </c>
      <c r="DMQ7">
        <v>36.97</v>
      </c>
      <c r="DMR7">
        <v>36.97</v>
      </c>
      <c r="DMS7">
        <v>36.97</v>
      </c>
      <c r="DMT7">
        <v>36.97</v>
      </c>
      <c r="DMU7">
        <v>36.97</v>
      </c>
      <c r="DMV7">
        <v>36.97</v>
      </c>
      <c r="DMW7">
        <v>36.97</v>
      </c>
      <c r="DMX7">
        <v>36.97</v>
      </c>
      <c r="DMY7">
        <v>36.97</v>
      </c>
      <c r="DMZ7">
        <v>36.97</v>
      </c>
      <c r="DNA7">
        <v>36.97</v>
      </c>
      <c r="DNB7">
        <v>36.97</v>
      </c>
      <c r="DNC7">
        <v>36.97</v>
      </c>
      <c r="DND7">
        <v>36.97</v>
      </c>
      <c r="DNE7">
        <v>36.97</v>
      </c>
      <c r="DNF7">
        <v>36.97</v>
      </c>
      <c r="DNG7">
        <v>36.97</v>
      </c>
      <c r="DNH7">
        <v>36.97</v>
      </c>
      <c r="DNI7">
        <v>36.97</v>
      </c>
      <c r="DNJ7">
        <v>36.97</v>
      </c>
      <c r="DNK7">
        <v>36.97</v>
      </c>
      <c r="DNL7">
        <v>36.97</v>
      </c>
      <c r="DNM7">
        <v>36.97</v>
      </c>
      <c r="DNN7">
        <v>36.97</v>
      </c>
      <c r="DNO7">
        <v>36.97</v>
      </c>
      <c r="DNP7">
        <v>36.97</v>
      </c>
      <c r="DNQ7">
        <v>36.97</v>
      </c>
      <c r="DNR7">
        <v>36.97</v>
      </c>
      <c r="DNS7">
        <v>36.97</v>
      </c>
      <c r="DNT7">
        <v>36.97</v>
      </c>
      <c r="DNU7">
        <v>36.97</v>
      </c>
      <c r="DNV7">
        <v>36.97</v>
      </c>
      <c r="DNW7">
        <v>36.97</v>
      </c>
      <c r="DNX7">
        <v>36.97</v>
      </c>
      <c r="DNY7">
        <v>36.97</v>
      </c>
      <c r="DNZ7">
        <v>36.97</v>
      </c>
      <c r="DOA7">
        <v>36.97</v>
      </c>
      <c r="DOB7">
        <v>36.97</v>
      </c>
      <c r="DOC7">
        <v>36.97</v>
      </c>
      <c r="DOD7">
        <v>36.97</v>
      </c>
      <c r="DOE7">
        <v>36.97</v>
      </c>
      <c r="DOF7">
        <v>36.97</v>
      </c>
      <c r="DOG7">
        <v>36.97</v>
      </c>
      <c r="DOH7">
        <v>36.97</v>
      </c>
      <c r="DOI7">
        <v>36.97</v>
      </c>
      <c r="DOJ7">
        <v>36.97</v>
      </c>
      <c r="DOK7">
        <v>36.97</v>
      </c>
      <c r="DOL7">
        <v>36.97</v>
      </c>
      <c r="DOM7">
        <v>36.97</v>
      </c>
      <c r="DON7">
        <v>36.97</v>
      </c>
      <c r="DOO7">
        <v>36.97</v>
      </c>
      <c r="DOP7">
        <v>36.97</v>
      </c>
      <c r="DOQ7">
        <v>36.97</v>
      </c>
      <c r="DOR7">
        <v>36.97</v>
      </c>
      <c r="DOS7">
        <v>36.97</v>
      </c>
      <c r="DOT7">
        <v>36.97</v>
      </c>
      <c r="DOU7">
        <v>36.97</v>
      </c>
      <c r="DOV7">
        <v>36.97</v>
      </c>
      <c r="DOW7">
        <v>36.97</v>
      </c>
      <c r="DOX7">
        <v>36.97</v>
      </c>
      <c r="DOY7">
        <v>36.97</v>
      </c>
      <c r="DOZ7">
        <v>36.97</v>
      </c>
      <c r="DPA7">
        <v>36.97</v>
      </c>
      <c r="DPB7">
        <v>36.97</v>
      </c>
      <c r="DPC7">
        <v>36.97</v>
      </c>
      <c r="DPD7">
        <v>36.97</v>
      </c>
      <c r="DPE7">
        <v>36.97</v>
      </c>
      <c r="DPF7">
        <v>36.97</v>
      </c>
      <c r="DPG7">
        <v>36.97</v>
      </c>
      <c r="DPH7">
        <v>36.97</v>
      </c>
      <c r="DPI7">
        <v>36.97</v>
      </c>
      <c r="DPJ7">
        <v>36.97</v>
      </c>
      <c r="DPK7">
        <v>36.97</v>
      </c>
      <c r="DPL7">
        <v>36.97</v>
      </c>
      <c r="DPM7">
        <v>36.97</v>
      </c>
      <c r="DPN7">
        <v>36.97</v>
      </c>
      <c r="DPO7">
        <v>36.97</v>
      </c>
      <c r="DPP7">
        <v>36.97</v>
      </c>
      <c r="DPQ7">
        <v>36.97</v>
      </c>
      <c r="DPR7">
        <v>36.97</v>
      </c>
      <c r="DPS7">
        <v>36.97</v>
      </c>
      <c r="DPT7">
        <v>36.97</v>
      </c>
      <c r="DPU7">
        <v>36.97</v>
      </c>
      <c r="DPV7">
        <v>36.97</v>
      </c>
      <c r="DPW7">
        <v>36.97</v>
      </c>
      <c r="DPX7">
        <v>36.97</v>
      </c>
      <c r="DPY7">
        <v>36.97</v>
      </c>
      <c r="DPZ7">
        <v>36.97</v>
      </c>
      <c r="DQA7">
        <v>36.97</v>
      </c>
      <c r="DQB7">
        <v>36.97</v>
      </c>
      <c r="DQC7">
        <v>36.97</v>
      </c>
      <c r="DQD7">
        <v>36.97</v>
      </c>
      <c r="DQE7">
        <v>36.97</v>
      </c>
      <c r="DQF7">
        <v>36.97</v>
      </c>
      <c r="DQG7">
        <v>36.97</v>
      </c>
      <c r="DQH7">
        <v>36.97</v>
      </c>
      <c r="DQI7">
        <v>36.97</v>
      </c>
      <c r="DQJ7">
        <v>36.97</v>
      </c>
      <c r="DQK7">
        <v>36.97</v>
      </c>
      <c r="DQL7">
        <v>36.97</v>
      </c>
      <c r="DQM7">
        <v>36.97</v>
      </c>
      <c r="DQN7">
        <v>36.97</v>
      </c>
      <c r="DQO7">
        <v>36.97</v>
      </c>
      <c r="DQP7">
        <v>36.97</v>
      </c>
      <c r="DQQ7">
        <v>36.97</v>
      </c>
      <c r="DQR7">
        <v>36.97</v>
      </c>
      <c r="DQS7">
        <v>36.97</v>
      </c>
      <c r="DQT7">
        <v>36.97</v>
      </c>
      <c r="DQU7">
        <v>36.97</v>
      </c>
      <c r="DQV7">
        <v>36.97</v>
      </c>
      <c r="DQW7">
        <v>36.97</v>
      </c>
      <c r="DQX7">
        <v>36.97</v>
      </c>
      <c r="DQY7">
        <v>36.97</v>
      </c>
      <c r="DQZ7">
        <v>36.97</v>
      </c>
      <c r="DRA7">
        <v>36.97</v>
      </c>
      <c r="DRB7">
        <v>36.97</v>
      </c>
      <c r="DRC7">
        <v>36.97</v>
      </c>
      <c r="DRD7">
        <v>36.97</v>
      </c>
      <c r="DRE7">
        <v>36.97</v>
      </c>
      <c r="DRF7">
        <v>36.97</v>
      </c>
      <c r="DRG7">
        <v>36.97</v>
      </c>
      <c r="DRH7">
        <v>36.97</v>
      </c>
      <c r="DRI7">
        <v>36.97</v>
      </c>
      <c r="DRJ7">
        <v>36.97</v>
      </c>
      <c r="DRK7">
        <v>36.97</v>
      </c>
      <c r="DRL7">
        <v>36.97</v>
      </c>
      <c r="DRM7">
        <v>36.97</v>
      </c>
      <c r="DRN7">
        <v>36.97</v>
      </c>
      <c r="DRO7">
        <v>36.97</v>
      </c>
      <c r="DRP7">
        <v>36.97</v>
      </c>
      <c r="DRQ7">
        <v>36.97</v>
      </c>
      <c r="DRR7">
        <v>36.97</v>
      </c>
      <c r="DRS7">
        <v>36.97</v>
      </c>
      <c r="DRT7">
        <v>36.97</v>
      </c>
      <c r="DRU7">
        <v>36.97</v>
      </c>
      <c r="DRV7">
        <v>36.97</v>
      </c>
      <c r="DRW7">
        <v>36.97</v>
      </c>
      <c r="DRX7">
        <v>36.97</v>
      </c>
      <c r="DRY7">
        <v>36.97</v>
      </c>
      <c r="DRZ7">
        <v>36.97</v>
      </c>
      <c r="DSA7">
        <v>36.97</v>
      </c>
      <c r="DSB7">
        <v>36.97</v>
      </c>
      <c r="DSC7">
        <v>36.97</v>
      </c>
      <c r="DSD7">
        <v>36.97</v>
      </c>
      <c r="DSE7">
        <v>36.97</v>
      </c>
      <c r="DSF7">
        <v>36.97</v>
      </c>
      <c r="DSG7">
        <v>36.97</v>
      </c>
      <c r="DSH7">
        <v>36.97</v>
      </c>
      <c r="DSI7">
        <v>36.97</v>
      </c>
      <c r="DSJ7">
        <v>36.97</v>
      </c>
      <c r="DSK7">
        <v>36.97</v>
      </c>
      <c r="DSL7">
        <v>36.97</v>
      </c>
      <c r="DSM7">
        <v>36.97</v>
      </c>
      <c r="DSN7">
        <v>36.97</v>
      </c>
      <c r="DSO7">
        <v>36.97</v>
      </c>
      <c r="DSP7">
        <v>36.97</v>
      </c>
      <c r="DSQ7">
        <v>36.97</v>
      </c>
      <c r="DSR7">
        <v>36.97</v>
      </c>
      <c r="DSS7">
        <v>36.97</v>
      </c>
      <c r="DST7">
        <v>36.97</v>
      </c>
      <c r="DSU7">
        <v>36.97</v>
      </c>
      <c r="DSV7">
        <v>36.97</v>
      </c>
      <c r="DSW7">
        <v>36.97</v>
      </c>
      <c r="DSX7">
        <v>36.97</v>
      </c>
      <c r="DSY7">
        <v>36.97</v>
      </c>
      <c r="DSZ7">
        <v>36.97</v>
      </c>
      <c r="DTA7">
        <v>36.97</v>
      </c>
      <c r="DTB7">
        <v>36.97</v>
      </c>
      <c r="DTC7">
        <v>36.97</v>
      </c>
      <c r="DTD7">
        <v>36.97</v>
      </c>
      <c r="DTE7">
        <v>36.97</v>
      </c>
      <c r="DTF7">
        <v>36.97</v>
      </c>
      <c r="DTG7">
        <v>36.97</v>
      </c>
      <c r="DTH7">
        <v>36.97</v>
      </c>
      <c r="DTI7">
        <v>36.97</v>
      </c>
      <c r="DTJ7">
        <v>36.97</v>
      </c>
      <c r="DTK7">
        <v>36.97</v>
      </c>
      <c r="DTL7">
        <v>36.97</v>
      </c>
      <c r="DTM7">
        <v>36.97</v>
      </c>
      <c r="DTN7">
        <v>36.97</v>
      </c>
      <c r="DTO7">
        <v>36.97</v>
      </c>
      <c r="DTP7">
        <v>36.97</v>
      </c>
      <c r="DTQ7">
        <v>36.97</v>
      </c>
      <c r="DTR7">
        <v>36.97</v>
      </c>
      <c r="DTS7">
        <v>36.97</v>
      </c>
      <c r="DTT7">
        <v>36.97</v>
      </c>
      <c r="DTU7">
        <v>36.97</v>
      </c>
      <c r="DTV7">
        <v>36.97</v>
      </c>
      <c r="DTW7">
        <v>36.97</v>
      </c>
      <c r="DTX7">
        <v>36.97</v>
      </c>
      <c r="DTY7">
        <v>36.97</v>
      </c>
      <c r="DTZ7">
        <v>36.97</v>
      </c>
      <c r="DUA7">
        <v>36.97</v>
      </c>
      <c r="DUB7">
        <v>36.97</v>
      </c>
      <c r="DUC7">
        <v>36.97</v>
      </c>
      <c r="DUD7">
        <v>36.97</v>
      </c>
      <c r="DUE7">
        <v>36.97</v>
      </c>
      <c r="DUF7">
        <v>36.97</v>
      </c>
      <c r="DUG7">
        <v>36.97</v>
      </c>
      <c r="DUH7">
        <v>36.97</v>
      </c>
      <c r="DUI7">
        <v>36.97</v>
      </c>
      <c r="DUJ7">
        <v>36.97</v>
      </c>
      <c r="DUK7">
        <v>36.97</v>
      </c>
      <c r="DUL7">
        <v>36.97</v>
      </c>
      <c r="DUM7">
        <v>36.97</v>
      </c>
      <c r="DUN7">
        <v>36.97</v>
      </c>
      <c r="DUO7">
        <v>36.97</v>
      </c>
      <c r="DUP7">
        <v>36.97</v>
      </c>
      <c r="DUQ7">
        <v>36.97</v>
      </c>
      <c r="DUR7">
        <v>36.97</v>
      </c>
      <c r="DUS7">
        <v>36.97</v>
      </c>
      <c r="DUT7">
        <v>36.97</v>
      </c>
      <c r="DUU7">
        <v>36.97</v>
      </c>
      <c r="DUV7">
        <v>36.97</v>
      </c>
      <c r="DUW7">
        <v>36.97</v>
      </c>
      <c r="DUX7">
        <v>36.97</v>
      </c>
      <c r="DUY7">
        <v>36.97</v>
      </c>
      <c r="DUZ7">
        <v>36.97</v>
      </c>
      <c r="DVA7">
        <v>36.97</v>
      </c>
      <c r="DVB7">
        <v>36.97</v>
      </c>
      <c r="DVC7">
        <v>36.97</v>
      </c>
      <c r="DVD7">
        <v>36.97</v>
      </c>
      <c r="DVE7">
        <v>36.97</v>
      </c>
      <c r="DVF7">
        <v>36.97</v>
      </c>
      <c r="DVG7">
        <v>36.97</v>
      </c>
      <c r="DVH7">
        <v>36.97</v>
      </c>
      <c r="DVI7">
        <v>36.97</v>
      </c>
      <c r="DVJ7">
        <v>36.97</v>
      </c>
      <c r="DVK7">
        <v>36.97</v>
      </c>
      <c r="DVL7">
        <v>36.97</v>
      </c>
      <c r="DVM7">
        <v>36.97</v>
      </c>
      <c r="DVN7">
        <v>36.97</v>
      </c>
      <c r="DVO7">
        <v>36.97</v>
      </c>
      <c r="DVP7">
        <v>36.97</v>
      </c>
      <c r="DVQ7">
        <v>36.97</v>
      </c>
      <c r="DVR7">
        <v>36.97</v>
      </c>
      <c r="DVS7">
        <v>36.97</v>
      </c>
      <c r="DVT7">
        <v>36.97</v>
      </c>
      <c r="DVU7">
        <v>36.97</v>
      </c>
      <c r="DVV7">
        <v>36.97</v>
      </c>
      <c r="DVW7">
        <v>36.97</v>
      </c>
      <c r="DVX7">
        <v>36.97</v>
      </c>
      <c r="DVY7">
        <v>36.97</v>
      </c>
      <c r="DVZ7">
        <v>36.97</v>
      </c>
      <c r="DWA7">
        <v>36.97</v>
      </c>
      <c r="DWB7">
        <v>36.97</v>
      </c>
      <c r="DWC7">
        <v>36.97</v>
      </c>
      <c r="DWD7">
        <v>36.97</v>
      </c>
      <c r="DWE7">
        <v>36.97</v>
      </c>
      <c r="DWF7">
        <v>36.97</v>
      </c>
      <c r="DWG7">
        <v>36.97</v>
      </c>
      <c r="DWH7">
        <v>36.97</v>
      </c>
      <c r="DWI7">
        <v>36.97</v>
      </c>
      <c r="DWJ7">
        <v>36.97</v>
      </c>
      <c r="DWK7">
        <v>36.97</v>
      </c>
      <c r="DWL7">
        <v>36.97</v>
      </c>
      <c r="DWM7">
        <v>36.97</v>
      </c>
      <c r="DWN7">
        <v>36.97</v>
      </c>
      <c r="DWO7">
        <v>36.97</v>
      </c>
      <c r="DWP7">
        <v>36.97</v>
      </c>
      <c r="DWQ7">
        <v>36.97</v>
      </c>
      <c r="DWR7">
        <v>36.97</v>
      </c>
      <c r="DWS7">
        <v>36.97</v>
      </c>
      <c r="DWT7">
        <v>36.97</v>
      </c>
      <c r="DWU7">
        <v>36.97</v>
      </c>
      <c r="DWV7">
        <v>36.97</v>
      </c>
      <c r="DWW7">
        <v>36.97</v>
      </c>
      <c r="DWX7">
        <v>36.97</v>
      </c>
      <c r="DWY7">
        <v>36.97</v>
      </c>
      <c r="DWZ7">
        <v>36.97</v>
      </c>
      <c r="DXA7">
        <v>36.97</v>
      </c>
      <c r="DXB7">
        <v>36.97</v>
      </c>
      <c r="DXC7">
        <v>36.97</v>
      </c>
      <c r="DXD7">
        <v>36.97</v>
      </c>
      <c r="DXE7">
        <v>36.97</v>
      </c>
      <c r="DXF7">
        <v>36.97</v>
      </c>
      <c r="DXG7">
        <v>36.97</v>
      </c>
      <c r="DXH7">
        <v>36.97</v>
      </c>
      <c r="DXI7">
        <v>36.97</v>
      </c>
      <c r="DXJ7">
        <v>36.97</v>
      </c>
      <c r="DXK7">
        <v>36.97</v>
      </c>
      <c r="DXL7">
        <v>36.97</v>
      </c>
      <c r="DXM7">
        <v>36.97</v>
      </c>
      <c r="DXN7">
        <v>36.97</v>
      </c>
      <c r="DXO7">
        <v>36.97</v>
      </c>
      <c r="DXP7">
        <v>36.97</v>
      </c>
      <c r="DXQ7">
        <v>36.97</v>
      </c>
      <c r="DXR7">
        <v>36.97</v>
      </c>
      <c r="DXS7">
        <v>36.97</v>
      </c>
      <c r="DXT7">
        <v>36.97</v>
      </c>
      <c r="DXU7">
        <v>36.97</v>
      </c>
      <c r="DXV7">
        <v>36.97</v>
      </c>
      <c r="DXW7">
        <v>36.97</v>
      </c>
      <c r="DXX7">
        <v>36.97</v>
      </c>
      <c r="DXY7">
        <v>36.97</v>
      </c>
      <c r="DXZ7">
        <v>36.97</v>
      </c>
      <c r="DYA7">
        <v>36.97</v>
      </c>
      <c r="DYB7">
        <v>36.97</v>
      </c>
      <c r="DYC7">
        <v>36.97</v>
      </c>
      <c r="DYD7">
        <v>36.97</v>
      </c>
      <c r="DYE7">
        <v>36.97</v>
      </c>
      <c r="DYF7">
        <v>36.97</v>
      </c>
      <c r="DYG7">
        <v>36.97</v>
      </c>
      <c r="DYH7">
        <v>36.97</v>
      </c>
      <c r="DYI7">
        <v>36.97</v>
      </c>
      <c r="DYJ7">
        <v>36.97</v>
      </c>
      <c r="DYK7">
        <v>36.97</v>
      </c>
      <c r="DYL7">
        <v>36.97</v>
      </c>
      <c r="DYM7">
        <v>36.97</v>
      </c>
      <c r="DYN7">
        <v>36.97</v>
      </c>
      <c r="DYO7">
        <v>36.97</v>
      </c>
      <c r="DYP7">
        <v>36.97</v>
      </c>
      <c r="DYQ7">
        <v>36.97</v>
      </c>
      <c r="DYR7">
        <v>36.97</v>
      </c>
      <c r="DYS7">
        <v>36.97</v>
      </c>
      <c r="DYT7">
        <v>36.97</v>
      </c>
      <c r="DYU7">
        <v>36.97</v>
      </c>
      <c r="DYV7">
        <v>36.97</v>
      </c>
      <c r="DYW7">
        <v>36.97</v>
      </c>
      <c r="DYX7">
        <v>36.97</v>
      </c>
      <c r="DYY7">
        <v>36.97</v>
      </c>
      <c r="DYZ7">
        <v>36.97</v>
      </c>
      <c r="DZA7">
        <v>36.97</v>
      </c>
      <c r="DZB7">
        <v>36.97</v>
      </c>
      <c r="DZC7">
        <v>36.97</v>
      </c>
      <c r="DZD7">
        <v>36.97</v>
      </c>
      <c r="DZE7">
        <v>36.97</v>
      </c>
      <c r="DZF7">
        <v>36.97</v>
      </c>
      <c r="DZG7">
        <v>36.97</v>
      </c>
      <c r="DZH7">
        <v>36.97</v>
      </c>
      <c r="DZI7">
        <v>36.97</v>
      </c>
      <c r="DZJ7">
        <v>36.97</v>
      </c>
      <c r="DZK7">
        <v>36.97</v>
      </c>
      <c r="DZL7">
        <v>36.97</v>
      </c>
      <c r="DZM7">
        <v>36.97</v>
      </c>
      <c r="DZN7">
        <v>36.97</v>
      </c>
      <c r="DZO7">
        <v>36.97</v>
      </c>
      <c r="DZP7">
        <v>36.97</v>
      </c>
      <c r="DZQ7">
        <v>36.97</v>
      </c>
      <c r="DZR7">
        <v>36.97</v>
      </c>
      <c r="DZS7">
        <v>36.97</v>
      </c>
      <c r="DZT7">
        <v>36.97</v>
      </c>
      <c r="DZU7">
        <v>36.97</v>
      </c>
      <c r="DZV7">
        <v>36.97</v>
      </c>
      <c r="DZW7">
        <v>36.97</v>
      </c>
      <c r="DZX7">
        <v>36.97</v>
      </c>
      <c r="DZY7">
        <v>36.97</v>
      </c>
      <c r="DZZ7">
        <v>36.97</v>
      </c>
      <c r="EAA7">
        <v>36.97</v>
      </c>
      <c r="EAB7">
        <v>36.97</v>
      </c>
      <c r="EAC7">
        <v>36.97</v>
      </c>
      <c r="EAD7">
        <v>36.97</v>
      </c>
      <c r="EAE7">
        <v>36.97</v>
      </c>
      <c r="EAF7">
        <v>36.97</v>
      </c>
      <c r="EAG7">
        <v>36.97</v>
      </c>
      <c r="EAH7">
        <v>36.97</v>
      </c>
      <c r="EAI7">
        <v>36.97</v>
      </c>
      <c r="EAJ7">
        <v>36.97</v>
      </c>
      <c r="EAK7">
        <v>36.97</v>
      </c>
      <c r="EAL7">
        <v>36.97</v>
      </c>
      <c r="EAM7">
        <v>36.97</v>
      </c>
      <c r="EAN7">
        <v>36.97</v>
      </c>
      <c r="EAO7">
        <v>36.97</v>
      </c>
      <c r="EAP7">
        <v>36.97</v>
      </c>
      <c r="EAQ7">
        <v>36.97</v>
      </c>
      <c r="EAR7">
        <v>36.97</v>
      </c>
      <c r="EAS7">
        <v>36.97</v>
      </c>
      <c r="EAT7">
        <v>36.97</v>
      </c>
      <c r="EAU7">
        <v>36.97</v>
      </c>
      <c r="EAV7">
        <v>36.97</v>
      </c>
      <c r="EAW7">
        <v>36.97</v>
      </c>
      <c r="EAX7">
        <v>36.97</v>
      </c>
      <c r="EAY7">
        <v>36.97</v>
      </c>
      <c r="EAZ7">
        <v>36.97</v>
      </c>
      <c r="EBA7">
        <v>36.97</v>
      </c>
      <c r="EBB7">
        <v>36.97</v>
      </c>
      <c r="EBC7">
        <v>36.97</v>
      </c>
      <c r="EBD7">
        <v>36.97</v>
      </c>
      <c r="EBE7">
        <v>36.97</v>
      </c>
      <c r="EBF7">
        <v>36.97</v>
      </c>
      <c r="EBG7">
        <v>36.97</v>
      </c>
      <c r="EBH7">
        <v>36.97</v>
      </c>
      <c r="EBI7">
        <v>36.97</v>
      </c>
      <c r="EBJ7">
        <v>36.97</v>
      </c>
      <c r="EBK7">
        <v>36.97</v>
      </c>
      <c r="EBL7">
        <v>36.97</v>
      </c>
      <c r="EBM7">
        <v>36.97</v>
      </c>
      <c r="EBN7">
        <v>36.97</v>
      </c>
      <c r="EBO7">
        <v>36.97</v>
      </c>
      <c r="EBP7">
        <v>36.97</v>
      </c>
      <c r="EBQ7">
        <v>36.97</v>
      </c>
      <c r="EBR7">
        <v>36.97</v>
      </c>
      <c r="EBS7">
        <v>36.97</v>
      </c>
      <c r="EBT7">
        <v>36.97</v>
      </c>
      <c r="EBU7">
        <v>36.97</v>
      </c>
      <c r="EBV7">
        <v>36.97</v>
      </c>
      <c r="EBW7">
        <v>36.97</v>
      </c>
      <c r="EBX7">
        <v>36.97</v>
      </c>
      <c r="EBY7">
        <v>36.97</v>
      </c>
      <c r="EBZ7">
        <v>36.97</v>
      </c>
      <c r="ECA7">
        <v>36.97</v>
      </c>
      <c r="ECB7">
        <v>36.97</v>
      </c>
      <c r="ECC7">
        <v>36.97</v>
      </c>
      <c r="ECD7">
        <v>36.97</v>
      </c>
      <c r="ECE7">
        <v>36.97</v>
      </c>
      <c r="ECF7">
        <v>36.97</v>
      </c>
      <c r="ECG7">
        <v>36.97</v>
      </c>
      <c r="ECH7">
        <v>36.97</v>
      </c>
      <c r="ECI7">
        <v>36.97</v>
      </c>
      <c r="ECJ7">
        <v>36.97</v>
      </c>
      <c r="ECK7">
        <v>36.97</v>
      </c>
      <c r="ECL7">
        <v>36.97</v>
      </c>
      <c r="ECM7">
        <v>36.97</v>
      </c>
      <c r="ECN7">
        <v>36.97</v>
      </c>
      <c r="ECO7">
        <v>36.97</v>
      </c>
      <c r="ECP7">
        <v>36.97</v>
      </c>
      <c r="ECQ7">
        <v>36.97</v>
      </c>
      <c r="ECR7">
        <v>36.97</v>
      </c>
      <c r="ECS7">
        <v>36.97</v>
      </c>
      <c r="ECT7">
        <v>36.97</v>
      </c>
      <c r="ECU7">
        <v>36.97</v>
      </c>
      <c r="ECV7">
        <v>36.97</v>
      </c>
      <c r="ECW7">
        <v>36.97</v>
      </c>
      <c r="ECX7">
        <v>36.97</v>
      </c>
      <c r="ECY7">
        <v>36.97</v>
      </c>
      <c r="ECZ7">
        <v>36.97</v>
      </c>
      <c r="EDA7">
        <v>36.97</v>
      </c>
      <c r="EDB7">
        <v>36.97</v>
      </c>
      <c r="EDC7">
        <v>36.97</v>
      </c>
      <c r="EDD7">
        <v>36.97</v>
      </c>
      <c r="EDE7">
        <v>36.97</v>
      </c>
      <c r="EDF7">
        <v>36.97</v>
      </c>
      <c r="EDG7">
        <v>36.97</v>
      </c>
      <c r="EDH7">
        <v>36.97</v>
      </c>
      <c r="EDI7">
        <v>36.97</v>
      </c>
      <c r="EDJ7">
        <v>36.97</v>
      </c>
      <c r="EDK7">
        <v>36.97</v>
      </c>
      <c r="EDL7">
        <v>36.97</v>
      </c>
      <c r="EDM7">
        <v>36.97</v>
      </c>
      <c r="EDN7">
        <v>36.97</v>
      </c>
      <c r="EDO7">
        <v>36.97</v>
      </c>
      <c r="EDP7">
        <v>36.97</v>
      </c>
      <c r="EDQ7">
        <v>36.97</v>
      </c>
      <c r="EDR7">
        <v>36.97</v>
      </c>
      <c r="EDS7">
        <v>36.97</v>
      </c>
      <c r="EDT7">
        <v>36.97</v>
      </c>
      <c r="EDU7">
        <v>36.97</v>
      </c>
      <c r="EDV7">
        <v>36.97</v>
      </c>
      <c r="EDW7">
        <v>36.97</v>
      </c>
      <c r="EDX7">
        <v>36.97</v>
      </c>
      <c r="EDY7">
        <v>36.97</v>
      </c>
      <c r="EDZ7">
        <v>36.97</v>
      </c>
      <c r="EEA7">
        <v>36.97</v>
      </c>
      <c r="EEB7">
        <v>36.97</v>
      </c>
      <c r="EEC7">
        <v>36.97</v>
      </c>
      <c r="EED7">
        <v>36.97</v>
      </c>
      <c r="EEE7">
        <v>36.97</v>
      </c>
      <c r="EEF7">
        <v>36.97</v>
      </c>
      <c r="EEG7">
        <v>36.97</v>
      </c>
      <c r="EEH7">
        <v>36.97</v>
      </c>
      <c r="EEI7">
        <v>36.97</v>
      </c>
      <c r="EEJ7">
        <v>36.97</v>
      </c>
      <c r="EEK7">
        <v>36.97</v>
      </c>
      <c r="EEL7">
        <v>36.97</v>
      </c>
      <c r="EEM7">
        <v>36.97</v>
      </c>
      <c r="EEN7">
        <v>36.97</v>
      </c>
      <c r="EEO7">
        <v>36.97</v>
      </c>
      <c r="EEP7">
        <v>36.97</v>
      </c>
      <c r="EEQ7">
        <v>36.97</v>
      </c>
      <c r="EER7">
        <v>36.97</v>
      </c>
      <c r="EES7">
        <v>36.97</v>
      </c>
      <c r="EET7">
        <v>36.97</v>
      </c>
      <c r="EEU7">
        <v>36.97</v>
      </c>
      <c r="EEV7">
        <v>36.97</v>
      </c>
      <c r="EEW7">
        <v>36.97</v>
      </c>
      <c r="EEX7">
        <v>36.97</v>
      </c>
      <c r="EEY7">
        <v>36.97</v>
      </c>
      <c r="EEZ7">
        <v>36.97</v>
      </c>
      <c r="EFA7">
        <v>36.97</v>
      </c>
      <c r="EFB7">
        <v>36.97</v>
      </c>
      <c r="EFC7">
        <v>36.97</v>
      </c>
      <c r="EFD7">
        <v>36.97</v>
      </c>
      <c r="EFE7">
        <v>36.97</v>
      </c>
      <c r="EFF7">
        <v>36.97</v>
      </c>
      <c r="EFG7">
        <v>36.97</v>
      </c>
      <c r="EFH7">
        <v>36.97</v>
      </c>
      <c r="EFI7">
        <v>36.97</v>
      </c>
      <c r="EFJ7">
        <v>36.97</v>
      </c>
      <c r="EFK7">
        <v>36.97</v>
      </c>
      <c r="EFL7">
        <v>36.97</v>
      </c>
      <c r="EFM7">
        <v>36.97</v>
      </c>
      <c r="EFN7">
        <v>36.97</v>
      </c>
      <c r="EFO7">
        <v>36.97</v>
      </c>
      <c r="EFP7">
        <v>36.97</v>
      </c>
      <c r="EFQ7">
        <v>36.97</v>
      </c>
      <c r="EFR7">
        <v>36.97</v>
      </c>
      <c r="EFS7">
        <v>36.97</v>
      </c>
      <c r="EFT7">
        <v>36.97</v>
      </c>
      <c r="EFU7">
        <v>36.97</v>
      </c>
      <c r="EFV7">
        <v>36.97</v>
      </c>
      <c r="EFW7">
        <v>36.97</v>
      </c>
      <c r="EFX7">
        <v>36.97</v>
      </c>
      <c r="EFY7">
        <v>36.97</v>
      </c>
      <c r="EFZ7">
        <v>36.97</v>
      </c>
      <c r="EGA7">
        <v>36.97</v>
      </c>
      <c r="EGB7">
        <v>36.97</v>
      </c>
      <c r="EGC7">
        <v>36.97</v>
      </c>
      <c r="EGD7">
        <v>36.97</v>
      </c>
      <c r="EGE7">
        <v>36.97</v>
      </c>
      <c r="EGF7">
        <v>36.97</v>
      </c>
      <c r="EGG7">
        <v>36.97</v>
      </c>
      <c r="EGH7">
        <v>36.97</v>
      </c>
      <c r="EGI7">
        <v>36.97</v>
      </c>
      <c r="EGJ7">
        <v>36.97</v>
      </c>
      <c r="EGK7">
        <v>36.97</v>
      </c>
      <c r="EGL7">
        <v>36.97</v>
      </c>
      <c r="EGM7">
        <v>36.97</v>
      </c>
      <c r="EGN7">
        <v>36.97</v>
      </c>
      <c r="EGO7">
        <v>36.97</v>
      </c>
      <c r="EGP7">
        <v>36.97</v>
      </c>
      <c r="EGQ7">
        <v>36.97</v>
      </c>
      <c r="EGR7">
        <v>36.97</v>
      </c>
      <c r="EGS7">
        <v>36.97</v>
      </c>
      <c r="EGT7">
        <v>36.97</v>
      </c>
      <c r="EGU7">
        <v>36.97</v>
      </c>
      <c r="EGV7">
        <v>36.97</v>
      </c>
      <c r="EGW7">
        <v>36.97</v>
      </c>
      <c r="EGX7">
        <v>36.97</v>
      </c>
      <c r="EGY7">
        <v>36.97</v>
      </c>
      <c r="EGZ7">
        <v>36.97</v>
      </c>
      <c r="EHA7">
        <v>36.97</v>
      </c>
      <c r="EHB7">
        <v>36.97</v>
      </c>
      <c r="EHC7">
        <v>36.97</v>
      </c>
      <c r="EHD7">
        <v>36.97</v>
      </c>
      <c r="EHE7">
        <v>36.97</v>
      </c>
      <c r="EHF7">
        <v>36.97</v>
      </c>
      <c r="EHG7">
        <v>36.97</v>
      </c>
      <c r="EHH7">
        <v>36.97</v>
      </c>
      <c r="EHI7">
        <v>36.97</v>
      </c>
      <c r="EHJ7">
        <v>36.97</v>
      </c>
      <c r="EHK7">
        <v>36.97</v>
      </c>
      <c r="EHL7">
        <v>36.97</v>
      </c>
      <c r="EHM7">
        <v>36.97</v>
      </c>
      <c r="EHN7">
        <v>36.97</v>
      </c>
      <c r="EHO7">
        <v>36.97</v>
      </c>
      <c r="EHP7">
        <v>36.97</v>
      </c>
      <c r="EHQ7">
        <v>36.97</v>
      </c>
      <c r="EHR7">
        <v>36.97</v>
      </c>
      <c r="EHS7">
        <v>36.97</v>
      </c>
      <c r="EHT7">
        <v>36.97</v>
      </c>
      <c r="EHU7">
        <v>36.97</v>
      </c>
      <c r="EHV7">
        <v>36.97</v>
      </c>
      <c r="EHW7">
        <v>36.97</v>
      </c>
      <c r="EHX7">
        <v>36.97</v>
      </c>
      <c r="EHY7">
        <v>36.97</v>
      </c>
      <c r="EHZ7">
        <v>36.97</v>
      </c>
      <c r="EIA7">
        <v>36.97</v>
      </c>
      <c r="EIB7">
        <v>36.97</v>
      </c>
      <c r="EIC7">
        <v>36.97</v>
      </c>
      <c r="EID7">
        <v>36.97</v>
      </c>
      <c r="EIE7">
        <v>36.97</v>
      </c>
      <c r="EIF7">
        <v>36.97</v>
      </c>
      <c r="EIG7">
        <v>36.97</v>
      </c>
      <c r="EIH7">
        <v>36.97</v>
      </c>
      <c r="EII7">
        <v>36.97</v>
      </c>
      <c r="EIJ7">
        <v>36.97</v>
      </c>
      <c r="EIK7">
        <v>36.97</v>
      </c>
      <c r="EIL7">
        <v>36.97</v>
      </c>
      <c r="EIM7">
        <v>36.97</v>
      </c>
      <c r="EIN7">
        <v>36.97</v>
      </c>
      <c r="EIO7">
        <v>36.97</v>
      </c>
      <c r="EIP7">
        <v>36.97</v>
      </c>
      <c r="EIQ7">
        <v>36.97</v>
      </c>
      <c r="EIR7">
        <v>36.97</v>
      </c>
      <c r="EIS7">
        <v>36.97</v>
      </c>
      <c r="EIT7">
        <v>36.97</v>
      </c>
      <c r="EIU7">
        <v>36.97</v>
      </c>
      <c r="EIV7">
        <v>36.97</v>
      </c>
      <c r="EIW7">
        <v>36.97</v>
      </c>
      <c r="EIX7">
        <v>36.97</v>
      </c>
      <c r="EIY7">
        <v>36.97</v>
      </c>
      <c r="EIZ7">
        <v>36.97</v>
      </c>
      <c r="EJA7">
        <v>36.97</v>
      </c>
      <c r="EJB7">
        <v>36.97</v>
      </c>
      <c r="EJC7">
        <v>36.97</v>
      </c>
      <c r="EJD7">
        <v>36.97</v>
      </c>
      <c r="EJE7">
        <v>36.97</v>
      </c>
      <c r="EJF7">
        <v>36.97</v>
      </c>
      <c r="EJG7">
        <v>36.97</v>
      </c>
      <c r="EJH7">
        <v>36.97</v>
      </c>
      <c r="EJI7">
        <v>36.97</v>
      </c>
      <c r="EJJ7">
        <v>36.97</v>
      </c>
      <c r="EJK7">
        <v>36.97</v>
      </c>
      <c r="EJL7">
        <v>36.97</v>
      </c>
      <c r="EJM7">
        <v>36.97</v>
      </c>
      <c r="EJN7">
        <v>36.97</v>
      </c>
      <c r="EJO7">
        <v>36.97</v>
      </c>
      <c r="EJP7">
        <v>36.97</v>
      </c>
      <c r="EJQ7">
        <v>36.97</v>
      </c>
      <c r="EJR7">
        <v>36.97</v>
      </c>
      <c r="EJS7">
        <v>36.97</v>
      </c>
      <c r="EJT7">
        <v>36.97</v>
      </c>
      <c r="EJU7">
        <v>36.97</v>
      </c>
      <c r="EJV7">
        <v>36.97</v>
      </c>
      <c r="EJW7">
        <v>36.97</v>
      </c>
      <c r="EJX7">
        <v>36.97</v>
      </c>
      <c r="EJY7">
        <v>36.97</v>
      </c>
      <c r="EJZ7">
        <v>36.97</v>
      </c>
      <c r="EKA7">
        <v>36.97</v>
      </c>
      <c r="EKB7">
        <v>36.97</v>
      </c>
      <c r="EKC7">
        <v>36.97</v>
      </c>
      <c r="EKD7">
        <v>36.97</v>
      </c>
      <c r="EKE7">
        <v>36.97</v>
      </c>
      <c r="EKF7">
        <v>36.97</v>
      </c>
      <c r="EKG7">
        <v>36.97</v>
      </c>
      <c r="EKH7">
        <v>36.97</v>
      </c>
      <c r="EKI7">
        <v>36.97</v>
      </c>
      <c r="EKJ7">
        <v>36.97</v>
      </c>
      <c r="EKK7">
        <v>36.97</v>
      </c>
      <c r="EKL7">
        <v>36.97</v>
      </c>
      <c r="EKM7">
        <v>36.97</v>
      </c>
      <c r="EKN7">
        <v>36.97</v>
      </c>
      <c r="EKO7">
        <v>36.97</v>
      </c>
      <c r="EKP7">
        <v>36.97</v>
      </c>
      <c r="EKQ7">
        <v>36.97</v>
      </c>
      <c r="EKR7">
        <v>36.97</v>
      </c>
      <c r="EKS7">
        <v>36.97</v>
      </c>
      <c r="EKT7">
        <v>36.97</v>
      </c>
      <c r="EKU7">
        <v>36.97</v>
      </c>
      <c r="EKV7">
        <v>36.97</v>
      </c>
      <c r="EKW7">
        <v>36.97</v>
      </c>
      <c r="EKX7">
        <v>36.97</v>
      </c>
      <c r="EKY7">
        <v>36.97</v>
      </c>
      <c r="EKZ7">
        <v>36.97</v>
      </c>
      <c r="ELA7">
        <v>36.97</v>
      </c>
      <c r="ELB7">
        <v>36.97</v>
      </c>
      <c r="ELC7">
        <v>36.97</v>
      </c>
      <c r="ELD7">
        <v>36.97</v>
      </c>
      <c r="ELE7">
        <v>36.97</v>
      </c>
      <c r="ELF7">
        <v>36.97</v>
      </c>
      <c r="ELG7">
        <v>36.97</v>
      </c>
      <c r="ELH7">
        <v>36.97</v>
      </c>
      <c r="ELI7">
        <v>36.97</v>
      </c>
      <c r="ELJ7">
        <v>36.97</v>
      </c>
      <c r="ELK7">
        <v>36.97</v>
      </c>
      <c r="ELL7">
        <v>36.97</v>
      </c>
      <c r="ELM7">
        <v>36.97</v>
      </c>
      <c r="ELN7">
        <v>36.97</v>
      </c>
      <c r="ELO7">
        <v>36.97</v>
      </c>
      <c r="ELP7">
        <v>36.97</v>
      </c>
      <c r="ELQ7">
        <v>36.97</v>
      </c>
      <c r="ELR7">
        <v>36.97</v>
      </c>
      <c r="ELS7">
        <v>36.97</v>
      </c>
      <c r="ELT7">
        <v>36.97</v>
      </c>
      <c r="ELU7">
        <v>36.97</v>
      </c>
      <c r="ELV7">
        <v>36.97</v>
      </c>
      <c r="ELW7">
        <v>36.97</v>
      </c>
      <c r="ELX7">
        <v>36.97</v>
      </c>
      <c r="ELY7">
        <v>36.97</v>
      </c>
      <c r="ELZ7">
        <v>36.97</v>
      </c>
      <c r="EMA7">
        <v>36.97</v>
      </c>
      <c r="EMB7">
        <v>36.97</v>
      </c>
      <c r="EMC7">
        <v>36.97</v>
      </c>
      <c r="EMD7">
        <v>36.97</v>
      </c>
      <c r="EME7">
        <v>36.97</v>
      </c>
      <c r="EMF7">
        <v>36.97</v>
      </c>
      <c r="EMG7">
        <v>36.97</v>
      </c>
      <c r="EMH7">
        <v>36.97</v>
      </c>
      <c r="EMI7">
        <v>36.97</v>
      </c>
      <c r="EMJ7">
        <v>36.97</v>
      </c>
      <c r="EMK7">
        <v>36.97</v>
      </c>
      <c r="EML7">
        <v>36.97</v>
      </c>
      <c r="EMM7">
        <v>36.97</v>
      </c>
      <c r="EMN7">
        <v>36.97</v>
      </c>
      <c r="EMO7">
        <v>36.97</v>
      </c>
      <c r="EMP7">
        <v>36.97</v>
      </c>
      <c r="EMQ7">
        <v>36.97</v>
      </c>
      <c r="EMR7">
        <v>36.97</v>
      </c>
      <c r="EMS7">
        <v>36.97</v>
      </c>
      <c r="EMT7">
        <v>36.97</v>
      </c>
      <c r="EMU7">
        <v>36.97</v>
      </c>
      <c r="EMV7">
        <v>36.97</v>
      </c>
      <c r="EMW7">
        <v>36.97</v>
      </c>
      <c r="EMX7">
        <v>36.97</v>
      </c>
      <c r="EMY7">
        <v>36.97</v>
      </c>
      <c r="EMZ7">
        <v>36.97</v>
      </c>
      <c r="ENA7">
        <v>36.97</v>
      </c>
      <c r="ENB7">
        <v>36.97</v>
      </c>
      <c r="ENC7">
        <v>36.97</v>
      </c>
      <c r="END7">
        <v>36.97</v>
      </c>
      <c r="ENE7">
        <v>36.97</v>
      </c>
      <c r="ENF7">
        <v>36.97</v>
      </c>
      <c r="ENG7">
        <v>36.97</v>
      </c>
      <c r="ENH7">
        <v>36.97</v>
      </c>
      <c r="ENI7">
        <v>36.97</v>
      </c>
      <c r="ENJ7">
        <v>36.97</v>
      </c>
      <c r="ENK7">
        <v>36.97</v>
      </c>
      <c r="ENL7">
        <v>36.97</v>
      </c>
      <c r="ENM7">
        <v>36.97</v>
      </c>
      <c r="ENN7">
        <v>36.97</v>
      </c>
      <c r="ENO7">
        <v>36.97</v>
      </c>
      <c r="ENP7">
        <v>36.97</v>
      </c>
      <c r="ENQ7">
        <v>36.97</v>
      </c>
      <c r="ENR7">
        <v>36.97</v>
      </c>
      <c r="ENS7">
        <v>36.97</v>
      </c>
      <c r="ENT7">
        <v>36.97</v>
      </c>
      <c r="ENU7">
        <v>36.97</v>
      </c>
      <c r="ENV7">
        <v>36.97</v>
      </c>
      <c r="ENW7">
        <v>36.97</v>
      </c>
      <c r="ENX7">
        <v>36.97</v>
      </c>
      <c r="ENY7">
        <v>36.97</v>
      </c>
      <c r="ENZ7">
        <v>36.97</v>
      </c>
      <c r="EOA7">
        <v>36.97</v>
      </c>
      <c r="EOB7">
        <v>36.97</v>
      </c>
      <c r="EOC7">
        <v>36.97</v>
      </c>
      <c r="EOD7">
        <v>36.97</v>
      </c>
      <c r="EOE7">
        <v>36.97</v>
      </c>
      <c r="EOF7">
        <v>36.97</v>
      </c>
      <c r="EOG7">
        <v>36.97</v>
      </c>
      <c r="EOH7">
        <v>36.97</v>
      </c>
      <c r="EOI7">
        <v>36.97</v>
      </c>
      <c r="EOJ7">
        <v>36.97</v>
      </c>
      <c r="EOK7">
        <v>36.97</v>
      </c>
      <c r="EOL7">
        <v>36.97</v>
      </c>
      <c r="EOM7">
        <v>36.97</v>
      </c>
      <c r="EON7">
        <v>36.97</v>
      </c>
      <c r="EOO7">
        <v>36.97</v>
      </c>
      <c r="EOP7">
        <v>36.97</v>
      </c>
      <c r="EOQ7">
        <v>36.97</v>
      </c>
      <c r="EOR7">
        <v>36.97</v>
      </c>
      <c r="EOS7">
        <v>36.97</v>
      </c>
      <c r="EOT7">
        <v>36.97</v>
      </c>
      <c r="EOU7">
        <v>36.97</v>
      </c>
      <c r="EOV7">
        <v>36.97</v>
      </c>
      <c r="EOW7">
        <v>36.97</v>
      </c>
      <c r="EOX7">
        <v>36.97</v>
      </c>
      <c r="EOY7">
        <v>36.97</v>
      </c>
      <c r="EOZ7">
        <v>36.97</v>
      </c>
      <c r="EPA7">
        <v>36.97</v>
      </c>
      <c r="EPB7">
        <v>36.97</v>
      </c>
      <c r="EPC7">
        <v>36.97</v>
      </c>
      <c r="EPD7">
        <v>36.97</v>
      </c>
      <c r="EPE7">
        <v>36.97</v>
      </c>
      <c r="EPF7">
        <v>36.97</v>
      </c>
      <c r="EPG7">
        <v>36.97</v>
      </c>
      <c r="EPH7">
        <v>36.97</v>
      </c>
      <c r="EPI7">
        <v>36.97</v>
      </c>
      <c r="EPJ7">
        <v>36.97</v>
      </c>
      <c r="EPK7">
        <v>36.97</v>
      </c>
      <c r="EPL7">
        <v>36.97</v>
      </c>
      <c r="EPM7">
        <v>36.97</v>
      </c>
      <c r="EPN7">
        <v>36.97</v>
      </c>
      <c r="EPO7">
        <v>36.97</v>
      </c>
      <c r="EPP7">
        <v>36.97</v>
      </c>
      <c r="EPQ7">
        <v>36.97</v>
      </c>
      <c r="EPR7">
        <v>36.97</v>
      </c>
      <c r="EPS7">
        <v>36.97</v>
      </c>
      <c r="EPT7">
        <v>36.97</v>
      </c>
      <c r="EPU7">
        <v>36.97</v>
      </c>
      <c r="EPV7">
        <v>36.97</v>
      </c>
      <c r="EPW7">
        <v>36.97</v>
      </c>
      <c r="EPX7">
        <v>36.97</v>
      </c>
      <c r="EPY7">
        <v>36.97</v>
      </c>
      <c r="EPZ7">
        <v>36.97</v>
      </c>
      <c r="EQA7">
        <v>36.97</v>
      </c>
      <c r="EQB7">
        <v>36.97</v>
      </c>
      <c r="EQC7">
        <v>36.97</v>
      </c>
      <c r="EQD7">
        <v>36.97</v>
      </c>
      <c r="EQE7">
        <v>36.97</v>
      </c>
      <c r="EQF7">
        <v>36.97</v>
      </c>
      <c r="EQG7">
        <v>36.97</v>
      </c>
      <c r="EQH7">
        <v>36.97</v>
      </c>
      <c r="EQI7">
        <v>36.97</v>
      </c>
      <c r="EQJ7">
        <v>36.97</v>
      </c>
      <c r="EQK7">
        <v>36.97</v>
      </c>
      <c r="EQL7">
        <v>36.97</v>
      </c>
      <c r="EQM7">
        <v>36.97</v>
      </c>
      <c r="EQN7">
        <v>36.97</v>
      </c>
      <c r="EQO7">
        <v>36.97</v>
      </c>
      <c r="EQP7">
        <v>36.97</v>
      </c>
      <c r="EQQ7">
        <v>36.97</v>
      </c>
      <c r="EQR7">
        <v>36.97</v>
      </c>
      <c r="EQS7">
        <v>36.97</v>
      </c>
      <c r="EQT7">
        <v>36.97</v>
      </c>
      <c r="EQU7">
        <v>36.97</v>
      </c>
      <c r="EQV7">
        <v>36.97</v>
      </c>
      <c r="EQW7">
        <v>36.97</v>
      </c>
      <c r="EQX7">
        <v>36.97</v>
      </c>
      <c r="EQY7">
        <v>36.97</v>
      </c>
      <c r="EQZ7">
        <v>36.97</v>
      </c>
      <c r="ERA7">
        <v>36.97</v>
      </c>
      <c r="ERB7">
        <v>36.97</v>
      </c>
      <c r="ERC7">
        <v>36.97</v>
      </c>
      <c r="ERD7">
        <v>36.97</v>
      </c>
      <c r="ERE7">
        <v>36.97</v>
      </c>
      <c r="ERF7">
        <v>36.97</v>
      </c>
      <c r="ERG7">
        <v>36.97</v>
      </c>
      <c r="ERH7">
        <v>36.97</v>
      </c>
      <c r="ERI7">
        <v>36.97</v>
      </c>
      <c r="ERJ7">
        <v>36.97</v>
      </c>
      <c r="ERK7">
        <v>36.97</v>
      </c>
      <c r="ERL7">
        <v>36.97</v>
      </c>
      <c r="ERM7">
        <v>36.97</v>
      </c>
      <c r="ERN7">
        <v>36.97</v>
      </c>
      <c r="ERO7">
        <v>36.97</v>
      </c>
      <c r="ERP7">
        <v>36.97</v>
      </c>
      <c r="ERQ7">
        <v>36.97</v>
      </c>
      <c r="ERR7">
        <v>36.97</v>
      </c>
      <c r="ERS7">
        <v>36.97</v>
      </c>
      <c r="ERT7">
        <v>36.97</v>
      </c>
      <c r="ERU7">
        <v>36.97</v>
      </c>
      <c r="ERV7">
        <v>36.97</v>
      </c>
      <c r="ERW7">
        <v>36.97</v>
      </c>
      <c r="ERX7">
        <v>36.97</v>
      </c>
      <c r="ERY7">
        <v>36.97</v>
      </c>
      <c r="ERZ7">
        <v>36.97</v>
      </c>
      <c r="ESA7">
        <v>36.97</v>
      </c>
      <c r="ESB7">
        <v>36.97</v>
      </c>
      <c r="ESC7">
        <v>36.97</v>
      </c>
      <c r="ESD7">
        <v>36.97</v>
      </c>
      <c r="ESE7">
        <v>36.97</v>
      </c>
      <c r="ESF7">
        <v>36.97</v>
      </c>
      <c r="ESG7">
        <v>36.97</v>
      </c>
      <c r="ESH7">
        <v>36.97</v>
      </c>
      <c r="ESI7">
        <v>36.97</v>
      </c>
      <c r="ESJ7">
        <v>36.97</v>
      </c>
      <c r="ESK7">
        <v>36.97</v>
      </c>
      <c r="ESL7">
        <v>36.97</v>
      </c>
      <c r="ESM7">
        <v>36.97</v>
      </c>
      <c r="ESN7">
        <v>36.97</v>
      </c>
      <c r="ESO7">
        <v>36.97</v>
      </c>
      <c r="ESP7">
        <v>36.97</v>
      </c>
      <c r="ESQ7">
        <v>36.97</v>
      </c>
      <c r="ESR7">
        <v>36.97</v>
      </c>
      <c r="ESS7">
        <v>36.97</v>
      </c>
      <c r="EST7">
        <v>36.97</v>
      </c>
      <c r="ESU7">
        <v>36.97</v>
      </c>
      <c r="ESV7">
        <v>36.97</v>
      </c>
      <c r="ESW7">
        <v>36.97</v>
      </c>
      <c r="ESX7">
        <v>36.97</v>
      </c>
      <c r="ESY7">
        <v>36.97</v>
      </c>
      <c r="ESZ7">
        <v>36.97</v>
      </c>
      <c r="ETA7">
        <v>36.97</v>
      </c>
      <c r="ETB7">
        <v>36.97</v>
      </c>
      <c r="ETC7">
        <v>36.97</v>
      </c>
      <c r="ETD7">
        <v>36.97</v>
      </c>
      <c r="ETE7">
        <v>36.97</v>
      </c>
      <c r="ETF7">
        <v>36.97</v>
      </c>
      <c r="ETG7">
        <v>36.97</v>
      </c>
      <c r="ETH7">
        <v>36.97</v>
      </c>
      <c r="ETI7">
        <v>36.97</v>
      </c>
      <c r="ETJ7">
        <v>36.97</v>
      </c>
      <c r="ETK7">
        <v>36.97</v>
      </c>
      <c r="ETL7">
        <v>36.97</v>
      </c>
      <c r="ETM7">
        <v>36.97</v>
      </c>
      <c r="ETN7">
        <v>36.97</v>
      </c>
      <c r="ETO7">
        <v>36.97</v>
      </c>
      <c r="ETP7">
        <v>36.97</v>
      </c>
      <c r="ETQ7">
        <v>36.97</v>
      </c>
      <c r="ETR7">
        <v>36.97</v>
      </c>
      <c r="ETS7">
        <v>36.97</v>
      </c>
      <c r="ETT7">
        <v>36.97</v>
      </c>
      <c r="ETU7">
        <v>36.97</v>
      </c>
      <c r="ETV7">
        <v>36.97</v>
      </c>
      <c r="ETW7">
        <v>36.97</v>
      </c>
      <c r="ETX7">
        <v>36.97</v>
      </c>
      <c r="ETY7">
        <v>36.97</v>
      </c>
      <c r="ETZ7">
        <v>36.97</v>
      </c>
      <c r="EUA7">
        <v>36.97</v>
      </c>
      <c r="EUB7">
        <v>36.97</v>
      </c>
      <c r="EUC7">
        <v>36.97</v>
      </c>
      <c r="EUD7">
        <v>36.97</v>
      </c>
      <c r="EUE7">
        <v>36.97</v>
      </c>
      <c r="EUF7">
        <v>36.97</v>
      </c>
      <c r="EUG7">
        <v>36.97</v>
      </c>
      <c r="EUH7">
        <v>36.97</v>
      </c>
      <c r="EUI7">
        <v>36.97</v>
      </c>
      <c r="EUJ7">
        <v>36.97</v>
      </c>
      <c r="EUK7">
        <v>36.97</v>
      </c>
      <c r="EUL7">
        <v>36.97</v>
      </c>
      <c r="EUM7">
        <v>36.97</v>
      </c>
      <c r="EUN7">
        <v>36.97</v>
      </c>
      <c r="EUO7">
        <v>36.97</v>
      </c>
      <c r="EUP7">
        <v>36.97</v>
      </c>
      <c r="EUQ7">
        <v>36.97</v>
      </c>
      <c r="EUR7">
        <v>36.97</v>
      </c>
      <c r="EUS7">
        <v>36.97</v>
      </c>
      <c r="EUT7">
        <v>36.97</v>
      </c>
      <c r="EUU7">
        <v>36.97</v>
      </c>
      <c r="EUV7">
        <v>36.97</v>
      </c>
      <c r="EUW7">
        <v>36.97</v>
      </c>
      <c r="EUX7">
        <v>36.97</v>
      </c>
      <c r="EUY7">
        <v>36.97</v>
      </c>
      <c r="EUZ7">
        <v>36.97</v>
      </c>
      <c r="EVA7">
        <v>36.97</v>
      </c>
      <c r="EVB7">
        <v>36.97</v>
      </c>
      <c r="EVC7">
        <v>36.97</v>
      </c>
      <c r="EVD7">
        <v>36.97</v>
      </c>
      <c r="EVE7">
        <v>36.97</v>
      </c>
      <c r="EVF7">
        <v>36.97</v>
      </c>
      <c r="EVG7">
        <v>36.97</v>
      </c>
      <c r="EVH7">
        <v>36.97</v>
      </c>
      <c r="EVI7">
        <v>36.97</v>
      </c>
      <c r="EVJ7">
        <v>36.97</v>
      </c>
      <c r="EVK7">
        <v>36.97</v>
      </c>
      <c r="EVL7">
        <v>36.97</v>
      </c>
      <c r="EVM7">
        <v>36.97</v>
      </c>
      <c r="EVN7">
        <v>36.97</v>
      </c>
      <c r="EVO7">
        <v>36.97</v>
      </c>
      <c r="EVP7">
        <v>36.97</v>
      </c>
      <c r="EVQ7">
        <v>36.97</v>
      </c>
      <c r="EVR7">
        <v>36.97</v>
      </c>
      <c r="EVS7">
        <v>36.97</v>
      </c>
      <c r="EVT7">
        <v>36.97</v>
      </c>
      <c r="EVU7">
        <v>36.97</v>
      </c>
      <c r="EVV7">
        <v>36.97</v>
      </c>
      <c r="EVW7">
        <v>36.97</v>
      </c>
      <c r="EVX7">
        <v>36.97</v>
      </c>
      <c r="EVY7">
        <v>36.97</v>
      </c>
      <c r="EVZ7">
        <v>36.97</v>
      </c>
      <c r="EWA7">
        <v>36.97</v>
      </c>
      <c r="EWB7">
        <v>36.97</v>
      </c>
      <c r="EWC7">
        <v>36.97</v>
      </c>
      <c r="EWD7">
        <v>36.97</v>
      </c>
      <c r="EWE7">
        <v>36.97</v>
      </c>
      <c r="EWF7">
        <v>36.97</v>
      </c>
      <c r="EWG7">
        <v>36.97</v>
      </c>
      <c r="EWH7">
        <v>36.97</v>
      </c>
      <c r="EWI7">
        <v>36.97</v>
      </c>
      <c r="EWJ7">
        <v>36.97</v>
      </c>
      <c r="EWK7">
        <v>36.97</v>
      </c>
      <c r="EWL7">
        <v>36.97</v>
      </c>
      <c r="EWM7">
        <v>36.97</v>
      </c>
      <c r="EWN7">
        <v>36.97</v>
      </c>
      <c r="EWO7">
        <v>36.97</v>
      </c>
      <c r="EWP7">
        <v>36.97</v>
      </c>
      <c r="EWQ7">
        <v>36.97</v>
      </c>
      <c r="EWR7">
        <v>36.97</v>
      </c>
      <c r="EWS7">
        <v>36.97</v>
      </c>
      <c r="EWT7">
        <v>36.97</v>
      </c>
      <c r="EWU7">
        <v>36.97</v>
      </c>
      <c r="EWV7">
        <v>36.97</v>
      </c>
      <c r="EWW7">
        <v>36.97</v>
      </c>
      <c r="EWX7">
        <v>36.97</v>
      </c>
      <c r="EWY7">
        <v>36.97</v>
      </c>
      <c r="EWZ7">
        <v>36.97</v>
      </c>
      <c r="EXA7">
        <v>36.97</v>
      </c>
      <c r="EXB7">
        <v>36.97</v>
      </c>
      <c r="EXC7">
        <v>36.97</v>
      </c>
      <c r="EXD7">
        <v>36.97</v>
      </c>
      <c r="EXE7">
        <v>36.97</v>
      </c>
      <c r="EXF7">
        <v>36.97</v>
      </c>
      <c r="EXG7">
        <v>36.97</v>
      </c>
      <c r="EXH7">
        <v>36.97</v>
      </c>
      <c r="EXI7">
        <v>36.97</v>
      </c>
      <c r="EXJ7">
        <v>36.97</v>
      </c>
      <c r="EXK7">
        <v>36.97</v>
      </c>
      <c r="EXL7">
        <v>36.97</v>
      </c>
      <c r="EXM7">
        <v>36.97</v>
      </c>
      <c r="EXN7">
        <v>36.97</v>
      </c>
      <c r="EXO7">
        <v>36.97</v>
      </c>
      <c r="EXP7">
        <v>36.97</v>
      </c>
      <c r="EXQ7">
        <v>36.97</v>
      </c>
      <c r="EXR7">
        <v>36.97</v>
      </c>
      <c r="EXS7">
        <v>36.97</v>
      </c>
      <c r="EXT7">
        <v>36.97</v>
      </c>
      <c r="EXU7">
        <v>36.97</v>
      </c>
      <c r="EXV7">
        <v>36.97</v>
      </c>
      <c r="EXW7">
        <v>36.97</v>
      </c>
      <c r="EXX7">
        <v>36.97</v>
      </c>
      <c r="EXY7">
        <v>36.97</v>
      </c>
      <c r="EXZ7">
        <v>36.97</v>
      </c>
      <c r="EYA7">
        <v>36.97</v>
      </c>
      <c r="EYB7">
        <v>36.97</v>
      </c>
      <c r="EYC7">
        <v>36.97</v>
      </c>
      <c r="EYD7">
        <v>36.97</v>
      </c>
      <c r="EYE7">
        <v>36.97</v>
      </c>
      <c r="EYF7">
        <v>36.97</v>
      </c>
      <c r="EYG7">
        <v>36.97</v>
      </c>
      <c r="EYH7">
        <v>36.97</v>
      </c>
      <c r="EYI7">
        <v>36.97</v>
      </c>
      <c r="EYJ7">
        <v>36.97</v>
      </c>
      <c r="EYK7">
        <v>36.97</v>
      </c>
      <c r="EYL7">
        <v>36.97</v>
      </c>
      <c r="EYM7">
        <v>36.97</v>
      </c>
      <c r="EYN7">
        <v>36.97</v>
      </c>
      <c r="EYO7">
        <v>36.97</v>
      </c>
      <c r="EYP7">
        <v>36.97</v>
      </c>
      <c r="EYQ7">
        <v>36.97</v>
      </c>
      <c r="EYR7">
        <v>36.97</v>
      </c>
      <c r="EYS7">
        <v>36.97</v>
      </c>
      <c r="EYT7">
        <v>36.97</v>
      </c>
      <c r="EYU7">
        <v>36.97</v>
      </c>
      <c r="EYV7">
        <v>36.97</v>
      </c>
      <c r="EYW7">
        <v>36.97</v>
      </c>
      <c r="EYX7">
        <v>36.97</v>
      </c>
      <c r="EYY7">
        <v>36.97</v>
      </c>
      <c r="EYZ7">
        <v>36.97</v>
      </c>
      <c r="EZA7">
        <v>36.97</v>
      </c>
      <c r="EZB7">
        <v>36.97</v>
      </c>
      <c r="EZC7">
        <v>36.97</v>
      </c>
      <c r="EZD7">
        <v>36.97</v>
      </c>
      <c r="EZE7">
        <v>36.97</v>
      </c>
      <c r="EZF7">
        <v>36.97</v>
      </c>
      <c r="EZG7">
        <v>36.97</v>
      </c>
      <c r="EZH7">
        <v>36.97</v>
      </c>
      <c r="EZI7">
        <v>36.97</v>
      </c>
      <c r="EZJ7">
        <v>36.97</v>
      </c>
      <c r="EZK7">
        <v>36.97</v>
      </c>
      <c r="EZL7">
        <v>36.97</v>
      </c>
      <c r="EZM7">
        <v>36.97</v>
      </c>
      <c r="EZN7">
        <v>36.97</v>
      </c>
      <c r="EZO7">
        <v>36.97</v>
      </c>
      <c r="EZP7">
        <v>36.97</v>
      </c>
      <c r="EZQ7">
        <v>36.97</v>
      </c>
      <c r="EZR7">
        <v>36.97</v>
      </c>
      <c r="EZS7">
        <v>36.97</v>
      </c>
      <c r="EZT7">
        <v>36.97</v>
      </c>
      <c r="EZU7">
        <v>36.97</v>
      </c>
      <c r="EZV7">
        <v>36.97</v>
      </c>
      <c r="EZW7">
        <v>36.97</v>
      </c>
      <c r="EZX7">
        <v>36.97</v>
      </c>
      <c r="EZY7">
        <v>36.97</v>
      </c>
      <c r="EZZ7">
        <v>36.97</v>
      </c>
      <c r="FAA7">
        <v>36.97</v>
      </c>
      <c r="FAB7">
        <v>36.97</v>
      </c>
      <c r="FAC7">
        <v>36.97</v>
      </c>
      <c r="FAD7">
        <v>36.97</v>
      </c>
      <c r="FAE7">
        <v>36.97</v>
      </c>
      <c r="FAF7">
        <v>36.97</v>
      </c>
      <c r="FAG7">
        <v>36.97</v>
      </c>
      <c r="FAH7">
        <v>36.97</v>
      </c>
      <c r="FAI7">
        <v>36.97</v>
      </c>
      <c r="FAJ7">
        <v>36.97</v>
      </c>
      <c r="FAK7">
        <v>36.97</v>
      </c>
      <c r="FAL7">
        <v>36.97</v>
      </c>
      <c r="FAM7">
        <v>36.97</v>
      </c>
      <c r="FAN7">
        <v>36.97</v>
      </c>
      <c r="FAO7">
        <v>36.97</v>
      </c>
      <c r="FAP7">
        <v>36.97</v>
      </c>
      <c r="FAQ7">
        <v>36.97</v>
      </c>
      <c r="FAR7">
        <v>36.97</v>
      </c>
      <c r="FAS7">
        <v>36.97</v>
      </c>
      <c r="FAT7">
        <v>36.97</v>
      </c>
      <c r="FAU7">
        <v>36.97</v>
      </c>
      <c r="FAV7">
        <v>36.97</v>
      </c>
      <c r="FAW7">
        <v>36.97</v>
      </c>
      <c r="FAX7">
        <v>36.97</v>
      </c>
      <c r="FAY7">
        <v>36.97</v>
      </c>
      <c r="FAZ7">
        <v>36.97</v>
      </c>
      <c r="FBA7">
        <v>36.97</v>
      </c>
      <c r="FBB7">
        <v>36.97</v>
      </c>
      <c r="FBC7">
        <v>36.97</v>
      </c>
      <c r="FBD7">
        <v>36.97</v>
      </c>
      <c r="FBE7">
        <v>36.97</v>
      </c>
      <c r="FBF7">
        <v>36.97</v>
      </c>
      <c r="FBG7">
        <v>36.97</v>
      </c>
      <c r="FBH7">
        <v>36.97</v>
      </c>
      <c r="FBI7">
        <v>36.97</v>
      </c>
      <c r="FBJ7">
        <v>36.97</v>
      </c>
      <c r="FBK7">
        <v>36.97</v>
      </c>
      <c r="FBL7">
        <v>36.97</v>
      </c>
      <c r="FBM7">
        <v>36.97</v>
      </c>
      <c r="FBN7">
        <v>36.97</v>
      </c>
      <c r="FBO7">
        <v>36.97</v>
      </c>
      <c r="FBP7">
        <v>36.97</v>
      </c>
      <c r="FBQ7">
        <v>36.97</v>
      </c>
      <c r="FBR7">
        <v>36.97</v>
      </c>
      <c r="FBS7">
        <v>36.97</v>
      </c>
      <c r="FBT7">
        <v>36.97</v>
      </c>
      <c r="FBU7">
        <v>36.97</v>
      </c>
      <c r="FBV7">
        <v>36.97</v>
      </c>
      <c r="FBW7">
        <v>36.97</v>
      </c>
      <c r="FBX7">
        <v>36.97</v>
      </c>
      <c r="FBY7">
        <v>36.97</v>
      </c>
      <c r="FBZ7">
        <v>36.97</v>
      </c>
      <c r="FCA7">
        <v>36.97</v>
      </c>
      <c r="FCB7">
        <v>36.97</v>
      </c>
      <c r="FCC7">
        <v>36.97</v>
      </c>
      <c r="FCD7">
        <v>36.97</v>
      </c>
      <c r="FCE7">
        <v>36.97</v>
      </c>
      <c r="FCF7">
        <v>36.97</v>
      </c>
      <c r="FCG7">
        <v>36.97</v>
      </c>
      <c r="FCH7">
        <v>36.97</v>
      </c>
      <c r="FCI7">
        <v>36.97</v>
      </c>
      <c r="FCJ7">
        <v>36.97</v>
      </c>
      <c r="FCK7">
        <v>36.97</v>
      </c>
      <c r="FCL7">
        <v>36.97</v>
      </c>
      <c r="FCM7">
        <v>36.97</v>
      </c>
      <c r="FCN7">
        <v>36.97</v>
      </c>
      <c r="FCO7">
        <v>36.97</v>
      </c>
      <c r="FCP7">
        <v>36.97</v>
      </c>
      <c r="FCQ7">
        <v>36.97</v>
      </c>
      <c r="FCR7">
        <v>36.97</v>
      </c>
      <c r="FCS7">
        <v>36.97</v>
      </c>
      <c r="FCT7">
        <v>36.97</v>
      </c>
      <c r="FCU7">
        <v>36.97</v>
      </c>
      <c r="FCV7">
        <v>36.97</v>
      </c>
      <c r="FCW7">
        <v>36.97</v>
      </c>
      <c r="FCX7">
        <v>36.97</v>
      </c>
      <c r="FCY7">
        <v>36.97</v>
      </c>
      <c r="FCZ7">
        <v>36.97</v>
      </c>
      <c r="FDA7">
        <v>36.97</v>
      </c>
      <c r="FDB7">
        <v>36.97</v>
      </c>
      <c r="FDC7">
        <v>36.97</v>
      </c>
      <c r="FDD7">
        <v>36.97</v>
      </c>
      <c r="FDE7">
        <v>36.97</v>
      </c>
      <c r="FDF7">
        <v>36.97</v>
      </c>
      <c r="FDG7">
        <v>36.97</v>
      </c>
      <c r="FDH7">
        <v>36.97</v>
      </c>
      <c r="FDI7">
        <v>36.97</v>
      </c>
      <c r="FDJ7">
        <v>36.97</v>
      </c>
      <c r="FDK7">
        <v>36.97</v>
      </c>
      <c r="FDL7">
        <v>36.97</v>
      </c>
      <c r="FDM7">
        <v>36.97</v>
      </c>
      <c r="FDN7">
        <v>36.97</v>
      </c>
      <c r="FDO7">
        <v>36.97</v>
      </c>
      <c r="FDP7">
        <v>36.97</v>
      </c>
      <c r="FDQ7">
        <v>36.97</v>
      </c>
      <c r="FDR7">
        <v>36.97</v>
      </c>
      <c r="FDS7">
        <v>36.97</v>
      </c>
      <c r="FDT7">
        <v>36.97</v>
      </c>
      <c r="FDU7">
        <v>36.97</v>
      </c>
      <c r="FDV7">
        <v>36.97</v>
      </c>
      <c r="FDW7">
        <v>36.97</v>
      </c>
      <c r="FDX7">
        <v>36.97</v>
      </c>
      <c r="FDY7">
        <v>36.97</v>
      </c>
      <c r="FDZ7">
        <v>36.97</v>
      </c>
      <c r="FEA7">
        <v>36.97</v>
      </c>
      <c r="FEB7">
        <v>36.97</v>
      </c>
      <c r="FEC7">
        <v>36.97</v>
      </c>
      <c r="FED7">
        <v>36.97</v>
      </c>
      <c r="FEE7">
        <v>36.97</v>
      </c>
      <c r="FEF7">
        <v>36.97</v>
      </c>
      <c r="FEG7">
        <v>36.97</v>
      </c>
      <c r="FEH7">
        <v>36.97</v>
      </c>
      <c r="FEI7">
        <v>36.97</v>
      </c>
      <c r="FEJ7">
        <v>36.97</v>
      </c>
      <c r="FEK7">
        <v>36.97</v>
      </c>
      <c r="FEL7">
        <v>36.97</v>
      </c>
      <c r="FEM7">
        <v>36.97</v>
      </c>
      <c r="FEN7">
        <v>36.97</v>
      </c>
      <c r="FEO7">
        <v>36.97</v>
      </c>
      <c r="FEP7">
        <v>36.97</v>
      </c>
      <c r="FEQ7">
        <v>36.97</v>
      </c>
      <c r="FER7">
        <v>36.97</v>
      </c>
      <c r="FES7">
        <v>36.97</v>
      </c>
      <c r="FET7">
        <v>36.97</v>
      </c>
      <c r="FEU7">
        <v>36.97</v>
      </c>
      <c r="FEV7">
        <v>36.97</v>
      </c>
      <c r="FEW7">
        <v>36.97</v>
      </c>
      <c r="FEX7">
        <v>36.97</v>
      </c>
      <c r="FEY7">
        <v>36.97</v>
      </c>
      <c r="FEZ7">
        <v>36.97</v>
      </c>
      <c r="FFA7">
        <v>36.97</v>
      </c>
      <c r="FFB7">
        <v>36.97</v>
      </c>
      <c r="FFC7">
        <v>36.97</v>
      </c>
      <c r="FFD7">
        <v>36.97</v>
      </c>
      <c r="FFE7">
        <v>36.97</v>
      </c>
      <c r="FFF7">
        <v>36.97</v>
      </c>
      <c r="FFG7">
        <v>36.97</v>
      </c>
      <c r="FFH7">
        <v>36.97</v>
      </c>
      <c r="FFI7">
        <v>36.97</v>
      </c>
      <c r="FFJ7">
        <v>36.97</v>
      </c>
      <c r="FFK7">
        <v>36.97</v>
      </c>
      <c r="FFL7">
        <v>36.97</v>
      </c>
      <c r="FFM7">
        <v>36.97</v>
      </c>
      <c r="FFN7">
        <v>36.97</v>
      </c>
      <c r="FFO7">
        <v>36.97</v>
      </c>
      <c r="FFP7">
        <v>36.97</v>
      </c>
      <c r="FFQ7">
        <v>36.97</v>
      </c>
      <c r="FFR7">
        <v>36.97</v>
      </c>
      <c r="FFS7">
        <v>36.97</v>
      </c>
      <c r="FFT7">
        <v>36.97</v>
      </c>
      <c r="FFU7">
        <v>36.97</v>
      </c>
      <c r="FFV7">
        <v>36.97</v>
      </c>
      <c r="FFW7">
        <v>36.97</v>
      </c>
      <c r="FFX7">
        <v>36.97</v>
      </c>
      <c r="FFY7">
        <v>36.97</v>
      </c>
      <c r="FFZ7">
        <v>36.97</v>
      </c>
      <c r="FGA7">
        <v>36.97</v>
      </c>
      <c r="FGB7">
        <v>36.97</v>
      </c>
      <c r="FGC7">
        <v>36.97</v>
      </c>
      <c r="FGD7">
        <v>36.97</v>
      </c>
      <c r="FGE7">
        <v>36.97</v>
      </c>
      <c r="FGF7">
        <v>36.97</v>
      </c>
      <c r="FGG7">
        <v>36.97</v>
      </c>
      <c r="FGH7">
        <v>36.97</v>
      </c>
      <c r="FGI7">
        <v>36.97</v>
      </c>
      <c r="FGJ7">
        <v>36.97</v>
      </c>
      <c r="FGK7">
        <v>36.97</v>
      </c>
      <c r="FGL7">
        <v>36.97</v>
      </c>
      <c r="FGM7">
        <v>36.97</v>
      </c>
      <c r="FGN7">
        <v>36.97</v>
      </c>
      <c r="FGO7">
        <v>36.97</v>
      </c>
      <c r="FGP7">
        <v>36.97</v>
      </c>
      <c r="FGQ7">
        <v>36.97</v>
      </c>
      <c r="FGR7">
        <v>36.97</v>
      </c>
      <c r="FGS7">
        <v>36.97</v>
      </c>
      <c r="FGT7">
        <v>36.97</v>
      </c>
      <c r="FGU7">
        <v>36.97</v>
      </c>
      <c r="FGV7">
        <v>36.97</v>
      </c>
      <c r="FGW7">
        <v>36.97</v>
      </c>
      <c r="FGX7">
        <v>36.97</v>
      </c>
      <c r="FGY7">
        <v>36.97</v>
      </c>
      <c r="FGZ7">
        <v>36.97</v>
      </c>
      <c r="FHA7">
        <v>36.97</v>
      </c>
      <c r="FHB7">
        <v>36.97</v>
      </c>
      <c r="FHC7">
        <v>36.97</v>
      </c>
      <c r="FHD7">
        <v>36.97</v>
      </c>
      <c r="FHE7">
        <v>36.97</v>
      </c>
      <c r="FHF7">
        <v>36.97</v>
      </c>
      <c r="FHG7">
        <v>36.97</v>
      </c>
      <c r="FHH7">
        <v>36.97</v>
      </c>
      <c r="FHI7">
        <v>36.97</v>
      </c>
      <c r="FHJ7">
        <v>36.97</v>
      </c>
      <c r="FHK7">
        <v>36.97</v>
      </c>
      <c r="FHL7">
        <v>36.97</v>
      </c>
      <c r="FHM7">
        <v>36.97</v>
      </c>
      <c r="FHN7">
        <v>36.97</v>
      </c>
      <c r="FHO7">
        <v>36.97</v>
      </c>
      <c r="FHP7">
        <v>36.97</v>
      </c>
      <c r="FHQ7">
        <v>36.97</v>
      </c>
      <c r="FHR7">
        <v>36.97</v>
      </c>
      <c r="FHS7">
        <v>36.97</v>
      </c>
      <c r="FHT7">
        <v>36.97</v>
      </c>
      <c r="FHU7">
        <v>36.97</v>
      </c>
      <c r="FHV7">
        <v>36.97</v>
      </c>
      <c r="FHW7">
        <v>36.97</v>
      </c>
      <c r="FHX7">
        <v>36.97</v>
      </c>
      <c r="FHY7">
        <v>36.97</v>
      </c>
      <c r="FHZ7">
        <v>36.97</v>
      </c>
      <c r="FIA7">
        <v>36.97</v>
      </c>
      <c r="FIB7">
        <v>36.97</v>
      </c>
      <c r="FIC7">
        <v>36.97</v>
      </c>
      <c r="FID7">
        <v>36.97</v>
      </c>
      <c r="FIE7">
        <v>36.97</v>
      </c>
      <c r="FIF7">
        <v>36.97</v>
      </c>
      <c r="FIG7">
        <v>36.97</v>
      </c>
      <c r="FIH7">
        <v>36.97</v>
      </c>
      <c r="FII7">
        <v>36.97</v>
      </c>
      <c r="FIJ7">
        <v>36.97</v>
      </c>
      <c r="FIK7">
        <v>36.97</v>
      </c>
      <c r="FIL7">
        <v>36.97</v>
      </c>
      <c r="FIM7">
        <v>36.97</v>
      </c>
      <c r="FIN7">
        <v>36.97</v>
      </c>
      <c r="FIO7">
        <v>36.97</v>
      </c>
      <c r="FIP7">
        <v>36.97</v>
      </c>
      <c r="FIQ7">
        <v>36.97</v>
      </c>
      <c r="FIR7">
        <v>36.97</v>
      </c>
      <c r="FIS7">
        <v>36.97</v>
      </c>
      <c r="FIT7">
        <v>36.97</v>
      </c>
      <c r="FIU7">
        <v>36.97</v>
      </c>
      <c r="FIV7">
        <v>36.97</v>
      </c>
      <c r="FIW7">
        <v>36.97</v>
      </c>
      <c r="FIX7">
        <v>36.97</v>
      </c>
      <c r="FIY7">
        <v>36.97</v>
      </c>
      <c r="FIZ7">
        <v>36.97</v>
      </c>
      <c r="FJA7">
        <v>36.97</v>
      </c>
      <c r="FJB7">
        <v>36.97</v>
      </c>
      <c r="FJC7">
        <v>36.97</v>
      </c>
      <c r="FJD7">
        <v>36.97</v>
      </c>
      <c r="FJE7">
        <v>36.97</v>
      </c>
      <c r="FJF7">
        <v>36.97</v>
      </c>
      <c r="FJG7">
        <v>36.97</v>
      </c>
      <c r="FJH7">
        <v>36.97</v>
      </c>
      <c r="FJI7">
        <v>36.97</v>
      </c>
      <c r="FJJ7">
        <v>36.97</v>
      </c>
      <c r="FJK7">
        <v>36.97</v>
      </c>
      <c r="FJL7">
        <v>36.97</v>
      </c>
      <c r="FJM7">
        <v>36.97</v>
      </c>
      <c r="FJN7">
        <v>36.97</v>
      </c>
      <c r="FJO7">
        <v>36.97</v>
      </c>
      <c r="FJP7">
        <v>36.97</v>
      </c>
      <c r="FJQ7">
        <v>36.97</v>
      </c>
      <c r="FJR7">
        <v>36.97</v>
      </c>
      <c r="FJS7">
        <v>36.97</v>
      </c>
      <c r="FJT7">
        <v>36.97</v>
      </c>
      <c r="FJU7">
        <v>36.97</v>
      </c>
      <c r="FJV7">
        <v>36.97</v>
      </c>
      <c r="FJW7">
        <v>36.97</v>
      </c>
      <c r="FJX7">
        <v>36.97</v>
      </c>
      <c r="FJY7">
        <v>36.97</v>
      </c>
      <c r="FJZ7">
        <v>36.97</v>
      </c>
      <c r="FKA7">
        <v>36.97</v>
      </c>
      <c r="FKB7">
        <v>36.97</v>
      </c>
      <c r="FKC7">
        <v>36.97</v>
      </c>
      <c r="FKD7">
        <v>36.97</v>
      </c>
      <c r="FKE7">
        <v>36.97</v>
      </c>
      <c r="FKF7">
        <v>36.97</v>
      </c>
      <c r="FKG7">
        <v>36.97</v>
      </c>
      <c r="FKH7">
        <v>36.97</v>
      </c>
      <c r="FKI7">
        <v>36.97</v>
      </c>
      <c r="FKJ7">
        <v>36.97</v>
      </c>
      <c r="FKK7">
        <v>36.97</v>
      </c>
      <c r="FKL7">
        <v>36.97</v>
      </c>
      <c r="FKM7">
        <v>36.97</v>
      </c>
      <c r="FKN7">
        <v>36.97</v>
      </c>
      <c r="FKO7">
        <v>36.97</v>
      </c>
      <c r="FKP7">
        <v>36.97</v>
      </c>
      <c r="FKQ7">
        <v>36.97</v>
      </c>
      <c r="FKR7">
        <v>36.97</v>
      </c>
      <c r="FKS7">
        <v>36.97</v>
      </c>
      <c r="FKT7">
        <v>36.97</v>
      </c>
      <c r="FKU7">
        <v>36.97</v>
      </c>
      <c r="FKV7">
        <v>36.97</v>
      </c>
      <c r="FKW7">
        <v>36.97</v>
      </c>
      <c r="FKX7">
        <v>36.97</v>
      </c>
      <c r="FKY7">
        <v>36.97</v>
      </c>
      <c r="FKZ7">
        <v>36.97</v>
      </c>
      <c r="FLA7">
        <v>36.97</v>
      </c>
      <c r="FLB7">
        <v>36.97</v>
      </c>
      <c r="FLC7">
        <v>36.97</v>
      </c>
      <c r="FLD7">
        <v>36.97</v>
      </c>
      <c r="FLE7">
        <v>36.97</v>
      </c>
      <c r="FLF7">
        <v>36.97</v>
      </c>
      <c r="FLG7">
        <v>36.97</v>
      </c>
      <c r="FLH7">
        <v>36.97</v>
      </c>
      <c r="FLI7">
        <v>36.97</v>
      </c>
      <c r="FLJ7">
        <v>36.97</v>
      </c>
      <c r="FLK7">
        <v>36.97</v>
      </c>
      <c r="FLL7">
        <v>36.97</v>
      </c>
      <c r="FLM7">
        <v>36.97</v>
      </c>
      <c r="FLN7">
        <v>36.97</v>
      </c>
      <c r="FLO7">
        <v>36.97</v>
      </c>
      <c r="FLP7">
        <v>36.97</v>
      </c>
      <c r="FLQ7">
        <v>36.97</v>
      </c>
      <c r="FLR7">
        <v>36.97</v>
      </c>
      <c r="FLS7">
        <v>36.97</v>
      </c>
      <c r="FLT7">
        <v>36.97</v>
      </c>
      <c r="FLU7">
        <v>36.97</v>
      </c>
      <c r="FLV7">
        <v>36.97</v>
      </c>
      <c r="FLW7">
        <v>36.97</v>
      </c>
      <c r="FLX7">
        <v>36.97</v>
      </c>
      <c r="FLY7">
        <v>36.97</v>
      </c>
      <c r="FLZ7">
        <v>36.97</v>
      </c>
      <c r="FMA7">
        <v>36.97</v>
      </c>
      <c r="FMB7">
        <v>36.97</v>
      </c>
      <c r="FMC7">
        <v>36.97</v>
      </c>
      <c r="FMD7">
        <v>36.97</v>
      </c>
      <c r="FME7">
        <v>36.97</v>
      </c>
      <c r="FMF7">
        <v>36.97</v>
      </c>
      <c r="FMG7">
        <v>36.97</v>
      </c>
      <c r="FMH7">
        <v>36.97</v>
      </c>
      <c r="FMI7">
        <v>36.97</v>
      </c>
      <c r="FMJ7">
        <v>36.97</v>
      </c>
      <c r="FMK7">
        <v>36.97</v>
      </c>
      <c r="FML7">
        <v>36.97</v>
      </c>
      <c r="FMM7">
        <v>36.97</v>
      </c>
      <c r="FMN7">
        <v>36.97</v>
      </c>
      <c r="FMO7">
        <v>36.97</v>
      </c>
      <c r="FMP7">
        <v>36.97</v>
      </c>
      <c r="FMQ7">
        <v>36.97</v>
      </c>
      <c r="FMR7">
        <v>36.97</v>
      </c>
      <c r="FMS7">
        <v>36.97</v>
      </c>
      <c r="FMT7">
        <v>36.97</v>
      </c>
      <c r="FMU7">
        <v>36.97</v>
      </c>
      <c r="FMV7">
        <v>36.97</v>
      </c>
      <c r="FMW7">
        <v>36.97</v>
      </c>
      <c r="FMX7">
        <v>36.97</v>
      </c>
      <c r="FMY7">
        <v>36.97</v>
      </c>
      <c r="FMZ7">
        <v>36.97</v>
      </c>
      <c r="FNA7">
        <v>36.97</v>
      </c>
      <c r="FNB7">
        <v>36.97</v>
      </c>
      <c r="FNC7">
        <v>36.97</v>
      </c>
      <c r="FND7">
        <v>36.97</v>
      </c>
      <c r="FNE7">
        <v>36.97</v>
      </c>
      <c r="FNF7">
        <v>36.97</v>
      </c>
      <c r="FNG7">
        <v>36.97</v>
      </c>
      <c r="FNH7">
        <v>36.97</v>
      </c>
      <c r="FNI7">
        <v>36.97</v>
      </c>
      <c r="FNJ7">
        <v>36.97</v>
      </c>
      <c r="FNK7">
        <v>36.97</v>
      </c>
      <c r="FNL7">
        <v>36.97</v>
      </c>
      <c r="FNM7">
        <v>36.97</v>
      </c>
      <c r="FNN7">
        <v>36.97</v>
      </c>
      <c r="FNO7">
        <v>36.97</v>
      </c>
      <c r="FNP7">
        <v>36.97</v>
      </c>
      <c r="FNQ7">
        <v>36.97</v>
      </c>
      <c r="FNR7">
        <v>36.97</v>
      </c>
      <c r="FNS7">
        <v>36.97</v>
      </c>
      <c r="FNT7">
        <v>36.97</v>
      </c>
      <c r="FNU7">
        <v>36.97</v>
      </c>
      <c r="FNV7">
        <v>36.97</v>
      </c>
      <c r="FNW7">
        <v>36.97</v>
      </c>
      <c r="FNX7">
        <v>36.97</v>
      </c>
      <c r="FNY7">
        <v>36.97</v>
      </c>
      <c r="FNZ7">
        <v>36.97</v>
      </c>
      <c r="FOA7">
        <v>36.97</v>
      </c>
      <c r="FOB7">
        <v>36.97</v>
      </c>
      <c r="FOC7">
        <v>36.97</v>
      </c>
      <c r="FOD7">
        <v>36.97</v>
      </c>
      <c r="FOE7">
        <v>36.97</v>
      </c>
      <c r="FOF7">
        <v>36.97</v>
      </c>
      <c r="FOG7">
        <v>36.97</v>
      </c>
      <c r="FOH7">
        <v>36.97</v>
      </c>
      <c r="FOI7">
        <v>36.97</v>
      </c>
      <c r="FOJ7">
        <v>36.97</v>
      </c>
      <c r="FOK7">
        <v>36.97</v>
      </c>
      <c r="FOL7">
        <v>36.97</v>
      </c>
      <c r="FOM7">
        <v>36.97</v>
      </c>
      <c r="FON7">
        <v>36.97</v>
      </c>
      <c r="FOO7">
        <v>36.97</v>
      </c>
      <c r="FOP7">
        <v>36.97</v>
      </c>
      <c r="FOQ7">
        <v>36.97</v>
      </c>
      <c r="FOR7">
        <v>36.97</v>
      </c>
      <c r="FOS7">
        <v>36.97</v>
      </c>
      <c r="FOT7">
        <v>36.97</v>
      </c>
      <c r="FOU7">
        <v>36.97</v>
      </c>
      <c r="FOV7">
        <v>36.97</v>
      </c>
      <c r="FOW7">
        <v>36.97</v>
      </c>
      <c r="FOX7">
        <v>36.97</v>
      </c>
      <c r="FOY7">
        <v>36.97</v>
      </c>
      <c r="FOZ7">
        <v>36.97</v>
      </c>
      <c r="FPA7">
        <v>36.97</v>
      </c>
      <c r="FPB7">
        <v>36.97</v>
      </c>
      <c r="FPC7">
        <v>36.97</v>
      </c>
      <c r="FPD7">
        <v>36.97</v>
      </c>
      <c r="FPE7">
        <v>36.97</v>
      </c>
      <c r="FPF7">
        <v>36.97</v>
      </c>
      <c r="FPG7">
        <v>36.97</v>
      </c>
      <c r="FPH7">
        <v>36.97</v>
      </c>
      <c r="FPI7">
        <v>36.97</v>
      </c>
      <c r="FPJ7">
        <v>36.97</v>
      </c>
      <c r="FPK7">
        <v>36.97</v>
      </c>
      <c r="FPL7">
        <v>36.97</v>
      </c>
      <c r="FPM7">
        <v>36.97</v>
      </c>
      <c r="FPN7">
        <v>36.97</v>
      </c>
      <c r="FPO7">
        <v>36.97</v>
      </c>
      <c r="FPP7">
        <v>36.97</v>
      </c>
      <c r="FPQ7">
        <v>36.97</v>
      </c>
      <c r="FPR7">
        <v>36.97</v>
      </c>
      <c r="FPS7">
        <v>36.97</v>
      </c>
      <c r="FPT7">
        <v>36.97</v>
      </c>
      <c r="FPU7">
        <v>36.97</v>
      </c>
      <c r="FPV7">
        <v>36.97</v>
      </c>
      <c r="FPW7">
        <v>36.97</v>
      </c>
      <c r="FPX7">
        <v>36.97</v>
      </c>
      <c r="FPY7">
        <v>36.97</v>
      </c>
      <c r="FPZ7">
        <v>36.97</v>
      </c>
      <c r="FQA7">
        <v>36.97</v>
      </c>
      <c r="FQB7">
        <v>36.97</v>
      </c>
      <c r="FQC7">
        <v>36.97</v>
      </c>
      <c r="FQD7">
        <v>36.97</v>
      </c>
      <c r="FQE7">
        <v>36.97</v>
      </c>
      <c r="FQF7">
        <v>36.97</v>
      </c>
      <c r="FQG7">
        <v>36.97</v>
      </c>
      <c r="FQH7">
        <v>36.97</v>
      </c>
      <c r="FQI7">
        <v>36.97</v>
      </c>
      <c r="FQJ7">
        <v>36.97</v>
      </c>
      <c r="FQK7">
        <v>36.97</v>
      </c>
      <c r="FQL7">
        <v>36.97</v>
      </c>
      <c r="FQM7">
        <v>36.97</v>
      </c>
      <c r="FQN7">
        <v>36.97</v>
      </c>
      <c r="FQO7">
        <v>36.97</v>
      </c>
      <c r="FQP7">
        <v>36.97</v>
      </c>
      <c r="FQQ7">
        <v>36.97</v>
      </c>
      <c r="FQR7">
        <v>36.97</v>
      </c>
      <c r="FQS7">
        <v>36.97</v>
      </c>
      <c r="FQT7">
        <v>36.97</v>
      </c>
      <c r="FQU7">
        <v>36.97</v>
      </c>
      <c r="FQV7">
        <v>36.97</v>
      </c>
      <c r="FQW7">
        <v>36.97</v>
      </c>
      <c r="FQX7">
        <v>36.97</v>
      </c>
      <c r="FQY7">
        <v>36.97</v>
      </c>
      <c r="FQZ7">
        <v>36.97</v>
      </c>
      <c r="FRA7">
        <v>36.97</v>
      </c>
      <c r="FRB7">
        <v>36.97</v>
      </c>
      <c r="FRC7">
        <v>36.97</v>
      </c>
      <c r="FRD7">
        <v>36.97</v>
      </c>
      <c r="FRE7">
        <v>36.97</v>
      </c>
      <c r="FRF7">
        <v>36.97</v>
      </c>
      <c r="FRG7">
        <v>36.97</v>
      </c>
      <c r="FRH7">
        <v>36.97</v>
      </c>
      <c r="FRI7">
        <v>36.97</v>
      </c>
      <c r="FRJ7">
        <v>36.97</v>
      </c>
      <c r="FRK7">
        <v>36.97</v>
      </c>
      <c r="FRL7">
        <v>36.97</v>
      </c>
      <c r="FRM7">
        <v>36.97</v>
      </c>
      <c r="FRN7">
        <v>36.97</v>
      </c>
      <c r="FRO7">
        <v>36.97</v>
      </c>
      <c r="FRP7">
        <v>36.97</v>
      </c>
      <c r="FRQ7">
        <v>36.97</v>
      </c>
      <c r="FRR7">
        <v>36.97</v>
      </c>
      <c r="FRS7">
        <v>36.97</v>
      </c>
      <c r="FRT7">
        <v>36.97</v>
      </c>
      <c r="FRU7">
        <v>36.97</v>
      </c>
      <c r="FRV7">
        <v>36.97</v>
      </c>
      <c r="FRW7">
        <v>36.97</v>
      </c>
      <c r="FRX7">
        <v>36.97</v>
      </c>
      <c r="FRY7">
        <v>36.97</v>
      </c>
      <c r="FRZ7">
        <v>36.97</v>
      </c>
      <c r="FSA7">
        <v>36.97</v>
      </c>
      <c r="FSB7">
        <v>36.97</v>
      </c>
      <c r="FSC7">
        <v>36.97</v>
      </c>
      <c r="FSD7">
        <v>36.97</v>
      </c>
      <c r="FSE7">
        <v>36.97</v>
      </c>
      <c r="FSF7">
        <v>36.97</v>
      </c>
      <c r="FSG7">
        <v>36.97</v>
      </c>
      <c r="FSH7">
        <v>36.97</v>
      </c>
      <c r="FSI7">
        <v>36.97</v>
      </c>
      <c r="FSJ7">
        <v>36.97</v>
      </c>
      <c r="FSK7">
        <v>36.97</v>
      </c>
      <c r="FSL7">
        <v>36.97</v>
      </c>
      <c r="FSM7">
        <v>36.97</v>
      </c>
      <c r="FSN7">
        <v>36.97</v>
      </c>
      <c r="FSO7">
        <v>36.97</v>
      </c>
      <c r="FSP7">
        <v>36.97</v>
      </c>
      <c r="FSQ7">
        <v>36.97</v>
      </c>
      <c r="FSR7">
        <v>36.97</v>
      </c>
      <c r="FSS7">
        <v>36.97</v>
      </c>
      <c r="FST7">
        <v>36.97</v>
      </c>
      <c r="FSU7">
        <v>36.97</v>
      </c>
      <c r="FSV7">
        <v>36.97</v>
      </c>
      <c r="FSW7">
        <v>36.97</v>
      </c>
      <c r="FSX7">
        <v>36.97</v>
      </c>
      <c r="FSY7">
        <v>36.97</v>
      </c>
      <c r="FSZ7">
        <v>36.97</v>
      </c>
      <c r="FTA7">
        <v>36.97</v>
      </c>
      <c r="FTB7">
        <v>36.97</v>
      </c>
      <c r="FTC7">
        <v>36.97</v>
      </c>
      <c r="FTD7">
        <v>36.97</v>
      </c>
      <c r="FTE7">
        <v>36.97</v>
      </c>
      <c r="FTF7">
        <v>36.97</v>
      </c>
      <c r="FTG7">
        <v>36.97</v>
      </c>
      <c r="FTH7">
        <v>36.97</v>
      </c>
      <c r="FTI7">
        <v>36.97</v>
      </c>
      <c r="FTJ7">
        <v>36.97</v>
      </c>
      <c r="FTK7">
        <v>36.97</v>
      </c>
      <c r="FTL7">
        <v>36.97</v>
      </c>
      <c r="FTM7">
        <v>36.97</v>
      </c>
      <c r="FTN7">
        <v>36.97</v>
      </c>
      <c r="FTO7">
        <v>36.97</v>
      </c>
      <c r="FTP7">
        <v>36.97</v>
      </c>
      <c r="FTQ7">
        <v>36.97</v>
      </c>
      <c r="FTR7">
        <v>36.97</v>
      </c>
      <c r="FTS7">
        <v>36.97</v>
      </c>
      <c r="FTT7">
        <v>36.97</v>
      </c>
      <c r="FTU7">
        <v>36.97</v>
      </c>
      <c r="FTV7">
        <v>36.97</v>
      </c>
      <c r="FTW7">
        <v>36.97</v>
      </c>
      <c r="FTX7">
        <v>36.97</v>
      </c>
      <c r="FTY7">
        <v>36.97</v>
      </c>
      <c r="FTZ7">
        <v>36.97</v>
      </c>
      <c r="FUA7">
        <v>36.97</v>
      </c>
      <c r="FUB7">
        <v>36.97</v>
      </c>
      <c r="FUC7">
        <v>36.97</v>
      </c>
      <c r="FUD7">
        <v>36.97</v>
      </c>
      <c r="FUE7">
        <v>36.97</v>
      </c>
      <c r="FUF7">
        <v>36.97</v>
      </c>
      <c r="FUG7">
        <v>36.97</v>
      </c>
      <c r="FUH7">
        <v>36.97</v>
      </c>
      <c r="FUI7">
        <v>36.97</v>
      </c>
      <c r="FUJ7">
        <v>36.97</v>
      </c>
      <c r="FUK7">
        <v>36.97</v>
      </c>
      <c r="FUL7">
        <v>36.97</v>
      </c>
      <c r="FUM7">
        <v>36.97</v>
      </c>
      <c r="FUN7">
        <v>36.97</v>
      </c>
      <c r="FUO7">
        <v>36.97</v>
      </c>
      <c r="FUP7">
        <v>36.97</v>
      </c>
      <c r="FUQ7">
        <v>36.97</v>
      </c>
      <c r="FUR7">
        <v>36.97</v>
      </c>
      <c r="FUS7">
        <v>36.97</v>
      </c>
      <c r="FUT7">
        <v>36.97</v>
      </c>
      <c r="FUU7">
        <v>36.97</v>
      </c>
      <c r="FUV7">
        <v>36.97</v>
      </c>
      <c r="FUW7">
        <v>36.97</v>
      </c>
      <c r="FUX7">
        <v>36.97</v>
      </c>
      <c r="FUY7">
        <v>36.97</v>
      </c>
      <c r="FUZ7">
        <v>36.97</v>
      </c>
      <c r="FVA7">
        <v>36.97</v>
      </c>
      <c r="FVB7">
        <v>36.97</v>
      </c>
      <c r="FVC7">
        <v>36.97</v>
      </c>
      <c r="FVD7">
        <v>36.97</v>
      </c>
      <c r="FVE7">
        <v>36.97</v>
      </c>
      <c r="FVF7">
        <v>36.97</v>
      </c>
      <c r="FVG7">
        <v>36.97</v>
      </c>
      <c r="FVH7">
        <v>36.97</v>
      </c>
      <c r="FVI7">
        <v>36.97</v>
      </c>
      <c r="FVJ7">
        <v>36.97</v>
      </c>
      <c r="FVK7">
        <v>36.97</v>
      </c>
      <c r="FVL7">
        <v>36.97</v>
      </c>
      <c r="FVM7">
        <v>36.97</v>
      </c>
      <c r="FVN7">
        <v>36.97</v>
      </c>
      <c r="FVO7">
        <v>36.97</v>
      </c>
      <c r="FVP7">
        <v>36.97</v>
      </c>
      <c r="FVQ7">
        <v>36.97</v>
      </c>
      <c r="FVR7">
        <v>36.97</v>
      </c>
      <c r="FVS7">
        <v>36.97</v>
      </c>
      <c r="FVT7">
        <v>36.97</v>
      </c>
      <c r="FVU7">
        <v>36.97</v>
      </c>
      <c r="FVV7">
        <v>36.97</v>
      </c>
      <c r="FVW7">
        <v>36.97</v>
      </c>
      <c r="FVX7">
        <v>36.97</v>
      </c>
      <c r="FVY7">
        <v>36.97</v>
      </c>
      <c r="FVZ7">
        <v>36.97</v>
      </c>
      <c r="FWA7">
        <v>36.97</v>
      </c>
      <c r="FWB7">
        <v>36.97</v>
      </c>
      <c r="FWC7">
        <v>36.97</v>
      </c>
      <c r="FWD7">
        <v>36.97</v>
      </c>
      <c r="FWE7">
        <v>36.97</v>
      </c>
      <c r="FWF7">
        <v>36.97</v>
      </c>
      <c r="FWG7">
        <v>36.97</v>
      </c>
      <c r="FWH7">
        <v>36.97</v>
      </c>
      <c r="FWI7">
        <v>36.97</v>
      </c>
      <c r="FWJ7">
        <v>36.97</v>
      </c>
      <c r="FWK7">
        <v>36.97</v>
      </c>
      <c r="FWL7">
        <v>36.97</v>
      </c>
      <c r="FWM7">
        <v>36.97</v>
      </c>
      <c r="FWN7">
        <v>36.97</v>
      </c>
      <c r="FWO7">
        <v>36.97</v>
      </c>
      <c r="FWP7">
        <v>36.97</v>
      </c>
      <c r="FWQ7">
        <v>36.97</v>
      </c>
      <c r="FWR7">
        <v>36.97</v>
      </c>
      <c r="FWS7">
        <v>36.97</v>
      </c>
      <c r="FWT7">
        <v>36.97</v>
      </c>
      <c r="FWU7">
        <v>36.97</v>
      </c>
      <c r="FWV7">
        <v>36.97</v>
      </c>
      <c r="FWW7">
        <v>36.97</v>
      </c>
      <c r="FWX7">
        <v>36.97</v>
      </c>
      <c r="FWY7">
        <v>36.97</v>
      </c>
      <c r="FWZ7">
        <v>36.97</v>
      </c>
      <c r="FXA7">
        <v>36.97</v>
      </c>
      <c r="FXB7">
        <v>36.97</v>
      </c>
      <c r="FXC7">
        <v>36.97</v>
      </c>
      <c r="FXD7">
        <v>36.97</v>
      </c>
      <c r="FXE7">
        <v>36.97</v>
      </c>
      <c r="FXF7">
        <v>36.97</v>
      </c>
      <c r="FXG7">
        <v>36.97</v>
      </c>
      <c r="FXH7">
        <v>36.97</v>
      </c>
      <c r="FXI7">
        <v>36.97</v>
      </c>
      <c r="FXJ7">
        <v>36.97</v>
      </c>
      <c r="FXK7">
        <v>36.97</v>
      </c>
      <c r="FXL7">
        <v>36.97</v>
      </c>
      <c r="FXM7">
        <v>36.97</v>
      </c>
      <c r="FXN7">
        <v>36.97</v>
      </c>
      <c r="FXO7">
        <v>36.97</v>
      </c>
      <c r="FXP7">
        <v>36.97</v>
      </c>
      <c r="FXQ7">
        <v>36.97</v>
      </c>
      <c r="FXR7">
        <v>36.97</v>
      </c>
      <c r="FXS7">
        <v>36.97</v>
      </c>
      <c r="FXT7">
        <v>36.97</v>
      </c>
      <c r="FXU7">
        <v>36.97</v>
      </c>
      <c r="FXV7">
        <v>36.97</v>
      </c>
      <c r="FXW7">
        <v>36.97</v>
      </c>
      <c r="FXX7">
        <v>36.97</v>
      </c>
      <c r="FXY7">
        <v>36.97</v>
      </c>
      <c r="FXZ7">
        <v>36.97</v>
      </c>
      <c r="FYA7">
        <v>36.97</v>
      </c>
      <c r="FYB7">
        <v>36.97</v>
      </c>
      <c r="FYC7">
        <v>36.97</v>
      </c>
      <c r="FYD7">
        <v>36.97</v>
      </c>
      <c r="FYE7">
        <v>36.97</v>
      </c>
      <c r="FYF7">
        <v>36.97</v>
      </c>
      <c r="FYG7">
        <v>36.97</v>
      </c>
      <c r="FYH7">
        <v>36.97</v>
      </c>
      <c r="FYI7">
        <v>36.97</v>
      </c>
      <c r="FYJ7">
        <v>36.97</v>
      </c>
      <c r="FYK7">
        <v>36.97</v>
      </c>
      <c r="FYL7">
        <v>36.97</v>
      </c>
      <c r="FYM7">
        <v>36.97</v>
      </c>
      <c r="FYN7">
        <v>36.97</v>
      </c>
      <c r="FYO7">
        <v>36.97</v>
      </c>
      <c r="FYP7">
        <v>36.97</v>
      </c>
      <c r="FYQ7">
        <v>36.97</v>
      </c>
      <c r="FYR7">
        <v>36.97</v>
      </c>
      <c r="FYS7">
        <v>36.97</v>
      </c>
      <c r="FYT7">
        <v>36.97</v>
      </c>
      <c r="FYU7">
        <v>36.97</v>
      </c>
      <c r="FYV7">
        <v>36.97</v>
      </c>
      <c r="FYW7">
        <v>36.97</v>
      </c>
      <c r="FYX7">
        <v>36.97</v>
      </c>
      <c r="FYY7">
        <v>36.97</v>
      </c>
      <c r="FYZ7">
        <v>36.97</v>
      </c>
      <c r="FZA7">
        <v>36.97</v>
      </c>
      <c r="FZB7">
        <v>36.97</v>
      </c>
      <c r="FZC7">
        <v>36.97</v>
      </c>
      <c r="FZD7">
        <v>36.97</v>
      </c>
      <c r="FZE7">
        <v>36.97</v>
      </c>
      <c r="FZF7">
        <v>36.97</v>
      </c>
      <c r="FZG7">
        <v>36.97</v>
      </c>
      <c r="FZH7">
        <v>36.97</v>
      </c>
      <c r="FZI7">
        <v>36.97</v>
      </c>
      <c r="FZJ7">
        <v>36.97</v>
      </c>
      <c r="FZK7">
        <v>36.97</v>
      </c>
      <c r="FZL7">
        <v>36.97</v>
      </c>
      <c r="FZM7">
        <v>36.97</v>
      </c>
      <c r="FZN7">
        <v>36.97</v>
      </c>
      <c r="FZO7">
        <v>36.97</v>
      </c>
      <c r="FZP7">
        <v>36.97</v>
      </c>
      <c r="FZQ7">
        <v>36.97</v>
      </c>
      <c r="FZR7">
        <v>36.97</v>
      </c>
      <c r="FZS7">
        <v>36.97</v>
      </c>
      <c r="FZT7">
        <v>36.97</v>
      </c>
      <c r="FZU7">
        <v>36.97</v>
      </c>
      <c r="FZV7">
        <v>36.97</v>
      </c>
      <c r="FZW7">
        <v>36.97</v>
      </c>
      <c r="FZX7">
        <v>36.97</v>
      </c>
      <c r="FZY7">
        <v>36.97</v>
      </c>
      <c r="FZZ7">
        <v>36.97</v>
      </c>
      <c r="GAA7">
        <v>36.97</v>
      </c>
      <c r="GAB7">
        <v>36.97</v>
      </c>
      <c r="GAC7">
        <v>36.97</v>
      </c>
      <c r="GAD7">
        <v>36.97</v>
      </c>
      <c r="GAE7">
        <v>36.97</v>
      </c>
      <c r="GAF7">
        <v>36.97</v>
      </c>
      <c r="GAG7">
        <v>36.97</v>
      </c>
      <c r="GAH7">
        <v>36.97</v>
      </c>
      <c r="GAI7">
        <v>36.97</v>
      </c>
      <c r="GAJ7">
        <v>36.97</v>
      </c>
      <c r="GAK7">
        <v>36.97</v>
      </c>
      <c r="GAL7">
        <v>36.97</v>
      </c>
      <c r="GAM7">
        <v>36.97</v>
      </c>
      <c r="GAN7">
        <v>36.97</v>
      </c>
      <c r="GAO7">
        <v>36.97</v>
      </c>
      <c r="GAP7">
        <v>36.97</v>
      </c>
      <c r="GAQ7">
        <v>36.97</v>
      </c>
      <c r="GAR7">
        <v>36.97</v>
      </c>
      <c r="GAS7">
        <v>36.97</v>
      </c>
      <c r="GAT7">
        <v>36.97</v>
      </c>
      <c r="GAU7">
        <v>36.97</v>
      </c>
      <c r="GAV7">
        <v>36.97</v>
      </c>
      <c r="GAW7">
        <v>36.97</v>
      </c>
      <c r="GAX7">
        <v>36.97</v>
      </c>
      <c r="GAY7">
        <v>36.97</v>
      </c>
      <c r="GAZ7">
        <v>36.97</v>
      </c>
      <c r="GBA7">
        <v>36.97</v>
      </c>
      <c r="GBB7">
        <v>36.97</v>
      </c>
      <c r="GBC7">
        <v>36.97</v>
      </c>
      <c r="GBD7">
        <v>36.97</v>
      </c>
      <c r="GBE7">
        <v>36.97</v>
      </c>
      <c r="GBF7">
        <v>36.97</v>
      </c>
      <c r="GBG7">
        <v>36.97</v>
      </c>
      <c r="GBH7">
        <v>36.97</v>
      </c>
      <c r="GBI7">
        <v>36.97</v>
      </c>
      <c r="GBJ7">
        <v>36.97</v>
      </c>
      <c r="GBK7">
        <v>36.97</v>
      </c>
      <c r="GBL7">
        <v>36.97</v>
      </c>
      <c r="GBM7">
        <v>36.97</v>
      </c>
      <c r="GBN7">
        <v>36.97</v>
      </c>
      <c r="GBO7">
        <v>36.97</v>
      </c>
      <c r="GBP7">
        <v>36.97</v>
      </c>
      <c r="GBQ7">
        <v>36.97</v>
      </c>
      <c r="GBR7">
        <v>36.97</v>
      </c>
      <c r="GBS7">
        <v>36.97</v>
      </c>
      <c r="GBT7">
        <v>36.97</v>
      </c>
      <c r="GBU7">
        <v>36.97</v>
      </c>
      <c r="GBV7">
        <v>36.97</v>
      </c>
      <c r="GBW7">
        <v>36.97</v>
      </c>
      <c r="GBX7">
        <v>36.97</v>
      </c>
      <c r="GBY7">
        <v>36.97</v>
      </c>
      <c r="GBZ7">
        <v>36.97</v>
      </c>
      <c r="GCA7">
        <v>36.97</v>
      </c>
      <c r="GCB7">
        <v>36.97</v>
      </c>
      <c r="GCC7">
        <v>36.97</v>
      </c>
      <c r="GCD7">
        <v>36.97</v>
      </c>
      <c r="GCE7">
        <v>36.97</v>
      </c>
      <c r="GCF7">
        <v>36.97</v>
      </c>
      <c r="GCG7">
        <v>36.97</v>
      </c>
      <c r="GCH7">
        <v>36.97</v>
      </c>
      <c r="GCI7">
        <v>36.97</v>
      </c>
      <c r="GCJ7">
        <v>36.97</v>
      </c>
      <c r="GCK7">
        <v>36.97</v>
      </c>
      <c r="GCL7">
        <v>36.97</v>
      </c>
      <c r="GCM7">
        <v>36.97</v>
      </c>
      <c r="GCN7">
        <v>36.97</v>
      </c>
      <c r="GCO7">
        <v>36.97</v>
      </c>
      <c r="GCP7">
        <v>36.97</v>
      </c>
      <c r="GCQ7">
        <v>36.97</v>
      </c>
      <c r="GCR7">
        <v>36.97</v>
      </c>
      <c r="GCS7">
        <v>36.97</v>
      </c>
      <c r="GCT7">
        <v>36.97</v>
      </c>
      <c r="GCU7">
        <v>36.97</v>
      </c>
      <c r="GCV7">
        <v>36.97</v>
      </c>
      <c r="GCW7">
        <v>36.97</v>
      </c>
      <c r="GCX7">
        <v>36.97</v>
      </c>
      <c r="GCY7">
        <v>36.97</v>
      </c>
      <c r="GCZ7">
        <v>36.97</v>
      </c>
      <c r="GDA7">
        <v>36.97</v>
      </c>
      <c r="GDB7">
        <v>36.97</v>
      </c>
      <c r="GDC7">
        <v>36.97</v>
      </c>
      <c r="GDD7">
        <v>36.97</v>
      </c>
      <c r="GDE7">
        <v>36.97</v>
      </c>
      <c r="GDF7">
        <v>36.97</v>
      </c>
      <c r="GDG7">
        <v>36.97</v>
      </c>
      <c r="GDH7">
        <v>36.97</v>
      </c>
      <c r="GDI7">
        <v>36.97</v>
      </c>
      <c r="GDJ7">
        <v>36.97</v>
      </c>
      <c r="GDK7">
        <v>36.97</v>
      </c>
      <c r="GDL7">
        <v>36.97</v>
      </c>
      <c r="GDM7">
        <v>36.97</v>
      </c>
      <c r="GDN7">
        <v>36.97</v>
      </c>
      <c r="GDO7">
        <v>36.97</v>
      </c>
      <c r="GDP7">
        <v>36.97</v>
      </c>
      <c r="GDQ7">
        <v>36.97</v>
      </c>
      <c r="GDR7">
        <v>36.97</v>
      </c>
      <c r="GDS7">
        <v>36.97</v>
      </c>
      <c r="GDT7">
        <v>36.97</v>
      </c>
      <c r="GDU7">
        <v>36.97</v>
      </c>
      <c r="GDV7">
        <v>36.97</v>
      </c>
      <c r="GDW7">
        <v>36.97</v>
      </c>
      <c r="GDX7">
        <v>36.97</v>
      </c>
      <c r="GDY7">
        <v>36.97</v>
      </c>
      <c r="GDZ7">
        <v>36.97</v>
      </c>
      <c r="GEA7">
        <v>36.97</v>
      </c>
      <c r="GEB7">
        <v>36.97</v>
      </c>
      <c r="GEC7">
        <v>36.97</v>
      </c>
      <c r="GED7">
        <v>36.97</v>
      </c>
      <c r="GEE7">
        <v>36.97</v>
      </c>
      <c r="GEF7">
        <v>36.97</v>
      </c>
      <c r="GEG7">
        <v>36.97</v>
      </c>
      <c r="GEH7">
        <v>36.97</v>
      </c>
      <c r="GEI7">
        <v>36.97</v>
      </c>
      <c r="GEJ7">
        <v>36.97</v>
      </c>
      <c r="GEK7">
        <v>36.97</v>
      </c>
      <c r="GEL7">
        <v>36.97</v>
      </c>
      <c r="GEM7">
        <v>36.97</v>
      </c>
      <c r="GEN7">
        <v>36.97</v>
      </c>
      <c r="GEO7">
        <v>36.97</v>
      </c>
      <c r="GEP7">
        <v>36.97</v>
      </c>
      <c r="GEQ7">
        <v>36.97</v>
      </c>
      <c r="GER7">
        <v>36.97</v>
      </c>
      <c r="GES7">
        <v>36.97</v>
      </c>
      <c r="GET7">
        <v>36.97</v>
      </c>
      <c r="GEU7">
        <v>36.97</v>
      </c>
      <c r="GEV7">
        <v>36.97</v>
      </c>
      <c r="GEW7">
        <v>36.97</v>
      </c>
      <c r="GEX7">
        <v>36.97</v>
      </c>
      <c r="GEY7">
        <v>36.97</v>
      </c>
      <c r="GEZ7">
        <v>36.97</v>
      </c>
      <c r="GFA7">
        <v>36.97</v>
      </c>
      <c r="GFB7">
        <v>36.97</v>
      </c>
      <c r="GFC7">
        <v>36.97</v>
      </c>
      <c r="GFD7">
        <v>36.97</v>
      </c>
      <c r="GFE7">
        <v>36.97</v>
      </c>
      <c r="GFF7">
        <v>36.97</v>
      </c>
      <c r="GFG7">
        <v>36.97</v>
      </c>
      <c r="GFH7">
        <v>36.97</v>
      </c>
      <c r="GFI7">
        <v>36.97</v>
      </c>
      <c r="GFJ7">
        <v>36.97</v>
      </c>
      <c r="GFK7">
        <v>36.97</v>
      </c>
      <c r="GFL7">
        <v>36.97</v>
      </c>
      <c r="GFM7">
        <v>36.97</v>
      </c>
      <c r="GFN7">
        <v>36.97</v>
      </c>
      <c r="GFO7">
        <v>36.97</v>
      </c>
      <c r="GFP7">
        <v>36.97</v>
      </c>
      <c r="GFQ7">
        <v>36.97</v>
      </c>
      <c r="GFR7">
        <v>36.97</v>
      </c>
      <c r="GFS7">
        <v>36.97</v>
      </c>
      <c r="GFT7">
        <v>36.97</v>
      </c>
      <c r="GFU7">
        <v>36.97</v>
      </c>
      <c r="GFV7">
        <v>36.97</v>
      </c>
      <c r="GFW7">
        <v>36.97</v>
      </c>
      <c r="GFX7">
        <v>36.97</v>
      </c>
      <c r="GFY7">
        <v>36.97</v>
      </c>
      <c r="GFZ7">
        <v>36.97</v>
      </c>
      <c r="GGA7">
        <v>36.97</v>
      </c>
      <c r="GGB7">
        <v>36.97</v>
      </c>
      <c r="GGC7">
        <v>36.97</v>
      </c>
      <c r="GGD7">
        <v>36.97</v>
      </c>
      <c r="GGE7">
        <v>36.97</v>
      </c>
      <c r="GGF7">
        <v>36.97</v>
      </c>
      <c r="GGG7">
        <v>36.97</v>
      </c>
      <c r="GGH7">
        <v>36.97</v>
      </c>
      <c r="GGI7">
        <v>36.97</v>
      </c>
      <c r="GGJ7">
        <v>36.97</v>
      </c>
      <c r="GGK7">
        <v>36.97</v>
      </c>
      <c r="GGL7">
        <v>36.97</v>
      </c>
      <c r="GGM7">
        <v>36.97</v>
      </c>
      <c r="GGN7">
        <v>36.97</v>
      </c>
      <c r="GGO7">
        <v>36.97</v>
      </c>
      <c r="GGP7">
        <v>36.97</v>
      </c>
      <c r="GGQ7">
        <v>36.97</v>
      </c>
      <c r="GGR7">
        <v>36.97</v>
      </c>
      <c r="GGS7">
        <v>36.97</v>
      </c>
      <c r="GGT7">
        <v>36.97</v>
      </c>
      <c r="GGU7">
        <v>36.97</v>
      </c>
      <c r="GGV7">
        <v>36.97</v>
      </c>
      <c r="GGW7">
        <v>36.97</v>
      </c>
      <c r="GGX7">
        <v>36.97</v>
      </c>
      <c r="GGY7">
        <v>36.97</v>
      </c>
      <c r="GGZ7">
        <v>36.97</v>
      </c>
      <c r="GHA7">
        <v>36.97</v>
      </c>
      <c r="GHB7">
        <v>36.97</v>
      </c>
      <c r="GHC7">
        <v>36.97</v>
      </c>
      <c r="GHD7">
        <v>36.97</v>
      </c>
      <c r="GHE7">
        <v>36.97</v>
      </c>
      <c r="GHF7">
        <v>36.97</v>
      </c>
      <c r="GHG7">
        <v>36.97</v>
      </c>
      <c r="GHH7">
        <v>36.97</v>
      </c>
      <c r="GHI7">
        <v>36.97</v>
      </c>
      <c r="GHJ7">
        <v>36.97</v>
      </c>
      <c r="GHK7">
        <v>36.97</v>
      </c>
      <c r="GHL7">
        <v>36.97</v>
      </c>
      <c r="GHM7">
        <v>36.97</v>
      </c>
      <c r="GHN7">
        <v>36.97</v>
      </c>
      <c r="GHO7">
        <v>36.97</v>
      </c>
      <c r="GHP7">
        <v>36.97</v>
      </c>
      <c r="GHQ7">
        <v>36.97</v>
      </c>
      <c r="GHR7">
        <v>36.97</v>
      </c>
      <c r="GHS7">
        <v>36.97</v>
      </c>
      <c r="GHT7">
        <v>36.97</v>
      </c>
      <c r="GHU7">
        <v>36.97</v>
      </c>
      <c r="GHV7">
        <v>36.97</v>
      </c>
      <c r="GHW7">
        <v>36.97</v>
      </c>
      <c r="GHX7">
        <v>36.97</v>
      </c>
      <c r="GHY7">
        <v>36.97</v>
      </c>
      <c r="GHZ7">
        <v>36.97</v>
      </c>
      <c r="GIA7">
        <v>36.97</v>
      </c>
      <c r="GIB7">
        <v>36.97</v>
      </c>
      <c r="GIC7">
        <v>36.97</v>
      </c>
      <c r="GID7">
        <v>36.97</v>
      </c>
      <c r="GIE7">
        <v>36.97</v>
      </c>
      <c r="GIF7">
        <v>36.97</v>
      </c>
      <c r="GIG7">
        <v>36.97</v>
      </c>
      <c r="GIH7">
        <v>36.97</v>
      </c>
      <c r="GII7">
        <v>36.97</v>
      </c>
      <c r="GIJ7">
        <v>36.97</v>
      </c>
      <c r="GIK7">
        <v>36.97</v>
      </c>
      <c r="GIL7">
        <v>36.97</v>
      </c>
      <c r="GIM7">
        <v>36.97</v>
      </c>
      <c r="GIN7">
        <v>36.97</v>
      </c>
      <c r="GIO7">
        <v>36.97</v>
      </c>
      <c r="GIP7">
        <v>36.97</v>
      </c>
      <c r="GIQ7">
        <v>36.97</v>
      </c>
      <c r="GIR7">
        <v>36.97</v>
      </c>
      <c r="GIS7">
        <v>36.97</v>
      </c>
      <c r="GIT7">
        <v>36.97</v>
      </c>
      <c r="GIU7">
        <v>36.97</v>
      </c>
      <c r="GIV7">
        <v>36.97</v>
      </c>
      <c r="GIW7">
        <v>36.97</v>
      </c>
      <c r="GIX7">
        <v>36.97</v>
      </c>
      <c r="GIY7">
        <v>36.97</v>
      </c>
      <c r="GIZ7">
        <v>36.97</v>
      </c>
      <c r="GJA7">
        <v>36.97</v>
      </c>
      <c r="GJB7">
        <v>36.97</v>
      </c>
      <c r="GJC7">
        <v>36.97</v>
      </c>
      <c r="GJD7">
        <v>36.97</v>
      </c>
      <c r="GJE7">
        <v>36.97</v>
      </c>
      <c r="GJF7">
        <v>36.97</v>
      </c>
      <c r="GJG7">
        <v>36.97</v>
      </c>
      <c r="GJH7">
        <v>36.97</v>
      </c>
      <c r="GJI7">
        <v>36.97</v>
      </c>
      <c r="GJJ7">
        <v>36.97</v>
      </c>
      <c r="GJK7">
        <v>36.97</v>
      </c>
      <c r="GJL7">
        <v>36.97</v>
      </c>
      <c r="GJM7">
        <v>36.97</v>
      </c>
      <c r="GJN7">
        <v>36.97</v>
      </c>
      <c r="GJO7">
        <v>36.97</v>
      </c>
      <c r="GJP7">
        <v>36.97</v>
      </c>
      <c r="GJQ7">
        <v>36.97</v>
      </c>
      <c r="GJR7">
        <v>36.97</v>
      </c>
      <c r="GJS7">
        <v>36.97</v>
      </c>
      <c r="GJT7">
        <v>36.97</v>
      </c>
      <c r="GJU7">
        <v>36.97</v>
      </c>
      <c r="GJV7">
        <v>36.97</v>
      </c>
      <c r="GJW7">
        <v>36.97</v>
      </c>
      <c r="GJX7">
        <v>36.97</v>
      </c>
      <c r="GJY7">
        <v>36.97</v>
      </c>
      <c r="GJZ7">
        <v>36.97</v>
      </c>
      <c r="GKA7">
        <v>36.97</v>
      </c>
      <c r="GKB7">
        <v>36.97</v>
      </c>
      <c r="GKC7">
        <v>36.97</v>
      </c>
      <c r="GKD7">
        <v>36.97</v>
      </c>
      <c r="GKE7">
        <v>36.97</v>
      </c>
      <c r="GKF7">
        <v>36.97</v>
      </c>
      <c r="GKG7">
        <v>36.97</v>
      </c>
      <c r="GKH7">
        <v>36.97</v>
      </c>
      <c r="GKI7">
        <v>36.97</v>
      </c>
      <c r="GKJ7">
        <v>36.97</v>
      </c>
      <c r="GKK7">
        <v>36.97</v>
      </c>
      <c r="GKL7">
        <v>36.97</v>
      </c>
      <c r="GKM7">
        <v>36.97</v>
      </c>
      <c r="GKN7">
        <v>36.97</v>
      </c>
      <c r="GKO7">
        <v>36.97</v>
      </c>
      <c r="GKP7">
        <v>36.97</v>
      </c>
      <c r="GKQ7">
        <v>36.97</v>
      </c>
      <c r="GKR7">
        <v>36.97</v>
      </c>
      <c r="GKS7">
        <v>36.97</v>
      </c>
      <c r="GKT7">
        <v>36.97</v>
      </c>
      <c r="GKU7">
        <v>36.97</v>
      </c>
      <c r="GKV7">
        <v>36.97</v>
      </c>
      <c r="GKW7">
        <v>36.97</v>
      </c>
      <c r="GKX7">
        <v>36.97</v>
      </c>
      <c r="GKY7">
        <v>36.97</v>
      </c>
      <c r="GKZ7">
        <v>36.97</v>
      </c>
      <c r="GLA7">
        <v>36.97</v>
      </c>
      <c r="GLB7">
        <v>36.97</v>
      </c>
      <c r="GLC7">
        <v>36.97</v>
      </c>
      <c r="GLD7">
        <v>36.97</v>
      </c>
      <c r="GLE7">
        <v>36.97</v>
      </c>
      <c r="GLF7">
        <v>36.97</v>
      </c>
      <c r="GLG7">
        <v>36.97</v>
      </c>
      <c r="GLH7">
        <v>36.97</v>
      </c>
      <c r="GLI7">
        <v>36.97</v>
      </c>
      <c r="GLJ7">
        <v>36.97</v>
      </c>
      <c r="GLK7">
        <v>36.97</v>
      </c>
      <c r="GLL7">
        <v>36.97</v>
      </c>
      <c r="GLM7">
        <v>36.97</v>
      </c>
      <c r="GLN7">
        <v>36.97</v>
      </c>
      <c r="GLO7">
        <v>36.97</v>
      </c>
      <c r="GLP7">
        <v>36.97</v>
      </c>
      <c r="GLQ7">
        <v>36.97</v>
      </c>
      <c r="GLR7">
        <v>36.97</v>
      </c>
      <c r="GLS7">
        <v>36.97</v>
      </c>
      <c r="GLT7">
        <v>36.97</v>
      </c>
      <c r="GLU7">
        <v>36.97</v>
      </c>
      <c r="GLV7">
        <v>36.97</v>
      </c>
      <c r="GLW7">
        <v>36.97</v>
      </c>
      <c r="GLX7">
        <v>36.97</v>
      </c>
      <c r="GLY7">
        <v>36.97</v>
      </c>
      <c r="GLZ7">
        <v>36.97</v>
      </c>
      <c r="GMA7">
        <v>36.97</v>
      </c>
      <c r="GMB7">
        <v>36.97</v>
      </c>
      <c r="GMC7">
        <v>36.97</v>
      </c>
      <c r="GMD7">
        <v>36.97</v>
      </c>
      <c r="GME7">
        <v>36.97</v>
      </c>
      <c r="GMF7">
        <v>36.97</v>
      </c>
      <c r="GMG7">
        <v>36.97</v>
      </c>
      <c r="GMH7">
        <v>36.97</v>
      </c>
      <c r="GMI7">
        <v>36.97</v>
      </c>
      <c r="GMJ7">
        <v>36.97</v>
      </c>
      <c r="GMK7">
        <v>36.97</v>
      </c>
      <c r="GML7">
        <v>36.97</v>
      </c>
      <c r="GMM7">
        <v>36.97</v>
      </c>
      <c r="GMN7">
        <v>36.97</v>
      </c>
      <c r="GMO7">
        <v>36.97</v>
      </c>
      <c r="GMP7">
        <v>36.97</v>
      </c>
      <c r="GMQ7">
        <v>36.97</v>
      </c>
      <c r="GMR7">
        <v>36.97</v>
      </c>
      <c r="GMS7">
        <v>36.97</v>
      </c>
      <c r="GMT7">
        <v>36.97</v>
      </c>
      <c r="GMU7">
        <v>36.97</v>
      </c>
      <c r="GMV7">
        <v>36.97</v>
      </c>
      <c r="GMW7">
        <v>36.97</v>
      </c>
      <c r="GMX7">
        <v>36.97</v>
      </c>
      <c r="GMY7">
        <v>36.97</v>
      </c>
      <c r="GMZ7">
        <v>36.97</v>
      </c>
      <c r="GNA7">
        <v>36.97</v>
      </c>
      <c r="GNB7">
        <v>36.97</v>
      </c>
      <c r="GNC7">
        <v>36.97</v>
      </c>
      <c r="GND7">
        <v>36.97</v>
      </c>
      <c r="GNE7">
        <v>36.97</v>
      </c>
      <c r="GNF7">
        <v>36.97</v>
      </c>
      <c r="GNG7">
        <v>36.97</v>
      </c>
      <c r="GNH7">
        <v>36.97</v>
      </c>
      <c r="GNI7">
        <v>36.97</v>
      </c>
      <c r="GNJ7">
        <v>36.97</v>
      </c>
      <c r="GNK7">
        <v>36.97</v>
      </c>
      <c r="GNL7">
        <v>36.97</v>
      </c>
      <c r="GNM7">
        <v>36.97</v>
      </c>
      <c r="GNN7">
        <v>36.97</v>
      </c>
      <c r="GNO7">
        <v>36.97</v>
      </c>
      <c r="GNP7">
        <v>36.97</v>
      </c>
      <c r="GNQ7">
        <v>36.97</v>
      </c>
      <c r="GNR7">
        <v>36.97</v>
      </c>
      <c r="GNS7">
        <v>36.97</v>
      </c>
      <c r="GNT7">
        <v>36.97</v>
      </c>
      <c r="GNU7">
        <v>36.97</v>
      </c>
      <c r="GNV7">
        <v>36.97</v>
      </c>
      <c r="GNW7">
        <v>36.97</v>
      </c>
      <c r="GNX7">
        <v>36.97</v>
      </c>
      <c r="GNY7">
        <v>36.97</v>
      </c>
      <c r="GNZ7">
        <v>36.97</v>
      </c>
      <c r="GOA7">
        <v>36.97</v>
      </c>
      <c r="GOB7">
        <v>36.97</v>
      </c>
      <c r="GOC7">
        <v>36.97</v>
      </c>
      <c r="GOD7">
        <v>36.97</v>
      </c>
      <c r="GOE7">
        <v>36.97</v>
      </c>
      <c r="GOF7">
        <v>36.97</v>
      </c>
      <c r="GOG7">
        <v>36.97</v>
      </c>
      <c r="GOH7">
        <v>36.97</v>
      </c>
      <c r="GOI7">
        <v>36.97</v>
      </c>
      <c r="GOJ7">
        <v>36.97</v>
      </c>
      <c r="GOK7">
        <v>36.97</v>
      </c>
      <c r="GOL7">
        <v>36.97</v>
      </c>
      <c r="GOM7">
        <v>36.97</v>
      </c>
      <c r="GON7">
        <v>36.97</v>
      </c>
      <c r="GOO7">
        <v>36.97</v>
      </c>
      <c r="GOP7">
        <v>36.97</v>
      </c>
      <c r="GOQ7">
        <v>36.97</v>
      </c>
      <c r="GOR7">
        <v>36.97</v>
      </c>
      <c r="GOS7">
        <v>36.97</v>
      </c>
      <c r="GOT7">
        <v>36.97</v>
      </c>
      <c r="GOU7">
        <v>36.97</v>
      </c>
      <c r="GOV7">
        <v>36.97</v>
      </c>
      <c r="GOW7">
        <v>36.97</v>
      </c>
      <c r="GOX7">
        <v>36.97</v>
      </c>
      <c r="GOY7">
        <v>36.97</v>
      </c>
      <c r="GOZ7">
        <v>36.97</v>
      </c>
      <c r="GPA7">
        <v>36.97</v>
      </c>
      <c r="GPB7">
        <v>36.97</v>
      </c>
      <c r="GPC7">
        <v>36.97</v>
      </c>
      <c r="GPD7">
        <v>36.97</v>
      </c>
      <c r="GPE7">
        <v>36.97</v>
      </c>
      <c r="GPF7">
        <v>36.97</v>
      </c>
      <c r="GPG7">
        <v>36.97</v>
      </c>
      <c r="GPH7">
        <v>36.97</v>
      </c>
      <c r="GPI7">
        <v>36.97</v>
      </c>
      <c r="GPJ7">
        <v>36.97</v>
      </c>
      <c r="GPK7">
        <v>36.97</v>
      </c>
      <c r="GPL7">
        <v>36.97</v>
      </c>
      <c r="GPM7">
        <v>36.97</v>
      </c>
      <c r="GPN7">
        <v>36.97</v>
      </c>
      <c r="GPO7">
        <v>36.97</v>
      </c>
      <c r="GPP7">
        <v>36.97</v>
      </c>
      <c r="GPQ7">
        <v>36.97</v>
      </c>
      <c r="GPR7">
        <v>36.97</v>
      </c>
      <c r="GPS7">
        <v>36.97</v>
      </c>
      <c r="GPT7">
        <v>36.97</v>
      </c>
      <c r="GPU7">
        <v>36.97</v>
      </c>
      <c r="GPV7">
        <v>36.97</v>
      </c>
      <c r="GPW7">
        <v>36.97</v>
      </c>
      <c r="GPX7">
        <v>36.97</v>
      </c>
      <c r="GPY7">
        <v>36.97</v>
      </c>
      <c r="GPZ7">
        <v>36.97</v>
      </c>
      <c r="GQA7">
        <v>36.97</v>
      </c>
      <c r="GQB7">
        <v>36.97</v>
      </c>
      <c r="GQC7">
        <v>36.97</v>
      </c>
      <c r="GQD7">
        <v>36.97</v>
      </c>
      <c r="GQE7">
        <v>36.97</v>
      </c>
      <c r="GQF7">
        <v>36.97</v>
      </c>
      <c r="GQG7">
        <v>36.97</v>
      </c>
      <c r="GQH7">
        <v>36.97</v>
      </c>
      <c r="GQI7">
        <v>36.97</v>
      </c>
      <c r="GQJ7">
        <v>36.97</v>
      </c>
      <c r="GQK7">
        <v>36.97</v>
      </c>
      <c r="GQL7">
        <v>36.97</v>
      </c>
      <c r="GQM7">
        <v>36.97</v>
      </c>
      <c r="GQN7">
        <v>36.97</v>
      </c>
      <c r="GQO7">
        <v>36.97</v>
      </c>
      <c r="GQP7">
        <v>36.97</v>
      </c>
      <c r="GQQ7">
        <v>36.97</v>
      </c>
      <c r="GQR7">
        <v>36.97</v>
      </c>
      <c r="GQS7">
        <v>36.97</v>
      </c>
      <c r="GQT7">
        <v>36.97</v>
      </c>
      <c r="GQU7">
        <v>36.97</v>
      </c>
      <c r="GQV7">
        <v>36.97</v>
      </c>
      <c r="GQW7">
        <v>36.97</v>
      </c>
      <c r="GQX7">
        <v>36.97</v>
      </c>
      <c r="GQY7">
        <v>36.97</v>
      </c>
      <c r="GQZ7">
        <v>36.97</v>
      </c>
      <c r="GRA7">
        <v>36.97</v>
      </c>
      <c r="GRB7">
        <v>36.97</v>
      </c>
      <c r="GRC7">
        <v>36.97</v>
      </c>
      <c r="GRD7">
        <v>36.97</v>
      </c>
      <c r="GRE7">
        <v>36.97</v>
      </c>
      <c r="GRF7">
        <v>36.97</v>
      </c>
      <c r="GRG7">
        <v>36.97</v>
      </c>
      <c r="GRH7">
        <v>36.97</v>
      </c>
      <c r="GRI7">
        <v>36.97</v>
      </c>
      <c r="GRJ7">
        <v>36.97</v>
      </c>
      <c r="GRK7">
        <v>36.97</v>
      </c>
      <c r="GRL7">
        <v>36.97</v>
      </c>
      <c r="GRM7">
        <v>36.97</v>
      </c>
      <c r="GRN7">
        <v>36.97</v>
      </c>
      <c r="GRO7">
        <v>36.97</v>
      </c>
      <c r="GRP7">
        <v>36.97</v>
      </c>
      <c r="GRQ7">
        <v>36.97</v>
      </c>
      <c r="GRR7">
        <v>36.97</v>
      </c>
      <c r="GRS7">
        <v>36.97</v>
      </c>
      <c r="GRT7">
        <v>36.97</v>
      </c>
      <c r="GRU7">
        <v>36.97</v>
      </c>
      <c r="GRV7">
        <v>36.97</v>
      </c>
      <c r="GRW7">
        <v>36.97</v>
      </c>
      <c r="GRX7">
        <v>36.97</v>
      </c>
      <c r="GRY7">
        <v>36.97</v>
      </c>
      <c r="GRZ7">
        <v>36.97</v>
      </c>
      <c r="GSA7">
        <v>36.97</v>
      </c>
      <c r="GSB7">
        <v>36.97</v>
      </c>
      <c r="GSC7">
        <v>36.97</v>
      </c>
      <c r="GSD7">
        <v>36.97</v>
      </c>
      <c r="GSE7">
        <v>36.97</v>
      </c>
      <c r="GSF7">
        <v>36.97</v>
      </c>
      <c r="GSG7">
        <v>36.97</v>
      </c>
      <c r="GSH7">
        <v>36.97</v>
      </c>
      <c r="GSI7">
        <v>36.97</v>
      </c>
      <c r="GSJ7">
        <v>36.97</v>
      </c>
      <c r="GSK7">
        <v>36.97</v>
      </c>
      <c r="GSL7">
        <v>36.97</v>
      </c>
      <c r="GSM7">
        <v>36.97</v>
      </c>
      <c r="GSN7">
        <v>36.97</v>
      </c>
      <c r="GSO7">
        <v>36.97</v>
      </c>
      <c r="GSP7">
        <v>36.97</v>
      </c>
      <c r="GSQ7">
        <v>36.97</v>
      </c>
      <c r="GSR7">
        <v>36.97</v>
      </c>
      <c r="GSS7">
        <v>36.97</v>
      </c>
      <c r="GST7">
        <v>36.97</v>
      </c>
      <c r="GSU7">
        <v>36.97</v>
      </c>
      <c r="GSV7">
        <v>36.97</v>
      </c>
      <c r="GSW7">
        <v>36.97</v>
      </c>
      <c r="GSX7">
        <v>36.97</v>
      </c>
      <c r="GSY7">
        <v>36.97</v>
      </c>
      <c r="GSZ7">
        <v>36.97</v>
      </c>
      <c r="GTA7">
        <v>36.97</v>
      </c>
      <c r="GTB7">
        <v>36.97</v>
      </c>
      <c r="GTC7">
        <v>36.97</v>
      </c>
      <c r="GTD7">
        <v>36.97</v>
      </c>
      <c r="GTE7">
        <v>36.97</v>
      </c>
      <c r="GTF7">
        <v>36.97</v>
      </c>
      <c r="GTG7">
        <v>36.97</v>
      </c>
      <c r="GTH7">
        <v>36.97</v>
      </c>
      <c r="GTI7">
        <v>36.97</v>
      </c>
      <c r="GTJ7">
        <v>36.97</v>
      </c>
      <c r="GTK7">
        <v>36.97</v>
      </c>
      <c r="GTL7">
        <v>36.97</v>
      </c>
      <c r="GTM7">
        <v>36.97</v>
      </c>
      <c r="GTN7">
        <v>36.97</v>
      </c>
      <c r="GTO7">
        <v>36.97</v>
      </c>
      <c r="GTP7">
        <v>36.97</v>
      </c>
      <c r="GTQ7">
        <v>36.97</v>
      </c>
      <c r="GTR7">
        <v>36.97</v>
      </c>
      <c r="GTS7">
        <v>36.97</v>
      </c>
      <c r="GTT7">
        <v>36.97</v>
      </c>
      <c r="GTU7">
        <v>36.97</v>
      </c>
      <c r="GTV7">
        <v>36.97</v>
      </c>
      <c r="GTW7">
        <v>36.97</v>
      </c>
      <c r="GTX7">
        <v>36.97</v>
      </c>
      <c r="GTY7">
        <v>36.97</v>
      </c>
      <c r="GTZ7">
        <v>36.97</v>
      </c>
      <c r="GUA7">
        <v>36.97</v>
      </c>
      <c r="GUB7">
        <v>36.97</v>
      </c>
      <c r="GUC7">
        <v>36.97</v>
      </c>
      <c r="GUD7">
        <v>36.97</v>
      </c>
      <c r="GUE7">
        <v>36.97</v>
      </c>
      <c r="GUF7">
        <v>36.97</v>
      </c>
      <c r="GUG7">
        <v>36.97</v>
      </c>
      <c r="GUH7">
        <v>36.97</v>
      </c>
      <c r="GUI7">
        <v>36.97</v>
      </c>
      <c r="GUJ7">
        <v>36.97</v>
      </c>
      <c r="GUK7">
        <v>36.97</v>
      </c>
      <c r="GUL7">
        <v>36.97</v>
      </c>
      <c r="GUM7">
        <v>36.97</v>
      </c>
      <c r="GUN7">
        <v>36.97</v>
      </c>
      <c r="GUO7">
        <v>36.97</v>
      </c>
      <c r="GUP7">
        <v>36.97</v>
      </c>
      <c r="GUQ7">
        <v>36.97</v>
      </c>
      <c r="GUR7">
        <v>36.97</v>
      </c>
      <c r="GUS7">
        <v>36.97</v>
      </c>
      <c r="GUT7">
        <v>36.97</v>
      </c>
      <c r="GUU7">
        <v>36.97</v>
      </c>
      <c r="GUV7">
        <v>36.97</v>
      </c>
      <c r="GUW7">
        <v>36.97</v>
      </c>
      <c r="GUX7">
        <v>36.97</v>
      </c>
      <c r="GUY7">
        <v>36.97</v>
      </c>
      <c r="GUZ7">
        <v>36.97</v>
      </c>
      <c r="GVA7">
        <v>36.97</v>
      </c>
      <c r="GVB7">
        <v>36.97</v>
      </c>
      <c r="GVC7">
        <v>36.97</v>
      </c>
      <c r="GVD7">
        <v>36.97</v>
      </c>
      <c r="GVE7">
        <v>36.97</v>
      </c>
      <c r="GVF7">
        <v>36.97</v>
      </c>
      <c r="GVG7">
        <v>36.97</v>
      </c>
      <c r="GVH7">
        <v>36.97</v>
      </c>
      <c r="GVI7">
        <v>36.97</v>
      </c>
      <c r="GVJ7">
        <v>36.97</v>
      </c>
      <c r="GVK7">
        <v>36.97</v>
      </c>
      <c r="GVL7">
        <v>36.97</v>
      </c>
      <c r="GVM7">
        <v>36.97</v>
      </c>
      <c r="GVN7">
        <v>36.97</v>
      </c>
      <c r="GVO7">
        <v>36.97</v>
      </c>
      <c r="GVP7">
        <v>36.97</v>
      </c>
      <c r="GVQ7">
        <v>36.97</v>
      </c>
      <c r="GVR7">
        <v>36.97</v>
      </c>
      <c r="GVS7">
        <v>36.97</v>
      </c>
      <c r="GVT7">
        <v>36.97</v>
      </c>
      <c r="GVU7">
        <v>36.97</v>
      </c>
      <c r="GVV7">
        <v>36.97</v>
      </c>
      <c r="GVW7">
        <v>36.97</v>
      </c>
      <c r="GVX7">
        <v>36.97</v>
      </c>
      <c r="GVY7">
        <v>36.97</v>
      </c>
      <c r="GVZ7">
        <v>36.97</v>
      </c>
      <c r="GWA7">
        <v>36.97</v>
      </c>
      <c r="GWB7">
        <v>36.97</v>
      </c>
      <c r="GWC7">
        <v>36.97</v>
      </c>
      <c r="GWD7">
        <v>36.97</v>
      </c>
      <c r="GWE7">
        <v>36.97</v>
      </c>
      <c r="GWF7">
        <v>36.97</v>
      </c>
      <c r="GWG7">
        <v>36.97</v>
      </c>
      <c r="GWH7">
        <v>36.97</v>
      </c>
      <c r="GWI7">
        <v>36.97</v>
      </c>
      <c r="GWJ7">
        <v>36.97</v>
      </c>
      <c r="GWK7">
        <v>36.97</v>
      </c>
      <c r="GWL7">
        <v>36.97</v>
      </c>
      <c r="GWM7">
        <v>36.97</v>
      </c>
      <c r="GWN7">
        <v>36.97</v>
      </c>
      <c r="GWO7">
        <v>36.97</v>
      </c>
      <c r="GWP7">
        <v>36.97</v>
      </c>
      <c r="GWQ7">
        <v>36.97</v>
      </c>
      <c r="GWR7">
        <v>36.97</v>
      </c>
      <c r="GWS7">
        <v>36.97</v>
      </c>
      <c r="GWT7">
        <v>36.97</v>
      </c>
      <c r="GWU7">
        <v>36.97</v>
      </c>
      <c r="GWV7">
        <v>36.97</v>
      </c>
      <c r="GWW7">
        <v>36.97</v>
      </c>
      <c r="GWX7">
        <v>36.97</v>
      </c>
      <c r="GWY7">
        <v>36.97</v>
      </c>
      <c r="GWZ7">
        <v>36.97</v>
      </c>
      <c r="GXA7">
        <v>36.97</v>
      </c>
      <c r="GXB7">
        <v>36.97</v>
      </c>
      <c r="GXC7">
        <v>36.97</v>
      </c>
      <c r="GXD7">
        <v>36.97</v>
      </c>
      <c r="GXE7">
        <v>36.97</v>
      </c>
      <c r="GXF7">
        <v>36.97</v>
      </c>
      <c r="GXG7">
        <v>36.97</v>
      </c>
      <c r="GXH7">
        <v>36.97</v>
      </c>
      <c r="GXI7">
        <v>36.97</v>
      </c>
      <c r="GXJ7">
        <v>36.97</v>
      </c>
      <c r="GXK7">
        <v>36.97</v>
      </c>
      <c r="GXL7">
        <v>36.97</v>
      </c>
      <c r="GXM7">
        <v>36.97</v>
      </c>
      <c r="GXN7">
        <v>36.97</v>
      </c>
      <c r="GXO7">
        <v>36.97</v>
      </c>
      <c r="GXP7">
        <v>36.97</v>
      </c>
      <c r="GXQ7">
        <v>36.97</v>
      </c>
      <c r="GXR7">
        <v>36.97</v>
      </c>
      <c r="GXS7">
        <v>36.97</v>
      </c>
      <c r="GXT7">
        <v>36.97</v>
      </c>
      <c r="GXU7">
        <v>36.97</v>
      </c>
      <c r="GXV7">
        <v>36.97</v>
      </c>
      <c r="GXW7">
        <v>36.97</v>
      </c>
      <c r="GXX7">
        <v>36.97</v>
      </c>
      <c r="GXY7">
        <v>36.97</v>
      </c>
      <c r="GXZ7">
        <v>36.97</v>
      </c>
      <c r="GYA7">
        <v>36.97</v>
      </c>
      <c r="GYB7">
        <v>36.97</v>
      </c>
      <c r="GYC7">
        <v>36.97</v>
      </c>
      <c r="GYD7">
        <v>36.97</v>
      </c>
      <c r="GYE7">
        <v>36.97</v>
      </c>
      <c r="GYF7">
        <v>36.97</v>
      </c>
      <c r="GYG7">
        <v>36.97</v>
      </c>
      <c r="GYH7">
        <v>36.97</v>
      </c>
      <c r="GYI7">
        <v>36.97</v>
      </c>
      <c r="GYJ7">
        <v>36.97</v>
      </c>
      <c r="GYK7">
        <v>36.97</v>
      </c>
      <c r="GYL7">
        <v>36.97</v>
      </c>
      <c r="GYM7">
        <v>36.97</v>
      </c>
      <c r="GYN7">
        <v>36.97</v>
      </c>
      <c r="GYO7">
        <v>36.97</v>
      </c>
      <c r="GYP7">
        <v>36.97</v>
      </c>
      <c r="GYQ7">
        <v>36.97</v>
      </c>
      <c r="GYR7">
        <v>36.97</v>
      </c>
      <c r="GYS7">
        <v>36.97</v>
      </c>
      <c r="GYT7">
        <v>36.97</v>
      </c>
      <c r="GYU7">
        <v>36.97</v>
      </c>
      <c r="GYV7">
        <v>36.97</v>
      </c>
      <c r="GYW7">
        <v>36.97</v>
      </c>
      <c r="GYX7">
        <v>36.97</v>
      </c>
      <c r="GYY7">
        <v>36.97</v>
      </c>
      <c r="GYZ7">
        <v>36.97</v>
      </c>
      <c r="GZA7">
        <v>36.97</v>
      </c>
      <c r="GZB7">
        <v>36.97</v>
      </c>
      <c r="GZC7">
        <v>36.97</v>
      </c>
      <c r="GZD7">
        <v>36.97</v>
      </c>
      <c r="GZE7">
        <v>36.97</v>
      </c>
      <c r="GZF7">
        <v>36.97</v>
      </c>
      <c r="GZG7">
        <v>36.97</v>
      </c>
      <c r="GZH7">
        <v>36.97</v>
      </c>
      <c r="GZI7">
        <v>36.97</v>
      </c>
      <c r="GZJ7">
        <v>36.97</v>
      </c>
      <c r="GZK7">
        <v>36.97</v>
      </c>
      <c r="GZL7">
        <v>36.97</v>
      </c>
      <c r="GZM7">
        <v>36.97</v>
      </c>
      <c r="GZN7">
        <v>36.97</v>
      </c>
      <c r="GZO7">
        <v>36.97</v>
      </c>
      <c r="GZP7">
        <v>36.97</v>
      </c>
      <c r="GZQ7">
        <v>36.97</v>
      </c>
      <c r="GZR7">
        <v>36.97</v>
      </c>
      <c r="GZS7">
        <v>36.97</v>
      </c>
      <c r="GZT7">
        <v>36.97</v>
      </c>
      <c r="GZU7">
        <v>36.97</v>
      </c>
      <c r="GZV7">
        <v>36.97</v>
      </c>
      <c r="GZW7">
        <v>36.97</v>
      </c>
      <c r="GZX7">
        <v>36.97</v>
      </c>
      <c r="GZY7">
        <v>36.97</v>
      </c>
      <c r="GZZ7">
        <v>36.97</v>
      </c>
      <c r="HAA7">
        <v>36.97</v>
      </c>
      <c r="HAB7">
        <v>36.97</v>
      </c>
      <c r="HAC7">
        <v>36.97</v>
      </c>
      <c r="HAD7">
        <v>36.97</v>
      </c>
      <c r="HAE7">
        <v>36.97</v>
      </c>
      <c r="HAF7">
        <v>36.97</v>
      </c>
      <c r="HAG7">
        <v>36.97</v>
      </c>
      <c r="HAH7">
        <v>36.97</v>
      </c>
      <c r="HAI7">
        <v>36.97</v>
      </c>
      <c r="HAJ7">
        <v>36.97</v>
      </c>
      <c r="HAK7">
        <v>36.97</v>
      </c>
      <c r="HAL7">
        <v>36.97</v>
      </c>
      <c r="HAM7">
        <v>36.97</v>
      </c>
      <c r="HAN7">
        <v>36.97</v>
      </c>
      <c r="HAO7">
        <v>36.97</v>
      </c>
      <c r="HAP7">
        <v>36.97</v>
      </c>
      <c r="HAQ7">
        <v>36.97</v>
      </c>
      <c r="HAR7">
        <v>36.97</v>
      </c>
      <c r="HAS7">
        <v>36.97</v>
      </c>
      <c r="HAT7">
        <v>36.97</v>
      </c>
      <c r="HAU7">
        <v>36.97</v>
      </c>
      <c r="HAV7">
        <v>36.97</v>
      </c>
      <c r="HAW7">
        <v>36.97</v>
      </c>
      <c r="HAX7">
        <v>36.97</v>
      </c>
      <c r="HAY7">
        <v>36.97</v>
      </c>
      <c r="HAZ7">
        <v>36.97</v>
      </c>
      <c r="HBA7">
        <v>36.97</v>
      </c>
      <c r="HBB7">
        <v>36.97</v>
      </c>
      <c r="HBC7">
        <v>36.97</v>
      </c>
      <c r="HBD7">
        <v>36.97</v>
      </c>
      <c r="HBE7">
        <v>36.97</v>
      </c>
      <c r="HBF7">
        <v>36.97</v>
      </c>
      <c r="HBG7">
        <v>36.97</v>
      </c>
      <c r="HBH7">
        <v>36.97</v>
      </c>
      <c r="HBI7">
        <v>36.97</v>
      </c>
      <c r="HBJ7">
        <v>36.97</v>
      </c>
      <c r="HBK7">
        <v>36.97</v>
      </c>
      <c r="HBL7">
        <v>36.97</v>
      </c>
      <c r="HBM7">
        <v>36.97</v>
      </c>
      <c r="HBN7">
        <v>36.97</v>
      </c>
      <c r="HBO7">
        <v>36.97</v>
      </c>
      <c r="HBP7">
        <v>36.97</v>
      </c>
      <c r="HBQ7">
        <v>36.97</v>
      </c>
      <c r="HBR7">
        <v>36.97</v>
      </c>
      <c r="HBS7">
        <v>36.97</v>
      </c>
      <c r="HBT7">
        <v>36.97</v>
      </c>
      <c r="HBU7">
        <v>36.97</v>
      </c>
      <c r="HBV7">
        <v>36.97</v>
      </c>
      <c r="HBW7">
        <v>36.97</v>
      </c>
      <c r="HBX7">
        <v>36.97</v>
      </c>
      <c r="HBY7">
        <v>36.97</v>
      </c>
      <c r="HBZ7">
        <v>36.97</v>
      </c>
      <c r="HCA7">
        <v>36.97</v>
      </c>
      <c r="HCB7">
        <v>36.97</v>
      </c>
      <c r="HCC7">
        <v>36.97</v>
      </c>
      <c r="HCD7">
        <v>36.97</v>
      </c>
      <c r="HCE7">
        <v>36.97</v>
      </c>
      <c r="HCF7">
        <v>36.97</v>
      </c>
      <c r="HCG7">
        <v>36.97</v>
      </c>
      <c r="HCH7">
        <v>36.97</v>
      </c>
      <c r="HCI7">
        <v>36.97</v>
      </c>
      <c r="HCJ7">
        <v>36.97</v>
      </c>
      <c r="HCK7">
        <v>36.97</v>
      </c>
      <c r="HCL7">
        <v>36.97</v>
      </c>
      <c r="HCM7">
        <v>36.97</v>
      </c>
      <c r="HCN7">
        <v>36.97</v>
      </c>
      <c r="HCO7">
        <v>36.97</v>
      </c>
      <c r="HCP7">
        <v>36.97</v>
      </c>
      <c r="HCQ7">
        <v>36.97</v>
      </c>
      <c r="HCR7">
        <v>36.97</v>
      </c>
      <c r="HCS7">
        <v>36.97</v>
      </c>
      <c r="HCT7">
        <v>36.97</v>
      </c>
      <c r="HCU7">
        <v>36.97</v>
      </c>
      <c r="HCV7">
        <v>36.97</v>
      </c>
      <c r="HCW7">
        <v>36.97</v>
      </c>
      <c r="HCX7">
        <v>36.97</v>
      </c>
      <c r="HCY7">
        <v>36.97</v>
      </c>
      <c r="HCZ7">
        <v>36.97</v>
      </c>
      <c r="HDA7">
        <v>36.97</v>
      </c>
      <c r="HDB7">
        <v>36.97</v>
      </c>
      <c r="HDC7">
        <v>36.97</v>
      </c>
      <c r="HDD7">
        <v>36.97</v>
      </c>
      <c r="HDE7">
        <v>36.97</v>
      </c>
      <c r="HDF7">
        <v>36.97</v>
      </c>
      <c r="HDG7">
        <v>36.97</v>
      </c>
      <c r="HDH7">
        <v>36.97</v>
      </c>
      <c r="HDI7">
        <v>36.97</v>
      </c>
      <c r="HDJ7">
        <v>36.97</v>
      </c>
      <c r="HDK7">
        <v>36.97</v>
      </c>
      <c r="HDL7">
        <v>36.97</v>
      </c>
      <c r="HDM7">
        <v>36.97</v>
      </c>
      <c r="HDN7">
        <v>36.97</v>
      </c>
      <c r="HDO7">
        <v>36.97</v>
      </c>
      <c r="HDP7">
        <v>36.97</v>
      </c>
      <c r="HDQ7">
        <v>36.97</v>
      </c>
      <c r="HDR7">
        <v>36.97</v>
      </c>
      <c r="HDS7">
        <v>36.97</v>
      </c>
      <c r="HDT7">
        <v>36.97</v>
      </c>
      <c r="HDU7">
        <v>36.97</v>
      </c>
      <c r="HDV7">
        <v>36.97</v>
      </c>
      <c r="HDW7">
        <v>36.97</v>
      </c>
      <c r="HDX7">
        <v>36.97</v>
      </c>
      <c r="HDY7">
        <v>36.97</v>
      </c>
      <c r="HDZ7">
        <v>36.97</v>
      </c>
      <c r="HEA7">
        <v>36.97</v>
      </c>
      <c r="HEB7">
        <v>36.97</v>
      </c>
      <c r="HEC7">
        <v>36.97</v>
      </c>
      <c r="HED7">
        <v>36.97</v>
      </c>
      <c r="HEE7">
        <v>36.97</v>
      </c>
      <c r="HEF7">
        <v>36.97</v>
      </c>
      <c r="HEG7">
        <v>36.97</v>
      </c>
      <c r="HEH7">
        <v>36.97</v>
      </c>
      <c r="HEI7">
        <v>36.97</v>
      </c>
      <c r="HEJ7">
        <v>36.97</v>
      </c>
      <c r="HEK7">
        <v>36.97</v>
      </c>
      <c r="HEL7">
        <v>36.97</v>
      </c>
      <c r="HEM7">
        <v>36.97</v>
      </c>
      <c r="HEN7">
        <v>36.97</v>
      </c>
    </row>
    <row r="8" spans="1:5552" x14ac:dyDescent="0.85">
      <c r="A8" t="s">
        <v>185</v>
      </c>
      <c r="B8">
        <v>3213.72</v>
      </c>
      <c r="C8">
        <v>3276.62</v>
      </c>
      <c r="D8">
        <v>3276.62</v>
      </c>
      <c r="E8">
        <v>3276.62</v>
      </c>
      <c r="F8">
        <v>3207.44</v>
      </c>
      <c r="G8">
        <v>3175.99</v>
      </c>
      <c r="H8">
        <v>3169.7</v>
      </c>
      <c r="I8">
        <v>3188.57</v>
      </c>
      <c r="J8">
        <v>3182.28</v>
      </c>
      <c r="K8">
        <v>3207.44</v>
      </c>
      <c r="L8">
        <v>3207.44</v>
      </c>
      <c r="M8">
        <v>3238.88</v>
      </c>
      <c r="N8">
        <v>3257.75</v>
      </c>
      <c r="O8">
        <v>3182.28</v>
      </c>
      <c r="P8">
        <v>3100.52</v>
      </c>
      <c r="Q8">
        <v>3144.54</v>
      </c>
      <c r="R8">
        <v>3157.12</v>
      </c>
      <c r="S8">
        <v>3169.7</v>
      </c>
      <c r="T8">
        <v>3131.97</v>
      </c>
      <c r="U8">
        <v>3119.39</v>
      </c>
      <c r="V8">
        <v>3131.97</v>
      </c>
      <c r="W8">
        <v>3113.1</v>
      </c>
      <c r="X8">
        <v>3113.1</v>
      </c>
      <c r="Y8">
        <v>3131.97</v>
      </c>
      <c r="Z8">
        <v>3119.39</v>
      </c>
      <c r="AA8">
        <v>3131.97</v>
      </c>
      <c r="AB8">
        <v>3100.52</v>
      </c>
      <c r="AC8">
        <v>3081.65</v>
      </c>
      <c r="AD8">
        <v>3094.23</v>
      </c>
      <c r="AE8">
        <v>3131.97</v>
      </c>
      <c r="AF8">
        <v>3150.83</v>
      </c>
      <c r="AG8">
        <v>3144.54</v>
      </c>
      <c r="AH8">
        <v>3163.41</v>
      </c>
      <c r="AI8">
        <v>3207.44</v>
      </c>
      <c r="AJ8">
        <v>3220.01</v>
      </c>
      <c r="AK8">
        <v>3270.33</v>
      </c>
      <c r="AL8">
        <v>3245.17</v>
      </c>
      <c r="AM8">
        <v>3264.04</v>
      </c>
      <c r="AN8">
        <v>3264.04</v>
      </c>
      <c r="AO8">
        <v>3270.33</v>
      </c>
      <c r="AP8">
        <v>3264.04</v>
      </c>
      <c r="AQ8">
        <v>3245.17</v>
      </c>
      <c r="AR8">
        <v>3264.04</v>
      </c>
      <c r="AS8">
        <v>3270.33</v>
      </c>
      <c r="AT8">
        <v>3301.77</v>
      </c>
      <c r="AU8">
        <v>3320.64</v>
      </c>
      <c r="AV8">
        <v>3308.06</v>
      </c>
      <c r="AW8">
        <v>3282.9</v>
      </c>
      <c r="AX8">
        <v>3238.88</v>
      </c>
      <c r="AY8">
        <v>3238.88</v>
      </c>
      <c r="AZ8">
        <v>3182.28</v>
      </c>
      <c r="BA8">
        <v>3194.86</v>
      </c>
      <c r="BB8">
        <v>3150.83</v>
      </c>
      <c r="BC8">
        <v>3157.12</v>
      </c>
      <c r="BD8">
        <v>3201.15</v>
      </c>
      <c r="BE8">
        <v>3188.57</v>
      </c>
      <c r="BF8">
        <v>3213.72</v>
      </c>
      <c r="BG8">
        <v>3182.28</v>
      </c>
      <c r="BH8">
        <v>3201.15</v>
      </c>
      <c r="BI8">
        <v>3169.7</v>
      </c>
      <c r="BJ8">
        <v>3194.86</v>
      </c>
      <c r="BK8">
        <v>3194.86</v>
      </c>
      <c r="BL8">
        <v>3226.3</v>
      </c>
      <c r="BM8">
        <v>3175.99</v>
      </c>
      <c r="BN8">
        <v>3169.7</v>
      </c>
      <c r="BO8">
        <v>3207.08</v>
      </c>
      <c r="BP8">
        <v>3214.56</v>
      </c>
      <c r="BQ8">
        <v>3214.56</v>
      </c>
      <c r="BR8">
        <v>3244.46</v>
      </c>
      <c r="BS8">
        <v>3251.93</v>
      </c>
      <c r="BT8">
        <v>3259.41</v>
      </c>
      <c r="BU8">
        <v>3259.41</v>
      </c>
      <c r="BV8">
        <v>3259.41</v>
      </c>
      <c r="BW8">
        <v>3274.36</v>
      </c>
      <c r="BX8">
        <v>3259.41</v>
      </c>
      <c r="BY8">
        <v>3222.03</v>
      </c>
      <c r="BZ8">
        <v>3214.56</v>
      </c>
      <c r="CA8">
        <v>3184.65</v>
      </c>
      <c r="CB8">
        <v>3222.03</v>
      </c>
      <c r="CC8">
        <v>3207.08</v>
      </c>
      <c r="CD8">
        <v>3259.41</v>
      </c>
      <c r="CE8">
        <v>3259.41</v>
      </c>
      <c r="CF8">
        <v>3266.89</v>
      </c>
      <c r="CG8">
        <v>3236.98</v>
      </c>
      <c r="CH8">
        <v>3236.98</v>
      </c>
      <c r="CI8">
        <v>3244.46</v>
      </c>
      <c r="CJ8">
        <v>3222.03</v>
      </c>
      <c r="CK8">
        <v>3214.56</v>
      </c>
      <c r="CL8">
        <v>3236.98</v>
      </c>
      <c r="CM8">
        <v>3222.03</v>
      </c>
      <c r="CN8">
        <v>3199.6</v>
      </c>
      <c r="CO8">
        <v>3207.08</v>
      </c>
      <c r="CP8">
        <v>3139.8</v>
      </c>
      <c r="CQ8">
        <v>3229.51</v>
      </c>
      <c r="CR8">
        <v>3177.18</v>
      </c>
      <c r="CS8">
        <v>3214.56</v>
      </c>
      <c r="CT8">
        <v>3207.08</v>
      </c>
      <c r="CU8">
        <v>3214.56</v>
      </c>
      <c r="CV8">
        <v>3169.7</v>
      </c>
      <c r="CW8">
        <v>3177.18</v>
      </c>
      <c r="CX8">
        <v>3177.18</v>
      </c>
      <c r="CY8">
        <v>3207.08</v>
      </c>
      <c r="CZ8">
        <v>3222.03</v>
      </c>
      <c r="DA8">
        <v>3184.65</v>
      </c>
      <c r="DB8">
        <v>3169.7</v>
      </c>
      <c r="DC8">
        <v>3154.75</v>
      </c>
      <c r="DD8">
        <v>3192.13</v>
      </c>
      <c r="DE8">
        <v>3192.13</v>
      </c>
      <c r="DF8">
        <v>3199.6</v>
      </c>
      <c r="DG8">
        <v>3222.03</v>
      </c>
      <c r="DH8">
        <v>3251.93</v>
      </c>
      <c r="DI8">
        <v>3244.46</v>
      </c>
      <c r="DJ8">
        <v>3236.98</v>
      </c>
      <c r="DK8">
        <v>3229.51</v>
      </c>
      <c r="DL8">
        <v>3229.51</v>
      </c>
      <c r="DM8">
        <v>3214.56</v>
      </c>
      <c r="DN8">
        <v>3259.41</v>
      </c>
      <c r="DO8">
        <v>3199.6</v>
      </c>
      <c r="DP8">
        <v>3199.6</v>
      </c>
      <c r="DQ8">
        <v>3214.56</v>
      </c>
      <c r="DR8">
        <v>3199.6</v>
      </c>
      <c r="DS8">
        <v>3222.03</v>
      </c>
      <c r="DT8">
        <v>3222.03</v>
      </c>
      <c r="DU8">
        <v>3229.51</v>
      </c>
      <c r="DV8">
        <v>3229.51</v>
      </c>
      <c r="DW8">
        <v>3251.93</v>
      </c>
      <c r="DX8">
        <v>3251.93</v>
      </c>
      <c r="DY8">
        <v>3274.36</v>
      </c>
      <c r="DZ8">
        <v>3304.26</v>
      </c>
      <c r="EA8">
        <v>3259.41</v>
      </c>
      <c r="EB8">
        <v>3281.84</v>
      </c>
      <c r="EC8">
        <v>3236.98</v>
      </c>
      <c r="ED8">
        <v>3251.93</v>
      </c>
      <c r="EE8">
        <v>3251.93</v>
      </c>
      <c r="EF8">
        <v>3251.93</v>
      </c>
      <c r="EG8">
        <v>3236.98</v>
      </c>
      <c r="EH8">
        <v>3222.03</v>
      </c>
      <c r="EI8">
        <v>3184.65</v>
      </c>
      <c r="EJ8">
        <v>3214.56</v>
      </c>
      <c r="EK8">
        <v>3199.6</v>
      </c>
      <c r="EL8">
        <v>3222.03</v>
      </c>
      <c r="EM8">
        <v>3192.13</v>
      </c>
      <c r="EN8">
        <v>3154.75</v>
      </c>
      <c r="EO8">
        <v>3177.18</v>
      </c>
      <c r="EP8">
        <v>3192.13</v>
      </c>
      <c r="EQ8">
        <v>3139.8</v>
      </c>
      <c r="ER8">
        <v>3139.8</v>
      </c>
      <c r="ES8">
        <v>3154.75</v>
      </c>
      <c r="ET8">
        <v>3244.46</v>
      </c>
      <c r="EU8">
        <v>3236.98</v>
      </c>
      <c r="EV8">
        <v>3289.31</v>
      </c>
      <c r="EW8">
        <v>3289.31</v>
      </c>
      <c r="EX8">
        <v>3289.31</v>
      </c>
      <c r="EY8">
        <v>3296.79</v>
      </c>
      <c r="EZ8">
        <v>3296.79</v>
      </c>
      <c r="FA8">
        <v>3356.59</v>
      </c>
      <c r="FB8">
        <v>3311.74</v>
      </c>
      <c r="FC8">
        <v>3266.89</v>
      </c>
      <c r="FD8">
        <v>3266.89</v>
      </c>
      <c r="FE8">
        <v>3274.36</v>
      </c>
      <c r="FF8">
        <v>3266.89</v>
      </c>
      <c r="FG8">
        <v>3259.41</v>
      </c>
      <c r="FH8">
        <v>3259.41</v>
      </c>
      <c r="FI8">
        <v>3266.89</v>
      </c>
      <c r="FJ8">
        <v>3244.46</v>
      </c>
      <c r="FK8">
        <v>3222.03</v>
      </c>
      <c r="FL8">
        <v>3207.08</v>
      </c>
      <c r="FM8">
        <v>3207.08</v>
      </c>
      <c r="FN8">
        <v>3229.51</v>
      </c>
      <c r="FO8">
        <v>3236.98</v>
      </c>
      <c r="FP8">
        <v>3251.93</v>
      </c>
      <c r="FQ8">
        <v>3214.56</v>
      </c>
      <c r="FR8">
        <v>3214.56</v>
      </c>
      <c r="FS8">
        <v>3207.08</v>
      </c>
      <c r="FT8">
        <v>3236.98</v>
      </c>
      <c r="FU8">
        <v>3207.08</v>
      </c>
      <c r="FV8">
        <v>3207.08</v>
      </c>
      <c r="FW8">
        <v>3214.56</v>
      </c>
      <c r="FX8">
        <v>3229.51</v>
      </c>
      <c r="FY8">
        <v>3236.98</v>
      </c>
      <c r="FZ8">
        <v>3207.08</v>
      </c>
      <c r="GA8">
        <v>3192.13</v>
      </c>
      <c r="GB8">
        <v>3222.03</v>
      </c>
      <c r="GC8">
        <v>3222.03</v>
      </c>
      <c r="GD8">
        <v>3222.03</v>
      </c>
      <c r="GE8">
        <v>3222.03</v>
      </c>
      <c r="GF8">
        <v>3214.56</v>
      </c>
      <c r="GG8">
        <v>3207.08</v>
      </c>
      <c r="GH8">
        <v>3199.6</v>
      </c>
      <c r="GI8">
        <v>3192.13</v>
      </c>
      <c r="GJ8">
        <v>3177.18</v>
      </c>
      <c r="GK8">
        <v>3169.7</v>
      </c>
      <c r="GL8">
        <v>3184.65</v>
      </c>
      <c r="GM8">
        <v>3162.23</v>
      </c>
      <c r="GN8">
        <v>3214.56</v>
      </c>
      <c r="GO8">
        <v>3214.56</v>
      </c>
      <c r="GP8">
        <v>3266.89</v>
      </c>
      <c r="GQ8">
        <v>3334.17</v>
      </c>
      <c r="GR8">
        <v>3281.84</v>
      </c>
      <c r="GS8">
        <v>3289.31</v>
      </c>
      <c r="GT8">
        <v>3289.31</v>
      </c>
      <c r="GU8">
        <v>3296.79</v>
      </c>
      <c r="GV8">
        <v>3289.31</v>
      </c>
      <c r="GW8">
        <v>3281.84</v>
      </c>
      <c r="GX8">
        <v>3304.26</v>
      </c>
      <c r="GY8">
        <v>3311.74</v>
      </c>
      <c r="GZ8">
        <v>3296.79</v>
      </c>
      <c r="HA8">
        <v>3296.79</v>
      </c>
      <c r="HB8">
        <v>3311.74</v>
      </c>
      <c r="HC8">
        <v>3266.89</v>
      </c>
      <c r="HD8">
        <v>3274.36</v>
      </c>
      <c r="HE8">
        <v>3304.26</v>
      </c>
      <c r="HF8">
        <v>3229.51</v>
      </c>
      <c r="HG8">
        <v>3214.56</v>
      </c>
      <c r="HH8">
        <v>3244.46</v>
      </c>
      <c r="HI8">
        <v>3304.26</v>
      </c>
      <c r="HJ8">
        <v>3289.31</v>
      </c>
      <c r="HK8">
        <v>3334.17</v>
      </c>
      <c r="HL8">
        <v>3386.5</v>
      </c>
      <c r="HM8">
        <v>3401.45</v>
      </c>
      <c r="HN8">
        <v>3423.88</v>
      </c>
      <c r="HO8">
        <v>3431.35</v>
      </c>
      <c r="HP8">
        <v>3468.73</v>
      </c>
      <c r="HQ8">
        <v>3476.2</v>
      </c>
      <c r="HR8">
        <v>3521.06</v>
      </c>
      <c r="HS8">
        <v>3528.53</v>
      </c>
      <c r="HT8">
        <v>3506.11</v>
      </c>
      <c r="HU8">
        <v>3521.06</v>
      </c>
      <c r="HV8">
        <v>3483.68</v>
      </c>
      <c r="HW8">
        <v>3513.58</v>
      </c>
      <c r="HX8">
        <v>3521.06</v>
      </c>
      <c r="HY8">
        <v>3513.58</v>
      </c>
      <c r="HZ8">
        <v>3498.63</v>
      </c>
      <c r="IA8">
        <v>3513.58</v>
      </c>
      <c r="IB8">
        <v>3513.58</v>
      </c>
      <c r="IC8">
        <v>3536.01</v>
      </c>
      <c r="ID8">
        <v>3536.01</v>
      </c>
      <c r="IE8">
        <v>3528.53</v>
      </c>
      <c r="IF8">
        <v>3506.11</v>
      </c>
      <c r="IG8">
        <v>3506.11</v>
      </c>
      <c r="IH8">
        <v>3513.58</v>
      </c>
      <c r="II8">
        <v>3476.2</v>
      </c>
      <c r="IJ8">
        <v>3453.78</v>
      </c>
      <c r="IK8">
        <v>3446.3</v>
      </c>
      <c r="IL8">
        <v>3461.25</v>
      </c>
      <c r="IM8">
        <v>3461.25</v>
      </c>
      <c r="IN8">
        <v>3483.68</v>
      </c>
      <c r="IO8">
        <v>3476.2</v>
      </c>
      <c r="IP8">
        <v>3521.06</v>
      </c>
      <c r="IQ8">
        <v>3498.63</v>
      </c>
      <c r="IR8">
        <v>3506.11</v>
      </c>
      <c r="IS8">
        <v>3491.16</v>
      </c>
      <c r="IT8">
        <v>3498.63</v>
      </c>
      <c r="IU8">
        <v>3506.11</v>
      </c>
      <c r="IV8">
        <v>3506.11</v>
      </c>
      <c r="IW8">
        <v>3498.63</v>
      </c>
      <c r="IX8">
        <v>3498.63</v>
      </c>
      <c r="IY8">
        <v>3483.68</v>
      </c>
      <c r="IZ8">
        <v>3453.78</v>
      </c>
      <c r="JA8">
        <v>3446.3</v>
      </c>
      <c r="JB8">
        <v>3438.83</v>
      </c>
      <c r="JC8">
        <v>3438.83</v>
      </c>
      <c r="JD8">
        <v>3513.58</v>
      </c>
      <c r="JE8">
        <v>3528.53</v>
      </c>
      <c r="JF8">
        <v>3528.53</v>
      </c>
      <c r="JG8">
        <v>3528.53</v>
      </c>
      <c r="JH8">
        <v>3558.44</v>
      </c>
      <c r="JI8">
        <v>3588.34</v>
      </c>
      <c r="JJ8">
        <v>3610.77</v>
      </c>
      <c r="JK8">
        <v>3543.49</v>
      </c>
      <c r="JL8">
        <v>3580.86</v>
      </c>
      <c r="JM8">
        <v>3580.86</v>
      </c>
      <c r="JN8">
        <v>3558.44</v>
      </c>
      <c r="JO8">
        <v>3550.96</v>
      </c>
      <c r="JP8">
        <v>3536.01</v>
      </c>
      <c r="JQ8">
        <v>3491.16</v>
      </c>
      <c r="JR8">
        <v>3521.06</v>
      </c>
      <c r="JS8">
        <v>3498.63</v>
      </c>
      <c r="JT8">
        <v>3506.11</v>
      </c>
      <c r="JU8">
        <v>3498.63</v>
      </c>
      <c r="JV8">
        <v>3446.3</v>
      </c>
      <c r="JW8">
        <v>3453.78</v>
      </c>
      <c r="JX8">
        <v>3483.68</v>
      </c>
      <c r="JY8">
        <v>3483.68</v>
      </c>
      <c r="JZ8">
        <v>3416.4</v>
      </c>
      <c r="KA8">
        <v>3408.92</v>
      </c>
      <c r="KB8">
        <v>3393.97</v>
      </c>
      <c r="KC8">
        <v>3416.4</v>
      </c>
      <c r="KD8">
        <v>3476.2</v>
      </c>
      <c r="KE8">
        <v>3491.16</v>
      </c>
      <c r="KF8">
        <v>3476.2</v>
      </c>
      <c r="KG8">
        <v>3491.16</v>
      </c>
      <c r="KH8">
        <v>3476.2</v>
      </c>
      <c r="KI8">
        <v>3483.68</v>
      </c>
      <c r="KJ8">
        <v>3491.16</v>
      </c>
      <c r="KK8">
        <v>3446.3</v>
      </c>
      <c r="KL8">
        <v>3453.78</v>
      </c>
      <c r="KM8">
        <v>3491.16</v>
      </c>
      <c r="KN8">
        <v>3468.73</v>
      </c>
      <c r="KO8">
        <v>3423.88</v>
      </c>
      <c r="KP8">
        <v>3416.4</v>
      </c>
      <c r="KQ8">
        <v>3423.88</v>
      </c>
      <c r="KR8">
        <v>3423.88</v>
      </c>
      <c r="KS8">
        <v>3393.97</v>
      </c>
      <c r="KT8">
        <v>3453.78</v>
      </c>
      <c r="KU8">
        <v>3476.2</v>
      </c>
      <c r="KV8">
        <v>3483.68</v>
      </c>
      <c r="KW8">
        <v>3446.3</v>
      </c>
      <c r="KX8">
        <v>3438.83</v>
      </c>
      <c r="KY8">
        <v>3431.35</v>
      </c>
      <c r="KZ8">
        <v>3431.35</v>
      </c>
      <c r="LA8">
        <v>3401.45</v>
      </c>
      <c r="LB8">
        <v>3386.5</v>
      </c>
      <c r="LC8">
        <v>3401.45</v>
      </c>
      <c r="LD8">
        <v>3386.5</v>
      </c>
      <c r="LE8">
        <v>3371.54</v>
      </c>
      <c r="LF8">
        <v>3304.26</v>
      </c>
      <c r="LG8">
        <v>3304.26</v>
      </c>
      <c r="LH8">
        <v>3319.22</v>
      </c>
      <c r="LI8">
        <v>3289.31</v>
      </c>
      <c r="LJ8">
        <v>3356.59</v>
      </c>
      <c r="LK8">
        <v>3356.59</v>
      </c>
      <c r="LL8">
        <v>3356.59</v>
      </c>
      <c r="LM8">
        <v>3341.64</v>
      </c>
      <c r="LN8">
        <v>3356.59</v>
      </c>
      <c r="LO8">
        <v>3326.69</v>
      </c>
      <c r="LP8">
        <v>3349.12</v>
      </c>
      <c r="LQ8">
        <v>3311.74</v>
      </c>
      <c r="LR8">
        <v>3341.64</v>
      </c>
      <c r="LS8">
        <v>3326.69</v>
      </c>
      <c r="LT8">
        <v>3287.55</v>
      </c>
      <c r="LU8">
        <v>3311.04</v>
      </c>
      <c r="LV8">
        <v>3318.86</v>
      </c>
      <c r="LW8">
        <v>3295.38</v>
      </c>
      <c r="LX8">
        <v>3326.69</v>
      </c>
      <c r="LY8">
        <v>3271.9</v>
      </c>
      <c r="LZ8">
        <v>3311.04</v>
      </c>
      <c r="MA8">
        <v>3248.42</v>
      </c>
      <c r="MB8">
        <v>3264.07</v>
      </c>
      <c r="MC8">
        <v>3232.76</v>
      </c>
      <c r="MD8">
        <v>3177.97</v>
      </c>
      <c r="ME8">
        <v>3217.11</v>
      </c>
      <c r="MF8">
        <v>3224.93</v>
      </c>
      <c r="MG8">
        <v>3193.62</v>
      </c>
      <c r="MH8">
        <v>3154.49</v>
      </c>
      <c r="MI8">
        <v>2990.11</v>
      </c>
      <c r="MJ8">
        <v>2974.45</v>
      </c>
      <c r="MK8">
        <v>3044.9</v>
      </c>
      <c r="ML8">
        <v>3060.56</v>
      </c>
      <c r="MM8">
        <v>3091.87</v>
      </c>
      <c r="MN8">
        <v>3091.87</v>
      </c>
      <c r="MO8">
        <v>3037.07</v>
      </c>
      <c r="MP8">
        <v>3005.76</v>
      </c>
      <c r="MQ8">
        <v>3084.04</v>
      </c>
      <c r="MR8">
        <v>3044.9</v>
      </c>
      <c r="MS8">
        <v>3005.76</v>
      </c>
      <c r="MT8">
        <v>2997.94</v>
      </c>
      <c r="MU8">
        <v>3005.76</v>
      </c>
      <c r="MV8">
        <v>3029.25</v>
      </c>
      <c r="MW8">
        <v>3084.04</v>
      </c>
      <c r="MX8">
        <v>3115.35</v>
      </c>
      <c r="MY8">
        <v>3115.35</v>
      </c>
      <c r="MZ8">
        <v>3170.14</v>
      </c>
      <c r="NA8">
        <v>3146.66</v>
      </c>
      <c r="NB8">
        <v>3099.69</v>
      </c>
      <c r="NC8">
        <v>3123.18</v>
      </c>
      <c r="ND8">
        <v>3115.35</v>
      </c>
      <c r="NE8">
        <v>3107.52</v>
      </c>
      <c r="NF8">
        <v>3131</v>
      </c>
      <c r="NG8">
        <v>3177.97</v>
      </c>
      <c r="NH8">
        <v>3201.45</v>
      </c>
      <c r="NI8">
        <v>3201.45</v>
      </c>
      <c r="NJ8">
        <v>3201.45</v>
      </c>
      <c r="NK8">
        <v>3201.45</v>
      </c>
      <c r="NL8">
        <v>3217.11</v>
      </c>
      <c r="NM8">
        <v>3209.28</v>
      </c>
      <c r="NN8">
        <v>3240.59</v>
      </c>
      <c r="NO8">
        <v>3232.76</v>
      </c>
      <c r="NP8">
        <v>3248.42</v>
      </c>
      <c r="NQ8">
        <v>3240.59</v>
      </c>
      <c r="NR8">
        <v>3256.24</v>
      </c>
      <c r="NS8">
        <v>3248.42</v>
      </c>
      <c r="NT8">
        <v>3240.59</v>
      </c>
      <c r="NU8">
        <v>3256.24</v>
      </c>
      <c r="NV8">
        <v>3256.24</v>
      </c>
      <c r="NW8">
        <v>3271.9</v>
      </c>
      <c r="NX8">
        <v>3271.9</v>
      </c>
      <c r="NY8">
        <v>3279.73</v>
      </c>
      <c r="NZ8">
        <v>3271.9</v>
      </c>
      <c r="OA8">
        <v>3318.86</v>
      </c>
      <c r="OB8">
        <v>3303.21</v>
      </c>
      <c r="OC8">
        <v>3373.66</v>
      </c>
      <c r="OD8">
        <v>3397.14</v>
      </c>
      <c r="OE8">
        <v>3389.31</v>
      </c>
      <c r="OF8">
        <v>3397.14</v>
      </c>
      <c r="OG8">
        <v>3326.69</v>
      </c>
      <c r="OH8">
        <v>3358</v>
      </c>
      <c r="OI8">
        <v>3397.14</v>
      </c>
      <c r="OJ8">
        <v>3436.28</v>
      </c>
      <c r="OK8">
        <v>3444.1</v>
      </c>
      <c r="OL8">
        <v>3428.45</v>
      </c>
      <c r="OM8">
        <v>3444.1</v>
      </c>
      <c r="ON8">
        <v>3404.97</v>
      </c>
      <c r="OO8">
        <v>3444.1</v>
      </c>
      <c r="OP8">
        <v>3428.45</v>
      </c>
      <c r="OQ8">
        <v>3436.28</v>
      </c>
      <c r="OR8">
        <v>3412.79</v>
      </c>
      <c r="OS8">
        <v>3436.28</v>
      </c>
      <c r="OT8">
        <v>3389.31</v>
      </c>
      <c r="OU8">
        <v>3428.45</v>
      </c>
      <c r="OV8">
        <v>3404.97</v>
      </c>
      <c r="OW8">
        <v>3389.31</v>
      </c>
      <c r="OX8">
        <v>3397.14</v>
      </c>
      <c r="OY8">
        <v>3428.45</v>
      </c>
      <c r="OZ8">
        <v>3428.45</v>
      </c>
      <c r="PA8">
        <v>3397.14</v>
      </c>
      <c r="PB8">
        <v>3420.62</v>
      </c>
      <c r="PC8">
        <v>3404.97</v>
      </c>
      <c r="PD8">
        <v>3420.62</v>
      </c>
      <c r="PE8">
        <v>3483.24</v>
      </c>
      <c r="PF8">
        <v>3538.03</v>
      </c>
      <c r="PG8">
        <v>3538.03</v>
      </c>
      <c r="PH8">
        <v>3530.21</v>
      </c>
      <c r="PI8">
        <v>3491.07</v>
      </c>
      <c r="PJ8">
        <v>3553.69</v>
      </c>
      <c r="PK8">
        <v>3538.03</v>
      </c>
      <c r="PL8">
        <v>3624.14</v>
      </c>
      <c r="PM8">
        <v>3639.79</v>
      </c>
      <c r="PN8">
        <v>3616.31</v>
      </c>
      <c r="PO8">
        <v>3577.17</v>
      </c>
      <c r="PP8">
        <v>3530.21</v>
      </c>
      <c r="PQ8">
        <v>3498.9</v>
      </c>
      <c r="PR8">
        <v>3506.72</v>
      </c>
      <c r="PS8">
        <v>3475.41</v>
      </c>
      <c r="PT8">
        <v>3545.86</v>
      </c>
      <c r="PU8">
        <v>3545.86</v>
      </c>
      <c r="PV8">
        <v>3569.34</v>
      </c>
      <c r="PW8">
        <v>3538.03</v>
      </c>
      <c r="PX8">
        <v>3538.03</v>
      </c>
      <c r="PY8">
        <v>3545.86</v>
      </c>
      <c r="PZ8">
        <v>3585</v>
      </c>
      <c r="QA8">
        <v>3655.45</v>
      </c>
      <c r="QB8">
        <v>3702.41</v>
      </c>
      <c r="QC8">
        <v>3788.51</v>
      </c>
      <c r="QD8">
        <v>3788.51</v>
      </c>
      <c r="QE8">
        <v>3827.65</v>
      </c>
      <c r="QF8">
        <v>3882.44</v>
      </c>
      <c r="QG8">
        <v>3898.1</v>
      </c>
      <c r="QH8">
        <v>3882.44</v>
      </c>
      <c r="QI8">
        <v>3827.65</v>
      </c>
      <c r="QJ8">
        <v>3843.31</v>
      </c>
      <c r="QK8">
        <v>3858.96</v>
      </c>
      <c r="QL8">
        <v>3890.27</v>
      </c>
      <c r="QM8">
        <v>3890.27</v>
      </c>
      <c r="QN8">
        <v>3819.82</v>
      </c>
      <c r="QO8">
        <v>3843.31</v>
      </c>
      <c r="QP8">
        <v>3804.17</v>
      </c>
      <c r="QQ8">
        <v>3819.82</v>
      </c>
      <c r="QR8">
        <v>3812</v>
      </c>
      <c r="QS8">
        <v>3812</v>
      </c>
      <c r="QT8">
        <v>3788.51</v>
      </c>
      <c r="QU8">
        <v>3749.38</v>
      </c>
      <c r="QV8">
        <v>3772.86</v>
      </c>
      <c r="QW8">
        <v>3788.51</v>
      </c>
      <c r="QX8">
        <v>3694.58</v>
      </c>
      <c r="QY8">
        <v>3624.14</v>
      </c>
      <c r="QZ8">
        <v>3678.93</v>
      </c>
      <c r="RA8">
        <v>3592.83</v>
      </c>
      <c r="RB8">
        <v>3545.86</v>
      </c>
      <c r="RC8">
        <v>3506.72</v>
      </c>
      <c r="RD8">
        <v>3498.9</v>
      </c>
      <c r="RE8">
        <v>3498.9</v>
      </c>
      <c r="RF8">
        <v>3585</v>
      </c>
      <c r="RG8">
        <v>3631.96</v>
      </c>
      <c r="RH8">
        <v>3631.96</v>
      </c>
      <c r="RI8">
        <v>3600.65</v>
      </c>
      <c r="RJ8">
        <v>3608.48</v>
      </c>
      <c r="RK8">
        <v>3631.96</v>
      </c>
      <c r="RL8">
        <v>3655.45</v>
      </c>
      <c r="RM8">
        <v>3655.45</v>
      </c>
      <c r="RN8">
        <v>3686.76</v>
      </c>
      <c r="RO8">
        <v>3678.93</v>
      </c>
      <c r="RP8">
        <v>3694.58</v>
      </c>
      <c r="RQ8">
        <v>3702.41</v>
      </c>
      <c r="RR8">
        <v>3796.34</v>
      </c>
      <c r="RS8">
        <v>3780.69</v>
      </c>
      <c r="RT8">
        <v>3866.79</v>
      </c>
      <c r="RU8">
        <v>3851.13</v>
      </c>
      <c r="RV8">
        <v>3851.13</v>
      </c>
      <c r="RW8">
        <v>3765.03</v>
      </c>
      <c r="RX8">
        <v>3835.48</v>
      </c>
      <c r="RY8">
        <v>3827.65</v>
      </c>
      <c r="RZ8">
        <v>3882.44</v>
      </c>
      <c r="SA8">
        <v>3929.41</v>
      </c>
      <c r="SB8">
        <v>3913.75</v>
      </c>
      <c r="SC8">
        <v>3913.75</v>
      </c>
      <c r="SD8">
        <v>3937.24</v>
      </c>
      <c r="SE8">
        <v>3913.75</v>
      </c>
      <c r="SF8">
        <v>3937.24</v>
      </c>
      <c r="SG8">
        <v>3960.72</v>
      </c>
      <c r="SH8">
        <v>3984.2</v>
      </c>
      <c r="SI8">
        <v>4023.34</v>
      </c>
      <c r="SJ8">
        <v>4046.82</v>
      </c>
      <c r="SK8">
        <v>4070.3</v>
      </c>
      <c r="SL8">
        <v>4062.48</v>
      </c>
      <c r="SM8">
        <v>4054.65</v>
      </c>
      <c r="SN8">
        <v>4070.3</v>
      </c>
      <c r="SO8">
        <v>4062.48</v>
      </c>
      <c r="SP8">
        <v>4085.96</v>
      </c>
      <c r="SQ8">
        <v>4078.13</v>
      </c>
      <c r="SR8">
        <v>4078.13</v>
      </c>
      <c r="SS8">
        <v>4125.09</v>
      </c>
      <c r="ST8">
        <v>4070.3</v>
      </c>
      <c r="SU8">
        <v>4148.58</v>
      </c>
      <c r="SV8">
        <v>4164.2299999999996</v>
      </c>
      <c r="SW8">
        <v>4109.4399999999996</v>
      </c>
      <c r="SX8">
        <v>4156.41</v>
      </c>
      <c r="SY8">
        <v>4156.41</v>
      </c>
      <c r="SZ8">
        <v>4140.75</v>
      </c>
      <c r="TA8">
        <v>4117.2700000000004</v>
      </c>
      <c r="TB8">
        <v>4132.92</v>
      </c>
      <c r="TC8">
        <v>4109.4399999999996</v>
      </c>
      <c r="TD8">
        <v>4093.79</v>
      </c>
      <c r="TE8">
        <v>4062.48</v>
      </c>
      <c r="TF8">
        <v>4070.3</v>
      </c>
      <c r="TG8">
        <v>4062.48</v>
      </c>
      <c r="TH8">
        <v>4062.48</v>
      </c>
      <c r="TI8">
        <v>4046.82</v>
      </c>
      <c r="TJ8">
        <v>4062.48</v>
      </c>
      <c r="TK8">
        <v>4070.3</v>
      </c>
      <c r="TL8">
        <v>4078.13</v>
      </c>
      <c r="TM8">
        <v>3992.03</v>
      </c>
      <c r="TN8">
        <v>4070.3</v>
      </c>
      <c r="TO8">
        <v>4070.3</v>
      </c>
      <c r="TP8">
        <v>4101.6099999999997</v>
      </c>
      <c r="TQ8">
        <v>4070.3</v>
      </c>
      <c r="TR8">
        <v>4093.79</v>
      </c>
      <c r="TS8">
        <v>4125.09</v>
      </c>
      <c r="TT8">
        <v>4038.99</v>
      </c>
      <c r="TU8">
        <v>4101.6099999999997</v>
      </c>
      <c r="TV8">
        <v>4117.2700000000004</v>
      </c>
      <c r="TW8">
        <v>4211.2</v>
      </c>
      <c r="TX8">
        <v>4250.34</v>
      </c>
      <c r="TY8">
        <v>4414.71</v>
      </c>
      <c r="TZ8">
        <v>4586.92</v>
      </c>
      <c r="UA8">
        <v>4547.78</v>
      </c>
      <c r="UB8">
        <v>4555.6099999999997</v>
      </c>
      <c r="UC8">
        <v>4485.16</v>
      </c>
      <c r="UD8">
        <v>4516.47</v>
      </c>
      <c r="UE8">
        <v>4571.26</v>
      </c>
      <c r="UF8">
        <v>4594.75</v>
      </c>
      <c r="UG8">
        <v>4579.09</v>
      </c>
      <c r="UH8">
        <v>4657.37</v>
      </c>
      <c r="UI8">
        <v>4766.95</v>
      </c>
      <c r="UJ8">
        <v>4712.16</v>
      </c>
      <c r="UK8">
        <v>4712.16</v>
      </c>
      <c r="UL8">
        <v>4790.43</v>
      </c>
      <c r="UM8">
        <v>4766.95</v>
      </c>
      <c r="UN8">
        <v>4845.2299999999996</v>
      </c>
      <c r="UO8">
        <v>4892.1899999999996</v>
      </c>
      <c r="UP8">
        <v>4853.05</v>
      </c>
      <c r="UQ8">
        <v>4892.1899999999996</v>
      </c>
      <c r="UR8">
        <v>4892.1899999999996</v>
      </c>
      <c r="US8">
        <v>4806.09</v>
      </c>
      <c r="UT8">
        <v>4900.0200000000004</v>
      </c>
      <c r="UU8">
        <v>4900.0200000000004</v>
      </c>
      <c r="UV8">
        <v>4915.67</v>
      </c>
      <c r="UW8">
        <v>4962.6400000000003</v>
      </c>
      <c r="UX8">
        <v>4970.46</v>
      </c>
      <c r="UY8">
        <v>5087.88</v>
      </c>
      <c r="UZ8">
        <v>5173.9799999999996</v>
      </c>
      <c r="VA8">
        <v>5119.1899999999996</v>
      </c>
      <c r="VB8">
        <v>5087.88</v>
      </c>
      <c r="VC8">
        <v>5087.88</v>
      </c>
      <c r="VD8">
        <v>5127.0200000000004</v>
      </c>
      <c r="VE8">
        <v>5119.1899999999996</v>
      </c>
      <c r="VF8">
        <v>5150.5</v>
      </c>
      <c r="VG8">
        <v>5166.1499999999996</v>
      </c>
      <c r="VH8">
        <v>5166.1499999999996</v>
      </c>
      <c r="VI8">
        <v>5205.29</v>
      </c>
      <c r="VJ8">
        <v>5244.43</v>
      </c>
      <c r="VK8">
        <v>5236.6000000000004</v>
      </c>
      <c r="VL8">
        <v>5166.1499999999996</v>
      </c>
      <c r="VM8">
        <v>5127.0200000000004</v>
      </c>
      <c r="VN8">
        <v>5134.84</v>
      </c>
      <c r="VO8">
        <v>5256.33</v>
      </c>
      <c r="VP8">
        <v>5329.22</v>
      </c>
      <c r="VQ8">
        <v>5434.51</v>
      </c>
      <c r="VR8">
        <v>5313.02</v>
      </c>
      <c r="VS8">
        <v>5296.82</v>
      </c>
      <c r="VT8">
        <v>5167.24</v>
      </c>
      <c r="VU8">
        <v>5086.25</v>
      </c>
      <c r="VV8">
        <v>5045.75</v>
      </c>
      <c r="VW8">
        <v>5013.3599999999997</v>
      </c>
      <c r="VX8">
        <v>4948.5600000000004</v>
      </c>
      <c r="VY8">
        <v>4899.97</v>
      </c>
      <c r="VZ8">
        <v>4899.97</v>
      </c>
      <c r="WA8">
        <v>4899.97</v>
      </c>
      <c r="WB8">
        <v>4956.66</v>
      </c>
      <c r="WC8">
        <v>5037.6499999999996</v>
      </c>
      <c r="WD8">
        <v>5102.45</v>
      </c>
      <c r="WE8">
        <v>5183.4399999999996</v>
      </c>
      <c r="WF8">
        <v>5215.84</v>
      </c>
      <c r="WG8">
        <v>5183.4399999999996</v>
      </c>
      <c r="WH8">
        <v>5223.93</v>
      </c>
      <c r="WI8">
        <v>5118.6400000000003</v>
      </c>
      <c r="WJ8">
        <v>5167.24</v>
      </c>
      <c r="WK8">
        <v>5167.24</v>
      </c>
      <c r="WL8">
        <v>5272.53</v>
      </c>
      <c r="WM8">
        <v>5296.82</v>
      </c>
      <c r="WN8">
        <v>5369.72</v>
      </c>
      <c r="WO8">
        <v>5385.92</v>
      </c>
      <c r="WP8">
        <v>5377.82</v>
      </c>
      <c r="WQ8">
        <v>5402.11</v>
      </c>
      <c r="WR8">
        <v>5361.62</v>
      </c>
      <c r="WS8">
        <v>5377.82</v>
      </c>
      <c r="WT8">
        <v>5167.24</v>
      </c>
      <c r="WU8">
        <v>5029.55</v>
      </c>
      <c r="WV8">
        <v>5029.55</v>
      </c>
      <c r="WW8">
        <v>4810.88</v>
      </c>
      <c r="WX8">
        <v>4673.1899999999996</v>
      </c>
      <c r="WY8">
        <v>4616.5</v>
      </c>
      <c r="WZ8">
        <v>4284.43</v>
      </c>
      <c r="XA8">
        <v>4535.51</v>
      </c>
      <c r="XB8">
        <v>4405.92</v>
      </c>
      <c r="XC8">
        <v>4405.92</v>
      </c>
      <c r="XD8">
        <v>4762.29</v>
      </c>
      <c r="XE8">
        <v>4754.18</v>
      </c>
      <c r="XF8">
        <v>4600.3</v>
      </c>
      <c r="XG8">
        <v>4770.38</v>
      </c>
      <c r="XH8">
        <v>4794.68</v>
      </c>
      <c r="XI8">
        <v>4794.68</v>
      </c>
      <c r="XJ8">
        <v>4737.9799999999996</v>
      </c>
      <c r="XK8">
        <v>4737.9799999999996</v>
      </c>
      <c r="XL8">
        <v>4478.8100000000004</v>
      </c>
      <c r="XM8">
        <v>4495.01</v>
      </c>
      <c r="XN8">
        <v>4519.3100000000004</v>
      </c>
      <c r="XO8">
        <v>4438.32</v>
      </c>
      <c r="XP8">
        <v>4252.04</v>
      </c>
      <c r="XQ8">
        <v>4235.84</v>
      </c>
      <c r="XR8">
        <v>4503.1099999999997</v>
      </c>
      <c r="XS8">
        <v>4519.3100000000004</v>
      </c>
      <c r="XT8">
        <v>4551.71</v>
      </c>
      <c r="XU8">
        <v>4519.3100000000004</v>
      </c>
      <c r="XV8">
        <v>4503.1099999999997</v>
      </c>
      <c r="XW8">
        <v>4551.71</v>
      </c>
      <c r="XX8">
        <v>4551.71</v>
      </c>
      <c r="XY8">
        <v>4551.71</v>
      </c>
      <c r="XZ8">
        <v>4478.8100000000004</v>
      </c>
      <c r="YA8">
        <v>4535.51</v>
      </c>
      <c r="YB8">
        <v>4648.8900000000003</v>
      </c>
      <c r="YC8">
        <v>4713.6899999999996</v>
      </c>
      <c r="YD8">
        <v>4770.38</v>
      </c>
      <c r="YE8">
        <v>4770.38</v>
      </c>
      <c r="YF8">
        <v>4689.3900000000003</v>
      </c>
      <c r="YG8">
        <v>4762.29</v>
      </c>
      <c r="YH8">
        <v>4705.59</v>
      </c>
      <c r="YI8">
        <v>4713.6899999999996</v>
      </c>
      <c r="YJ8">
        <v>4689.3900000000003</v>
      </c>
      <c r="YK8">
        <v>4851.38</v>
      </c>
      <c r="YL8">
        <v>4705.59</v>
      </c>
      <c r="YM8">
        <v>4576</v>
      </c>
      <c r="YN8">
        <v>4616.5</v>
      </c>
      <c r="YO8">
        <v>4616.5</v>
      </c>
      <c r="YP8">
        <v>4794.68</v>
      </c>
      <c r="YQ8">
        <v>4746.09</v>
      </c>
      <c r="YR8">
        <v>4794.68</v>
      </c>
      <c r="YS8">
        <v>4940.46</v>
      </c>
      <c r="YT8">
        <v>4778.4799999999996</v>
      </c>
      <c r="YU8">
        <v>4899.97</v>
      </c>
      <c r="YV8">
        <v>4964.76</v>
      </c>
      <c r="YW8">
        <v>5021.46</v>
      </c>
      <c r="YX8">
        <v>4989.0600000000004</v>
      </c>
      <c r="YY8">
        <v>4924.2700000000004</v>
      </c>
      <c r="YZ8">
        <v>4924.2700000000004</v>
      </c>
      <c r="ZA8">
        <v>4916.17</v>
      </c>
      <c r="ZB8">
        <v>4916.17</v>
      </c>
      <c r="ZC8">
        <v>4818.9799999999996</v>
      </c>
      <c r="ZD8">
        <v>4867.57</v>
      </c>
      <c r="ZE8">
        <v>4891.87</v>
      </c>
      <c r="ZF8">
        <v>4867.57</v>
      </c>
      <c r="ZG8">
        <v>4867.57</v>
      </c>
      <c r="ZH8">
        <v>4875.67</v>
      </c>
      <c r="ZI8">
        <v>4713.6899999999996</v>
      </c>
      <c r="ZJ8">
        <v>4770.38</v>
      </c>
      <c r="ZK8">
        <v>4729.8900000000003</v>
      </c>
      <c r="ZL8">
        <v>4705.59</v>
      </c>
      <c r="ZM8">
        <v>4762.29</v>
      </c>
      <c r="ZN8">
        <v>4835.18</v>
      </c>
      <c r="ZO8">
        <v>4867.57</v>
      </c>
      <c r="ZP8">
        <v>4899.97</v>
      </c>
      <c r="ZQ8">
        <v>5061.95</v>
      </c>
      <c r="ZR8">
        <v>5053.8500000000004</v>
      </c>
      <c r="ZS8">
        <v>4997.16</v>
      </c>
      <c r="ZT8">
        <v>4997.16</v>
      </c>
      <c r="ZU8">
        <v>4916.17</v>
      </c>
      <c r="ZV8">
        <v>4956.66</v>
      </c>
      <c r="ZW8">
        <v>5053.8500000000004</v>
      </c>
      <c r="ZX8">
        <v>5005.26</v>
      </c>
      <c r="ZY8">
        <v>4940.46</v>
      </c>
      <c r="ZZ8">
        <v>4867.57</v>
      </c>
      <c r="AAA8">
        <v>4908.07</v>
      </c>
      <c r="AAB8">
        <v>4818.9799999999996</v>
      </c>
      <c r="AAC8">
        <v>4891.87</v>
      </c>
      <c r="AAD8">
        <v>4956.66</v>
      </c>
      <c r="AAE8">
        <v>5021.46</v>
      </c>
      <c r="AAF8">
        <v>5045.75</v>
      </c>
      <c r="AAG8">
        <v>5005.26</v>
      </c>
      <c r="AAH8">
        <v>5013.3599999999997</v>
      </c>
      <c r="AAI8">
        <v>5021.46</v>
      </c>
      <c r="AAJ8">
        <v>5005.26</v>
      </c>
      <c r="AAK8">
        <v>4948.5600000000004</v>
      </c>
      <c r="AAL8">
        <v>4851.38</v>
      </c>
      <c r="AAM8">
        <v>4851.38</v>
      </c>
      <c r="AAN8">
        <v>4859.47</v>
      </c>
      <c r="AAO8">
        <v>4916.17</v>
      </c>
      <c r="AAP8">
        <v>4956.66</v>
      </c>
      <c r="AAQ8">
        <v>4972.8599999999997</v>
      </c>
      <c r="AAR8">
        <v>4924.2700000000004</v>
      </c>
      <c r="AAS8">
        <v>5029.55</v>
      </c>
      <c r="AAT8">
        <v>5215.84</v>
      </c>
      <c r="AAU8">
        <v>5256.33</v>
      </c>
      <c r="AAV8">
        <v>5151.04</v>
      </c>
      <c r="AAW8">
        <v>5215.84</v>
      </c>
      <c r="AAX8">
        <v>5191.54</v>
      </c>
      <c r="AAY8">
        <v>5272.53</v>
      </c>
      <c r="AAZ8">
        <v>5264.43</v>
      </c>
      <c r="ABA8">
        <v>5296.82</v>
      </c>
      <c r="ABB8">
        <v>5191.54</v>
      </c>
      <c r="ABC8">
        <v>5329.22</v>
      </c>
      <c r="ABD8">
        <v>5426.41</v>
      </c>
      <c r="ABE8">
        <v>5418.31</v>
      </c>
      <c r="ABF8">
        <v>5369.72</v>
      </c>
      <c r="ABG8">
        <v>5394.02</v>
      </c>
      <c r="ABH8">
        <v>5272.53</v>
      </c>
      <c r="ABI8">
        <v>5280.63</v>
      </c>
      <c r="ABJ8">
        <v>5248.23</v>
      </c>
      <c r="ABK8">
        <v>5191.54</v>
      </c>
      <c r="ABL8">
        <v>5151.04</v>
      </c>
      <c r="ABM8">
        <v>5134.84</v>
      </c>
      <c r="ABN8">
        <v>5086.25</v>
      </c>
      <c r="ABO8">
        <v>5110.55</v>
      </c>
      <c r="ABP8">
        <v>5134.84</v>
      </c>
      <c r="ABQ8">
        <v>5142.9399999999996</v>
      </c>
      <c r="ABR8">
        <v>5045.75</v>
      </c>
      <c r="ABS8">
        <v>5142.9399999999996</v>
      </c>
      <c r="ABT8">
        <v>5045.75</v>
      </c>
      <c r="ABU8">
        <v>5045.75</v>
      </c>
      <c r="ABV8">
        <v>5021.46</v>
      </c>
      <c r="ABW8">
        <v>5005.26</v>
      </c>
      <c r="ABX8">
        <v>4924.2700000000004</v>
      </c>
      <c r="ABY8">
        <v>4899.97</v>
      </c>
      <c r="ABZ8">
        <v>4964.76</v>
      </c>
      <c r="ACA8">
        <v>5013.3599999999997</v>
      </c>
      <c r="ACB8">
        <v>5005.26</v>
      </c>
      <c r="ACC8">
        <v>4956.66</v>
      </c>
      <c r="ACD8">
        <v>4932.3599999999997</v>
      </c>
      <c r="ACE8">
        <v>4810.88</v>
      </c>
      <c r="ACF8">
        <v>4802.78</v>
      </c>
      <c r="ACG8">
        <v>4916.17</v>
      </c>
      <c r="ACH8">
        <v>4746.09</v>
      </c>
      <c r="ACI8">
        <v>4721.79</v>
      </c>
      <c r="ACJ8">
        <v>4786.58</v>
      </c>
      <c r="ACK8">
        <v>4859.47</v>
      </c>
      <c r="ACL8">
        <v>4778.4799999999996</v>
      </c>
      <c r="ACM8">
        <v>4827.08</v>
      </c>
      <c r="ACN8">
        <v>4851.38</v>
      </c>
      <c r="ACO8">
        <v>4932.3599999999997</v>
      </c>
      <c r="ACP8">
        <v>4924.2700000000004</v>
      </c>
      <c r="ACQ8">
        <v>4891.87</v>
      </c>
      <c r="ACR8">
        <v>4875.67</v>
      </c>
      <c r="ACS8">
        <v>4948.5600000000004</v>
      </c>
      <c r="ACT8">
        <v>5045.75</v>
      </c>
      <c r="ACU8">
        <v>4940.46</v>
      </c>
      <c r="ACV8">
        <v>5021.46</v>
      </c>
      <c r="ACW8">
        <v>4964.76</v>
      </c>
      <c r="ACX8">
        <v>4980.96</v>
      </c>
      <c r="ACY8">
        <v>4980.96</v>
      </c>
      <c r="ACZ8">
        <v>4980.96</v>
      </c>
      <c r="ADA8">
        <v>4980.96</v>
      </c>
      <c r="ADB8">
        <v>4932.3599999999997</v>
      </c>
      <c r="ADC8">
        <v>4827.08</v>
      </c>
      <c r="ADD8">
        <v>4827.08</v>
      </c>
      <c r="ADE8">
        <v>5013.3599999999997</v>
      </c>
      <c r="ADF8">
        <v>5005.26</v>
      </c>
      <c r="ADG8">
        <v>4859.47</v>
      </c>
      <c r="ADH8">
        <v>4851.38</v>
      </c>
      <c r="ADI8">
        <v>4778.4799999999996</v>
      </c>
      <c r="ADJ8">
        <v>4794.68</v>
      </c>
      <c r="ADK8">
        <v>4786.58</v>
      </c>
      <c r="ADL8">
        <v>4835.18</v>
      </c>
      <c r="ADM8">
        <v>4883.7700000000004</v>
      </c>
      <c r="ADN8">
        <v>4980.96</v>
      </c>
      <c r="ADO8">
        <v>5005.26</v>
      </c>
      <c r="ADP8">
        <v>4924.2700000000004</v>
      </c>
      <c r="ADQ8">
        <v>4859.47</v>
      </c>
      <c r="ADR8">
        <v>4916.17</v>
      </c>
      <c r="ADS8">
        <v>4924.2700000000004</v>
      </c>
      <c r="ADT8">
        <v>4867.57</v>
      </c>
      <c r="ADU8">
        <v>4851.38</v>
      </c>
      <c r="ADV8">
        <v>4810.88</v>
      </c>
      <c r="ADW8">
        <v>4810.88</v>
      </c>
      <c r="ADX8">
        <v>4924.2700000000004</v>
      </c>
      <c r="ADY8">
        <v>4956.66</v>
      </c>
      <c r="ADZ8">
        <v>4899.97</v>
      </c>
      <c r="AEA8">
        <v>4972.8599999999997</v>
      </c>
      <c r="AEB8">
        <v>4997.16</v>
      </c>
      <c r="AEC8">
        <v>4964.76</v>
      </c>
      <c r="AED8">
        <v>4948.5600000000004</v>
      </c>
      <c r="AEE8">
        <v>4972.8599999999997</v>
      </c>
      <c r="AEF8">
        <v>4924.2700000000004</v>
      </c>
      <c r="AEG8">
        <v>4989.0600000000004</v>
      </c>
      <c r="AEH8">
        <v>4899.97</v>
      </c>
      <c r="AEI8">
        <v>4948.5600000000004</v>
      </c>
      <c r="AEJ8">
        <v>4964.76</v>
      </c>
      <c r="AEK8">
        <v>4948.5600000000004</v>
      </c>
      <c r="AEL8">
        <v>4972.8599999999997</v>
      </c>
      <c r="AEM8">
        <v>4956.66</v>
      </c>
      <c r="AEN8">
        <v>4875.67</v>
      </c>
      <c r="AEO8">
        <v>4875.67</v>
      </c>
      <c r="AEP8">
        <v>4859.47</v>
      </c>
      <c r="AEQ8">
        <v>4875.67</v>
      </c>
      <c r="AER8">
        <v>4875.67</v>
      </c>
      <c r="AES8">
        <v>4681.29</v>
      </c>
      <c r="AET8">
        <v>4632.7</v>
      </c>
      <c r="AEU8">
        <v>4543.6099999999997</v>
      </c>
      <c r="AEV8">
        <v>4657</v>
      </c>
      <c r="AEW8">
        <v>4624.6000000000004</v>
      </c>
      <c r="AEX8">
        <v>4584.1000000000004</v>
      </c>
      <c r="AEY8">
        <v>4665.09</v>
      </c>
      <c r="AEZ8">
        <v>4705.59</v>
      </c>
      <c r="AFA8">
        <v>4697.49</v>
      </c>
      <c r="AFB8">
        <v>4713.6899999999996</v>
      </c>
      <c r="AFC8">
        <v>4713.6899999999996</v>
      </c>
      <c r="AFD8">
        <v>4567.91</v>
      </c>
      <c r="AFE8">
        <v>4616.5</v>
      </c>
      <c r="AFF8">
        <v>4551.71</v>
      </c>
      <c r="AFG8">
        <v>4632.7</v>
      </c>
      <c r="AFH8">
        <v>4640.8</v>
      </c>
      <c r="AFI8">
        <v>4729.8900000000003</v>
      </c>
      <c r="AFJ8">
        <v>4827.08</v>
      </c>
      <c r="AFK8">
        <v>4859.47</v>
      </c>
      <c r="AFL8">
        <v>4867.57</v>
      </c>
      <c r="AFM8">
        <v>4843.2700000000004</v>
      </c>
      <c r="AFN8">
        <v>4827.08</v>
      </c>
      <c r="AFO8">
        <v>4867.57</v>
      </c>
      <c r="AFP8">
        <v>4850.7</v>
      </c>
      <c r="AFQ8">
        <v>4943.5</v>
      </c>
      <c r="AFR8">
        <v>4918.1899999999996</v>
      </c>
      <c r="AFS8">
        <v>4918.1899999999996</v>
      </c>
      <c r="AFT8">
        <v>4909.75</v>
      </c>
      <c r="AFU8">
        <v>4909.75</v>
      </c>
      <c r="AFV8">
        <v>4909.75</v>
      </c>
      <c r="AFW8">
        <v>4960.37</v>
      </c>
      <c r="AFX8">
        <v>5010.9799999999996</v>
      </c>
      <c r="AFY8">
        <v>4985.68</v>
      </c>
      <c r="AFZ8">
        <v>4968.8</v>
      </c>
      <c r="AGA8">
        <v>4985.68</v>
      </c>
      <c r="AGB8">
        <v>4968.8</v>
      </c>
      <c r="AGC8">
        <v>4943.5</v>
      </c>
      <c r="AGD8">
        <v>4960.37</v>
      </c>
      <c r="AGE8">
        <v>5129.09</v>
      </c>
      <c r="AGF8">
        <v>5061.6000000000004</v>
      </c>
      <c r="AGG8">
        <v>5044.7299999999996</v>
      </c>
      <c r="AGH8">
        <v>5061.6000000000004</v>
      </c>
      <c r="AGI8">
        <v>5112.21</v>
      </c>
      <c r="AGJ8">
        <v>5095.34</v>
      </c>
      <c r="AGK8">
        <v>5078.47</v>
      </c>
      <c r="AGL8">
        <v>5078.47</v>
      </c>
      <c r="AGM8">
        <v>5120.6499999999996</v>
      </c>
      <c r="AGN8">
        <v>5145.96</v>
      </c>
      <c r="AGO8">
        <v>5230.32</v>
      </c>
      <c r="AGP8">
        <v>5221.88</v>
      </c>
      <c r="AGQ8">
        <v>5129.09</v>
      </c>
      <c r="AGR8">
        <v>5188.1400000000003</v>
      </c>
      <c r="AGS8">
        <v>5044.7299999999996</v>
      </c>
      <c r="AGT8">
        <v>4951.93</v>
      </c>
      <c r="AGU8">
        <v>4943.5</v>
      </c>
      <c r="AGV8">
        <v>4892.88</v>
      </c>
      <c r="AGW8">
        <v>4909.75</v>
      </c>
      <c r="AGX8">
        <v>4909.75</v>
      </c>
      <c r="AGY8">
        <v>4876.01</v>
      </c>
      <c r="AGZ8">
        <v>4968.8</v>
      </c>
      <c r="AHA8">
        <v>5019.42</v>
      </c>
      <c r="AHB8">
        <v>5331.55</v>
      </c>
      <c r="AHC8">
        <v>5205.01</v>
      </c>
      <c r="AHD8">
        <v>5154.3900000000003</v>
      </c>
      <c r="AHE8">
        <v>5129.09</v>
      </c>
      <c r="AHF8">
        <v>5145.96</v>
      </c>
      <c r="AHG8">
        <v>5095.34</v>
      </c>
      <c r="AHH8">
        <v>5129.09</v>
      </c>
      <c r="AHI8">
        <v>5205.01</v>
      </c>
      <c r="AHJ8">
        <v>5162.83</v>
      </c>
      <c r="AHK8">
        <v>5162.83</v>
      </c>
      <c r="AHL8">
        <v>5162.83</v>
      </c>
      <c r="AHM8">
        <v>5112.21</v>
      </c>
      <c r="AHN8">
        <v>5103.78</v>
      </c>
      <c r="AHO8">
        <v>5162.83</v>
      </c>
      <c r="AHP8">
        <v>5078.47</v>
      </c>
      <c r="AHQ8">
        <v>5129.09</v>
      </c>
      <c r="AHR8">
        <v>5137.5200000000004</v>
      </c>
      <c r="AHS8">
        <v>5179.7</v>
      </c>
      <c r="AHT8">
        <v>5120.6499999999996</v>
      </c>
      <c r="AHU8">
        <v>5053.16</v>
      </c>
      <c r="AHV8">
        <v>5129.09</v>
      </c>
      <c r="AHW8">
        <v>5095.34</v>
      </c>
      <c r="AHX8">
        <v>5095.34</v>
      </c>
      <c r="AHY8">
        <v>4935.0600000000004</v>
      </c>
      <c r="AHZ8">
        <v>4935.0600000000004</v>
      </c>
      <c r="AIA8">
        <v>4884.45</v>
      </c>
      <c r="AIB8">
        <v>4943.5</v>
      </c>
      <c r="AIC8">
        <v>4901.32</v>
      </c>
      <c r="AID8">
        <v>4884.45</v>
      </c>
      <c r="AIE8">
        <v>4850.7</v>
      </c>
      <c r="AIF8">
        <v>4909.75</v>
      </c>
      <c r="AIG8">
        <v>4842.2700000000004</v>
      </c>
      <c r="AIH8">
        <v>4968.8</v>
      </c>
      <c r="AII8">
        <v>5027.8599999999997</v>
      </c>
      <c r="AIJ8">
        <v>4926.63</v>
      </c>
      <c r="AIK8">
        <v>4926.63</v>
      </c>
      <c r="AIL8">
        <v>4909.75</v>
      </c>
      <c r="AIM8">
        <v>4918.1899999999996</v>
      </c>
      <c r="AIN8">
        <v>4909.75</v>
      </c>
      <c r="AIO8">
        <v>4901.32</v>
      </c>
      <c r="AIP8">
        <v>4850.7</v>
      </c>
      <c r="AIQ8">
        <v>4901.32</v>
      </c>
      <c r="AIR8">
        <v>4951.93</v>
      </c>
      <c r="AIS8">
        <v>4985.68</v>
      </c>
      <c r="AIT8">
        <v>4968.8</v>
      </c>
      <c r="AIU8">
        <v>4935.0600000000004</v>
      </c>
      <c r="AIV8">
        <v>4833.83</v>
      </c>
      <c r="AIW8">
        <v>4774.78</v>
      </c>
      <c r="AIX8">
        <v>4800.09</v>
      </c>
      <c r="AIY8">
        <v>4816.96</v>
      </c>
      <c r="AIZ8">
        <v>4783.21</v>
      </c>
      <c r="AJA8">
        <v>4783.21</v>
      </c>
      <c r="AJB8">
        <v>4741.03</v>
      </c>
      <c r="AJC8">
        <v>4648.2299999999996</v>
      </c>
      <c r="AJD8">
        <v>4639.8</v>
      </c>
      <c r="AJE8">
        <v>4876.01</v>
      </c>
      <c r="AJF8">
        <v>4918.1899999999996</v>
      </c>
      <c r="AJG8">
        <v>4774.78</v>
      </c>
      <c r="AJH8">
        <v>4732.6000000000004</v>
      </c>
      <c r="AJI8">
        <v>4707.29</v>
      </c>
      <c r="AJJ8">
        <v>4530.13</v>
      </c>
      <c r="AJK8">
        <v>4319.2299999999996</v>
      </c>
      <c r="AJL8">
        <v>4293.93</v>
      </c>
      <c r="AJM8">
        <v>4277.05</v>
      </c>
      <c r="AJN8">
        <v>4285.49</v>
      </c>
      <c r="AJO8">
        <v>4344.54</v>
      </c>
      <c r="AJP8">
        <v>4369.8500000000004</v>
      </c>
      <c r="AJQ8">
        <v>4420.46</v>
      </c>
      <c r="AJR8">
        <v>4471.08</v>
      </c>
      <c r="AJS8">
        <v>4369.8500000000004</v>
      </c>
      <c r="AJT8">
        <v>4412.03</v>
      </c>
      <c r="AJU8">
        <v>4454.21</v>
      </c>
      <c r="AJV8">
        <v>4445.7700000000004</v>
      </c>
      <c r="AJW8">
        <v>4454.21</v>
      </c>
      <c r="AJX8">
        <v>4420.46</v>
      </c>
      <c r="AJY8">
        <v>4445.7700000000004</v>
      </c>
      <c r="AJZ8">
        <v>4479.5200000000004</v>
      </c>
      <c r="AKA8">
        <v>4302.3599999999997</v>
      </c>
      <c r="AKB8">
        <v>4226.4399999999996</v>
      </c>
      <c r="AKC8">
        <v>4260.18</v>
      </c>
      <c r="AKD8">
        <v>4319.2299999999996</v>
      </c>
      <c r="AKE8">
        <v>4352.9799999999996</v>
      </c>
      <c r="AKF8">
        <v>4251.74</v>
      </c>
      <c r="AKG8">
        <v>4218</v>
      </c>
      <c r="AKH8">
        <v>4277.05</v>
      </c>
      <c r="AKI8">
        <v>4361.41</v>
      </c>
      <c r="AKJ8">
        <v>4378.29</v>
      </c>
      <c r="AKK8">
        <v>4403.59</v>
      </c>
      <c r="AKL8">
        <v>4361.41</v>
      </c>
      <c r="AKM8">
        <v>4209.5600000000004</v>
      </c>
      <c r="AKN8">
        <v>4167.38</v>
      </c>
      <c r="AKO8">
        <v>4192.6899999999996</v>
      </c>
      <c r="AKP8">
        <v>4167.38</v>
      </c>
      <c r="AKQ8">
        <v>4099.8900000000003</v>
      </c>
      <c r="AKR8">
        <v>4184.25</v>
      </c>
      <c r="AKS8">
        <v>4125.2</v>
      </c>
      <c r="AKT8">
        <v>3973.36</v>
      </c>
      <c r="AKU8">
        <v>4023.97</v>
      </c>
      <c r="AKV8">
        <v>4066.15</v>
      </c>
      <c r="AKW8">
        <v>4074.59</v>
      </c>
      <c r="AKX8">
        <v>4057.72</v>
      </c>
      <c r="AKY8">
        <v>4032.41</v>
      </c>
      <c r="AKZ8">
        <v>4083.03</v>
      </c>
      <c r="ALA8">
        <v>3939.61</v>
      </c>
      <c r="ALB8">
        <v>3880.56</v>
      </c>
      <c r="ALC8">
        <v>3931.18</v>
      </c>
      <c r="ALD8">
        <v>3931.18</v>
      </c>
      <c r="ALE8">
        <v>3889</v>
      </c>
      <c r="ALF8">
        <v>3897.43</v>
      </c>
      <c r="ALG8">
        <v>3846.82</v>
      </c>
      <c r="ALH8">
        <v>3872.13</v>
      </c>
      <c r="ALI8">
        <v>3914.31</v>
      </c>
      <c r="ALJ8">
        <v>3931.18</v>
      </c>
      <c r="ALK8">
        <v>4116.7700000000004</v>
      </c>
      <c r="ALL8">
        <v>4108.33</v>
      </c>
      <c r="ALM8">
        <v>4218</v>
      </c>
      <c r="ALN8">
        <v>4167.38</v>
      </c>
      <c r="ALO8">
        <v>4192.6899999999996</v>
      </c>
      <c r="ALP8">
        <v>4066.15</v>
      </c>
      <c r="ALQ8">
        <v>4032.41</v>
      </c>
      <c r="ALR8">
        <v>3939.61</v>
      </c>
      <c r="ALS8">
        <v>3998.67</v>
      </c>
      <c r="ALT8">
        <v>3855.25</v>
      </c>
      <c r="ALU8">
        <v>3855.25</v>
      </c>
      <c r="ALV8">
        <v>3948.05</v>
      </c>
      <c r="ALW8">
        <v>3880.56</v>
      </c>
      <c r="ALX8">
        <v>3880.56</v>
      </c>
      <c r="ALY8">
        <v>3880.56</v>
      </c>
      <c r="ALZ8">
        <v>3889</v>
      </c>
      <c r="AMA8">
        <v>3964.92</v>
      </c>
      <c r="AMB8">
        <v>3939.61</v>
      </c>
      <c r="AMC8">
        <v>3846.82</v>
      </c>
      <c r="AMD8">
        <v>3964.92</v>
      </c>
      <c r="AME8">
        <v>3973.36</v>
      </c>
      <c r="AMF8">
        <v>3981.79</v>
      </c>
      <c r="AMG8">
        <v>4032.41</v>
      </c>
      <c r="AMH8">
        <v>4091.46</v>
      </c>
      <c r="AMI8">
        <v>4150.51</v>
      </c>
      <c r="AMJ8">
        <v>4125.2</v>
      </c>
      <c r="AMK8">
        <v>4057.72</v>
      </c>
      <c r="AML8">
        <v>4133.6400000000003</v>
      </c>
      <c r="AMM8">
        <v>4116.7700000000004</v>
      </c>
      <c r="AMN8">
        <v>4167.38</v>
      </c>
      <c r="AMO8">
        <v>4226.4399999999996</v>
      </c>
      <c r="AMP8">
        <v>4218</v>
      </c>
      <c r="AMQ8">
        <v>4175.82</v>
      </c>
      <c r="AMR8">
        <v>4074.59</v>
      </c>
      <c r="AMS8">
        <v>4158.95</v>
      </c>
      <c r="AMT8">
        <v>3990.23</v>
      </c>
      <c r="AMU8">
        <v>3981.79</v>
      </c>
      <c r="AMV8">
        <v>4057.72</v>
      </c>
      <c r="AMW8">
        <v>4049.28</v>
      </c>
      <c r="AMX8">
        <v>4066.15</v>
      </c>
      <c r="AMY8">
        <v>4066.15</v>
      </c>
      <c r="AMZ8">
        <v>4066.15</v>
      </c>
      <c r="ANA8">
        <v>4066.15</v>
      </c>
      <c r="ANB8">
        <v>4066.15</v>
      </c>
      <c r="ANC8">
        <v>4049.28</v>
      </c>
      <c r="AND8">
        <v>4049.28</v>
      </c>
      <c r="ANE8">
        <v>4049.28</v>
      </c>
      <c r="ANF8">
        <v>4066.15</v>
      </c>
      <c r="ANG8">
        <v>4032.41</v>
      </c>
      <c r="ANH8">
        <v>3931.18</v>
      </c>
      <c r="ANI8">
        <v>3787.77</v>
      </c>
      <c r="ANJ8">
        <v>3754.02</v>
      </c>
      <c r="ANK8">
        <v>3754.02</v>
      </c>
      <c r="ANL8">
        <v>3754.02</v>
      </c>
      <c r="ANM8">
        <v>3720.28</v>
      </c>
      <c r="ANN8">
        <v>3678.1</v>
      </c>
      <c r="ANO8">
        <v>3441.89</v>
      </c>
      <c r="ANP8">
        <v>3450.33</v>
      </c>
      <c r="ANQ8">
        <v>3500.94</v>
      </c>
      <c r="ANR8">
        <v>3408.15</v>
      </c>
      <c r="ANS8">
        <v>3256.3</v>
      </c>
      <c r="ANT8">
        <v>3399.71</v>
      </c>
      <c r="ANU8">
        <v>3408.15</v>
      </c>
      <c r="ANV8">
        <v>3500.94</v>
      </c>
      <c r="ANW8">
        <v>3475.63</v>
      </c>
      <c r="ANX8">
        <v>3500.94</v>
      </c>
      <c r="ANY8">
        <v>3585.3</v>
      </c>
      <c r="ANZ8">
        <v>3627.48</v>
      </c>
      <c r="AOA8">
        <v>3559.99</v>
      </c>
      <c r="AOB8">
        <v>3576.87</v>
      </c>
      <c r="AOC8">
        <v>3610.61</v>
      </c>
      <c r="AOD8">
        <v>3543.12</v>
      </c>
      <c r="AOE8">
        <v>3526.25</v>
      </c>
      <c r="AOF8">
        <v>3433.45</v>
      </c>
      <c r="AOG8">
        <v>3425.02</v>
      </c>
      <c r="AOH8">
        <v>3323.79</v>
      </c>
      <c r="AOI8">
        <v>3450.33</v>
      </c>
      <c r="AOJ8">
        <v>3441.89</v>
      </c>
      <c r="AOK8">
        <v>3433.45</v>
      </c>
      <c r="AOL8">
        <v>3340.66</v>
      </c>
      <c r="AOM8">
        <v>3433.45</v>
      </c>
      <c r="AON8">
        <v>3399.71</v>
      </c>
      <c r="AOO8">
        <v>3475.63</v>
      </c>
      <c r="AOP8">
        <v>3610.61</v>
      </c>
      <c r="AOQ8">
        <v>3644.35</v>
      </c>
      <c r="AOR8">
        <v>3619.05</v>
      </c>
      <c r="AOS8">
        <v>3619.05</v>
      </c>
      <c r="AOT8">
        <v>3602.17</v>
      </c>
      <c r="AOU8">
        <v>3627.48</v>
      </c>
      <c r="AOV8">
        <v>3602.17</v>
      </c>
      <c r="AOW8">
        <v>3492.51</v>
      </c>
      <c r="AOX8">
        <v>3551.56</v>
      </c>
      <c r="AOY8">
        <v>3686.53</v>
      </c>
      <c r="AOZ8">
        <v>3543.12</v>
      </c>
      <c r="APA8">
        <v>3509.38</v>
      </c>
      <c r="APB8">
        <v>3433.45</v>
      </c>
      <c r="APC8">
        <v>3450.33</v>
      </c>
      <c r="APD8">
        <v>3458.76</v>
      </c>
      <c r="APE8">
        <v>3399.71</v>
      </c>
      <c r="APF8">
        <v>3374.4</v>
      </c>
      <c r="APG8">
        <v>3247.86</v>
      </c>
      <c r="APH8">
        <v>3332.22</v>
      </c>
      <c r="API8">
        <v>3264.73</v>
      </c>
      <c r="APJ8">
        <v>3230.99</v>
      </c>
      <c r="APK8">
        <v>3230.99</v>
      </c>
      <c r="APL8">
        <v>3230.99</v>
      </c>
      <c r="APM8">
        <v>3340.66</v>
      </c>
      <c r="APN8">
        <v>3365.97</v>
      </c>
      <c r="APO8">
        <v>3458.76</v>
      </c>
      <c r="APP8">
        <v>3416.58</v>
      </c>
      <c r="APQ8">
        <v>3467.2</v>
      </c>
      <c r="APR8">
        <v>3711.84</v>
      </c>
      <c r="APS8">
        <v>3661.23</v>
      </c>
      <c r="APT8">
        <v>3619.05</v>
      </c>
      <c r="APU8">
        <v>3627.98</v>
      </c>
      <c r="APV8">
        <v>3699.47</v>
      </c>
      <c r="APW8">
        <v>3690.53</v>
      </c>
      <c r="APX8">
        <v>3717.34</v>
      </c>
      <c r="APY8">
        <v>3744.15</v>
      </c>
      <c r="APZ8">
        <v>3770.96</v>
      </c>
      <c r="AQA8">
        <v>3753.08</v>
      </c>
      <c r="AQB8">
        <v>3654.79</v>
      </c>
      <c r="AQC8">
        <v>3663.73</v>
      </c>
      <c r="AQD8">
        <v>3681.6</v>
      </c>
      <c r="AQE8">
        <v>3681.6</v>
      </c>
      <c r="AQF8">
        <v>3619.05</v>
      </c>
      <c r="AQG8">
        <v>3574.37</v>
      </c>
      <c r="AQH8">
        <v>3610.11</v>
      </c>
      <c r="AQI8">
        <v>3556.49</v>
      </c>
      <c r="AQJ8">
        <v>3610.11</v>
      </c>
      <c r="AQK8">
        <v>3610.11</v>
      </c>
      <c r="AQL8">
        <v>3511.81</v>
      </c>
      <c r="AQM8">
        <v>3431.39</v>
      </c>
      <c r="AQN8">
        <v>3431.39</v>
      </c>
      <c r="AQO8">
        <v>3556.49</v>
      </c>
      <c r="AQP8">
        <v>3619.05</v>
      </c>
      <c r="AQQ8">
        <v>3592.24</v>
      </c>
      <c r="AQR8">
        <v>3681.6</v>
      </c>
      <c r="AQS8">
        <v>3636.92</v>
      </c>
      <c r="AQT8">
        <v>3538.62</v>
      </c>
      <c r="AQU8">
        <v>3511.81</v>
      </c>
      <c r="AQV8">
        <v>3556.49</v>
      </c>
      <c r="AQW8">
        <v>3574.37</v>
      </c>
      <c r="AQX8">
        <v>3538.62</v>
      </c>
      <c r="AQY8">
        <v>3565.43</v>
      </c>
      <c r="AQZ8">
        <v>3636.92</v>
      </c>
      <c r="ARA8">
        <v>3610.11</v>
      </c>
      <c r="ARB8">
        <v>3627.98</v>
      </c>
      <c r="ARC8">
        <v>3627.98</v>
      </c>
      <c r="ARD8">
        <v>3574.37</v>
      </c>
      <c r="ARE8">
        <v>3574.37</v>
      </c>
      <c r="ARF8">
        <v>3583.3</v>
      </c>
      <c r="ARG8">
        <v>3610.11</v>
      </c>
      <c r="ARH8">
        <v>3627.98</v>
      </c>
      <c r="ARI8">
        <v>3654.79</v>
      </c>
      <c r="ARJ8">
        <v>3663.73</v>
      </c>
      <c r="ARK8">
        <v>3619.05</v>
      </c>
      <c r="ARL8">
        <v>3547.56</v>
      </c>
      <c r="ARM8">
        <v>3574.37</v>
      </c>
      <c r="ARN8">
        <v>3574.37</v>
      </c>
      <c r="ARO8">
        <v>3502.88</v>
      </c>
      <c r="ARP8">
        <v>3395.65</v>
      </c>
      <c r="ARQ8">
        <v>3288.42</v>
      </c>
      <c r="ARR8">
        <v>3324.16</v>
      </c>
      <c r="ARS8">
        <v>3350.97</v>
      </c>
      <c r="ART8">
        <v>3368.84</v>
      </c>
      <c r="ARU8">
        <v>3377.78</v>
      </c>
      <c r="ARV8">
        <v>3243.74</v>
      </c>
      <c r="ARW8">
        <v>3225.87</v>
      </c>
      <c r="ARX8">
        <v>3225.87</v>
      </c>
      <c r="ARY8">
        <v>3181.19</v>
      </c>
      <c r="ARZ8">
        <v>3145.44</v>
      </c>
      <c r="ASA8">
        <v>3190.12</v>
      </c>
      <c r="ASB8">
        <v>3199.06</v>
      </c>
      <c r="ASC8">
        <v>3190.12</v>
      </c>
      <c r="ASD8">
        <v>3163.31</v>
      </c>
      <c r="ASE8">
        <v>3065.02</v>
      </c>
      <c r="ASF8">
        <v>3065.02</v>
      </c>
      <c r="ASG8">
        <v>3100.76</v>
      </c>
      <c r="ASH8">
        <v>3127.57</v>
      </c>
      <c r="ASI8">
        <v>3181.19</v>
      </c>
      <c r="ASJ8">
        <v>3082.89</v>
      </c>
      <c r="ASK8">
        <v>3118.63</v>
      </c>
      <c r="ASL8">
        <v>3154.38</v>
      </c>
      <c r="ASM8">
        <v>3109.7</v>
      </c>
      <c r="ASN8">
        <v>3100.76</v>
      </c>
      <c r="ASO8">
        <v>3038.21</v>
      </c>
      <c r="ASP8">
        <v>3029.27</v>
      </c>
      <c r="ASQ8">
        <v>3243.74</v>
      </c>
      <c r="ASR8">
        <v>3297.35</v>
      </c>
      <c r="ASS8">
        <v>3386.71</v>
      </c>
      <c r="AST8">
        <v>3386.71</v>
      </c>
      <c r="ASU8">
        <v>3377.78</v>
      </c>
      <c r="ASV8">
        <v>3243.74</v>
      </c>
      <c r="ASW8">
        <v>3234.8</v>
      </c>
      <c r="ASX8">
        <v>3243.74</v>
      </c>
      <c r="ASY8">
        <v>3243.74</v>
      </c>
      <c r="ASZ8">
        <v>3252.67</v>
      </c>
      <c r="ATA8">
        <v>3199.06</v>
      </c>
      <c r="ATB8">
        <v>3100.76</v>
      </c>
      <c r="ATC8">
        <v>3136.51</v>
      </c>
      <c r="ATD8">
        <v>3359.9</v>
      </c>
      <c r="ATE8">
        <v>3458.2</v>
      </c>
      <c r="ATF8">
        <v>3449.26</v>
      </c>
      <c r="ATG8">
        <v>3654.79</v>
      </c>
      <c r="ATH8">
        <v>3654.79</v>
      </c>
      <c r="ATI8">
        <v>3529.69</v>
      </c>
      <c r="ATJ8">
        <v>3547.56</v>
      </c>
      <c r="ATK8">
        <v>3627.98</v>
      </c>
      <c r="ATL8">
        <v>3520.75</v>
      </c>
      <c r="ATM8">
        <v>3538.62</v>
      </c>
      <c r="ATN8">
        <v>3485.01</v>
      </c>
      <c r="ATO8">
        <v>3467.13</v>
      </c>
      <c r="ATP8">
        <v>3395.65</v>
      </c>
      <c r="ATQ8">
        <v>3529.69</v>
      </c>
      <c r="ATR8">
        <v>3547.56</v>
      </c>
      <c r="ATS8">
        <v>3502.88</v>
      </c>
      <c r="ATT8">
        <v>3520.75</v>
      </c>
      <c r="ATU8">
        <v>3610.11</v>
      </c>
      <c r="ATV8">
        <v>3690.53</v>
      </c>
      <c r="ATW8">
        <v>3744.15</v>
      </c>
      <c r="ATX8">
        <v>3949.67</v>
      </c>
      <c r="ATY8">
        <v>3869.25</v>
      </c>
      <c r="ATZ8">
        <v>3788.83</v>
      </c>
      <c r="AUA8">
        <v>3851.38</v>
      </c>
      <c r="AUB8">
        <v>4056.91</v>
      </c>
      <c r="AUC8">
        <v>4065.84</v>
      </c>
      <c r="AUD8">
        <v>4199.88</v>
      </c>
      <c r="AUE8">
        <v>4199.88</v>
      </c>
      <c r="AUF8">
        <v>4253.49</v>
      </c>
      <c r="AUG8">
        <v>4164.13</v>
      </c>
      <c r="AUH8">
        <v>4047.97</v>
      </c>
      <c r="AUI8">
        <v>3913.93</v>
      </c>
      <c r="AUJ8">
        <v>4021.16</v>
      </c>
      <c r="AUK8">
        <v>4289.24</v>
      </c>
      <c r="AUL8">
        <v>4324.9799999999996</v>
      </c>
      <c r="AUM8">
        <v>4173.07</v>
      </c>
      <c r="AUN8">
        <v>4056.91</v>
      </c>
      <c r="AUO8">
        <v>4092.65</v>
      </c>
      <c r="AUP8">
        <v>4083.71</v>
      </c>
      <c r="AUQ8">
        <v>3833.51</v>
      </c>
      <c r="AUR8">
        <v>3967.55</v>
      </c>
      <c r="AUS8">
        <v>3985.42</v>
      </c>
      <c r="AUT8">
        <v>3940.74</v>
      </c>
      <c r="AUU8">
        <v>4074.78</v>
      </c>
      <c r="AUV8">
        <v>3869.25</v>
      </c>
      <c r="AUW8">
        <v>3753.08</v>
      </c>
      <c r="AUX8">
        <v>3458.2</v>
      </c>
      <c r="AUY8">
        <v>3458.2</v>
      </c>
      <c r="AUZ8">
        <v>3297.35</v>
      </c>
      <c r="AVA8">
        <v>3619.05</v>
      </c>
      <c r="AVB8">
        <v>3520.75</v>
      </c>
      <c r="AVC8">
        <v>3315.22</v>
      </c>
      <c r="AVD8">
        <v>3449.26</v>
      </c>
      <c r="AVE8">
        <v>3619.05</v>
      </c>
      <c r="AVF8">
        <v>3806.7</v>
      </c>
      <c r="AVG8">
        <v>4021.16</v>
      </c>
      <c r="AVH8">
        <v>3922.87</v>
      </c>
      <c r="AVI8">
        <v>3842.44</v>
      </c>
      <c r="AVJ8">
        <v>3726.28</v>
      </c>
      <c r="AVK8">
        <v>3770.96</v>
      </c>
      <c r="AVL8">
        <v>3878.19</v>
      </c>
      <c r="AVM8">
        <v>4021.16</v>
      </c>
      <c r="AVN8">
        <v>3887.12</v>
      </c>
      <c r="AVO8">
        <v>3896.06</v>
      </c>
      <c r="AVP8">
        <v>4030.1</v>
      </c>
      <c r="AVQ8">
        <v>4199.88</v>
      </c>
      <c r="AVR8">
        <v>4146.26</v>
      </c>
      <c r="AVS8">
        <v>4021.16</v>
      </c>
      <c r="AVT8">
        <v>3985.42</v>
      </c>
      <c r="AVU8">
        <v>4039.03</v>
      </c>
      <c r="AVV8">
        <v>4074.78</v>
      </c>
      <c r="AVW8">
        <v>3878.19</v>
      </c>
      <c r="AVX8">
        <v>3869.25</v>
      </c>
      <c r="AVY8">
        <v>3878.19</v>
      </c>
      <c r="AVZ8">
        <v>3788.83</v>
      </c>
      <c r="AWA8">
        <v>3788.83</v>
      </c>
      <c r="AWB8">
        <v>3583.3</v>
      </c>
      <c r="AWC8">
        <v>3342.03</v>
      </c>
      <c r="AWD8">
        <v>3270.54</v>
      </c>
      <c r="AWE8">
        <v>3350.97</v>
      </c>
      <c r="AWF8">
        <v>3395.65</v>
      </c>
      <c r="AWG8">
        <v>3377.78</v>
      </c>
      <c r="AWH8">
        <v>3377.78</v>
      </c>
      <c r="AWI8">
        <v>3485.01</v>
      </c>
      <c r="AWJ8">
        <v>3252.67</v>
      </c>
      <c r="AWK8">
        <v>3261.61</v>
      </c>
      <c r="AWL8">
        <v>3476.07</v>
      </c>
      <c r="AWM8">
        <v>3529.69</v>
      </c>
      <c r="AWN8">
        <v>3297.35</v>
      </c>
      <c r="AWO8">
        <v>3431.39</v>
      </c>
      <c r="AWP8">
        <v>3565.43</v>
      </c>
      <c r="AWQ8">
        <v>3538.62</v>
      </c>
      <c r="AWR8">
        <v>3386.71</v>
      </c>
      <c r="AWS8">
        <v>3404.58</v>
      </c>
      <c r="AWT8">
        <v>3377.78</v>
      </c>
      <c r="AWU8">
        <v>3404.58</v>
      </c>
      <c r="AWV8">
        <v>3350.97</v>
      </c>
      <c r="AWW8">
        <v>3404.58</v>
      </c>
      <c r="AWX8">
        <v>3440.33</v>
      </c>
      <c r="AWY8">
        <v>3413.52</v>
      </c>
      <c r="AWZ8">
        <v>3359.9</v>
      </c>
      <c r="AXA8">
        <v>3359.9</v>
      </c>
      <c r="AXB8">
        <v>3359.9</v>
      </c>
      <c r="AXC8">
        <v>3359.9</v>
      </c>
      <c r="AXD8">
        <v>3404.58</v>
      </c>
      <c r="AXE8">
        <v>3458.2</v>
      </c>
      <c r="AXF8">
        <v>3458.2</v>
      </c>
      <c r="AXG8">
        <v>3458.2</v>
      </c>
      <c r="AXH8">
        <v>3565.43</v>
      </c>
      <c r="AXI8">
        <v>3574.37</v>
      </c>
      <c r="AXJ8">
        <v>3574.37</v>
      </c>
      <c r="AXK8">
        <v>3636.92</v>
      </c>
      <c r="AXL8">
        <v>3663.73</v>
      </c>
      <c r="AXM8">
        <v>3547.56</v>
      </c>
      <c r="AXN8">
        <v>3547.56</v>
      </c>
      <c r="AXO8">
        <v>3431.39</v>
      </c>
      <c r="AXP8">
        <v>3288.42</v>
      </c>
      <c r="AXQ8">
        <v>3288.42</v>
      </c>
      <c r="AXR8">
        <v>3377.78</v>
      </c>
      <c r="AXS8">
        <v>3288.42</v>
      </c>
      <c r="AXT8">
        <v>3288.42</v>
      </c>
      <c r="AXU8">
        <v>3199.06</v>
      </c>
      <c r="AXV8">
        <v>3270.54</v>
      </c>
      <c r="AXW8">
        <v>3145.44</v>
      </c>
      <c r="AXX8">
        <v>3145.44</v>
      </c>
      <c r="AXY8">
        <v>3154.38</v>
      </c>
      <c r="AXZ8">
        <v>3243.74</v>
      </c>
      <c r="AYA8">
        <v>3154.38</v>
      </c>
      <c r="AYB8">
        <v>3065.02</v>
      </c>
      <c r="AYC8">
        <v>2993.53</v>
      </c>
      <c r="AYD8">
        <v>3136.51</v>
      </c>
      <c r="AYE8">
        <v>3127.57</v>
      </c>
      <c r="AYF8">
        <v>3118.63</v>
      </c>
      <c r="AYG8">
        <v>3100.76</v>
      </c>
      <c r="AYH8">
        <v>3118.63</v>
      </c>
      <c r="AYI8">
        <v>3011.4</v>
      </c>
      <c r="AYJ8">
        <v>2877.36</v>
      </c>
      <c r="AYK8">
        <v>2877.36</v>
      </c>
      <c r="AYL8">
        <v>2930.98</v>
      </c>
      <c r="AYM8">
        <v>3065.02</v>
      </c>
      <c r="AYN8">
        <v>2948.85</v>
      </c>
      <c r="AYO8">
        <v>2922.04</v>
      </c>
      <c r="AYP8">
        <v>3011.4</v>
      </c>
      <c r="AYQ8">
        <v>2788.01</v>
      </c>
      <c r="AYR8">
        <v>2734.39</v>
      </c>
      <c r="AYS8">
        <v>2770.13</v>
      </c>
      <c r="AYT8">
        <v>2788.01</v>
      </c>
      <c r="AYU8">
        <v>2761.2</v>
      </c>
      <c r="AYV8">
        <v>2689.71</v>
      </c>
      <c r="AYW8">
        <v>2636.09</v>
      </c>
      <c r="AYX8">
        <v>2613.75</v>
      </c>
      <c r="AYY8">
        <v>2770.13</v>
      </c>
      <c r="AYZ8">
        <v>2676.31</v>
      </c>
      <c r="AZA8">
        <v>2609.29</v>
      </c>
      <c r="AZB8">
        <v>2582.48</v>
      </c>
      <c r="AZC8">
        <v>2698.65</v>
      </c>
      <c r="AZD8">
        <v>2716.52</v>
      </c>
      <c r="AZE8">
        <v>2725.45</v>
      </c>
      <c r="AZF8">
        <v>2698.65</v>
      </c>
      <c r="AZG8">
        <v>2689.71</v>
      </c>
      <c r="AZH8">
        <v>2613.75</v>
      </c>
      <c r="AZI8">
        <v>2716.52</v>
      </c>
      <c r="AZJ8">
        <v>2770.13</v>
      </c>
      <c r="AZK8">
        <v>2662.9</v>
      </c>
      <c r="AZL8">
        <v>2680.77</v>
      </c>
      <c r="AZM8">
        <v>2680.77</v>
      </c>
      <c r="AZN8">
        <v>2676.31</v>
      </c>
      <c r="AZO8">
        <v>2709.58</v>
      </c>
      <c r="AZP8">
        <v>2666.8</v>
      </c>
      <c r="AZQ8">
        <v>2605</v>
      </c>
      <c r="AZR8">
        <v>2600.25</v>
      </c>
      <c r="AZS8">
        <v>2566.9699999999998</v>
      </c>
      <c r="AZT8">
        <v>2681.06</v>
      </c>
      <c r="AZU8">
        <v>2757.12</v>
      </c>
      <c r="AZV8">
        <v>2837.93</v>
      </c>
      <c r="AZW8">
        <v>2947.26</v>
      </c>
      <c r="AZX8">
        <v>3004.31</v>
      </c>
      <c r="AZY8">
        <v>2985.29</v>
      </c>
      <c r="AZZ8">
        <v>2985.29</v>
      </c>
      <c r="BAA8">
        <v>2985.29</v>
      </c>
      <c r="BAB8">
        <v>3042.34</v>
      </c>
      <c r="BAC8">
        <v>3042.34</v>
      </c>
      <c r="BAD8">
        <v>3175.44</v>
      </c>
      <c r="BAE8">
        <v>3194.45</v>
      </c>
      <c r="BAF8">
        <v>3042.34</v>
      </c>
      <c r="BAG8">
        <v>3013.82</v>
      </c>
      <c r="BAH8">
        <v>3213.47</v>
      </c>
      <c r="BAI8">
        <v>3346.57</v>
      </c>
      <c r="BAJ8">
        <v>3375.09</v>
      </c>
      <c r="BAK8">
        <v>3413.12</v>
      </c>
      <c r="BAL8">
        <v>3375.09</v>
      </c>
      <c r="BAM8">
        <v>3422.63</v>
      </c>
      <c r="BAN8">
        <v>3413.12</v>
      </c>
      <c r="BAO8">
        <v>3413.12</v>
      </c>
      <c r="BAP8">
        <v>3660.31</v>
      </c>
      <c r="BAQ8">
        <v>3517.7</v>
      </c>
      <c r="BAR8">
        <v>3546.22</v>
      </c>
      <c r="BAS8">
        <v>3755.39</v>
      </c>
      <c r="BAT8">
        <v>3821.94</v>
      </c>
      <c r="BAU8">
        <v>3878.98</v>
      </c>
      <c r="BAV8">
        <v>3717.36</v>
      </c>
      <c r="BAW8">
        <v>3536.72</v>
      </c>
      <c r="BAX8">
        <v>3603.27</v>
      </c>
      <c r="BAY8">
        <v>3631.79</v>
      </c>
      <c r="BAZ8">
        <v>3679.33</v>
      </c>
      <c r="BBA8">
        <v>3688.83</v>
      </c>
      <c r="BBB8">
        <v>3717.36</v>
      </c>
      <c r="BBC8">
        <v>3717.36</v>
      </c>
      <c r="BBD8">
        <v>3669.82</v>
      </c>
      <c r="BBE8">
        <v>3603.27</v>
      </c>
      <c r="BBF8">
        <v>3555.73</v>
      </c>
      <c r="BBG8">
        <v>3584.25</v>
      </c>
      <c r="BBH8">
        <v>3631.79</v>
      </c>
      <c r="BBI8">
        <v>3555.73</v>
      </c>
      <c r="BBJ8">
        <v>3593.76</v>
      </c>
      <c r="BBK8">
        <v>3717.36</v>
      </c>
      <c r="BBL8">
        <v>3745.88</v>
      </c>
      <c r="BBM8">
        <v>3660.31</v>
      </c>
      <c r="BBN8">
        <v>3631.79</v>
      </c>
      <c r="BBO8">
        <v>3603.27</v>
      </c>
      <c r="BBP8">
        <v>3565.24</v>
      </c>
      <c r="BBQ8">
        <v>3641.3</v>
      </c>
      <c r="BBR8">
        <v>3650.81</v>
      </c>
      <c r="BBS8">
        <v>3565.24</v>
      </c>
      <c r="BBT8">
        <v>3460.66</v>
      </c>
      <c r="BBU8">
        <v>3451.15</v>
      </c>
      <c r="BBV8">
        <v>3384.6</v>
      </c>
      <c r="BBW8">
        <v>3318.05</v>
      </c>
      <c r="BBX8">
        <v>3318.05</v>
      </c>
      <c r="BBY8">
        <v>3261.01</v>
      </c>
      <c r="BBZ8">
        <v>3299.03</v>
      </c>
      <c r="BCA8">
        <v>3356.08</v>
      </c>
      <c r="BCB8">
        <v>3327.56</v>
      </c>
      <c r="BCC8">
        <v>3270.51</v>
      </c>
      <c r="BCD8">
        <v>3327.56</v>
      </c>
      <c r="BCE8">
        <v>3203.96</v>
      </c>
      <c r="BCF8">
        <v>3280.02</v>
      </c>
      <c r="BCG8">
        <v>3232.48</v>
      </c>
      <c r="BCH8">
        <v>3175.44</v>
      </c>
      <c r="BCI8">
        <v>3146.92</v>
      </c>
      <c r="BCJ8">
        <v>3175.44</v>
      </c>
      <c r="BCK8">
        <v>3146.92</v>
      </c>
      <c r="BCL8">
        <v>3089.87</v>
      </c>
      <c r="BCM8">
        <v>3080.37</v>
      </c>
      <c r="BCN8">
        <v>3137.41</v>
      </c>
      <c r="BCO8">
        <v>3165.93</v>
      </c>
      <c r="BCP8">
        <v>3251.5</v>
      </c>
      <c r="BCQ8">
        <v>3356.08</v>
      </c>
      <c r="BCR8">
        <v>3441.64</v>
      </c>
      <c r="BCS8">
        <v>3489.18</v>
      </c>
      <c r="BCT8">
        <v>3555.73</v>
      </c>
      <c r="BCU8">
        <v>3536.72</v>
      </c>
      <c r="BCV8">
        <v>3650.81</v>
      </c>
      <c r="BCW8">
        <v>3631.79</v>
      </c>
      <c r="BCX8">
        <v>3641.3</v>
      </c>
      <c r="BCY8">
        <v>3631.79</v>
      </c>
      <c r="BCZ8">
        <v>3631.79</v>
      </c>
      <c r="BDA8">
        <v>3736.37</v>
      </c>
      <c r="BDB8">
        <v>3774.4</v>
      </c>
      <c r="BDC8">
        <v>3878.98</v>
      </c>
      <c r="BDD8">
        <v>3793.41</v>
      </c>
      <c r="BDE8">
        <v>3783.91</v>
      </c>
      <c r="BDF8">
        <v>3745.88</v>
      </c>
      <c r="BDG8">
        <v>3783.91</v>
      </c>
      <c r="BDH8">
        <v>3793.41</v>
      </c>
      <c r="BDI8">
        <v>3707.85</v>
      </c>
      <c r="BDJ8">
        <v>3707.85</v>
      </c>
      <c r="BDK8">
        <v>3802.92</v>
      </c>
      <c r="BDL8">
        <v>3755.39</v>
      </c>
      <c r="BDM8">
        <v>3717.36</v>
      </c>
      <c r="BDN8">
        <v>3745.88</v>
      </c>
      <c r="BDO8">
        <v>3717.36</v>
      </c>
      <c r="BDP8">
        <v>3783.91</v>
      </c>
      <c r="BDQ8">
        <v>3812.43</v>
      </c>
      <c r="BDR8">
        <v>3859.97</v>
      </c>
      <c r="BDS8">
        <v>3802.92</v>
      </c>
      <c r="BDT8">
        <v>3850.46</v>
      </c>
      <c r="BDU8">
        <v>3821.94</v>
      </c>
      <c r="BDV8">
        <v>3907.5</v>
      </c>
      <c r="BDW8">
        <v>3840.95</v>
      </c>
      <c r="BDX8">
        <v>3755.39</v>
      </c>
      <c r="BDY8">
        <v>3669.82</v>
      </c>
      <c r="BDZ8">
        <v>3650.81</v>
      </c>
      <c r="BEA8">
        <v>3603.27</v>
      </c>
      <c r="BEB8">
        <v>3641.3</v>
      </c>
      <c r="BEC8">
        <v>3688.83</v>
      </c>
      <c r="BED8">
        <v>3707.85</v>
      </c>
      <c r="BEE8">
        <v>3707.85</v>
      </c>
      <c r="BEF8">
        <v>3660.31</v>
      </c>
      <c r="BEG8">
        <v>3650.81</v>
      </c>
      <c r="BEH8">
        <v>3622.28</v>
      </c>
      <c r="BEI8">
        <v>3650.81</v>
      </c>
      <c r="BEJ8">
        <v>3688.83</v>
      </c>
      <c r="BEK8">
        <v>3745.88</v>
      </c>
      <c r="BEL8">
        <v>3669.82</v>
      </c>
      <c r="BEM8">
        <v>3726.86</v>
      </c>
      <c r="BEN8">
        <v>3764.89</v>
      </c>
      <c r="BEO8">
        <v>3688.83</v>
      </c>
      <c r="BEP8">
        <v>3650.81</v>
      </c>
      <c r="BEQ8">
        <v>3688.83</v>
      </c>
      <c r="BER8">
        <v>3641.3</v>
      </c>
      <c r="BES8">
        <v>3650.81</v>
      </c>
      <c r="BET8">
        <v>3603.27</v>
      </c>
      <c r="BEU8">
        <v>3593.76</v>
      </c>
      <c r="BEV8">
        <v>3574.75</v>
      </c>
      <c r="BEW8">
        <v>3641.3</v>
      </c>
      <c r="BEX8">
        <v>3641.3</v>
      </c>
      <c r="BEY8">
        <v>3698.34</v>
      </c>
      <c r="BEZ8">
        <v>3679.33</v>
      </c>
      <c r="BFA8">
        <v>3688.83</v>
      </c>
      <c r="BFB8">
        <v>3679.33</v>
      </c>
      <c r="BFC8">
        <v>3745.88</v>
      </c>
      <c r="BFD8">
        <v>3688.83</v>
      </c>
      <c r="BFE8">
        <v>3679.33</v>
      </c>
      <c r="BFF8">
        <v>3707.85</v>
      </c>
      <c r="BFG8">
        <v>3679.33</v>
      </c>
      <c r="BFH8">
        <v>3631.79</v>
      </c>
      <c r="BFI8">
        <v>3622.28</v>
      </c>
      <c r="BFJ8">
        <v>3622.28</v>
      </c>
      <c r="BFK8">
        <v>3612.78</v>
      </c>
      <c r="BFL8">
        <v>3593.76</v>
      </c>
      <c r="BFM8">
        <v>3517.7</v>
      </c>
      <c r="BFN8">
        <v>3574.75</v>
      </c>
      <c r="BFO8">
        <v>3698.34</v>
      </c>
      <c r="BFP8">
        <v>3641.3</v>
      </c>
      <c r="BFQ8">
        <v>3593.76</v>
      </c>
      <c r="BFR8">
        <v>3536.72</v>
      </c>
      <c r="BFS8">
        <v>3460.66</v>
      </c>
      <c r="BFT8">
        <v>3403.62</v>
      </c>
      <c r="BFU8">
        <v>3413.12</v>
      </c>
      <c r="BFV8">
        <v>3394.11</v>
      </c>
      <c r="BFW8">
        <v>3441.64</v>
      </c>
      <c r="BFX8">
        <v>3479.67</v>
      </c>
      <c r="BFY8">
        <v>3470.17</v>
      </c>
      <c r="BFZ8">
        <v>3460.66</v>
      </c>
      <c r="BGA8">
        <v>3422.63</v>
      </c>
      <c r="BGB8">
        <v>3470.17</v>
      </c>
      <c r="BGC8">
        <v>3432.14</v>
      </c>
      <c r="BGD8">
        <v>3498.69</v>
      </c>
      <c r="BGE8">
        <v>3555.73</v>
      </c>
      <c r="BGF8">
        <v>3460.66</v>
      </c>
      <c r="BGG8">
        <v>3441.64</v>
      </c>
      <c r="BGH8">
        <v>3327.56</v>
      </c>
      <c r="BGI8">
        <v>3346.57</v>
      </c>
      <c r="BGJ8">
        <v>3261.01</v>
      </c>
      <c r="BGK8">
        <v>3384.6</v>
      </c>
      <c r="BGL8">
        <v>3470.17</v>
      </c>
      <c r="BGM8">
        <v>3460.66</v>
      </c>
      <c r="BGN8">
        <v>3460.66</v>
      </c>
      <c r="BGO8">
        <v>3498.69</v>
      </c>
      <c r="BGP8">
        <v>3489.18</v>
      </c>
      <c r="BGQ8">
        <v>3451.15</v>
      </c>
      <c r="BGR8">
        <v>3489.18</v>
      </c>
      <c r="BGS8">
        <v>3479.67</v>
      </c>
      <c r="BGT8">
        <v>3470.17</v>
      </c>
      <c r="BGU8">
        <v>3460.66</v>
      </c>
      <c r="BGV8">
        <v>3470.17</v>
      </c>
      <c r="BGW8">
        <v>3470.17</v>
      </c>
      <c r="BGX8">
        <v>3451.15</v>
      </c>
      <c r="BGY8">
        <v>3460.66</v>
      </c>
      <c r="BGZ8">
        <v>3460.66</v>
      </c>
      <c r="BHA8">
        <v>3441.64</v>
      </c>
      <c r="BHB8">
        <v>3441.64</v>
      </c>
      <c r="BHC8">
        <v>3441.64</v>
      </c>
      <c r="BHD8">
        <v>3460.66</v>
      </c>
      <c r="BHE8">
        <v>3489.18</v>
      </c>
      <c r="BHF8">
        <v>3479.67</v>
      </c>
      <c r="BHG8">
        <v>3479.67</v>
      </c>
      <c r="BHH8">
        <v>3479.67</v>
      </c>
      <c r="BHI8">
        <v>3508.2</v>
      </c>
      <c r="BHJ8">
        <v>3565.24</v>
      </c>
      <c r="BHK8">
        <v>3565.24</v>
      </c>
      <c r="BHL8">
        <v>3593.76</v>
      </c>
      <c r="BHM8">
        <v>3679.33</v>
      </c>
      <c r="BHN8">
        <v>3622.28</v>
      </c>
      <c r="BHO8">
        <v>3650.81</v>
      </c>
      <c r="BHP8">
        <v>3660.31</v>
      </c>
      <c r="BHQ8">
        <v>3555.73</v>
      </c>
      <c r="BHR8">
        <v>3403.62</v>
      </c>
      <c r="BHS8">
        <v>3413.12</v>
      </c>
      <c r="BHT8">
        <v>3403.62</v>
      </c>
      <c r="BHU8">
        <v>3403.62</v>
      </c>
      <c r="BHV8">
        <v>3489.18</v>
      </c>
      <c r="BHW8">
        <v>3441.64</v>
      </c>
      <c r="BHX8">
        <v>3422.63</v>
      </c>
      <c r="BHY8">
        <v>3365.59</v>
      </c>
      <c r="BHZ8">
        <v>3394.11</v>
      </c>
      <c r="BIA8">
        <v>3375.09</v>
      </c>
      <c r="BIB8">
        <v>3384.6</v>
      </c>
      <c r="BIC8">
        <v>3403.62</v>
      </c>
      <c r="BID8">
        <v>3394.11</v>
      </c>
      <c r="BIE8">
        <v>3384.6</v>
      </c>
      <c r="BIF8">
        <v>3460.66</v>
      </c>
      <c r="BIG8">
        <v>3403.62</v>
      </c>
      <c r="BIH8">
        <v>3403.62</v>
      </c>
      <c r="BII8">
        <v>3346.57</v>
      </c>
      <c r="BIJ8">
        <v>3365.59</v>
      </c>
      <c r="BIK8">
        <v>3356.08</v>
      </c>
      <c r="BIL8">
        <v>3337.06</v>
      </c>
      <c r="BIM8">
        <v>3308.54</v>
      </c>
      <c r="BIN8">
        <v>3327.56</v>
      </c>
      <c r="BIO8">
        <v>3356.08</v>
      </c>
      <c r="BIP8">
        <v>3346.57</v>
      </c>
      <c r="BIQ8">
        <v>3346.57</v>
      </c>
      <c r="BIR8">
        <v>3356.08</v>
      </c>
      <c r="BIS8">
        <v>3346.57</v>
      </c>
      <c r="BIT8">
        <v>3365.59</v>
      </c>
      <c r="BIU8">
        <v>3384.6</v>
      </c>
      <c r="BIV8">
        <v>3365.59</v>
      </c>
      <c r="BIW8">
        <v>3413.12</v>
      </c>
      <c r="BIX8">
        <v>3451.15</v>
      </c>
      <c r="BIY8">
        <v>3508.2</v>
      </c>
      <c r="BIZ8">
        <v>3479.67</v>
      </c>
      <c r="BJA8">
        <v>3498.69</v>
      </c>
      <c r="BJB8">
        <v>3536.72</v>
      </c>
      <c r="BJC8">
        <v>3508.2</v>
      </c>
      <c r="BJD8">
        <v>3498.69</v>
      </c>
      <c r="BJE8">
        <v>3517.7</v>
      </c>
      <c r="BJF8">
        <v>3584.25</v>
      </c>
      <c r="BJG8">
        <v>3593.76</v>
      </c>
      <c r="BJH8">
        <v>3660.31</v>
      </c>
      <c r="BJI8">
        <v>3612.78</v>
      </c>
      <c r="BJJ8">
        <v>3584.25</v>
      </c>
      <c r="BJK8">
        <v>3593.76</v>
      </c>
      <c r="BJL8">
        <v>3679.33</v>
      </c>
      <c r="BJM8">
        <v>3660.31</v>
      </c>
      <c r="BJN8">
        <v>3660.31</v>
      </c>
      <c r="BJO8">
        <v>3669.82</v>
      </c>
      <c r="BJP8">
        <v>3837.53</v>
      </c>
      <c r="BJQ8">
        <v>3837.53</v>
      </c>
      <c r="BJR8">
        <v>3817.8</v>
      </c>
      <c r="BJS8">
        <v>3837.53</v>
      </c>
      <c r="BJT8">
        <v>3807.93</v>
      </c>
      <c r="BJU8">
        <v>3807.93</v>
      </c>
      <c r="BJV8">
        <v>3807.93</v>
      </c>
      <c r="BJW8">
        <v>3867.12</v>
      </c>
      <c r="BJX8">
        <v>3867.12</v>
      </c>
      <c r="BJY8">
        <v>3876.99</v>
      </c>
      <c r="BJZ8">
        <v>3876.99</v>
      </c>
      <c r="BKA8">
        <v>3867.12</v>
      </c>
      <c r="BKB8">
        <v>3817.8</v>
      </c>
      <c r="BKC8">
        <v>3847.39</v>
      </c>
      <c r="BKD8">
        <v>3807.93</v>
      </c>
      <c r="BKE8">
        <v>3758.61</v>
      </c>
      <c r="BKF8">
        <v>3729.01</v>
      </c>
      <c r="BKG8">
        <v>3768.47</v>
      </c>
      <c r="BKH8">
        <v>3768.47</v>
      </c>
      <c r="BKI8">
        <v>3738.88</v>
      </c>
      <c r="BKJ8">
        <v>3729.01</v>
      </c>
      <c r="BKK8">
        <v>3679.68</v>
      </c>
      <c r="BKL8">
        <v>3610.63</v>
      </c>
      <c r="BKM8">
        <v>3531.71</v>
      </c>
      <c r="BKN8">
        <v>3610.63</v>
      </c>
      <c r="BKO8">
        <v>3630.36</v>
      </c>
      <c r="BKP8">
        <v>3590.9</v>
      </c>
      <c r="BKQ8">
        <v>3442.92</v>
      </c>
      <c r="BKR8">
        <v>3442.92</v>
      </c>
      <c r="BKS8">
        <v>3571.17</v>
      </c>
      <c r="BKT8">
        <v>3403.46</v>
      </c>
      <c r="BKU8">
        <v>3521.84</v>
      </c>
      <c r="BKV8">
        <v>3472.52</v>
      </c>
      <c r="BKW8">
        <v>3729.01</v>
      </c>
      <c r="BKX8">
        <v>3729.01</v>
      </c>
      <c r="BKY8">
        <v>3679.68</v>
      </c>
      <c r="BKZ8">
        <v>3650.09</v>
      </c>
      <c r="BLA8">
        <v>3827.66</v>
      </c>
      <c r="BLB8">
        <v>3709.28</v>
      </c>
      <c r="BLC8">
        <v>3600.76</v>
      </c>
      <c r="BLD8">
        <v>3561.3</v>
      </c>
      <c r="BLE8">
        <v>3581.03</v>
      </c>
      <c r="BLF8">
        <v>3482.38</v>
      </c>
      <c r="BLG8">
        <v>3571.17</v>
      </c>
      <c r="BLH8">
        <v>3590.9</v>
      </c>
      <c r="BLI8">
        <v>3571.17</v>
      </c>
      <c r="BLJ8">
        <v>3531.71</v>
      </c>
      <c r="BLK8">
        <v>3610.63</v>
      </c>
      <c r="BLL8">
        <v>3590.9</v>
      </c>
      <c r="BLM8">
        <v>3659.95</v>
      </c>
      <c r="BLN8">
        <v>3600.76</v>
      </c>
      <c r="BLO8">
        <v>3600.76</v>
      </c>
      <c r="BLP8">
        <v>3555.38</v>
      </c>
      <c r="BLQ8">
        <v>3610.63</v>
      </c>
      <c r="BLR8">
        <v>3681.66</v>
      </c>
      <c r="BLS8">
        <v>3721.12</v>
      </c>
      <c r="BLT8">
        <v>3746.77</v>
      </c>
      <c r="BLU8">
        <v>3764.52</v>
      </c>
      <c r="BLV8">
        <v>3780.31</v>
      </c>
      <c r="BLW8">
        <v>3762.55</v>
      </c>
      <c r="BLX8">
        <v>3821.74</v>
      </c>
      <c r="BLY8">
        <v>3813.85</v>
      </c>
      <c r="BLZ8">
        <v>3882.91</v>
      </c>
      <c r="BMA8">
        <v>3882.91</v>
      </c>
      <c r="BMB8">
        <v>3815.82</v>
      </c>
      <c r="BMC8">
        <v>3815.82</v>
      </c>
      <c r="BMD8">
        <v>3817.8</v>
      </c>
      <c r="BME8">
        <v>3679.68</v>
      </c>
      <c r="BMF8">
        <v>3667.85</v>
      </c>
      <c r="BMG8">
        <v>3610.63</v>
      </c>
      <c r="BMH8">
        <v>3598.79</v>
      </c>
      <c r="BMI8">
        <v>3584.98</v>
      </c>
      <c r="BMJ8">
        <v>3677.71</v>
      </c>
      <c r="BMK8">
        <v>3689.55</v>
      </c>
      <c r="BML8">
        <v>3677.71</v>
      </c>
      <c r="BMM8">
        <v>3707.31</v>
      </c>
      <c r="BMN8">
        <v>3667.85</v>
      </c>
      <c r="BMO8">
        <v>3683.63</v>
      </c>
      <c r="BMP8">
        <v>3703.36</v>
      </c>
      <c r="BMQ8">
        <v>3671.79</v>
      </c>
      <c r="BMR8">
        <v>3634.31</v>
      </c>
      <c r="BMS8">
        <v>3634.31</v>
      </c>
      <c r="BMT8">
        <v>3616.55</v>
      </c>
      <c r="BMU8">
        <v>3634.31</v>
      </c>
      <c r="BMV8">
        <v>3681.66</v>
      </c>
      <c r="BMW8">
        <v>3659.95</v>
      </c>
      <c r="BMX8">
        <v>3659.95</v>
      </c>
      <c r="BMY8">
        <v>3654.04</v>
      </c>
      <c r="BMZ8">
        <v>3630.36</v>
      </c>
      <c r="BNA8">
        <v>3701.39</v>
      </c>
      <c r="BNB8">
        <v>3738.88</v>
      </c>
      <c r="BNC8">
        <v>3784.25</v>
      </c>
      <c r="BND8">
        <v>3796.09</v>
      </c>
      <c r="BNE8">
        <v>3796.09</v>
      </c>
      <c r="BNF8">
        <v>3815.82</v>
      </c>
      <c r="BNG8">
        <v>3794.12</v>
      </c>
      <c r="BNH8">
        <v>3798.07</v>
      </c>
      <c r="BNI8">
        <v>3734.93</v>
      </c>
      <c r="BNJ8">
        <v>3689.55</v>
      </c>
      <c r="BNK8">
        <v>3811.88</v>
      </c>
      <c r="BNL8">
        <v>3845.42</v>
      </c>
      <c r="BNM8">
        <v>3837.53</v>
      </c>
      <c r="BNN8">
        <v>3849.36</v>
      </c>
      <c r="BNO8">
        <v>3875.01</v>
      </c>
      <c r="BNP8">
        <v>3811.88</v>
      </c>
      <c r="BNQ8">
        <v>3776.36</v>
      </c>
      <c r="BNR8">
        <v>3853.31</v>
      </c>
      <c r="BNS8">
        <v>3817.8</v>
      </c>
      <c r="BNT8">
        <v>3823.72</v>
      </c>
      <c r="BNU8">
        <v>3833.58</v>
      </c>
      <c r="BNV8">
        <v>3906.58</v>
      </c>
      <c r="BNW8">
        <v>3979.58</v>
      </c>
      <c r="BNX8">
        <v>3859.23</v>
      </c>
      <c r="BNY8">
        <v>3896.72</v>
      </c>
      <c r="BNZ8">
        <v>4157.1499999999996</v>
      </c>
      <c r="BOA8">
        <v>4216.34</v>
      </c>
      <c r="BOB8">
        <v>4190.7</v>
      </c>
      <c r="BOC8">
        <v>4131.5</v>
      </c>
      <c r="BOD8">
        <v>4194.6400000000003</v>
      </c>
      <c r="BOE8">
        <v>4188.72</v>
      </c>
      <c r="BOF8">
        <v>4182.8</v>
      </c>
      <c r="BOG8">
        <v>4163.07</v>
      </c>
      <c r="BOH8">
        <v>4107.83</v>
      </c>
      <c r="BOI8">
        <v>4099.9399999999996</v>
      </c>
      <c r="BOJ8">
        <v>4121.6400000000003</v>
      </c>
      <c r="BOK8">
        <v>4084.15</v>
      </c>
      <c r="BOL8">
        <v>4099.9399999999996</v>
      </c>
      <c r="BOM8">
        <v>4147.29</v>
      </c>
      <c r="BON8">
        <v>4088.1</v>
      </c>
      <c r="BOO8">
        <v>4044.69</v>
      </c>
      <c r="BOP8">
        <v>4121.6400000000003</v>
      </c>
      <c r="BOQ8">
        <v>4080.21</v>
      </c>
      <c r="BOR8">
        <v>4196.6099999999997</v>
      </c>
      <c r="BOS8">
        <v>4145.32</v>
      </c>
      <c r="BOT8">
        <v>4101.91</v>
      </c>
      <c r="BOU8">
        <v>4115.72</v>
      </c>
      <c r="BOV8">
        <v>4060.48</v>
      </c>
      <c r="BOW8">
        <v>4103.88</v>
      </c>
      <c r="BOX8">
        <v>4117.7</v>
      </c>
      <c r="BOY8">
        <v>4107.83</v>
      </c>
      <c r="BOZ8">
        <v>4153.21</v>
      </c>
      <c r="BPA8">
        <v>4210.43</v>
      </c>
      <c r="BPB8">
        <v>4163.07</v>
      </c>
      <c r="BPC8">
        <v>4212.3999999999996</v>
      </c>
      <c r="BPD8">
        <v>4277.51</v>
      </c>
      <c r="BPE8">
        <v>4230.16</v>
      </c>
      <c r="BPF8">
        <v>4174.91</v>
      </c>
      <c r="BPG8">
        <v>4094.02</v>
      </c>
      <c r="BPH8">
        <v>4170.96</v>
      </c>
      <c r="BPI8">
        <v>4257.78</v>
      </c>
      <c r="BPJ8">
        <v>4275.54</v>
      </c>
      <c r="BPK8">
        <v>4261.72</v>
      </c>
      <c r="BPL8">
        <v>4370.24</v>
      </c>
      <c r="BPM8">
        <v>4243.97</v>
      </c>
      <c r="BPN8">
        <v>4222.2700000000004</v>
      </c>
      <c r="BPO8">
        <v>4184.78</v>
      </c>
      <c r="BPP8">
        <v>4202.54</v>
      </c>
      <c r="BPQ8">
        <v>4194.6400000000003</v>
      </c>
      <c r="BPR8">
        <v>4204.51</v>
      </c>
      <c r="BPS8">
        <v>4273.5600000000004</v>
      </c>
      <c r="BPT8">
        <v>4301.18</v>
      </c>
      <c r="BPU8">
        <v>4214.37</v>
      </c>
      <c r="BPV8">
        <v>4222.2700000000004</v>
      </c>
      <c r="BPW8">
        <v>4220.29</v>
      </c>
      <c r="BPX8">
        <v>4245.9399999999996</v>
      </c>
      <c r="BPY8">
        <v>4291.32</v>
      </c>
      <c r="BPZ8">
        <v>4222.2700000000004</v>
      </c>
      <c r="BQA8">
        <v>4145.32</v>
      </c>
      <c r="BQB8">
        <v>4165.05</v>
      </c>
      <c r="BQC8">
        <v>4190.7</v>
      </c>
      <c r="BQD8">
        <v>4222.2700000000004</v>
      </c>
      <c r="BQE8">
        <v>4208.45</v>
      </c>
      <c r="BQF8">
        <v>4149.26</v>
      </c>
      <c r="BQG8">
        <v>4165.05</v>
      </c>
      <c r="BQH8">
        <v>4180.83</v>
      </c>
      <c r="BQI8">
        <v>4204.51</v>
      </c>
      <c r="BQJ8">
        <v>4163.07</v>
      </c>
      <c r="BQK8">
        <v>4123.6099999999997</v>
      </c>
      <c r="BQL8">
        <v>4165.05</v>
      </c>
      <c r="BQM8">
        <v>4269.62</v>
      </c>
      <c r="BQN8">
        <v>4228.18</v>
      </c>
      <c r="BQO8">
        <v>4216.34</v>
      </c>
      <c r="BQP8">
        <v>4194.6400000000003</v>
      </c>
      <c r="BQQ8">
        <v>4178.8599999999997</v>
      </c>
      <c r="BQR8">
        <v>4182.8</v>
      </c>
      <c r="BQS8">
        <v>4147.29</v>
      </c>
      <c r="BQT8">
        <v>4200.5600000000004</v>
      </c>
      <c r="BQU8">
        <v>4275.54</v>
      </c>
      <c r="BQV8">
        <v>4336.7</v>
      </c>
      <c r="BQW8">
        <v>4247.91</v>
      </c>
      <c r="BQX8">
        <v>4218.32</v>
      </c>
      <c r="BQY8">
        <v>4196.6099999999997</v>
      </c>
      <c r="BQZ8">
        <v>4427.46</v>
      </c>
      <c r="BRA8">
        <v>4464.95</v>
      </c>
      <c r="BRB8">
        <v>4429.43</v>
      </c>
      <c r="BRC8">
        <v>4429.43</v>
      </c>
      <c r="BRD8">
        <v>4433.38</v>
      </c>
      <c r="BRE8">
        <v>4435.3500000000004</v>
      </c>
      <c r="BRF8">
        <v>4449.16</v>
      </c>
      <c r="BRG8">
        <v>4368.2700000000004</v>
      </c>
      <c r="BRH8">
        <v>4368.2700000000004</v>
      </c>
      <c r="BRI8">
        <v>4522.16</v>
      </c>
      <c r="BRJ8">
        <v>4518.22</v>
      </c>
      <c r="BRK8">
        <v>4676.0600000000004</v>
      </c>
      <c r="BRL8">
        <v>4676.0600000000004</v>
      </c>
      <c r="BRM8">
        <v>4614.8900000000003</v>
      </c>
      <c r="BRN8">
        <v>4567.54</v>
      </c>
      <c r="BRO8">
        <v>4620.8100000000004</v>
      </c>
      <c r="BRP8">
        <v>4624.76</v>
      </c>
      <c r="BRQ8">
        <v>4713.55</v>
      </c>
      <c r="BRR8">
        <v>4705.6499999999996</v>
      </c>
      <c r="BRS8">
        <v>4719.46</v>
      </c>
      <c r="BRT8">
        <v>4699.7299999999996</v>
      </c>
      <c r="BRU8">
        <v>4624.76</v>
      </c>
      <c r="BRV8">
        <v>4597.1400000000003</v>
      </c>
      <c r="BRW8">
        <v>4681.9799999999996</v>
      </c>
      <c r="BRX8">
        <v>4731.3</v>
      </c>
      <c r="BRY8">
        <v>4881.25</v>
      </c>
      <c r="BRZ8">
        <v>4887.17</v>
      </c>
      <c r="BSA8">
        <v>4954.25</v>
      </c>
      <c r="BSB8">
        <v>4835.88</v>
      </c>
      <c r="BSC8">
        <v>4829.95</v>
      </c>
      <c r="BSD8">
        <v>4794.4399999999996</v>
      </c>
      <c r="BSE8">
        <v>4766.82</v>
      </c>
      <c r="BSF8">
        <v>4658.3</v>
      </c>
      <c r="BSG8">
        <v>4583.33</v>
      </c>
      <c r="BSH8">
        <v>4561.63</v>
      </c>
      <c r="BSI8">
        <v>4522.16</v>
      </c>
      <c r="BSJ8">
        <v>4557.68</v>
      </c>
      <c r="BSK8">
        <v>4559.6499999999996</v>
      </c>
      <c r="BSL8">
        <v>4563.6000000000004</v>
      </c>
      <c r="BSM8">
        <v>4553.7299999999996</v>
      </c>
      <c r="BSN8">
        <v>4496.5200000000004</v>
      </c>
      <c r="BSO8">
        <v>4500.46</v>
      </c>
      <c r="BSP8">
        <v>4459.03</v>
      </c>
      <c r="BSQ8">
        <v>4526.1099999999997</v>
      </c>
      <c r="BSR8">
        <v>4445.21</v>
      </c>
      <c r="BSS8">
        <v>4457.05</v>
      </c>
      <c r="BST8">
        <v>4370.24</v>
      </c>
      <c r="BSU8">
        <v>4386.0200000000004</v>
      </c>
      <c r="BSV8">
        <v>4435.3500000000004</v>
      </c>
      <c r="BSW8">
        <v>4395.8900000000003</v>
      </c>
      <c r="BSX8">
        <v>4399.84</v>
      </c>
      <c r="BSY8">
        <v>4386.0200000000004</v>
      </c>
      <c r="BSZ8">
        <v>4528.08</v>
      </c>
      <c r="BTA8">
        <v>4478.76</v>
      </c>
      <c r="BTB8">
        <v>4543.87</v>
      </c>
      <c r="BTC8">
        <v>4512.3</v>
      </c>
      <c r="BTD8">
        <v>4488.62</v>
      </c>
      <c r="BTE8">
        <v>4417.59</v>
      </c>
      <c r="BTF8">
        <v>4364.32</v>
      </c>
      <c r="BTG8">
        <v>4277.51</v>
      </c>
      <c r="BTH8">
        <v>4198.59</v>
      </c>
      <c r="BTI8">
        <v>4119.67</v>
      </c>
      <c r="BTJ8">
        <v>4210.43</v>
      </c>
      <c r="BTK8">
        <v>4232.13</v>
      </c>
      <c r="BTL8">
        <v>4265.67</v>
      </c>
      <c r="BTM8">
        <v>4293.29</v>
      </c>
      <c r="BTN8">
        <v>4287.38</v>
      </c>
      <c r="BTO8">
        <v>4399.84</v>
      </c>
      <c r="BTP8">
        <v>4407.7299999999996</v>
      </c>
      <c r="BTQ8">
        <v>4409.7</v>
      </c>
      <c r="BTR8">
        <v>4417.59</v>
      </c>
      <c r="BTS8">
        <v>4427.46</v>
      </c>
      <c r="BTT8">
        <v>4443.24</v>
      </c>
      <c r="BTU8">
        <v>4467.68</v>
      </c>
      <c r="BTV8">
        <v>4492.1099999999997</v>
      </c>
      <c r="BTW8">
        <v>4488.04</v>
      </c>
      <c r="BTX8">
        <v>4502.3</v>
      </c>
      <c r="BTY8">
        <v>4553.2</v>
      </c>
      <c r="BTZ8">
        <v>4602.07</v>
      </c>
      <c r="BUA8">
        <v>4579.68</v>
      </c>
      <c r="BUB8">
        <v>4510.4399999999996</v>
      </c>
      <c r="BUC8">
        <v>4547.09</v>
      </c>
      <c r="BUD8">
        <v>4581.71</v>
      </c>
      <c r="BUE8">
        <v>4567.46</v>
      </c>
      <c r="BUF8">
        <v>4506.37</v>
      </c>
      <c r="BUG8">
        <v>4518.59</v>
      </c>
      <c r="BUH8">
        <v>4551.17</v>
      </c>
      <c r="BUI8">
        <v>4561.3500000000004</v>
      </c>
      <c r="BUJ8">
        <v>4561.3500000000004</v>
      </c>
      <c r="BUK8">
        <v>4561.3500000000004</v>
      </c>
      <c r="BUL8">
        <v>4587.82</v>
      </c>
      <c r="BUM8">
        <v>4632.62</v>
      </c>
      <c r="BUN8">
        <v>4571.53</v>
      </c>
      <c r="BUO8">
        <v>4540.9799999999996</v>
      </c>
      <c r="BUP8">
        <v>4587.82</v>
      </c>
      <c r="BUQ8">
        <v>4514.51</v>
      </c>
      <c r="BUR8">
        <v>4424.91</v>
      </c>
      <c r="BUS8">
        <v>4402.5200000000004</v>
      </c>
      <c r="BUT8">
        <v>4581.71</v>
      </c>
      <c r="BUU8">
        <v>4571.53</v>
      </c>
      <c r="BUV8">
        <v>4545.0600000000004</v>
      </c>
      <c r="BUW8">
        <v>4547.09</v>
      </c>
      <c r="BUX8">
        <v>4486</v>
      </c>
      <c r="BUY8">
        <v>4536.91</v>
      </c>
      <c r="BUZ8">
        <v>4508.41</v>
      </c>
      <c r="BVA8">
        <v>4463.6099999999997</v>
      </c>
      <c r="BVB8">
        <v>4471.75</v>
      </c>
      <c r="BVC8">
        <v>4467.68</v>
      </c>
      <c r="BVD8">
        <v>4479.8900000000003</v>
      </c>
      <c r="BVE8">
        <v>4439.17</v>
      </c>
      <c r="BVF8">
        <v>4479.8900000000003</v>
      </c>
      <c r="BVG8">
        <v>4475.82</v>
      </c>
      <c r="BVH8">
        <v>4428.99</v>
      </c>
      <c r="BVI8">
        <v>4390.3</v>
      </c>
      <c r="BVJ8">
        <v>4402.5200000000004</v>
      </c>
      <c r="BVK8">
        <v>4386.2299999999996</v>
      </c>
      <c r="BVL8">
        <v>4398.45</v>
      </c>
      <c r="BVM8">
        <v>4398.45</v>
      </c>
      <c r="BVN8">
        <v>4239.6099999999997</v>
      </c>
      <c r="BVO8">
        <v>4239.6099999999997</v>
      </c>
      <c r="BVP8">
        <v>4168.34</v>
      </c>
      <c r="BVQ8">
        <v>4166.3</v>
      </c>
      <c r="BVR8">
        <v>4237.57</v>
      </c>
      <c r="BVS8">
        <v>4190.74</v>
      </c>
      <c r="BVT8">
        <v>4162.2299999999996</v>
      </c>
      <c r="BVU8">
        <v>4152.05</v>
      </c>
      <c r="BVV8">
        <v>4123.54</v>
      </c>
      <c r="BVW8">
        <v>4072.63</v>
      </c>
      <c r="BVX8">
        <v>4113.3599999999997</v>
      </c>
      <c r="BVY8">
        <v>3993.22</v>
      </c>
      <c r="BVZ8">
        <v>4064.49</v>
      </c>
      <c r="BWA8">
        <v>4042.09</v>
      </c>
      <c r="BWB8">
        <v>3972.85</v>
      </c>
      <c r="BWC8">
        <v>3972.85</v>
      </c>
      <c r="BWD8">
        <v>3930.09</v>
      </c>
      <c r="BWE8">
        <v>3966.75</v>
      </c>
      <c r="BWF8">
        <v>4015.62</v>
      </c>
      <c r="BWG8">
        <v>4015.62</v>
      </c>
      <c r="BWH8">
        <v>4060.42</v>
      </c>
      <c r="BWI8">
        <v>4158.16</v>
      </c>
      <c r="BWJ8">
        <v>4107.25</v>
      </c>
      <c r="BWK8">
        <v>4080.78</v>
      </c>
      <c r="BWL8">
        <v>4172.41</v>
      </c>
      <c r="BWM8">
        <v>4107.25</v>
      </c>
      <c r="BWN8">
        <v>4025.8</v>
      </c>
      <c r="BWO8">
        <v>3970.82</v>
      </c>
      <c r="BWP8">
        <v>4023.76</v>
      </c>
      <c r="BWQ8">
        <v>3936.2</v>
      </c>
      <c r="BWR8">
        <v>3866.97</v>
      </c>
      <c r="BWS8">
        <v>3799.77</v>
      </c>
      <c r="BWT8">
        <v>3820.13</v>
      </c>
      <c r="BWU8">
        <v>3805.88</v>
      </c>
      <c r="BWV8">
        <v>3828.28</v>
      </c>
      <c r="BWW8">
        <v>3869</v>
      </c>
      <c r="BWX8">
        <v>3846.6</v>
      </c>
      <c r="BWY8">
        <v>3840.49</v>
      </c>
      <c r="BWZ8">
        <v>3787.55</v>
      </c>
      <c r="BXA8">
        <v>3742.75</v>
      </c>
      <c r="BXB8">
        <v>3734.61</v>
      </c>
      <c r="BXC8">
        <v>3632.79</v>
      </c>
      <c r="BXD8">
        <v>3506.54</v>
      </c>
      <c r="BXE8">
        <v>3353.81</v>
      </c>
      <c r="BXF8">
        <v>3364</v>
      </c>
      <c r="BXG8">
        <v>3276.43</v>
      </c>
      <c r="BXH8">
        <v>3168.51</v>
      </c>
      <c r="BXI8">
        <v>3337.52</v>
      </c>
      <c r="BXJ8">
        <v>3168.51</v>
      </c>
      <c r="BXK8">
        <v>3355.85</v>
      </c>
      <c r="BXL8">
        <v>3484.14</v>
      </c>
      <c r="BXM8">
        <v>3498.39</v>
      </c>
      <c r="BXN8">
        <v>3498.39</v>
      </c>
      <c r="BXO8">
        <v>3435.27</v>
      </c>
      <c r="BXP8">
        <v>3361.96</v>
      </c>
      <c r="BXQ8">
        <v>3321.23</v>
      </c>
      <c r="BXR8">
        <v>3309.02</v>
      </c>
      <c r="BXS8">
        <v>3304.94</v>
      </c>
      <c r="BXT8">
        <v>3423.05</v>
      </c>
      <c r="BXU8">
        <v>3400.65</v>
      </c>
      <c r="BXV8">
        <v>3374.18</v>
      </c>
      <c r="BXW8">
        <v>3461.74</v>
      </c>
      <c r="BXX8">
        <v>3504.5</v>
      </c>
      <c r="BXY8">
        <v>3677.59</v>
      </c>
      <c r="BXZ8">
        <v>3600.21</v>
      </c>
      <c r="BYA8">
        <v>3512.65</v>
      </c>
      <c r="BYB8">
        <v>3331.41</v>
      </c>
      <c r="BYC8">
        <v>3392.5</v>
      </c>
      <c r="BYD8">
        <v>3498.39</v>
      </c>
      <c r="BYE8">
        <v>3579.85</v>
      </c>
      <c r="BYF8">
        <v>3484.14</v>
      </c>
      <c r="BYG8">
        <v>3441.38</v>
      </c>
      <c r="BYH8">
        <v>3475.99</v>
      </c>
      <c r="BYI8">
        <v>3526.9</v>
      </c>
      <c r="BYJ8">
        <v>3659.26</v>
      </c>
      <c r="BYK8">
        <v>3663.33</v>
      </c>
      <c r="BYL8">
        <v>3563.56</v>
      </c>
      <c r="BYM8">
        <v>3624.64</v>
      </c>
      <c r="BYN8">
        <v>3547.26</v>
      </c>
      <c r="BYO8">
        <v>3500.43</v>
      </c>
      <c r="BYP8">
        <v>3449.52</v>
      </c>
      <c r="BYQ8">
        <v>3433.23</v>
      </c>
      <c r="BYR8">
        <v>3559.48</v>
      </c>
      <c r="BYS8">
        <v>3545.23</v>
      </c>
      <c r="BYT8">
        <v>3585.95</v>
      </c>
      <c r="BYU8">
        <v>3504.5</v>
      </c>
      <c r="BYV8">
        <v>3561.52</v>
      </c>
      <c r="BYW8">
        <v>3457.67</v>
      </c>
      <c r="BYX8">
        <v>3526.9</v>
      </c>
      <c r="BYY8">
        <v>3634.83</v>
      </c>
      <c r="BYZ8">
        <v>3571.7</v>
      </c>
      <c r="BZA8">
        <v>3653.15</v>
      </c>
      <c r="BZB8">
        <v>3592.06</v>
      </c>
      <c r="BZC8">
        <v>3634.83</v>
      </c>
      <c r="BZD8">
        <v>3622.61</v>
      </c>
      <c r="BZE8">
        <v>3583.92</v>
      </c>
      <c r="BZF8">
        <v>3514.68</v>
      </c>
      <c r="BZG8">
        <v>3492.28</v>
      </c>
      <c r="BZH8">
        <v>3496.36</v>
      </c>
      <c r="BZI8">
        <v>3467.85</v>
      </c>
      <c r="BZJ8">
        <v>3524.86</v>
      </c>
      <c r="BZK8">
        <v>3632.79</v>
      </c>
      <c r="BZL8">
        <v>3624.64</v>
      </c>
      <c r="BZM8">
        <v>3665.37</v>
      </c>
      <c r="BZN8">
        <v>3744.79</v>
      </c>
      <c r="BZO8">
        <v>3799.77</v>
      </c>
      <c r="BZP8">
        <v>3763.11</v>
      </c>
      <c r="BZQ8">
        <v>3647.04</v>
      </c>
      <c r="BZR8">
        <v>3728.5</v>
      </c>
      <c r="BZS8">
        <v>3795.7</v>
      </c>
      <c r="BZT8">
        <v>3789.59</v>
      </c>
      <c r="BZU8">
        <v>3740.71</v>
      </c>
      <c r="BZV8">
        <v>3752.93</v>
      </c>
      <c r="BZW8">
        <v>3679.63</v>
      </c>
      <c r="BZX8">
        <v>3706.1</v>
      </c>
      <c r="BZY8">
        <v>3787.55</v>
      </c>
      <c r="BZZ8">
        <v>3767.19</v>
      </c>
      <c r="CAA8">
        <v>3697.95</v>
      </c>
      <c r="CAB8">
        <v>3706.1</v>
      </c>
      <c r="CAC8">
        <v>3653.15</v>
      </c>
      <c r="CAD8">
        <v>3624.64</v>
      </c>
      <c r="CAE8">
        <v>3502.47</v>
      </c>
      <c r="CAF8">
        <v>3484.14</v>
      </c>
      <c r="CAG8">
        <v>3447.48</v>
      </c>
      <c r="CAH8">
        <v>3437.3</v>
      </c>
      <c r="CAI8">
        <v>3461.74</v>
      </c>
      <c r="CAJ8">
        <v>3647.04</v>
      </c>
      <c r="CAK8">
        <v>3636.86</v>
      </c>
      <c r="CAL8">
        <v>3797.73</v>
      </c>
      <c r="CAM8">
        <v>3791.62</v>
      </c>
      <c r="CAN8">
        <v>3797.73</v>
      </c>
      <c r="CAO8">
        <v>3797.73</v>
      </c>
      <c r="CAP8">
        <v>3789.59</v>
      </c>
      <c r="CAQ8">
        <v>3781.44</v>
      </c>
      <c r="CAR8">
        <v>3736.64</v>
      </c>
      <c r="CAS8">
        <v>3883.26</v>
      </c>
      <c r="CAT8">
        <v>3840.49</v>
      </c>
      <c r="CAU8">
        <v>3897.51</v>
      </c>
      <c r="CAV8">
        <v>3797.73</v>
      </c>
      <c r="CAW8">
        <v>3864.93</v>
      </c>
      <c r="CAX8">
        <v>3844.57</v>
      </c>
      <c r="CAY8">
        <v>3840.49</v>
      </c>
      <c r="CAZ8">
        <v>3944.35</v>
      </c>
      <c r="CBA8">
        <v>3960.64</v>
      </c>
      <c r="CBB8">
        <v>3991.18</v>
      </c>
      <c r="CBC8">
        <v>4009.51</v>
      </c>
      <c r="CBD8">
        <v>4009.51</v>
      </c>
      <c r="CBE8">
        <v>3968.78</v>
      </c>
      <c r="CBF8">
        <v>3942.31</v>
      </c>
      <c r="CBG8">
        <v>3987.11</v>
      </c>
      <c r="CBH8">
        <v>4025.8</v>
      </c>
      <c r="CBI8">
        <v>4040.05</v>
      </c>
      <c r="CBJ8">
        <v>4070.6</v>
      </c>
      <c r="CBK8">
        <v>4086.89</v>
      </c>
      <c r="CBL8">
        <v>4074.67</v>
      </c>
      <c r="CBM8">
        <v>4074.67</v>
      </c>
      <c r="CBN8">
        <v>4068.56</v>
      </c>
      <c r="CBO8">
        <v>4123.54</v>
      </c>
      <c r="CBP8">
        <v>4084.85</v>
      </c>
      <c r="CBQ8">
        <v>4082.82</v>
      </c>
      <c r="CBR8">
        <v>4052.27</v>
      </c>
      <c r="CBS8">
        <v>4074.67</v>
      </c>
      <c r="CBT8">
        <v>4141.87</v>
      </c>
      <c r="CBU8">
        <v>4145.9399999999996</v>
      </c>
      <c r="CBV8">
        <v>4147.9799999999996</v>
      </c>
      <c r="CBW8">
        <v>4154.09</v>
      </c>
      <c r="CBX8">
        <v>4154.09</v>
      </c>
      <c r="CBY8">
        <v>4090.96</v>
      </c>
      <c r="CBZ8">
        <v>4082.82</v>
      </c>
      <c r="CCA8">
        <v>4152.05</v>
      </c>
      <c r="CCB8">
        <v>4068.56</v>
      </c>
      <c r="CCC8">
        <v>3997.29</v>
      </c>
      <c r="CCD8">
        <v>4009.51</v>
      </c>
      <c r="CCE8">
        <v>4031.91</v>
      </c>
      <c r="CCF8">
        <v>4011.54</v>
      </c>
      <c r="CCG8">
        <v>3938.24</v>
      </c>
      <c r="CCH8">
        <v>3830.31</v>
      </c>
      <c r="CCI8">
        <v>3805.88</v>
      </c>
      <c r="CCJ8">
        <v>3883.26</v>
      </c>
      <c r="CCK8">
        <v>3950.46</v>
      </c>
      <c r="CCL8">
        <v>3807.91</v>
      </c>
      <c r="CCM8">
        <v>3844.57</v>
      </c>
      <c r="CCN8">
        <v>3828.28</v>
      </c>
      <c r="CCO8">
        <v>3873.08</v>
      </c>
      <c r="CCP8">
        <v>3866.97</v>
      </c>
      <c r="CCQ8">
        <v>3930.09</v>
      </c>
      <c r="CCR8">
        <v>3964.71</v>
      </c>
      <c r="CCS8">
        <v>3952.49</v>
      </c>
      <c r="CCT8">
        <v>3978.96</v>
      </c>
      <c r="CCU8">
        <v>3946.38</v>
      </c>
      <c r="CCV8">
        <v>3950.46</v>
      </c>
      <c r="CCW8">
        <v>3858.82</v>
      </c>
      <c r="CCX8">
        <v>3887.33</v>
      </c>
      <c r="CCY8">
        <v>3913.8</v>
      </c>
      <c r="CCZ8">
        <v>3919.91</v>
      </c>
      <c r="CDA8">
        <v>3915.84</v>
      </c>
      <c r="CDB8">
        <v>3879.18</v>
      </c>
      <c r="CDC8">
        <v>3805.88</v>
      </c>
      <c r="CDD8">
        <v>3854.75</v>
      </c>
      <c r="CDE8">
        <v>3926.02</v>
      </c>
      <c r="CDF8">
        <v>3944.35</v>
      </c>
      <c r="CDG8">
        <v>3897.51</v>
      </c>
      <c r="CDH8">
        <v>3948.42</v>
      </c>
      <c r="CDI8">
        <v>3956.56</v>
      </c>
      <c r="CDJ8">
        <v>3987.11</v>
      </c>
      <c r="CDK8">
        <v>3948.42</v>
      </c>
      <c r="CDL8">
        <v>3923.98</v>
      </c>
      <c r="CDM8">
        <v>3852.71</v>
      </c>
      <c r="CDN8">
        <v>3828.28</v>
      </c>
      <c r="CDO8">
        <v>3814.02</v>
      </c>
      <c r="CDP8">
        <v>3801.8</v>
      </c>
      <c r="CDQ8">
        <v>3883.26</v>
      </c>
      <c r="CDR8">
        <v>3869</v>
      </c>
      <c r="CDS8">
        <v>3842.53</v>
      </c>
      <c r="CDT8">
        <v>3828.28</v>
      </c>
      <c r="CDU8">
        <v>3862.89</v>
      </c>
      <c r="CDV8">
        <v>3875.65</v>
      </c>
      <c r="CDW8">
        <v>3816.12</v>
      </c>
      <c r="CDX8">
        <v>3722.58</v>
      </c>
      <c r="CDY8">
        <v>3703.45</v>
      </c>
      <c r="CDZ8">
        <v>3703.45</v>
      </c>
      <c r="CEA8">
        <v>3703.45</v>
      </c>
      <c r="CEB8">
        <v>3671.56</v>
      </c>
      <c r="CEC8">
        <v>3724.71</v>
      </c>
      <c r="CED8">
        <v>3788.48</v>
      </c>
      <c r="CEE8">
        <v>3752.34</v>
      </c>
      <c r="CEF8">
        <v>3733.21</v>
      </c>
      <c r="CEG8">
        <v>3835.26</v>
      </c>
      <c r="CEH8">
        <v>3769.35</v>
      </c>
      <c r="CEI8">
        <v>3745.97</v>
      </c>
      <c r="CEJ8">
        <v>3722.58</v>
      </c>
      <c r="CEK8">
        <v>3656.67</v>
      </c>
      <c r="CEL8">
        <v>3669.43</v>
      </c>
      <c r="CEM8">
        <v>3701.32</v>
      </c>
      <c r="CEN8">
        <v>3680.06</v>
      </c>
      <c r="CEO8">
        <v>3756.59</v>
      </c>
      <c r="CEP8">
        <v>3794.86</v>
      </c>
      <c r="CEQ8">
        <v>3794.86</v>
      </c>
      <c r="CER8">
        <v>3760.85</v>
      </c>
      <c r="CES8">
        <v>3777.85</v>
      </c>
      <c r="CET8">
        <v>3790.61</v>
      </c>
      <c r="CEU8">
        <v>3816.12</v>
      </c>
      <c r="CEV8">
        <v>3941.55</v>
      </c>
      <c r="CEW8">
        <v>3907.54</v>
      </c>
      <c r="CEX8">
        <v>3988.33</v>
      </c>
      <c r="CEY8">
        <v>4039.35</v>
      </c>
      <c r="CEZ8">
        <v>3960.69</v>
      </c>
      <c r="CFA8">
        <v>3905.41</v>
      </c>
      <c r="CFB8">
        <v>3888.41</v>
      </c>
      <c r="CFC8">
        <v>3888.41</v>
      </c>
      <c r="CFD8">
        <v>3824.63</v>
      </c>
      <c r="CFE8">
        <v>3873.52</v>
      </c>
      <c r="CFF8">
        <v>3954.31</v>
      </c>
      <c r="CFG8">
        <v>3888.41</v>
      </c>
      <c r="CFH8">
        <v>3916.04</v>
      </c>
      <c r="CFI8">
        <v>3903.29</v>
      </c>
      <c r="CFJ8">
        <v>3892.66</v>
      </c>
      <c r="CFK8">
        <v>3984.07</v>
      </c>
      <c r="CFL8">
        <v>3916.04</v>
      </c>
      <c r="CFM8">
        <v>3947.93</v>
      </c>
      <c r="CFN8">
        <v>3816.12</v>
      </c>
      <c r="CFO8">
        <v>3741.71</v>
      </c>
      <c r="CFP8">
        <v>3773.6</v>
      </c>
      <c r="CFQ8">
        <v>3773.6</v>
      </c>
      <c r="CFR8">
        <v>3850.14</v>
      </c>
      <c r="CFS8">
        <v>3871.4</v>
      </c>
      <c r="CFT8">
        <v>3884.15</v>
      </c>
      <c r="CFU8">
        <v>3903.29</v>
      </c>
      <c r="CFV8">
        <v>3877.78</v>
      </c>
      <c r="CFW8">
        <v>3933.05</v>
      </c>
      <c r="CFX8">
        <v>3981.95</v>
      </c>
      <c r="CFY8">
        <v>3977.7</v>
      </c>
      <c r="CFZ8">
        <v>4037.22</v>
      </c>
      <c r="CGA8">
        <v>4039.35</v>
      </c>
      <c r="CGB8">
        <v>4003.21</v>
      </c>
      <c r="CGC8">
        <v>4003.21</v>
      </c>
      <c r="CGD8">
        <v>3926.67</v>
      </c>
      <c r="CGE8">
        <v>3907.54</v>
      </c>
      <c r="CGF8">
        <v>3952.18</v>
      </c>
      <c r="CGG8">
        <v>3896.91</v>
      </c>
      <c r="CGH8">
        <v>3992.58</v>
      </c>
      <c r="CGI8">
        <v>4011.71</v>
      </c>
      <c r="CGJ8">
        <v>4052.11</v>
      </c>
      <c r="CGK8">
        <v>4060.61</v>
      </c>
      <c r="CGL8">
        <v>4045.73</v>
      </c>
      <c r="CGM8">
        <v>4011.71</v>
      </c>
      <c r="CGN8">
        <v>3988.33</v>
      </c>
      <c r="CGO8">
        <v>4003.21</v>
      </c>
      <c r="CGP8">
        <v>3996.83</v>
      </c>
      <c r="CGQ8">
        <v>3954.31</v>
      </c>
      <c r="CGR8">
        <v>3988.33</v>
      </c>
      <c r="CGS8">
        <v>3984.07</v>
      </c>
      <c r="CGT8">
        <v>3939.43</v>
      </c>
      <c r="CGU8">
        <v>3950.06</v>
      </c>
      <c r="CGV8">
        <v>3962.81</v>
      </c>
      <c r="CGW8">
        <v>3892.66</v>
      </c>
      <c r="CGX8">
        <v>3816.12</v>
      </c>
      <c r="CGY8">
        <v>3816.12</v>
      </c>
      <c r="CGZ8">
        <v>3799.11</v>
      </c>
      <c r="CHA8">
        <v>3833.13</v>
      </c>
      <c r="CHB8">
        <v>3873.52</v>
      </c>
      <c r="CHC8">
        <v>3879.9</v>
      </c>
      <c r="CHD8">
        <v>3884.15</v>
      </c>
      <c r="CHE8">
        <v>3839.51</v>
      </c>
      <c r="CHF8">
        <v>3775.73</v>
      </c>
      <c r="CHG8">
        <v>3799.11</v>
      </c>
      <c r="CHH8">
        <v>3837.38</v>
      </c>
      <c r="CHI8">
        <v>3877.78</v>
      </c>
      <c r="CHJ8">
        <v>3854.39</v>
      </c>
      <c r="CHK8">
        <v>3869.27</v>
      </c>
      <c r="CHL8">
        <v>3805.49</v>
      </c>
      <c r="CHM8">
        <v>3731.08</v>
      </c>
      <c r="CHN8">
        <v>3718.33</v>
      </c>
      <c r="CHO8">
        <v>3675.81</v>
      </c>
      <c r="CHP8">
        <v>3701.32</v>
      </c>
      <c r="CHQ8">
        <v>3745.97</v>
      </c>
      <c r="CHR8">
        <v>3705.57</v>
      </c>
      <c r="CHS8">
        <v>3714.08</v>
      </c>
      <c r="CHT8">
        <v>3635.41</v>
      </c>
      <c r="CHU8">
        <v>3639.67</v>
      </c>
      <c r="CHV8">
        <v>3637.54</v>
      </c>
      <c r="CHW8">
        <v>3646.04</v>
      </c>
      <c r="CHX8">
        <v>3595.02</v>
      </c>
      <c r="CHY8">
        <v>3616.28</v>
      </c>
      <c r="CHZ8">
        <v>3601.4</v>
      </c>
      <c r="CIA8">
        <v>3635.41</v>
      </c>
      <c r="CIB8">
        <v>3643.92</v>
      </c>
      <c r="CIC8">
        <v>3607.78</v>
      </c>
      <c r="CID8">
        <v>3597.15</v>
      </c>
      <c r="CIE8">
        <v>3709.82</v>
      </c>
      <c r="CIF8">
        <v>3743.84</v>
      </c>
      <c r="CIG8">
        <v>3784.23</v>
      </c>
      <c r="CIH8">
        <v>3799.11</v>
      </c>
      <c r="CII8">
        <v>3786.36</v>
      </c>
      <c r="CIJ8">
        <v>3818.25</v>
      </c>
      <c r="CIK8">
        <v>3907.54</v>
      </c>
      <c r="CIL8">
        <v>3901.16</v>
      </c>
      <c r="CIM8">
        <v>3896.91</v>
      </c>
      <c r="CIN8">
        <v>3890.53</v>
      </c>
      <c r="CIO8">
        <v>3890.53</v>
      </c>
      <c r="CIP8">
        <v>3901.16</v>
      </c>
      <c r="CIQ8">
        <v>3875.65</v>
      </c>
      <c r="CIR8">
        <v>3875.65</v>
      </c>
      <c r="CIS8">
        <v>3852.26</v>
      </c>
      <c r="CIT8">
        <v>3843.76</v>
      </c>
      <c r="CIU8">
        <v>3816.12</v>
      </c>
      <c r="CIV8">
        <v>3835.26</v>
      </c>
      <c r="CIW8">
        <v>3801.24</v>
      </c>
      <c r="CIX8">
        <v>3801.24</v>
      </c>
      <c r="CIY8">
        <v>3792.74</v>
      </c>
      <c r="CIZ8">
        <v>3860.77</v>
      </c>
      <c r="CJA8">
        <v>3875.65</v>
      </c>
      <c r="CJB8">
        <v>3888.41</v>
      </c>
      <c r="CJC8">
        <v>3871.4</v>
      </c>
      <c r="CJD8">
        <v>3865.02</v>
      </c>
      <c r="CJE8">
        <v>3879.9</v>
      </c>
      <c r="CJF8">
        <v>3869.27</v>
      </c>
      <c r="CJG8">
        <v>3950.06</v>
      </c>
      <c r="CJH8">
        <v>3994.7</v>
      </c>
      <c r="CJI8">
        <v>4028.72</v>
      </c>
      <c r="CJJ8">
        <v>4018.09</v>
      </c>
      <c r="CJK8">
        <v>4022.34</v>
      </c>
      <c r="CJL8">
        <v>4003.21</v>
      </c>
      <c r="CJM8">
        <v>4024.47</v>
      </c>
      <c r="CJN8">
        <v>4062.74</v>
      </c>
      <c r="CJO8">
        <v>4120.13</v>
      </c>
      <c r="CJP8">
        <v>4132.8900000000003</v>
      </c>
      <c r="CJQ8">
        <v>4147.7700000000004</v>
      </c>
      <c r="CJR8">
        <v>4156.28</v>
      </c>
      <c r="CJS8">
        <v>4196.67</v>
      </c>
      <c r="CJT8">
        <v>4203.05</v>
      </c>
      <c r="CJU8">
        <v>4126.51</v>
      </c>
      <c r="CJV8">
        <v>4139.2700000000004</v>
      </c>
      <c r="CJW8">
        <v>4111.63</v>
      </c>
      <c r="CJX8">
        <v>4115.88</v>
      </c>
      <c r="CJY8">
        <v>4101</v>
      </c>
      <c r="CJZ8">
        <v>4105.25</v>
      </c>
      <c r="CKA8">
        <v>4083.99</v>
      </c>
      <c r="CKB8">
        <v>4041.48</v>
      </c>
      <c r="CKC8">
        <v>3933.05</v>
      </c>
      <c r="CKD8">
        <v>3871.4</v>
      </c>
      <c r="CKE8">
        <v>3911.79</v>
      </c>
      <c r="CKF8">
        <v>3933.05</v>
      </c>
      <c r="CKG8">
        <v>3933.05</v>
      </c>
      <c r="CKH8">
        <v>3928.8</v>
      </c>
      <c r="CKI8">
        <v>3958.56</v>
      </c>
      <c r="CKJ8">
        <v>3954.31</v>
      </c>
      <c r="CKK8">
        <v>3913.92</v>
      </c>
      <c r="CKL8">
        <v>3981.95</v>
      </c>
      <c r="CKM8">
        <v>4041.48</v>
      </c>
      <c r="CKN8">
        <v>4069.11</v>
      </c>
      <c r="CKO8">
        <v>4094.62</v>
      </c>
      <c r="CKP8">
        <v>4094.62</v>
      </c>
      <c r="CKQ8">
        <v>4107.38</v>
      </c>
      <c r="CKR8">
        <v>4149.8999999999996</v>
      </c>
      <c r="CKS8">
        <v>4115.88</v>
      </c>
      <c r="CKT8">
        <v>4137.1400000000003</v>
      </c>
      <c r="CKU8">
        <v>4149.8999999999996</v>
      </c>
      <c r="CKV8">
        <v>4111.63</v>
      </c>
      <c r="CKW8">
        <v>4092.5</v>
      </c>
      <c r="CKX8">
        <v>4115.88</v>
      </c>
      <c r="CKY8">
        <v>4092.5</v>
      </c>
      <c r="CKZ8">
        <v>4120.13</v>
      </c>
      <c r="CLA8">
        <v>4143.5200000000004</v>
      </c>
      <c r="CLB8">
        <v>4132.8900000000003</v>
      </c>
      <c r="CLC8">
        <v>4135.0200000000004</v>
      </c>
      <c r="CLD8">
        <v>4135.0200000000004</v>
      </c>
      <c r="CLE8">
        <v>4135.0200000000004</v>
      </c>
      <c r="CLF8">
        <v>4135.0200000000004</v>
      </c>
      <c r="CLG8">
        <v>4113.76</v>
      </c>
      <c r="CLH8">
        <v>4090.37</v>
      </c>
      <c r="CLI8">
        <v>4090.37</v>
      </c>
      <c r="CLJ8">
        <v>4090.37</v>
      </c>
      <c r="CLK8">
        <v>4198.8</v>
      </c>
      <c r="CLL8">
        <v>4190.29</v>
      </c>
      <c r="CLM8">
        <v>4200.92</v>
      </c>
      <c r="CLN8">
        <v>4205.17</v>
      </c>
      <c r="CLO8">
        <v>4175.41</v>
      </c>
      <c r="CLP8">
        <v>4179.66</v>
      </c>
      <c r="CLQ8">
        <v>4026.59</v>
      </c>
      <c r="CLR8">
        <v>4041.48</v>
      </c>
      <c r="CLS8">
        <v>4066.99</v>
      </c>
      <c r="CLT8">
        <v>4028.72</v>
      </c>
      <c r="CLU8">
        <v>4028.72</v>
      </c>
      <c r="CLV8">
        <v>4169.03</v>
      </c>
      <c r="CLW8">
        <v>4130.7700000000004</v>
      </c>
      <c r="CLX8">
        <v>4147.7700000000004</v>
      </c>
      <c r="CLY8">
        <v>4145.6400000000003</v>
      </c>
      <c r="CLZ8">
        <v>4143.5200000000004</v>
      </c>
      <c r="CMA8">
        <v>4118.01</v>
      </c>
      <c r="CMB8">
        <v>4143.5200000000004</v>
      </c>
      <c r="CMC8">
        <v>4162.6499999999996</v>
      </c>
      <c r="CMD8">
        <v>4230.68</v>
      </c>
      <c r="CME8">
        <v>4215.8</v>
      </c>
      <c r="CMF8">
        <v>4169.03</v>
      </c>
      <c r="CMG8">
        <v>4196.67</v>
      </c>
      <c r="CMH8">
        <v>4135.0200000000004</v>
      </c>
      <c r="CMI8">
        <v>4143.5200000000004</v>
      </c>
      <c r="CMJ8">
        <v>4132.8900000000003</v>
      </c>
      <c r="CMK8">
        <v>4145.6400000000003</v>
      </c>
      <c r="CML8">
        <v>4013.84</v>
      </c>
      <c r="CMM8">
        <v>4039.35</v>
      </c>
      <c r="CMN8">
        <v>4020.22</v>
      </c>
      <c r="CMO8">
        <v>4073.36</v>
      </c>
      <c r="CMP8">
        <v>4028.72</v>
      </c>
      <c r="CMQ8">
        <v>4022.34</v>
      </c>
      <c r="CMR8">
        <v>4013.84</v>
      </c>
      <c r="CMS8">
        <v>4056.36</v>
      </c>
      <c r="CMT8">
        <v>4081.87</v>
      </c>
      <c r="CMU8">
        <v>4035.1</v>
      </c>
      <c r="CMV8">
        <v>4058.48</v>
      </c>
      <c r="CMW8">
        <v>4103.13</v>
      </c>
      <c r="CMX8">
        <v>4143.5200000000004</v>
      </c>
      <c r="CMY8">
        <v>4237.0600000000004</v>
      </c>
      <c r="CMZ8">
        <v>4226.43</v>
      </c>
      <c r="CNA8">
        <v>4203.05</v>
      </c>
      <c r="CNB8">
        <v>4220.05</v>
      </c>
      <c r="CNC8">
        <v>4192.42</v>
      </c>
      <c r="CND8">
        <v>4230.68</v>
      </c>
      <c r="CNE8">
        <v>4232.8100000000004</v>
      </c>
      <c r="CNF8">
        <v>4288.09</v>
      </c>
      <c r="CNG8">
        <v>4288.09</v>
      </c>
      <c r="CNH8">
        <v>4264.7</v>
      </c>
      <c r="CNI8">
        <v>4245.57</v>
      </c>
      <c r="CNJ8">
        <v>4207.3</v>
      </c>
      <c r="CNK8">
        <v>4128.6400000000003</v>
      </c>
      <c r="CNL8">
        <v>4094.62</v>
      </c>
      <c r="CNM8">
        <v>4111.63</v>
      </c>
      <c r="CNN8">
        <v>4137.1400000000003</v>
      </c>
      <c r="CNO8">
        <v>4118.01</v>
      </c>
      <c r="CNP8">
        <v>4120.13</v>
      </c>
      <c r="CNQ8">
        <v>4107.38</v>
      </c>
      <c r="CNR8">
        <v>4152.0200000000004</v>
      </c>
      <c r="CNS8">
        <v>4132.8900000000003</v>
      </c>
      <c r="CNT8">
        <v>4120.13</v>
      </c>
      <c r="CNU8">
        <v>4120.13</v>
      </c>
      <c r="CNV8">
        <v>4120.13</v>
      </c>
      <c r="CNW8">
        <v>4137.1400000000003</v>
      </c>
      <c r="CNX8">
        <v>4107.38</v>
      </c>
      <c r="CNY8">
        <v>4139.2700000000004</v>
      </c>
      <c r="CNZ8">
        <v>4047.85</v>
      </c>
      <c r="COA8">
        <v>4058.48</v>
      </c>
      <c r="COB8">
        <v>4060.61</v>
      </c>
      <c r="COC8">
        <v>4120.13</v>
      </c>
      <c r="COD8">
        <v>4137.1400000000003</v>
      </c>
      <c r="COE8">
        <v>4056.9</v>
      </c>
      <c r="COF8">
        <v>3949.9</v>
      </c>
      <c r="COG8">
        <v>3967.74</v>
      </c>
      <c r="COH8">
        <v>3912.01</v>
      </c>
      <c r="COI8">
        <v>3929.84</v>
      </c>
      <c r="COJ8">
        <v>4010.09</v>
      </c>
      <c r="COK8">
        <v>3987.8</v>
      </c>
      <c r="COL8">
        <v>4056.9</v>
      </c>
      <c r="COM8">
        <v>4023.46</v>
      </c>
      <c r="CON8">
        <v>4034.61</v>
      </c>
      <c r="COO8">
        <v>4027.92</v>
      </c>
      <c r="COP8">
        <v>4016.77</v>
      </c>
      <c r="COQ8">
        <v>4032.38</v>
      </c>
      <c r="COR8">
        <v>4032.38</v>
      </c>
      <c r="COS8">
        <v>3990.03</v>
      </c>
      <c r="COT8">
        <v>4003.4</v>
      </c>
      <c r="COU8">
        <v>3996.71</v>
      </c>
      <c r="COV8">
        <v>3994.48</v>
      </c>
      <c r="COW8">
        <v>4007.86</v>
      </c>
      <c r="COX8">
        <v>4007.86</v>
      </c>
      <c r="COY8">
        <v>3990.03</v>
      </c>
      <c r="COZ8">
        <v>4041.29</v>
      </c>
      <c r="CPA8">
        <v>4034.61</v>
      </c>
      <c r="CPB8">
        <v>4103.71</v>
      </c>
      <c r="CPC8">
        <v>4139.37</v>
      </c>
      <c r="CPD8">
        <v>4119.3100000000004</v>
      </c>
      <c r="CPE8">
        <v>4065.81</v>
      </c>
      <c r="CPF8">
        <v>4085.88</v>
      </c>
      <c r="CPG8">
        <v>4059.13</v>
      </c>
      <c r="CPH8">
        <v>4072.5</v>
      </c>
      <c r="CPI8">
        <v>4094.79</v>
      </c>
      <c r="CPJ8">
        <v>4097.0200000000004</v>
      </c>
      <c r="CPK8">
        <v>4123.7700000000004</v>
      </c>
      <c r="CPL8">
        <v>4063.58</v>
      </c>
      <c r="CPM8">
        <v>4065.81</v>
      </c>
      <c r="CPN8">
        <v>4019</v>
      </c>
      <c r="CPO8">
        <v>4021.23</v>
      </c>
      <c r="CPP8">
        <v>3996.71</v>
      </c>
      <c r="CPQ8">
        <v>3938.76</v>
      </c>
      <c r="CPR8">
        <v>3938.76</v>
      </c>
      <c r="CPS8">
        <v>3967.74</v>
      </c>
      <c r="CPT8">
        <v>3934.3</v>
      </c>
      <c r="CPU8">
        <v>3934.3</v>
      </c>
      <c r="CPV8">
        <v>3912.01</v>
      </c>
      <c r="CPW8">
        <v>3945.44</v>
      </c>
      <c r="CPX8">
        <v>3967.74</v>
      </c>
      <c r="CPY8">
        <v>4007.86</v>
      </c>
      <c r="CPZ8">
        <v>4012.32</v>
      </c>
      <c r="CQA8">
        <v>3978.88</v>
      </c>
      <c r="CQB8">
        <v>3954.36</v>
      </c>
      <c r="CQC8">
        <v>3954.36</v>
      </c>
      <c r="CQD8">
        <v>3851.82</v>
      </c>
      <c r="CQE8">
        <v>3932.07</v>
      </c>
      <c r="CQF8">
        <v>3978.88</v>
      </c>
      <c r="CQG8">
        <v>4023.46</v>
      </c>
      <c r="CQH8">
        <v>4023.46</v>
      </c>
      <c r="CQI8">
        <v>4056.9</v>
      </c>
      <c r="CQJ8">
        <v>4059.13</v>
      </c>
      <c r="CQK8">
        <v>4016.77</v>
      </c>
      <c r="CQL8">
        <v>4079.19</v>
      </c>
      <c r="CQM8">
        <v>4056.9</v>
      </c>
      <c r="CQN8">
        <v>4079.19</v>
      </c>
      <c r="CQO8">
        <v>4143.83</v>
      </c>
      <c r="CQP8">
        <v>4148.29</v>
      </c>
      <c r="CQQ8">
        <v>4228.54</v>
      </c>
      <c r="CQR8">
        <v>4268.66</v>
      </c>
      <c r="CQS8">
        <v>4195.1000000000004</v>
      </c>
      <c r="CQT8">
        <v>4212.93</v>
      </c>
      <c r="CQU8">
        <v>4172.8100000000004</v>
      </c>
      <c r="CQV8">
        <v>4197.33</v>
      </c>
      <c r="CQW8">
        <v>4170.58</v>
      </c>
      <c r="CQX8">
        <v>4159.43</v>
      </c>
      <c r="CQY8">
        <v>4195.1000000000004</v>
      </c>
      <c r="CQZ8">
        <v>4230.76</v>
      </c>
      <c r="CRA8">
        <v>4210.7</v>
      </c>
      <c r="CRB8">
        <v>4212.93</v>
      </c>
      <c r="CRC8">
        <v>4199.55</v>
      </c>
      <c r="CRD8">
        <v>4215.16</v>
      </c>
      <c r="CRE8">
        <v>4210.7</v>
      </c>
      <c r="CRF8">
        <v>4286.49</v>
      </c>
      <c r="CRG8">
        <v>4297.6400000000003</v>
      </c>
      <c r="CRH8">
        <v>4279.8</v>
      </c>
      <c r="CRI8">
        <v>4284.26</v>
      </c>
      <c r="CRJ8">
        <v>4286.49</v>
      </c>
      <c r="CRK8">
        <v>4315.47</v>
      </c>
      <c r="CRL8">
        <v>4360.05</v>
      </c>
      <c r="CRM8">
        <v>4299.8599999999997</v>
      </c>
      <c r="CRN8">
        <v>4351.13</v>
      </c>
      <c r="CRO8">
        <v>4373.42</v>
      </c>
      <c r="CRP8">
        <v>4413.55</v>
      </c>
      <c r="CRQ8">
        <v>4467.04</v>
      </c>
      <c r="CRR8">
        <v>4520.54</v>
      </c>
      <c r="CRS8">
        <v>4491.5600000000004</v>
      </c>
      <c r="CRT8">
        <v>4409.09</v>
      </c>
      <c r="CRU8">
        <v>4458.13</v>
      </c>
      <c r="CRV8">
        <v>4424.6899999999996</v>
      </c>
      <c r="CRW8">
        <v>4418</v>
      </c>
      <c r="CRX8">
        <v>4357.82</v>
      </c>
      <c r="CRY8">
        <v>4324.38</v>
      </c>
      <c r="CRZ8">
        <v>4319.93</v>
      </c>
      <c r="CSA8">
        <v>4244.1400000000003</v>
      </c>
      <c r="CSB8">
        <v>4295.41</v>
      </c>
      <c r="CSC8">
        <v>4337.76</v>
      </c>
      <c r="CSD8">
        <v>4360.05</v>
      </c>
      <c r="CSE8">
        <v>4348.8999999999996</v>
      </c>
      <c r="CSF8">
        <v>4393.4799999999996</v>
      </c>
      <c r="CSG8">
        <v>4386.8</v>
      </c>
      <c r="CSH8">
        <v>4464.82</v>
      </c>
      <c r="CSI8">
        <v>4502.71</v>
      </c>
      <c r="CSJ8">
        <v>4504.9399999999996</v>
      </c>
      <c r="CSK8">
        <v>4542.83</v>
      </c>
      <c r="CSL8">
        <v>4565.12</v>
      </c>
      <c r="CSM8">
        <v>4585.18</v>
      </c>
      <c r="CSN8">
        <v>4569.58</v>
      </c>
      <c r="CSO8">
        <v>4574.04</v>
      </c>
      <c r="CSP8">
        <v>4518.3100000000004</v>
      </c>
      <c r="CSQ8">
        <v>4553.9799999999996</v>
      </c>
      <c r="CSR8">
        <v>4627.54</v>
      </c>
      <c r="CSS8">
        <v>4589.6400000000003</v>
      </c>
      <c r="CST8">
        <v>4654.29</v>
      </c>
      <c r="CSU8">
        <v>4578.5</v>
      </c>
      <c r="CSV8">
        <v>4607.4799999999996</v>
      </c>
      <c r="CSW8">
        <v>4574.04</v>
      </c>
      <c r="CSX8">
        <v>4578.5</v>
      </c>
      <c r="CSY8">
        <v>4542.83</v>
      </c>
      <c r="CSZ8">
        <v>4540.6000000000004</v>
      </c>
      <c r="CTA8">
        <v>4518.3100000000004</v>
      </c>
      <c r="CTB8">
        <v>4480.42</v>
      </c>
      <c r="CTC8">
        <v>4525</v>
      </c>
      <c r="CTD8">
        <v>4634.22</v>
      </c>
      <c r="CTE8">
        <v>4627.54</v>
      </c>
      <c r="CTF8">
        <v>4654.29</v>
      </c>
      <c r="CTG8">
        <v>4672.12</v>
      </c>
      <c r="CTH8">
        <v>4767.97</v>
      </c>
      <c r="CTI8">
        <v>4714.47</v>
      </c>
      <c r="CTJ8">
        <v>4801.3999999999996</v>
      </c>
      <c r="CTK8">
        <v>4848.21</v>
      </c>
      <c r="CTL8">
        <v>4843.76</v>
      </c>
      <c r="CTM8">
        <v>4814.78</v>
      </c>
      <c r="CTN8">
        <v>4845.9799999999996</v>
      </c>
      <c r="CTO8">
        <v>4805.8599999999997</v>
      </c>
      <c r="CTP8">
        <v>4854.8999999999996</v>
      </c>
      <c r="CTQ8">
        <v>4857.13</v>
      </c>
      <c r="CTR8">
        <v>4874.96</v>
      </c>
      <c r="CTS8">
        <v>4799.18</v>
      </c>
      <c r="CTT8">
        <v>4812.55</v>
      </c>
      <c r="CTU8">
        <v>4859.3599999999997</v>
      </c>
      <c r="CTV8">
        <v>4897.25</v>
      </c>
      <c r="CTW8">
        <v>4937.38</v>
      </c>
      <c r="CTX8">
        <v>4984.1899999999996</v>
      </c>
      <c r="CTY8">
        <v>4944.0600000000004</v>
      </c>
      <c r="CTZ8">
        <v>4995.33</v>
      </c>
      <c r="CUA8">
        <v>4957.4399999999996</v>
      </c>
      <c r="CUB8">
        <v>4926.2299999999996</v>
      </c>
      <c r="CUC8">
        <v>4957.4399999999996</v>
      </c>
      <c r="CUD8">
        <v>5006.4799999999996</v>
      </c>
      <c r="CUE8">
        <v>5037.68</v>
      </c>
      <c r="CUF8">
        <v>5015.3900000000003</v>
      </c>
      <c r="CUG8">
        <v>4993.1000000000004</v>
      </c>
      <c r="CUH8">
        <v>5004.25</v>
      </c>
      <c r="CUI8">
        <v>5024.3100000000004</v>
      </c>
      <c r="CUJ8">
        <v>5198.18</v>
      </c>
      <c r="CUK8">
        <v>5180.34</v>
      </c>
      <c r="CUL8">
        <v>5204.8599999999997</v>
      </c>
      <c r="CUM8">
        <v>5158.05</v>
      </c>
      <c r="CUN8">
        <v>5106.79</v>
      </c>
      <c r="CUO8">
        <v>5137.99</v>
      </c>
      <c r="CUP8">
        <v>5080.04</v>
      </c>
      <c r="CUQ8">
        <v>5031</v>
      </c>
      <c r="CUR8">
        <v>5008.71</v>
      </c>
      <c r="CUS8">
        <v>5044.37</v>
      </c>
      <c r="CUT8">
        <v>5031</v>
      </c>
      <c r="CUU8">
        <v>5051.0600000000004</v>
      </c>
      <c r="CUV8">
        <v>4988.6400000000003</v>
      </c>
      <c r="CUW8">
        <v>4890.57</v>
      </c>
      <c r="CUX8">
        <v>4917.32</v>
      </c>
      <c r="CUY8">
        <v>4957.4399999999996</v>
      </c>
      <c r="CUZ8">
        <v>5080.04</v>
      </c>
      <c r="CVA8">
        <v>5004.25</v>
      </c>
      <c r="CVB8">
        <v>5064.43</v>
      </c>
      <c r="CVC8">
        <v>5129.08</v>
      </c>
      <c r="CVD8">
        <v>5178.12</v>
      </c>
      <c r="CVE8">
        <v>5178.12</v>
      </c>
      <c r="CVF8">
        <v>5178.12</v>
      </c>
      <c r="CVG8">
        <v>5178.12</v>
      </c>
      <c r="CVH8">
        <v>5244.99</v>
      </c>
      <c r="CVI8">
        <v>5213.78</v>
      </c>
      <c r="CVJ8">
        <v>5213.78</v>
      </c>
      <c r="CVK8">
        <v>5213.78</v>
      </c>
      <c r="CVL8">
        <v>5164.74</v>
      </c>
      <c r="CVM8">
        <v>5271.74</v>
      </c>
      <c r="CVN8">
        <v>5271.74</v>
      </c>
      <c r="CVO8">
        <v>5242.76</v>
      </c>
      <c r="CVP8">
        <v>5244.99</v>
      </c>
      <c r="CVQ8">
        <v>5251.68</v>
      </c>
      <c r="CVR8">
        <v>5347.52</v>
      </c>
      <c r="CVS8">
        <v>5365.36</v>
      </c>
      <c r="CVT8">
        <v>5383.19</v>
      </c>
      <c r="CVU8">
        <v>5372.04</v>
      </c>
      <c r="CVV8">
        <v>5403.25</v>
      </c>
      <c r="CVW8">
        <v>5396.56</v>
      </c>
      <c r="CVX8">
        <v>5367.59</v>
      </c>
      <c r="CVY8">
        <v>5347.52</v>
      </c>
      <c r="CVZ8">
        <v>5349.75</v>
      </c>
      <c r="CWA8">
        <v>5334.15</v>
      </c>
      <c r="CWB8">
        <v>5236.07</v>
      </c>
      <c r="CWC8">
        <v>5169.2</v>
      </c>
      <c r="CWD8">
        <v>5178.12</v>
      </c>
      <c r="CWE8">
        <v>5137.99</v>
      </c>
      <c r="CWF8">
        <v>5080.04</v>
      </c>
      <c r="CWG8">
        <v>5048.83</v>
      </c>
      <c r="CWH8">
        <v>4935.1499999999996</v>
      </c>
      <c r="CWI8">
        <v>4870.5</v>
      </c>
      <c r="CWJ8">
        <v>4955.21</v>
      </c>
      <c r="CWK8">
        <v>5109.0200000000004</v>
      </c>
      <c r="CWL8">
        <v>5115.7</v>
      </c>
      <c r="CWM8">
        <v>5144.68</v>
      </c>
      <c r="CWN8">
        <v>5171.43</v>
      </c>
      <c r="CWO8">
        <v>5187.03</v>
      </c>
      <c r="CWP8">
        <v>5137.99</v>
      </c>
      <c r="CWQ8">
        <v>5258.36</v>
      </c>
      <c r="CWR8">
        <v>5262.82</v>
      </c>
      <c r="CWS8">
        <v>5224.93</v>
      </c>
      <c r="CWT8">
        <v>5291.8</v>
      </c>
      <c r="CWU8">
        <v>5262.82</v>
      </c>
      <c r="CWV8">
        <v>5265.05</v>
      </c>
      <c r="CWW8">
        <v>5327.46</v>
      </c>
      <c r="CWX8">
        <v>5331.92</v>
      </c>
      <c r="CWY8">
        <v>5334.15</v>
      </c>
      <c r="CWZ8">
        <v>5336.38</v>
      </c>
      <c r="CXA8">
        <v>5354.21</v>
      </c>
      <c r="CXB8">
        <v>5204.8599999999997</v>
      </c>
      <c r="CXC8">
        <v>5249.45</v>
      </c>
      <c r="CXD8">
        <v>5240.53</v>
      </c>
      <c r="CXE8">
        <v>5309.63</v>
      </c>
      <c r="CXF8">
        <v>5236.07</v>
      </c>
      <c r="CXG8">
        <v>5178.12</v>
      </c>
      <c r="CXH8">
        <v>5189.26</v>
      </c>
      <c r="CXI8">
        <v>5131.3</v>
      </c>
      <c r="CXJ8">
        <v>5071.12</v>
      </c>
      <c r="CXK8">
        <v>5095.6400000000003</v>
      </c>
      <c r="CXL8">
        <v>5160.29</v>
      </c>
      <c r="CXM8">
        <v>5169.2</v>
      </c>
      <c r="CXN8">
        <v>5175.8900000000003</v>
      </c>
      <c r="CXO8">
        <v>5146.91</v>
      </c>
      <c r="CXP8">
        <v>5149.1400000000003</v>
      </c>
      <c r="CXQ8">
        <v>5068.8900000000003</v>
      </c>
      <c r="CXR8">
        <v>5162.51</v>
      </c>
      <c r="CXS8">
        <v>5198.18</v>
      </c>
      <c r="CXT8">
        <v>5175.8900000000003</v>
      </c>
      <c r="CXU8">
        <v>5233.84</v>
      </c>
      <c r="CXV8">
        <v>5294.03</v>
      </c>
      <c r="CXW8">
        <v>5300.71</v>
      </c>
      <c r="CXX8">
        <v>5318.55</v>
      </c>
      <c r="CXY8">
        <v>5314.09</v>
      </c>
      <c r="CXZ8">
        <v>5360.9</v>
      </c>
      <c r="CYA8">
        <v>5294.03</v>
      </c>
      <c r="CYB8">
        <v>5285.11</v>
      </c>
      <c r="CYC8">
        <v>5296.26</v>
      </c>
      <c r="CYD8">
        <v>5259.19</v>
      </c>
      <c r="CYE8">
        <v>5245.29</v>
      </c>
      <c r="CYF8">
        <v>5266.14</v>
      </c>
      <c r="CYG8">
        <v>5164.2</v>
      </c>
      <c r="CYH8">
        <v>5238.34</v>
      </c>
      <c r="CYI8">
        <v>5189.68</v>
      </c>
      <c r="CYJ8">
        <v>5189.68</v>
      </c>
      <c r="CYK8">
        <v>5189.68</v>
      </c>
      <c r="CYL8">
        <v>5217.4799999999996</v>
      </c>
      <c r="CYM8">
        <v>5261.5</v>
      </c>
      <c r="CYN8">
        <v>5282.36</v>
      </c>
      <c r="CYO8">
        <v>5242.97</v>
      </c>
      <c r="CYP8">
        <v>5219.8</v>
      </c>
      <c r="CYQ8">
        <v>5305.52</v>
      </c>
      <c r="CYR8">
        <v>5310.16</v>
      </c>
      <c r="CYS8">
        <v>5310.16</v>
      </c>
      <c r="CYT8">
        <v>5307.84</v>
      </c>
      <c r="CYU8">
        <v>5342.59</v>
      </c>
      <c r="CYV8">
        <v>5337.96</v>
      </c>
      <c r="CYW8">
        <v>5372.71</v>
      </c>
      <c r="CYX8">
        <v>5444.53</v>
      </c>
      <c r="CYY8">
        <v>5534.89</v>
      </c>
      <c r="CYZ8">
        <v>5634.51</v>
      </c>
      <c r="CZA8">
        <v>5632.2</v>
      </c>
      <c r="CZB8">
        <v>5625.25</v>
      </c>
      <c r="CZC8">
        <v>5629.88</v>
      </c>
      <c r="CZD8">
        <v>5595.13</v>
      </c>
      <c r="CZE8">
        <v>5690.12</v>
      </c>
      <c r="CZF8">
        <v>5634.51</v>
      </c>
      <c r="CZG8">
        <v>5694.75</v>
      </c>
      <c r="CZH8">
        <v>5720.23</v>
      </c>
      <c r="CZI8">
        <v>5738.77</v>
      </c>
      <c r="CZJ8">
        <v>5754.99</v>
      </c>
      <c r="CZK8">
        <v>5724.87</v>
      </c>
      <c r="CZL8">
        <v>5699.38</v>
      </c>
      <c r="CZM8">
        <v>5699.38</v>
      </c>
      <c r="CZN8">
        <v>5643.78</v>
      </c>
      <c r="CZO8">
        <v>5662.31</v>
      </c>
      <c r="CZP8">
        <v>5706.33</v>
      </c>
      <c r="CZQ8">
        <v>5745.72</v>
      </c>
      <c r="CZR8">
        <v>5715.6</v>
      </c>
      <c r="CZS8">
        <v>5715.6</v>
      </c>
      <c r="CZT8">
        <v>5778.16</v>
      </c>
      <c r="CZU8">
        <v>5722.55</v>
      </c>
      <c r="CZV8">
        <v>5666.95</v>
      </c>
      <c r="CZW8">
        <v>5673.9</v>
      </c>
      <c r="CZX8">
        <v>5597.44</v>
      </c>
      <c r="CZY8">
        <v>5539.52</v>
      </c>
      <c r="CZZ8">
        <v>5544.16</v>
      </c>
      <c r="DAA8">
        <v>5595.13</v>
      </c>
      <c r="DAB8">
        <v>5653.05</v>
      </c>
      <c r="DAC8">
        <v>5653.05</v>
      </c>
      <c r="DAD8">
        <v>5657.68</v>
      </c>
      <c r="DAE8">
        <v>5648.41</v>
      </c>
      <c r="DAF8">
        <v>5578.91</v>
      </c>
      <c r="DAG8">
        <v>5574.27</v>
      </c>
      <c r="DAH8">
        <v>5546.47</v>
      </c>
      <c r="DAI8">
        <v>5534.89</v>
      </c>
      <c r="DAJ8">
        <v>5578.91</v>
      </c>
      <c r="DAK8">
        <v>5578.91</v>
      </c>
      <c r="DAL8">
        <v>5653.05</v>
      </c>
      <c r="DAM8">
        <v>5625.25</v>
      </c>
      <c r="DAN8">
        <v>5569.64</v>
      </c>
      <c r="DAO8">
        <v>5546.47</v>
      </c>
      <c r="DAP8">
        <v>5615.98</v>
      </c>
      <c r="DAQ8">
        <v>5532.57</v>
      </c>
      <c r="DAR8">
        <v>5444.53</v>
      </c>
      <c r="DAS8">
        <v>5595.13</v>
      </c>
      <c r="DAT8">
        <v>5537.21</v>
      </c>
      <c r="DAU8">
        <v>5576.59</v>
      </c>
      <c r="DAV8">
        <v>5585.86</v>
      </c>
      <c r="DAW8">
        <v>5569.64</v>
      </c>
      <c r="DAX8">
        <v>5590.49</v>
      </c>
      <c r="DAY8">
        <v>5534.89</v>
      </c>
      <c r="DAZ8">
        <v>5606.71</v>
      </c>
      <c r="DBA8">
        <v>5539.52</v>
      </c>
      <c r="DBB8">
        <v>5548.79</v>
      </c>
      <c r="DBC8">
        <v>5502.45</v>
      </c>
      <c r="DBD8">
        <v>5456.12</v>
      </c>
      <c r="DBE8">
        <v>5456.12</v>
      </c>
      <c r="DBF8">
        <v>5393.56</v>
      </c>
      <c r="DBG8">
        <v>5328.69</v>
      </c>
      <c r="DBH8">
        <v>5361.13</v>
      </c>
      <c r="DBI8">
        <v>5317.11</v>
      </c>
      <c r="DBJ8">
        <v>5226.75</v>
      </c>
      <c r="DBK8">
        <v>5189.68</v>
      </c>
      <c r="DBL8">
        <v>5154.93</v>
      </c>
      <c r="DBM8">
        <v>5210.54</v>
      </c>
      <c r="DBN8">
        <v>5180.41</v>
      </c>
      <c r="DBO8">
        <v>5192</v>
      </c>
      <c r="DBP8">
        <v>5101.6400000000003</v>
      </c>
      <c r="DBQ8">
        <v>5048.3599999999997</v>
      </c>
      <c r="DBR8">
        <v>5073.84</v>
      </c>
      <c r="DBS8">
        <v>5103.96</v>
      </c>
      <c r="DBT8">
        <v>5113.2299999999996</v>
      </c>
      <c r="DBU8">
        <v>5131.76</v>
      </c>
      <c r="DBV8">
        <v>5124.8100000000004</v>
      </c>
      <c r="DBW8">
        <v>5152.6099999999997</v>
      </c>
      <c r="DBX8">
        <v>5187.37</v>
      </c>
      <c r="DBY8">
        <v>5166.5200000000004</v>
      </c>
      <c r="DBZ8">
        <v>5138.71</v>
      </c>
      <c r="DCA8">
        <v>5164.2</v>
      </c>
      <c r="DCB8">
        <v>5157.25</v>
      </c>
      <c r="DCC8">
        <v>5180.41</v>
      </c>
      <c r="DCD8">
        <v>5236.0200000000004</v>
      </c>
      <c r="DCE8">
        <v>5208.21</v>
      </c>
      <c r="DCF8">
        <v>5171.1499999999996</v>
      </c>
      <c r="DCG8">
        <v>5178.1000000000004</v>
      </c>
      <c r="DCH8">
        <v>5192</v>
      </c>
      <c r="DCI8">
        <v>5173.46</v>
      </c>
      <c r="DCJ8">
        <v>5138.71</v>
      </c>
      <c r="DCK8">
        <v>5154.93</v>
      </c>
      <c r="DCL8">
        <v>5164.2</v>
      </c>
      <c r="DCM8">
        <v>5178.1000000000004</v>
      </c>
      <c r="DCN8">
        <v>5259.19</v>
      </c>
      <c r="DCO8">
        <v>5231.3900000000003</v>
      </c>
      <c r="DCP8">
        <v>5226.75</v>
      </c>
      <c r="DCQ8">
        <v>5192</v>
      </c>
      <c r="DCR8">
        <v>5115.54</v>
      </c>
      <c r="DCS8">
        <v>5106.28</v>
      </c>
      <c r="DCT8">
        <v>5071.5200000000004</v>
      </c>
      <c r="DCU8">
        <v>5055.3</v>
      </c>
      <c r="DCV8">
        <v>5046.04</v>
      </c>
      <c r="DCW8">
        <v>5092.38</v>
      </c>
      <c r="DCX8">
        <v>5004.34</v>
      </c>
      <c r="DCY8">
        <v>4925.5600000000004</v>
      </c>
      <c r="DCZ8">
        <v>4895.45</v>
      </c>
      <c r="DDA8">
        <v>4916.3</v>
      </c>
      <c r="DDB8">
        <v>4846.79</v>
      </c>
      <c r="DDC8">
        <v>4890.8100000000004</v>
      </c>
      <c r="DDD8">
        <v>4867.6400000000003</v>
      </c>
      <c r="DDE8">
        <v>4865.33</v>
      </c>
      <c r="DDF8">
        <v>4883.8599999999997</v>
      </c>
      <c r="DDG8">
        <v>4969.59</v>
      </c>
      <c r="DDH8">
        <v>4879.2299999999996</v>
      </c>
      <c r="DDI8">
        <v>4946.41</v>
      </c>
      <c r="DDJ8">
        <v>5015.92</v>
      </c>
      <c r="DDK8">
        <v>5085.43</v>
      </c>
      <c r="DDL8">
        <v>5245.29</v>
      </c>
      <c r="DDM8">
        <v>5217.4799999999996</v>
      </c>
      <c r="DDN8">
        <v>5507.09</v>
      </c>
      <c r="DDO8">
        <v>5483.92</v>
      </c>
      <c r="DDP8">
        <v>5504.77</v>
      </c>
      <c r="DDQ8">
        <v>5546.47</v>
      </c>
      <c r="DDR8">
        <v>5585.86</v>
      </c>
      <c r="DDS8">
        <v>5576.59</v>
      </c>
      <c r="DDT8">
        <v>5653.05</v>
      </c>
      <c r="DDU8">
        <v>5627.56</v>
      </c>
      <c r="DDV8">
        <v>5650.73</v>
      </c>
      <c r="DDW8">
        <v>5650.73</v>
      </c>
      <c r="DDX8">
        <v>5697.07</v>
      </c>
      <c r="DDY8">
        <v>5676.21</v>
      </c>
      <c r="DDZ8">
        <v>5641.46</v>
      </c>
      <c r="DEA8">
        <v>5683.16</v>
      </c>
      <c r="DEB8">
        <v>5643.78</v>
      </c>
      <c r="DEC8">
        <v>5685.48</v>
      </c>
      <c r="DED8">
        <v>5655.36</v>
      </c>
      <c r="DEE8">
        <v>5636.83</v>
      </c>
      <c r="DEF8">
        <v>5708.65</v>
      </c>
      <c r="DEG8">
        <v>5683.16</v>
      </c>
      <c r="DEH8">
        <v>5676.21</v>
      </c>
      <c r="DEI8">
        <v>5801.32</v>
      </c>
      <c r="DEJ8">
        <v>5815.23</v>
      </c>
      <c r="DEK8">
        <v>5817.54</v>
      </c>
      <c r="DEL8">
        <v>5736.45</v>
      </c>
      <c r="DEM8">
        <v>5780.47</v>
      </c>
      <c r="DEN8">
        <v>5826.81</v>
      </c>
      <c r="DEO8">
        <v>5889.36</v>
      </c>
      <c r="DEP8">
        <v>5949.6</v>
      </c>
      <c r="DEQ8">
        <v>5991.3</v>
      </c>
      <c r="DER8">
        <v>5958.87</v>
      </c>
      <c r="DES8">
        <v>6067.76</v>
      </c>
      <c r="DET8">
        <v>6116.41</v>
      </c>
      <c r="DEU8">
        <v>6074.71</v>
      </c>
      <c r="DEV8">
        <v>6123.36</v>
      </c>
      <c r="DEW8">
        <v>6065.44</v>
      </c>
      <c r="DEX8">
        <v>5968.14</v>
      </c>
      <c r="DEY8">
        <v>5961.19</v>
      </c>
      <c r="DEZ8">
        <v>5968.14</v>
      </c>
      <c r="DFA8">
        <v>5991.3</v>
      </c>
      <c r="DFB8">
        <v>6188.23</v>
      </c>
      <c r="DFC8">
        <v>6255.42</v>
      </c>
      <c r="DFD8">
        <v>6280.91</v>
      </c>
      <c r="DFE8">
        <v>6283.22</v>
      </c>
      <c r="DFF8">
        <v>6283.22</v>
      </c>
      <c r="DFG8">
        <v>6283.22</v>
      </c>
      <c r="DFH8">
        <v>6283.22</v>
      </c>
      <c r="DFI8">
        <v>6292.49</v>
      </c>
      <c r="DFJ8">
        <v>6165.07</v>
      </c>
      <c r="DFK8">
        <v>6165.07</v>
      </c>
      <c r="DFL8">
        <v>6165.07</v>
      </c>
      <c r="DFM8">
        <v>6253.1</v>
      </c>
      <c r="DFN8">
        <v>6243.84</v>
      </c>
      <c r="DFO8">
        <v>6243.84</v>
      </c>
      <c r="DFP8">
        <v>6199.82</v>
      </c>
      <c r="DFQ8">
        <v>6338.83</v>
      </c>
      <c r="DFR8">
        <v>6387.48</v>
      </c>
      <c r="DFS8">
        <v>6417.6</v>
      </c>
      <c r="DFT8">
        <v>6470.89</v>
      </c>
      <c r="DFU8">
        <v>6371.26</v>
      </c>
      <c r="DFV8">
        <v>6382.85</v>
      </c>
      <c r="DFW8">
        <v>6382.85</v>
      </c>
      <c r="DFX8">
        <v>6382.85</v>
      </c>
      <c r="DFY8">
        <v>6392.11</v>
      </c>
      <c r="DFZ8">
        <v>6440.77</v>
      </c>
      <c r="DGA8">
        <v>6531.12</v>
      </c>
      <c r="DGB8">
        <v>6533.44</v>
      </c>
      <c r="DGC8">
        <v>6760.49</v>
      </c>
      <c r="DGD8">
        <v>6790.61</v>
      </c>
      <c r="DGE8">
        <v>6887.91</v>
      </c>
      <c r="DGF8">
        <v>6922.67</v>
      </c>
      <c r="DGG8">
        <v>6920.35</v>
      </c>
      <c r="DGH8">
        <v>6957.42</v>
      </c>
      <c r="DGI8">
        <v>6924.98</v>
      </c>
      <c r="DGJ8">
        <v>6767.44</v>
      </c>
      <c r="DGK8">
        <v>6943.52</v>
      </c>
      <c r="DGL8">
        <v>7087.16</v>
      </c>
      <c r="DGM8">
        <v>6864.75</v>
      </c>
      <c r="DGN8">
        <v>6600.63</v>
      </c>
      <c r="DGO8">
        <v>6602.95</v>
      </c>
      <c r="DGP8">
        <v>6781.34</v>
      </c>
      <c r="DGQ8">
        <v>6721.11</v>
      </c>
      <c r="DGR8">
        <v>6649.28</v>
      </c>
      <c r="DGS8">
        <v>6538.07</v>
      </c>
      <c r="DGT8">
        <v>6651.6</v>
      </c>
      <c r="DGU8">
        <v>6626.11</v>
      </c>
      <c r="DGV8">
        <v>6635.38</v>
      </c>
      <c r="DGW8">
        <v>6693.3</v>
      </c>
      <c r="DGX8">
        <v>6737.32</v>
      </c>
      <c r="DGY8">
        <v>6744.27</v>
      </c>
      <c r="DGZ8">
        <v>6744.27</v>
      </c>
      <c r="DHA8">
        <v>6714.15</v>
      </c>
      <c r="DHB8">
        <v>6633.07</v>
      </c>
      <c r="DHC8">
        <v>6524.18</v>
      </c>
      <c r="DHD8">
        <v>6531.12</v>
      </c>
      <c r="DHE8">
        <v>6635.38</v>
      </c>
      <c r="DHF8">
        <v>6575.14</v>
      </c>
      <c r="DHG8">
        <v>6568.19</v>
      </c>
      <c r="DHH8">
        <v>6521.86</v>
      </c>
      <c r="DHI8">
        <v>6579.78</v>
      </c>
      <c r="DHJ8">
        <v>6605.27</v>
      </c>
      <c r="DHK8">
        <v>6640.02</v>
      </c>
      <c r="DHL8">
        <v>6767.44</v>
      </c>
      <c r="DHM8">
        <v>6765.12</v>
      </c>
      <c r="DHN8">
        <v>6860.11</v>
      </c>
      <c r="DHO8">
        <v>6899.5</v>
      </c>
      <c r="DHP8">
        <v>6938.88</v>
      </c>
      <c r="DHQ8">
        <v>6857.8</v>
      </c>
      <c r="DHR8">
        <v>6883.28</v>
      </c>
      <c r="DHS8">
        <v>6816.09</v>
      </c>
      <c r="DHT8">
        <v>6690.98</v>
      </c>
      <c r="DHU8">
        <v>6709.52</v>
      </c>
      <c r="DHV8">
        <v>6806.83</v>
      </c>
      <c r="DHW8">
        <v>6741.95</v>
      </c>
      <c r="DHX8">
        <v>6774.39</v>
      </c>
      <c r="DHY8">
        <v>6841.58</v>
      </c>
      <c r="DHZ8">
        <v>6841.58</v>
      </c>
      <c r="DIA8">
        <v>6841.58</v>
      </c>
      <c r="DIB8">
        <v>6964.37</v>
      </c>
      <c r="DIC8">
        <v>6876.33</v>
      </c>
      <c r="DID8">
        <v>6971.32</v>
      </c>
      <c r="DIE8">
        <v>6943.52</v>
      </c>
      <c r="DIF8">
        <v>6959.73</v>
      </c>
      <c r="DIG8">
        <v>6904.13</v>
      </c>
      <c r="DIH8">
        <v>6892.55</v>
      </c>
      <c r="DII8">
        <v>6987.54</v>
      </c>
      <c r="DIJ8">
        <v>6899.5</v>
      </c>
      <c r="DIK8">
        <v>7016.96</v>
      </c>
      <c r="DIL8">
        <v>7007.38</v>
      </c>
      <c r="DIM8">
        <v>6933.06</v>
      </c>
      <c r="DIN8">
        <v>6913.88</v>
      </c>
      <c r="DIO8">
        <v>7021.76</v>
      </c>
      <c r="DIP8">
        <v>7036.14</v>
      </c>
      <c r="DIQ8">
        <v>6820.39</v>
      </c>
      <c r="DIR8">
        <v>6571.07</v>
      </c>
      <c r="DIS8">
        <v>6616.61</v>
      </c>
      <c r="DIT8">
        <v>6616.61</v>
      </c>
      <c r="DIU8">
        <v>6731.69</v>
      </c>
      <c r="DIV8">
        <v>6535.11</v>
      </c>
      <c r="DIW8">
        <v>6391.27</v>
      </c>
      <c r="DIX8">
        <v>6398.45</v>
      </c>
      <c r="DIY8">
        <v>6374.48</v>
      </c>
      <c r="DIZ8">
        <v>6134.75</v>
      </c>
      <c r="DJA8">
        <v>5957.35</v>
      </c>
      <c r="DJB8">
        <v>5993.31</v>
      </c>
      <c r="DJC8">
        <v>5993.31</v>
      </c>
      <c r="DJD8">
        <v>6026.87</v>
      </c>
      <c r="DJE8">
        <v>5923.79</v>
      </c>
      <c r="DJF8">
        <v>6149.14</v>
      </c>
      <c r="DJG8">
        <v>6165.91</v>
      </c>
      <c r="DJH8">
        <v>6175.51</v>
      </c>
      <c r="DJI8">
        <v>6134.75</v>
      </c>
      <c r="DJJ8">
        <v>6125.16</v>
      </c>
      <c r="DJK8">
        <v>6230.64</v>
      </c>
      <c r="DJL8">
        <v>6254.62</v>
      </c>
      <c r="DJM8">
        <v>6233.04</v>
      </c>
      <c r="DJN8">
        <v>6122.77</v>
      </c>
      <c r="DJO8">
        <v>6117.97</v>
      </c>
      <c r="DJP8">
        <v>6058.04</v>
      </c>
      <c r="DJQ8">
        <v>6079.61</v>
      </c>
      <c r="DJR8">
        <v>5966.94</v>
      </c>
      <c r="DJS8">
        <v>5918.99</v>
      </c>
      <c r="DJT8">
        <v>5847.07</v>
      </c>
      <c r="DJU8">
        <v>5873.44</v>
      </c>
      <c r="DJV8">
        <v>5928.58</v>
      </c>
      <c r="DJW8">
        <v>5971.73</v>
      </c>
      <c r="DJX8">
        <v>5887.83</v>
      </c>
      <c r="DJY8">
        <v>5791.93</v>
      </c>
      <c r="DJZ8">
        <v>5851.87</v>
      </c>
      <c r="DKA8">
        <v>5779.95</v>
      </c>
      <c r="DKB8">
        <v>5758.37</v>
      </c>
      <c r="DKC8">
        <v>5758.37</v>
      </c>
      <c r="DKD8">
        <v>5818.3</v>
      </c>
      <c r="DKE8">
        <v>6019.68</v>
      </c>
      <c r="DKF8">
        <v>5976.53</v>
      </c>
      <c r="DKG8">
        <v>5964.54</v>
      </c>
      <c r="DKH8">
        <v>6026.87</v>
      </c>
      <c r="DKI8">
        <v>5880.64</v>
      </c>
      <c r="DKJ8">
        <v>5799.13</v>
      </c>
      <c r="DKK8">
        <v>5859.06</v>
      </c>
      <c r="DKL8">
        <v>5789.54</v>
      </c>
      <c r="DKM8">
        <v>5837.48</v>
      </c>
      <c r="DKN8">
        <v>5741.59</v>
      </c>
      <c r="DKO8">
        <v>5660.08</v>
      </c>
      <c r="DKP8">
        <v>5746.39</v>
      </c>
      <c r="DKQ8">
        <v>5827.89</v>
      </c>
      <c r="DKR8">
        <v>5966.94</v>
      </c>
      <c r="DKS8">
        <v>6017.28</v>
      </c>
      <c r="DKT8">
        <v>6055.64</v>
      </c>
      <c r="DKU8">
        <v>6156.33</v>
      </c>
      <c r="DKV8">
        <v>6276.2</v>
      </c>
      <c r="DKW8">
        <v>6218.66</v>
      </c>
      <c r="DKX8">
        <v>6245.03</v>
      </c>
      <c r="DKY8">
        <v>6216.26</v>
      </c>
      <c r="DKZ8">
        <v>6086.8</v>
      </c>
      <c r="DLA8">
        <v>6046.05</v>
      </c>
      <c r="DLB8">
        <v>6053.24</v>
      </c>
      <c r="DLC8">
        <v>5909.4</v>
      </c>
      <c r="DLD8">
        <v>5945.36</v>
      </c>
      <c r="DLE8">
        <v>5916.59</v>
      </c>
      <c r="DLF8">
        <v>5942.96</v>
      </c>
      <c r="DLG8">
        <v>5902.21</v>
      </c>
      <c r="DLH8">
        <v>5998.11</v>
      </c>
      <c r="DLI8">
        <v>6012.49</v>
      </c>
      <c r="DLJ8">
        <v>6082.01</v>
      </c>
      <c r="DLK8">
        <v>6053.24</v>
      </c>
      <c r="DLL8">
        <v>6007.7</v>
      </c>
      <c r="DLM8">
        <v>6062.83</v>
      </c>
      <c r="DLN8">
        <v>5988.52</v>
      </c>
      <c r="DLO8">
        <v>5878.24</v>
      </c>
      <c r="DLP8">
        <v>5794.33</v>
      </c>
      <c r="DLQ8">
        <v>5957.35</v>
      </c>
      <c r="DLR8">
        <v>5815.91</v>
      </c>
      <c r="DLS8">
        <v>5755.97</v>
      </c>
      <c r="DLT8">
        <v>5732</v>
      </c>
      <c r="DLU8">
        <v>5636.11</v>
      </c>
      <c r="DLV8">
        <v>5518.64</v>
      </c>
      <c r="DLW8">
        <v>5250.14</v>
      </c>
      <c r="DLX8">
        <v>5374.8</v>
      </c>
      <c r="DLY8">
        <v>5540.21</v>
      </c>
      <c r="DLZ8">
        <v>5664.88</v>
      </c>
      <c r="DMA8">
        <v>5820.7</v>
      </c>
      <c r="DMB8">
        <v>5715.22</v>
      </c>
      <c r="DMC8">
        <v>5693.64</v>
      </c>
      <c r="DMD8">
        <v>5698.44</v>
      </c>
      <c r="DME8">
        <v>5782.34</v>
      </c>
      <c r="DMF8">
        <v>5813.51</v>
      </c>
      <c r="DMG8">
        <v>5890.22</v>
      </c>
      <c r="DMH8">
        <v>5902.21</v>
      </c>
      <c r="DMI8">
        <v>5907</v>
      </c>
      <c r="DMJ8">
        <v>5820.7</v>
      </c>
      <c r="DMK8">
        <v>5732</v>
      </c>
      <c r="DML8">
        <v>5681.66</v>
      </c>
      <c r="DMM8">
        <v>5657.68</v>
      </c>
      <c r="DMN8">
        <v>5688.85</v>
      </c>
      <c r="DMO8">
        <v>5732</v>
      </c>
      <c r="DMP8">
        <v>5667.27</v>
      </c>
      <c r="DMQ8">
        <v>5724.81</v>
      </c>
      <c r="DMR8">
        <v>5607.34</v>
      </c>
      <c r="DMS8">
        <v>5674.46</v>
      </c>
      <c r="DMT8">
        <v>5650.49</v>
      </c>
      <c r="DMU8">
        <v>5708.03</v>
      </c>
      <c r="DMV8">
        <v>5557</v>
      </c>
      <c r="DMW8">
        <v>5559.39</v>
      </c>
      <c r="DMX8">
        <v>5621.72</v>
      </c>
      <c r="DMY8">
        <v>5559.39</v>
      </c>
      <c r="DMZ8">
        <v>5609.74</v>
      </c>
      <c r="DNA8">
        <v>5765.56</v>
      </c>
      <c r="DNB8">
        <v>5856.66</v>
      </c>
      <c r="DNC8">
        <v>5835.09</v>
      </c>
      <c r="DND8">
        <v>5914.2</v>
      </c>
      <c r="DNE8">
        <v>5921.39</v>
      </c>
      <c r="DNF8">
        <v>5983.72</v>
      </c>
      <c r="DNG8">
        <v>5866.25</v>
      </c>
      <c r="DNH8">
        <v>5895.02</v>
      </c>
      <c r="DNI8">
        <v>5964.54</v>
      </c>
      <c r="DNJ8">
        <v>5962.14</v>
      </c>
      <c r="DNK8">
        <v>5993.31</v>
      </c>
      <c r="DNL8">
        <v>6012.49</v>
      </c>
      <c r="DNM8">
        <v>6029.27</v>
      </c>
      <c r="DNN8">
        <v>6084.41</v>
      </c>
      <c r="DNO8">
        <v>6189.89</v>
      </c>
      <c r="DNP8">
        <v>6216.26</v>
      </c>
      <c r="DNQ8">
        <v>6089.2</v>
      </c>
      <c r="DNR8">
        <v>6105.98</v>
      </c>
      <c r="DNS8">
        <v>6113.18</v>
      </c>
      <c r="DNT8">
        <v>6177.9</v>
      </c>
      <c r="DNU8">
        <v>6170.71</v>
      </c>
      <c r="DNV8">
        <v>6151.54</v>
      </c>
      <c r="DNW8">
        <v>6187.5</v>
      </c>
      <c r="DNX8">
        <v>6228.25</v>
      </c>
      <c r="DNY8">
        <v>6403.25</v>
      </c>
      <c r="DNZ8">
        <v>6439.21</v>
      </c>
      <c r="DOA8">
        <v>6542.29</v>
      </c>
      <c r="DOB8">
        <v>6602.23</v>
      </c>
      <c r="DOC8">
        <v>6563.88</v>
      </c>
      <c r="DOD8">
        <v>6575.86</v>
      </c>
      <c r="DOE8">
        <v>6568.67</v>
      </c>
      <c r="DOF8">
        <v>6652.57</v>
      </c>
      <c r="DOG8">
        <v>6657.37</v>
      </c>
      <c r="DOH8">
        <v>6561.47</v>
      </c>
      <c r="DOI8">
        <v>6575.86</v>
      </c>
      <c r="DOJ8">
        <v>6568.67</v>
      </c>
      <c r="DOK8">
        <v>6463.19</v>
      </c>
      <c r="DOL8">
        <v>6456</v>
      </c>
      <c r="DOM8">
        <v>6487.16</v>
      </c>
      <c r="DON8">
        <v>6547.09</v>
      </c>
      <c r="DOO8">
        <v>6611.82</v>
      </c>
      <c r="DOP8">
        <v>6559.08</v>
      </c>
      <c r="DOQ8">
        <v>6491.95</v>
      </c>
      <c r="DOR8">
        <v>6386.47</v>
      </c>
      <c r="DOS8">
        <v>6321.74</v>
      </c>
      <c r="DOT8">
        <v>6436.82</v>
      </c>
      <c r="DOU8">
        <v>6321.74</v>
      </c>
      <c r="DOV8">
        <v>6304.96</v>
      </c>
      <c r="DOW8">
        <v>6304.96</v>
      </c>
      <c r="DOX8">
        <v>6309.75</v>
      </c>
      <c r="DOY8">
        <v>6264.21</v>
      </c>
      <c r="DOZ8">
        <v>6285.78</v>
      </c>
      <c r="DPA8">
        <v>6374.48</v>
      </c>
      <c r="DPB8">
        <v>6465.58</v>
      </c>
      <c r="DPC8">
        <v>6300.17</v>
      </c>
      <c r="DPD8">
        <v>6348.11</v>
      </c>
      <c r="DPE8">
        <v>6326.54</v>
      </c>
      <c r="DPF8">
        <v>6372.09</v>
      </c>
      <c r="DPG8">
        <v>6372.09</v>
      </c>
      <c r="DPH8">
        <v>6372.09</v>
      </c>
      <c r="DPI8">
        <v>6259.41</v>
      </c>
      <c r="DPJ8">
        <v>6300.17</v>
      </c>
      <c r="DPK8">
        <v>6271.4</v>
      </c>
      <c r="DPL8">
        <v>6271.4</v>
      </c>
      <c r="DPM8">
        <v>6271.4</v>
      </c>
      <c r="DPN8">
        <v>6103.59</v>
      </c>
      <c r="DPO8">
        <v>6062.83</v>
      </c>
      <c r="DPP8">
        <v>6062.83</v>
      </c>
      <c r="DPQ8">
        <v>5899.81</v>
      </c>
      <c r="DPR8">
        <v>5883.03</v>
      </c>
      <c r="DPS8">
        <v>5962.14</v>
      </c>
      <c r="DPT8">
        <v>6010.09</v>
      </c>
      <c r="DPU8">
        <v>5998.11</v>
      </c>
      <c r="DPV8">
        <v>5873.44</v>
      </c>
      <c r="DPW8">
        <v>5691.25</v>
      </c>
      <c r="DPX8">
        <v>5566.59</v>
      </c>
      <c r="DPY8">
        <v>5600.15</v>
      </c>
      <c r="DPZ8">
        <v>5451.52</v>
      </c>
      <c r="DQA8">
        <v>5533.02</v>
      </c>
      <c r="DQB8">
        <v>5727.21</v>
      </c>
      <c r="DQC8">
        <v>5679.26</v>
      </c>
      <c r="DQD8">
        <v>5885.43</v>
      </c>
      <c r="DQE8">
        <v>5976.53</v>
      </c>
      <c r="DQF8">
        <v>5871.05</v>
      </c>
      <c r="DQG8">
        <v>5887.83</v>
      </c>
      <c r="DQH8">
        <v>5923.79</v>
      </c>
      <c r="DQI8">
        <v>5871.05</v>
      </c>
      <c r="DQJ8">
        <v>5760.77</v>
      </c>
      <c r="DQK8">
        <v>5801.52</v>
      </c>
      <c r="DQL8">
        <v>5691.25</v>
      </c>
      <c r="DQM8">
        <v>5602.55</v>
      </c>
      <c r="DQN8">
        <v>5573.78</v>
      </c>
      <c r="DQO8">
        <v>5638.5</v>
      </c>
      <c r="DQP8">
        <v>5542.61</v>
      </c>
      <c r="DQQ8">
        <v>5667.27</v>
      </c>
      <c r="DQR8">
        <v>5801.52</v>
      </c>
      <c r="DQS8">
        <v>5772.75</v>
      </c>
      <c r="DQT8">
        <v>5930.98</v>
      </c>
      <c r="DQU8">
        <v>5959.75</v>
      </c>
      <c r="DQV8">
        <v>5918.99</v>
      </c>
      <c r="DQW8">
        <v>5988.52</v>
      </c>
      <c r="DQX8">
        <v>5868.65</v>
      </c>
      <c r="DQY8">
        <v>5820.7</v>
      </c>
      <c r="DQZ8">
        <v>5890.22</v>
      </c>
      <c r="DRA8">
        <v>5904.61</v>
      </c>
      <c r="DRB8">
        <v>6017.28</v>
      </c>
      <c r="DRC8">
        <v>6120.37</v>
      </c>
      <c r="DRD8">
        <v>6077.21</v>
      </c>
      <c r="DRE8">
        <v>6101.19</v>
      </c>
      <c r="DRF8">
        <v>6127.56</v>
      </c>
      <c r="DRG8">
        <v>6058.04</v>
      </c>
      <c r="DRH8">
        <v>5988.52</v>
      </c>
      <c r="DRI8">
        <v>6014.89</v>
      </c>
      <c r="DRJ8">
        <v>5930.98</v>
      </c>
      <c r="DRK8">
        <v>6012.49</v>
      </c>
      <c r="DRL8">
        <v>6096.39</v>
      </c>
      <c r="DRM8">
        <v>6043.65</v>
      </c>
      <c r="DRN8">
        <v>6101.19</v>
      </c>
      <c r="DRO8">
        <v>6158.72</v>
      </c>
      <c r="DRP8">
        <v>6173.11</v>
      </c>
      <c r="DRQ8">
        <v>6151.54</v>
      </c>
      <c r="DRR8">
        <v>6189.89</v>
      </c>
      <c r="DRS8">
        <v>6276.2</v>
      </c>
      <c r="DRT8">
        <v>6280.99</v>
      </c>
      <c r="DRU8">
        <v>6280.99</v>
      </c>
      <c r="DRV8">
        <v>6280.99</v>
      </c>
      <c r="DRW8">
        <v>6257.02</v>
      </c>
      <c r="DRX8">
        <v>6384.07</v>
      </c>
      <c r="DRY8">
        <v>6372.09</v>
      </c>
      <c r="DRZ8">
        <v>6338.52</v>
      </c>
      <c r="DSA8">
        <v>6400.86</v>
      </c>
      <c r="DSB8">
        <v>6336.13</v>
      </c>
      <c r="DSC8">
        <v>6352.91</v>
      </c>
      <c r="DSD8">
        <v>6276.2</v>
      </c>
      <c r="DSE8">
        <v>6408.05</v>
      </c>
      <c r="DSF8">
        <v>6446.4</v>
      </c>
      <c r="DSG8">
        <v>6427.23</v>
      </c>
      <c r="DSH8">
        <v>6491.95</v>
      </c>
      <c r="DSI8">
        <v>6542.29</v>
      </c>
      <c r="DSJ8">
        <v>6425.11</v>
      </c>
      <c r="DSK8">
        <v>6440.07</v>
      </c>
      <c r="DSL8">
        <v>6479.96</v>
      </c>
      <c r="DSM8">
        <v>6529.83</v>
      </c>
      <c r="DSN8">
        <v>6445.06</v>
      </c>
      <c r="DSO8">
        <v>6342.84</v>
      </c>
      <c r="DSP8">
        <v>6310.43</v>
      </c>
      <c r="DSQ8">
        <v>6644.52</v>
      </c>
      <c r="DSR8">
        <v>7075.86</v>
      </c>
      <c r="DSS8">
        <v>7083.34</v>
      </c>
      <c r="DST8">
        <v>6901.33</v>
      </c>
      <c r="DSU8">
        <v>6943.71</v>
      </c>
      <c r="DSV8">
        <v>6776.66</v>
      </c>
      <c r="DSW8">
        <v>6746.75</v>
      </c>
      <c r="DSX8">
        <v>6746.75</v>
      </c>
      <c r="DSY8">
        <v>6744.25</v>
      </c>
      <c r="DSZ8">
        <v>6696.88</v>
      </c>
      <c r="DTA8">
        <v>6756.71</v>
      </c>
      <c r="DTB8">
        <v>6761.7</v>
      </c>
      <c r="DTC8">
        <v>6764.2</v>
      </c>
      <c r="DTD8">
        <v>6741.75</v>
      </c>
      <c r="DTE8">
        <v>6856.45</v>
      </c>
      <c r="DTF8">
        <v>6861.43</v>
      </c>
      <c r="DTG8">
        <v>6861.43</v>
      </c>
      <c r="DTH8">
        <v>6749.23</v>
      </c>
      <c r="DTI8">
        <v>6903.82</v>
      </c>
      <c r="DTJ8">
        <v>6916.28</v>
      </c>
      <c r="DTK8">
        <v>7003.55</v>
      </c>
      <c r="DTL8">
        <v>7035.96</v>
      </c>
      <c r="DTM8">
        <v>7088.32</v>
      </c>
      <c r="DTN8">
        <v>7100.79</v>
      </c>
      <c r="DTO8">
        <v>7083.34</v>
      </c>
      <c r="DTP8">
        <v>7115.74</v>
      </c>
      <c r="DTQ8">
        <v>7055.91</v>
      </c>
      <c r="DTR8">
        <v>7105.77</v>
      </c>
      <c r="DTS8">
        <v>6886.36</v>
      </c>
      <c r="DTT8">
        <v>6886.36</v>
      </c>
      <c r="DTU8">
        <v>7013.52</v>
      </c>
      <c r="DTV8">
        <v>7008.54</v>
      </c>
      <c r="DTW8">
        <v>6926.26</v>
      </c>
      <c r="DTX8">
        <v>6903.82</v>
      </c>
      <c r="DTY8">
        <v>6679.42</v>
      </c>
      <c r="DTZ8">
        <v>6569.72</v>
      </c>
      <c r="DUA8">
        <v>6584.68</v>
      </c>
      <c r="DUB8">
        <v>6557.26</v>
      </c>
      <c r="DUC8">
        <v>6597.15</v>
      </c>
      <c r="DUD8">
        <v>6824.04</v>
      </c>
      <c r="DUE8">
        <v>6804.09</v>
      </c>
      <c r="DUF8">
        <v>6834.01</v>
      </c>
      <c r="DUG8">
        <v>6851.46</v>
      </c>
      <c r="DUH8">
        <v>6851.46</v>
      </c>
      <c r="DUI8">
        <v>6322.89</v>
      </c>
      <c r="DUJ8">
        <v>6417.63</v>
      </c>
      <c r="DUK8">
        <v>6557.26</v>
      </c>
      <c r="DUL8">
        <v>6726.8</v>
      </c>
      <c r="DUM8">
        <v>6848.96</v>
      </c>
      <c r="DUN8">
        <v>6866.42</v>
      </c>
      <c r="DUO8">
        <v>6781.65</v>
      </c>
      <c r="DUP8">
        <v>6709.35</v>
      </c>
      <c r="DUQ8">
        <v>6714.33</v>
      </c>
      <c r="DUR8">
        <v>6816.55</v>
      </c>
      <c r="DUS8">
        <v>6951.19</v>
      </c>
      <c r="DUT8">
        <v>6961.16</v>
      </c>
      <c r="DUU8">
        <v>6923.76</v>
      </c>
      <c r="DUV8">
        <v>7006.04</v>
      </c>
      <c r="DUW8">
        <v>7001.06</v>
      </c>
      <c r="DUX8">
        <v>7023.49</v>
      </c>
      <c r="DUY8">
        <v>6988.59</v>
      </c>
      <c r="DUZ8">
        <v>7050.92</v>
      </c>
      <c r="DVA8">
        <v>6981.11</v>
      </c>
      <c r="DVB8">
        <v>7078.34</v>
      </c>
      <c r="DVC8">
        <v>7065.88</v>
      </c>
      <c r="DVD8">
        <v>7128.21</v>
      </c>
      <c r="DVE8">
        <v>7252.87</v>
      </c>
      <c r="DVF8">
        <v>7203.01</v>
      </c>
      <c r="DVG8">
        <v>7225.45</v>
      </c>
      <c r="DVH8">
        <v>7188.05</v>
      </c>
      <c r="DVI8">
        <v>7160.62</v>
      </c>
      <c r="DVJ8">
        <v>7098.29</v>
      </c>
      <c r="DVK8">
        <v>7198.02</v>
      </c>
      <c r="DVL8">
        <v>7295.26</v>
      </c>
      <c r="DVM8">
        <v>7277.8</v>
      </c>
      <c r="DVN8">
        <v>7390</v>
      </c>
      <c r="DVO8">
        <v>7375.05</v>
      </c>
      <c r="DVP8">
        <v>7417.43</v>
      </c>
      <c r="DVQ8">
        <v>7322.68</v>
      </c>
      <c r="DVR8">
        <v>7330.16</v>
      </c>
      <c r="DVS8">
        <v>7247.89</v>
      </c>
      <c r="DVT8">
        <v>7158.13</v>
      </c>
      <c r="DVU8">
        <v>7145.67</v>
      </c>
      <c r="DVV8">
        <v>7100.79</v>
      </c>
      <c r="DVW8">
        <v>7090.81</v>
      </c>
      <c r="DVX8">
        <v>7113.25</v>
      </c>
      <c r="DVY8">
        <v>7527.13</v>
      </c>
      <c r="DVZ8">
        <v>7614.39</v>
      </c>
      <c r="DWA8">
        <v>7746.54</v>
      </c>
      <c r="DWB8">
        <v>7641.82</v>
      </c>
      <c r="DWC8">
        <v>7604.42</v>
      </c>
      <c r="DWD8">
        <v>7459.81</v>
      </c>
      <c r="DWE8">
        <v>7519.66</v>
      </c>
      <c r="DWF8">
        <v>7579.49</v>
      </c>
      <c r="DWG8">
        <v>7579.49</v>
      </c>
      <c r="DWH8">
        <v>7552.06</v>
      </c>
      <c r="DWI8">
        <v>7704.15</v>
      </c>
      <c r="DWJ8">
        <v>7808.87</v>
      </c>
      <c r="DWK8">
        <v>7572.01</v>
      </c>
      <c r="DWL8">
        <v>7504.69</v>
      </c>
      <c r="DWM8">
        <v>7414.93</v>
      </c>
      <c r="DWN8">
        <v>7457.32</v>
      </c>
      <c r="DWO8">
        <v>7489.73</v>
      </c>
      <c r="DWP8">
        <v>7375.05</v>
      </c>
      <c r="DWQ8">
        <v>7549.57</v>
      </c>
      <c r="DWR8">
        <v>7557.05</v>
      </c>
      <c r="DWS8">
        <v>7482.26</v>
      </c>
      <c r="DWT8">
        <v>7796.4</v>
      </c>
      <c r="DWU8">
        <v>7806.38</v>
      </c>
      <c r="DWV8">
        <v>7691.69</v>
      </c>
      <c r="DWW8">
        <v>7704.15</v>
      </c>
      <c r="DWX8">
        <v>7711.63</v>
      </c>
      <c r="DWY8">
        <v>7634.34</v>
      </c>
      <c r="DWZ8">
        <v>7619.39</v>
      </c>
      <c r="DXA8">
        <v>7704.15</v>
      </c>
      <c r="DXB8">
        <v>7661.77</v>
      </c>
      <c r="DXC8">
        <v>7656.79</v>
      </c>
      <c r="DXD8">
        <v>7706.65</v>
      </c>
      <c r="DXE8">
        <v>7676.73</v>
      </c>
      <c r="DXF8">
        <v>7669.25</v>
      </c>
      <c r="DXG8">
        <v>7656.79</v>
      </c>
      <c r="DXH8">
        <v>7634.34</v>
      </c>
      <c r="DXI8">
        <v>7567.02</v>
      </c>
      <c r="DXJ8">
        <v>7549.57</v>
      </c>
      <c r="DXK8">
        <v>7499.71</v>
      </c>
      <c r="DXL8">
        <v>7669.25</v>
      </c>
      <c r="DXM8">
        <v>7771.47</v>
      </c>
      <c r="DXN8">
        <v>7776.46</v>
      </c>
      <c r="DXO8">
        <v>7818.84</v>
      </c>
      <c r="DXP8">
        <v>7756.52</v>
      </c>
      <c r="DXQ8">
        <v>7918.57</v>
      </c>
      <c r="DXR8">
        <v>7711.63</v>
      </c>
      <c r="DXS8">
        <v>7711.63</v>
      </c>
      <c r="DXT8">
        <v>7833.8</v>
      </c>
      <c r="DXU8">
        <v>7709.14</v>
      </c>
      <c r="DXV8">
        <v>7591.96</v>
      </c>
      <c r="DXW8">
        <v>7564.53</v>
      </c>
      <c r="DXX8">
        <v>7547.08</v>
      </c>
      <c r="DXY8">
        <v>7504.69</v>
      </c>
      <c r="DXZ8">
        <v>7581.98</v>
      </c>
      <c r="DYA8">
        <v>7557.05</v>
      </c>
      <c r="DYB8">
        <v>7601.93</v>
      </c>
      <c r="DYC8">
        <v>7614.39</v>
      </c>
      <c r="DYD8">
        <v>7507.19</v>
      </c>
      <c r="DYE8">
        <v>7429.89</v>
      </c>
      <c r="DYF8">
        <v>7497.21</v>
      </c>
      <c r="DYG8">
        <v>7457.32</v>
      </c>
      <c r="DYH8">
        <v>7519.66</v>
      </c>
      <c r="DYI8">
        <v>7624.37</v>
      </c>
      <c r="DYJ8">
        <v>7669.25</v>
      </c>
      <c r="DYK8">
        <v>7666.75</v>
      </c>
      <c r="DYL8">
        <v>7691.69</v>
      </c>
      <c r="DYM8">
        <v>7761.5</v>
      </c>
      <c r="DYN8">
        <v>7773.96</v>
      </c>
      <c r="DYO8">
        <v>7696.67</v>
      </c>
      <c r="DYP8">
        <v>7781.45</v>
      </c>
      <c r="DYQ8">
        <v>7773.96</v>
      </c>
      <c r="DYR8">
        <v>7679.22</v>
      </c>
      <c r="DYS8">
        <v>7606.92</v>
      </c>
      <c r="DYT8">
        <v>7579.49</v>
      </c>
      <c r="DYU8">
        <v>7591.96</v>
      </c>
      <c r="DYV8">
        <v>7669.25</v>
      </c>
      <c r="DYW8">
        <v>7754.02</v>
      </c>
      <c r="DYX8">
        <v>7833.8</v>
      </c>
      <c r="DYY8">
        <v>7766.48</v>
      </c>
      <c r="DYZ8">
        <v>7941.01</v>
      </c>
      <c r="DZA8">
        <v>7908.6</v>
      </c>
      <c r="DZB8">
        <v>7896.13</v>
      </c>
      <c r="DZC8">
        <v>7933.53</v>
      </c>
      <c r="DZD8">
        <v>8040.74</v>
      </c>
      <c r="DZE8">
        <v>8030.77</v>
      </c>
      <c r="DZF8">
        <v>8028.28</v>
      </c>
      <c r="DZG8">
        <v>7980.91</v>
      </c>
      <c r="DZH8">
        <v>8053.21</v>
      </c>
      <c r="DZI8">
        <v>8053.21</v>
      </c>
      <c r="DZJ8">
        <v>8110.55</v>
      </c>
      <c r="DZK8">
        <v>8088.11</v>
      </c>
      <c r="DZL8">
        <v>8108.06</v>
      </c>
      <c r="DZM8">
        <v>8147.95</v>
      </c>
      <c r="DZN8">
        <v>8172.89</v>
      </c>
      <c r="DZO8">
        <v>8155.43</v>
      </c>
      <c r="DZP8">
        <v>8100.58</v>
      </c>
      <c r="DZQ8">
        <v>8085.62</v>
      </c>
      <c r="DZR8">
        <v>8085.62</v>
      </c>
      <c r="DZS8">
        <v>7953.48</v>
      </c>
      <c r="DZT8">
        <v>7953.48</v>
      </c>
      <c r="DZU8">
        <v>7921.07</v>
      </c>
      <c r="DZV8">
        <v>7938.52</v>
      </c>
      <c r="DZW8">
        <v>7978.41</v>
      </c>
      <c r="DZX8">
        <v>7833.8</v>
      </c>
      <c r="DZY8">
        <v>7843.78</v>
      </c>
      <c r="DZZ8">
        <v>7846.27</v>
      </c>
      <c r="EAA8">
        <v>7941.01</v>
      </c>
      <c r="EAB8">
        <v>8083.13</v>
      </c>
      <c r="EAC8">
        <v>8023.29</v>
      </c>
      <c r="EAD8">
        <v>8015.81</v>
      </c>
      <c r="EAE8">
        <v>8113.04</v>
      </c>
      <c r="EAF8">
        <v>8070.66</v>
      </c>
      <c r="EAG8">
        <v>8053.21</v>
      </c>
      <c r="EAH8">
        <v>7993.38</v>
      </c>
      <c r="EAI8">
        <v>7970.93</v>
      </c>
      <c r="EAJ8">
        <v>8058.2</v>
      </c>
      <c r="EAK8">
        <v>8237.7099999999991</v>
      </c>
      <c r="EAL8">
        <v>8125.51</v>
      </c>
      <c r="EAM8">
        <v>8048.22</v>
      </c>
      <c r="EAN8">
        <v>8110.55</v>
      </c>
      <c r="EAO8">
        <v>8452.1299999999992</v>
      </c>
      <c r="EAP8">
        <v>8524.43</v>
      </c>
      <c r="EAQ8">
        <v>8494.51</v>
      </c>
      <c r="EAR8">
        <v>8529.42</v>
      </c>
      <c r="EAS8">
        <v>8529.42</v>
      </c>
      <c r="EAT8">
        <v>8629.15</v>
      </c>
      <c r="EAU8">
        <v>8576.7900000000009</v>
      </c>
      <c r="EAV8">
        <v>8536.9</v>
      </c>
      <c r="EAW8">
        <v>8539.39</v>
      </c>
      <c r="EAX8">
        <v>8846.07</v>
      </c>
      <c r="EAY8">
        <v>8813.65</v>
      </c>
      <c r="EAZ8">
        <v>8751.32</v>
      </c>
      <c r="EBA8">
        <v>8691.48</v>
      </c>
      <c r="EBB8">
        <v>8684</v>
      </c>
      <c r="EBC8">
        <v>8716.42</v>
      </c>
      <c r="EBD8">
        <v>8788.7199999999993</v>
      </c>
      <c r="EBE8">
        <v>8798.69</v>
      </c>
      <c r="EBF8">
        <v>8783.73</v>
      </c>
      <c r="EBG8">
        <v>8808.67</v>
      </c>
      <c r="EBH8">
        <v>8753.82</v>
      </c>
      <c r="EBI8">
        <v>8738.86</v>
      </c>
      <c r="EBJ8">
        <v>8816.15</v>
      </c>
      <c r="EBK8">
        <v>8781.24</v>
      </c>
      <c r="EBL8">
        <v>8803.68</v>
      </c>
      <c r="EBM8">
        <v>8823.6200000000008</v>
      </c>
      <c r="EBN8">
        <v>8846.07</v>
      </c>
      <c r="EBO8">
        <v>8853.5499999999993</v>
      </c>
      <c r="EBP8">
        <v>8920.86</v>
      </c>
      <c r="EBQ8">
        <v>8913.3799999999992</v>
      </c>
      <c r="EBR8">
        <v>8945.7999999999993</v>
      </c>
      <c r="EBS8">
        <v>8935.82</v>
      </c>
      <c r="EBT8">
        <v>8905.9</v>
      </c>
      <c r="EBU8">
        <v>8965.74</v>
      </c>
      <c r="EBV8">
        <v>8791.2099999999991</v>
      </c>
      <c r="EBW8">
        <v>8823.6200000000008</v>
      </c>
      <c r="EBX8">
        <v>8872.66</v>
      </c>
      <c r="EBY8">
        <v>8986.2099999999991</v>
      </c>
      <c r="EBZ8">
        <v>9009.44</v>
      </c>
      <c r="ECA8">
        <v>9019.76</v>
      </c>
      <c r="ECB8">
        <v>9032.67</v>
      </c>
      <c r="ECC8">
        <v>9097.18</v>
      </c>
      <c r="ECD8">
        <v>9022.34</v>
      </c>
      <c r="ECE8">
        <v>9172.02</v>
      </c>
      <c r="ECF8">
        <v>9133.31</v>
      </c>
      <c r="ECG8">
        <v>9048.15</v>
      </c>
      <c r="ECH8">
        <v>9153.9599999999991</v>
      </c>
      <c r="ECI8">
        <v>9089.44</v>
      </c>
      <c r="ECJ8">
        <v>9089.44</v>
      </c>
      <c r="ECK8">
        <v>9089.44</v>
      </c>
      <c r="ECL8">
        <v>9086.86</v>
      </c>
      <c r="ECM8">
        <v>9159.1200000000008</v>
      </c>
      <c r="ECN8">
        <v>9228.7999999999993</v>
      </c>
      <c r="ECO8">
        <v>9422.36</v>
      </c>
      <c r="ECP8">
        <v>9525.59</v>
      </c>
      <c r="ECQ8">
        <v>9675.27</v>
      </c>
      <c r="ECR8">
        <v>9744.9599999999991</v>
      </c>
      <c r="ECS8">
        <v>9618.5</v>
      </c>
      <c r="ECT8">
        <v>9636.56</v>
      </c>
      <c r="ECU8">
        <v>9636.56</v>
      </c>
      <c r="ECV8">
        <v>9683.02</v>
      </c>
      <c r="ECW8">
        <v>9649.4599999999991</v>
      </c>
      <c r="ECX8">
        <v>10044.32</v>
      </c>
      <c r="ECY8">
        <v>10070.129999999999</v>
      </c>
      <c r="ECZ8">
        <v>10015.94</v>
      </c>
      <c r="EDA8">
        <v>10175.950000000001</v>
      </c>
      <c r="EDB8">
        <v>10194.01</v>
      </c>
      <c r="EDC8">
        <v>10134.65</v>
      </c>
      <c r="EDD8">
        <v>10054.65</v>
      </c>
      <c r="EDE8">
        <v>10072.709999999999</v>
      </c>
      <c r="EDF8">
        <v>10083.040000000001</v>
      </c>
      <c r="EDG8">
        <v>9923.0300000000007</v>
      </c>
      <c r="EDH8">
        <v>9848.19</v>
      </c>
      <c r="EDI8">
        <v>9899.7999999999993</v>
      </c>
      <c r="EDJ8">
        <v>9925.61</v>
      </c>
      <c r="EDK8">
        <v>9984.9599999999991</v>
      </c>
      <c r="EDL8">
        <v>9959.16</v>
      </c>
      <c r="EDM8">
        <v>9959.16</v>
      </c>
      <c r="EDN8">
        <v>10057.23</v>
      </c>
      <c r="EDO8">
        <v>9948.84</v>
      </c>
      <c r="EDP8">
        <v>10044.32</v>
      </c>
      <c r="EDQ8">
        <v>10083.040000000001</v>
      </c>
      <c r="EDR8">
        <v>10067.549999999999</v>
      </c>
      <c r="EDS8">
        <v>10111.43</v>
      </c>
      <c r="EDT8">
        <v>10008.200000000001</v>
      </c>
      <c r="EDU8">
        <v>10008.200000000001</v>
      </c>
      <c r="EDV8">
        <v>9917.8700000000008</v>
      </c>
      <c r="EDW8">
        <v>9732.0499999999993</v>
      </c>
      <c r="EDX8">
        <v>10039.16</v>
      </c>
      <c r="EDY8">
        <v>9822.3799999999992</v>
      </c>
      <c r="EDZ8">
        <v>9923.0300000000007</v>
      </c>
      <c r="EEA8">
        <v>9843.02</v>
      </c>
      <c r="EEB8">
        <v>9750.1200000000008</v>
      </c>
      <c r="EEC8">
        <v>9879.16</v>
      </c>
      <c r="EED8">
        <v>10028.84</v>
      </c>
      <c r="EEE8">
        <v>10036.58</v>
      </c>
      <c r="EEF8">
        <v>10013.36</v>
      </c>
      <c r="EEG8">
        <v>9925.61</v>
      </c>
      <c r="EEH8">
        <v>9925.61</v>
      </c>
      <c r="EEI8">
        <v>9848.19</v>
      </c>
      <c r="EEJ8">
        <v>9763.02</v>
      </c>
      <c r="EEK8">
        <v>9752.7000000000007</v>
      </c>
      <c r="EEL8">
        <v>9409.4599999999991</v>
      </c>
      <c r="EEM8">
        <v>9437.84</v>
      </c>
      <c r="EEN8">
        <v>9517.85</v>
      </c>
      <c r="EEO8">
        <v>9538.5</v>
      </c>
      <c r="EEP8">
        <v>9535.91</v>
      </c>
      <c r="EEQ8">
        <v>9502.36</v>
      </c>
      <c r="EER8">
        <v>9504.9500000000007</v>
      </c>
      <c r="EES8">
        <v>9577.2099999999991</v>
      </c>
      <c r="EET8">
        <v>9515.27</v>
      </c>
      <c r="EEU8">
        <v>9716.57</v>
      </c>
      <c r="EEV8">
        <v>9858.51</v>
      </c>
      <c r="EEW8">
        <v>9817.2099999999991</v>
      </c>
      <c r="EEX8">
        <v>9925.61</v>
      </c>
      <c r="EEY8">
        <v>9701.08</v>
      </c>
      <c r="EEZ8">
        <v>9737.2099999999991</v>
      </c>
      <c r="EFA8">
        <v>9716.57</v>
      </c>
      <c r="EFB8">
        <v>9610.75</v>
      </c>
      <c r="EFC8">
        <v>9577.2099999999991</v>
      </c>
      <c r="EFD8">
        <v>9535.91</v>
      </c>
      <c r="EFE8">
        <v>9608.18</v>
      </c>
      <c r="EFF8">
        <v>9626.24</v>
      </c>
      <c r="EFG8">
        <v>9497.2000000000007</v>
      </c>
      <c r="EFH8">
        <v>9409.4599999999991</v>
      </c>
      <c r="EFI8">
        <v>9530.75</v>
      </c>
      <c r="EFJ8">
        <v>9437.84</v>
      </c>
      <c r="EFK8">
        <v>9502.36</v>
      </c>
      <c r="EFL8">
        <v>9520.43</v>
      </c>
      <c r="EFM8">
        <v>9489.4599999999991</v>
      </c>
      <c r="EFN8">
        <v>9595.27</v>
      </c>
      <c r="EFO8">
        <v>9535.91</v>
      </c>
      <c r="EFP8">
        <v>9535.91</v>
      </c>
      <c r="EFQ8">
        <v>9584.9500000000007</v>
      </c>
      <c r="EFR8">
        <v>9603.02</v>
      </c>
      <c r="EFS8">
        <v>9481.7099999999991</v>
      </c>
      <c r="EFT8">
        <v>9582.3700000000008</v>
      </c>
      <c r="EFU8">
        <v>9520.43</v>
      </c>
      <c r="EFV8">
        <v>9321.7099999999991</v>
      </c>
      <c r="EFW8">
        <v>9215.9</v>
      </c>
      <c r="EFX8">
        <v>9316.5499999999993</v>
      </c>
      <c r="EFY8">
        <v>9363</v>
      </c>
      <c r="EFZ8">
        <v>9246.8700000000008</v>
      </c>
      <c r="EGA8">
        <v>9308.7999999999993</v>
      </c>
      <c r="EGB8">
        <v>8903.6299999999992</v>
      </c>
      <c r="EGC8">
        <v>8823.6200000000008</v>
      </c>
      <c r="EGD8">
        <v>8947.5</v>
      </c>
      <c r="EGE8">
        <v>8965.56</v>
      </c>
      <c r="EGF8">
        <v>9024.92</v>
      </c>
      <c r="EGG8">
        <v>8960.4</v>
      </c>
      <c r="EGH8">
        <v>9061.06</v>
      </c>
      <c r="EGI8">
        <v>9179.77</v>
      </c>
      <c r="EGJ8">
        <v>9290.74</v>
      </c>
      <c r="EGK8">
        <v>9303.64</v>
      </c>
      <c r="EGL8">
        <v>9497.2000000000007</v>
      </c>
      <c r="EGM8">
        <v>9468.81</v>
      </c>
      <c r="EGN8">
        <v>9463.65</v>
      </c>
      <c r="EGO8">
        <v>9481.7099999999991</v>
      </c>
      <c r="EGP8">
        <v>9430.1</v>
      </c>
      <c r="EGQ8">
        <v>9502.36</v>
      </c>
      <c r="EGR8">
        <v>9525.59</v>
      </c>
      <c r="EGS8">
        <v>9556.56</v>
      </c>
      <c r="EGT8">
        <v>9693.34</v>
      </c>
      <c r="EGU8">
        <v>9646.89</v>
      </c>
      <c r="EGV8">
        <v>9688.18</v>
      </c>
      <c r="EGW8">
        <v>9659.7900000000009</v>
      </c>
      <c r="EGX8">
        <v>9664.9500000000007</v>
      </c>
      <c r="EGY8">
        <v>9685.6</v>
      </c>
      <c r="EGZ8">
        <v>9840.4500000000007</v>
      </c>
      <c r="EHA8">
        <v>9897.2199999999993</v>
      </c>
      <c r="EHB8">
        <v>10054.65</v>
      </c>
      <c r="EHC8">
        <v>10108.84</v>
      </c>
      <c r="EHD8">
        <v>10121.75</v>
      </c>
      <c r="EHE8">
        <v>9977.23</v>
      </c>
      <c r="EHF8">
        <v>10036.58</v>
      </c>
      <c r="EHG8">
        <v>10067.549999999999</v>
      </c>
      <c r="EHH8">
        <v>10095.94</v>
      </c>
      <c r="EHI8">
        <v>10095.94</v>
      </c>
      <c r="EHJ8">
        <v>10124.33</v>
      </c>
      <c r="EHK8">
        <v>10083.040000000001</v>
      </c>
      <c r="EHL8">
        <v>10031.42</v>
      </c>
      <c r="EHM8">
        <v>10132.07</v>
      </c>
      <c r="EHN8">
        <v>10155.299999999999</v>
      </c>
      <c r="EHO8">
        <v>10271.43</v>
      </c>
      <c r="EHP8">
        <v>10323.049999999999</v>
      </c>
      <c r="EHQ8">
        <v>10426.280000000001</v>
      </c>
      <c r="EHR8">
        <v>10397.89</v>
      </c>
      <c r="EHS8">
        <v>10617.25</v>
      </c>
      <c r="EHT8">
        <v>10625</v>
      </c>
      <c r="EHU8">
        <v>10599.19</v>
      </c>
      <c r="EHV8">
        <v>10619.84</v>
      </c>
      <c r="EHW8">
        <v>10663.71</v>
      </c>
      <c r="EHX8">
        <v>10661.13</v>
      </c>
      <c r="EHY8">
        <v>10774.68</v>
      </c>
      <c r="EHZ8">
        <v>10648.23</v>
      </c>
      <c r="EIA8">
        <v>10612.09</v>
      </c>
      <c r="EIB8">
        <v>10604.35</v>
      </c>
      <c r="EIC8">
        <v>10480.48</v>
      </c>
      <c r="EID8">
        <v>10457.25</v>
      </c>
      <c r="EIE8">
        <v>10364.34</v>
      </c>
      <c r="EIF8">
        <v>10384.98</v>
      </c>
      <c r="EIG8">
        <v>10268.85</v>
      </c>
      <c r="EIH8">
        <v>10413.379999999999</v>
      </c>
      <c r="EII8">
        <v>10343.700000000001</v>
      </c>
      <c r="EIJ8">
        <v>10470.15</v>
      </c>
      <c r="EIK8">
        <v>10545</v>
      </c>
      <c r="EIL8">
        <v>10467.57</v>
      </c>
      <c r="EIM8">
        <v>10490.8</v>
      </c>
      <c r="EIN8">
        <v>10426.280000000001</v>
      </c>
      <c r="EIO8">
        <v>10274.02</v>
      </c>
      <c r="EIP8">
        <v>10436.6</v>
      </c>
      <c r="EIQ8">
        <v>10599.19</v>
      </c>
      <c r="EIR8">
        <v>10686.94</v>
      </c>
      <c r="EIS8">
        <v>10472.73</v>
      </c>
      <c r="EIT8">
        <v>10542.41</v>
      </c>
      <c r="EIU8">
        <v>10583.71</v>
      </c>
      <c r="EIV8">
        <v>10511.45</v>
      </c>
      <c r="EIW8">
        <v>10485.64</v>
      </c>
      <c r="EIX8">
        <v>10619.84</v>
      </c>
      <c r="EIY8">
        <v>10733.39</v>
      </c>
      <c r="EIZ8">
        <v>10787.59</v>
      </c>
      <c r="EJA8">
        <v>10911.46</v>
      </c>
      <c r="EJB8">
        <v>10893.4</v>
      </c>
      <c r="EJC8">
        <v>10975.98</v>
      </c>
      <c r="EJD8">
        <v>11094.69</v>
      </c>
      <c r="EJE8">
        <v>11061.15</v>
      </c>
      <c r="EJF8">
        <v>11094.69</v>
      </c>
      <c r="EJG8">
        <v>11086.96</v>
      </c>
      <c r="EJH8">
        <v>11239.22</v>
      </c>
      <c r="EJI8">
        <v>11239.22</v>
      </c>
      <c r="EJJ8">
        <v>11239.22</v>
      </c>
      <c r="EJK8">
        <v>11164.38</v>
      </c>
      <c r="EJL8">
        <v>11192.76</v>
      </c>
      <c r="EJM8">
        <v>11252.12</v>
      </c>
      <c r="EJN8">
        <v>11252.12</v>
      </c>
      <c r="EJO8">
        <v>11164.38</v>
      </c>
      <c r="EJP8">
        <v>11200.51</v>
      </c>
      <c r="EJQ8">
        <v>11190.19</v>
      </c>
      <c r="EJR8">
        <v>11221.15</v>
      </c>
      <c r="EJS8">
        <v>11236.63</v>
      </c>
      <c r="EJT8">
        <v>11437.93</v>
      </c>
      <c r="EJU8">
        <v>11376</v>
      </c>
      <c r="EJV8">
        <v>11381.16</v>
      </c>
      <c r="EJW8">
        <v>11443.09</v>
      </c>
      <c r="EJX8">
        <v>11587.62</v>
      </c>
      <c r="EJY8">
        <v>11520.52</v>
      </c>
      <c r="EJZ8">
        <v>11556.65</v>
      </c>
      <c r="EKA8">
        <v>11577.3</v>
      </c>
      <c r="EKB8">
        <v>11613.43</v>
      </c>
      <c r="EKC8">
        <v>11711.5</v>
      </c>
      <c r="EKD8">
        <v>11649.56</v>
      </c>
      <c r="EKE8">
        <v>11546.32</v>
      </c>
      <c r="EKF8">
        <v>11350.19</v>
      </c>
      <c r="EKG8">
        <v>11401.81</v>
      </c>
      <c r="EKH8">
        <v>11355.35</v>
      </c>
      <c r="EKI8">
        <v>10317.89</v>
      </c>
      <c r="EKJ8">
        <v>10710.16</v>
      </c>
      <c r="EKK8">
        <v>11040.5</v>
      </c>
      <c r="EKL8">
        <v>10854.69</v>
      </c>
      <c r="EKM8">
        <v>10694.68</v>
      </c>
      <c r="EKN8">
        <v>10591.45</v>
      </c>
      <c r="EKO8">
        <v>10916.62</v>
      </c>
      <c r="EKP8">
        <v>10519.19</v>
      </c>
      <c r="EKQ8">
        <v>10317.89</v>
      </c>
      <c r="EKR8">
        <v>10446.93</v>
      </c>
      <c r="EKS8">
        <v>10384.98</v>
      </c>
      <c r="EKT8">
        <v>10498.54</v>
      </c>
      <c r="EKU8">
        <v>10596.61</v>
      </c>
      <c r="EKV8">
        <v>10792.75</v>
      </c>
      <c r="EKW8">
        <v>10730.81</v>
      </c>
      <c r="EKX8">
        <v>10947.59</v>
      </c>
      <c r="EKY8">
        <v>10978.56</v>
      </c>
      <c r="EKZ8">
        <v>10952.75</v>
      </c>
      <c r="ELA8">
        <v>10999.21</v>
      </c>
      <c r="ELB8">
        <v>11004.37</v>
      </c>
      <c r="ELC8">
        <v>11092.12</v>
      </c>
      <c r="ELD8">
        <v>11112.76</v>
      </c>
      <c r="ELE8">
        <v>10916.62</v>
      </c>
      <c r="ELF8">
        <v>10792.75</v>
      </c>
      <c r="ELG8">
        <v>10885.66</v>
      </c>
      <c r="ELH8">
        <v>11009.53</v>
      </c>
      <c r="ELI8">
        <v>11092.12</v>
      </c>
      <c r="ELJ8">
        <v>11277.93</v>
      </c>
      <c r="ELK8">
        <v>11319.22</v>
      </c>
      <c r="ELL8">
        <v>11360.51</v>
      </c>
      <c r="ELM8">
        <v>11288.25</v>
      </c>
      <c r="ELN8">
        <v>11370.84</v>
      </c>
      <c r="ELO8">
        <v>11572.13</v>
      </c>
      <c r="ELP8">
        <v>11623.75</v>
      </c>
      <c r="ELQ8">
        <v>11603.11</v>
      </c>
      <c r="ELR8">
        <v>11520.52</v>
      </c>
      <c r="ELS8">
        <v>11618.59</v>
      </c>
      <c r="ELT8">
        <v>11474.07</v>
      </c>
      <c r="ELU8">
        <v>11494.71</v>
      </c>
      <c r="ELV8">
        <v>11355.35</v>
      </c>
      <c r="ELW8">
        <v>11437.93</v>
      </c>
      <c r="ELX8">
        <v>11546.32</v>
      </c>
      <c r="ELY8">
        <v>11690.85</v>
      </c>
      <c r="ELZ8">
        <v>11690.85</v>
      </c>
      <c r="EMA8">
        <v>11690.85</v>
      </c>
      <c r="EMB8">
        <v>11603.11</v>
      </c>
      <c r="EMC8">
        <v>11422.45</v>
      </c>
      <c r="EMD8">
        <v>11701.17</v>
      </c>
      <c r="EME8">
        <v>11675.36</v>
      </c>
      <c r="EMF8">
        <v>11613.43</v>
      </c>
      <c r="EMG8">
        <v>11778.59</v>
      </c>
      <c r="EMH8">
        <v>11763.11</v>
      </c>
      <c r="EMI8">
        <v>11938.44</v>
      </c>
      <c r="EMJ8">
        <v>12028.77</v>
      </c>
      <c r="EMK8">
        <v>12028.77</v>
      </c>
      <c r="EML8">
        <v>12437.87</v>
      </c>
      <c r="EMM8">
        <v>12512.25</v>
      </c>
      <c r="EMN8">
        <v>12597.26</v>
      </c>
      <c r="EMO8">
        <v>12607.89</v>
      </c>
      <c r="EMP8">
        <v>12682.27</v>
      </c>
      <c r="EMQ8">
        <v>12740.72</v>
      </c>
      <c r="EMR8">
        <v>12331.61</v>
      </c>
      <c r="EMS8">
        <v>11338.07</v>
      </c>
      <c r="EMT8">
        <v>11460.27</v>
      </c>
      <c r="EMU8">
        <v>11508.09</v>
      </c>
      <c r="EMV8">
        <v>11508.09</v>
      </c>
      <c r="EMW8">
        <v>11369.95</v>
      </c>
      <c r="EMX8">
        <v>11319.47</v>
      </c>
      <c r="EMY8">
        <v>11266.34</v>
      </c>
      <c r="EMZ8">
        <v>11367.29</v>
      </c>
      <c r="ENA8">
        <v>11330.1</v>
      </c>
      <c r="ENB8">
        <v>11263.68</v>
      </c>
      <c r="ENC8">
        <v>11263.68</v>
      </c>
      <c r="END8">
        <v>11271.66</v>
      </c>
      <c r="ENE8">
        <v>11239.78</v>
      </c>
      <c r="ENF8">
        <v>11324.79</v>
      </c>
      <c r="ENG8">
        <v>11526.68</v>
      </c>
      <c r="ENH8">
        <v>11431.05</v>
      </c>
      <c r="ENI8">
        <v>11335.41</v>
      </c>
      <c r="ENJ8">
        <v>11433.7</v>
      </c>
      <c r="ENK8">
        <v>11433.7</v>
      </c>
      <c r="ENL8">
        <v>11261.03</v>
      </c>
      <c r="ENM8">
        <v>11117.57</v>
      </c>
      <c r="ENN8">
        <v>11053.82</v>
      </c>
      <c r="ENO8">
        <v>11165.39</v>
      </c>
      <c r="ENP8">
        <v>11271.66</v>
      </c>
      <c r="ENQ8">
        <v>11377.91</v>
      </c>
      <c r="ENR8">
        <v>11048.51</v>
      </c>
      <c r="ENS8">
        <v>11454.96</v>
      </c>
      <c r="ENT8">
        <v>11385.89</v>
      </c>
      <c r="ENU8">
        <v>11385.89</v>
      </c>
      <c r="ENV8">
        <v>11385.89</v>
      </c>
      <c r="ENW8">
        <v>11221.18</v>
      </c>
      <c r="ENX8">
        <v>11393.86</v>
      </c>
      <c r="ENY8">
        <v>11457.61</v>
      </c>
      <c r="ENZ8">
        <v>11327.44</v>
      </c>
      <c r="EOA8">
        <v>11529.34</v>
      </c>
      <c r="EOB8">
        <v>11510.74</v>
      </c>
      <c r="EOC8">
        <v>11295.56</v>
      </c>
      <c r="EOD8">
        <v>11191.96</v>
      </c>
      <c r="EOE8">
        <v>11104.29</v>
      </c>
      <c r="EOF8">
        <v>11056.48</v>
      </c>
      <c r="EOG8">
        <v>10923.65</v>
      </c>
      <c r="EOH8">
        <v>10923.65</v>
      </c>
      <c r="EOI8">
        <v>10668.62</v>
      </c>
      <c r="EOJ8">
        <v>10838.64</v>
      </c>
      <c r="EOK8">
        <v>10822.7</v>
      </c>
      <c r="EOL8">
        <v>10711.13</v>
      </c>
      <c r="EOM8">
        <v>10814.73</v>
      </c>
      <c r="EON8">
        <v>10772.23</v>
      </c>
      <c r="EOO8">
        <v>10828.02</v>
      </c>
      <c r="EOP8">
        <v>10689.88</v>
      </c>
      <c r="EOQ8">
        <v>10668.62</v>
      </c>
      <c r="EOR8">
        <v>10814.73</v>
      </c>
      <c r="EOS8">
        <v>10952.87</v>
      </c>
      <c r="EOT8">
        <v>11130.86</v>
      </c>
      <c r="EOU8">
        <v>10923.65</v>
      </c>
      <c r="EOV8">
        <v>10944.9</v>
      </c>
      <c r="EOW8">
        <v>10934.28</v>
      </c>
      <c r="EOX8">
        <v>10971.46</v>
      </c>
      <c r="EOY8">
        <v>11176.02</v>
      </c>
      <c r="EOZ8">
        <v>10886.46</v>
      </c>
      <c r="EPA8">
        <v>10788.17</v>
      </c>
      <c r="EPB8">
        <v>10092.69</v>
      </c>
      <c r="EPC8">
        <v>10154.32</v>
      </c>
      <c r="EPD8">
        <v>10404.030000000001</v>
      </c>
      <c r="EPE8">
        <v>10364.709999999999</v>
      </c>
      <c r="EPF8">
        <v>10448.66</v>
      </c>
      <c r="EPG8">
        <v>10467.790000000001</v>
      </c>
      <c r="EPH8">
        <v>10417.85</v>
      </c>
      <c r="EPI8">
        <v>10407.219999999999</v>
      </c>
      <c r="EPJ8">
        <v>10459.290000000001</v>
      </c>
      <c r="EPK8">
        <v>10378.530000000001</v>
      </c>
      <c r="EPL8">
        <v>10491.17</v>
      </c>
      <c r="EPM8">
        <v>10514.54</v>
      </c>
      <c r="EPN8">
        <v>10567.68</v>
      </c>
      <c r="EPO8">
        <v>10628.77</v>
      </c>
      <c r="EPP8">
        <v>10615.49</v>
      </c>
      <c r="EPQ8">
        <v>10594.24</v>
      </c>
      <c r="EPR8">
        <v>10503.92</v>
      </c>
      <c r="EPS8">
        <v>10361.530000000001</v>
      </c>
      <c r="EPT8">
        <v>10982.09</v>
      </c>
      <c r="EPU8">
        <v>11927.82</v>
      </c>
      <c r="EPV8">
        <v>12209.41</v>
      </c>
      <c r="EPW8">
        <v>12291.76</v>
      </c>
      <c r="EPX8">
        <v>12103.15</v>
      </c>
      <c r="EPY8">
        <v>12031.42</v>
      </c>
      <c r="EPZ8">
        <v>12060.64</v>
      </c>
      <c r="EQA8">
        <v>12177.53</v>
      </c>
      <c r="EQB8">
        <v>12254.57</v>
      </c>
      <c r="EQC8">
        <v>12440.53</v>
      </c>
      <c r="EQD8">
        <v>12368.8</v>
      </c>
      <c r="EQE8">
        <v>12528.2</v>
      </c>
      <c r="EQF8">
        <v>12504.29</v>
      </c>
      <c r="EQG8">
        <v>12464.44</v>
      </c>
      <c r="EQH8">
        <v>12403.34</v>
      </c>
      <c r="EQI8">
        <v>12360.83</v>
      </c>
      <c r="EQJ8">
        <v>12291.76</v>
      </c>
      <c r="EQK8">
        <v>12352.86</v>
      </c>
      <c r="EQL8">
        <v>12230.66</v>
      </c>
      <c r="EQM8">
        <v>12238.63</v>
      </c>
      <c r="EQN8">
        <v>12315.67</v>
      </c>
      <c r="EQO8">
        <v>12249.26</v>
      </c>
      <c r="EQP8">
        <v>12283.79</v>
      </c>
      <c r="EQQ8">
        <v>12390.05</v>
      </c>
      <c r="EQR8">
        <v>12371.46</v>
      </c>
      <c r="EQS8">
        <v>12405.99</v>
      </c>
      <c r="EQT8">
        <v>12339.58</v>
      </c>
      <c r="EQU8">
        <v>12517.57</v>
      </c>
      <c r="EQV8">
        <v>12416.62</v>
      </c>
      <c r="EQW8">
        <v>12568.04</v>
      </c>
      <c r="EQX8">
        <v>12246.6</v>
      </c>
      <c r="EQY8">
        <v>12318.33</v>
      </c>
      <c r="EQZ8">
        <v>12289.11</v>
      </c>
      <c r="ERA8">
        <v>12289.11</v>
      </c>
      <c r="ERB8">
        <v>12246.6</v>
      </c>
      <c r="ERC8">
        <v>12299.73</v>
      </c>
      <c r="ERD8">
        <v>12220.04</v>
      </c>
      <c r="ERE8">
        <v>12305.05</v>
      </c>
      <c r="ERF8">
        <v>12326.3</v>
      </c>
      <c r="ERG8">
        <v>12212.07</v>
      </c>
      <c r="ERH8">
        <v>11784.36</v>
      </c>
      <c r="ERI8">
        <v>11810.93</v>
      </c>
      <c r="ERJ8">
        <v>11571.84</v>
      </c>
      <c r="ERK8">
        <v>11667.48</v>
      </c>
      <c r="ERL8">
        <v>11699.36</v>
      </c>
      <c r="ERM8">
        <v>11587.78</v>
      </c>
      <c r="ERN8">
        <v>11436.36</v>
      </c>
      <c r="ERO8">
        <v>11444.33</v>
      </c>
      <c r="ERP8">
        <v>11303.53</v>
      </c>
      <c r="ERQ8">
        <v>11141.48</v>
      </c>
      <c r="ERR8">
        <v>10952.87</v>
      </c>
      <c r="ERS8">
        <v>10655.34</v>
      </c>
      <c r="ERT8">
        <v>10790.82</v>
      </c>
      <c r="ERU8">
        <v>10766.91</v>
      </c>
      <c r="ERV8">
        <v>10910.37</v>
      </c>
      <c r="ERW8">
        <v>11141.48</v>
      </c>
      <c r="ERX8">
        <v>10910.37</v>
      </c>
      <c r="ERY8">
        <v>11088.36</v>
      </c>
      <c r="ERZ8">
        <v>10727.07</v>
      </c>
      <c r="ESA8">
        <v>10820.04</v>
      </c>
      <c r="ESB8">
        <v>10814.73</v>
      </c>
      <c r="ESC8">
        <v>10891.77</v>
      </c>
      <c r="ESD8">
        <v>10851.92</v>
      </c>
      <c r="ESE8">
        <v>10697.84</v>
      </c>
      <c r="ESF8">
        <v>10615.49</v>
      </c>
      <c r="ESG8">
        <v>10684.56</v>
      </c>
      <c r="ESH8">
        <v>10679.25</v>
      </c>
      <c r="ESI8">
        <v>10626.12</v>
      </c>
      <c r="ESJ8">
        <v>10401.91</v>
      </c>
      <c r="ESK8">
        <v>10137.32</v>
      </c>
      <c r="ESL8">
        <v>10307.34</v>
      </c>
      <c r="ESM8">
        <v>10111.81</v>
      </c>
      <c r="ESN8">
        <v>10134.129999999999</v>
      </c>
      <c r="ESO8">
        <v>10077.81</v>
      </c>
      <c r="ESP8">
        <v>9800.4699999999993</v>
      </c>
      <c r="ESQ8">
        <v>9769.65</v>
      </c>
      <c r="ESR8">
        <v>9998.11</v>
      </c>
      <c r="ESS8">
        <v>10188.32</v>
      </c>
      <c r="EST8">
        <v>10151.129999999999</v>
      </c>
      <c r="ESU8">
        <v>9899.2900000000009</v>
      </c>
      <c r="ESV8">
        <v>9925.86</v>
      </c>
      <c r="ESW8">
        <v>9572.01</v>
      </c>
      <c r="ESX8">
        <v>9562.44</v>
      </c>
      <c r="ESY8">
        <v>9591.1299999999992</v>
      </c>
      <c r="ESZ8">
        <v>9866.35</v>
      </c>
      <c r="ETA8">
        <v>10094.81</v>
      </c>
      <c r="ETB8">
        <v>10094.81</v>
      </c>
      <c r="ETC8">
        <v>10038.49</v>
      </c>
      <c r="ETD8">
        <v>10047</v>
      </c>
      <c r="ETE8">
        <v>9914.17</v>
      </c>
      <c r="ETF8">
        <v>10095.879999999999</v>
      </c>
      <c r="ETG8">
        <v>9658.08</v>
      </c>
      <c r="ETH8">
        <v>9618.76</v>
      </c>
      <c r="ETI8">
        <v>9618.76</v>
      </c>
      <c r="ETJ8">
        <v>9618.76</v>
      </c>
      <c r="ETK8">
        <v>9618.76</v>
      </c>
      <c r="ETL8">
        <v>9484.8700000000008</v>
      </c>
      <c r="ETM8">
        <v>9294.66</v>
      </c>
      <c r="ETN8">
        <v>9294.66</v>
      </c>
      <c r="ETO8">
        <v>9294.66</v>
      </c>
      <c r="ETP8">
        <v>9379.67</v>
      </c>
      <c r="ETQ8">
        <v>9162.9</v>
      </c>
      <c r="ETR8">
        <v>9336.11</v>
      </c>
      <c r="ETS8">
        <v>9362.67</v>
      </c>
      <c r="ETT8">
        <v>9411.5499999999993</v>
      </c>
      <c r="ETU8">
        <v>9549.69</v>
      </c>
      <c r="ETV8">
        <v>9613.4500000000007</v>
      </c>
      <c r="ETW8">
        <v>9547.57</v>
      </c>
      <c r="ETX8">
        <v>9510.3799999999992</v>
      </c>
      <c r="ETY8">
        <v>9722.9</v>
      </c>
      <c r="ETZ8">
        <v>9982.18</v>
      </c>
      <c r="EUA8">
        <v>10086.31</v>
      </c>
      <c r="EUB8">
        <v>10224.450000000001</v>
      </c>
      <c r="EUC8">
        <v>10152.19</v>
      </c>
      <c r="EUD8">
        <v>10116.06</v>
      </c>
      <c r="EUE8">
        <v>10171.32</v>
      </c>
      <c r="EUF8">
        <v>10195.76</v>
      </c>
      <c r="EUG8">
        <v>10412.530000000001</v>
      </c>
      <c r="EUH8">
        <v>10332.84</v>
      </c>
      <c r="EUI8">
        <v>10509.23</v>
      </c>
      <c r="EUJ8">
        <v>10655.34</v>
      </c>
      <c r="EUK8">
        <v>10283.959999999999</v>
      </c>
      <c r="EUL8">
        <v>10084.19</v>
      </c>
      <c r="EUM8">
        <v>10121.379999999999</v>
      </c>
      <c r="EUN8">
        <v>10098</v>
      </c>
      <c r="EUO8">
        <v>10129.879999999999</v>
      </c>
      <c r="EUP8">
        <v>9891.85</v>
      </c>
      <c r="EUQ8">
        <v>9818.5300000000007</v>
      </c>
      <c r="EUR8">
        <v>9863.16</v>
      </c>
      <c r="EUS8">
        <v>9969.42</v>
      </c>
      <c r="EUT8">
        <v>9936.48</v>
      </c>
      <c r="EUU8">
        <v>9924.7900000000009</v>
      </c>
      <c r="EUV8">
        <v>9967.2999999999993</v>
      </c>
      <c r="EUW8">
        <v>9965.17</v>
      </c>
      <c r="EUX8">
        <v>10000.24</v>
      </c>
      <c r="EUY8">
        <v>10281.83</v>
      </c>
      <c r="EUZ8">
        <v>10254.200000000001</v>
      </c>
      <c r="EVA8">
        <v>10355.15</v>
      </c>
      <c r="EVB8">
        <v>10413.59</v>
      </c>
      <c r="EVC8">
        <v>10494.36</v>
      </c>
      <c r="EVD8">
        <v>10523.04</v>
      </c>
      <c r="EVE8">
        <v>10371.09</v>
      </c>
      <c r="EVF8">
        <v>10491.17</v>
      </c>
      <c r="EVG8">
        <v>10604.87</v>
      </c>
      <c r="EVH8">
        <v>10442.290000000001</v>
      </c>
      <c r="EVI8">
        <v>10481.6</v>
      </c>
      <c r="EVJ8">
        <v>10253.14</v>
      </c>
      <c r="EVK8">
        <v>10331.77</v>
      </c>
      <c r="EVL8">
        <v>10305.209999999999</v>
      </c>
      <c r="EVM8">
        <v>10345.59</v>
      </c>
      <c r="EVN8">
        <v>10337.09</v>
      </c>
      <c r="EVO8">
        <v>10422.1</v>
      </c>
      <c r="EVP8">
        <v>10473.1</v>
      </c>
      <c r="EVQ8">
        <v>10622.93</v>
      </c>
      <c r="EVR8">
        <v>10774.88</v>
      </c>
      <c r="EVS8">
        <v>10697.84</v>
      </c>
      <c r="EVT8">
        <v>10644.71</v>
      </c>
      <c r="EVU8">
        <v>10576.18</v>
      </c>
      <c r="EVV8">
        <v>10330.709999999999</v>
      </c>
      <c r="EVW8">
        <v>10296.709999999999</v>
      </c>
      <c r="EVX8">
        <v>10460.35</v>
      </c>
      <c r="EVY8">
        <v>10581.49</v>
      </c>
      <c r="EVZ8">
        <v>10705.81</v>
      </c>
      <c r="EWA8">
        <v>10934.28</v>
      </c>
      <c r="EWB8">
        <v>11136.17</v>
      </c>
      <c r="EWC8">
        <v>11401.82</v>
      </c>
      <c r="EWD8">
        <v>11391.2</v>
      </c>
      <c r="EWE8">
        <v>11412.45</v>
      </c>
      <c r="EWF8">
        <v>11348.7</v>
      </c>
      <c r="EWG8">
        <v>11221.18</v>
      </c>
      <c r="EWH8">
        <v>11444.33</v>
      </c>
      <c r="EWI8">
        <v>11391.2</v>
      </c>
      <c r="EWJ8">
        <v>11494.8</v>
      </c>
      <c r="EWK8">
        <v>11516.74</v>
      </c>
      <c r="EWL8">
        <v>11385.12</v>
      </c>
      <c r="EWM8">
        <v>11198.66</v>
      </c>
      <c r="EWN8">
        <v>11110.91</v>
      </c>
      <c r="EWO8">
        <v>11110.91</v>
      </c>
      <c r="EWP8">
        <v>11110.91</v>
      </c>
      <c r="EWQ8">
        <v>11154.79</v>
      </c>
      <c r="EWR8">
        <v>11154.79</v>
      </c>
      <c r="EWS8">
        <v>11209.63</v>
      </c>
      <c r="EWT8">
        <v>11078.01</v>
      </c>
      <c r="EWU8">
        <v>11023.16</v>
      </c>
      <c r="EWV8">
        <v>10951.87</v>
      </c>
      <c r="EWW8">
        <v>10951.87</v>
      </c>
      <c r="EWX8">
        <v>10957.36</v>
      </c>
      <c r="EWY8">
        <v>11023.16</v>
      </c>
      <c r="EWZ8">
        <v>10902.52</v>
      </c>
      <c r="EXA8">
        <v>10743.47</v>
      </c>
      <c r="EXB8">
        <v>10650.24</v>
      </c>
      <c r="EXC8">
        <v>10617.34</v>
      </c>
      <c r="EXD8">
        <v>10694.12</v>
      </c>
      <c r="EXE8">
        <v>10578.95</v>
      </c>
      <c r="EXF8">
        <v>10447.33</v>
      </c>
      <c r="EXG8">
        <v>10441.84</v>
      </c>
      <c r="EXH8">
        <v>10502.17</v>
      </c>
      <c r="EXI8">
        <v>10595.4</v>
      </c>
      <c r="EXJ8">
        <v>10376.040000000001</v>
      </c>
      <c r="EXK8">
        <v>10348.61</v>
      </c>
      <c r="EXL8">
        <v>10310.219999999999</v>
      </c>
      <c r="EXM8">
        <v>10244.41</v>
      </c>
      <c r="EXN8">
        <v>10216.99</v>
      </c>
      <c r="EXO8">
        <v>10277.32</v>
      </c>
      <c r="EXP8">
        <v>10162.15</v>
      </c>
      <c r="EXQ8">
        <v>10074.41</v>
      </c>
      <c r="EXR8">
        <v>10074.41</v>
      </c>
      <c r="EXS8">
        <v>10107.31</v>
      </c>
      <c r="EXT8">
        <v>10057.950000000001</v>
      </c>
      <c r="EXU8">
        <v>10282.799999999999</v>
      </c>
      <c r="EXV8">
        <v>10090.86</v>
      </c>
      <c r="EXW8">
        <v>10090.86</v>
      </c>
      <c r="EXX8">
        <v>10195.049999999999</v>
      </c>
      <c r="EXY8">
        <v>10173.120000000001</v>
      </c>
      <c r="EXZ8">
        <v>10304.74</v>
      </c>
      <c r="EYA8">
        <v>10277.32</v>
      </c>
      <c r="EYB8">
        <v>10584.43</v>
      </c>
      <c r="EYC8">
        <v>10463.780000000001</v>
      </c>
      <c r="EYD8">
        <v>10387</v>
      </c>
      <c r="EYE8">
        <v>10414.42</v>
      </c>
      <c r="EYF8">
        <v>10408.94</v>
      </c>
      <c r="EYG8">
        <v>10200.540000000001</v>
      </c>
      <c r="EYH8">
        <v>10200.540000000001</v>
      </c>
      <c r="EYI8">
        <v>10129.25</v>
      </c>
      <c r="EYJ8">
        <v>10754.44</v>
      </c>
      <c r="EYK8">
        <v>10727.02</v>
      </c>
      <c r="EYL8">
        <v>10617.34</v>
      </c>
      <c r="EYM8">
        <v>10864.13</v>
      </c>
      <c r="EYN8">
        <v>11001.23</v>
      </c>
      <c r="EYO8">
        <v>10968.32</v>
      </c>
      <c r="EYP8">
        <v>11023.16</v>
      </c>
      <c r="EYQ8">
        <v>11154.79</v>
      </c>
      <c r="EYR8">
        <v>11242.53</v>
      </c>
      <c r="EYS8">
        <v>11275.44</v>
      </c>
      <c r="EYT8">
        <v>10875.09</v>
      </c>
      <c r="EYU8">
        <v>10886.06</v>
      </c>
      <c r="EYV8">
        <v>10935.42</v>
      </c>
      <c r="EYW8">
        <v>11034.13</v>
      </c>
      <c r="EYX8">
        <v>11001.23</v>
      </c>
      <c r="EYY8">
        <v>10908</v>
      </c>
      <c r="EYZ8">
        <v>10847.67</v>
      </c>
      <c r="EZA8">
        <v>10666.7</v>
      </c>
      <c r="EZB8">
        <v>10781.86</v>
      </c>
      <c r="EZC8">
        <v>10842.19</v>
      </c>
      <c r="EZD8">
        <v>11231.56</v>
      </c>
      <c r="EZE8">
        <v>11319.31</v>
      </c>
      <c r="EZF8">
        <v>11319.31</v>
      </c>
      <c r="EZG8">
        <v>11352.21</v>
      </c>
      <c r="EZH8">
        <v>11242.53</v>
      </c>
      <c r="EZI8">
        <v>11220.59</v>
      </c>
      <c r="EZJ8">
        <v>11242.53</v>
      </c>
      <c r="EZK8">
        <v>11242.53</v>
      </c>
      <c r="EZL8">
        <v>10990.26</v>
      </c>
      <c r="EZM8">
        <v>10677.66</v>
      </c>
      <c r="EZN8">
        <v>10628.3</v>
      </c>
      <c r="EZO8">
        <v>10622.82</v>
      </c>
      <c r="EZP8">
        <v>10792.83</v>
      </c>
      <c r="EZQ8">
        <v>10721.54</v>
      </c>
      <c r="EZR8">
        <v>10672.18</v>
      </c>
      <c r="EZS8">
        <v>10792.83</v>
      </c>
      <c r="EZT8">
        <v>10655.73</v>
      </c>
      <c r="EZU8">
        <v>10880.58</v>
      </c>
      <c r="EZV8">
        <v>11736.11</v>
      </c>
      <c r="EZW8">
        <v>11988.38</v>
      </c>
      <c r="EZX8">
        <v>12054.19</v>
      </c>
      <c r="EZY8">
        <v>12174.84</v>
      </c>
      <c r="EZZ8">
        <v>12174.84</v>
      </c>
      <c r="FAA8">
        <v>12109.03</v>
      </c>
      <c r="FAB8">
        <v>12174.84</v>
      </c>
      <c r="FAC8">
        <v>12295.49</v>
      </c>
      <c r="FAD8">
        <v>12306.46</v>
      </c>
      <c r="FAE8">
        <v>12492.92</v>
      </c>
      <c r="FAF8">
        <v>12624.54</v>
      </c>
      <c r="FAG8">
        <v>12602.61</v>
      </c>
      <c r="FAH8">
        <v>12646.48</v>
      </c>
      <c r="FAI8">
        <v>12613.57</v>
      </c>
      <c r="FAJ8">
        <v>12723.25</v>
      </c>
      <c r="FAK8">
        <v>12821.97</v>
      </c>
      <c r="FAL8">
        <v>12778.1</v>
      </c>
      <c r="FAM8">
        <v>12756.16</v>
      </c>
      <c r="FAN8">
        <v>12756.16</v>
      </c>
      <c r="FAO8">
        <v>12789.07</v>
      </c>
      <c r="FAP8">
        <v>12789.07</v>
      </c>
      <c r="FAQ8">
        <v>12756.16</v>
      </c>
      <c r="FAR8">
        <v>12547.76</v>
      </c>
      <c r="FAS8">
        <v>12679.38</v>
      </c>
      <c r="FAT8">
        <v>12580.67</v>
      </c>
      <c r="FAU8">
        <v>12405.18</v>
      </c>
      <c r="FAV8">
        <v>12295.49</v>
      </c>
      <c r="FAW8">
        <v>12350.33</v>
      </c>
      <c r="FAX8">
        <v>12328.39</v>
      </c>
      <c r="FAY8">
        <v>12470.98</v>
      </c>
      <c r="FAZ8">
        <v>12679.38</v>
      </c>
      <c r="FBA8">
        <v>12778.1</v>
      </c>
      <c r="FBB8">
        <v>12778.1</v>
      </c>
      <c r="FBC8">
        <v>12580.67</v>
      </c>
      <c r="FBD8">
        <v>12547.76</v>
      </c>
      <c r="FBE8">
        <v>12657.45</v>
      </c>
      <c r="FBF8">
        <v>12811</v>
      </c>
      <c r="FBG8">
        <v>12800.04</v>
      </c>
      <c r="FBH8">
        <v>12843.91</v>
      </c>
      <c r="FBI8">
        <v>13129.08</v>
      </c>
      <c r="FBJ8">
        <v>13205.86</v>
      </c>
      <c r="FBK8">
        <v>13436.2</v>
      </c>
      <c r="FBL8">
        <v>13644.59</v>
      </c>
      <c r="FBM8">
        <v>13688.47</v>
      </c>
      <c r="FBN8">
        <v>13414.26</v>
      </c>
      <c r="FBO8">
        <v>14478.19</v>
      </c>
      <c r="FBP8">
        <v>15224.04</v>
      </c>
      <c r="FBQ8">
        <v>15289.85</v>
      </c>
      <c r="FBR8">
        <v>15531.14</v>
      </c>
      <c r="FBS8">
        <v>15706.64</v>
      </c>
      <c r="FBT8">
        <v>16024.72</v>
      </c>
      <c r="FBU8">
        <v>16211.19</v>
      </c>
      <c r="FBV8">
        <v>15849.23</v>
      </c>
      <c r="FBW8">
        <v>15849.23</v>
      </c>
      <c r="FBX8">
        <v>15607.93</v>
      </c>
      <c r="FBY8">
        <v>15673.74</v>
      </c>
      <c r="FBZ8">
        <v>15936.98</v>
      </c>
      <c r="FCA8">
        <v>16068.59</v>
      </c>
      <c r="FCB8">
        <v>15684.7</v>
      </c>
      <c r="FCC8">
        <v>15772.46</v>
      </c>
      <c r="FCD8">
        <v>16035.68</v>
      </c>
      <c r="FCE8">
        <v>15827.3</v>
      </c>
      <c r="FCF8">
        <v>15662.77</v>
      </c>
      <c r="FCG8">
        <v>15904.07</v>
      </c>
      <c r="FCH8">
        <v>15882.14</v>
      </c>
      <c r="FCI8">
        <v>15936.98</v>
      </c>
      <c r="FCJ8">
        <v>16046.66</v>
      </c>
      <c r="FCK8">
        <v>16277</v>
      </c>
      <c r="FCL8">
        <v>16145.37</v>
      </c>
      <c r="FCM8">
        <v>15772.46</v>
      </c>
      <c r="FCN8">
        <v>15827.3</v>
      </c>
      <c r="FCO8">
        <v>15936.98</v>
      </c>
      <c r="FCP8">
        <v>15838.26</v>
      </c>
      <c r="FCQ8">
        <v>15882.14</v>
      </c>
      <c r="FCR8">
        <v>15904.07</v>
      </c>
      <c r="FCS8">
        <v>15640.83</v>
      </c>
      <c r="FCT8">
        <v>15783.42</v>
      </c>
      <c r="FCU8">
        <v>15849.23</v>
      </c>
      <c r="FCV8">
        <v>16079.56</v>
      </c>
      <c r="FCW8">
        <v>16035.68</v>
      </c>
      <c r="FCX8">
        <v>16233.12</v>
      </c>
      <c r="FCY8">
        <v>16233.12</v>
      </c>
      <c r="FCZ8">
        <v>15958.91</v>
      </c>
      <c r="FDA8">
        <v>16046.66</v>
      </c>
      <c r="FDB8">
        <v>15629.86</v>
      </c>
      <c r="FDC8">
        <v>15761.48</v>
      </c>
      <c r="FDD8">
        <v>15487.27</v>
      </c>
      <c r="FDE8">
        <v>15618.89</v>
      </c>
      <c r="FDF8">
        <v>15213.06</v>
      </c>
      <c r="FDG8">
        <v>15421.46</v>
      </c>
      <c r="FDH8">
        <v>15662.77</v>
      </c>
      <c r="FDI8">
        <v>15629.86</v>
      </c>
      <c r="FDJ8">
        <v>15629.86</v>
      </c>
      <c r="FDK8">
        <v>15629.86</v>
      </c>
      <c r="FDL8">
        <v>15629.86</v>
      </c>
      <c r="FDM8">
        <v>15783.42</v>
      </c>
      <c r="FDN8">
        <v>15640.83</v>
      </c>
      <c r="FDO8">
        <v>15640.83</v>
      </c>
      <c r="FDP8">
        <v>15640.83</v>
      </c>
      <c r="FDQ8">
        <v>15893.11</v>
      </c>
      <c r="FDR8">
        <v>15640.83</v>
      </c>
      <c r="FDS8">
        <v>15640.83</v>
      </c>
      <c r="FDT8">
        <v>15618.89</v>
      </c>
      <c r="FDU8">
        <v>15476.3</v>
      </c>
      <c r="FDV8">
        <v>15542.11</v>
      </c>
      <c r="FDW8">
        <v>15498.25</v>
      </c>
      <c r="FDX8">
        <v>15553.09</v>
      </c>
      <c r="FDY8">
        <v>15596.95</v>
      </c>
      <c r="FDZ8">
        <v>15147.25</v>
      </c>
      <c r="FEA8">
        <v>15202.09</v>
      </c>
      <c r="FEB8">
        <v>14960.8</v>
      </c>
      <c r="FEC8">
        <v>15136.29</v>
      </c>
      <c r="FED8">
        <v>15070.48</v>
      </c>
      <c r="FEE8">
        <v>15125.32</v>
      </c>
      <c r="FEF8">
        <v>14862.08</v>
      </c>
      <c r="FEG8">
        <v>14982.73</v>
      </c>
      <c r="FEH8">
        <v>14664.64</v>
      </c>
      <c r="FEI8">
        <v>14708.52</v>
      </c>
      <c r="FEJ8">
        <v>14993.7</v>
      </c>
      <c r="FEK8">
        <v>15311.78</v>
      </c>
      <c r="FEL8">
        <v>15651.79</v>
      </c>
      <c r="FEM8">
        <v>15553.09</v>
      </c>
      <c r="FEN8">
        <v>16408.61</v>
      </c>
      <c r="FEO8">
        <v>16463.45</v>
      </c>
      <c r="FEP8">
        <v>16353.77</v>
      </c>
      <c r="FEQ8">
        <v>16013.75</v>
      </c>
      <c r="FER8">
        <v>16320.87</v>
      </c>
      <c r="FES8">
        <v>16715.73</v>
      </c>
      <c r="FET8">
        <v>16704.759999999998</v>
      </c>
      <c r="FEU8">
        <v>16584.099999999999</v>
      </c>
      <c r="FEV8">
        <v>16562.169999999998</v>
      </c>
      <c r="FEW8">
        <v>16649.919999999998</v>
      </c>
      <c r="FEX8">
        <v>16671.849999999999</v>
      </c>
      <c r="FEY8">
        <v>17000.900000000001</v>
      </c>
      <c r="FEZ8">
        <v>17165.43</v>
      </c>
      <c r="FFA8">
        <v>17099.62</v>
      </c>
      <c r="FFB8">
        <v>16375.71</v>
      </c>
      <c r="FFC8">
        <v>16145.37</v>
      </c>
      <c r="FFD8">
        <v>16496.36</v>
      </c>
      <c r="FFE8">
        <v>15607.93</v>
      </c>
      <c r="FFF8">
        <v>14785.3</v>
      </c>
      <c r="FFG8">
        <v>15092.41</v>
      </c>
      <c r="FFH8">
        <v>15366.62</v>
      </c>
      <c r="FFI8">
        <v>15355.65</v>
      </c>
      <c r="FFJ8">
        <v>15081.45</v>
      </c>
      <c r="FFK8">
        <v>14851.11</v>
      </c>
      <c r="FFL8">
        <v>14368.5</v>
      </c>
      <c r="FFM8">
        <v>14313.66</v>
      </c>
      <c r="FFN8">
        <v>13885.9</v>
      </c>
      <c r="FFO8">
        <v>12503.89</v>
      </c>
      <c r="FFP8">
        <v>12800.04</v>
      </c>
      <c r="FFQ8">
        <v>12657.45</v>
      </c>
      <c r="FFR8">
        <v>13534.91</v>
      </c>
      <c r="FFS8">
        <v>12876.81</v>
      </c>
      <c r="FFT8">
        <v>13118.11</v>
      </c>
      <c r="FFU8">
        <v>13820.09</v>
      </c>
      <c r="FFV8">
        <v>13315.55</v>
      </c>
      <c r="FFW8">
        <v>14368.5</v>
      </c>
      <c r="FFX8">
        <v>15059.52</v>
      </c>
      <c r="FFY8">
        <v>15333.72</v>
      </c>
      <c r="FFZ8">
        <v>14445.28</v>
      </c>
      <c r="FGA8">
        <v>14851.11</v>
      </c>
      <c r="FGB8">
        <v>14960.8</v>
      </c>
      <c r="FGC8">
        <v>14686.59</v>
      </c>
      <c r="FGD8">
        <v>14752.39</v>
      </c>
      <c r="FGE8">
        <v>14522.06</v>
      </c>
      <c r="FGF8">
        <v>15015.64</v>
      </c>
      <c r="FGG8">
        <v>15136.29</v>
      </c>
      <c r="FGH8">
        <v>15256.94</v>
      </c>
      <c r="FGI8">
        <v>15103.38</v>
      </c>
      <c r="FGJ8">
        <v>15103.38</v>
      </c>
      <c r="FGK8">
        <v>15103.38</v>
      </c>
      <c r="FGL8">
        <v>15531.14</v>
      </c>
      <c r="FGM8">
        <v>15311.78</v>
      </c>
      <c r="FGN8">
        <v>15388.56</v>
      </c>
      <c r="FGO8">
        <v>15531.14</v>
      </c>
      <c r="FGP8">
        <v>15476.3</v>
      </c>
      <c r="FGQ8">
        <v>15355.65</v>
      </c>
      <c r="FGR8">
        <v>15355.65</v>
      </c>
      <c r="FGS8">
        <v>15531.14</v>
      </c>
      <c r="FGT8">
        <v>15355.65</v>
      </c>
      <c r="FGU8">
        <v>15267.9</v>
      </c>
      <c r="FGV8">
        <v>15498.25</v>
      </c>
      <c r="FGW8">
        <v>15333.72</v>
      </c>
      <c r="FGX8">
        <v>15651.79</v>
      </c>
      <c r="FGY8">
        <v>15651.79</v>
      </c>
      <c r="FGZ8">
        <v>15026.61</v>
      </c>
      <c r="FHA8">
        <v>15191.13</v>
      </c>
      <c r="FHB8">
        <v>15147.25</v>
      </c>
      <c r="FHC8">
        <v>15377.59</v>
      </c>
      <c r="FHD8">
        <v>15783.42</v>
      </c>
      <c r="FHE8">
        <v>15454.37</v>
      </c>
      <c r="FHF8">
        <v>15706.64</v>
      </c>
      <c r="FHG8">
        <v>15355.65</v>
      </c>
      <c r="FHH8">
        <v>15081.45</v>
      </c>
      <c r="FHI8">
        <v>15125.32</v>
      </c>
      <c r="FHJ8">
        <v>15772.46</v>
      </c>
      <c r="FHK8">
        <v>15893.11</v>
      </c>
      <c r="FHL8">
        <v>16211.19</v>
      </c>
      <c r="FHM8">
        <v>16211.19</v>
      </c>
      <c r="FHN8">
        <v>16123.44</v>
      </c>
      <c r="FHO8">
        <v>16309.89</v>
      </c>
      <c r="FHP8">
        <v>16595.080000000002</v>
      </c>
      <c r="FHQ8">
        <v>16627.98</v>
      </c>
      <c r="FHR8">
        <v>16770.57</v>
      </c>
      <c r="FHS8">
        <v>16946.060000000001</v>
      </c>
      <c r="FHT8">
        <v>16715.73</v>
      </c>
      <c r="FHU8">
        <v>16540.240000000002</v>
      </c>
      <c r="FHV8">
        <v>16507.330000000002</v>
      </c>
      <c r="FHW8">
        <v>16584.099999999999</v>
      </c>
      <c r="FHX8">
        <v>16627.98</v>
      </c>
      <c r="FHY8">
        <v>16320.87</v>
      </c>
      <c r="FHZ8">
        <v>16277</v>
      </c>
      <c r="FIA8">
        <v>16309.89</v>
      </c>
      <c r="FIB8">
        <v>16035.68</v>
      </c>
      <c r="FIC8">
        <v>16233.12</v>
      </c>
      <c r="FID8">
        <v>16342.8</v>
      </c>
      <c r="FIE8">
        <v>16902.18</v>
      </c>
      <c r="FIF8">
        <v>16957.03</v>
      </c>
      <c r="FIG8">
        <v>17099.62</v>
      </c>
      <c r="FIH8">
        <v>17099.62</v>
      </c>
      <c r="FII8">
        <v>17066.71</v>
      </c>
      <c r="FIJ8">
        <v>16814.45</v>
      </c>
      <c r="FIK8">
        <v>16507.330000000002</v>
      </c>
      <c r="FIL8">
        <v>16375.71</v>
      </c>
      <c r="FIM8">
        <v>16441.52</v>
      </c>
      <c r="FIN8">
        <v>16277</v>
      </c>
      <c r="FIO8">
        <v>16298.93</v>
      </c>
      <c r="FIP8">
        <v>16441.52</v>
      </c>
      <c r="FIQ8">
        <v>16638.939999999999</v>
      </c>
      <c r="FIR8">
        <v>16419.57</v>
      </c>
      <c r="FIS8">
        <v>16649.919999999998</v>
      </c>
      <c r="FIT8">
        <v>16551.2</v>
      </c>
      <c r="FIU8">
        <v>16562.169999999998</v>
      </c>
      <c r="FIV8">
        <v>16562.169999999998</v>
      </c>
      <c r="FIW8">
        <v>16452.48</v>
      </c>
      <c r="FIX8">
        <v>16638.939999999999</v>
      </c>
      <c r="FIY8">
        <v>16748.63</v>
      </c>
      <c r="FIZ8">
        <v>16858.310000000001</v>
      </c>
      <c r="FJA8">
        <v>16836.38</v>
      </c>
      <c r="FJB8">
        <v>16913.150000000001</v>
      </c>
      <c r="FJC8">
        <v>17044.78</v>
      </c>
      <c r="FJD8">
        <v>16847.34</v>
      </c>
      <c r="FJE8">
        <v>16781.54</v>
      </c>
      <c r="FJF8">
        <v>16967.990000000002</v>
      </c>
      <c r="FJG8">
        <v>16803.47</v>
      </c>
      <c r="FJH8">
        <v>16836.38</v>
      </c>
      <c r="FJI8">
        <v>16803.47</v>
      </c>
      <c r="FJJ8">
        <v>16902.18</v>
      </c>
      <c r="FJK8">
        <v>16606.05</v>
      </c>
      <c r="FJL8">
        <v>16441.52</v>
      </c>
      <c r="FJM8">
        <v>16638.939999999999</v>
      </c>
      <c r="FJN8">
        <v>16518.29</v>
      </c>
      <c r="FJO8">
        <v>16737.66</v>
      </c>
      <c r="FJP8">
        <v>16562.169999999998</v>
      </c>
      <c r="FJQ8">
        <v>16342.8</v>
      </c>
      <c r="FJR8">
        <v>16090.53</v>
      </c>
      <c r="FJS8">
        <v>15980.84</v>
      </c>
      <c r="FJT8">
        <v>16068.59</v>
      </c>
      <c r="FJU8">
        <v>16123.44</v>
      </c>
      <c r="FJV8">
        <v>16057.63</v>
      </c>
      <c r="FJW8">
        <v>16704.759999999998</v>
      </c>
      <c r="FJX8">
        <v>16507.330000000002</v>
      </c>
      <c r="FJY8">
        <v>16540.240000000002</v>
      </c>
      <c r="FJZ8">
        <v>16397.64</v>
      </c>
      <c r="FKA8">
        <v>16595.080000000002</v>
      </c>
      <c r="FKB8">
        <v>16946.060000000001</v>
      </c>
      <c r="FKC8">
        <v>17132.52</v>
      </c>
      <c r="FKD8">
        <v>17417.7</v>
      </c>
      <c r="FKE8">
        <v>17264.14</v>
      </c>
      <c r="FKF8">
        <v>16836.38</v>
      </c>
      <c r="FKG8">
        <v>16880.25</v>
      </c>
      <c r="FKH8">
        <v>17000.900000000001</v>
      </c>
      <c r="FKI8">
        <v>17297.04</v>
      </c>
      <c r="FKJ8">
        <v>17275.11</v>
      </c>
      <c r="FKK8">
        <v>17220.27</v>
      </c>
      <c r="FKL8">
        <v>17527.39</v>
      </c>
      <c r="FKM8">
        <v>17472.55</v>
      </c>
      <c r="FKN8">
        <v>17735.77</v>
      </c>
      <c r="FKO8">
        <v>17768.68</v>
      </c>
      <c r="FKP8">
        <v>17790.62</v>
      </c>
      <c r="FKQ8">
        <v>17702.88</v>
      </c>
      <c r="FKR8">
        <v>17944.18</v>
      </c>
      <c r="FKS8">
        <v>18503.560000000001</v>
      </c>
      <c r="FKT8">
        <v>18476.14</v>
      </c>
      <c r="FKU8">
        <v>18509.39</v>
      </c>
      <c r="FKV8">
        <v>18165.810000000001</v>
      </c>
      <c r="FKW8">
        <v>17899.8</v>
      </c>
      <c r="FKX8">
        <v>18077.13</v>
      </c>
      <c r="FKY8">
        <v>18088.21</v>
      </c>
      <c r="FKZ8">
        <v>18154.73</v>
      </c>
      <c r="FLA8">
        <v>18697.8</v>
      </c>
      <c r="FLB8">
        <v>18598.07</v>
      </c>
      <c r="FLC8">
        <v>18453.98</v>
      </c>
      <c r="FLD8">
        <v>18620.23</v>
      </c>
      <c r="FLE8">
        <v>18575.89</v>
      </c>
      <c r="FLF8">
        <v>18653.48</v>
      </c>
      <c r="FLG8">
        <v>19251.98</v>
      </c>
      <c r="FLH8">
        <v>19484.740000000002</v>
      </c>
      <c r="FLI8">
        <v>19063.57</v>
      </c>
      <c r="FLJ8">
        <v>19063.57</v>
      </c>
      <c r="FLK8">
        <v>19240.900000000001</v>
      </c>
      <c r="FLL8">
        <v>19373.91</v>
      </c>
      <c r="FLM8">
        <v>19384.990000000002</v>
      </c>
      <c r="FLN8">
        <v>18952.73</v>
      </c>
      <c r="FLO8">
        <v>18886.23</v>
      </c>
      <c r="FLP8">
        <v>18852.98</v>
      </c>
      <c r="FLQ8">
        <v>18686.73</v>
      </c>
      <c r="FLR8">
        <v>19562.32</v>
      </c>
      <c r="FLS8">
        <v>19229.82</v>
      </c>
      <c r="FLT8">
        <v>19008.150000000001</v>
      </c>
      <c r="FLU8">
        <v>18575.89</v>
      </c>
      <c r="FLV8">
        <v>18453.98</v>
      </c>
      <c r="FLW8">
        <v>18176.89</v>
      </c>
      <c r="FLX8">
        <v>18409.64</v>
      </c>
      <c r="FLY8">
        <v>18697.8</v>
      </c>
      <c r="FLZ8">
        <v>18520.47</v>
      </c>
      <c r="FMA8">
        <v>18797.560000000001</v>
      </c>
      <c r="FMB8">
        <v>19251.98</v>
      </c>
      <c r="FMC8">
        <v>19240.900000000001</v>
      </c>
      <c r="FMD8">
        <v>19617.740000000002</v>
      </c>
      <c r="FME8">
        <v>19595.580000000002</v>
      </c>
      <c r="FMF8">
        <v>19828.330000000002</v>
      </c>
      <c r="FMG8">
        <v>19894.830000000002</v>
      </c>
      <c r="FMH8">
        <v>19739.66</v>
      </c>
      <c r="FMI8">
        <v>19706.41</v>
      </c>
      <c r="FMJ8">
        <v>20205.169999999998</v>
      </c>
      <c r="FMK8">
        <v>20293.830000000002</v>
      </c>
      <c r="FML8">
        <v>20504.419999999998</v>
      </c>
      <c r="FMM8">
        <v>20393.580000000002</v>
      </c>
      <c r="FMN8">
        <v>20859.080000000002</v>
      </c>
      <c r="FMO8">
        <v>21147.27</v>
      </c>
      <c r="FMP8">
        <v>20792.59</v>
      </c>
      <c r="FMQ8">
        <v>20925.59</v>
      </c>
      <c r="FMR8">
        <v>20892.34</v>
      </c>
      <c r="FMS8">
        <v>21102.93</v>
      </c>
      <c r="FMT8">
        <v>20537.669999999998</v>
      </c>
      <c r="FMU8">
        <v>20637.41</v>
      </c>
      <c r="FMV8">
        <v>20537.669999999998</v>
      </c>
      <c r="FMW8">
        <v>20781.5</v>
      </c>
      <c r="FMX8">
        <v>20759.34</v>
      </c>
      <c r="FMY8">
        <v>20692.830000000002</v>
      </c>
      <c r="FMZ8">
        <v>20892.34</v>
      </c>
      <c r="FNA8">
        <v>21258.1</v>
      </c>
      <c r="FNB8">
        <v>21291.34</v>
      </c>
      <c r="FNC8">
        <v>21224.84</v>
      </c>
      <c r="FND8">
        <v>21380.02</v>
      </c>
      <c r="FNE8">
        <v>21402.18</v>
      </c>
      <c r="FNF8">
        <v>21701.439999999999</v>
      </c>
      <c r="FNG8">
        <v>21701.439999999999</v>
      </c>
      <c r="FNH8">
        <v>21923.11</v>
      </c>
      <c r="FNI8">
        <v>21413.26</v>
      </c>
      <c r="FNJ8">
        <v>21524.09</v>
      </c>
      <c r="FNK8">
        <v>21535.18</v>
      </c>
      <c r="FNL8">
        <v>21535.18</v>
      </c>
      <c r="FNM8">
        <v>21535.18</v>
      </c>
      <c r="FNN8">
        <v>21756.86</v>
      </c>
      <c r="FNO8">
        <v>21834.43</v>
      </c>
      <c r="FNP8">
        <v>21812.27</v>
      </c>
      <c r="FNQ8">
        <v>21812.27</v>
      </c>
      <c r="FNR8">
        <v>21812.27</v>
      </c>
      <c r="FNS8">
        <v>21900.93</v>
      </c>
      <c r="FNT8">
        <v>21513.01</v>
      </c>
      <c r="FNU8">
        <v>21513.01</v>
      </c>
      <c r="FNV8">
        <v>22078.27</v>
      </c>
      <c r="FNW8">
        <v>22444.02</v>
      </c>
      <c r="FNX8">
        <v>22244.52</v>
      </c>
      <c r="FNY8">
        <v>22455.11</v>
      </c>
      <c r="FNZ8">
        <v>22499.439999999999</v>
      </c>
      <c r="FOA8">
        <v>22721.11</v>
      </c>
      <c r="FOB8">
        <v>22122.6</v>
      </c>
      <c r="FOC8">
        <v>22333.19</v>
      </c>
      <c r="FOD8">
        <v>22011.77</v>
      </c>
      <c r="FOE8">
        <v>22144.78</v>
      </c>
      <c r="FOF8">
        <v>22288.85</v>
      </c>
      <c r="FOG8">
        <v>22022.85</v>
      </c>
      <c r="FOH8">
        <v>21501.93</v>
      </c>
      <c r="FOI8">
        <v>21568.43</v>
      </c>
      <c r="FOJ8">
        <v>21091.85</v>
      </c>
      <c r="FOK8">
        <v>21069.67</v>
      </c>
      <c r="FOL8">
        <v>21224.84</v>
      </c>
      <c r="FOM8">
        <v>21900.93</v>
      </c>
      <c r="FON8">
        <v>21867.69</v>
      </c>
      <c r="FOO8">
        <v>21468.67</v>
      </c>
      <c r="FOP8">
        <v>21535.18</v>
      </c>
      <c r="FOQ8">
        <v>21712.52</v>
      </c>
      <c r="FOR8">
        <v>21446.51</v>
      </c>
      <c r="FOS8">
        <v>20892.34</v>
      </c>
      <c r="FOT8">
        <v>20792.59</v>
      </c>
      <c r="FOU8">
        <v>20969.919999999998</v>
      </c>
      <c r="FOV8">
        <v>21058.59</v>
      </c>
      <c r="FOW8">
        <v>21202.68</v>
      </c>
      <c r="FOX8">
        <v>21224.84</v>
      </c>
      <c r="FOY8">
        <v>20969.919999999998</v>
      </c>
      <c r="FOZ8">
        <v>20803.66</v>
      </c>
      <c r="FPA8">
        <v>20981.01</v>
      </c>
      <c r="FPB8">
        <v>20426.84</v>
      </c>
      <c r="FPC8">
        <v>20205.169999999998</v>
      </c>
      <c r="FPD8">
        <v>20460.080000000002</v>
      </c>
      <c r="FPE8">
        <v>20670.669999999998</v>
      </c>
      <c r="FPF8">
        <v>20582</v>
      </c>
      <c r="FPG8">
        <v>20892.34</v>
      </c>
      <c r="FPH8">
        <v>20759.34</v>
      </c>
      <c r="FPI8">
        <v>21047.51</v>
      </c>
      <c r="FPJ8">
        <v>20870.18</v>
      </c>
      <c r="FPK8">
        <v>20471.16</v>
      </c>
      <c r="FPL8">
        <v>21014.25</v>
      </c>
      <c r="FPM8">
        <v>21102.93</v>
      </c>
      <c r="FPN8">
        <v>20848</v>
      </c>
      <c r="FPO8">
        <v>21291.34</v>
      </c>
      <c r="FPP8">
        <v>21147.27</v>
      </c>
      <c r="FPQ8">
        <v>21047.51</v>
      </c>
      <c r="FPR8">
        <v>21136.17</v>
      </c>
      <c r="FPS8">
        <v>20737.169999999998</v>
      </c>
      <c r="FPT8">
        <v>21889.85</v>
      </c>
      <c r="FPU8">
        <v>22033.94</v>
      </c>
      <c r="FPV8">
        <v>21335.68</v>
      </c>
      <c r="FPW8">
        <v>21435.43</v>
      </c>
      <c r="FPX8">
        <v>21335.68</v>
      </c>
      <c r="FPY8">
        <v>21313.52</v>
      </c>
      <c r="FPZ8">
        <v>21690.34</v>
      </c>
      <c r="FQA8">
        <v>21446.51</v>
      </c>
      <c r="FQB8">
        <v>21668.18</v>
      </c>
      <c r="FQC8">
        <v>21247</v>
      </c>
      <c r="FQD8">
        <v>21646.02</v>
      </c>
      <c r="FQE8">
        <v>21646.02</v>
      </c>
      <c r="FQF8">
        <v>21646.02</v>
      </c>
      <c r="FQG8">
        <v>21917.56</v>
      </c>
      <c r="FQH8">
        <v>21978.52</v>
      </c>
      <c r="FQI8">
        <v>21873.22</v>
      </c>
      <c r="FQJ8">
        <v>22056.1</v>
      </c>
      <c r="FQK8">
        <v>21889.85</v>
      </c>
      <c r="FQL8">
        <v>21845.52</v>
      </c>
      <c r="FQM8">
        <v>21612.77</v>
      </c>
      <c r="FQN8">
        <v>22360.9</v>
      </c>
      <c r="FQO8">
        <v>22831.95</v>
      </c>
      <c r="FQP8">
        <v>23048.07</v>
      </c>
      <c r="FQQ8">
        <v>22854.11</v>
      </c>
      <c r="FQR8">
        <v>23125.66</v>
      </c>
      <c r="FQS8">
        <v>23186.61</v>
      </c>
      <c r="FQT8">
        <v>23211.56</v>
      </c>
      <c r="FQU8">
        <v>23205.87</v>
      </c>
      <c r="FQV8">
        <v>22995.43</v>
      </c>
      <c r="FQW8">
        <v>22864.61</v>
      </c>
      <c r="FQX8">
        <v>23655.19</v>
      </c>
      <c r="FQY8">
        <v>22693.97</v>
      </c>
      <c r="FQZ8">
        <v>22773.59</v>
      </c>
      <c r="FRA8">
        <v>22648.47</v>
      </c>
      <c r="FRB8">
        <v>23080.74</v>
      </c>
      <c r="FRC8">
        <v>22932.86</v>
      </c>
      <c r="FRD8">
        <v>22898.73</v>
      </c>
      <c r="FRE8">
        <v>23126.25</v>
      </c>
      <c r="FRF8">
        <v>22523.34</v>
      </c>
      <c r="FRG8">
        <v>22580.22</v>
      </c>
      <c r="FRH8">
        <v>22580.22</v>
      </c>
      <c r="FRI8">
        <v>22779.29</v>
      </c>
      <c r="FRJ8">
        <v>22802.04</v>
      </c>
      <c r="FRK8">
        <v>22984.05</v>
      </c>
      <c r="FRL8">
        <v>22523.34</v>
      </c>
      <c r="FRM8">
        <v>22705.34</v>
      </c>
      <c r="FRN8">
        <v>22511.97</v>
      </c>
      <c r="FRO8">
        <v>22364.080000000002</v>
      </c>
      <c r="FRP8">
        <v>22051.26</v>
      </c>
      <c r="FRQ8">
        <v>21613.31</v>
      </c>
      <c r="FRR8">
        <v>21550.74</v>
      </c>
      <c r="FRS8">
        <v>21653.119999999999</v>
      </c>
      <c r="FRT8">
        <v>21710</v>
      </c>
      <c r="FRU8">
        <v>21926.13</v>
      </c>
      <c r="FRV8">
        <v>21971.64</v>
      </c>
      <c r="FRW8">
        <v>21869.25</v>
      </c>
      <c r="FRX8">
        <v>21903.39</v>
      </c>
      <c r="FRY8">
        <v>21880.63</v>
      </c>
      <c r="FRZ8">
        <v>21971.64</v>
      </c>
      <c r="FSA8">
        <v>21852.19</v>
      </c>
      <c r="FSB8">
        <v>22017.14</v>
      </c>
      <c r="FSC8">
        <v>22477.84</v>
      </c>
      <c r="FSD8">
        <v>22494.9</v>
      </c>
      <c r="FSE8">
        <v>21857.88</v>
      </c>
      <c r="FSF8">
        <v>22312.9</v>
      </c>
      <c r="FSG8">
        <v>21931.82</v>
      </c>
      <c r="FSH8">
        <v>21209.47</v>
      </c>
      <c r="FSI8">
        <v>21357.360000000001</v>
      </c>
      <c r="FSJ8">
        <v>21579.18</v>
      </c>
      <c r="FSK8">
        <v>21391.49</v>
      </c>
      <c r="FSL8">
        <v>21624.68</v>
      </c>
      <c r="FSM8">
        <v>21624.68</v>
      </c>
      <c r="FSN8">
        <v>21681.56</v>
      </c>
      <c r="FSO8">
        <v>21840.82</v>
      </c>
      <c r="FSP8">
        <v>21971.64</v>
      </c>
      <c r="FSQ8">
        <v>22233.26</v>
      </c>
      <c r="FSR8">
        <v>22551.78</v>
      </c>
      <c r="FSS8">
        <v>22830.47</v>
      </c>
      <c r="FST8">
        <v>22853.23</v>
      </c>
      <c r="FSU8">
        <v>23228.61</v>
      </c>
      <c r="FSV8">
        <v>23183.119999999999</v>
      </c>
      <c r="FSW8">
        <v>23586.94</v>
      </c>
      <c r="FSX8">
        <v>23797.38</v>
      </c>
      <c r="FSY8">
        <v>23996.45</v>
      </c>
      <c r="FSZ8">
        <v>24121.59</v>
      </c>
      <c r="FTA8">
        <v>23985.08</v>
      </c>
      <c r="FTB8">
        <v>23996.45</v>
      </c>
      <c r="FTC8">
        <v>23660.880000000001</v>
      </c>
      <c r="FTD8">
        <v>24036.28</v>
      </c>
      <c r="FTE8">
        <v>24383.22</v>
      </c>
      <c r="FTF8">
        <v>24804.12</v>
      </c>
      <c r="FTG8">
        <v>25435.45</v>
      </c>
      <c r="FTH8">
        <v>25304.63</v>
      </c>
      <c r="FTI8">
        <v>25441.14</v>
      </c>
      <c r="FTJ8">
        <v>25606.080000000002</v>
      </c>
      <c r="FTK8">
        <v>25805.15</v>
      </c>
      <c r="FTL8">
        <v>25753.96</v>
      </c>
      <c r="FTM8">
        <v>25822.21</v>
      </c>
      <c r="FTN8">
        <v>26066.79</v>
      </c>
      <c r="FTO8">
        <v>26453.56</v>
      </c>
      <c r="FTP8">
        <v>26197.61</v>
      </c>
      <c r="FTQ8">
        <v>26004.22</v>
      </c>
      <c r="FTR8">
        <v>26248.79</v>
      </c>
      <c r="FTS8">
        <v>26658.3</v>
      </c>
      <c r="FTT8">
        <v>26618.5</v>
      </c>
      <c r="FTU8">
        <v>26516.11</v>
      </c>
      <c r="FTV8">
        <v>26618.5</v>
      </c>
      <c r="FTW8">
        <v>26254.49</v>
      </c>
      <c r="FTX8">
        <v>26288.61</v>
      </c>
      <c r="FTY8">
        <v>26009.91</v>
      </c>
      <c r="FTZ8">
        <v>25731.21</v>
      </c>
      <c r="FUA8">
        <v>25680.02</v>
      </c>
      <c r="FUB8">
        <v>25264.82</v>
      </c>
      <c r="FUC8">
        <v>25372.89</v>
      </c>
      <c r="FUD8">
        <v>25179.5</v>
      </c>
      <c r="FUE8">
        <v>25037.31</v>
      </c>
      <c r="FUF8">
        <v>25099.88</v>
      </c>
      <c r="FUG8">
        <v>24997.5</v>
      </c>
      <c r="FUH8">
        <v>24940.62</v>
      </c>
      <c r="FUI8">
        <v>24855.3</v>
      </c>
      <c r="FUJ8">
        <v>24946.31</v>
      </c>
      <c r="FUK8">
        <v>25253.45</v>
      </c>
      <c r="FUL8">
        <v>25577.64</v>
      </c>
      <c r="FUM8">
        <v>25389.94</v>
      </c>
      <c r="FUN8">
        <v>25259.14</v>
      </c>
      <c r="FUO8">
        <v>24923.55</v>
      </c>
      <c r="FUP8">
        <v>25054.38</v>
      </c>
      <c r="FUQ8">
        <v>24024.89</v>
      </c>
      <c r="FUR8">
        <v>23717.759999999998</v>
      </c>
      <c r="FUS8">
        <v>23672.26</v>
      </c>
      <c r="FUT8">
        <v>23592.63</v>
      </c>
      <c r="FUU8">
        <v>23035.23</v>
      </c>
      <c r="FUV8">
        <v>22375.46</v>
      </c>
      <c r="FUW8">
        <v>22358.400000000001</v>
      </c>
      <c r="FUX8">
        <v>22620.03</v>
      </c>
      <c r="FUY8">
        <v>23035.23</v>
      </c>
      <c r="FUZ8">
        <v>22779.29</v>
      </c>
      <c r="FVA8">
        <v>22398.21</v>
      </c>
      <c r="FVB8">
        <v>21931.82</v>
      </c>
      <c r="FVC8">
        <v>21664.49</v>
      </c>
      <c r="FVD8">
        <v>21960.26</v>
      </c>
      <c r="FVE8">
        <v>21983.01</v>
      </c>
      <c r="FVF8">
        <v>21846.51</v>
      </c>
      <c r="FVG8">
        <v>21789.63</v>
      </c>
      <c r="FVH8">
        <v>22056.95</v>
      </c>
      <c r="FVI8">
        <v>22193.45</v>
      </c>
      <c r="FVJ8">
        <v>21869.25</v>
      </c>
      <c r="FVK8">
        <v>21795.31</v>
      </c>
      <c r="FVL8">
        <v>21835.119999999999</v>
      </c>
      <c r="FVM8">
        <v>22085.39</v>
      </c>
      <c r="FVN8">
        <v>22278.77</v>
      </c>
      <c r="FVO8">
        <v>22256.02</v>
      </c>
      <c r="FVP8">
        <v>22011.45</v>
      </c>
      <c r="FVQ8">
        <v>22256.02</v>
      </c>
      <c r="FVR8">
        <v>22261.7</v>
      </c>
      <c r="FVS8">
        <v>22244.65</v>
      </c>
      <c r="FVT8">
        <v>22284.46</v>
      </c>
      <c r="FVU8">
        <v>21835.119999999999</v>
      </c>
      <c r="FVV8">
        <v>22147.95</v>
      </c>
      <c r="FVW8">
        <v>22039.89</v>
      </c>
      <c r="FVX8">
        <v>22074.02</v>
      </c>
      <c r="FVY8">
        <v>21658.81</v>
      </c>
      <c r="FVZ8">
        <v>22079.7</v>
      </c>
      <c r="FWA8">
        <v>21823.75</v>
      </c>
      <c r="FWB8">
        <v>22068.32</v>
      </c>
      <c r="FWC8">
        <v>21994.38</v>
      </c>
      <c r="FWD8">
        <v>21863.56</v>
      </c>
      <c r="FWE8">
        <v>21783.94</v>
      </c>
      <c r="FWF8">
        <v>21983.01</v>
      </c>
      <c r="FWG8">
        <v>21994.38</v>
      </c>
      <c r="FWH8">
        <v>22563.15</v>
      </c>
      <c r="FWI8">
        <v>22989.73</v>
      </c>
      <c r="FWJ8">
        <v>22864.61</v>
      </c>
      <c r="FWK8">
        <v>22870.3</v>
      </c>
      <c r="FWL8">
        <v>23057.98</v>
      </c>
      <c r="FWM8">
        <v>23063.68</v>
      </c>
      <c r="FWN8">
        <v>23205.87</v>
      </c>
      <c r="FWO8">
        <v>23495.95</v>
      </c>
      <c r="FWP8">
        <v>23188.799999999999</v>
      </c>
      <c r="FWQ8">
        <v>22949.919999999998</v>
      </c>
      <c r="FWR8">
        <v>23387.87</v>
      </c>
      <c r="FWS8">
        <v>22966.98</v>
      </c>
      <c r="FWT8">
        <v>23234.3</v>
      </c>
      <c r="FWU8">
        <v>23029.54</v>
      </c>
      <c r="FWV8">
        <v>23626.75</v>
      </c>
      <c r="FWW8">
        <v>23774.639999999999</v>
      </c>
      <c r="FWX8">
        <v>23319.62</v>
      </c>
      <c r="FWY8">
        <v>23404.94</v>
      </c>
      <c r="FWZ8">
        <v>24064.720000000001</v>
      </c>
      <c r="FXA8">
        <v>23814.45</v>
      </c>
      <c r="FXB8">
        <v>23899.77</v>
      </c>
      <c r="FXC8">
        <v>24081.77</v>
      </c>
      <c r="FXD8">
        <v>24098.84</v>
      </c>
      <c r="FXE8">
        <v>23837.21</v>
      </c>
      <c r="FXF8">
        <v>23393.56</v>
      </c>
      <c r="FXG8">
        <v>23757.57</v>
      </c>
      <c r="FXH8">
        <v>23626.75</v>
      </c>
      <c r="FXI8">
        <v>23194.5</v>
      </c>
      <c r="FXJ8">
        <v>23382.19</v>
      </c>
      <c r="FXK8">
        <v>23677.95</v>
      </c>
      <c r="FXL8">
        <v>24167.09</v>
      </c>
      <c r="FXM8">
        <v>24167.09</v>
      </c>
      <c r="FXN8">
        <v>24525.41</v>
      </c>
      <c r="FXO8">
        <v>24570.92</v>
      </c>
      <c r="FXP8">
        <v>24730.18</v>
      </c>
      <c r="FXQ8">
        <v>24724.48</v>
      </c>
      <c r="FXR8">
        <v>24724.48</v>
      </c>
      <c r="FXS8">
        <v>24667.61</v>
      </c>
      <c r="FXT8">
        <v>25003.19</v>
      </c>
      <c r="FXU8">
        <v>25401.33</v>
      </c>
      <c r="FXV8">
        <v>25401.33</v>
      </c>
      <c r="FXW8">
        <v>25316.02</v>
      </c>
      <c r="FXX8">
        <v>25003.19</v>
      </c>
      <c r="FXY8">
        <v>25236.38</v>
      </c>
      <c r="FXZ8">
        <v>25264.82</v>
      </c>
      <c r="FYA8">
        <v>25617.45</v>
      </c>
      <c r="FYB8">
        <v>24912.18</v>
      </c>
      <c r="FYC8">
        <v>24843.93</v>
      </c>
      <c r="FYD8">
        <v>25025.93</v>
      </c>
      <c r="FYE8">
        <v>25611.77</v>
      </c>
      <c r="FYF8">
        <v>26169.17</v>
      </c>
      <c r="FYG8">
        <v>25771.03</v>
      </c>
      <c r="FYH8">
        <v>24883.74</v>
      </c>
      <c r="FYI8">
        <v>25571.96</v>
      </c>
      <c r="FYJ8">
        <v>25890.46</v>
      </c>
      <c r="FYK8">
        <v>26373.919999999998</v>
      </c>
      <c r="FYL8">
        <v>24940.62</v>
      </c>
      <c r="FYM8">
        <v>25503.7</v>
      </c>
      <c r="FYN8">
        <v>26265.86</v>
      </c>
      <c r="FYO8">
        <v>26180.54</v>
      </c>
      <c r="FYP8">
        <v>25998.54</v>
      </c>
      <c r="FYQ8">
        <v>25810.84</v>
      </c>
      <c r="FYR8">
        <v>26368.240000000002</v>
      </c>
      <c r="FYS8">
        <v>26681.07</v>
      </c>
      <c r="FYT8">
        <v>27210.01</v>
      </c>
      <c r="FYU8">
        <v>26976.82</v>
      </c>
      <c r="FYV8">
        <v>27056.45</v>
      </c>
      <c r="FYW8">
        <v>26675.37</v>
      </c>
      <c r="FYX8">
        <v>27175.89</v>
      </c>
      <c r="FYY8">
        <v>27448.91</v>
      </c>
      <c r="FYZ8">
        <v>27357.9</v>
      </c>
      <c r="FZA8">
        <v>27574.04</v>
      </c>
      <c r="FZB8">
        <v>27187.27</v>
      </c>
      <c r="FZC8">
        <v>26897.19</v>
      </c>
      <c r="FZD8">
        <v>27130.39</v>
      </c>
      <c r="FZE8">
        <v>25947.34</v>
      </c>
      <c r="FZF8">
        <v>26993.89</v>
      </c>
      <c r="FZG8">
        <v>26595.75</v>
      </c>
      <c r="FZH8">
        <v>26117.97</v>
      </c>
      <c r="FZI8">
        <v>26874.44</v>
      </c>
      <c r="FZJ8">
        <v>26351.18</v>
      </c>
      <c r="FZK8">
        <v>25867.72</v>
      </c>
      <c r="FZL8">
        <v>26254.49</v>
      </c>
      <c r="FZM8">
        <v>25788.080000000002</v>
      </c>
      <c r="FZN8">
        <v>25776.71</v>
      </c>
      <c r="FZO8">
        <v>26959.759999999998</v>
      </c>
      <c r="FZP8">
        <v>28370.31</v>
      </c>
      <c r="FZQ8">
        <v>29291.72</v>
      </c>
      <c r="FZR8">
        <v>29155.22</v>
      </c>
      <c r="FZS8">
        <v>30270</v>
      </c>
      <c r="FZT8">
        <v>30144.880000000001</v>
      </c>
      <c r="FZU8">
        <v>30156.25</v>
      </c>
      <c r="FZV8">
        <v>30144.880000000001</v>
      </c>
      <c r="FZW8">
        <v>30019.75</v>
      </c>
      <c r="FZX8">
        <v>29576.11</v>
      </c>
      <c r="FZY8">
        <v>29996.99</v>
      </c>
      <c r="FZZ8">
        <v>30372.39</v>
      </c>
      <c r="GAA8">
        <v>31362.04</v>
      </c>
      <c r="GAB8">
        <v>30463.39</v>
      </c>
      <c r="GAC8">
        <v>30850.15</v>
      </c>
      <c r="GAD8">
        <v>30651.08</v>
      </c>
      <c r="GAE8">
        <v>31557.71</v>
      </c>
      <c r="GAF8">
        <v>31627.45</v>
      </c>
      <c r="GAG8">
        <v>32615.45</v>
      </c>
      <c r="GAH8">
        <v>32324.86</v>
      </c>
      <c r="GAI8">
        <v>32615.45</v>
      </c>
      <c r="GAJ8">
        <v>32487.59</v>
      </c>
      <c r="GAK8">
        <v>32638.7</v>
      </c>
      <c r="GAL8">
        <v>32162.13</v>
      </c>
      <c r="GAM8">
        <v>32766.560000000001</v>
      </c>
      <c r="GAN8">
        <v>32813.050000000003</v>
      </c>
      <c r="GAO8">
        <v>32813.050000000003</v>
      </c>
      <c r="GAP8">
        <v>32813.050000000003</v>
      </c>
      <c r="GAQ8">
        <v>33092.01</v>
      </c>
      <c r="GAR8">
        <v>32871.17</v>
      </c>
      <c r="GAS8">
        <v>32487.59</v>
      </c>
      <c r="GAT8">
        <v>31987.78</v>
      </c>
      <c r="GAU8">
        <v>31162.51</v>
      </c>
      <c r="GAV8">
        <v>31034.66</v>
      </c>
      <c r="GAW8">
        <v>32080.77</v>
      </c>
      <c r="GAX8">
        <v>31987.78</v>
      </c>
      <c r="GAY8">
        <v>33324.480000000003</v>
      </c>
      <c r="GAZ8">
        <v>32743.3</v>
      </c>
      <c r="GBA8">
        <v>32266.74</v>
      </c>
      <c r="GBB8">
        <v>32104.01</v>
      </c>
      <c r="GBC8">
        <v>31836.68</v>
      </c>
      <c r="GBD8">
        <v>31150.89</v>
      </c>
      <c r="GBE8">
        <v>30348.87</v>
      </c>
      <c r="GBF8">
        <v>30511.599999999999</v>
      </c>
      <c r="GBG8">
        <v>31057.9</v>
      </c>
      <c r="GBH8">
        <v>30348.87</v>
      </c>
      <c r="GBI8">
        <v>30151.279999999999</v>
      </c>
      <c r="GBJ8">
        <v>30627.84</v>
      </c>
      <c r="GBK8">
        <v>31267.13</v>
      </c>
      <c r="GBL8">
        <v>30569.72</v>
      </c>
      <c r="GBM8">
        <v>30046.66</v>
      </c>
      <c r="GBN8">
        <v>29930.43</v>
      </c>
      <c r="GBO8">
        <v>30046.66</v>
      </c>
      <c r="GBP8">
        <v>30093.16</v>
      </c>
      <c r="GBQ8">
        <v>30104.78</v>
      </c>
      <c r="GBR8">
        <v>30104.78</v>
      </c>
      <c r="GBS8">
        <v>29488.73</v>
      </c>
      <c r="GBT8">
        <v>29837.43</v>
      </c>
      <c r="GBU8">
        <v>29128.41</v>
      </c>
      <c r="GBV8">
        <v>29163.279999999999</v>
      </c>
      <c r="GBW8">
        <v>29256.26</v>
      </c>
      <c r="GBX8">
        <v>28959.87</v>
      </c>
      <c r="GBY8">
        <v>28959.87</v>
      </c>
      <c r="GBZ8">
        <v>29976.93</v>
      </c>
      <c r="GCA8">
        <v>29198.14</v>
      </c>
      <c r="GCB8">
        <v>27512.74</v>
      </c>
      <c r="GCC8">
        <v>27262.85</v>
      </c>
      <c r="GCD8">
        <v>27152.42</v>
      </c>
      <c r="GCE8">
        <v>26176.04</v>
      </c>
      <c r="GCF8">
        <v>26292.28</v>
      </c>
      <c r="GCG8">
        <v>25449.57</v>
      </c>
      <c r="GCH8">
        <v>25519.33</v>
      </c>
      <c r="GCI8">
        <v>25908.71</v>
      </c>
      <c r="GCJ8">
        <v>25449.57</v>
      </c>
      <c r="GCK8">
        <v>24914.9</v>
      </c>
      <c r="GCL8">
        <v>24537.14</v>
      </c>
      <c r="GCM8">
        <v>24537.14</v>
      </c>
      <c r="GCN8">
        <v>24827.72</v>
      </c>
      <c r="GCO8">
        <v>25019.51</v>
      </c>
      <c r="GCP8">
        <v>24996.27</v>
      </c>
      <c r="GCQ8">
        <v>24112.880000000001</v>
      </c>
      <c r="GCR8">
        <v>23857.17</v>
      </c>
      <c r="GCS8">
        <v>24060.58</v>
      </c>
      <c r="GCT8">
        <v>23258.55</v>
      </c>
      <c r="GCU8">
        <v>23903.66</v>
      </c>
      <c r="GCV8">
        <v>24438.34</v>
      </c>
      <c r="GCW8">
        <v>24508.080000000002</v>
      </c>
      <c r="GCX8">
        <v>24101.26</v>
      </c>
      <c r="GCY8">
        <v>24787.040000000001</v>
      </c>
      <c r="GCZ8">
        <v>24002.46</v>
      </c>
      <c r="GDA8">
        <v>23572.400000000001</v>
      </c>
      <c r="GDB8">
        <v>24351.16</v>
      </c>
      <c r="GDC8">
        <v>24781.23</v>
      </c>
      <c r="GDD8">
        <v>25124.13</v>
      </c>
      <c r="GDE8">
        <v>25170.63</v>
      </c>
      <c r="GDF8">
        <v>25484.45</v>
      </c>
      <c r="GDG8">
        <v>24014.080000000002</v>
      </c>
      <c r="GDH8">
        <v>23909.46</v>
      </c>
      <c r="GDI8">
        <v>23595.64</v>
      </c>
      <c r="GDJ8">
        <v>23799.05</v>
      </c>
      <c r="GDK8">
        <v>23926.91</v>
      </c>
      <c r="GDL8">
        <v>24171</v>
      </c>
      <c r="GDM8">
        <v>23862.98</v>
      </c>
      <c r="GDN8">
        <v>23781.61</v>
      </c>
      <c r="GDO8">
        <v>24054.76</v>
      </c>
      <c r="GDP8">
        <v>24025.7</v>
      </c>
      <c r="GDQ8">
        <v>23973.4</v>
      </c>
      <c r="GDR8">
        <v>24444.16</v>
      </c>
      <c r="GDS8">
        <v>24258.17</v>
      </c>
      <c r="GDT8">
        <v>25031.13</v>
      </c>
      <c r="GDU8">
        <v>23944.34</v>
      </c>
      <c r="GDV8">
        <v>25455.39</v>
      </c>
      <c r="GDW8">
        <v>25414.71</v>
      </c>
      <c r="GDX8">
        <v>25461.21</v>
      </c>
      <c r="GDY8">
        <v>25234.54</v>
      </c>
      <c r="GDZ8">
        <v>26088.87</v>
      </c>
      <c r="GEA8">
        <v>26838.59</v>
      </c>
      <c r="GEB8">
        <v>26553.8</v>
      </c>
      <c r="GEC8">
        <v>26664.240000000002</v>
      </c>
      <c r="GED8">
        <v>26472.45</v>
      </c>
      <c r="GEE8">
        <v>26495.69</v>
      </c>
      <c r="GEF8">
        <v>26106.3</v>
      </c>
      <c r="GEG8">
        <v>26234.16</v>
      </c>
      <c r="GEH8">
        <v>26379.45</v>
      </c>
      <c r="GEI8">
        <v>26652.62</v>
      </c>
      <c r="GEJ8">
        <v>26437.57</v>
      </c>
      <c r="GEK8">
        <v>26257.41</v>
      </c>
      <c r="GEL8">
        <v>25670.43</v>
      </c>
      <c r="GEM8">
        <v>25699.48</v>
      </c>
      <c r="GEN8">
        <v>24903.279999999999</v>
      </c>
      <c r="GEO8">
        <v>25548.39</v>
      </c>
      <c r="GEP8">
        <v>25687.86</v>
      </c>
      <c r="GEQ8">
        <v>26344.59</v>
      </c>
      <c r="GER8">
        <v>27117.55</v>
      </c>
      <c r="GES8">
        <v>26164.42</v>
      </c>
      <c r="GET8">
        <v>25850.59</v>
      </c>
      <c r="GEU8">
        <v>26251.599999999999</v>
      </c>
      <c r="GEV8">
        <v>26019.13</v>
      </c>
      <c r="GEW8">
        <v>25275.22</v>
      </c>
      <c r="GEX8">
        <v>25164.799999999999</v>
      </c>
      <c r="GEY8">
        <v>24688.25</v>
      </c>
      <c r="GEZ8">
        <v>24223.31</v>
      </c>
      <c r="GFA8">
        <v>24089.64</v>
      </c>
      <c r="GFB8">
        <v>24496.46</v>
      </c>
      <c r="GFC8">
        <v>24589.45</v>
      </c>
      <c r="GFD8">
        <v>24078.02</v>
      </c>
      <c r="GFE8">
        <v>24670.81</v>
      </c>
      <c r="GFF8">
        <v>25129.93</v>
      </c>
      <c r="GFG8">
        <v>25728.54</v>
      </c>
      <c r="GFH8">
        <v>25403.09</v>
      </c>
      <c r="GFI8">
        <v>25036.95</v>
      </c>
      <c r="GFJ8">
        <v>24362.79</v>
      </c>
      <c r="GFK8">
        <v>25356.6</v>
      </c>
      <c r="GFL8">
        <v>25670.43</v>
      </c>
      <c r="GFM8">
        <v>25676.240000000002</v>
      </c>
      <c r="GFN8">
        <v>25222.93</v>
      </c>
      <c r="GFO8">
        <v>25763.42</v>
      </c>
      <c r="GFP8">
        <v>26036.57</v>
      </c>
      <c r="GFQ8">
        <v>25536.75</v>
      </c>
      <c r="GFR8">
        <v>25362.400000000001</v>
      </c>
      <c r="GFS8">
        <v>25031.13</v>
      </c>
      <c r="GFT8">
        <v>24298.86</v>
      </c>
      <c r="GFU8">
        <v>24816.1</v>
      </c>
      <c r="GFV8">
        <v>24810.29</v>
      </c>
      <c r="GFW8">
        <v>24479.02</v>
      </c>
      <c r="GFX8">
        <v>24147.75</v>
      </c>
      <c r="GFY8">
        <v>23264.37</v>
      </c>
      <c r="GFZ8">
        <v>23281.81</v>
      </c>
      <c r="GGA8">
        <v>23514.28</v>
      </c>
      <c r="GGB8">
        <v>23246.93</v>
      </c>
      <c r="GGC8">
        <v>23264.37</v>
      </c>
      <c r="GGD8">
        <v>23537.52</v>
      </c>
      <c r="GGE8">
        <v>23607.26</v>
      </c>
      <c r="GGF8">
        <v>23793.23</v>
      </c>
      <c r="GGG8">
        <v>23688.63</v>
      </c>
      <c r="GGH8">
        <v>23682.81</v>
      </c>
      <c r="GGI8">
        <v>23520.080000000002</v>
      </c>
      <c r="GGJ8">
        <v>23694.43</v>
      </c>
      <c r="GGK8">
        <v>23874.61</v>
      </c>
      <c r="GGL8">
        <v>24601.07</v>
      </c>
      <c r="GGM8">
        <v>24606.880000000001</v>
      </c>
      <c r="GGN8">
        <v>24356.98</v>
      </c>
      <c r="GGO8">
        <v>24508.080000000002</v>
      </c>
      <c r="GGP8">
        <v>24792.86</v>
      </c>
      <c r="GGQ8">
        <v>24804.48</v>
      </c>
      <c r="GGR8">
        <v>24821.919999999998</v>
      </c>
      <c r="GGS8">
        <v>24601.07</v>
      </c>
      <c r="GGT8">
        <v>24612.69</v>
      </c>
      <c r="GGU8">
        <v>25007.89</v>
      </c>
      <c r="GGV8">
        <v>24984.639999999999</v>
      </c>
      <c r="GGW8">
        <v>25013.7</v>
      </c>
      <c r="GGX8">
        <v>25217.11</v>
      </c>
      <c r="GGY8">
        <v>25374.04</v>
      </c>
      <c r="GGZ8">
        <v>25077.63</v>
      </c>
      <c r="GHA8">
        <v>25042.75</v>
      </c>
      <c r="GHB8">
        <v>24978.83</v>
      </c>
      <c r="GHC8">
        <v>25687.86</v>
      </c>
      <c r="GHD8">
        <v>25129.93</v>
      </c>
      <c r="GHE8">
        <v>24816.1</v>
      </c>
      <c r="GHF8">
        <v>24415.1</v>
      </c>
      <c r="GHG8">
        <v>24095.45</v>
      </c>
      <c r="GHH8">
        <v>24072.2</v>
      </c>
      <c r="GHI8">
        <v>24054.76</v>
      </c>
      <c r="GHJ8">
        <v>24200.05</v>
      </c>
      <c r="GHK8">
        <v>24659.19</v>
      </c>
      <c r="GHL8">
        <v>24606.880000000001</v>
      </c>
      <c r="GHM8">
        <v>24659.19</v>
      </c>
      <c r="GHN8">
        <v>24659.19</v>
      </c>
      <c r="GHO8">
        <v>24630.13</v>
      </c>
      <c r="GHP8">
        <v>24479.02</v>
      </c>
      <c r="GHQ8">
        <v>24374.41</v>
      </c>
      <c r="GHR8">
        <v>24054.76</v>
      </c>
      <c r="GHS8">
        <v>24339.54</v>
      </c>
      <c r="GHT8">
        <v>24147.75</v>
      </c>
      <c r="GHU8">
        <v>24223.31</v>
      </c>
      <c r="GHV8">
        <v>24752.17</v>
      </c>
      <c r="GHW8">
        <v>24752.17</v>
      </c>
      <c r="GHX8">
        <v>25490.27</v>
      </c>
      <c r="GHY8">
        <v>24955.58</v>
      </c>
      <c r="GHZ8">
        <v>24798.66</v>
      </c>
      <c r="GIA8">
        <v>25251.98</v>
      </c>
      <c r="GIB8">
        <v>24728.93</v>
      </c>
      <c r="GIC8">
        <v>24874.22</v>
      </c>
      <c r="GID8">
        <v>24728.93</v>
      </c>
      <c r="GIE8">
        <v>24827.72</v>
      </c>
      <c r="GIF8">
        <v>24920.71</v>
      </c>
      <c r="GIG8">
        <v>25031.13</v>
      </c>
      <c r="GIH8">
        <v>25682.05</v>
      </c>
      <c r="GII8">
        <v>25391.46</v>
      </c>
      <c r="GIJ8">
        <v>24938.16</v>
      </c>
      <c r="GIK8">
        <v>25135.75</v>
      </c>
      <c r="GIL8">
        <v>24845.16</v>
      </c>
      <c r="GIM8">
        <v>24827.72</v>
      </c>
      <c r="GIN8">
        <v>24978.83</v>
      </c>
      <c r="GIO8">
        <v>25687.86</v>
      </c>
      <c r="GIP8">
        <v>26385.27</v>
      </c>
      <c r="GIQ8">
        <v>26646.799999999999</v>
      </c>
      <c r="GIR8">
        <v>26205.1</v>
      </c>
      <c r="GIS8">
        <v>26152.799999999999</v>
      </c>
      <c r="GIT8">
        <v>25792.48</v>
      </c>
      <c r="GIU8">
        <v>25356.6</v>
      </c>
      <c r="GIV8">
        <v>24415.1</v>
      </c>
      <c r="GIW8">
        <v>24909.1</v>
      </c>
      <c r="GIX8">
        <v>25240.36</v>
      </c>
      <c r="GIY8">
        <v>24978.83</v>
      </c>
      <c r="GIZ8">
        <v>24943.96</v>
      </c>
      <c r="GJA8">
        <v>24723.11</v>
      </c>
      <c r="GJB8">
        <v>24694.05</v>
      </c>
      <c r="GJC8">
        <v>24432.52</v>
      </c>
      <c r="GJD8">
        <v>24601.07</v>
      </c>
      <c r="GJE8">
        <v>24107.07</v>
      </c>
      <c r="GJF8">
        <v>23833.93</v>
      </c>
      <c r="GJG8">
        <v>24234.93</v>
      </c>
      <c r="GJH8">
        <v>24583.63</v>
      </c>
      <c r="GJI8">
        <v>24664.99</v>
      </c>
      <c r="GJJ8">
        <v>24601.07</v>
      </c>
      <c r="GJK8">
        <v>24949.77</v>
      </c>
      <c r="GJL8">
        <v>24624.31</v>
      </c>
      <c r="GJM8">
        <v>24386.04</v>
      </c>
      <c r="GJN8">
        <v>24909.1</v>
      </c>
      <c r="GJO8">
        <v>24664.99</v>
      </c>
      <c r="GJP8">
        <v>24275.61</v>
      </c>
      <c r="GJQ8">
        <v>24223.31</v>
      </c>
      <c r="GJR8">
        <v>24263.99</v>
      </c>
      <c r="GJS8">
        <v>23892.04</v>
      </c>
      <c r="GJT8">
        <v>23944.34</v>
      </c>
      <c r="GJU8">
        <v>23136.52</v>
      </c>
      <c r="GJV8">
        <v>23409.66</v>
      </c>
      <c r="GJW8">
        <v>23642.14</v>
      </c>
      <c r="GJX8">
        <v>23107.46</v>
      </c>
      <c r="GJY8">
        <v>23322.49</v>
      </c>
      <c r="GJZ8">
        <v>23398.05</v>
      </c>
      <c r="GKA8">
        <v>23502.639999999999</v>
      </c>
      <c r="GKB8">
        <v>23706.05</v>
      </c>
      <c r="GKC8">
        <v>23711.87</v>
      </c>
      <c r="GKD8">
        <v>24092.959999999999</v>
      </c>
      <c r="GKE8">
        <v>24147.39</v>
      </c>
      <c r="GKF8">
        <v>24002.23</v>
      </c>
      <c r="GKG8">
        <v>24135.3</v>
      </c>
      <c r="GKH8">
        <v>23784.46</v>
      </c>
      <c r="GKI8">
        <v>23990.13</v>
      </c>
      <c r="GKJ8">
        <v>23990.13</v>
      </c>
      <c r="GKK8">
        <v>23990.13</v>
      </c>
      <c r="GKL8">
        <v>24601.07</v>
      </c>
      <c r="GKM8">
        <v>24062.71</v>
      </c>
      <c r="GKN8">
        <v>24020.38</v>
      </c>
      <c r="GKO8">
        <v>23705.82</v>
      </c>
      <c r="GKP8">
        <v>23578.799999999999</v>
      </c>
      <c r="GKQ8">
        <v>22979.95</v>
      </c>
      <c r="GKR8">
        <v>23155.37</v>
      </c>
      <c r="GKS8">
        <v>22780.34</v>
      </c>
      <c r="GKT8">
        <v>22580.720000000001</v>
      </c>
      <c r="GKU8">
        <v>22840.83</v>
      </c>
      <c r="GKV8">
        <v>22520.23</v>
      </c>
      <c r="GKW8">
        <v>22659.360000000001</v>
      </c>
      <c r="GKX8">
        <v>22556.52</v>
      </c>
      <c r="GKY8">
        <v>23427.57</v>
      </c>
      <c r="GKZ8">
        <v>23427.57</v>
      </c>
      <c r="GLA8">
        <v>23209.81</v>
      </c>
      <c r="GLB8">
        <v>24232.09</v>
      </c>
      <c r="GLC8">
        <v>24389.35</v>
      </c>
      <c r="GLD8">
        <v>24824.880000000001</v>
      </c>
      <c r="GLE8">
        <v>24861.17</v>
      </c>
      <c r="GLF8">
        <v>24649.46</v>
      </c>
      <c r="GLG8">
        <v>24631.31</v>
      </c>
      <c r="GLH8">
        <v>24994.25</v>
      </c>
      <c r="GLI8">
        <v>25042.639999999999</v>
      </c>
      <c r="GLJ8">
        <v>25145.47</v>
      </c>
      <c r="GLK8">
        <v>25169.68</v>
      </c>
      <c r="GLL8">
        <v>24885.360000000001</v>
      </c>
      <c r="GLM8">
        <v>24885.360000000001</v>
      </c>
      <c r="GLN8">
        <v>25121.279999999999</v>
      </c>
      <c r="GLO8">
        <v>24945.85</v>
      </c>
      <c r="GLP8">
        <v>25254.36</v>
      </c>
      <c r="GLQ8">
        <v>25133.38</v>
      </c>
      <c r="GLR8">
        <v>24988.21</v>
      </c>
      <c r="GLS8">
        <v>25357.18</v>
      </c>
      <c r="GLT8">
        <v>25339.040000000001</v>
      </c>
      <c r="GLU8">
        <v>25036.59</v>
      </c>
      <c r="GLV8">
        <v>24824.880000000001</v>
      </c>
      <c r="GLW8">
        <v>24897.47</v>
      </c>
      <c r="GLX8">
        <v>25768.52</v>
      </c>
      <c r="GLY8">
        <v>26070.959999999999</v>
      </c>
      <c r="GLZ8">
        <v>26070.959999999999</v>
      </c>
      <c r="GMA8">
        <v>25381.39</v>
      </c>
      <c r="GMB8">
        <v>25484.22</v>
      </c>
      <c r="GMC8">
        <v>25260.41</v>
      </c>
      <c r="GMD8">
        <v>24970.06</v>
      </c>
      <c r="GME8">
        <v>24927.72</v>
      </c>
      <c r="GMF8">
        <v>24945.85</v>
      </c>
      <c r="GMG8">
        <v>24752.29</v>
      </c>
      <c r="GMH8">
        <v>24607.119999999999</v>
      </c>
      <c r="GMI8">
        <v>24062.71</v>
      </c>
      <c r="GMJ8">
        <v>23899.39</v>
      </c>
      <c r="GMK8">
        <v>23415.48</v>
      </c>
      <c r="GML8">
        <v>23137.22</v>
      </c>
      <c r="GMM8">
        <v>23137.22</v>
      </c>
      <c r="GMN8">
        <v>23173.52</v>
      </c>
      <c r="GMO8">
        <v>23106.98</v>
      </c>
      <c r="GMP8">
        <v>23354.99</v>
      </c>
      <c r="GMQ8">
        <v>23264.26</v>
      </c>
      <c r="GMR8">
        <v>23433.62</v>
      </c>
      <c r="GMS8">
        <v>23772.36</v>
      </c>
      <c r="GMT8">
        <v>24201.84</v>
      </c>
      <c r="GMU8">
        <v>24195.79</v>
      </c>
      <c r="GMV8">
        <v>23609.040000000001</v>
      </c>
      <c r="GMW8">
        <v>23820.76</v>
      </c>
      <c r="GMX8">
        <v>23687.68</v>
      </c>
      <c r="GMY8">
        <v>23887.29</v>
      </c>
      <c r="GMZ8">
        <v>24359.11</v>
      </c>
      <c r="GNA8">
        <v>24437.75</v>
      </c>
      <c r="GNB8">
        <v>24425.65</v>
      </c>
      <c r="GNC8">
        <v>24238.13</v>
      </c>
      <c r="GND8">
        <v>24286.52</v>
      </c>
      <c r="GNE8">
        <v>24607.119999999999</v>
      </c>
      <c r="GNF8">
        <v>24619.21</v>
      </c>
      <c r="GNG8">
        <v>23373.13</v>
      </c>
      <c r="GNH8">
        <v>23324.75</v>
      </c>
      <c r="GNI8">
        <v>24044.57</v>
      </c>
      <c r="GNJ8">
        <v>24286.52</v>
      </c>
      <c r="GNK8">
        <v>24643.41</v>
      </c>
      <c r="GNL8">
        <v>24534.54</v>
      </c>
      <c r="GNM8">
        <v>24528.48</v>
      </c>
      <c r="GNN8">
        <v>24613.16</v>
      </c>
      <c r="GNO8">
        <v>24347.01</v>
      </c>
      <c r="GNP8">
        <v>24123.200000000001</v>
      </c>
      <c r="GNQ8">
        <v>24431.69</v>
      </c>
      <c r="GNR8">
        <v>24280.47</v>
      </c>
      <c r="GNS8">
        <v>23875.19</v>
      </c>
      <c r="GNT8">
        <v>23971.98</v>
      </c>
      <c r="GNU8">
        <v>23917.53</v>
      </c>
      <c r="GNV8">
        <v>23161.41</v>
      </c>
      <c r="GNW8">
        <v>23022.3</v>
      </c>
      <c r="GNX8">
        <v>23161.41</v>
      </c>
      <c r="GNY8">
        <v>23203.77</v>
      </c>
      <c r="GNZ8">
        <v>23766.31</v>
      </c>
      <c r="GOA8">
        <v>23863.1</v>
      </c>
      <c r="GOB8">
        <v>23742.12</v>
      </c>
      <c r="GOC8">
        <v>24111.11</v>
      </c>
      <c r="GOD8">
        <v>23929.64</v>
      </c>
      <c r="GOE8">
        <v>24014.32</v>
      </c>
      <c r="GOF8">
        <v>24395.41</v>
      </c>
      <c r="GOG8">
        <v>24407.5</v>
      </c>
      <c r="GOH8">
        <v>24776.49</v>
      </c>
      <c r="GOI8">
        <v>24976.1</v>
      </c>
      <c r="GOJ8">
        <v>25133.38</v>
      </c>
      <c r="GOK8">
        <v>25091.040000000001</v>
      </c>
      <c r="GOL8">
        <v>25163.62</v>
      </c>
      <c r="GOM8">
        <v>25097.07</v>
      </c>
      <c r="GON8">
        <v>25193.86</v>
      </c>
      <c r="GOO8">
        <v>24891.42</v>
      </c>
      <c r="GOP8">
        <v>24588.97</v>
      </c>
      <c r="GOQ8">
        <v>24903.51</v>
      </c>
      <c r="GOR8">
        <v>24631.31</v>
      </c>
      <c r="GOS8">
        <v>24667.61</v>
      </c>
      <c r="GOT8">
        <v>25145.47</v>
      </c>
      <c r="GOU8">
        <v>25708.03</v>
      </c>
      <c r="GOV8">
        <v>25732.21</v>
      </c>
      <c r="GOW8">
        <v>25708.03</v>
      </c>
      <c r="GOX8">
        <v>25962.080000000002</v>
      </c>
      <c r="GOY8">
        <v>25949.98</v>
      </c>
      <c r="GOZ8">
        <v>25381.39</v>
      </c>
      <c r="GPA8">
        <v>25472.12</v>
      </c>
      <c r="GPB8">
        <v>25532.61</v>
      </c>
      <c r="GPC8">
        <v>25175.71</v>
      </c>
      <c r="GPD8">
        <v>25423.73</v>
      </c>
      <c r="GPE8">
        <v>25756.42</v>
      </c>
      <c r="GPF8">
        <v>25417.67</v>
      </c>
      <c r="GPG8">
        <v>24867.23</v>
      </c>
      <c r="GPH8">
        <v>25218.05</v>
      </c>
      <c r="GPI8">
        <v>25520.5</v>
      </c>
      <c r="GPJ8">
        <v>25514.46</v>
      </c>
      <c r="GPK8">
        <v>25708.03</v>
      </c>
      <c r="GPL8">
        <v>25901.59</v>
      </c>
      <c r="GPM8">
        <v>26464.14</v>
      </c>
      <c r="GPN8">
        <v>26361.32</v>
      </c>
      <c r="GPO8">
        <v>26179.85</v>
      </c>
      <c r="GPP8">
        <v>26318.98</v>
      </c>
      <c r="GPQ8">
        <v>26198</v>
      </c>
      <c r="GPR8">
        <v>25526.560000000001</v>
      </c>
      <c r="GPS8">
        <v>25127.32</v>
      </c>
      <c r="GPT8">
        <v>24383.31</v>
      </c>
      <c r="GPU8">
        <v>24092.959999999999</v>
      </c>
      <c r="GPV8">
        <v>24728.1</v>
      </c>
      <c r="GPW8">
        <v>24746.25</v>
      </c>
      <c r="GPX8">
        <v>24849.08</v>
      </c>
      <c r="GPY8">
        <v>25375.33</v>
      </c>
      <c r="GPZ8">
        <v>25357.18</v>
      </c>
      <c r="GQA8">
        <v>25447.919999999998</v>
      </c>
      <c r="GQB8">
        <v>25496.31</v>
      </c>
      <c r="GQC8">
        <v>25822.95</v>
      </c>
      <c r="GQD8">
        <v>25611.24</v>
      </c>
      <c r="GQE8">
        <v>25986.29</v>
      </c>
      <c r="GQF8">
        <v>25587.05</v>
      </c>
      <c r="GQG8">
        <v>25411.63</v>
      </c>
      <c r="GQH8">
        <v>25593.1</v>
      </c>
      <c r="GQI8">
        <v>25502.37</v>
      </c>
      <c r="GQJ8">
        <v>25423.73</v>
      </c>
      <c r="GQK8">
        <v>25949.98</v>
      </c>
      <c r="GQL8">
        <v>25611.24</v>
      </c>
      <c r="GQM8">
        <v>25466.07</v>
      </c>
      <c r="GQN8">
        <v>25998.38</v>
      </c>
      <c r="GQO8">
        <v>25822.95</v>
      </c>
      <c r="GQP8">
        <v>26052.81</v>
      </c>
      <c r="GQQ8">
        <v>25968.13</v>
      </c>
      <c r="GQR8">
        <v>25980.23</v>
      </c>
      <c r="GQS8">
        <v>25919.74</v>
      </c>
      <c r="GQT8">
        <v>25816.91</v>
      </c>
      <c r="GQU8">
        <v>26234.28</v>
      </c>
      <c r="GQV8">
        <v>26651.67</v>
      </c>
      <c r="GQW8">
        <v>26609.31</v>
      </c>
      <c r="GQX8">
        <v>26954.11</v>
      </c>
      <c r="GQY8">
        <v>26512.54</v>
      </c>
      <c r="GQZ8">
        <v>26300.82</v>
      </c>
      <c r="GRA8">
        <v>26367.360000000001</v>
      </c>
      <c r="GRB8">
        <v>26270.58</v>
      </c>
      <c r="GRC8">
        <v>26845.23</v>
      </c>
      <c r="GRD8">
        <v>27147.68</v>
      </c>
      <c r="GRE8">
        <v>26028.62</v>
      </c>
      <c r="GRF8">
        <v>25708.03</v>
      </c>
      <c r="GRG8">
        <v>25841.1</v>
      </c>
      <c r="GRH8">
        <v>26143.55</v>
      </c>
      <c r="GRI8">
        <v>26155.64</v>
      </c>
      <c r="GRJ8">
        <v>26312.92</v>
      </c>
      <c r="GRK8">
        <v>26016.53</v>
      </c>
      <c r="GRL8">
        <v>25974.17</v>
      </c>
      <c r="GRM8">
        <v>26083.06</v>
      </c>
      <c r="GRN8">
        <v>26083.06</v>
      </c>
      <c r="GRO8">
        <v>26083.06</v>
      </c>
      <c r="GRP8">
        <v>26107.26</v>
      </c>
      <c r="GRQ8">
        <v>26077.02</v>
      </c>
      <c r="GRR8">
        <v>25750.37</v>
      </c>
      <c r="GRS8">
        <v>25750.37</v>
      </c>
      <c r="GRT8">
        <v>26052.81</v>
      </c>
      <c r="GRU8">
        <v>25720.12</v>
      </c>
      <c r="GRV8">
        <v>26234.28</v>
      </c>
      <c r="GRW8">
        <v>25871.34</v>
      </c>
      <c r="GRX8">
        <v>26046.77</v>
      </c>
      <c r="GRY8">
        <v>25623.35</v>
      </c>
      <c r="GRZ8">
        <v>24806.74</v>
      </c>
      <c r="GSA8">
        <v>24843.02</v>
      </c>
      <c r="GSB8">
        <v>25308.79</v>
      </c>
      <c r="GSC8">
        <v>25320.9</v>
      </c>
      <c r="GSD8">
        <v>25121.279999999999</v>
      </c>
      <c r="GSE8">
        <v>25169.68</v>
      </c>
      <c r="GSF8">
        <v>24776.49</v>
      </c>
      <c r="GSG8">
        <v>24595.02</v>
      </c>
      <c r="GSH8">
        <v>24824.880000000001</v>
      </c>
      <c r="GSI8">
        <v>24921.66</v>
      </c>
      <c r="GSJ8">
        <v>24879.32</v>
      </c>
      <c r="GSK8">
        <v>24685.759999999998</v>
      </c>
      <c r="GSL8">
        <v>25296.7</v>
      </c>
      <c r="GSM8">
        <v>25574.95</v>
      </c>
      <c r="GSN8">
        <v>25091.040000000001</v>
      </c>
      <c r="GSO8">
        <v>24897.47</v>
      </c>
      <c r="GSP8">
        <v>24443.8</v>
      </c>
      <c r="GSQ8">
        <v>24298.62</v>
      </c>
      <c r="GSR8">
        <v>24062.71</v>
      </c>
      <c r="GSS8">
        <v>24244.18</v>
      </c>
      <c r="GST8">
        <v>24262.33</v>
      </c>
      <c r="GSU8">
        <v>23959.89</v>
      </c>
      <c r="GSV8">
        <v>23899.39</v>
      </c>
      <c r="GSW8">
        <v>24389.35</v>
      </c>
      <c r="GSX8">
        <v>24056.66</v>
      </c>
      <c r="GSY8">
        <v>24002.23</v>
      </c>
      <c r="GSZ8">
        <v>24268.38</v>
      </c>
      <c r="GTA8">
        <v>24395.41</v>
      </c>
      <c r="GTB8">
        <v>24461.94</v>
      </c>
      <c r="GTC8">
        <v>24395.41</v>
      </c>
      <c r="GTD8">
        <v>24498.23</v>
      </c>
      <c r="GTE8">
        <v>24389.35</v>
      </c>
      <c r="GTF8">
        <v>24486.14</v>
      </c>
      <c r="GTG8">
        <v>24371.200000000001</v>
      </c>
      <c r="GTH8">
        <v>24945.85</v>
      </c>
      <c r="GTI8">
        <v>24982.15</v>
      </c>
      <c r="GTJ8">
        <v>25151.53</v>
      </c>
      <c r="GTK8">
        <v>25248.3</v>
      </c>
      <c r="GTL8">
        <v>24879.32</v>
      </c>
      <c r="GTM8">
        <v>24697.86</v>
      </c>
      <c r="GTN8">
        <v>24486.14</v>
      </c>
      <c r="GTO8">
        <v>25060.79</v>
      </c>
      <c r="GTP8">
        <v>25157.57</v>
      </c>
      <c r="GTQ8">
        <v>25127.32</v>
      </c>
      <c r="GTR8">
        <v>25308.79</v>
      </c>
      <c r="GTS8">
        <v>25804.82</v>
      </c>
      <c r="GTT8">
        <v>25429.77</v>
      </c>
      <c r="GTU8">
        <v>25617.29</v>
      </c>
      <c r="GTV8">
        <v>25478.16</v>
      </c>
      <c r="GTW8">
        <v>25907.64</v>
      </c>
      <c r="GTX8">
        <v>26155.64</v>
      </c>
      <c r="GTY8">
        <v>26833.14</v>
      </c>
      <c r="GTZ8">
        <v>26875.48</v>
      </c>
      <c r="GUA8">
        <v>27069.040000000001</v>
      </c>
      <c r="GUB8">
        <v>27026.7</v>
      </c>
      <c r="GUC8">
        <v>26929.91</v>
      </c>
      <c r="GUD8">
        <v>26337.11</v>
      </c>
      <c r="GUE8">
        <v>26337.11</v>
      </c>
      <c r="GUF8">
        <v>26337.11</v>
      </c>
      <c r="GUG8">
        <v>26325.02</v>
      </c>
      <c r="GUH8">
        <v>26191.94</v>
      </c>
      <c r="GUI8">
        <v>26204.04</v>
      </c>
      <c r="GUJ8">
        <v>26494.39</v>
      </c>
      <c r="GUK8">
        <v>26433.9</v>
      </c>
      <c r="GUL8">
        <v>26518.58</v>
      </c>
      <c r="GUM8">
        <v>26312.92</v>
      </c>
      <c r="GUN8">
        <v>26228.240000000002</v>
      </c>
      <c r="GUO8">
        <v>26095.15</v>
      </c>
      <c r="GUP8">
        <v>26022.57</v>
      </c>
      <c r="GUQ8">
        <v>25683.84</v>
      </c>
      <c r="GUR8">
        <v>25677.78</v>
      </c>
      <c r="GUS8">
        <v>25528.57</v>
      </c>
      <c r="GUT8">
        <v>25876.73</v>
      </c>
      <c r="GUU8">
        <v>26100.57</v>
      </c>
      <c r="GUV8">
        <v>25988.65</v>
      </c>
      <c r="GUW8">
        <v>25988.65</v>
      </c>
      <c r="GUX8">
        <v>26386.55</v>
      </c>
      <c r="GUY8">
        <v>26025.96</v>
      </c>
      <c r="GUZ8">
        <v>26423.87</v>
      </c>
      <c r="GVA8">
        <v>26834.22</v>
      </c>
      <c r="GVB8">
        <v>26834.22</v>
      </c>
      <c r="GVC8">
        <v>26871.52</v>
      </c>
      <c r="GVD8">
        <v>26796.91</v>
      </c>
      <c r="GVE8">
        <v>26896.39</v>
      </c>
      <c r="GVF8">
        <v>27567.86</v>
      </c>
      <c r="GVG8">
        <v>27344.04</v>
      </c>
      <c r="GVH8">
        <v>27344.04</v>
      </c>
      <c r="GVI8">
        <v>27692.21</v>
      </c>
      <c r="GVJ8">
        <v>27592.74</v>
      </c>
      <c r="GVK8">
        <v>27791.69</v>
      </c>
      <c r="GVL8">
        <v>27766.83</v>
      </c>
      <c r="GVM8">
        <v>27791.69</v>
      </c>
      <c r="GVN8">
        <v>28289.08</v>
      </c>
      <c r="GVO8">
        <v>28662.13</v>
      </c>
      <c r="GVP8">
        <v>28786.47</v>
      </c>
      <c r="GVQ8">
        <v>28662.13</v>
      </c>
      <c r="GVR8">
        <v>28052.82</v>
      </c>
      <c r="GVS8">
        <v>27630.03</v>
      </c>
      <c r="GVT8">
        <v>27642.48</v>
      </c>
      <c r="GVU8">
        <v>27816.55</v>
      </c>
      <c r="GVV8">
        <v>27008.29</v>
      </c>
      <c r="GVW8">
        <v>27120.21</v>
      </c>
      <c r="GVX8">
        <v>27319.16</v>
      </c>
      <c r="GVY8">
        <v>27194.82</v>
      </c>
      <c r="GVZ8">
        <v>27095.35</v>
      </c>
      <c r="GWA8">
        <v>26734.73</v>
      </c>
      <c r="GWB8">
        <v>26734.73</v>
      </c>
      <c r="GWC8">
        <v>26672.560000000001</v>
      </c>
      <c r="GWD8">
        <v>26573.08</v>
      </c>
      <c r="GWE8">
        <v>26249.78</v>
      </c>
      <c r="GWF8">
        <v>26311.95</v>
      </c>
      <c r="GWG8">
        <v>26498.47</v>
      </c>
      <c r="GWH8">
        <v>26473.61</v>
      </c>
      <c r="GWI8">
        <v>26386.55</v>
      </c>
      <c r="GWJ8">
        <v>26436.3</v>
      </c>
      <c r="GWK8">
        <v>26113</v>
      </c>
      <c r="GWL8">
        <v>26535.78</v>
      </c>
      <c r="GWM8">
        <v>26535.78</v>
      </c>
      <c r="GWN8">
        <v>26336.83</v>
      </c>
      <c r="GWO8">
        <v>26399</v>
      </c>
      <c r="GWP8">
        <v>26137.86</v>
      </c>
      <c r="GWQ8">
        <v>26100.57</v>
      </c>
      <c r="GWR8">
        <v>25938.91</v>
      </c>
      <c r="GWS8">
        <v>25938.91</v>
      </c>
      <c r="GWT8">
        <v>25553.43</v>
      </c>
      <c r="GWU8">
        <v>25690.21</v>
      </c>
      <c r="GWV8">
        <v>25889.16</v>
      </c>
      <c r="GWW8">
        <v>25640.47</v>
      </c>
      <c r="GWX8">
        <v>25864.3</v>
      </c>
      <c r="GWY8">
        <v>25988.65</v>
      </c>
      <c r="GWZ8">
        <v>26025.96</v>
      </c>
      <c r="GXA8">
        <v>26175.17</v>
      </c>
      <c r="GXB8">
        <v>26946.12</v>
      </c>
      <c r="GXC8">
        <v>26697.43</v>
      </c>
      <c r="GXD8">
        <v>26896.39</v>
      </c>
      <c r="GXE8">
        <v>26734.73</v>
      </c>
      <c r="GXF8">
        <v>26921.26</v>
      </c>
      <c r="GXG8">
        <v>26622.82</v>
      </c>
      <c r="GXH8">
        <v>27132.639999999999</v>
      </c>
      <c r="GXI8">
        <v>26772.05</v>
      </c>
      <c r="GXJ8">
        <v>26461.18</v>
      </c>
      <c r="GXK8">
        <v>26486.04</v>
      </c>
      <c r="GXL8">
        <v>25938.91</v>
      </c>
      <c r="GXM8">
        <v>26162.74</v>
      </c>
      <c r="GXN8">
        <v>26088.13</v>
      </c>
      <c r="GXO8">
        <v>26162.74</v>
      </c>
      <c r="GXP8">
        <v>25739.95</v>
      </c>
      <c r="GXQ8">
        <v>25155.53</v>
      </c>
      <c r="GXR8">
        <v>24720.31</v>
      </c>
      <c r="GXS8">
        <v>24583.52</v>
      </c>
      <c r="GXT8">
        <v>24720.31</v>
      </c>
      <c r="GXU8">
        <v>24707.86</v>
      </c>
      <c r="GXV8">
        <v>24683</v>
      </c>
      <c r="GXW8">
        <v>24794.91</v>
      </c>
      <c r="GXX8">
        <v>24881.95</v>
      </c>
      <c r="GXY8">
        <v>24844.66</v>
      </c>
      <c r="GXZ8">
        <v>25615.61</v>
      </c>
      <c r="GYA8">
        <v>25590.74</v>
      </c>
      <c r="GYB8">
        <v>25839.439999999999</v>
      </c>
      <c r="GYC8">
        <v>25764.82</v>
      </c>
      <c r="GYD8">
        <v>25789.7</v>
      </c>
      <c r="GYE8">
        <v>25416.65</v>
      </c>
      <c r="GYF8">
        <v>25752.39</v>
      </c>
      <c r="GYG8">
        <v>25739.95</v>
      </c>
      <c r="GYH8">
        <v>25628.04</v>
      </c>
      <c r="GYI8">
        <v>25702.639999999999</v>
      </c>
      <c r="GYJ8">
        <v>25889.16</v>
      </c>
      <c r="GYK8">
        <v>26125.43</v>
      </c>
      <c r="GYL8">
        <v>26262.21</v>
      </c>
      <c r="GYM8">
        <v>25901.61</v>
      </c>
      <c r="GYN8">
        <v>25453.95</v>
      </c>
      <c r="GYO8">
        <v>25715.09</v>
      </c>
      <c r="GYP8">
        <v>25628.04</v>
      </c>
      <c r="GYQ8">
        <v>25615.61</v>
      </c>
      <c r="GYR8">
        <v>26187.599999999999</v>
      </c>
      <c r="GYS8">
        <v>26311.95</v>
      </c>
      <c r="GYT8">
        <v>26523.35</v>
      </c>
      <c r="GYU8">
        <v>26560.639999999999</v>
      </c>
      <c r="GYV8">
        <v>26436.3</v>
      </c>
      <c r="GYW8">
        <v>26684.99</v>
      </c>
      <c r="GYX8">
        <v>26573.08</v>
      </c>
      <c r="GYY8">
        <v>26971</v>
      </c>
      <c r="GYZ8">
        <v>26461.18</v>
      </c>
      <c r="GZA8">
        <v>26399</v>
      </c>
      <c r="GZB8">
        <v>26660.13</v>
      </c>
      <c r="GZC8">
        <v>27095.35</v>
      </c>
      <c r="GZD8">
        <v>27443.51</v>
      </c>
      <c r="GZE8">
        <v>27306.73</v>
      </c>
      <c r="GZF8">
        <v>27319.16</v>
      </c>
      <c r="GZG8">
        <v>27145.09</v>
      </c>
      <c r="GZH8">
        <v>27306.73</v>
      </c>
      <c r="GZI8">
        <v>27841.43</v>
      </c>
      <c r="GZJ8">
        <v>27816.55</v>
      </c>
      <c r="GZK8">
        <v>27617.599999999999</v>
      </c>
      <c r="GZL8">
        <v>27082.91</v>
      </c>
      <c r="GZM8">
        <v>27480.82</v>
      </c>
      <c r="GZN8">
        <v>27256.99</v>
      </c>
      <c r="GZO8">
        <v>27580.3</v>
      </c>
      <c r="GZP8">
        <v>27356.47</v>
      </c>
      <c r="GZQ8">
        <v>26734.73</v>
      </c>
      <c r="GZR8">
        <v>26448.73</v>
      </c>
      <c r="GZS8">
        <v>26423.87</v>
      </c>
      <c r="GZT8">
        <v>26697.43</v>
      </c>
      <c r="GZU8">
        <v>26262.21</v>
      </c>
      <c r="GZV8">
        <v>26175.17</v>
      </c>
      <c r="GZW8">
        <v>26386.55</v>
      </c>
      <c r="GZX8">
        <v>26274.66</v>
      </c>
      <c r="GZY8">
        <v>27207.26</v>
      </c>
      <c r="GZZ8">
        <v>26821.77</v>
      </c>
      <c r="HAA8">
        <v>26610.39</v>
      </c>
      <c r="HAB8">
        <v>26150.31</v>
      </c>
      <c r="HAC8">
        <v>26125.43</v>
      </c>
      <c r="HAD8">
        <v>26175.17</v>
      </c>
      <c r="HAE8">
        <v>26299.52</v>
      </c>
      <c r="HAF8">
        <v>26187.599999999999</v>
      </c>
      <c r="HAG8">
        <v>25951.34</v>
      </c>
      <c r="HAH8">
        <v>26088.13</v>
      </c>
      <c r="HAI8">
        <v>25802.13</v>
      </c>
      <c r="HAJ8">
        <v>25851.87</v>
      </c>
      <c r="HAK8">
        <v>25391.77</v>
      </c>
      <c r="HAL8">
        <v>25628.04</v>
      </c>
      <c r="HAM8">
        <v>25727.52</v>
      </c>
      <c r="HAN8">
        <v>25677.78</v>
      </c>
      <c r="HAO8">
        <v>25590.74</v>
      </c>
      <c r="HAP8">
        <v>25615.61</v>
      </c>
      <c r="HAQ8">
        <v>25453.95</v>
      </c>
      <c r="HAR8">
        <v>25366.91</v>
      </c>
      <c r="HAS8">
        <v>25553.43</v>
      </c>
      <c r="HAT8">
        <v>26001.08</v>
      </c>
      <c r="HAU8">
        <v>25354.48</v>
      </c>
      <c r="HAV8">
        <v>25192.82</v>
      </c>
      <c r="HAW8">
        <v>25155.53</v>
      </c>
      <c r="HAX8">
        <v>25541</v>
      </c>
      <c r="HAY8">
        <v>26038.39</v>
      </c>
      <c r="HAZ8">
        <v>25976.22</v>
      </c>
      <c r="HBA8">
        <v>26150.31</v>
      </c>
      <c r="HBB8">
        <v>26050.82</v>
      </c>
      <c r="HBC8">
        <v>26088.13</v>
      </c>
      <c r="HBD8">
        <v>26423.87</v>
      </c>
      <c r="HBE8">
        <v>26100.57</v>
      </c>
      <c r="HBF8">
        <v>26336.83</v>
      </c>
      <c r="HBG8">
        <v>26386.55</v>
      </c>
      <c r="HBH8">
        <v>25926.48</v>
      </c>
      <c r="HBI8">
        <v>25926.48</v>
      </c>
      <c r="HBJ8">
        <v>25690.21</v>
      </c>
      <c r="HBK8">
        <v>25329.599999999999</v>
      </c>
      <c r="HBL8">
        <v>24670.57</v>
      </c>
      <c r="HBM8">
        <v>24906.83</v>
      </c>
      <c r="HBN8">
        <v>24857.09</v>
      </c>
      <c r="HBO8">
        <v>24857.09</v>
      </c>
      <c r="HBP8">
        <v>24857.09</v>
      </c>
      <c r="HBQ8">
        <v>24857.09</v>
      </c>
      <c r="HBR8">
        <v>25292.3</v>
      </c>
      <c r="HBS8">
        <v>25255</v>
      </c>
      <c r="HBT8">
        <v>25255</v>
      </c>
      <c r="HBU8">
        <v>25255</v>
      </c>
      <c r="HBV8">
        <v>25478.83</v>
      </c>
      <c r="HBW8">
        <v>25491.26</v>
      </c>
      <c r="HBX8">
        <v>25491.26</v>
      </c>
      <c r="HBY8">
        <v>25491.26</v>
      </c>
      <c r="HBZ8">
        <v>25242.560000000001</v>
      </c>
      <c r="HCA8">
        <v>25665.35</v>
      </c>
      <c r="HCB8">
        <v>25603.18</v>
      </c>
      <c r="HCC8">
        <v>26088.13</v>
      </c>
      <c r="HCD8">
        <v>25366.91</v>
      </c>
      <c r="HCE8">
        <v>25553.43</v>
      </c>
      <c r="HCF8">
        <v>25441.52</v>
      </c>
      <c r="HCG8">
        <v>25640.47</v>
      </c>
      <c r="HCH8">
        <v>25615.61</v>
      </c>
      <c r="HCI8">
        <v>25739.95</v>
      </c>
      <c r="HCJ8">
        <v>25541</v>
      </c>
      <c r="HCK8">
        <v>25541</v>
      </c>
      <c r="HCL8">
        <v>26088.13</v>
      </c>
      <c r="HCM8">
        <v>25901.61</v>
      </c>
      <c r="HCN8">
        <v>25988.65</v>
      </c>
      <c r="HCO8">
        <v>26088.13</v>
      </c>
      <c r="HCP8">
        <v>26013.51</v>
      </c>
      <c r="HCQ8">
        <v>26137.86</v>
      </c>
      <c r="HCR8">
        <v>26113</v>
      </c>
      <c r="HCS8">
        <v>25988.65</v>
      </c>
      <c r="HCT8">
        <v>26088.13</v>
      </c>
      <c r="HCU8">
        <v>26311.95</v>
      </c>
      <c r="HCV8">
        <v>26025.96</v>
      </c>
      <c r="HCW8">
        <v>26113</v>
      </c>
      <c r="HCX8">
        <v>25901.61</v>
      </c>
      <c r="HCY8">
        <v>26001.08</v>
      </c>
      <c r="HCZ8">
        <v>26548.21</v>
      </c>
      <c r="HDA8">
        <v>26834.22</v>
      </c>
      <c r="HDB8">
        <v>26971</v>
      </c>
      <c r="HDC8">
        <v>26647.7</v>
      </c>
      <c r="HDD8">
        <v>26175.17</v>
      </c>
      <c r="HDE8">
        <v>26336.83</v>
      </c>
      <c r="HDF8">
        <v>26249.78</v>
      </c>
      <c r="HDG8">
        <v>26262.21</v>
      </c>
      <c r="HDH8">
        <v>26299.52</v>
      </c>
      <c r="HDI8">
        <v>26150.31</v>
      </c>
      <c r="HDJ8">
        <v>26100.57</v>
      </c>
      <c r="HDK8">
        <v>26324.38</v>
      </c>
      <c r="HDL8">
        <v>26249.78</v>
      </c>
      <c r="HDM8">
        <v>25938.91</v>
      </c>
      <c r="HDN8">
        <v>26349.26</v>
      </c>
      <c r="HDO8">
        <v>26722.3</v>
      </c>
      <c r="HDP8">
        <v>26834.22</v>
      </c>
      <c r="HDQ8">
        <v>27207.26</v>
      </c>
      <c r="HDR8">
        <v>26883.95</v>
      </c>
      <c r="HDS8">
        <v>26796.91</v>
      </c>
      <c r="HDT8">
        <v>26473.61</v>
      </c>
      <c r="HDU8">
        <v>26821.77</v>
      </c>
      <c r="HDV8">
        <v>26722.3</v>
      </c>
      <c r="HDW8">
        <v>26585.52</v>
      </c>
      <c r="HDX8">
        <v>26510.9</v>
      </c>
      <c r="HDY8">
        <v>26423.87</v>
      </c>
      <c r="HDZ8">
        <v>25404.22</v>
      </c>
      <c r="HEA8">
        <v>25056.04</v>
      </c>
      <c r="HEB8">
        <v>24969</v>
      </c>
      <c r="HEC8">
        <v>24944.13</v>
      </c>
      <c r="HED8">
        <v>24670.57</v>
      </c>
      <c r="HEE8">
        <v>25217.7</v>
      </c>
      <c r="HEF8">
        <v>24695.43</v>
      </c>
      <c r="HEG8">
        <v>25217.7</v>
      </c>
      <c r="HEH8">
        <v>24910.16</v>
      </c>
      <c r="HEI8">
        <v>24717.96</v>
      </c>
      <c r="HEJ8">
        <v>24179.77</v>
      </c>
      <c r="HEK8">
        <v>23154.66</v>
      </c>
      <c r="HEL8">
        <v>23718.47</v>
      </c>
      <c r="HEM8">
        <v>23205.91</v>
      </c>
      <c r="HEN8">
        <v>23654.400000000001</v>
      </c>
    </row>
    <row r="9" spans="1:5552" x14ac:dyDescent="0.85">
      <c r="A9" t="s">
        <v>186</v>
      </c>
      <c r="B9">
        <v>1486.25</v>
      </c>
      <c r="C9">
        <v>1501.57</v>
      </c>
      <c r="D9">
        <v>1493.91</v>
      </c>
      <c r="E9">
        <v>1493.91</v>
      </c>
      <c r="F9">
        <v>1447.94</v>
      </c>
      <c r="G9">
        <v>1455.6</v>
      </c>
      <c r="H9">
        <v>1486.25</v>
      </c>
      <c r="I9">
        <v>1486.25</v>
      </c>
      <c r="J9">
        <v>1524.55</v>
      </c>
      <c r="K9">
        <v>1578.18</v>
      </c>
      <c r="L9">
        <v>1616.48</v>
      </c>
      <c r="M9">
        <v>1578.18</v>
      </c>
      <c r="N9">
        <v>1601.16</v>
      </c>
      <c r="O9">
        <v>1539.87</v>
      </c>
      <c r="P9">
        <v>1524.55</v>
      </c>
      <c r="Q9">
        <v>1493.91</v>
      </c>
      <c r="R9">
        <v>1516.89</v>
      </c>
      <c r="S9">
        <v>1532.21</v>
      </c>
      <c r="T9">
        <v>1516.89</v>
      </c>
      <c r="U9">
        <v>1501.57</v>
      </c>
      <c r="V9">
        <v>1493.91</v>
      </c>
      <c r="W9">
        <v>1509.23</v>
      </c>
      <c r="X9">
        <v>1532.21</v>
      </c>
      <c r="Y9">
        <v>1539.87</v>
      </c>
      <c r="Z9">
        <v>1539.87</v>
      </c>
      <c r="AA9">
        <v>1562.86</v>
      </c>
      <c r="AB9">
        <v>1792.69</v>
      </c>
      <c r="AC9">
        <v>1815.67</v>
      </c>
      <c r="AD9">
        <v>1823.33</v>
      </c>
      <c r="AE9">
        <v>1830.99</v>
      </c>
      <c r="AF9">
        <v>1823.33</v>
      </c>
      <c r="AG9">
        <v>1823.33</v>
      </c>
      <c r="AH9">
        <v>1830.99</v>
      </c>
      <c r="AI9">
        <v>1853.98</v>
      </c>
      <c r="AJ9">
        <v>1861.64</v>
      </c>
      <c r="AK9">
        <v>1869.3</v>
      </c>
      <c r="AL9">
        <v>1838.66</v>
      </c>
      <c r="AM9">
        <v>1808.01</v>
      </c>
      <c r="AN9">
        <v>1762.04</v>
      </c>
      <c r="AO9">
        <v>1762.04</v>
      </c>
      <c r="AP9">
        <v>1777.37</v>
      </c>
      <c r="AQ9">
        <v>1746.72</v>
      </c>
      <c r="AR9">
        <v>1785.03</v>
      </c>
      <c r="AS9">
        <v>1838.66</v>
      </c>
      <c r="AT9">
        <v>1823.33</v>
      </c>
      <c r="AU9">
        <v>1846.32</v>
      </c>
      <c r="AV9">
        <v>1838.66</v>
      </c>
      <c r="AW9">
        <v>1800.35</v>
      </c>
      <c r="AX9">
        <v>1792.69</v>
      </c>
      <c r="AY9">
        <v>1777.37</v>
      </c>
      <c r="AZ9">
        <v>1700.76</v>
      </c>
      <c r="BA9">
        <v>1746.72</v>
      </c>
      <c r="BB9">
        <v>1700.76</v>
      </c>
      <c r="BC9">
        <v>1731.4</v>
      </c>
      <c r="BD9">
        <v>1708.42</v>
      </c>
      <c r="BE9">
        <v>1647.13</v>
      </c>
      <c r="BF9">
        <v>1654.79</v>
      </c>
      <c r="BG9">
        <v>1601.16</v>
      </c>
      <c r="BH9">
        <v>1654.79</v>
      </c>
      <c r="BI9">
        <v>1654.79</v>
      </c>
      <c r="BJ9">
        <v>1700.76</v>
      </c>
      <c r="BK9">
        <v>1685.43</v>
      </c>
      <c r="BL9">
        <v>1693.09</v>
      </c>
      <c r="BM9">
        <v>1685.43</v>
      </c>
      <c r="BN9">
        <v>1670.11</v>
      </c>
      <c r="BO9">
        <v>1708.42</v>
      </c>
      <c r="BP9">
        <v>1769.71</v>
      </c>
      <c r="BQ9">
        <v>1792.69</v>
      </c>
      <c r="BR9">
        <v>1731.4</v>
      </c>
      <c r="BS9">
        <v>1769.71</v>
      </c>
      <c r="BT9">
        <v>1769.71</v>
      </c>
      <c r="BU9">
        <v>1769.71</v>
      </c>
      <c r="BV9">
        <v>1769.71</v>
      </c>
      <c r="BW9">
        <v>1761.91</v>
      </c>
      <c r="BX9">
        <v>1707.34</v>
      </c>
      <c r="BY9">
        <v>1738.52</v>
      </c>
      <c r="BZ9">
        <v>1730.73</v>
      </c>
      <c r="CA9">
        <v>1707.34</v>
      </c>
      <c r="CB9">
        <v>1785.3</v>
      </c>
      <c r="CC9">
        <v>1785.3</v>
      </c>
      <c r="CD9">
        <v>1808.69</v>
      </c>
      <c r="CE9">
        <v>1832.07</v>
      </c>
      <c r="CF9">
        <v>1800.89</v>
      </c>
      <c r="CG9">
        <v>1785.3</v>
      </c>
      <c r="CH9">
        <v>1746.32</v>
      </c>
      <c r="CI9">
        <v>1761.91</v>
      </c>
      <c r="CJ9">
        <v>1715.13</v>
      </c>
      <c r="CK9">
        <v>1738.52</v>
      </c>
      <c r="CL9">
        <v>1730.73</v>
      </c>
      <c r="CM9">
        <v>1730.73</v>
      </c>
      <c r="CN9">
        <v>1512.44</v>
      </c>
      <c r="CO9">
        <v>1535.82</v>
      </c>
      <c r="CP9">
        <v>1512.44</v>
      </c>
      <c r="CQ9">
        <v>1520.23</v>
      </c>
      <c r="CR9">
        <v>1473.46</v>
      </c>
      <c r="CS9">
        <v>1500.74</v>
      </c>
      <c r="CT9">
        <v>1481.25</v>
      </c>
      <c r="CU9">
        <v>1450.07</v>
      </c>
      <c r="CV9">
        <v>1453.97</v>
      </c>
      <c r="CW9">
        <v>1477.35</v>
      </c>
      <c r="CX9">
        <v>1477.35</v>
      </c>
      <c r="CY9">
        <v>1450.07</v>
      </c>
      <c r="CZ9">
        <v>1457.86</v>
      </c>
      <c r="DA9">
        <v>1450.07</v>
      </c>
      <c r="DB9">
        <v>1442.27</v>
      </c>
      <c r="DC9">
        <v>1450.07</v>
      </c>
      <c r="DD9">
        <v>1434.48</v>
      </c>
      <c r="DE9">
        <v>1434.48</v>
      </c>
      <c r="DF9">
        <v>1434.48</v>
      </c>
      <c r="DG9">
        <v>1469.56</v>
      </c>
      <c r="DH9">
        <v>1473.46</v>
      </c>
      <c r="DI9">
        <v>1465.66</v>
      </c>
      <c r="DJ9">
        <v>1450.07</v>
      </c>
      <c r="DK9">
        <v>1465.66</v>
      </c>
      <c r="DL9">
        <v>1450.07</v>
      </c>
      <c r="DM9">
        <v>1442.27</v>
      </c>
      <c r="DN9">
        <v>1434.48</v>
      </c>
      <c r="DO9">
        <v>1438.37</v>
      </c>
      <c r="DP9">
        <v>1438.37</v>
      </c>
      <c r="DQ9">
        <v>1446.17</v>
      </c>
      <c r="DR9">
        <v>1446.17</v>
      </c>
      <c r="DS9">
        <v>1434.48</v>
      </c>
      <c r="DT9">
        <v>1450.07</v>
      </c>
      <c r="DU9">
        <v>1434.48</v>
      </c>
      <c r="DV9">
        <v>1426.68</v>
      </c>
      <c r="DW9">
        <v>1418.88</v>
      </c>
      <c r="DX9">
        <v>1418.88</v>
      </c>
      <c r="DY9">
        <v>1426.68</v>
      </c>
      <c r="DZ9">
        <v>1438.37</v>
      </c>
      <c r="EA9">
        <v>1465.66</v>
      </c>
      <c r="EB9">
        <v>1461.76</v>
      </c>
      <c r="EC9">
        <v>1450.07</v>
      </c>
      <c r="ED9">
        <v>1438.37</v>
      </c>
      <c r="EE9">
        <v>1434.48</v>
      </c>
      <c r="EF9">
        <v>1387.7</v>
      </c>
      <c r="EG9">
        <v>1411.09</v>
      </c>
      <c r="EH9">
        <v>1391.6</v>
      </c>
      <c r="EI9">
        <v>1387.7</v>
      </c>
      <c r="EJ9">
        <v>1387.7</v>
      </c>
      <c r="EK9">
        <v>1403.29</v>
      </c>
      <c r="EL9">
        <v>1403.29</v>
      </c>
      <c r="EM9">
        <v>1403.29</v>
      </c>
      <c r="EN9">
        <v>1364.31</v>
      </c>
      <c r="EO9">
        <v>1356.51</v>
      </c>
      <c r="EP9">
        <v>1387.7</v>
      </c>
      <c r="EQ9">
        <v>1368.21</v>
      </c>
      <c r="ER9">
        <v>1364.31</v>
      </c>
      <c r="ES9">
        <v>1352.62</v>
      </c>
      <c r="ET9">
        <v>1356.51</v>
      </c>
      <c r="EU9">
        <v>1356.51</v>
      </c>
      <c r="EV9">
        <v>1364.31</v>
      </c>
      <c r="EW9">
        <v>1348.72</v>
      </c>
      <c r="EX9">
        <v>1340.92</v>
      </c>
      <c r="EY9">
        <v>1360.41</v>
      </c>
      <c r="EZ9">
        <v>1403.29</v>
      </c>
      <c r="FA9">
        <v>1446.17</v>
      </c>
      <c r="FB9">
        <v>1438.37</v>
      </c>
      <c r="FC9">
        <v>1411.09</v>
      </c>
      <c r="FD9">
        <v>1414.98</v>
      </c>
      <c r="FE9">
        <v>1418.88</v>
      </c>
      <c r="FF9">
        <v>1418.88</v>
      </c>
      <c r="FG9">
        <v>1418.88</v>
      </c>
      <c r="FH9">
        <v>1446.17</v>
      </c>
      <c r="FI9">
        <v>1457.86</v>
      </c>
      <c r="FJ9">
        <v>1457.86</v>
      </c>
      <c r="FK9">
        <v>1461.76</v>
      </c>
      <c r="FL9">
        <v>1457.86</v>
      </c>
      <c r="FM9">
        <v>1477.35</v>
      </c>
      <c r="FN9">
        <v>1473.46</v>
      </c>
      <c r="FO9">
        <v>1473.46</v>
      </c>
      <c r="FP9">
        <v>1489.05</v>
      </c>
      <c r="FQ9">
        <v>1473.46</v>
      </c>
      <c r="FR9">
        <v>1469.56</v>
      </c>
      <c r="FS9">
        <v>1453.97</v>
      </c>
      <c r="FT9">
        <v>1450.07</v>
      </c>
      <c r="FU9">
        <v>1461.76</v>
      </c>
      <c r="FV9">
        <v>1489.05</v>
      </c>
      <c r="FW9">
        <v>1496.84</v>
      </c>
      <c r="FX9">
        <v>1489.05</v>
      </c>
      <c r="FY9">
        <v>1481.25</v>
      </c>
      <c r="FZ9">
        <v>1481.25</v>
      </c>
      <c r="GA9">
        <v>1481.25</v>
      </c>
      <c r="GB9">
        <v>1520.23</v>
      </c>
      <c r="GC9">
        <v>1520.23</v>
      </c>
      <c r="GD9">
        <v>1528.03</v>
      </c>
      <c r="GE9">
        <v>1524.13</v>
      </c>
      <c r="GF9">
        <v>1528.03</v>
      </c>
      <c r="GG9">
        <v>1524.13</v>
      </c>
      <c r="GH9">
        <v>1531.93</v>
      </c>
      <c r="GI9">
        <v>1524.13</v>
      </c>
      <c r="GJ9">
        <v>1504.64</v>
      </c>
      <c r="GK9">
        <v>1492.95</v>
      </c>
      <c r="GL9">
        <v>1489.05</v>
      </c>
      <c r="GM9">
        <v>1489.05</v>
      </c>
      <c r="GN9">
        <v>1512.44</v>
      </c>
      <c r="GO9">
        <v>1512.44</v>
      </c>
      <c r="GP9">
        <v>1520.23</v>
      </c>
      <c r="GQ9">
        <v>1535.82</v>
      </c>
      <c r="GR9">
        <v>1567.01</v>
      </c>
      <c r="GS9">
        <v>1559.21</v>
      </c>
      <c r="GT9">
        <v>1574.8</v>
      </c>
      <c r="GU9">
        <v>1574.8</v>
      </c>
      <c r="GV9">
        <v>1559.21</v>
      </c>
      <c r="GW9">
        <v>1555.31</v>
      </c>
      <c r="GX9">
        <v>1555.31</v>
      </c>
      <c r="GY9">
        <v>1555.31</v>
      </c>
      <c r="GZ9">
        <v>1547.52</v>
      </c>
      <c r="HA9">
        <v>1551.42</v>
      </c>
      <c r="HB9">
        <v>1551.42</v>
      </c>
      <c r="HC9">
        <v>1531.93</v>
      </c>
      <c r="HD9">
        <v>1528.03</v>
      </c>
      <c r="HE9">
        <v>1531.93</v>
      </c>
      <c r="HF9">
        <v>1496.84</v>
      </c>
      <c r="HG9">
        <v>1500.74</v>
      </c>
      <c r="HH9">
        <v>1524.13</v>
      </c>
      <c r="HI9">
        <v>1520.23</v>
      </c>
      <c r="HJ9">
        <v>1512.44</v>
      </c>
      <c r="HK9">
        <v>1516.33</v>
      </c>
      <c r="HL9">
        <v>1524.13</v>
      </c>
      <c r="HM9">
        <v>1516.33</v>
      </c>
      <c r="HN9">
        <v>1535.82</v>
      </c>
      <c r="HO9">
        <v>1547.52</v>
      </c>
      <c r="HP9">
        <v>1582.6</v>
      </c>
      <c r="HQ9">
        <v>1621.58</v>
      </c>
      <c r="HR9">
        <v>1691.75</v>
      </c>
      <c r="HS9">
        <v>1707.34</v>
      </c>
      <c r="HT9">
        <v>1707.34</v>
      </c>
      <c r="HU9">
        <v>1699.54</v>
      </c>
      <c r="HV9">
        <v>1691.75</v>
      </c>
      <c r="HW9">
        <v>1722.93</v>
      </c>
      <c r="HX9">
        <v>1738.52</v>
      </c>
      <c r="HY9">
        <v>1722.93</v>
      </c>
      <c r="HZ9">
        <v>1707.34</v>
      </c>
      <c r="IA9">
        <v>1699.54</v>
      </c>
      <c r="IB9">
        <v>1676.15</v>
      </c>
      <c r="IC9">
        <v>1699.54</v>
      </c>
      <c r="ID9">
        <v>1699.54</v>
      </c>
      <c r="IE9">
        <v>1683.95</v>
      </c>
      <c r="IF9">
        <v>1660.56</v>
      </c>
      <c r="IG9">
        <v>1691.75</v>
      </c>
      <c r="IH9">
        <v>1691.75</v>
      </c>
      <c r="II9">
        <v>1668.36</v>
      </c>
      <c r="IJ9">
        <v>1660.56</v>
      </c>
      <c r="IK9">
        <v>1660.56</v>
      </c>
      <c r="IL9">
        <v>1668.36</v>
      </c>
      <c r="IM9">
        <v>1660.56</v>
      </c>
      <c r="IN9">
        <v>1668.36</v>
      </c>
      <c r="IO9">
        <v>1676.15</v>
      </c>
      <c r="IP9">
        <v>1707.34</v>
      </c>
      <c r="IQ9">
        <v>1691.75</v>
      </c>
      <c r="IR9">
        <v>1699.54</v>
      </c>
      <c r="IS9">
        <v>1668.36</v>
      </c>
      <c r="IT9">
        <v>1691.75</v>
      </c>
      <c r="IU9">
        <v>1699.54</v>
      </c>
      <c r="IV9">
        <v>1730.73</v>
      </c>
      <c r="IW9">
        <v>1738.52</v>
      </c>
      <c r="IX9">
        <v>1738.52</v>
      </c>
      <c r="IY9">
        <v>1746.32</v>
      </c>
      <c r="IZ9">
        <v>1746.32</v>
      </c>
      <c r="JA9">
        <v>1761.91</v>
      </c>
      <c r="JB9">
        <v>1777.5</v>
      </c>
      <c r="JC9">
        <v>1777.5</v>
      </c>
      <c r="JD9">
        <v>1800.89</v>
      </c>
      <c r="JE9">
        <v>1793.09</v>
      </c>
      <c r="JF9">
        <v>1761.91</v>
      </c>
      <c r="JG9">
        <v>1761.91</v>
      </c>
      <c r="JH9">
        <v>1746.32</v>
      </c>
      <c r="JI9">
        <v>1761.91</v>
      </c>
      <c r="JJ9">
        <v>1730.73</v>
      </c>
      <c r="JK9">
        <v>1699.54</v>
      </c>
      <c r="JL9">
        <v>1715.13</v>
      </c>
      <c r="JM9">
        <v>1730.73</v>
      </c>
      <c r="JN9">
        <v>1769.71</v>
      </c>
      <c r="JO9">
        <v>1785.3</v>
      </c>
      <c r="JP9">
        <v>1785.3</v>
      </c>
      <c r="JQ9">
        <v>1769.71</v>
      </c>
      <c r="JR9">
        <v>1746.32</v>
      </c>
      <c r="JS9">
        <v>1722.93</v>
      </c>
      <c r="JT9">
        <v>1738.52</v>
      </c>
      <c r="JU9">
        <v>1754.11</v>
      </c>
      <c r="JV9">
        <v>1730.73</v>
      </c>
      <c r="JW9">
        <v>1699.54</v>
      </c>
      <c r="JX9">
        <v>1722.93</v>
      </c>
      <c r="JY9">
        <v>1738.52</v>
      </c>
      <c r="JZ9">
        <v>1769.71</v>
      </c>
      <c r="KA9">
        <v>1754.11</v>
      </c>
      <c r="KB9">
        <v>1785.3</v>
      </c>
      <c r="KC9">
        <v>1793.09</v>
      </c>
      <c r="KD9">
        <v>1808.69</v>
      </c>
      <c r="KE9">
        <v>1676.15</v>
      </c>
      <c r="KF9">
        <v>1676.15</v>
      </c>
      <c r="KG9">
        <v>1691.75</v>
      </c>
      <c r="KH9">
        <v>1699.54</v>
      </c>
      <c r="KI9">
        <v>1746.32</v>
      </c>
      <c r="KJ9">
        <v>1707.34</v>
      </c>
      <c r="KK9">
        <v>1691.75</v>
      </c>
      <c r="KL9">
        <v>1660.56</v>
      </c>
      <c r="KM9">
        <v>1683.95</v>
      </c>
      <c r="KN9">
        <v>1660.56</v>
      </c>
      <c r="KO9">
        <v>1676.15</v>
      </c>
      <c r="KP9">
        <v>1676.15</v>
      </c>
      <c r="KQ9">
        <v>1699.54</v>
      </c>
      <c r="KR9">
        <v>1699.54</v>
      </c>
      <c r="KS9">
        <v>1730.73</v>
      </c>
      <c r="KT9">
        <v>1722.93</v>
      </c>
      <c r="KU9">
        <v>1738.52</v>
      </c>
      <c r="KV9">
        <v>1746.32</v>
      </c>
      <c r="KW9">
        <v>1715.13</v>
      </c>
      <c r="KX9">
        <v>1715.13</v>
      </c>
      <c r="KY9">
        <v>1691.75</v>
      </c>
      <c r="KZ9">
        <v>1699.54</v>
      </c>
      <c r="LA9">
        <v>1707.34</v>
      </c>
      <c r="LB9">
        <v>1738.52</v>
      </c>
      <c r="LC9">
        <v>1761.91</v>
      </c>
      <c r="LD9">
        <v>1715.13</v>
      </c>
      <c r="LE9">
        <v>1730.73</v>
      </c>
      <c r="LF9">
        <v>1691.75</v>
      </c>
      <c r="LG9">
        <v>1691.75</v>
      </c>
      <c r="LH9">
        <v>1699.54</v>
      </c>
      <c r="LI9">
        <v>1683.95</v>
      </c>
      <c r="LJ9">
        <v>1691.75</v>
      </c>
      <c r="LK9">
        <v>1691.75</v>
      </c>
      <c r="LL9">
        <v>1691.75</v>
      </c>
      <c r="LM9">
        <v>1746.32</v>
      </c>
      <c r="LN9">
        <v>1746.32</v>
      </c>
      <c r="LO9">
        <v>1761.91</v>
      </c>
      <c r="LP9">
        <v>1754.11</v>
      </c>
      <c r="LQ9">
        <v>1754.11</v>
      </c>
      <c r="LR9">
        <v>1808.69</v>
      </c>
      <c r="LS9">
        <v>1855.46</v>
      </c>
      <c r="LT9">
        <v>1855.46</v>
      </c>
      <c r="LU9">
        <v>1878.85</v>
      </c>
      <c r="LV9">
        <v>1886.85</v>
      </c>
      <c r="LW9">
        <v>1886.85</v>
      </c>
      <c r="LX9">
        <v>1910.83</v>
      </c>
      <c r="LY9">
        <v>1918.83</v>
      </c>
      <c r="LZ9">
        <v>1878.85</v>
      </c>
      <c r="MA9">
        <v>1830.88</v>
      </c>
      <c r="MB9">
        <v>1854.87</v>
      </c>
      <c r="MC9">
        <v>1878.85</v>
      </c>
      <c r="MD9">
        <v>1878.85</v>
      </c>
      <c r="ME9">
        <v>1918.83</v>
      </c>
      <c r="MF9">
        <v>1902.84</v>
      </c>
      <c r="MG9">
        <v>1878.85</v>
      </c>
      <c r="MH9">
        <v>1846.87</v>
      </c>
      <c r="MI9">
        <v>1822.88</v>
      </c>
      <c r="MJ9">
        <v>1822.88</v>
      </c>
      <c r="MK9">
        <v>1862.86</v>
      </c>
      <c r="ML9">
        <v>1966.8</v>
      </c>
      <c r="MM9">
        <v>1998.78</v>
      </c>
      <c r="MN9">
        <v>1998.78</v>
      </c>
      <c r="MO9">
        <v>1950.81</v>
      </c>
      <c r="MP9">
        <v>1974.79</v>
      </c>
      <c r="MQ9">
        <v>1918.83</v>
      </c>
      <c r="MR9">
        <v>1926.82</v>
      </c>
      <c r="MS9">
        <v>1918.83</v>
      </c>
      <c r="MT9">
        <v>1926.82</v>
      </c>
      <c r="MU9">
        <v>1934.82</v>
      </c>
      <c r="MV9">
        <v>1918.83</v>
      </c>
      <c r="MW9">
        <v>1942.81</v>
      </c>
      <c r="MX9">
        <v>1950.81</v>
      </c>
      <c r="MY9">
        <v>1942.81</v>
      </c>
      <c r="MZ9">
        <v>1966.8</v>
      </c>
      <c r="NA9">
        <v>1982.79</v>
      </c>
      <c r="NB9">
        <v>1966.8</v>
      </c>
      <c r="NC9">
        <v>1982.79</v>
      </c>
      <c r="ND9">
        <v>1982.79</v>
      </c>
      <c r="NE9">
        <v>1990.78</v>
      </c>
      <c r="NF9">
        <v>1982.79</v>
      </c>
      <c r="NG9">
        <v>2006.77</v>
      </c>
      <c r="NH9">
        <v>1990.78</v>
      </c>
      <c r="NI9">
        <v>1982.79</v>
      </c>
      <c r="NJ9">
        <v>1982.79</v>
      </c>
      <c r="NK9">
        <v>2014.77</v>
      </c>
      <c r="NL9">
        <v>2030.76</v>
      </c>
      <c r="NM9">
        <v>2022.76</v>
      </c>
      <c r="NN9">
        <v>2030.76</v>
      </c>
      <c r="NO9">
        <v>2030.76</v>
      </c>
      <c r="NP9">
        <v>2062.7399999999998</v>
      </c>
      <c r="NQ9">
        <v>2038.75</v>
      </c>
      <c r="NR9">
        <v>2054.7399999999998</v>
      </c>
      <c r="NS9">
        <v>2054.7399999999998</v>
      </c>
      <c r="NT9">
        <v>2038.75</v>
      </c>
      <c r="NU9">
        <v>2062.7399999999998</v>
      </c>
      <c r="NV9">
        <v>2038.75</v>
      </c>
      <c r="NW9">
        <v>2038.75</v>
      </c>
      <c r="NX9">
        <v>2038.75</v>
      </c>
      <c r="NY9">
        <v>2006.77</v>
      </c>
      <c r="NZ9">
        <v>2022.76</v>
      </c>
      <c r="OA9">
        <v>2070.73</v>
      </c>
      <c r="OB9">
        <v>2086.7199999999998</v>
      </c>
      <c r="OC9">
        <v>2110.71</v>
      </c>
      <c r="OD9">
        <v>2102.71</v>
      </c>
      <c r="OE9">
        <v>2094.7199999999998</v>
      </c>
      <c r="OF9">
        <v>2126.6999999999998</v>
      </c>
      <c r="OG9">
        <v>2118.6999999999998</v>
      </c>
      <c r="OH9">
        <v>2158.6799999999998</v>
      </c>
      <c r="OI9">
        <v>2182.66</v>
      </c>
      <c r="OJ9">
        <v>2182.66</v>
      </c>
      <c r="OK9">
        <v>2182.66</v>
      </c>
      <c r="OL9">
        <v>2190.66</v>
      </c>
      <c r="OM9">
        <v>2150.6799999999998</v>
      </c>
      <c r="ON9">
        <v>2134.69</v>
      </c>
      <c r="OO9">
        <v>2078.73</v>
      </c>
      <c r="OP9">
        <v>2062.7399999999998</v>
      </c>
      <c r="OQ9">
        <v>2078.73</v>
      </c>
      <c r="OR9">
        <v>2078.73</v>
      </c>
      <c r="OS9">
        <v>2070.73</v>
      </c>
      <c r="OT9">
        <v>2046.75</v>
      </c>
      <c r="OU9">
        <v>2062.7399999999998</v>
      </c>
      <c r="OV9">
        <v>2054.7399999999998</v>
      </c>
      <c r="OW9">
        <v>2102.71</v>
      </c>
      <c r="OX9">
        <v>2126.6999999999998</v>
      </c>
      <c r="OY9">
        <v>2142.69</v>
      </c>
      <c r="OZ9">
        <v>2182.66</v>
      </c>
      <c r="PA9">
        <v>2190.66</v>
      </c>
      <c r="PB9">
        <v>2150.6799999999998</v>
      </c>
      <c r="PC9">
        <v>2118.6999999999998</v>
      </c>
      <c r="PD9">
        <v>2094.7199999999998</v>
      </c>
      <c r="PE9">
        <v>2126.6999999999998</v>
      </c>
      <c r="PF9">
        <v>2118.6999999999998</v>
      </c>
      <c r="PG9">
        <v>1998.78</v>
      </c>
      <c r="PH9">
        <v>2014.77</v>
      </c>
      <c r="PI9">
        <v>1982.79</v>
      </c>
      <c r="PJ9">
        <v>1966.8</v>
      </c>
      <c r="PK9">
        <v>1990.78</v>
      </c>
      <c r="PL9">
        <v>1998.78</v>
      </c>
      <c r="PM9">
        <v>2006.77</v>
      </c>
      <c r="PN9">
        <v>2022.76</v>
      </c>
      <c r="PO9">
        <v>1966.8</v>
      </c>
      <c r="PP9">
        <v>1950.81</v>
      </c>
      <c r="PQ9">
        <v>1950.81</v>
      </c>
      <c r="PR9">
        <v>1950.81</v>
      </c>
      <c r="PS9">
        <v>1934.82</v>
      </c>
      <c r="PT9">
        <v>1958.8</v>
      </c>
      <c r="PU9">
        <v>1966.8</v>
      </c>
      <c r="PV9">
        <v>1982.79</v>
      </c>
      <c r="PW9">
        <v>1958.8</v>
      </c>
      <c r="PX9">
        <v>1966.8</v>
      </c>
      <c r="PY9">
        <v>1958.8</v>
      </c>
      <c r="PZ9">
        <v>1926.82</v>
      </c>
      <c r="QA9">
        <v>1934.82</v>
      </c>
      <c r="QB9">
        <v>1934.82</v>
      </c>
      <c r="QC9">
        <v>1934.82</v>
      </c>
      <c r="QD9">
        <v>1966.8</v>
      </c>
      <c r="QE9">
        <v>1966.8</v>
      </c>
      <c r="QF9">
        <v>1966.8</v>
      </c>
      <c r="QG9">
        <v>1958.8</v>
      </c>
      <c r="QH9">
        <v>1958.8</v>
      </c>
      <c r="QI9">
        <v>1934.82</v>
      </c>
      <c r="QJ9">
        <v>1958.8</v>
      </c>
      <c r="QK9">
        <v>1942.81</v>
      </c>
      <c r="QL9">
        <v>1950.81</v>
      </c>
      <c r="QM9">
        <v>1942.81</v>
      </c>
      <c r="QN9">
        <v>1926.82</v>
      </c>
      <c r="QO9">
        <v>1926.82</v>
      </c>
      <c r="QP9">
        <v>1918.83</v>
      </c>
      <c r="QQ9">
        <v>1902.84</v>
      </c>
      <c r="QR9">
        <v>1934.82</v>
      </c>
      <c r="QS9">
        <v>1934.82</v>
      </c>
      <c r="QT9">
        <v>1926.82</v>
      </c>
      <c r="QU9">
        <v>1934.82</v>
      </c>
      <c r="QV9">
        <v>1926.82</v>
      </c>
      <c r="QW9">
        <v>1902.84</v>
      </c>
      <c r="QX9">
        <v>1894.84</v>
      </c>
      <c r="QY9">
        <v>1870.86</v>
      </c>
      <c r="QZ9">
        <v>1862.86</v>
      </c>
      <c r="RA9">
        <v>1870.86</v>
      </c>
      <c r="RB9">
        <v>1870.86</v>
      </c>
      <c r="RC9">
        <v>1854.87</v>
      </c>
      <c r="RD9">
        <v>1862.86</v>
      </c>
      <c r="RE9">
        <v>1846.87</v>
      </c>
      <c r="RF9">
        <v>1878.85</v>
      </c>
      <c r="RG9">
        <v>1870.86</v>
      </c>
      <c r="RH9">
        <v>1878.85</v>
      </c>
      <c r="RI9">
        <v>1870.86</v>
      </c>
      <c r="RJ9">
        <v>1870.86</v>
      </c>
      <c r="RK9">
        <v>1934.82</v>
      </c>
      <c r="RL9">
        <v>1950.81</v>
      </c>
      <c r="RM9">
        <v>1950.81</v>
      </c>
      <c r="RN9">
        <v>1958.8</v>
      </c>
      <c r="RO9">
        <v>1870.86</v>
      </c>
      <c r="RP9">
        <v>1918.83</v>
      </c>
      <c r="RQ9">
        <v>1918.83</v>
      </c>
      <c r="RR9">
        <v>1918.83</v>
      </c>
      <c r="RS9">
        <v>1894.84</v>
      </c>
      <c r="RT9">
        <v>1934.82</v>
      </c>
      <c r="RU9">
        <v>1918.83</v>
      </c>
      <c r="RV9">
        <v>1934.82</v>
      </c>
      <c r="RW9">
        <v>2022.76</v>
      </c>
      <c r="RX9">
        <v>1982.79</v>
      </c>
      <c r="RY9">
        <v>1998.78</v>
      </c>
      <c r="RZ9">
        <v>1982.79</v>
      </c>
      <c r="SA9">
        <v>1982.79</v>
      </c>
      <c r="SB9">
        <v>1974.79</v>
      </c>
      <c r="SC9">
        <v>1974.79</v>
      </c>
      <c r="SD9">
        <v>1998.78</v>
      </c>
      <c r="SE9">
        <v>2006.77</v>
      </c>
      <c r="SF9">
        <v>1998.78</v>
      </c>
      <c r="SG9">
        <v>1982.79</v>
      </c>
      <c r="SH9">
        <v>2054.7399999999998</v>
      </c>
      <c r="SI9">
        <v>2054.7399999999998</v>
      </c>
      <c r="SJ9">
        <v>2038.75</v>
      </c>
      <c r="SK9">
        <v>2022.76</v>
      </c>
      <c r="SL9">
        <v>2030.76</v>
      </c>
      <c r="SM9">
        <v>2038.75</v>
      </c>
      <c r="SN9">
        <v>2038.75</v>
      </c>
      <c r="SO9">
        <v>2030.76</v>
      </c>
      <c r="SP9">
        <v>2054.7399999999998</v>
      </c>
      <c r="SQ9">
        <v>2070.73</v>
      </c>
      <c r="SR9">
        <v>2046.75</v>
      </c>
      <c r="SS9">
        <v>2070.73</v>
      </c>
      <c r="ST9">
        <v>2086.7199999999998</v>
      </c>
      <c r="SU9">
        <v>2070.73</v>
      </c>
      <c r="SV9">
        <v>2094.7199999999998</v>
      </c>
      <c r="SW9">
        <v>2086.7199999999998</v>
      </c>
      <c r="SX9">
        <v>2102.71</v>
      </c>
      <c r="SY9">
        <v>2102.71</v>
      </c>
      <c r="SZ9">
        <v>2094.7199999999998</v>
      </c>
      <c r="TA9">
        <v>2102.71</v>
      </c>
      <c r="TB9">
        <v>2126.6999999999998</v>
      </c>
      <c r="TC9">
        <v>2110.71</v>
      </c>
      <c r="TD9">
        <v>2094.7199999999998</v>
      </c>
      <c r="TE9">
        <v>2110.71</v>
      </c>
      <c r="TF9">
        <v>2126.6999999999998</v>
      </c>
      <c r="TG9">
        <v>2126.6999999999998</v>
      </c>
      <c r="TH9">
        <v>2126.6999999999998</v>
      </c>
      <c r="TI9">
        <v>2174.67</v>
      </c>
      <c r="TJ9">
        <v>2190.66</v>
      </c>
      <c r="TK9">
        <v>2214.65</v>
      </c>
      <c r="TL9">
        <v>2294.6</v>
      </c>
      <c r="TM9">
        <v>2238.63</v>
      </c>
      <c r="TN9">
        <v>2238.63</v>
      </c>
      <c r="TO9">
        <v>2230.64</v>
      </c>
      <c r="TP9">
        <v>2190.66</v>
      </c>
      <c r="TQ9">
        <v>2198.66</v>
      </c>
      <c r="TR9">
        <v>2150.6799999999998</v>
      </c>
      <c r="TS9">
        <v>2166.67</v>
      </c>
      <c r="TT9">
        <v>2150.6799999999998</v>
      </c>
      <c r="TU9">
        <v>2166.67</v>
      </c>
      <c r="TV9">
        <v>2182.66</v>
      </c>
      <c r="TW9">
        <v>2206.65</v>
      </c>
      <c r="TX9">
        <v>2246.63</v>
      </c>
      <c r="TY9">
        <v>2214.65</v>
      </c>
      <c r="TZ9">
        <v>2198.66</v>
      </c>
      <c r="UA9">
        <v>2190.66</v>
      </c>
      <c r="UB9">
        <v>2174.67</v>
      </c>
      <c r="UC9">
        <v>2198.66</v>
      </c>
      <c r="UD9">
        <v>2150.6799999999998</v>
      </c>
      <c r="UE9">
        <v>2110.71</v>
      </c>
      <c r="UF9">
        <v>2326.58</v>
      </c>
      <c r="UG9">
        <v>2318.58</v>
      </c>
      <c r="UH9">
        <v>2422.52</v>
      </c>
      <c r="UI9">
        <v>2406.5300000000002</v>
      </c>
      <c r="UJ9">
        <v>2430.5100000000002</v>
      </c>
      <c r="UK9">
        <v>2422.52</v>
      </c>
      <c r="UL9">
        <v>2438.5100000000002</v>
      </c>
      <c r="UM9">
        <v>2430.5100000000002</v>
      </c>
      <c r="UN9">
        <v>2398.5300000000002</v>
      </c>
      <c r="UO9">
        <v>2382.54</v>
      </c>
      <c r="UP9">
        <v>2382.54</v>
      </c>
      <c r="UQ9">
        <v>2382.54</v>
      </c>
      <c r="UR9">
        <v>2382.54</v>
      </c>
      <c r="US9">
        <v>2326.58</v>
      </c>
      <c r="UT9">
        <v>2358.56</v>
      </c>
      <c r="UU9">
        <v>2342.5700000000002</v>
      </c>
      <c r="UV9">
        <v>2366.5500000000002</v>
      </c>
      <c r="UW9">
        <v>2358.56</v>
      </c>
      <c r="UX9">
        <v>2374.5500000000002</v>
      </c>
      <c r="UY9">
        <v>2350.56</v>
      </c>
      <c r="UZ9">
        <v>2358.56</v>
      </c>
      <c r="VA9">
        <v>2382.54</v>
      </c>
      <c r="VB9">
        <v>2382.54</v>
      </c>
      <c r="VC9">
        <v>2398.5300000000002</v>
      </c>
      <c r="VD9">
        <v>2414.52</v>
      </c>
      <c r="VE9">
        <v>2414.52</v>
      </c>
      <c r="VF9">
        <v>2414.52</v>
      </c>
      <c r="VG9">
        <v>2398.5300000000002</v>
      </c>
      <c r="VH9">
        <v>2366.5500000000002</v>
      </c>
      <c r="VI9">
        <v>2422.52</v>
      </c>
      <c r="VJ9">
        <v>2446.5</v>
      </c>
      <c r="VK9">
        <v>2430.5100000000002</v>
      </c>
      <c r="VL9">
        <v>2422.52</v>
      </c>
      <c r="VM9">
        <v>2398.5300000000002</v>
      </c>
      <c r="VN9">
        <v>2382.54</v>
      </c>
      <c r="VO9">
        <v>2382.54</v>
      </c>
      <c r="VP9">
        <v>2398.5300000000002</v>
      </c>
      <c r="VQ9">
        <v>2462.4899999999998</v>
      </c>
      <c r="VR9">
        <v>2462.4899999999998</v>
      </c>
      <c r="VS9">
        <v>2478.86</v>
      </c>
      <c r="VT9">
        <v>2470.67</v>
      </c>
      <c r="VU9">
        <v>2478.86</v>
      </c>
      <c r="VV9">
        <v>2519.7600000000002</v>
      </c>
      <c r="VW9">
        <v>2519.7600000000002</v>
      </c>
      <c r="VX9">
        <v>2511.58</v>
      </c>
      <c r="VY9">
        <v>2536.12</v>
      </c>
      <c r="VZ9">
        <v>2536.12</v>
      </c>
      <c r="WA9">
        <v>2536.12</v>
      </c>
      <c r="WB9">
        <v>2560.67</v>
      </c>
      <c r="WC9">
        <v>2609.75</v>
      </c>
      <c r="WD9">
        <v>2585.21</v>
      </c>
      <c r="WE9">
        <v>2577.0300000000002</v>
      </c>
      <c r="WF9">
        <v>2544.3000000000002</v>
      </c>
      <c r="WG9">
        <v>2511.58</v>
      </c>
      <c r="WH9">
        <v>2527.94</v>
      </c>
      <c r="WI9">
        <v>2503.4</v>
      </c>
      <c r="WJ9">
        <v>2511.58</v>
      </c>
      <c r="WK9">
        <v>2511.58</v>
      </c>
      <c r="WL9">
        <v>2478.86</v>
      </c>
      <c r="WM9">
        <v>2487.04</v>
      </c>
      <c r="WN9">
        <v>2487.04</v>
      </c>
      <c r="WO9">
        <v>2446.13</v>
      </c>
      <c r="WP9">
        <v>2470.67</v>
      </c>
      <c r="WQ9">
        <v>2462.4899999999998</v>
      </c>
      <c r="WR9">
        <v>2503.4</v>
      </c>
      <c r="WS9">
        <v>2487.04</v>
      </c>
      <c r="WT9">
        <v>2405.23</v>
      </c>
      <c r="WU9">
        <v>2323.42</v>
      </c>
      <c r="WV9">
        <v>2356.14</v>
      </c>
      <c r="WW9">
        <v>2257.9699999999998</v>
      </c>
      <c r="WX9">
        <v>2217.06</v>
      </c>
      <c r="WY9">
        <v>2217.06</v>
      </c>
      <c r="WZ9">
        <v>2102.5300000000002</v>
      </c>
      <c r="XA9">
        <v>2274.33</v>
      </c>
      <c r="XB9">
        <v>2184.34</v>
      </c>
      <c r="XC9">
        <v>2184.34</v>
      </c>
      <c r="XD9">
        <v>2282.5100000000002</v>
      </c>
      <c r="XE9">
        <v>2282.5100000000002</v>
      </c>
      <c r="XF9">
        <v>2208.88</v>
      </c>
      <c r="XG9">
        <v>2257.9699999999998</v>
      </c>
      <c r="XH9">
        <v>2290.69</v>
      </c>
      <c r="XI9">
        <v>2290.69</v>
      </c>
      <c r="XJ9">
        <v>2290.69</v>
      </c>
      <c r="XK9">
        <v>2290.69</v>
      </c>
      <c r="XL9">
        <v>2241.61</v>
      </c>
      <c r="XM9">
        <v>2159.79</v>
      </c>
      <c r="XN9">
        <v>2249.79</v>
      </c>
      <c r="XO9">
        <v>2200.6999999999998</v>
      </c>
      <c r="XP9">
        <v>2135.25</v>
      </c>
      <c r="XQ9">
        <v>2127.0700000000002</v>
      </c>
      <c r="XR9">
        <v>2208.88</v>
      </c>
      <c r="XS9">
        <v>2192.52</v>
      </c>
      <c r="XT9">
        <v>2208.88</v>
      </c>
      <c r="XU9">
        <v>2208.88</v>
      </c>
      <c r="XV9">
        <v>2249.79</v>
      </c>
      <c r="XW9">
        <v>2233.42</v>
      </c>
      <c r="XX9">
        <v>2233.42</v>
      </c>
      <c r="XY9">
        <v>2225.2399999999998</v>
      </c>
      <c r="XZ9">
        <v>2184.34</v>
      </c>
      <c r="YA9">
        <v>2159.79</v>
      </c>
      <c r="YB9">
        <v>2217.06</v>
      </c>
      <c r="YC9">
        <v>2257.9699999999998</v>
      </c>
      <c r="YD9">
        <v>2298.87</v>
      </c>
      <c r="YE9">
        <v>2298.87</v>
      </c>
      <c r="YF9">
        <v>2257.9699999999998</v>
      </c>
      <c r="YG9">
        <v>2249.79</v>
      </c>
      <c r="YH9">
        <v>2233.42</v>
      </c>
      <c r="YI9">
        <v>2225.2399999999998</v>
      </c>
      <c r="YJ9">
        <v>2217.06</v>
      </c>
      <c r="YK9">
        <v>2233.42</v>
      </c>
      <c r="YL9">
        <v>2200.6999999999998</v>
      </c>
      <c r="YM9">
        <v>2159.79</v>
      </c>
      <c r="YN9">
        <v>2151.61</v>
      </c>
      <c r="YO9">
        <v>2110.71</v>
      </c>
      <c r="YP9">
        <v>2176.16</v>
      </c>
      <c r="YQ9">
        <v>2151.61</v>
      </c>
      <c r="YR9">
        <v>2118.89</v>
      </c>
      <c r="YS9">
        <v>2184.34</v>
      </c>
      <c r="YT9">
        <v>2176.16</v>
      </c>
      <c r="YU9">
        <v>2192.52</v>
      </c>
      <c r="YV9">
        <v>2225.2399999999998</v>
      </c>
      <c r="YW9">
        <v>2225.2399999999998</v>
      </c>
      <c r="YX9">
        <v>2200.6999999999998</v>
      </c>
      <c r="YY9">
        <v>2192.52</v>
      </c>
      <c r="YZ9">
        <v>2233.42</v>
      </c>
      <c r="ZA9">
        <v>2233.42</v>
      </c>
      <c r="ZB9">
        <v>2249.79</v>
      </c>
      <c r="ZC9">
        <v>2184.34</v>
      </c>
      <c r="ZD9">
        <v>2184.34</v>
      </c>
      <c r="ZE9">
        <v>2184.34</v>
      </c>
      <c r="ZF9">
        <v>1938.91</v>
      </c>
      <c r="ZG9">
        <v>1914.36</v>
      </c>
      <c r="ZH9">
        <v>1971.63</v>
      </c>
      <c r="ZI9">
        <v>1963.45</v>
      </c>
      <c r="ZJ9">
        <v>1987.99</v>
      </c>
      <c r="ZK9">
        <v>1963.45</v>
      </c>
      <c r="ZL9">
        <v>1947.09</v>
      </c>
      <c r="ZM9">
        <v>1971.63</v>
      </c>
      <c r="ZN9">
        <v>2028.9</v>
      </c>
      <c r="ZO9">
        <v>1987.99</v>
      </c>
      <c r="ZP9">
        <v>1971.63</v>
      </c>
      <c r="ZQ9">
        <v>1963.45</v>
      </c>
      <c r="ZR9">
        <v>1987.99</v>
      </c>
      <c r="ZS9">
        <v>2037.08</v>
      </c>
      <c r="ZT9">
        <v>2053.44</v>
      </c>
      <c r="ZU9">
        <v>2086.17</v>
      </c>
      <c r="ZV9">
        <v>2094.35</v>
      </c>
      <c r="ZW9">
        <v>2143.4299999999998</v>
      </c>
      <c r="ZX9">
        <v>2127.0700000000002</v>
      </c>
      <c r="ZY9">
        <v>2094.35</v>
      </c>
      <c r="ZZ9">
        <v>2061.62</v>
      </c>
      <c r="AAA9">
        <v>2077.98</v>
      </c>
      <c r="AAB9">
        <v>2061.62</v>
      </c>
      <c r="AAC9">
        <v>2094.35</v>
      </c>
      <c r="AAD9">
        <v>2127.0700000000002</v>
      </c>
      <c r="AAE9">
        <v>2118.89</v>
      </c>
      <c r="AAF9">
        <v>2151.61</v>
      </c>
      <c r="AAG9">
        <v>2159.79</v>
      </c>
      <c r="AAH9">
        <v>2135.25</v>
      </c>
      <c r="AAI9">
        <v>2151.61</v>
      </c>
      <c r="AAJ9">
        <v>2192.52</v>
      </c>
      <c r="AAK9">
        <v>2135.25</v>
      </c>
      <c r="AAL9">
        <v>2114.8000000000002</v>
      </c>
      <c r="AAM9">
        <v>2200.71</v>
      </c>
      <c r="AAN9">
        <v>2212.48</v>
      </c>
      <c r="AAO9">
        <v>2200.71</v>
      </c>
      <c r="AAP9">
        <v>2165.4</v>
      </c>
      <c r="AAQ9">
        <v>2200.71</v>
      </c>
      <c r="AAR9">
        <v>2206.59</v>
      </c>
      <c r="AAS9">
        <v>2218.36</v>
      </c>
      <c r="AAT9">
        <v>2253.67</v>
      </c>
      <c r="AAU9">
        <v>2241.9</v>
      </c>
      <c r="AAV9">
        <v>2247.7800000000002</v>
      </c>
      <c r="AAW9">
        <v>2247.7800000000002</v>
      </c>
      <c r="AAX9">
        <v>2236.02</v>
      </c>
      <c r="AAY9">
        <v>2259.5500000000002</v>
      </c>
      <c r="AAZ9">
        <v>2277.1999999999998</v>
      </c>
      <c r="ABA9">
        <v>2271.3200000000002</v>
      </c>
      <c r="ABB9">
        <v>2265.44</v>
      </c>
      <c r="ABC9">
        <v>2283.09</v>
      </c>
      <c r="ABD9">
        <v>2259.5500000000002</v>
      </c>
      <c r="ABE9">
        <v>2259.5500000000002</v>
      </c>
      <c r="ABF9">
        <v>2283.09</v>
      </c>
      <c r="ABG9">
        <v>2236.02</v>
      </c>
      <c r="ABH9">
        <v>2259.5500000000002</v>
      </c>
      <c r="ABI9">
        <v>2253.67</v>
      </c>
      <c r="ABJ9">
        <v>2265.44</v>
      </c>
      <c r="ABK9">
        <v>2230.13</v>
      </c>
      <c r="ABL9">
        <v>2236.02</v>
      </c>
      <c r="ABM9">
        <v>2265.44</v>
      </c>
      <c r="ABN9">
        <v>2230.13</v>
      </c>
      <c r="ABO9">
        <v>2230.13</v>
      </c>
      <c r="ABP9">
        <v>2230.13</v>
      </c>
      <c r="ABQ9">
        <v>2253.67</v>
      </c>
      <c r="ABR9">
        <v>2271.3200000000002</v>
      </c>
      <c r="ABS9">
        <v>2259.5500000000002</v>
      </c>
      <c r="ABT9">
        <v>2265.44</v>
      </c>
      <c r="ABU9">
        <v>2306.63</v>
      </c>
      <c r="ABV9">
        <v>2312.5100000000002</v>
      </c>
      <c r="ABW9">
        <v>2341.9299999999998</v>
      </c>
      <c r="ABX9">
        <v>2312.5100000000002</v>
      </c>
      <c r="ABY9">
        <v>2218.36</v>
      </c>
      <c r="ABZ9">
        <v>2247.7800000000002</v>
      </c>
      <c r="ACA9">
        <v>2241.9</v>
      </c>
      <c r="ACB9">
        <v>2259.5500000000002</v>
      </c>
      <c r="ACC9">
        <v>2265.44</v>
      </c>
      <c r="ACD9">
        <v>2224.25</v>
      </c>
      <c r="ACE9">
        <v>2188.94</v>
      </c>
      <c r="ACF9">
        <v>2177.17</v>
      </c>
      <c r="ACG9">
        <v>2247.7800000000002</v>
      </c>
      <c r="ACH9">
        <v>2212.48</v>
      </c>
      <c r="ACI9">
        <v>2183.06</v>
      </c>
      <c r="ACJ9">
        <v>2218.36</v>
      </c>
      <c r="ACK9">
        <v>2230.13</v>
      </c>
      <c r="ACL9">
        <v>2218.36</v>
      </c>
      <c r="ACM9">
        <v>2224.25</v>
      </c>
      <c r="ACN9">
        <v>2230.13</v>
      </c>
      <c r="ACO9">
        <v>2300.7399999999998</v>
      </c>
      <c r="ACP9">
        <v>2330.16</v>
      </c>
      <c r="ACQ9">
        <v>2324.2800000000002</v>
      </c>
      <c r="ACR9">
        <v>2318.39</v>
      </c>
      <c r="ACS9">
        <v>2324.2800000000002</v>
      </c>
      <c r="ACT9">
        <v>2353.6999999999998</v>
      </c>
      <c r="ACU9">
        <v>2330.16</v>
      </c>
      <c r="ACV9">
        <v>2389.0100000000002</v>
      </c>
      <c r="ACW9">
        <v>2430.1999999999998</v>
      </c>
      <c r="ACX9">
        <v>2459.62</v>
      </c>
      <c r="ACY9">
        <v>2459.62</v>
      </c>
      <c r="ACZ9">
        <v>2459.62</v>
      </c>
      <c r="ADA9">
        <v>2494.92</v>
      </c>
      <c r="ADB9">
        <v>2471.39</v>
      </c>
      <c r="ADC9">
        <v>2500.81</v>
      </c>
      <c r="ADD9">
        <v>2500.81</v>
      </c>
      <c r="ADE9">
        <v>2518.46</v>
      </c>
      <c r="ADF9">
        <v>2494.92</v>
      </c>
      <c r="ADG9">
        <v>2447.85</v>
      </c>
      <c r="ADH9">
        <v>2430.1999999999998</v>
      </c>
      <c r="ADI9">
        <v>2483.15</v>
      </c>
      <c r="ADJ9">
        <v>2459.62</v>
      </c>
      <c r="ADK9">
        <v>2424.31</v>
      </c>
      <c r="ADL9">
        <v>2483.15</v>
      </c>
      <c r="ADM9">
        <v>2447.85</v>
      </c>
      <c r="ADN9">
        <v>2483.15</v>
      </c>
      <c r="ADO9">
        <v>2471.39</v>
      </c>
      <c r="ADP9">
        <v>2500.81</v>
      </c>
      <c r="ADQ9">
        <v>2489.04</v>
      </c>
      <c r="ADR9">
        <v>2483.15</v>
      </c>
      <c r="ADS9">
        <v>2494.92</v>
      </c>
      <c r="ADT9">
        <v>2483.15</v>
      </c>
      <c r="ADU9">
        <v>2453.73</v>
      </c>
      <c r="ADV9">
        <v>2424.31</v>
      </c>
      <c r="ADW9">
        <v>2394.89</v>
      </c>
      <c r="ADX9">
        <v>2412.54</v>
      </c>
      <c r="ADY9">
        <v>2430.1999999999998</v>
      </c>
      <c r="ADZ9">
        <v>2424.31</v>
      </c>
      <c r="AEA9">
        <v>2441.96</v>
      </c>
      <c r="AEB9">
        <v>2436.08</v>
      </c>
      <c r="AEC9">
        <v>2430.1999999999998</v>
      </c>
      <c r="AED9">
        <v>2465.5</v>
      </c>
      <c r="AEE9">
        <v>2500.81</v>
      </c>
      <c r="AEF9">
        <v>2436.08</v>
      </c>
      <c r="AEG9">
        <v>2441.96</v>
      </c>
      <c r="AEH9">
        <v>2500.81</v>
      </c>
      <c r="AEI9">
        <v>2606.7199999999998</v>
      </c>
      <c r="AEJ9">
        <v>2577.3000000000002</v>
      </c>
      <c r="AEK9">
        <v>2565.5300000000002</v>
      </c>
      <c r="AEL9">
        <v>2547.88</v>
      </c>
      <c r="AEM9">
        <v>2577.3000000000002</v>
      </c>
      <c r="AEN9">
        <v>2577.3000000000002</v>
      </c>
      <c r="AEO9">
        <v>2577.3000000000002</v>
      </c>
      <c r="AEP9">
        <v>2583.19</v>
      </c>
      <c r="AEQ9">
        <v>2624.38</v>
      </c>
      <c r="AER9">
        <v>2618.4899999999998</v>
      </c>
      <c r="AES9">
        <v>2518.46</v>
      </c>
      <c r="AET9">
        <v>2465.5</v>
      </c>
      <c r="AEU9">
        <v>2459.62</v>
      </c>
      <c r="AEV9">
        <v>2441.96</v>
      </c>
      <c r="AEW9">
        <v>2383.12</v>
      </c>
      <c r="AEX9">
        <v>2400.77</v>
      </c>
      <c r="AEY9">
        <v>2424.31</v>
      </c>
      <c r="AEZ9">
        <v>2477.27</v>
      </c>
      <c r="AFA9">
        <v>2471.39</v>
      </c>
      <c r="AFB9">
        <v>2494.92</v>
      </c>
      <c r="AFC9">
        <v>2424.31</v>
      </c>
      <c r="AFD9">
        <v>2353.6999999999998</v>
      </c>
      <c r="AFE9">
        <v>2412.54</v>
      </c>
      <c r="AFF9">
        <v>2406.66</v>
      </c>
      <c r="AFG9">
        <v>2453.73</v>
      </c>
      <c r="AFH9">
        <v>2471.39</v>
      </c>
      <c r="AFI9">
        <v>2483.15</v>
      </c>
      <c r="AFJ9">
        <v>2506.69</v>
      </c>
      <c r="AFK9">
        <v>2518.46</v>
      </c>
      <c r="AFL9">
        <v>2489.04</v>
      </c>
      <c r="AFM9">
        <v>2489.04</v>
      </c>
      <c r="AFN9">
        <v>2483.15</v>
      </c>
      <c r="AFO9">
        <v>2506.69</v>
      </c>
      <c r="AFP9">
        <v>2506.69</v>
      </c>
      <c r="AFQ9">
        <v>2542</v>
      </c>
      <c r="AFR9">
        <v>2559.65</v>
      </c>
      <c r="AFS9">
        <v>2536.11</v>
      </c>
      <c r="AFT9">
        <v>2518.46</v>
      </c>
      <c r="AFU9">
        <v>2518.46</v>
      </c>
      <c r="AFV9">
        <v>2518.46</v>
      </c>
      <c r="AFW9">
        <v>2518.46</v>
      </c>
      <c r="AFX9">
        <v>2494.92</v>
      </c>
      <c r="AFY9">
        <v>2500.81</v>
      </c>
      <c r="AFZ9">
        <v>2477.27</v>
      </c>
      <c r="AGA9">
        <v>2518.46</v>
      </c>
      <c r="AGB9">
        <v>2542</v>
      </c>
      <c r="AGC9">
        <v>2497.2800000000002</v>
      </c>
      <c r="AGD9">
        <v>2497.2800000000002</v>
      </c>
      <c r="AGE9">
        <v>2521.52</v>
      </c>
      <c r="AGF9">
        <v>2509.4</v>
      </c>
      <c r="AGG9">
        <v>2479.09</v>
      </c>
      <c r="AGH9">
        <v>2454.85</v>
      </c>
      <c r="AGI9">
        <v>2509.4</v>
      </c>
      <c r="AGJ9">
        <v>2503.34</v>
      </c>
      <c r="AGK9">
        <v>2497.2800000000002</v>
      </c>
      <c r="AGL9">
        <v>2497.2800000000002</v>
      </c>
      <c r="AGM9">
        <v>2473.0300000000002</v>
      </c>
      <c r="AGN9">
        <v>2436.66</v>
      </c>
      <c r="AGO9">
        <v>2466.9699999999998</v>
      </c>
      <c r="AGP9">
        <v>2479.09</v>
      </c>
      <c r="AGQ9">
        <v>2448.79</v>
      </c>
      <c r="AGR9">
        <v>2460.91</v>
      </c>
      <c r="AGS9">
        <v>2473.0300000000002</v>
      </c>
      <c r="AGT9">
        <v>2466.9699999999998</v>
      </c>
      <c r="AGU9">
        <v>2321.5</v>
      </c>
      <c r="AGV9">
        <v>2363.9299999999998</v>
      </c>
      <c r="AGW9">
        <v>2357.86</v>
      </c>
      <c r="AGX9">
        <v>2357.86</v>
      </c>
      <c r="AGY9">
        <v>2382.11</v>
      </c>
      <c r="AGZ9">
        <v>2376.0500000000002</v>
      </c>
      <c r="AHA9">
        <v>2400.29</v>
      </c>
      <c r="AHB9">
        <v>2436.66</v>
      </c>
      <c r="AHC9">
        <v>2430.6</v>
      </c>
      <c r="AHD9">
        <v>2436.66</v>
      </c>
      <c r="AHE9">
        <v>2466.9699999999998</v>
      </c>
      <c r="AHF9">
        <v>2466.9699999999998</v>
      </c>
      <c r="AHG9">
        <v>2466.9699999999998</v>
      </c>
      <c r="AHH9">
        <v>2497.2800000000002</v>
      </c>
      <c r="AHI9">
        <v>2503.34</v>
      </c>
      <c r="AHJ9">
        <v>2691.24</v>
      </c>
      <c r="AHK9">
        <v>2624.56</v>
      </c>
      <c r="AHL9">
        <v>2624.56</v>
      </c>
      <c r="AHM9">
        <v>2533.64</v>
      </c>
      <c r="AHN9">
        <v>2551.83</v>
      </c>
      <c r="AHO9">
        <v>2576.0700000000002</v>
      </c>
      <c r="AHP9">
        <v>2533.64</v>
      </c>
      <c r="AHQ9">
        <v>2527.58</v>
      </c>
      <c r="AHR9">
        <v>2570.0100000000002</v>
      </c>
      <c r="AHS9">
        <v>2576.0700000000002</v>
      </c>
      <c r="AHT9">
        <v>2612.44</v>
      </c>
      <c r="AHU9">
        <v>2576.0700000000002</v>
      </c>
      <c r="AHV9">
        <v>2557.89</v>
      </c>
      <c r="AHW9">
        <v>2545.77</v>
      </c>
      <c r="AHX9">
        <v>2545.77</v>
      </c>
      <c r="AHY9">
        <v>2563.9499999999998</v>
      </c>
      <c r="AHZ9">
        <v>2570.0100000000002</v>
      </c>
      <c r="AIA9">
        <v>2563.9499999999998</v>
      </c>
      <c r="AIB9">
        <v>2618.5</v>
      </c>
      <c r="AIC9">
        <v>2642.75</v>
      </c>
      <c r="AID9">
        <v>2594.2600000000002</v>
      </c>
      <c r="AIE9">
        <v>2606.38</v>
      </c>
      <c r="AIF9">
        <v>2636.69</v>
      </c>
      <c r="AIG9">
        <v>2642.75</v>
      </c>
      <c r="AIH9">
        <v>2648.81</v>
      </c>
      <c r="AII9">
        <v>2630.63</v>
      </c>
      <c r="AIJ9">
        <v>2642.75</v>
      </c>
      <c r="AIK9">
        <v>2648.81</v>
      </c>
      <c r="AIL9">
        <v>2654.87</v>
      </c>
      <c r="AIM9">
        <v>2642.75</v>
      </c>
      <c r="AIN9">
        <v>2648.81</v>
      </c>
      <c r="AIO9">
        <v>2642.75</v>
      </c>
      <c r="AIP9">
        <v>2630.63</v>
      </c>
      <c r="AIQ9">
        <v>2618.5</v>
      </c>
      <c r="AIR9">
        <v>2594.2600000000002</v>
      </c>
      <c r="AIS9">
        <v>2594.2600000000002</v>
      </c>
      <c r="AIT9">
        <v>2588.1999999999998</v>
      </c>
      <c r="AIU9">
        <v>2545.77</v>
      </c>
      <c r="AIV9">
        <v>2454.85</v>
      </c>
      <c r="AIW9">
        <v>2448.79</v>
      </c>
      <c r="AIX9">
        <v>2479.09</v>
      </c>
      <c r="AIY9">
        <v>2521.52</v>
      </c>
      <c r="AIZ9">
        <v>2442.7199999999998</v>
      </c>
      <c r="AJA9">
        <v>2442.7199999999998</v>
      </c>
      <c r="AJB9">
        <v>2448.79</v>
      </c>
      <c r="AJC9">
        <v>2424.54</v>
      </c>
      <c r="AJD9">
        <v>2182.09</v>
      </c>
      <c r="AJE9">
        <v>2273.0100000000002</v>
      </c>
      <c r="AJF9">
        <v>2279.0700000000002</v>
      </c>
      <c r="AJG9">
        <v>2194.21</v>
      </c>
      <c r="AJH9">
        <v>2182.09</v>
      </c>
      <c r="AJI9">
        <v>2157.84</v>
      </c>
      <c r="AJJ9">
        <v>2097.23</v>
      </c>
      <c r="AJK9">
        <v>2036.61</v>
      </c>
      <c r="AJL9">
        <v>2072.98</v>
      </c>
      <c r="AJM9">
        <v>2103.29</v>
      </c>
      <c r="AJN9">
        <v>2054.8000000000002</v>
      </c>
      <c r="AJO9">
        <v>2103.29</v>
      </c>
      <c r="AJP9">
        <v>2139.66</v>
      </c>
      <c r="AJQ9">
        <v>2151.7800000000002</v>
      </c>
      <c r="AJR9">
        <v>2103.29</v>
      </c>
      <c r="AJS9">
        <v>2097.23</v>
      </c>
      <c r="AJT9">
        <v>2109.35</v>
      </c>
      <c r="AJU9">
        <v>2151.7800000000002</v>
      </c>
      <c r="AJV9">
        <v>2206.33</v>
      </c>
      <c r="AJW9">
        <v>2182.09</v>
      </c>
      <c r="AJX9">
        <v>2145.7199999999998</v>
      </c>
      <c r="AJY9">
        <v>2085.1</v>
      </c>
      <c r="AJZ9">
        <v>2066.92</v>
      </c>
      <c r="AKA9">
        <v>1994.18</v>
      </c>
      <c r="AKB9">
        <v>1976</v>
      </c>
      <c r="AKC9">
        <v>2000.25</v>
      </c>
      <c r="AKD9">
        <v>1988.12</v>
      </c>
      <c r="AKE9">
        <v>2024.49</v>
      </c>
      <c r="AKF9">
        <v>1976</v>
      </c>
      <c r="AKG9">
        <v>1945.69</v>
      </c>
      <c r="AKH9">
        <v>2012.37</v>
      </c>
      <c r="AKI9">
        <v>2066.92</v>
      </c>
      <c r="AKJ9">
        <v>2018.43</v>
      </c>
      <c r="AKK9">
        <v>2024.49</v>
      </c>
      <c r="AKL9">
        <v>2012.37</v>
      </c>
      <c r="AKM9">
        <v>1963.88</v>
      </c>
      <c r="AKN9">
        <v>2006.31</v>
      </c>
      <c r="AKO9">
        <v>2048.7399999999998</v>
      </c>
      <c r="AKP9">
        <v>2060.86</v>
      </c>
      <c r="AKQ9">
        <v>2048.7399999999998</v>
      </c>
      <c r="AKR9">
        <v>2054.8000000000002</v>
      </c>
      <c r="AKS9">
        <v>2066.92</v>
      </c>
      <c r="AKT9">
        <v>2091.17</v>
      </c>
      <c r="AKU9">
        <v>2109.35</v>
      </c>
      <c r="AKV9">
        <v>2097.23</v>
      </c>
      <c r="AKW9">
        <v>2103.29</v>
      </c>
      <c r="AKX9">
        <v>2109.35</v>
      </c>
      <c r="AKY9">
        <v>2109.35</v>
      </c>
      <c r="AKZ9">
        <v>2091.17</v>
      </c>
      <c r="ALA9">
        <v>2072.98</v>
      </c>
      <c r="ALB9">
        <v>2066.92</v>
      </c>
      <c r="ALC9">
        <v>2072.98</v>
      </c>
      <c r="ALD9">
        <v>2024.49</v>
      </c>
      <c r="ALE9">
        <v>1976</v>
      </c>
      <c r="ALF9">
        <v>1969.94</v>
      </c>
      <c r="ALG9">
        <v>1982.06</v>
      </c>
      <c r="ALH9">
        <v>1939.63</v>
      </c>
      <c r="ALI9">
        <v>2000.25</v>
      </c>
      <c r="ALJ9">
        <v>1976</v>
      </c>
      <c r="ALK9">
        <v>1969.94</v>
      </c>
      <c r="ALL9">
        <v>1915.39</v>
      </c>
      <c r="ALM9">
        <v>1945.69</v>
      </c>
      <c r="ALN9">
        <v>1951.75</v>
      </c>
      <c r="ALO9">
        <v>1951.75</v>
      </c>
      <c r="ALP9">
        <v>1921.45</v>
      </c>
      <c r="ALQ9">
        <v>1963.88</v>
      </c>
      <c r="ALR9">
        <v>1988.12</v>
      </c>
      <c r="ALS9">
        <v>1969.94</v>
      </c>
      <c r="ALT9">
        <v>1891.14</v>
      </c>
      <c r="ALU9">
        <v>1915.39</v>
      </c>
      <c r="ALV9">
        <v>1976</v>
      </c>
      <c r="ALW9">
        <v>2048.7399999999998</v>
      </c>
      <c r="ALX9">
        <v>2036.61</v>
      </c>
      <c r="ALY9">
        <v>2012.37</v>
      </c>
      <c r="ALZ9">
        <v>1963.88</v>
      </c>
      <c r="AMA9">
        <v>1994.18</v>
      </c>
      <c r="AMB9">
        <v>1976</v>
      </c>
      <c r="AMC9">
        <v>1982.06</v>
      </c>
      <c r="AMD9">
        <v>2036.61</v>
      </c>
      <c r="AME9">
        <v>2103.29</v>
      </c>
      <c r="AMF9">
        <v>2066.92</v>
      </c>
      <c r="AMG9">
        <v>2103.29</v>
      </c>
      <c r="AMH9">
        <v>2133.59</v>
      </c>
      <c r="AMI9">
        <v>2121.4699999999998</v>
      </c>
      <c r="AMJ9">
        <v>2145.7199999999998</v>
      </c>
      <c r="AMK9">
        <v>2091.17</v>
      </c>
      <c r="AML9">
        <v>2085.1</v>
      </c>
      <c r="AMM9">
        <v>2145.7199999999998</v>
      </c>
      <c r="AMN9">
        <v>2206.33</v>
      </c>
      <c r="AMO9">
        <v>2188.15</v>
      </c>
      <c r="AMP9">
        <v>2224.52</v>
      </c>
      <c r="AMQ9">
        <v>2254.8200000000002</v>
      </c>
      <c r="AMR9">
        <v>2236.64</v>
      </c>
      <c r="AMS9">
        <v>2194.21</v>
      </c>
      <c r="AMT9">
        <v>2121.4699999999998</v>
      </c>
      <c r="AMU9">
        <v>2066.92</v>
      </c>
      <c r="AMV9">
        <v>2139.66</v>
      </c>
      <c r="AMW9">
        <v>2176.02</v>
      </c>
      <c r="AMX9">
        <v>2182.09</v>
      </c>
      <c r="AMY9">
        <v>2182.09</v>
      </c>
      <c r="AMZ9">
        <v>2182.09</v>
      </c>
      <c r="ANA9">
        <v>2182.09</v>
      </c>
      <c r="ANB9">
        <v>2157.84</v>
      </c>
      <c r="ANC9">
        <v>2182.09</v>
      </c>
      <c r="AND9">
        <v>2182.09</v>
      </c>
      <c r="ANE9">
        <v>2182.09</v>
      </c>
      <c r="ANF9">
        <v>2121.4699999999998</v>
      </c>
      <c r="ANG9">
        <v>2091.17</v>
      </c>
      <c r="ANH9">
        <v>2036.61</v>
      </c>
      <c r="ANI9">
        <v>2006.31</v>
      </c>
      <c r="ANJ9">
        <v>1939.63</v>
      </c>
      <c r="ANK9">
        <v>1915.39</v>
      </c>
      <c r="ANL9">
        <v>1933.57</v>
      </c>
      <c r="ANM9">
        <v>1927.51</v>
      </c>
      <c r="ANN9">
        <v>1933.57</v>
      </c>
      <c r="ANO9">
        <v>1842.65</v>
      </c>
      <c r="ANP9">
        <v>1872.96</v>
      </c>
      <c r="ANQ9">
        <v>1836.59</v>
      </c>
      <c r="ANR9">
        <v>1775.98</v>
      </c>
      <c r="ANS9">
        <v>1769.91</v>
      </c>
      <c r="ANT9">
        <v>1854.77</v>
      </c>
      <c r="ANU9">
        <v>1812.34</v>
      </c>
      <c r="ANV9">
        <v>1830.53</v>
      </c>
      <c r="ANW9">
        <v>1872.96</v>
      </c>
      <c r="ANX9">
        <v>1866.9</v>
      </c>
      <c r="ANY9">
        <v>1891.14</v>
      </c>
      <c r="ANZ9">
        <v>1872.96</v>
      </c>
      <c r="AOA9">
        <v>1885.08</v>
      </c>
      <c r="AOB9">
        <v>1963.88</v>
      </c>
      <c r="AOC9">
        <v>2006.31</v>
      </c>
      <c r="AOD9">
        <v>1927.51</v>
      </c>
      <c r="AOE9">
        <v>1830.53</v>
      </c>
      <c r="AOF9">
        <v>1721.42</v>
      </c>
      <c r="AOG9">
        <v>1685.05</v>
      </c>
      <c r="AOH9">
        <v>1697.18</v>
      </c>
      <c r="AOI9">
        <v>1769.91</v>
      </c>
      <c r="AOJ9">
        <v>1818.4</v>
      </c>
      <c r="AOK9">
        <v>1794.16</v>
      </c>
      <c r="AOL9">
        <v>1782.04</v>
      </c>
      <c r="AOM9">
        <v>1842.65</v>
      </c>
      <c r="AON9">
        <v>1879.02</v>
      </c>
      <c r="AOO9">
        <v>1836.59</v>
      </c>
      <c r="AOP9">
        <v>1860.83</v>
      </c>
      <c r="AOQ9">
        <v>1824.47</v>
      </c>
      <c r="AOR9">
        <v>1818.4</v>
      </c>
      <c r="AOS9">
        <v>1842.65</v>
      </c>
      <c r="AOT9">
        <v>1842.65</v>
      </c>
      <c r="AOU9">
        <v>1812.34</v>
      </c>
      <c r="AOV9">
        <v>1812.34</v>
      </c>
      <c r="AOW9">
        <v>1788.1</v>
      </c>
      <c r="AOX9">
        <v>1757.79</v>
      </c>
      <c r="AOY9">
        <v>1806.28</v>
      </c>
      <c r="AOZ9">
        <v>1782.04</v>
      </c>
      <c r="APA9">
        <v>1757.79</v>
      </c>
      <c r="APB9">
        <v>1757.79</v>
      </c>
      <c r="APC9">
        <v>1782.04</v>
      </c>
      <c r="APD9">
        <v>1806.28</v>
      </c>
      <c r="APE9">
        <v>1782.04</v>
      </c>
      <c r="APF9">
        <v>1775.98</v>
      </c>
      <c r="APG9">
        <v>1697.18</v>
      </c>
      <c r="APH9">
        <v>1782.04</v>
      </c>
      <c r="API9">
        <v>1812.34</v>
      </c>
      <c r="APJ9">
        <v>1788.1</v>
      </c>
      <c r="APK9">
        <v>1788.1</v>
      </c>
      <c r="APL9">
        <v>1788.1</v>
      </c>
      <c r="APM9">
        <v>1866.9</v>
      </c>
      <c r="APN9">
        <v>1885.08</v>
      </c>
      <c r="APO9">
        <v>1903.26</v>
      </c>
      <c r="APP9">
        <v>1921.45</v>
      </c>
      <c r="APQ9">
        <v>1903.26</v>
      </c>
      <c r="APR9">
        <v>1963.88</v>
      </c>
      <c r="APS9">
        <v>1945.69</v>
      </c>
      <c r="APT9">
        <v>1939.63</v>
      </c>
      <c r="APU9">
        <v>1951.75</v>
      </c>
      <c r="APV9">
        <v>1951.75</v>
      </c>
      <c r="APW9">
        <v>1915.39</v>
      </c>
      <c r="APX9">
        <v>1939.63</v>
      </c>
      <c r="APY9">
        <v>1951.75</v>
      </c>
      <c r="APZ9">
        <v>1921.45</v>
      </c>
      <c r="AQA9">
        <v>1909.32</v>
      </c>
      <c r="AQB9">
        <v>1951.75</v>
      </c>
      <c r="AQC9">
        <v>1982.06</v>
      </c>
      <c r="AQD9">
        <v>1939.63</v>
      </c>
      <c r="AQE9">
        <v>2020.85</v>
      </c>
      <c r="AQF9">
        <v>2046.04</v>
      </c>
      <c r="AQG9">
        <v>1989.38</v>
      </c>
      <c r="AQH9">
        <v>2014.56</v>
      </c>
      <c r="AQI9">
        <v>1983.08</v>
      </c>
      <c r="AQJ9">
        <v>2020.85</v>
      </c>
      <c r="AQK9">
        <v>2001.97</v>
      </c>
      <c r="AQL9">
        <v>1970.49</v>
      </c>
      <c r="AQM9">
        <v>1945.31</v>
      </c>
      <c r="AQN9">
        <v>1945.31</v>
      </c>
      <c r="AQO9">
        <v>2008.26</v>
      </c>
      <c r="AQP9">
        <v>2001.97</v>
      </c>
      <c r="AQQ9">
        <v>2014.56</v>
      </c>
      <c r="AQR9">
        <v>2090.1</v>
      </c>
      <c r="AQS9">
        <v>2102.6999999999998</v>
      </c>
      <c r="AQT9">
        <v>2052.33</v>
      </c>
      <c r="AQU9">
        <v>2058.63</v>
      </c>
      <c r="AQV9">
        <v>1995.67</v>
      </c>
      <c r="AQW9">
        <v>1989.38</v>
      </c>
      <c r="AQX9">
        <v>1989.38</v>
      </c>
      <c r="AQY9">
        <v>1983.08</v>
      </c>
      <c r="AQZ9">
        <v>1995.67</v>
      </c>
      <c r="ARA9">
        <v>1920.13</v>
      </c>
      <c r="ARB9">
        <v>1920.13</v>
      </c>
      <c r="ARC9">
        <v>1957.9</v>
      </c>
      <c r="ARD9">
        <v>1920.13</v>
      </c>
      <c r="ARE9">
        <v>1920.13</v>
      </c>
      <c r="ARF9">
        <v>1907.53</v>
      </c>
      <c r="ARG9">
        <v>1926.42</v>
      </c>
      <c r="ARH9">
        <v>1907.53</v>
      </c>
      <c r="ARI9">
        <v>1888.65</v>
      </c>
      <c r="ARJ9">
        <v>1882.35</v>
      </c>
      <c r="ARK9">
        <v>1913.83</v>
      </c>
      <c r="ARL9">
        <v>1926.42</v>
      </c>
      <c r="ARM9">
        <v>1926.42</v>
      </c>
      <c r="ARN9">
        <v>1926.42</v>
      </c>
      <c r="ARO9">
        <v>1888.65</v>
      </c>
      <c r="ARP9">
        <v>1857.17</v>
      </c>
      <c r="ARQ9">
        <v>1844.58</v>
      </c>
      <c r="ARR9">
        <v>1838.28</v>
      </c>
      <c r="ARS9">
        <v>1844.58</v>
      </c>
      <c r="ART9">
        <v>1863.47</v>
      </c>
      <c r="ARU9">
        <v>1894.94</v>
      </c>
      <c r="ARV9">
        <v>1825.69</v>
      </c>
      <c r="ARW9">
        <v>1800.51</v>
      </c>
      <c r="ARX9">
        <v>1800.51</v>
      </c>
      <c r="ARY9">
        <v>1787.92</v>
      </c>
      <c r="ARZ9">
        <v>1756.44</v>
      </c>
      <c r="ASA9">
        <v>1813.1</v>
      </c>
      <c r="ASB9">
        <v>1743.85</v>
      </c>
      <c r="ASC9">
        <v>1756.44</v>
      </c>
      <c r="ASD9">
        <v>1762.74</v>
      </c>
      <c r="ASE9">
        <v>1737.56</v>
      </c>
      <c r="ASF9">
        <v>1718.67</v>
      </c>
      <c r="ASG9">
        <v>1724.97</v>
      </c>
      <c r="ASH9">
        <v>1712.37</v>
      </c>
      <c r="ASI9">
        <v>1781.63</v>
      </c>
      <c r="ASJ9">
        <v>1787.92</v>
      </c>
      <c r="ASK9">
        <v>1800.51</v>
      </c>
      <c r="ASL9">
        <v>1737.56</v>
      </c>
      <c r="ASM9">
        <v>1699.78</v>
      </c>
      <c r="ASN9">
        <v>1781.63</v>
      </c>
      <c r="ASO9">
        <v>1737.56</v>
      </c>
      <c r="ASP9">
        <v>1756.44</v>
      </c>
      <c r="ASQ9">
        <v>1756.44</v>
      </c>
      <c r="ASR9">
        <v>1762.74</v>
      </c>
      <c r="ASS9">
        <v>1781.63</v>
      </c>
      <c r="AST9">
        <v>1743.85</v>
      </c>
      <c r="ASU9">
        <v>1769.03</v>
      </c>
      <c r="ASV9">
        <v>1693.49</v>
      </c>
      <c r="ASW9">
        <v>1649.42</v>
      </c>
      <c r="ASX9">
        <v>1680.9</v>
      </c>
      <c r="ASY9">
        <v>1699.78</v>
      </c>
      <c r="ASZ9">
        <v>1769.03</v>
      </c>
      <c r="ATA9">
        <v>1775.33</v>
      </c>
      <c r="ATB9">
        <v>1750.15</v>
      </c>
      <c r="ATC9">
        <v>1724.97</v>
      </c>
      <c r="ATD9">
        <v>1756.44</v>
      </c>
      <c r="ATE9">
        <v>1857.17</v>
      </c>
      <c r="ATF9">
        <v>1939.01</v>
      </c>
      <c r="ATG9">
        <v>1964.19</v>
      </c>
      <c r="ATH9">
        <v>2064.92</v>
      </c>
      <c r="ATI9">
        <v>2115.29</v>
      </c>
      <c r="ATJ9">
        <v>2115.29</v>
      </c>
      <c r="ATK9">
        <v>2090.1</v>
      </c>
      <c r="ATL9">
        <v>2090.1</v>
      </c>
      <c r="ATM9">
        <v>2115.29</v>
      </c>
      <c r="ATN9">
        <v>2001.97</v>
      </c>
      <c r="ATO9">
        <v>1995.67</v>
      </c>
      <c r="ATP9">
        <v>2014.56</v>
      </c>
      <c r="ATQ9">
        <v>2083.81</v>
      </c>
      <c r="ATR9">
        <v>2052.33</v>
      </c>
      <c r="ATS9">
        <v>2134.17</v>
      </c>
      <c r="ATT9">
        <v>2134.17</v>
      </c>
      <c r="ATU9">
        <v>2228.61</v>
      </c>
      <c r="ATV9">
        <v>2203.42</v>
      </c>
      <c r="ATW9">
        <v>2190.83</v>
      </c>
      <c r="ATX9">
        <v>2203.42</v>
      </c>
      <c r="ATY9">
        <v>2178.2399999999998</v>
      </c>
      <c r="ATZ9">
        <v>2096.4</v>
      </c>
      <c r="AUA9">
        <v>2071.2199999999998</v>
      </c>
      <c r="AUB9">
        <v>2178.2399999999998</v>
      </c>
      <c r="AUC9">
        <v>2153.06</v>
      </c>
      <c r="AUD9">
        <v>2153.06</v>
      </c>
      <c r="AUE9">
        <v>2083.81</v>
      </c>
      <c r="AUF9">
        <v>2071.2199999999998</v>
      </c>
      <c r="AUG9">
        <v>2046.04</v>
      </c>
      <c r="AUH9">
        <v>1995.67</v>
      </c>
      <c r="AUI9">
        <v>1964.19</v>
      </c>
      <c r="AUJ9">
        <v>1957.9</v>
      </c>
      <c r="AUK9">
        <v>2102.6999999999998</v>
      </c>
      <c r="AUL9">
        <v>2102.6999999999998</v>
      </c>
      <c r="AUM9">
        <v>2058.63</v>
      </c>
      <c r="AUN9">
        <v>2090.1</v>
      </c>
      <c r="AUO9">
        <v>2108.9899999999998</v>
      </c>
      <c r="AUP9">
        <v>2090.1</v>
      </c>
      <c r="AUQ9">
        <v>2001.97</v>
      </c>
      <c r="AUR9">
        <v>1932.72</v>
      </c>
      <c r="AUS9">
        <v>1945.31</v>
      </c>
      <c r="AUT9">
        <v>1976.79</v>
      </c>
      <c r="AUU9">
        <v>2001.97</v>
      </c>
      <c r="AUV9">
        <v>1863.47</v>
      </c>
      <c r="AUW9">
        <v>1825.69</v>
      </c>
      <c r="AUX9">
        <v>1787.92</v>
      </c>
      <c r="AUY9">
        <v>1731.26</v>
      </c>
      <c r="AUZ9">
        <v>1693.49</v>
      </c>
      <c r="AVA9">
        <v>1838.28</v>
      </c>
      <c r="AVB9">
        <v>1857.17</v>
      </c>
      <c r="AVC9">
        <v>1762.74</v>
      </c>
      <c r="AVD9">
        <v>1706.08</v>
      </c>
      <c r="AVE9">
        <v>1706.08</v>
      </c>
      <c r="AVF9">
        <v>1781.63</v>
      </c>
      <c r="AVG9">
        <v>1800.51</v>
      </c>
      <c r="AVH9">
        <v>1787.92</v>
      </c>
      <c r="AVI9">
        <v>1743.85</v>
      </c>
      <c r="AVJ9">
        <v>1687.19</v>
      </c>
      <c r="AVK9">
        <v>1636.83</v>
      </c>
      <c r="AVL9">
        <v>1718.67</v>
      </c>
      <c r="AVM9">
        <v>1819.4</v>
      </c>
      <c r="AVN9">
        <v>1951.6</v>
      </c>
      <c r="AVO9">
        <v>1850.88</v>
      </c>
      <c r="AVP9">
        <v>1957.9</v>
      </c>
      <c r="AVQ9">
        <v>2033.44</v>
      </c>
      <c r="AVR9">
        <v>1976.79</v>
      </c>
      <c r="AVS9">
        <v>1995.67</v>
      </c>
      <c r="AVT9">
        <v>2039.74</v>
      </c>
      <c r="AVU9">
        <v>1976.79</v>
      </c>
      <c r="AVV9">
        <v>1964.19</v>
      </c>
      <c r="AVW9">
        <v>1976.79</v>
      </c>
      <c r="AVX9">
        <v>2008.26</v>
      </c>
      <c r="AVY9">
        <v>2008.26</v>
      </c>
      <c r="AVZ9">
        <v>1957.9</v>
      </c>
      <c r="AWA9">
        <v>1888.65</v>
      </c>
      <c r="AWB9">
        <v>1850.88</v>
      </c>
      <c r="AWC9">
        <v>1775.33</v>
      </c>
      <c r="AWD9">
        <v>1787.92</v>
      </c>
      <c r="AWE9">
        <v>1907.53</v>
      </c>
      <c r="AWF9">
        <v>1901.24</v>
      </c>
      <c r="AWG9">
        <v>1932.72</v>
      </c>
      <c r="AWH9">
        <v>1951.6</v>
      </c>
      <c r="AWI9">
        <v>1926.42</v>
      </c>
      <c r="AWJ9">
        <v>1838.28</v>
      </c>
      <c r="AWK9">
        <v>1825.69</v>
      </c>
      <c r="AWL9">
        <v>1838.28</v>
      </c>
      <c r="AWM9">
        <v>1896.29</v>
      </c>
      <c r="AWN9">
        <v>1866.54</v>
      </c>
      <c r="AWO9">
        <v>1970.65</v>
      </c>
      <c r="AWP9">
        <v>2052.4499999999998</v>
      </c>
      <c r="AWQ9">
        <v>2000.4</v>
      </c>
      <c r="AWR9">
        <v>1926.03</v>
      </c>
      <c r="AWS9">
        <v>1903.72</v>
      </c>
      <c r="AWT9">
        <v>1896.29</v>
      </c>
      <c r="AWU9">
        <v>1918.6</v>
      </c>
      <c r="AWV9">
        <v>1940.91</v>
      </c>
      <c r="AWW9">
        <v>1903.72</v>
      </c>
      <c r="AWX9">
        <v>1896.29</v>
      </c>
      <c r="AWY9">
        <v>1911.16</v>
      </c>
      <c r="AWZ9">
        <v>1903.72</v>
      </c>
      <c r="AXA9">
        <v>1903.72</v>
      </c>
      <c r="AXB9">
        <v>1903.72</v>
      </c>
      <c r="AXC9">
        <v>1903.72</v>
      </c>
      <c r="AXD9">
        <v>1903.72</v>
      </c>
      <c r="AXE9">
        <v>1911.16</v>
      </c>
      <c r="AXF9">
        <v>1911.16</v>
      </c>
      <c r="AXG9">
        <v>1911.16</v>
      </c>
      <c r="AXH9">
        <v>1970.65</v>
      </c>
      <c r="AXI9">
        <v>1911.16</v>
      </c>
      <c r="AXJ9">
        <v>1911.16</v>
      </c>
      <c r="AXK9">
        <v>1970.65</v>
      </c>
      <c r="AXL9">
        <v>1978.09</v>
      </c>
      <c r="AXM9">
        <v>1978.09</v>
      </c>
      <c r="AXN9">
        <v>1918.6</v>
      </c>
      <c r="AXO9">
        <v>1918.6</v>
      </c>
      <c r="AXP9">
        <v>1859.11</v>
      </c>
      <c r="AXQ9">
        <v>1888.85</v>
      </c>
      <c r="AXR9">
        <v>1940.91</v>
      </c>
      <c r="AXS9">
        <v>1963.22</v>
      </c>
      <c r="AXT9">
        <v>1911.16</v>
      </c>
      <c r="AXU9">
        <v>1970.65</v>
      </c>
      <c r="AXV9">
        <v>1985.52</v>
      </c>
      <c r="AXW9">
        <v>2007.83</v>
      </c>
      <c r="AXX9">
        <v>2067.33</v>
      </c>
      <c r="AXY9">
        <v>2015.27</v>
      </c>
      <c r="AXZ9">
        <v>2074.7600000000002</v>
      </c>
      <c r="AYA9">
        <v>1985.52</v>
      </c>
      <c r="AYB9">
        <v>2007.83</v>
      </c>
      <c r="AYC9">
        <v>2007.83</v>
      </c>
      <c r="AYD9">
        <v>2067.33</v>
      </c>
      <c r="AYE9">
        <v>2089.63</v>
      </c>
      <c r="AYF9">
        <v>2104.5100000000002</v>
      </c>
      <c r="AYG9">
        <v>2089.63</v>
      </c>
      <c r="AYH9">
        <v>2156.56</v>
      </c>
      <c r="AYI9">
        <v>2067.33</v>
      </c>
      <c r="AYJ9">
        <v>2089.63</v>
      </c>
      <c r="AYK9">
        <v>2045.02</v>
      </c>
      <c r="AYL9">
        <v>2067.33</v>
      </c>
      <c r="AYM9">
        <v>1903.72</v>
      </c>
      <c r="AYN9">
        <v>1866.54</v>
      </c>
      <c r="AYO9">
        <v>1873.98</v>
      </c>
      <c r="AYP9">
        <v>1948.34</v>
      </c>
      <c r="AYQ9">
        <v>1829.36</v>
      </c>
      <c r="AYR9">
        <v>1799.61</v>
      </c>
      <c r="AYS9">
        <v>1807.05</v>
      </c>
      <c r="AYT9">
        <v>1844.23</v>
      </c>
      <c r="AYU9">
        <v>1873.98</v>
      </c>
      <c r="AYV9">
        <v>1873.98</v>
      </c>
      <c r="AYW9">
        <v>1807.05</v>
      </c>
      <c r="AYX9">
        <v>1762.43</v>
      </c>
      <c r="AYY9">
        <v>1821.92</v>
      </c>
      <c r="AYZ9">
        <v>1732.69</v>
      </c>
      <c r="AZA9">
        <v>1807.05</v>
      </c>
      <c r="AZB9">
        <v>1821.92</v>
      </c>
      <c r="AZC9">
        <v>1851.67</v>
      </c>
      <c r="AZD9">
        <v>1866.54</v>
      </c>
      <c r="AZE9">
        <v>1896.29</v>
      </c>
      <c r="AZF9">
        <v>1903.72</v>
      </c>
      <c r="AZG9">
        <v>1926.03</v>
      </c>
      <c r="AZH9">
        <v>1859.11</v>
      </c>
      <c r="AZI9">
        <v>1821.92</v>
      </c>
      <c r="AZJ9">
        <v>1762.43</v>
      </c>
      <c r="AZK9">
        <v>1792.18</v>
      </c>
      <c r="AZL9">
        <v>1851.67</v>
      </c>
      <c r="AZM9">
        <v>1829.36</v>
      </c>
      <c r="AZN9">
        <v>1807.05</v>
      </c>
      <c r="AZO9">
        <v>1792.18</v>
      </c>
      <c r="AZP9">
        <v>1814.49</v>
      </c>
      <c r="AZQ9">
        <v>1755</v>
      </c>
      <c r="AZR9">
        <v>1784.74</v>
      </c>
      <c r="AZS9">
        <v>1814.49</v>
      </c>
      <c r="AZT9">
        <v>1881.41</v>
      </c>
      <c r="AZU9">
        <v>1918.6</v>
      </c>
      <c r="AZV9">
        <v>1859.11</v>
      </c>
      <c r="AZW9">
        <v>1851.67</v>
      </c>
      <c r="AZX9">
        <v>1903.72</v>
      </c>
      <c r="AZY9">
        <v>1918.6</v>
      </c>
      <c r="AZZ9">
        <v>1918.6</v>
      </c>
      <c r="BAA9">
        <v>1918.6</v>
      </c>
      <c r="BAB9">
        <v>1881.41</v>
      </c>
      <c r="BAC9">
        <v>1918.6</v>
      </c>
      <c r="BAD9">
        <v>1948.34</v>
      </c>
      <c r="BAE9">
        <v>1970.65</v>
      </c>
      <c r="BAF9">
        <v>1903.72</v>
      </c>
      <c r="BAG9">
        <v>1963.22</v>
      </c>
      <c r="BAH9">
        <v>1985.52</v>
      </c>
      <c r="BAI9">
        <v>1992.96</v>
      </c>
      <c r="BAJ9">
        <v>2097.0700000000002</v>
      </c>
      <c r="BAK9">
        <v>2067.33</v>
      </c>
      <c r="BAL9">
        <v>2052.4499999999998</v>
      </c>
      <c r="BAM9">
        <v>2000.4</v>
      </c>
      <c r="BAN9">
        <v>2000.4</v>
      </c>
      <c r="BAO9">
        <v>2000.4</v>
      </c>
      <c r="BAP9">
        <v>2037.58</v>
      </c>
      <c r="BAQ9">
        <v>2022.71</v>
      </c>
      <c r="BAR9">
        <v>2052.4499999999998</v>
      </c>
      <c r="BAS9">
        <v>1948.34</v>
      </c>
      <c r="BAT9">
        <v>2004.86</v>
      </c>
      <c r="BAU9">
        <v>1942.69</v>
      </c>
      <c r="BAV9">
        <v>1911.61</v>
      </c>
      <c r="BAW9">
        <v>1896.07</v>
      </c>
      <c r="BAX9">
        <v>1958.23</v>
      </c>
      <c r="BAY9">
        <v>1950.46</v>
      </c>
      <c r="BAZ9">
        <v>1958.23</v>
      </c>
      <c r="BBA9">
        <v>1981.55</v>
      </c>
      <c r="BBB9">
        <v>2051.48</v>
      </c>
      <c r="BBC9">
        <v>2051.48</v>
      </c>
      <c r="BBD9">
        <v>1989.32</v>
      </c>
      <c r="BBE9">
        <v>1997.09</v>
      </c>
      <c r="BBF9">
        <v>1981.55</v>
      </c>
      <c r="BBG9">
        <v>2004.86</v>
      </c>
      <c r="BBH9">
        <v>1973.78</v>
      </c>
      <c r="BBI9">
        <v>1997.09</v>
      </c>
      <c r="BBJ9">
        <v>2012.63</v>
      </c>
      <c r="BBK9">
        <v>2020.4</v>
      </c>
      <c r="BBL9">
        <v>2004.86</v>
      </c>
      <c r="BBM9">
        <v>1958.23</v>
      </c>
      <c r="BBN9">
        <v>1989.32</v>
      </c>
      <c r="BBO9">
        <v>1966.01</v>
      </c>
      <c r="BBP9">
        <v>1966.01</v>
      </c>
      <c r="BBQ9">
        <v>1973.78</v>
      </c>
      <c r="BBR9">
        <v>1997.09</v>
      </c>
      <c r="BBS9">
        <v>1997.09</v>
      </c>
      <c r="BBT9">
        <v>1958.23</v>
      </c>
      <c r="BBU9">
        <v>1997.09</v>
      </c>
      <c r="BBV9">
        <v>1958.23</v>
      </c>
      <c r="BBW9">
        <v>1997.09</v>
      </c>
      <c r="BBX9">
        <v>1997.09</v>
      </c>
      <c r="BBY9">
        <v>1950.46</v>
      </c>
      <c r="BBZ9">
        <v>1989.32</v>
      </c>
      <c r="BCA9">
        <v>2012.63</v>
      </c>
      <c r="BCB9">
        <v>1989.32</v>
      </c>
      <c r="BCC9">
        <v>2004.86</v>
      </c>
      <c r="BCD9">
        <v>2051.48</v>
      </c>
      <c r="BCE9">
        <v>2035.94</v>
      </c>
      <c r="BCF9">
        <v>2082.5700000000002</v>
      </c>
      <c r="BCG9">
        <v>2043.71</v>
      </c>
      <c r="BCH9">
        <v>2028.17</v>
      </c>
      <c r="BCI9">
        <v>1997.09</v>
      </c>
      <c r="BCJ9">
        <v>1981.55</v>
      </c>
      <c r="BCK9">
        <v>1981.55</v>
      </c>
      <c r="BCL9">
        <v>1989.32</v>
      </c>
      <c r="BCM9">
        <v>1966.01</v>
      </c>
      <c r="BCN9">
        <v>1989.32</v>
      </c>
      <c r="BCO9">
        <v>1981.55</v>
      </c>
      <c r="BCP9">
        <v>2043.71</v>
      </c>
      <c r="BCQ9">
        <v>2012.63</v>
      </c>
      <c r="BCR9">
        <v>2028.17</v>
      </c>
      <c r="BCS9">
        <v>2028.17</v>
      </c>
      <c r="BCT9">
        <v>2051.48</v>
      </c>
      <c r="BCU9">
        <v>2067.0300000000002</v>
      </c>
      <c r="BCV9">
        <v>2144.73</v>
      </c>
      <c r="BCW9">
        <v>2129.19</v>
      </c>
      <c r="BCX9">
        <v>2121.42</v>
      </c>
      <c r="BCY9">
        <v>2105.88</v>
      </c>
      <c r="BCZ9">
        <v>2090.34</v>
      </c>
      <c r="BDA9">
        <v>2113.65</v>
      </c>
      <c r="BDB9">
        <v>2113.65</v>
      </c>
      <c r="BDC9">
        <v>2082.5700000000002</v>
      </c>
      <c r="BDD9">
        <v>2035.94</v>
      </c>
      <c r="BDE9">
        <v>2067.0300000000002</v>
      </c>
      <c r="BDF9">
        <v>2043.71</v>
      </c>
      <c r="BDG9">
        <v>2051.48</v>
      </c>
      <c r="BDH9">
        <v>2028.17</v>
      </c>
      <c r="BDI9">
        <v>1997.09</v>
      </c>
      <c r="BDJ9">
        <v>1981.55</v>
      </c>
      <c r="BDK9">
        <v>2020.4</v>
      </c>
      <c r="BDL9">
        <v>2004.86</v>
      </c>
      <c r="BDM9">
        <v>1981.55</v>
      </c>
      <c r="BDN9">
        <v>2028.17</v>
      </c>
      <c r="BDO9">
        <v>2020.4</v>
      </c>
      <c r="BDP9">
        <v>2020.4</v>
      </c>
      <c r="BDQ9">
        <v>2074.8000000000002</v>
      </c>
      <c r="BDR9">
        <v>2098.11</v>
      </c>
      <c r="BDS9">
        <v>2144.73</v>
      </c>
      <c r="BDT9">
        <v>2113.65</v>
      </c>
      <c r="BDU9">
        <v>2110.54</v>
      </c>
      <c r="BDV9">
        <v>2166.4899999999998</v>
      </c>
      <c r="BDW9">
        <v>2157.17</v>
      </c>
      <c r="BDX9">
        <v>2091.89</v>
      </c>
      <c r="BDY9">
        <v>2073.2399999999998</v>
      </c>
      <c r="BDZ9">
        <v>2045.27</v>
      </c>
      <c r="BEA9">
        <v>2057.6999999999998</v>
      </c>
      <c r="BEB9">
        <v>2060.81</v>
      </c>
      <c r="BEC9">
        <v>2082.5700000000002</v>
      </c>
      <c r="BED9">
        <v>2067.0300000000002</v>
      </c>
      <c r="BEE9">
        <v>2048.38</v>
      </c>
      <c r="BEF9">
        <v>2079.46</v>
      </c>
      <c r="BEG9">
        <v>2088.7800000000002</v>
      </c>
      <c r="BEH9">
        <v>2070.13</v>
      </c>
      <c r="BEI9">
        <v>2101.2199999999998</v>
      </c>
      <c r="BEJ9">
        <v>2119.87</v>
      </c>
      <c r="BEK9">
        <v>2122.9699999999998</v>
      </c>
      <c r="BEL9">
        <v>2098.11</v>
      </c>
      <c r="BEM9">
        <v>2113.65</v>
      </c>
      <c r="BEN9">
        <v>2113.65</v>
      </c>
      <c r="BEO9">
        <v>2101.2199999999998</v>
      </c>
      <c r="BEP9">
        <v>2122.9699999999998</v>
      </c>
      <c r="BEQ9">
        <v>2138.52</v>
      </c>
      <c r="BER9">
        <v>2138.52</v>
      </c>
      <c r="BES9">
        <v>2091.89</v>
      </c>
      <c r="BET9">
        <v>2057.6999999999998</v>
      </c>
      <c r="BEU9">
        <v>2026.62</v>
      </c>
      <c r="BEV9">
        <v>2042.16</v>
      </c>
      <c r="BEW9">
        <v>2057.6999999999998</v>
      </c>
      <c r="BEX9">
        <v>2054.59</v>
      </c>
      <c r="BEY9">
        <v>2082.5700000000002</v>
      </c>
      <c r="BEZ9">
        <v>2070.13</v>
      </c>
      <c r="BFA9">
        <v>2067.0300000000002</v>
      </c>
      <c r="BFB9">
        <v>2035.94</v>
      </c>
      <c r="BFC9">
        <v>2073.2399999999998</v>
      </c>
      <c r="BFD9">
        <v>2067.0300000000002</v>
      </c>
      <c r="BFE9">
        <v>2088.7800000000002</v>
      </c>
      <c r="BFF9">
        <v>2101.2199999999998</v>
      </c>
      <c r="BFG9">
        <v>2113.65</v>
      </c>
      <c r="BFH9">
        <v>2101.2199999999998</v>
      </c>
      <c r="BFI9">
        <v>2095</v>
      </c>
      <c r="BFJ9">
        <v>2079.46</v>
      </c>
      <c r="BFK9">
        <v>2057.6999999999998</v>
      </c>
      <c r="BFL9">
        <v>2042.16</v>
      </c>
      <c r="BFM9">
        <v>2031.28</v>
      </c>
      <c r="BFN9">
        <v>2082.5700000000002</v>
      </c>
      <c r="BFO9">
        <v>2090.34</v>
      </c>
      <c r="BFP9">
        <v>2082.5700000000002</v>
      </c>
      <c r="BFQ9">
        <v>2115.1999999999998</v>
      </c>
      <c r="BFR9">
        <v>2116.7600000000002</v>
      </c>
      <c r="BFS9">
        <v>2197.5700000000002</v>
      </c>
      <c r="BFT9">
        <v>2191.36</v>
      </c>
      <c r="BFU9">
        <v>2230.21</v>
      </c>
      <c r="BFV9">
        <v>2163.38</v>
      </c>
      <c r="BFW9">
        <v>2127.64</v>
      </c>
      <c r="BFX9">
        <v>2095</v>
      </c>
      <c r="BFY9">
        <v>2124.5300000000002</v>
      </c>
      <c r="BFZ9">
        <v>2136.96</v>
      </c>
      <c r="BGA9">
        <v>2110.54</v>
      </c>
      <c r="BGB9">
        <v>2091.89</v>
      </c>
      <c r="BGC9">
        <v>2067.0300000000002</v>
      </c>
      <c r="BGD9">
        <v>2090.34</v>
      </c>
      <c r="BGE9">
        <v>2133.85</v>
      </c>
      <c r="BGF9">
        <v>2105.88</v>
      </c>
      <c r="BGG9">
        <v>2093.4499999999998</v>
      </c>
      <c r="BGH9">
        <v>2045.27</v>
      </c>
      <c r="BGI9">
        <v>2065.4699999999998</v>
      </c>
      <c r="BGJ9">
        <v>2046.82</v>
      </c>
      <c r="BGK9">
        <v>2082.5700000000002</v>
      </c>
      <c r="BGL9">
        <v>2077.9</v>
      </c>
      <c r="BGM9">
        <v>2079.46</v>
      </c>
      <c r="BGN9">
        <v>2119.87</v>
      </c>
      <c r="BGO9">
        <v>2132.3000000000002</v>
      </c>
      <c r="BGP9">
        <v>2127.64</v>
      </c>
      <c r="BGQ9">
        <v>2132.3000000000002</v>
      </c>
      <c r="BGR9">
        <v>2130.75</v>
      </c>
      <c r="BGS9">
        <v>2175.8200000000002</v>
      </c>
      <c r="BGT9">
        <v>2169.6</v>
      </c>
      <c r="BGU9">
        <v>2178.92</v>
      </c>
      <c r="BGV9">
        <v>2177.37</v>
      </c>
      <c r="BGW9">
        <v>2158.7199999999998</v>
      </c>
      <c r="BGX9">
        <v>2154.06</v>
      </c>
      <c r="BGY9">
        <v>2163.38</v>
      </c>
      <c r="BGZ9">
        <v>2166.4899999999998</v>
      </c>
      <c r="BHA9">
        <v>2174.2600000000002</v>
      </c>
      <c r="BHB9">
        <v>2174.2600000000002</v>
      </c>
      <c r="BHC9">
        <v>2174.2600000000002</v>
      </c>
      <c r="BHD9">
        <v>2182.0300000000002</v>
      </c>
      <c r="BHE9">
        <v>2180.48</v>
      </c>
      <c r="BHF9">
        <v>2177.37</v>
      </c>
      <c r="BHG9">
        <v>2177.37</v>
      </c>
      <c r="BHH9">
        <v>2177.37</v>
      </c>
      <c r="BHI9">
        <v>2220.89</v>
      </c>
      <c r="BHJ9">
        <v>2244.1999999999998</v>
      </c>
      <c r="BHK9">
        <v>2244.1999999999998</v>
      </c>
      <c r="BHL9">
        <v>2228.66</v>
      </c>
      <c r="BHM9">
        <v>2241.09</v>
      </c>
      <c r="BHN9">
        <v>2253.52</v>
      </c>
      <c r="BHO9">
        <v>2239.54</v>
      </c>
      <c r="BHP9">
        <v>2250.42</v>
      </c>
      <c r="BHQ9">
        <v>2278.39</v>
      </c>
      <c r="BHR9">
        <v>2272.17</v>
      </c>
      <c r="BHS9">
        <v>2281.5</v>
      </c>
      <c r="BHT9">
        <v>2314.14</v>
      </c>
      <c r="BHU9">
        <v>2284.61</v>
      </c>
      <c r="BHV9">
        <v>2273.73</v>
      </c>
      <c r="BHW9">
        <v>2269.0700000000002</v>
      </c>
      <c r="BHX9">
        <v>2265.96</v>
      </c>
      <c r="BHY9">
        <v>2239.54</v>
      </c>
      <c r="BHZ9">
        <v>2267.5100000000002</v>
      </c>
      <c r="BIA9">
        <v>2245.75</v>
      </c>
      <c r="BIB9">
        <v>2236.4299999999998</v>
      </c>
      <c r="BIC9">
        <v>2292.38</v>
      </c>
      <c r="BID9">
        <v>2301.6999999999998</v>
      </c>
      <c r="BIE9">
        <v>2284.61</v>
      </c>
      <c r="BIF9">
        <v>2314.14</v>
      </c>
      <c r="BIG9">
        <v>2323.46</v>
      </c>
      <c r="BIH9">
        <v>2295.4899999999998</v>
      </c>
      <c r="BII9">
        <v>2293.9299999999998</v>
      </c>
      <c r="BIJ9">
        <v>2315.69</v>
      </c>
      <c r="BIK9">
        <v>2306.37</v>
      </c>
      <c r="BIL9">
        <v>2334.34</v>
      </c>
      <c r="BIM9">
        <v>2289.27</v>
      </c>
      <c r="BIN9">
        <v>2284.61</v>
      </c>
      <c r="BIO9">
        <v>2290.8200000000002</v>
      </c>
      <c r="BIP9">
        <v>2309.4699999999998</v>
      </c>
      <c r="BIQ9">
        <v>2339</v>
      </c>
      <c r="BIR9">
        <v>2339</v>
      </c>
      <c r="BIS9">
        <v>2346.77</v>
      </c>
      <c r="BIT9">
        <v>2373.19</v>
      </c>
      <c r="BIU9">
        <v>2340.56</v>
      </c>
      <c r="BIV9">
        <v>2391.84</v>
      </c>
      <c r="BIW9">
        <v>2435.36</v>
      </c>
      <c r="BIX9">
        <v>2429.14</v>
      </c>
      <c r="BIY9">
        <v>2440.02</v>
      </c>
      <c r="BIZ9">
        <v>2452.46</v>
      </c>
      <c r="BJA9">
        <v>2463.33</v>
      </c>
      <c r="BJB9">
        <v>2447.79</v>
      </c>
      <c r="BJC9">
        <v>2436.91</v>
      </c>
      <c r="BJD9">
        <v>2447.79</v>
      </c>
      <c r="BJE9">
        <v>2461.7800000000002</v>
      </c>
      <c r="BJF9">
        <v>2468</v>
      </c>
      <c r="BJG9">
        <v>2447.79</v>
      </c>
      <c r="BJH9">
        <v>2429.14</v>
      </c>
      <c r="BJI9">
        <v>2407.39</v>
      </c>
      <c r="BJJ9">
        <v>2385.63</v>
      </c>
      <c r="BJK9">
        <v>2405.83</v>
      </c>
      <c r="BJL9">
        <v>2387.1799999999998</v>
      </c>
      <c r="BJM9">
        <v>2391.84</v>
      </c>
      <c r="BJN9">
        <v>2385.63</v>
      </c>
      <c r="BJO9">
        <v>2387.1799999999998</v>
      </c>
      <c r="BJP9">
        <v>2399.61</v>
      </c>
      <c r="BJQ9">
        <v>2399.61</v>
      </c>
      <c r="BJR9">
        <v>2382.52</v>
      </c>
      <c r="BJS9">
        <v>2393.4</v>
      </c>
      <c r="BJT9">
        <v>2398.06</v>
      </c>
      <c r="BJU9">
        <v>2398.06</v>
      </c>
      <c r="BJV9">
        <v>2398.06</v>
      </c>
      <c r="BJW9">
        <v>2416.71</v>
      </c>
      <c r="BJX9">
        <v>2419.8200000000002</v>
      </c>
      <c r="BJY9">
        <v>2393.4</v>
      </c>
      <c r="BJZ9">
        <v>2399.61</v>
      </c>
      <c r="BKA9">
        <v>2405.83</v>
      </c>
      <c r="BKB9">
        <v>2390.29</v>
      </c>
      <c r="BKC9">
        <v>2390.29</v>
      </c>
      <c r="BKD9">
        <v>2354.54</v>
      </c>
      <c r="BKE9">
        <v>2356.1</v>
      </c>
      <c r="BKF9">
        <v>2352.9899999999998</v>
      </c>
      <c r="BKG9">
        <v>2373.19</v>
      </c>
      <c r="BKH9">
        <v>2351.44</v>
      </c>
      <c r="BKI9">
        <v>2363.87</v>
      </c>
      <c r="BKJ9">
        <v>2376.3000000000002</v>
      </c>
      <c r="BKK9">
        <v>2374.75</v>
      </c>
      <c r="BKL9">
        <v>2363.87</v>
      </c>
      <c r="BKM9">
        <v>2349.88</v>
      </c>
      <c r="BKN9">
        <v>2396.5100000000002</v>
      </c>
      <c r="BKO9">
        <v>2384.0700000000002</v>
      </c>
      <c r="BKP9">
        <v>2424.48</v>
      </c>
      <c r="BKQ9">
        <v>2418.2600000000002</v>
      </c>
      <c r="BKR9">
        <v>2354.54</v>
      </c>
      <c r="BKS9">
        <v>2330.27</v>
      </c>
      <c r="BKT9">
        <v>2252.59</v>
      </c>
      <c r="BKU9">
        <v>2330.27</v>
      </c>
      <c r="BKV9">
        <v>2291.4299999999998</v>
      </c>
      <c r="BKW9">
        <v>2322.1799999999998</v>
      </c>
      <c r="BKX9">
        <v>2322.1799999999998</v>
      </c>
      <c r="BKY9">
        <v>2304.38</v>
      </c>
      <c r="BKZ9">
        <v>2297.91</v>
      </c>
      <c r="BLA9">
        <v>2333.5100000000002</v>
      </c>
      <c r="BLB9">
        <v>2297.91</v>
      </c>
      <c r="BLC9">
        <v>2276.87</v>
      </c>
      <c r="BLD9">
        <v>2265.54</v>
      </c>
      <c r="BLE9">
        <v>2268.7800000000002</v>
      </c>
      <c r="BLF9">
        <v>2179.77</v>
      </c>
      <c r="BLG9">
        <v>2239.65</v>
      </c>
      <c r="BLH9">
        <v>2273.63</v>
      </c>
      <c r="BLI9">
        <v>2265.54</v>
      </c>
      <c r="BLJ9">
        <v>2265.54</v>
      </c>
      <c r="BLK9">
        <v>2255.83</v>
      </c>
      <c r="BLL9">
        <v>2296.29</v>
      </c>
      <c r="BLM9">
        <v>2314.09</v>
      </c>
      <c r="BLN9">
        <v>2262.3000000000002</v>
      </c>
      <c r="BLO9">
        <v>2238.0300000000002</v>
      </c>
      <c r="BLP9">
        <v>2233.1799999999998</v>
      </c>
      <c r="BLQ9">
        <v>2317.3200000000002</v>
      </c>
      <c r="BLR9">
        <v>2336.7399999999998</v>
      </c>
      <c r="BLS9">
        <v>2315.71</v>
      </c>
      <c r="BLT9">
        <v>2338.36</v>
      </c>
      <c r="BLU9">
        <v>2359.4</v>
      </c>
      <c r="BLV9">
        <v>2348.0700000000002</v>
      </c>
      <c r="BLW9">
        <v>2343.2199999999998</v>
      </c>
      <c r="BLX9">
        <v>2338.36</v>
      </c>
      <c r="BLY9">
        <v>2349.69</v>
      </c>
      <c r="BLZ9">
        <v>2351.31</v>
      </c>
      <c r="BMA9">
        <v>2330.27</v>
      </c>
      <c r="BMB9">
        <v>2304.38</v>
      </c>
      <c r="BMC9">
        <v>2304.38</v>
      </c>
      <c r="BMD9">
        <v>2346.4499999999998</v>
      </c>
      <c r="BME9">
        <v>2293.0500000000002</v>
      </c>
      <c r="BMF9">
        <v>2301.14</v>
      </c>
      <c r="BMG9">
        <v>2265.54</v>
      </c>
      <c r="BMH9">
        <v>2250.98</v>
      </c>
      <c r="BMI9">
        <v>2255.83</v>
      </c>
      <c r="BMJ9">
        <v>2296.29</v>
      </c>
      <c r="BMK9">
        <v>2293.0500000000002</v>
      </c>
      <c r="BML9">
        <v>2265.54</v>
      </c>
      <c r="BMM9">
        <v>2289.81</v>
      </c>
      <c r="BMN9">
        <v>2273.63</v>
      </c>
      <c r="BMO9">
        <v>2333.5100000000002</v>
      </c>
      <c r="BMP9">
        <v>2339.98</v>
      </c>
      <c r="BMQ9">
        <v>2335.13</v>
      </c>
      <c r="BMR9">
        <v>2314.09</v>
      </c>
      <c r="BMS9">
        <v>2310.85</v>
      </c>
      <c r="BMT9">
        <v>2293.0500000000002</v>
      </c>
      <c r="BMU9">
        <v>2317.3200000000002</v>
      </c>
      <c r="BMV9">
        <v>2352.9299999999998</v>
      </c>
      <c r="BMW9">
        <v>2383.67</v>
      </c>
      <c r="BMX9">
        <v>2375.58</v>
      </c>
      <c r="BMY9">
        <v>2395</v>
      </c>
      <c r="BMZ9">
        <v>2352.9299999999998</v>
      </c>
      <c r="BNA9">
        <v>2367.4899999999998</v>
      </c>
      <c r="BNB9">
        <v>2373.96</v>
      </c>
      <c r="BNC9">
        <v>2427.36</v>
      </c>
      <c r="BND9">
        <v>2424.13</v>
      </c>
      <c r="BNE9">
        <v>2424.13</v>
      </c>
      <c r="BNF9">
        <v>2454.88</v>
      </c>
      <c r="BNG9">
        <v>2354.54</v>
      </c>
      <c r="BNH9">
        <v>2362.64</v>
      </c>
      <c r="BNI9">
        <v>2318.94</v>
      </c>
      <c r="BNJ9">
        <v>2275.25</v>
      </c>
      <c r="BNK9">
        <v>2280.1</v>
      </c>
      <c r="BNL9">
        <v>2278.4899999999998</v>
      </c>
      <c r="BNM9">
        <v>2297.91</v>
      </c>
      <c r="BNN9">
        <v>2336.7399999999998</v>
      </c>
      <c r="BNO9">
        <v>2304.38</v>
      </c>
      <c r="BNP9">
        <v>2267.16</v>
      </c>
      <c r="BNQ9">
        <v>2239.65</v>
      </c>
      <c r="BNR9">
        <v>2234.79</v>
      </c>
      <c r="BNS9">
        <v>2215.38</v>
      </c>
      <c r="BNT9">
        <v>2199.19</v>
      </c>
      <c r="BNU9">
        <v>2202.4299999999998</v>
      </c>
      <c r="BNV9">
        <v>2225.08</v>
      </c>
      <c r="BNW9">
        <v>2229.94</v>
      </c>
      <c r="BNX9">
        <v>2202.4299999999998</v>
      </c>
      <c r="BNY9">
        <v>2267.16</v>
      </c>
      <c r="BNZ9">
        <v>2262.3000000000002</v>
      </c>
      <c r="BOA9">
        <v>2273.63</v>
      </c>
      <c r="BOB9">
        <v>2289.81</v>
      </c>
      <c r="BOC9">
        <v>2278.4899999999998</v>
      </c>
      <c r="BOD9">
        <v>2281.7199999999998</v>
      </c>
      <c r="BOE9">
        <v>2297.91</v>
      </c>
      <c r="BOF9">
        <v>2281.7199999999998</v>
      </c>
      <c r="BOG9">
        <v>2299.52</v>
      </c>
      <c r="BOH9">
        <v>2288.1999999999998</v>
      </c>
      <c r="BOI9">
        <v>2276.87</v>
      </c>
      <c r="BOJ9">
        <v>2275.25</v>
      </c>
      <c r="BOK9">
        <v>2318.94</v>
      </c>
      <c r="BOL9">
        <v>2341.6</v>
      </c>
      <c r="BOM9">
        <v>2356.16</v>
      </c>
      <c r="BON9">
        <v>2323.8000000000002</v>
      </c>
      <c r="BOO9">
        <v>2307.61</v>
      </c>
      <c r="BOP9">
        <v>2333.5100000000002</v>
      </c>
      <c r="BOQ9">
        <v>2304.38</v>
      </c>
      <c r="BOR9">
        <v>2327.0300000000002</v>
      </c>
      <c r="BOS9">
        <v>2333.5100000000002</v>
      </c>
      <c r="BOT9">
        <v>2349.69</v>
      </c>
      <c r="BOU9">
        <v>2312.4699999999998</v>
      </c>
      <c r="BOV9">
        <v>2270.4</v>
      </c>
      <c r="BOW9">
        <v>2307.61</v>
      </c>
      <c r="BOX9">
        <v>2314.09</v>
      </c>
      <c r="BOY9">
        <v>2309.23</v>
      </c>
      <c r="BOZ9">
        <v>2315.71</v>
      </c>
      <c r="BPA9">
        <v>2331.89</v>
      </c>
      <c r="BPB9">
        <v>2341.6</v>
      </c>
      <c r="BPC9">
        <v>2365.87</v>
      </c>
      <c r="BPD9">
        <v>2365.87</v>
      </c>
      <c r="BPE9">
        <v>2369.11</v>
      </c>
      <c r="BPF9">
        <v>2386.91</v>
      </c>
      <c r="BPG9">
        <v>2399.85</v>
      </c>
      <c r="BPH9">
        <v>2404.71</v>
      </c>
      <c r="BPI9">
        <v>2441.9299999999998</v>
      </c>
      <c r="BPJ9">
        <v>2438.69</v>
      </c>
      <c r="BPK9">
        <v>2422.5100000000002</v>
      </c>
      <c r="BPL9">
        <v>2407.9499999999998</v>
      </c>
      <c r="BPM9">
        <v>2403.09</v>
      </c>
      <c r="BPN9">
        <v>2396.62</v>
      </c>
      <c r="BPO9">
        <v>2364.25</v>
      </c>
      <c r="BPP9">
        <v>2362.64</v>
      </c>
      <c r="BPQ9">
        <v>2367.4899999999998</v>
      </c>
      <c r="BPR9">
        <v>2356.16</v>
      </c>
      <c r="BPS9">
        <v>2406.33</v>
      </c>
      <c r="BPT9">
        <v>2380.44</v>
      </c>
      <c r="BPU9">
        <v>2364.25</v>
      </c>
      <c r="BPV9">
        <v>2393.38</v>
      </c>
      <c r="BPW9">
        <v>2383.67</v>
      </c>
      <c r="BPX9">
        <v>2367.4899999999998</v>
      </c>
      <c r="BPY9">
        <v>2369.11</v>
      </c>
      <c r="BPZ9">
        <v>2488.86</v>
      </c>
      <c r="BQA9">
        <v>2448.4</v>
      </c>
      <c r="BQB9">
        <v>2427.36</v>
      </c>
      <c r="BQC9">
        <v>2488.86</v>
      </c>
      <c r="BQD9">
        <v>2517.9899999999998</v>
      </c>
      <c r="BQE9">
        <v>2506.66</v>
      </c>
      <c r="BQF9">
        <v>2472.6799999999998</v>
      </c>
      <c r="BQG9">
        <v>2477.5300000000002</v>
      </c>
      <c r="BQH9">
        <v>2472.6799999999998</v>
      </c>
      <c r="BQI9">
        <v>2459.73</v>
      </c>
      <c r="BQJ9">
        <v>2435.46</v>
      </c>
      <c r="BQK9">
        <v>2417.66</v>
      </c>
      <c r="BQL9">
        <v>2446.7800000000002</v>
      </c>
      <c r="BQM9">
        <v>2496.9499999999998</v>
      </c>
      <c r="BQN9">
        <v>2475.91</v>
      </c>
      <c r="BQO9">
        <v>2479.15</v>
      </c>
      <c r="BQP9">
        <v>2459.73</v>
      </c>
      <c r="BQQ9">
        <v>2469.44</v>
      </c>
      <c r="BQR9">
        <v>2437.0700000000002</v>
      </c>
      <c r="BQS9">
        <v>2441.9299999999998</v>
      </c>
      <c r="BQT9">
        <v>2472.6799999999998</v>
      </c>
      <c r="BQU9">
        <v>2539.02</v>
      </c>
      <c r="BQV9">
        <v>2514.75</v>
      </c>
      <c r="BQW9">
        <v>2513.13</v>
      </c>
      <c r="BQX9">
        <v>2485.62</v>
      </c>
      <c r="BQY9">
        <v>2505.04</v>
      </c>
      <c r="BQZ9">
        <v>2519.6</v>
      </c>
      <c r="BRA9">
        <v>2511.5100000000002</v>
      </c>
      <c r="BRB9">
        <v>2514.75</v>
      </c>
      <c r="BRC9">
        <v>2514.75</v>
      </c>
      <c r="BRD9">
        <v>2532.5500000000002</v>
      </c>
      <c r="BRE9">
        <v>2547.11</v>
      </c>
      <c r="BRF9">
        <v>2568.15</v>
      </c>
      <c r="BRG9">
        <v>2545.5</v>
      </c>
      <c r="BRH9">
        <v>2545.5</v>
      </c>
      <c r="BRI9">
        <v>2605.37</v>
      </c>
      <c r="BRJ9">
        <v>2571.39</v>
      </c>
      <c r="BRK9">
        <v>2545.5</v>
      </c>
      <c r="BRL9">
        <v>2545.5</v>
      </c>
      <c r="BRM9">
        <v>2547.11</v>
      </c>
      <c r="BRN9">
        <v>2540.64</v>
      </c>
      <c r="BRO9">
        <v>2569.77</v>
      </c>
      <c r="BRP9">
        <v>2579.48</v>
      </c>
      <c r="BRQ9">
        <v>2539.02</v>
      </c>
      <c r="BRR9">
        <v>2543.88</v>
      </c>
      <c r="BRS9">
        <v>2548.73</v>
      </c>
      <c r="BRT9">
        <v>2589.19</v>
      </c>
      <c r="BRU9">
        <v>2517.9899999999998</v>
      </c>
      <c r="BRV9">
        <v>2474.29</v>
      </c>
      <c r="BRW9">
        <v>2467.8200000000002</v>
      </c>
      <c r="BRX9">
        <v>2479.15</v>
      </c>
      <c r="BRY9">
        <v>2458.11</v>
      </c>
      <c r="BRZ9">
        <v>2501.8000000000002</v>
      </c>
      <c r="BSA9">
        <v>2530.9299999999998</v>
      </c>
      <c r="BSB9">
        <v>2479.15</v>
      </c>
      <c r="BSC9">
        <v>2514.75</v>
      </c>
      <c r="BSD9">
        <v>2498.5700000000002</v>
      </c>
      <c r="BSE9">
        <v>2477.5300000000002</v>
      </c>
      <c r="BSF9">
        <v>2471.06</v>
      </c>
      <c r="BSG9">
        <v>2466.1999999999998</v>
      </c>
      <c r="BSH9">
        <v>2508.2800000000002</v>
      </c>
      <c r="BSI9">
        <v>2462.9699999999998</v>
      </c>
      <c r="BSJ9">
        <v>2412.8000000000002</v>
      </c>
      <c r="BSK9">
        <v>2388.5300000000002</v>
      </c>
      <c r="BSL9">
        <v>2395</v>
      </c>
      <c r="BSM9">
        <v>2390.15</v>
      </c>
      <c r="BSN9">
        <v>2359.4</v>
      </c>
      <c r="BSO9">
        <v>2395</v>
      </c>
      <c r="BSP9">
        <v>2373.96</v>
      </c>
      <c r="BSQ9">
        <v>2364.25</v>
      </c>
      <c r="BSR9">
        <v>2348.0700000000002</v>
      </c>
      <c r="BSS9">
        <v>2330.27</v>
      </c>
      <c r="BST9">
        <v>2344.83</v>
      </c>
      <c r="BSU9">
        <v>2346.4499999999998</v>
      </c>
      <c r="BSV9">
        <v>2375.58</v>
      </c>
      <c r="BSW9">
        <v>2395</v>
      </c>
      <c r="BSX9">
        <v>2398.2399999999998</v>
      </c>
      <c r="BSY9">
        <v>2369.11</v>
      </c>
      <c r="BSZ9">
        <v>2377.1999999999998</v>
      </c>
      <c r="BTA9">
        <v>2395</v>
      </c>
      <c r="BTB9">
        <v>2386.91</v>
      </c>
      <c r="BTC9">
        <v>2411.1799999999998</v>
      </c>
      <c r="BTD9">
        <v>2417.66</v>
      </c>
      <c r="BTE9">
        <v>2407.9499999999998</v>
      </c>
      <c r="BTF9">
        <v>2369.11</v>
      </c>
      <c r="BTG9">
        <v>2361.02</v>
      </c>
      <c r="BTH9">
        <v>2322.1799999999998</v>
      </c>
      <c r="BTI9">
        <v>2310.85</v>
      </c>
      <c r="BTJ9">
        <v>2331.89</v>
      </c>
      <c r="BTK9">
        <v>2356.16</v>
      </c>
      <c r="BTL9">
        <v>2378.8200000000002</v>
      </c>
      <c r="BTM9">
        <v>2385.29</v>
      </c>
      <c r="BTN9">
        <v>2395</v>
      </c>
      <c r="BTO9">
        <v>2414.42</v>
      </c>
      <c r="BTP9">
        <v>2425.75</v>
      </c>
      <c r="BTQ9">
        <v>2430.6</v>
      </c>
      <c r="BTR9">
        <v>2427.36</v>
      </c>
      <c r="BTS9">
        <v>2438.69</v>
      </c>
      <c r="BTT9">
        <v>2432.2199999999998</v>
      </c>
      <c r="BTU9">
        <v>2466.1999999999998</v>
      </c>
      <c r="BTV9">
        <v>2479.15</v>
      </c>
      <c r="BTW9">
        <v>2490.48</v>
      </c>
      <c r="BTX9">
        <v>2498.5700000000002</v>
      </c>
      <c r="BTY9">
        <v>2487.2399999999998</v>
      </c>
      <c r="BTZ9">
        <v>2482.39</v>
      </c>
      <c r="BUA9">
        <v>2477.5300000000002</v>
      </c>
      <c r="BUB9">
        <v>2461.35</v>
      </c>
      <c r="BUC9">
        <v>2448.4</v>
      </c>
      <c r="BUD9">
        <v>2453.2600000000002</v>
      </c>
      <c r="BUE9">
        <v>2427.36</v>
      </c>
      <c r="BUF9">
        <v>2411.1799999999998</v>
      </c>
      <c r="BUG9">
        <v>2425.75</v>
      </c>
      <c r="BUH9">
        <v>2466.1999999999998</v>
      </c>
      <c r="BUI9">
        <v>2477.5300000000002</v>
      </c>
      <c r="BUJ9">
        <v>2477.5300000000002</v>
      </c>
      <c r="BUK9">
        <v>2477.5300000000002</v>
      </c>
      <c r="BUL9">
        <v>2485.62</v>
      </c>
      <c r="BUM9">
        <v>2479.15</v>
      </c>
      <c r="BUN9">
        <v>2466.1999999999998</v>
      </c>
      <c r="BUO9">
        <v>2450.02</v>
      </c>
      <c r="BUP9">
        <v>2424.13</v>
      </c>
      <c r="BUQ9">
        <v>2443.5500000000002</v>
      </c>
      <c r="BUR9">
        <v>2307.61</v>
      </c>
      <c r="BUS9">
        <v>2284.96</v>
      </c>
      <c r="BUT9">
        <v>2271.44</v>
      </c>
      <c r="BUU9">
        <v>2266.37</v>
      </c>
      <c r="BUV9">
        <v>2291.7199999999998</v>
      </c>
      <c r="BUW9">
        <v>2276.5100000000002</v>
      </c>
      <c r="BUX9">
        <v>2278.1999999999998</v>
      </c>
      <c r="BUY9">
        <v>2266.37</v>
      </c>
      <c r="BUZ9">
        <v>2173.42</v>
      </c>
      <c r="BVA9">
        <v>2186.94</v>
      </c>
      <c r="BVB9">
        <v>2170.04</v>
      </c>
      <c r="BVC9">
        <v>2178.4899999999998</v>
      </c>
      <c r="BVD9">
        <v>2208.91</v>
      </c>
      <c r="BVE9">
        <v>2186.94</v>
      </c>
      <c r="BVF9">
        <v>2161.59</v>
      </c>
      <c r="BVG9">
        <v>2215.67</v>
      </c>
      <c r="BVH9">
        <v>2251.16</v>
      </c>
      <c r="BVI9">
        <v>2251.16</v>
      </c>
      <c r="BVJ9">
        <v>2254.54</v>
      </c>
      <c r="BVK9">
        <v>2264.6799999999998</v>
      </c>
      <c r="BVL9">
        <v>2247.7800000000002</v>
      </c>
      <c r="BVM9">
        <v>2247.7800000000002</v>
      </c>
      <c r="BVN9">
        <v>2242.71</v>
      </c>
      <c r="BVO9">
        <v>2242.71</v>
      </c>
      <c r="BVP9">
        <v>2232.5700000000002</v>
      </c>
      <c r="BVQ9">
        <v>2171.73</v>
      </c>
      <c r="BVR9">
        <v>2186.94</v>
      </c>
      <c r="BVS9">
        <v>2149.75</v>
      </c>
      <c r="BVT9">
        <v>2171.73</v>
      </c>
      <c r="BVU9">
        <v>2186.94</v>
      </c>
      <c r="BVV9">
        <v>2142.9899999999998</v>
      </c>
      <c r="BVW9">
        <v>2097.36</v>
      </c>
      <c r="BVX9">
        <v>2136.23</v>
      </c>
      <c r="BVY9">
        <v>2099.0500000000002</v>
      </c>
      <c r="BVZ9">
        <v>2137.92</v>
      </c>
      <c r="BWA9">
        <v>2095.67</v>
      </c>
      <c r="BWB9">
        <v>2058.4899999999998</v>
      </c>
      <c r="BWC9">
        <v>2058.4899999999998</v>
      </c>
      <c r="BWD9">
        <v>2095.67</v>
      </c>
      <c r="BWE9">
        <v>2146.37</v>
      </c>
      <c r="BWF9">
        <v>2203.84</v>
      </c>
      <c r="BWG9">
        <v>2262.9899999999998</v>
      </c>
      <c r="BWH9">
        <v>2230.88</v>
      </c>
      <c r="BWI9">
        <v>2224.12</v>
      </c>
      <c r="BWJ9">
        <v>2219.0500000000002</v>
      </c>
      <c r="BWK9">
        <v>2198.77</v>
      </c>
      <c r="BWL9">
        <v>2219.0500000000002</v>
      </c>
      <c r="BWM9">
        <v>2186.94</v>
      </c>
      <c r="BWN9">
        <v>2151.44</v>
      </c>
      <c r="BWO9">
        <v>2159.9</v>
      </c>
      <c r="BWP9">
        <v>2153.14</v>
      </c>
      <c r="BWQ9">
        <v>2121.02</v>
      </c>
      <c r="BWR9">
        <v>2115.9499999999998</v>
      </c>
      <c r="BWS9">
        <v>2097.36</v>
      </c>
      <c r="BWT9">
        <v>2119.33</v>
      </c>
      <c r="BWU9">
        <v>2148.06</v>
      </c>
      <c r="BWV9">
        <v>2146.37</v>
      </c>
      <c r="BWW9">
        <v>2161.59</v>
      </c>
      <c r="BWX9">
        <v>2173.42</v>
      </c>
      <c r="BWY9">
        <v>2185.25</v>
      </c>
      <c r="BWZ9">
        <v>2176.8000000000002</v>
      </c>
      <c r="BXA9">
        <v>2180.1799999999998</v>
      </c>
      <c r="BXB9">
        <v>2168.35</v>
      </c>
      <c r="BXC9">
        <v>2109.19</v>
      </c>
      <c r="BXD9">
        <v>2055.11</v>
      </c>
      <c r="BXE9">
        <v>2021.31</v>
      </c>
      <c r="BXF9">
        <v>1972.3</v>
      </c>
      <c r="BXG9">
        <v>1762.73</v>
      </c>
      <c r="BXH9">
        <v>1618.06</v>
      </c>
      <c r="BXI9">
        <v>1727.24</v>
      </c>
      <c r="BXJ9">
        <v>1648.15</v>
      </c>
      <c r="BXK9">
        <v>1728.93</v>
      </c>
      <c r="BXL9">
        <v>1815.12</v>
      </c>
      <c r="BXM9">
        <v>1859.06</v>
      </c>
      <c r="BXN9">
        <v>1818.5</v>
      </c>
      <c r="BXO9">
        <v>1852.3</v>
      </c>
      <c r="BXP9">
        <v>1734</v>
      </c>
      <c r="BXQ9">
        <v>1722.17</v>
      </c>
      <c r="BXR9">
        <v>1747.52</v>
      </c>
      <c r="BXS9">
        <v>1779.63</v>
      </c>
      <c r="BXT9">
        <v>1810.05</v>
      </c>
      <c r="BXU9">
        <v>1810.05</v>
      </c>
      <c r="BXV9">
        <v>1857.37</v>
      </c>
      <c r="BXW9">
        <v>1924.98</v>
      </c>
      <c r="BXX9">
        <v>1938.5</v>
      </c>
      <c r="BXY9">
        <v>1982.44</v>
      </c>
      <c r="BXZ9">
        <v>1985.82</v>
      </c>
      <c r="BYA9">
        <v>1960.47</v>
      </c>
      <c r="BYB9">
        <v>1882.73</v>
      </c>
      <c r="BYC9">
        <v>1892.87</v>
      </c>
      <c r="BYD9">
        <v>1896.25</v>
      </c>
      <c r="BYE9">
        <v>1896.25</v>
      </c>
      <c r="BYF9">
        <v>1830.33</v>
      </c>
      <c r="BYG9">
        <v>1774.56</v>
      </c>
      <c r="BYH9">
        <v>1774.56</v>
      </c>
      <c r="BYI9">
        <v>1781.32</v>
      </c>
      <c r="BYJ9">
        <v>1835.4</v>
      </c>
      <c r="BYK9">
        <v>1845.54</v>
      </c>
      <c r="BYL9">
        <v>1793.15</v>
      </c>
      <c r="BYM9">
        <v>1815.12</v>
      </c>
      <c r="BYN9">
        <v>1774.56</v>
      </c>
      <c r="BYO9">
        <v>1701.89</v>
      </c>
      <c r="BYP9">
        <v>1695.13</v>
      </c>
      <c r="BYQ9">
        <v>1701.89</v>
      </c>
      <c r="BYR9">
        <v>1811.74</v>
      </c>
      <c r="BYS9">
        <v>1784.7</v>
      </c>
      <c r="BYT9">
        <v>1801.6</v>
      </c>
      <c r="BYU9">
        <v>1706.96</v>
      </c>
      <c r="BYV9">
        <v>1722.17</v>
      </c>
      <c r="BYW9">
        <v>1643.41</v>
      </c>
      <c r="BYX9">
        <v>1705.27</v>
      </c>
      <c r="BYY9">
        <v>1766.11</v>
      </c>
      <c r="BYZ9">
        <v>1786.39</v>
      </c>
      <c r="BZA9">
        <v>1830.33</v>
      </c>
      <c r="BZB9">
        <v>1826.95</v>
      </c>
      <c r="BZC9">
        <v>1853.99</v>
      </c>
      <c r="BZD9">
        <v>1823.57</v>
      </c>
      <c r="BZE9">
        <v>1857.37</v>
      </c>
      <c r="BZF9">
        <v>1843.85</v>
      </c>
      <c r="BZG9">
        <v>1860.75</v>
      </c>
      <c r="BZH9">
        <v>1847.23</v>
      </c>
      <c r="BZI9">
        <v>1842.16</v>
      </c>
      <c r="BZJ9">
        <v>1904.7</v>
      </c>
      <c r="BZK9">
        <v>1921.6</v>
      </c>
      <c r="BZL9">
        <v>1931.74</v>
      </c>
      <c r="BZM9">
        <v>1921.6</v>
      </c>
      <c r="BZN9">
        <v>2009.48</v>
      </c>
      <c r="BZO9">
        <v>2036.52</v>
      </c>
      <c r="BZP9">
        <v>2017.93</v>
      </c>
      <c r="BZQ9">
        <v>1926.67</v>
      </c>
      <c r="BZR9">
        <v>1923.29</v>
      </c>
      <c r="BZS9">
        <v>1953.71</v>
      </c>
      <c r="BZT9">
        <v>1945.26</v>
      </c>
      <c r="BZU9">
        <v>1916.53</v>
      </c>
      <c r="BZV9">
        <v>1914.84</v>
      </c>
      <c r="BZW9">
        <v>1982.44</v>
      </c>
      <c r="BZX9">
        <v>2068.63</v>
      </c>
      <c r="BZY9">
        <v>2087.2199999999998</v>
      </c>
      <c r="BZZ9">
        <v>2080.46</v>
      </c>
      <c r="CAA9">
        <v>2082.15</v>
      </c>
      <c r="CAB9">
        <v>2080.46</v>
      </c>
      <c r="CAC9">
        <v>2063.56</v>
      </c>
      <c r="CAD9">
        <v>2033.14</v>
      </c>
      <c r="CAE9">
        <v>1994.27</v>
      </c>
      <c r="CAF9">
        <v>1972.3</v>
      </c>
      <c r="CAG9">
        <v>1928.36</v>
      </c>
      <c r="CAH9">
        <v>1926.67</v>
      </c>
      <c r="CAI9">
        <v>1946.95</v>
      </c>
      <c r="CAJ9">
        <v>1999.34</v>
      </c>
      <c r="CAK9">
        <v>1987.51</v>
      </c>
      <c r="CAL9">
        <v>2006.1</v>
      </c>
      <c r="CAM9">
        <v>2017.93</v>
      </c>
      <c r="CAN9">
        <v>2038.21</v>
      </c>
      <c r="CAO9">
        <v>2050.04</v>
      </c>
      <c r="CAP9">
        <v>2036.52</v>
      </c>
      <c r="CAQ9">
        <v>2056.8000000000002</v>
      </c>
      <c r="CAR9">
        <v>2011.17</v>
      </c>
      <c r="CAS9">
        <v>2036.52</v>
      </c>
      <c r="CAT9">
        <v>2021.31</v>
      </c>
      <c r="CAU9">
        <v>2066.94</v>
      </c>
      <c r="CAV9">
        <v>2058.4899999999998</v>
      </c>
      <c r="CAW9">
        <v>2051.73</v>
      </c>
      <c r="CAX9">
        <v>2014.55</v>
      </c>
      <c r="CAY9">
        <v>1980.75</v>
      </c>
      <c r="CAZ9">
        <v>2014.55</v>
      </c>
      <c r="CBA9">
        <v>1984.13</v>
      </c>
      <c r="CBB9">
        <v>2006.1</v>
      </c>
      <c r="CBC9">
        <v>2039.9</v>
      </c>
      <c r="CBD9">
        <v>2039.9</v>
      </c>
      <c r="CBE9">
        <v>2033.14</v>
      </c>
      <c r="CBF9">
        <v>2006.1</v>
      </c>
      <c r="CBG9">
        <v>1995.96</v>
      </c>
      <c r="CBH9">
        <v>2007.79</v>
      </c>
      <c r="CBI9">
        <v>2046.66</v>
      </c>
      <c r="CBJ9">
        <v>2093.98</v>
      </c>
      <c r="CBK9">
        <v>2122.71</v>
      </c>
      <c r="CBL9">
        <v>2151.44</v>
      </c>
      <c r="CBM9">
        <v>2151.44</v>
      </c>
      <c r="CBN9">
        <v>2126.09</v>
      </c>
      <c r="CBO9">
        <v>2127.7800000000002</v>
      </c>
      <c r="CBP9">
        <v>2161.59</v>
      </c>
      <c r="CBQ9">
        <v>2142.9899999999998</v>
      </c>
      <c r="CBR9">
        <v>2154.83</v>
      </c>
      <c r="CBS9">
        <v>2168.35</v>
      </c>
      <c r="CBT9">
        <v>2164.9699999999998</v>
      </c>
      <c r="CBU9">
        <v>2178.4899999999998</v>
      </c>
      <c r="CBV9">
        <v>2183.56</v>
      </c>
      <c r="CBW9">
        <v>2158.1999999999998</v>
      </c>
      <c r="CBX9">
        <v>2180.1799999999998</v>
      </c>
      <c r="CBY9">
        <v>2144.6799999999998</v>
      </c>
      <c r="CBZ9">
        <v>2153.14</v>
      </c>
      <c r="CCA9">
        <v>2171.73</v>
      </c>
      <c r="CCB9">
        <v>2137.92</v>
      </c>
      <c r="CCC9">
        <v>2132.85</v>
      </c>
      <c r="CCD9">
        <v>2158.1999999999998</v>
      </c>
      <c r="CCE9">
        <v>2195.39</v>
      </c>
      <c r="CCF9">
        <v>2186.94</v>
      </c>
      <c r="CCG9">
        <v>2256.23</v>
      </c>
      <c r="CCH9">
        <v>2227.5</v>
      </c>
      <c r="CCI9">
        <v>2232.5700000000002</v>
      </c>
      <c r="CCJ9">
        <v>2264.6799999999998</v>
      </c>
      <c r="CCK9">
        <v>2090.6</v>
      </c>
      <c r="CCL9">
        <v>2016.24</v>
      </c>
      <c r="CCM9">
        <v>2001.03</v>
      </c>
      <c r="CCN9">
        <v>1987.51</v>
      </c>
      <c r="CCO9">
        <v>2009.48</v>
      </c>
      <c r="CCP9">
        <v>2009.48</v>
      </c>
      <c r="CCQ9">
        <v>2068.63</v>
      </c>
      <c r="CCR9">
        <v>2104.12</v>
      </c>
      <c r="CCS9">
        <v>2149.75</v>
      </c>
      <c r="CCT9">
        <v>2146.37</v>
      </c>
      <c r="CCU9">
        <v>2151.44</v>
      </c>
      <c r="CCV9">
        <v>2175.11</v>
      </c>
      <c r="CCW9">
        <v>2151.44</v>
      </c>
      <c r="CCX9">
        <v>2151.44</v>
      </c>
      <c r="CCY9">
        <v>2149.75</v>
      </c>
      <c r="CCZ9">
        <v>2173.42</v>
      </c>
      <c r="CDA9">
        <v>2180.1799999999998</v>
      </c>
      <c r="CDB9">
        <v>2170.04</v>
      </c>
      <c r="CDC9">
        <v>2088.91</v>
      </c>
      <c r="CDD9">
        <v>2100.7399999999998</v>
      </c>
      <c r="CDE9">
        <v>2129.4699999999998</v>
      </c>
      <c r="CDF9">
        <v>2131.16</v>
      </c>
      <c r="CDG9">
        <v>2126.09</v>
      </c>
      <c r="CDH9">
        <v>2153.14</v>
      </c>
      <c r="CDI9">
        <v>2144.6799999999998</v>
      </c>
      <c r="CDJ9">
        <v>2156.5100000000002</v>
      </c>
      <c r="CDK9">
        <v>2146.37</v>
      </c>
      <c r="CDL9">
        <v>2137.92</v>
      </c>
      <c r="CDM9">
        <v>2092.29</v>
      </c>
      <c r="CDN9">
        <v>2107.5</v>
      </c>
      <c r="CDO9">
        <v>2090.6</v>
      </c>
      <c r="CDP9">
        <v>2082.15</v>
      </c>
      <c r="CDQ9">
        <v>2159.9</v>
      </c>
      <c r="CDR9">
        <v>2146.37</v>
      </c>
      <c r="CDS9">
        <v>2126.09</v>
      </c>
      <c r="CDT9">
        <v>2129.4699999999998</v>
      </c>
      <c r="CDU9">
        <v>2156.5100000000002</v>
      </c>
      <c r="CDV9">
        <v>2192.0100000000002</v>
      </c>
      <c r="CDW9">
        <v>2180.1799999999998</v>
      </c>
      <c r="CDX9">
        <v>2090.6</v>
      </c>
      <c r="CDY9">
        <v>2083.84</v>
      </c>
      <c r="CDZ9">
        <v>2083.84</v>
      </c>
      <c r="CEA9">
        <v>2083.84</v>
      </c>
      <c r="CEB9">
        <v>2066.94</v>
      </c>
      <c r="CEC9">
        <v>2070.3200000000002</v>
      </c>
      <c r="CED9">
        <v>2109.19</v>
      </c>
      <c r="CEE9">
        <v>2087.2199999999998</v>
      </c>
      <c r="CEF9">
        <v>2102.4299999999998</v>
      </c>
      <c r="CEG9">
        <v>2148.06</v>
      </c>
      <c r="CEH9">
        <v>2112.5700000000002</v>
      </c>
      <c r="CEI9">
        <v>2112.5700000000002</v>
      </c>
      <c r="CEJ9">
        <v>2144.6799999999998</v>
      </c>
      <c r="CEK9">
        <v>2041.59</v>
      </c>
      <c r="CEL9">
        <v>2043.28</v>
      </c>
      <c r="CEM9">
        <v>2072.0100000000002</v>
      </c>
      <c r="CEN9">
        <v>2051.73</v>
      </c>
      <c r="CEO9">
        <v>2100.7399999999998</v>
      </c>
      <c r="CEP9">
        <v>2082.15</v>
      </c>
      <c r="CEQ9">
        <v>2082.15</v>
      </c>
      <c r="CER9">
        <v>2063.56</v>
      </c>
      <c r="CES9">
        <v>2066.94</v>
      </c>
      <c r="CET9">
        <v>2023</v>
      </c>
      <c r="CEU9">
        <v>1931.74</v>
      </c>
      <c r="CEV9">
        <v>1908.08</v>
      </c>
      <c r="CEW9">
        <v>1879.52</v>
      </c>
      <c r="CEX9">
        <v>1913.43</v>
      </c>
      <c r="CEY9">
        <v>1922.36</v>
      </c>
      <c r="CEZ9">
        <v>1877.73</v>
      </c>
      <c r="CFA9">
        <v>1849.17</v>
      </c>
      <c r="CFB9">
        <v>1834.89</v>
      </c>
      <c r="CFC9">
        <v>1834.89</v>
      </c>
      <c r="CFD9">
        <v>1806.34</v>
      </c>
      <c r="CFE9">
        <v>1856.31</v>
      </c>
      <c r="CFF9">
        <v>1879.52</v>
      </c>
      <c r="CFG9">
        <v>1842.03</v>
      </c>
      <c r="CFH9">
        <v>1865.24</v>
      </c>
      <c r="CFI9">
        <v>1899.15</v>
      </c>
      <c r="CFJ9">
        <v>1908.08</v>
      </c>
      <c r="CFK9">
        <v>1936.64</v>
      </c>
      <c r="CFL9">
        <v>1888.44</v>
      </c>
      <c r="CFM9">
        <v>1892.01</v>
      </c>
      <c r="CFN9">
        <v>1854.53</v>
      </c>
      <c r="CFO9">
        <v>1836.68</v>
      </c>
      <c r="CFP9">
        <v>1854.53</v>
      </c>
      <c r="CFQ9">
        <v>1854.53</v>
      </c>
      <c r="CFR9">
        <v>1943.77</v>
      </c>
      <c r="CFS9">
        <v>1892.01</v>
      </c>
      <c r="CFT9">
        <v>1902.72</v>
      </c>
      <c r="CFU9">
        <v>1918.79</v>
      </c>
      <c r="CFV9">
        <v>1917</v>
      </c>
      <c r="CFW9">
        <v>1892.01</v>
      </c>
      <c r="CFX9">
        <v>1895.58</v>
      </c>
      <c r="CFY9">
        <v>1913.43</v>
      </c>
      <c r="CFZ9">
        <v>1929.5</v>
      </c>
      <c r="CGA9">
        <v>1940.2</v>
      </c>
      <c r="CGB9">
        <v>1922.36</v>
      </c>
      <c r="CGC9">
        <v>1922.36</v>
      </c>
      <c r="CGD9">
        <v>1872.38</v>
      </c>
      <c r="CGE9">
        <v>1861.67</v>
      </c>
      <c r="CGF9">
        <v>1879.52</v>
      </c>
      <c r="CGG9">
        <v>1849.17</v>
      </c>
      <c r="CGH9">
        <v>1913.43</v>
      </c>
      <c r="CGI9">
        <v>1947.34</v>
      </c>
      <c r="CGJ9">
        <v>1974.12</v>
      </c>
      <c r="CGK9">
        <v>1972.33</v>
      </c>
      <c r="CGL9">
        <v>1965.19</v>
      </c>
      <c r="CGM9">
        <v>1954.48</v>
      </c>
      <c r="CGN9">
        <v>1949.13</v>
      </c>
      <c r="CGO9">
        <v>1975.9</v>
      </c>
      <c r="CGP9">
        <v>1954.48</v>
      </c>
      <c r="CGQ9">
        <v>1913.43</v>
      </c>
      <c r="CGR9">
        <v>1936.64</v>
      </c>
      <c r="CGS9">
        <v>1938.42</v>
      </c>
      <c r="CGT9">
        <v>1934.85</v>
      </c>
      <c r="CGU9">
        <v>1958.05</v>
      </c>
      <c r="CGV9">
        <v>2002.68</v>
      </c>
      <c r="CGW9">
        <v>1984.83</v>
      </c>
      <c r="CGX9">
        <v>1911.65</v>
      </c>
      <c r="CGY9">
        <v>1906.29</v>
      </c>
      <c r="CGZ9">
        <v>1899.15</v>
      </c>
      <c r="CHA9">
        <v>1954.48</v>
      </c>
      <c r="CHB9">
        <v>1977.69</v>
      </c>
      <c r="CHC9">
        <v>1995.54</v>
      </c>
      <c r="CHD9">
        <v>1977.69</v>
      </c>
      <c r="CHE9">
        <v>1970.55</v>
      </c>
      <c r="CHF9">
        <v>1934.85</v>
      </c>
      <c r="CHG9">
        <v>1934.85</v>
      </c>
      <c r="CHH9">
        <v>1933.07</v>
      </c>
      <c r="CHI9">
        <v>1950.91</v>
      </c>
      <c r="CHJ9">
        <v>1779.56</v>
      </c>
      <c r="CHK9">
        <v>1800.98</v>
      </c>
      <c r="CHL9">
        <v>1780.99</v>
      </c>
      <c r="CHM9">
        <v>1778.13</v>
      </c>
      <c r="CHN9">
        <v>1783.85</v>
      </c>
      <c r="CHO9">
        <v>1786.7</v>
      </c>
      <c r="CHP9">
        <v>1813.48</v>
      </c>
      <c r="CHQ9">
        <v>1859.88</v>
      </c>
      <c r="CHR9">
        <v>1829.54</v>
      </c>
      <c r="CHS9">
        <v>1836.68</v>
      </c>
      <c r="CHT9">
        <v>1804.55</v>
      </c>
      <c r="CHU9">
        <v>1795.63</v>
      </c>
      <c r="CHV9">
        <v>1795.63</v>
      </c>
      <c r="CHW9">
        <v>1808.12</v>
      </c>
      <c r="CHX9">
        <v>1784.2</v>
      </c>
      <c r="CHY9">
        <v>1802.77</v>
      </c>
      <c r="CHZ9">
        <v>1768.14</v>
      </c>
      <c r="CIA9">
        <v>1762.07</v>
      </c>
      <c r="CIB9">
        <v>1761.36</v>
      </c>
      <c r="CIC9">
        <v>1742.08</v>
      </c>
      <c r="CID9">
        <v>1734.23</v>
      </c>
      <c r="CIE9">
        <v>1792.06</v>
      </c>
      <c r="CIF9">
        <v>1817.05</v>
      </c>
      <c r="CIG9">
        <v>1795.63</v>
      </c>
      <c r="CIH9">
        <v>1782.77</v>
      </c>
      <c r="CII9">
        <v>1788.49</v>
      </c>
      <c r="CIJ9">
        <v>1779.21</v>
      </c>
      <c r="CIK9">
        <v>1800.98</v>
      </c>
      <c r="CIL9">
        <v>1802.77</v>
      </c>
      <c r="CIM9">
        <v>1802.77</v>
      </c>
      <c r="CIN9">
        <v>1811.69</v>
      </c>
      <c r="CIO9">
        <v>1815.26</v>
      </c>
      <c r="CIP9">
        <v>1792.06</v>
      </c>
      <c r="CIQ9">
        <v>1765.64</v>
      </c>
      <c r="CIR9">
        <v>1786.7</v>
      </c>
      <c r="CIS9">
        <v>1767.78</v>
      </c>
      <c r="CIT9">
        <v>1768.85</v>
      </c>
      <c r="CIU9">
        <v>1759.21</v>
      </c>
      <c r="CIV9">
        <v>1775.28</v>
      </c>
      <c r="CIW9">
        <v>1790.27</v>
      </c>
      <c r="CIX9">
        <v>1800.98</v>
      </c>
      <c r="CIY9">
        <v>1795.63</v>
      </c>
      <c r="CIZ9">
        <v>1813.48</v>
      </c>
      <c r="CJA9">
        <v>1788.49</v>
      </c>
      <c r="CJB9">
        <v>1788.49</v>
      </c>
      <c r="CJC9">
        <v>1788.49</v>
      </c>
      <c r="CJD9">
        <v>1774.56</v>
      </c>
      <c r="CJE9">
        <v>1766.35</v>
      </c>
      <c r="CJF9">
        <v>1761.36</v>
      </c>
      <c r="CJG9">
        <v>1772.42</v>
      </c>
      <c r="CJH9">
        <v>1802.77</v>
      </c>
      <c r="CJI9">
        <v>1820.62</v>
      </c>
      <c r="CJJ9">
        <v>1799.2</v>
      </c>
      <c r="CJK9">
        <v>1772.07</v>
      </c>
      <c r="CJL9">
        <v>1727.8</v>
      </c>
      <c r="CJM9">
        <v>1727.8</v>
      </c>
      <c r="CJN9">
        <v>1725.3</v>
      </c>
      <c r="CJO9">
        <v>1734.58</v>
      </c>
      <c r="CJP9">
        <v>1722.09</v>
      </c>
      <c r="CJQ9">
        <v>1725.66</v>
      </c>
      <c r="CJR9">
        <v>1722.09</v>
      </c>
      <c r="CJS9">
        <v>1750.29</v>
      </c>
      <c r="CJT9">
        <v>1750.29</v>
      </c>
      <c r="CJU9">
        <v>1742.79</v>
      </c>
      <c r="CJV9">
        <v>1754.57</v>
      </c>
      <c r="CJW9">
        <v>1861.67</v>
      </c>
      <c r="CJX9">
        <v>1842.03</v>
      </c>
      <c r="CJY9">
        <v>1868.81</v>
      </c>
      <c r="CJZ9">
        <v>1874.16</v>
      </c>
      <c r="CKA9">
        <v>1868.81</v>
      </c>
      <c r="CKB9">
        <v>1840.25</v>
      </c>
      <c r="CKC9">
        <v>1804.55</v>
      </c>
      <c r="CKD9">
        <v>1813.48</v>
      </c>
      <c r="CKE9">
        <v>1831.32</v>
      </c>
      <c r="CKF9">
        <v>1817.05</v>
      </c>
      <c r="CKG9">
        <v>1815.26</v>
      </c>
      <c r="CKH9">
        <v>1825.97</v>
      </c>
      <c r="CKI9">
        <v>1834.89</v>
      </c>
      <c r="CKJ9">
        <v>1811.69</v>
      </c>
      <c r="CKK9">
        <v>1817.05</v>
      </c>
      <c r="CKL9">
        <v>1804.55</v>
      </c>
      <c r="CKM9">
        <v>1824.19</v>
      </c>
      <c r="CKN9">
        <v>1858.1</v>
      </c>
      <c r="CKO9">
        <v>1865.24</v>
      </c>
      <c r="CKP9">
        <v>1870.59</v>
      </c>
      <c r="CKQ9">
        <v>1900.94</v>
      </c>
      <c r="CKR9">
        <v>1899.15</v>
      </c>
      <c r="CKS9">
        <v>1892.01</v>
      </c>
      <c r="CKT9">
        <v>1918.79</v>
      </c>
      <c r="CKU9">
        <v>1943.77</v>
      </c>
      <c r="CKV9">
        <v>1922.36</v>
      </c>
      <c r="CKW9">
        <v>1920.57</v>
      </c>
      <c r="CKX9">
        <v>1941.99</v>
      </c>
      <c r="CKY9">
        <v>1947.34</v>
      </c>
      <c r="CKZ9">
        <v>1950.91</v>
      </c>
      <c r="CLA9">
        <v>1970.55</v>
      </c>
      <c r="CLB9">
        <v>2015.17</v>
      </c>
      <c r="CLC9">
        <v>2049.08</v>
      </c>
      <c r="CLD9">
        <v>2049.08</v>
      </c>
      <c r="CLE9">
        <v>2049.08</v>
      </c>
      <c r="CLF9">
        <v>2049.08</v>
      </c>
      <c r="CLG9">
        <v>2049.08</v>
      </c>
      <c r="CLH9">
        <v>2024.1</v>
      </c>
      <c r="CLI9">
        <v>2024.1</v>
      </c>
      <c r="CLJ9">
        <v>2024.1</v>
      </c>
      <c r="CLK9">
        <v>2070.5</v>
      </c>
      <c r="CLL9">
        <v>2058.0100000000002</v>
      </c>
      <c r="CLM9">
        <v>2079.4299999999998</v>
      </c>
      <c r="CLN9">
        <v>2083</v>
      </c>
      <c r="CLO9">
        <v>2072.29</v>
      </c>
      <c r="CLP9">
        <v>2072.29</v>
      </c>
      <c r="CLQ9">
        <v>2065.15</v>
      </c>
      <c r="CLR9">
        <v>2063.36</v>
      </c>
      <c r="CLS9">
        <v>2079.4299999999998</v>
      </c>
      <c r="CLT9">
        <v>2109.77</v>
      </c>
      <c r="CLU9">
        <v>2091.92</v>
      </c>
      <c r="CLV9">
        <v>2086.5700000000002</v>
      </c>
      <c r="CLW9">
        <v>2088.35</v>
      </c>
      <c r="CLX9">
        <v>2084.7800000000002</v>
      </c>
      <c r="CLY9">
        <v>2077.64</v>
      </c>
      <c r="CLZ9">
        <v>2090.14</v>
      </c>
      <c r="CMA9">
        <v>2115.13</v>
      </c>
      <c r="CMB9">
        <v>2134.7600000000002</v>
      </c>
      <c r="CMC9">
        <v>2129.41</v>
      </c>
      <c r="CMD9">
        <v>2141.9</v>
      </c>
      <c r="CME9">
        <v>2136.5500000000002</v>
      </c>
      <c r="CMF9">
        <v>2122.27</v>
      </c>
      <c r="CMG9">
        <v>2156.1799999999998</v>
      </c>
      <c r="CMH9">
        <v>2104.42</v>
      </c>
      <c r="CMI9">
        <v>2111.56</v>
      </c>
      <c r="CMJ9">
        <v>2095.4899999999998</v>
      </c>
      <c r="CMK9">
        <v>2070.5</v>
      </c>
      <c r="CML9">
        <v>2106.1999999999998</v>
      </c>
      <c r="CMM9">
        <v>2070.5</v>
      </c>
      <c r="CMN9">
        <v>2034.81</v>
      </c>
      <c r="CMO9">
        <v>2050.87</v>
      </c>
      <c r="CMP9">
        <v>2036.59</v>
      </c>
      <c r="CMQ9">
        <v>2058.0100000000002</v>
      </c>
      <c r="CMR9">
        <v>2054.44</v>
      </c>
      <c r="CMS9">
        <v>2081.21</v>
      </c>
      <c r="CMT9">
        <v>2100.85</v>
      </c>
      <c r="CMU9">
        <v>2083</v>
      </c>
      <c r="CMV9">
        <v>2111.56</v>
      </c>
      <c r="CMW9">
        <v>2134.7600000000002</v>
      </c>
      <c r="CMX9">
        <v>2100.85</v>
      </c>
      <c r="CMY9">
        <v>2129.41</v>
      </c>
      <c r="CMZ9">
        <v>2150.83</v>
      </c>
      <c r="CNA9">
        <v>2188.31</v>
      </c>
      <c r="CNB9">
        <v>2197.23</v>
      </c>
      <c r="CNC9">
        <v>2202.59</v>
      </c>
      <c r="CND9">
        <v>2179.38</v>
      </c>
      <c r="CNE9">
        <v>2168.67</v>
      </c>
      <c r="CNF9">
        <v>2213.3000000000002</v>
      </c>
      <c r="CNG9">
        <v>2184.7399999999998</v>
      </c>
      <c r="CNH9">
        <v>2172.2399999999998</v>
      </c>
      <c r="CNI9">
        <v>2166.89</v>
      </c>
      <c r="CNJ9">
        <v>2204.37</v>
      </c>
      <c r="CNK9">
        <v>2229.36</v>
      </c>
      <c r="CNL9">
        <v>2227.58</v>
      </c>
      <c r="CNM9">
        <v>2213.3000000000002</v>
      </c>
      <c r="CNN9">
        <v>2240.0700000000002</v>
      </c>
      <c r="CNO9">
        <v>2191.88</v>
      </c>
      <c r="CNP9">
        <v>2190.09</v>
      </c>
      <c r="CNQ9">
        <v>2193.66</v>
      </c>
      <c r="CNR9">
        <v>2174.0300000000002</v>
      </c>
      <c r="CNS9">
        <v>2177.6</v>
      </c>
      <c r="CNT9">
        <v>2190.09</v>
      </c>
      <c r="CNU9">
        <v>2190.09</v>
      </c>
      <c r="CNV9">
        <v>2190.09</v>
      </c>
      <c r="CNW9">
        <v>2199.02</v>
      </c>
      <c r="CNX9">
        <v>2168.67</v>
      </c>
      <c r="CNY9">
        <v>2165.1</v>
      </c>
      <c r="CNZ9">
        <v>2131.19</v>
      </c>
      <c r="COA9">
        <v>2120.48</v>
      </c>
      <c r="COB9">
        <v>2136.5500000000002</v>
      </c>
      <c r="COC9">
        <v>2168.67</v>
      </c>
      <c r="COD9">
        <v>2193.66</v>
      </c>
      <c r="COE9">
        <v>2165.1</v>
      </c>
      <c r="COF9">
        <v>2141.9</v>
      </c>
      <c r="COG9">
        <v>2140.12</v>
      </c>
      <c r="COH9">
        <v>2086.5700000000002</v>
      </c>
      <c r="COI9">
        <v>2100.85</v>
      </c>
      <c r="COJ9">
        <v>2124.0500000000002</v>
      </c>
      <c r="COK9">
        <v>2125.84</v>
      </c>
      <c r="COL9">
        <v>2191.88</v>
      </c>
      <c r="COM9">
        <v>2195.4499999999998</v>
      </c>
      <c r="CON9">
        <v>2225.79</v>
      </c>
      <c r="COO9">
        <v>2220.44</v>
      </c>
      <c r="COP9">
        <v>2238.29</v>
      </c>
      <c r="COQ9">
        <v>2266.84</v>
      </c>
      <c r="COR9">
        <v>2266.84</v>
      </c>
      <c r="COS9">
        <v>2256.14</v>
      </c>
      <c r="COT9">
        <v>2249</v>
      </c>
      <c r="COU9">
        <v>2268.63</v>
      </c>
      <c r="COV9">
        <v>2279.34</v>
      </c>
      <c r="COW9">
        <v>2325.75</v>
      </c>
      <c r="COX9">
        <v>2325.75</v>
      </c>
      <c r="COY9">
        <v>2327.62</v>
      </c>
      <c r="COZ9">
        <v>2320.13</v>
      </c>
      <c r="CPA9">
        <v>2314.52</v>
      </c>
      <c r="CPB9">
        <v>2336.9699999999998</v>
      </c>
      <c r="CPC9">
        <v>2359.4299999999998</v>
      </c>
      <c r="CPD9">
        <v>2348.1999999999998</v>
      </c>
      <c r="CPE9">
        <v>2350.0700000000002</v>
      </c>
      <c r="CPF9">
        <v>2333.23</v>
      </c>
      <c r="CPG9">
        <v>2329.4899999999998</v>
      </c>
      <c r="CPH9">
        <v>2284.58</v>
      </c>
      <c r="CPI9">
        <v>2284.58</v>
      </c>
      <c r="CPJ9">
        <v>2301.42</v>
      </c>
      <c r="CPK9">
        <v>2323.88</v>
      </c>
      <c r="CPL9">
        <v>2292.0700000000002</v>
      </c>
      <c r="CPM9">
        <v>2292.0700000000002</v>
      </c>
      <c r="CPN9">
        <v>2278.9699999999998</v>
      </c>
      <c r="CPO9">
        <v>2234.06</v>
      </c>
      <c r="CPP9">
        <v>2237.81</v>
      </c>
      <c r="CPQ9">
        <v>2200.38</v>
      </c>
      <c r="CPR9">
        <v>2200.38</v>
      </c>
      <c r="CPS9">
        <v>2243.42</v>
      </c>
      <c r="CPT9">
        <v>2230.3200000000002</v>
      </c>
      <c r="CPU9">
        <v>2230.3200000000002</v>
      </c>
      <c r="CPV9">
        <v>2220.9699999999998</v>
      </c>
      <c r="CPW9">
        <v>2200.38</v>
      </c>
      <c r="CPX9">
        <v>2192.9</v>
      </c>
      <c r="CPY9">
        <v>2280.84</v>
      </c>
      <c r="CPZ9">
        <v>2232.19</v>
      </c>
      <c r="CQA9">
        <v>2256.52</v>
      </c>
      <c r="CQB9">
        <v>2170.4499999999998</v>
      </c>
      <c r="CQC9">
        <v>2170.4499999999998</v>
      </c>
      <c r="CQD9">
        <v>2116.19</v>
      </c>
      <c r="CQE9">
        <v>2164.83</v>
      </c>
      <c r="CQF9">
        <v>2194.77</v>
      </c>
      <c r="CQG9">
        <v>2230.3200000000002</v>
      </c>
      <c r="CQH9">
        <v>2194.77</v>
      </c>
      <c r="CQI9">
        <v>2207.87</v>
      </c>
      <c r="CQJ9">
        <v>2224.71</v>
      </c>
      <c r="CQK9">
        <v>2198.5100000000002</v>
      </c>
      <c r="CQL9">
        <v>2220.9699999999998</v>
      </c>
      <c r="CQM9">
        <v>2220.9699999999998</v>
      </c>
      <c r="CQN9">
        <v>2254.65</v>
      </c>
      <c r="CQO9">
        <v>2264</v>
      </c>
      <c r="CQP9">
        <v>2277.1</v>
      </c>
      <c r="CQQ9">
        <v>2278.9699999999998</v>
      </c>
      <c r="CQR9">
        <v>2267.7399999999998</v>
      </c>
      <c r="CQS9">
        <v>2288.33</v>
      </c>
      <c r="CQT9">
        <v>2282.71</v>
      </c>
      <c r="CQU9">
        <v>2277.1</v>
      </c>
      <c r="CQV9">
        <v>2293.94</v>
      </c>
      <c r="CQW9">
        <v>2284.58</v>
      </c>
      <c r="CQX9">
        <v>2299.5500000000002</v>
      </c>
      <c r="CQY9">
        <v>2327.62</v>
      </c>
      <c r="CQZ9">
        <v>2338.84</v>
      </c>
      <c r="CRA9">
        <v>2353.81</v>
      </c>
      <c r="CRB9">
        <v>2355.6799999999998</v>
      </c>
      <c r="CRC9">
        <v>2342.59</v>
      </c>
      <c r="CRD9">
        <v>2348.1999999999998</v>
      </c>
      <c r="CRE9">
        <v>2378.14</v>
      </c>
      <c r="CRF9">
        <v>2398.7199999999998</v>
      </c>
      <c r="CRG9">
        <v>2411.8200000000002</v>
      </c>
      <c r="CRH9">
        <v>2432.4</v>
      </c>
      <c r="CRI9">
        <v>2434.27</v>
      </c>
      <c r="CRJ9">
        <v>2638.22</v>
      </c>
      <c r="CRK9">
        <v>2641.96</v>
      </c>
      <c r="CRL9">
        <v>2630.73</v>
      </c>
      <c r="CRM9">
        <v>2630.73</v>
      </c>
      <c r="CRN9">
        <v>2679.38</v>
      </c>
      <c r="CRO9">
        <v>2683.12</v>
      </c>
      <c r="CRP9">
        <v>2662.54</v>
      </c>
      <c r="CRQ9">
        <v>2705.58</v>
      </c>
      <c r="CRR9">
        <v>2696.22</v>
      </c>
      <c r="CRS9">
        <v>2664.41</v>
      </c>
      <c r="CRT9">
        <v>2649.44</v>
      </c>
      <c r="CRU9">
        <v>2692.48</v>
      </c>
      <c r="CRV9">
        <v>2703.7</v>
      </c>
      <c r="CRW9">
        <v>2716.8</v>
      </c>
      <c r="CRX9">
        <v>2660.67</v>
      </c>
      <c r="CRY9">
        <v>2612.02</v>
      </c>
      <c r="CRZ9">
        <v>2626.99</v>
      </c>
      <c r="CSA9">
        <v>2613.89</v>
      </c>
      <c r="CSB9">
        <v>2675.64</v>
      </c>
      <c r="CSC9">
        <v>2694.35</v>
      </c>
      <c r="CSD9">
        <v>2729.9</v>
      </c>
      <c r="CSE9">
        <v>2728.03</v>
      </c>
      <c r="CSF9">
        <v>2705.58</v>
      </c>
      <c r="CSG9">
        <v>2690.61</v>
      </c>
      <c r="CSH9">
        <v>2718.67</v>
      </c>
      <c r="CSI9">
        <v>2722.42</v>
      </c>
      <c r="CSJ9">
        <v>2705.58</v>
      </c>
      <c r="CSK9">
        <v>2728.03</v>
      </c>
      <c r="CSL9">
        <v>2776.68</v>
      </c>
      <c r="CSM9">
        <v>2741.13</v>
      </c>
      <c r="CSN9">
        <v>2737.38</v>
      </c>
      <c r="CSO9">
        <v>2735.51</v>
      </c>
      <c r="CSP9">
        <v>2733.64</v>
      </c>
      <c r="CSQ9">
        <v>2714.93</v>
      </c>
      <c r="CSR9">
        <v>2771.06</v>
      </c>
      <c r="CSS9">
        <v>2757.97</v>
      </c>
      <c r="CST9">
        <v>2776.68</v>
      </c>
      <c r="CSU9">
        <v>2787.9</v>
      </c>
      <c r="CSV9">
        <v>2746.74</v>
      </c>
      <c r="CSW9">
        <v>2756.09</v>
      </c>
      <c r="CSX9">
        <v>2748.61</v>
      </c>
      <c r="CSY9">
        <v>2711.19</v>
      </c>
      <c r="CSZ9">
        <v>2703.7</v>
      </c>
      <c r="CTA9">
        <v>2688.74</v>
      </c>
      <c r="CTB9">
        <v>2684.99</v>
      </c>
      <c r="CTC9">
        <v>2655.06</v>
      </c>
      <c r="CTD9">
        <v>2741.13</v>
      </c>
      <c r="CTE9">
        <v>2729.9</v>
      </c>
      <c r="CTF9">
        <v>2728.03</v>
      </c>
      <c r="CTG9">
        <v>2756.09</v>
      </c>
      <c r="CTH9">
        <v>2784.16</v>
      </c>
      <c r="CTI9">
        <v>2761.71</v>
      </c>
      <c r="CTJ9">
        <v>2771.06</v>
      </c>
      <c r="CTK9">
        <v>2769.19</v>
      </c>
      <c r="CTL9">
        <v>2776.68</v>
      </c>
      <c r="CTM9">
        <v>2787.9</v>
      </c>
      <c r="CTN9">
        <v>2778.55</v>
      </c>
      <c r="CTO9">
        <v>2797.26</v>
      </c>
      <c r="CTP9">
        <v>2761.71</v>
      </c>
      <c r="CTQ9">
        <v>2767.32</v>
      </c>
      <c r="CTR9">
        <v>2778.55</v>
      </c>
      <c r="CTS9">
        <v>2769.19</v>
      </c>
      <c r="CTT9">
        <v>2731.77</v>
      </c>
      <c r="CTU9">
        <v>2774.81</v>
      </c>
      <c r="CTV9">
        <v>2750.48</v>
      </c>
      <c r="CTW9">
        <v>2746.74</v>
      </c>
      <c r="CTX9">
        <v>2593.31</v>
      </c>
      <c r="CTY9">
        <v>2636.35</v>
      </c>
      <c r="CTZ9">
        <v>2651.31</v>
      </c>
      <c r="CUA9">
        <v>2640.09</v>
      </c>
      <c r="CUB9">
        <v>2582.08</v>
      </c>
      <c r="CUC9">
        <v>2576.4699999999998</v>
      </c>
      <c r="CUD9">
        <v>2574.6</v>
      </c>
      <c r="CUE9">
        <v>2580.21</v>
      </c>
      <c r="CUF9">
        <v>2582.08</v>
      </c>
      <c r="CUG9">
        <v>2537.1799999999998</v>
      </c>
      <c r="CUH9">
        <v>2555.89</v>
      </c>
      <c r="CUI9">
        <v>2539.0500000000002</v>
      </c>
      <c r="CUJ9">
        <v>2548.4</v>
      </c>
      <c r="CUK9">
        <v>2570.86</v>
      </c>
      <c r="CUL9">
        <v>2578.34</v>
      </c>
      <c r="CUM9">
        <v>2559.63</v>
      </c>
      <c r="CUN9">
        <v>2527.8200000000002</v>
      </c>
      <c r="CUO9">
        <v>2496.0100000000002</v>
      </c>
      <c r="CUP9">
        <v>2462.34</v>
      </c>
      <c r="CUQ9">
        <v>2510.98</v>
      </c>
      <c r="CUR9">
        <v>2479.1799999999998</v>
      </c>
      <c r="CUS9">
        <v>2486.66</v>
      </c>
      <c r="CUT9">
        <v>2503.5</v>
      </c>
      <c r="CUU9">
        <v>2522.21</v>
      </c>
      <c r="CUV9">
        <v>2488.5300000000002</v>
      </c>
      <c r="CUW9">
        <v>2467.9499999999998</v>
      </c>
      <c r="CUX9">
        <v>2456.7199999999998</v>
      </c>
      <c r="CUY9">
        <v>2471.69</v>
      </c>
      <c r="CUZ9">
        <v>2462.34</v>
      </c>
      <c r="CVA9">
        <v>2469.8200000000002</v>
      </c>
      <c r="CVB9">
        <v>2477.3000000000002</v>
      </c>
      <c r="CVC9">
        <v>2497.89</v>
      </c>
      <c r="CVD9">
        <v>2518.4699999999998</v>
      </c>
      <c r="CVE9">
        <v>2518.4699999999998</v>
      </c>
      <c r="CVF9">
        <v>2518.4699999999998</v>
      </c>
      <c r="CVG9">
        <v>2518.4699999999998</v>
      </c>
      <c r="CVH9">
        <v>2559.63</v>
      </c>
      <c r="CVI9">
        <v>2557.7600000000002</v>
      </c>
      <c r="CVJ9">
        <v>2557.7600000000002</v>
      </c>
      <c r="CVK9">
        <v>2557.7600000000002</v>
      </c>
      <c r="CVL9">
        <v>2537.1799999999998</v>
      </c>
      <c r="CVM9">
        <v>2570.86</v>
      </c>
      <c r="CVN9">
        <v>2570.86</v>
      </c>
      <c r="CVO9">
        <v>2567.12</v>
      </c>
      <c r="CVP9">
        <v>2570.86</v>
      </c>
      <c r="CVQ9">
        <v>2574.6</v>
      </c>
      <c r="CVR9">
        <v>2625.12</v>
      </c>
      <c r="CVS9">
        <v>2612.02</v>
      </c>
      <c r="CVT9">
        <v>2647.57</v>
      </c>
      <c r="CVU9">
        <v>2662.54</v>
      </c>
      <c r="CVV9">
        <v>2711.19</v>
      </c>
      <c r="CVW9">
        <v>2690.61</v>
      </c>
      <c r="CVX9">
        <v>2681.25</v>
      </c>
      <c r="CVY9">
        <v>2711.19</v>
      </c>
      <c r="CVZ9">
        <v>2703.7</v>
      </c>
      <c r="CWA9">
        <v>2658.8</v>
      </c>
      <c r="CWB9">
        <v>2597.0500000000002</v>
      </c>
      <c r="CWC9">
        <v>2602.67</v>
      </c>
      <c r="CWD9">
        <v>2612.02</v>
      </c>
      <c r="CWE9">
        <v>2589.5700000000002</v>
      </c>
      <c r="CWF9">
        <v>2539.0500000000002</v>
      </c>
      <c r="CWG9">
        <v>2548.4</v>
      </c>
      <c r="CWH9">
        <v>2505.37</v>
      </c>
      <c r="CWI9">
        <v>2469.8200000000002</v>
      </c>
      <c r="CWJ9">
        <v>2477.3000000000002</v>
      </c>
      <c r="CWK9">
        <v>2512.85</v>
      </c>
      <c r="CWL9">
        <v>2550.2800000000002</v>
      </c>
      <c r="CWM9">
        <v>2512.85</v>
      </c>
      <c r="CWN9">
        <v>2546.5300000000002</v>
      </c>
      <c r="CWO9">
        <v>2512.85</v>
      </c>
      <c r="CWP9">
        <v>2514.73</v>
      </c>
      <c r="CWQ9">
        <v>2540.92</v>
      </c>
      <c r="CWR9">
        <v>2546.5300000000002</v>
      </c>
      <c r="CWS9">
        <v>2527.8200000000002</v>
      </c>
      <c r="CWT9">
        <v>2540.92</v>
      </c>
      <c r="CWU9">
        <v>2531.5700000000002</v>
      </c>
      <c r="CWV9">
        <v>2565.2399999999998</v>
      </c>
      <c r="CWW9">
        <v>2583.96</v>
      </c>
      <c r="CWX9">
        <v>2617.64</v>
      </c>
      <c r="CWY9">
        <v>2604.54</v>
      </c>
      <c r="CWZ9">
        <v>2598.92</v>
      </c>
      <c r="CXA9">
        <v>2643.83</v>
      </c>
      <c r="CXB9">
        <v>2593.31</v>
      </c>
      <c r="CXC9">
        <v>2641.96</v>
      </c>
      <c r="CXD9">
        <v>2666.28</v>
      </c>
      <c r="CXE9">
        <v>2673.77</v>
      </c>
      <c r="CXF9">
        <v>2653.19</v>
      </c>
      <c r="CXG9">
        <v>2683.12</v>
      </c>
      <c r="CXH9">
        <v>2670.02</v>
      </c>
      <c r="CXI9">
        <v>2675.64</v>
      </c>
      <c r="CXJ9">
        <v>2664.41</v>
      </c>
      <c r="CXK9">
        <v>2664.41</v>
      </c>
      <c r="CXL9">
        <v>2718.67</v>
      </c>
      <c r="CXM9">
        <v>2756.09</v>
      </c>
      <c r="CXN9">
        <v>2701.83</v>
      </c>
      <c r="CXO9">
        <v>2694.35</v>
      </c>
      <c r="CXP9">
        <v>2681.25</v>
      </c>
      <c r="CXQ9">
        <v>2664.41</v>
      </c>
      <c r="CXR9">
        <v>2711.19</v>
      </c>
      <c r="CXS9">
        <v>2744.87</v>
      </c>
      <c r="CXT9">
        <v>2765.45</v>
      </c>
      <c r="CXU9">
        <v>2780.42</v>
      </c>
      <c r="CXV9">
        <v>2804.74</v>
      </c>
      <c r="CXW9">
        <v>2845.91</v>
      </c>
      <c r="CXX9">
        <v>2857.13</v>
      </c>
      <c r="CXY9">
        <v>2864.62</v>
      </c>
      <c r="CXZ9">
        <v>2890.81</v>
      </c>
      <c r="CYA9">
        <v>2868.36</v>
      </c>
      <c r="CYB9">
        <v>2829.07</v>
      </c>
      <c r="CYC9">
        <v>2888.94</v>
      </c>
      <c r="CYD9">
        <v>2873.97</v>
      </c>
      <c r="CYE9">
        <v>2857.13</v>
      </c>
      <c r="CYF9">
        <v>2849.65</v>
      </c>
      <c r="CYG9">
        <v>2795.39</v>
      </c>
      <c r="CYH9">
        <v>2864.62</v>
      </c>
      <c r="CYI9">
        <v>2873.97</v>
      </c>
      <c r="CYJ9">
        <v>2873.97</v>
      </c>
      <c r="CYK9">
        <v>2873.97</v>
      </c>
      <c r="CYL9">
        <v>2937.59</v>
      </c>
      <c r="CYM9">
        <v>2870.23</v>
      </c>
      <c r="CYN9">
        <v>2926.36</v>
      </c>
      <c r="CYO9">
        <v>2937.59</v>
      </c>
      <c r="CYP9">
        <v>2952.56</v>
      </c>
      <c r="CYQ9">
        <v>2956.3</v>
      </c>
      <c r="CYR9">
        <v>2935.72</v>
      </c>
      <c r="CYS9">
        <v>2935.72</v>
      </c>
      <c r="CYT9">
        <v>2922.62</v>
      </c>
      <c r="CYU9">
        <v>2804.74</v>
      </c>
      <c r="CYV9">
        <v>2825.32</v>
      </c>
      <c r="CYW9">
        <v>2833.12</v>
      </c>
      <c r="CYX9">
        <v>2819.48</v>
      </c>
      <c r="CYY9">
        <v>2846.76</v>
      </c>
      <c r="CYZ9">
        <v>2870.14</v>
      </c>
      <c r="CZA9">
        <v>2946.13</v>
      </c>
      <c r="CZB9">
        <v>2922.75</v>
      </c>
      <c r="CZC9">
        <v>2928.59</v>
      </c>
      <c r="CZD9">
        <v>2920.8</v>
      </c>
      <c r="CZE9">
        <v>2953.93</v>
      </c>
      <c r="CZF9">
        <v>2926.65</v>
      </c>
      <c r="CZG9">
        <v>2924.7</v>
      </c>
      <c r="CZH9">
        <v>2953.93</v>
      </c>
      <c r="CZI9">
        <v>2971.46</v>
      </c>
      <c r="CZJ9">
        <v>2996.79</v>
      </c>
      <c r="CZK9">
        <v>3012.38</v>
      </c>
      <c r="CZL9">
        <v>3014.33</v>
      </c>
      <c r="CZM9">
        <v>3014.33</v>
      </c>
      <c r="CZN9">
        <v>3010.43</v>
      </c>
      <c r="CZO9">
        <v>3031.86</v>
      </c>
      <c r="CZP9">
        <v>2990.95</v>
      </c>
      <c r="CZQ9">
        <v>3014.33</v>
      </c>
      <c r="CZR9">
        <v>3020.17</v>
      </c>
      <c r="CZS9">
        <v>3020.17</v>
      </c>
      <c r="CZT9">
        <v>3082.53</v>
      </c>
      <c r="CZU9">
        <v>3076.68</v>
      </c>
      <c r="CZV9">
        <v>3059.14</v>
      </c>
      <c r="CZW9">
        <v>3053.3</v>
      </c>
      <c r="CZX9">
        <v>3027.97</v>
      </c>
      <c r="CZY9">
        <v>2992.9</v>
      </c>
      <c r="CZZ9">
        <v>3006.53</v>
      </c>
      <c r="DAA9">
        <v>2990.95</v>
      </c>
      <c r="DAB9">
        <v>3012.38</v>
      </c>
      <c r="DAC9">
        <v>3012.38</v>
      </c>
      <c r="DAD9">
        <v>3078.63</v>
      </c>
      <c r="DAE9">
        <v>3076.68</v>
      </c>
      <c r="DAF9">
        <v>3057.2</v>
      </c>
      <c r="DAG9">
        <v>3063.04</v>
      </c>
      <c r="DAH9">
        <v>3049.4</v>
      </c>
      <c r="DAI9">
        <v>3088.37</v>
      </c>
      <c r="DAJ9">
        <v>3185.8</v>
      </c>
      <c r="DAK9">
        <v>3185.8</v>
      </c>
      <c r="DAL9">
        <v>3230.61</v>
      </c>
      <c r="DAM9">
        <v>3211.13</v>
      </c>
      <c r="DAN9">
        <v>3222.82</v>
      </c>
      <c r="DAO9">
        <v>3216.97</v>
      </c>
      <c r="DAP9">
        <v>3199.44</v>
      </c>
      <c r="DAQ9">
        <v>3164.36</v>
      </c>
      <c r="DAR9">
        <v>3187.74</v>
      </c>
      <c r="DAS9">
        <v>3232.56</v>
      </c>
      <c r="DAT9">
        <v>3199.44</v>
      </c>
      <c r="DAU9">
        <v>3271.53</v>
      </c>
      <c r="DAV9">
        <v>3250.1</v>
      </c>
      <c r="DAW9">
        <v>3213.08</v>
      </c>
      <c r="DAX9">
        <v>3191.64</v>
      </c>
      <c r="DAY9">
        <v>3216.97</v>
      </c>
      <c r="DAZ9">
        <v>3238.41</v>
      </c>
      <c r="DBA9">
        <v>3246.2</v>
      </c>
      <c r="DBB9">
        <v>3213.08</v>
      </c>
      <c r="DBC9">
        <v>3199.44</v>
      </c>
      <c r="DBD9">
        <v>3162.41</v>
      </c>
      <c r="DBE9">
        <v>3156.57</v>
      </c>
      <c r="DBF9">
        <v>3131.24</v>
      </c>
      <c r="DBG9">
        <v>3063.04</v>
      </c>
      <c r="DBH9">
        <v>3043.56</v>
      </c>
      <c r="DBI9">
        <v>3078.63</v>
      </c>
      <c r="DBJ9">
        <v>3022.12</v>
      </c>
      <c r="DBK9">
        <v>2989</v>
      </c>
      <c r="DBL9">
        <v>2930.54</v>
      </c>
      <c r="DBM9">
        <v>2944.18</v>
      </c>
      <c r="DBN9">
        <v>2930.54</v>
      </c>
      <c r="DBO9">
        <v>2957.82</v>
      </c>
      <c r="DBP9">
        <v>2930.54</v>
      </c>
      <c r="DBQ9">
        <v>2928.59</v>
      </c>
      <c r="DBR9">
        <v>2975.36</v>
      </c>
      <c r="DBS9">
        <v>2957.82</v>
      </c>
      <c r="DBT9">
        <v>2950.03</v>
      </c>
      <c r="DBU9">
        <v>2983.15</v>
      </c>
      <c r="DBV9">
        <v>2965.62</v>
      </c>
      <c r="DBW9">
        <v>2977.31</v>
      </c>
      <c r="DBX9">
        <v>2998.74</v>
      </c>
      <c r="DBY9">
        <v>3002.64</v>
      </c>
      <c r="DBZ9">
        <v>2987.05</v>
      </c>
      <c r="DCA9">
        <v>2975.36</v>
      </c>
      <c r="DCB9">
        <v>2973.41</v>
      </c>
      <c r="DCC9">
        <v>2987.05</v>
      </c>
      <c r="DCD9">
        <v>3002.64</v>
      </c>
      <c r="DCE9">
        <v>2985.1</v>
      </c>
      <c r="DCF9">
        <v>2951.98</v>
      </c>
      <c r="DCG9">
        <v>2951.98</v>
      </c>
      <c r="DCH9">
        <v>3064.99</v>
      </c>
      <c r="DCI9">
        <v>3074.73</v>
      </c>
      <c r="DCJ9">
        <v>3070.83</v>
      </c>
      <c r="DCK9">
        <v>3080.58</v>
      </c>
      <c r="DCL9">
        <v>3070.83</v>
      </c>
      <c r="DCM9">
        <v>3064.99</v>
      </c>
      <c r="DCN9">
        <v>3148.77</v>
      </c>
      <c r="DCO9">
        <v>3162.41</v>
      </c>
      <c r="DCP9">
        <v>3166.31</v>
      </c>
      <c r="DCQ9">
        <v>3158.52</v>
      </c>
      <c r="DCR9">
        <v>3131.24</v>
      </c>
      <c r="DCS9">
        <v>3103.96</v>
      </c>
      <c r="DCT9">
        <v>3096.17</v>
      </c>
      <c r="DCU9">
        <v>3080.58</v>
      </c>
      <c r="DCV9">
        <v>3066.94</v>
      </c>
      <c r="DCW9">
        <v>3123.44</v>
      </c>
      <c r="DCX9">
        <v>3113.7</v>
      </c>
      <c r="DCY9">
        <v>3029.92</v>
      </c>
      <c r="DCZ9">
        <v>3031.86</v>
      </c>
      <c r="DDA9">
        <v>3024.07</v>
      </c>
      <c r="DDB9">
        <v>2946.13</v>
      </c>
      <c r="DDC9">
        <v>2928.59</v>
      </c>
      <c r="DDD9">
        <v>2950.03</v>
      </c>
      <c r="DDE9">
        <v>2944.18</v>
      </c>
      <c r="DDF9">
        <v>2942.23</v>
      </c>
      <c r="DDG9">
        <v>2924.7</v>
      </c>
      <c r="DDH9">
        <v>2848.71</v>
      </c>
      <c r="DDI9">
        <v>2835.07</v>
      </c>
      <c r="DDJ9">
        <v>2944.18</v>
      </c>
      <c r="DDK9">
        <v>2938.34</v>
      </c>
      <c r="DDL9">
        <v>3002.64</v>
      </c>
      <c r="DDM9">
        <v>3039.66</v>
      </c>
      <c r="DDN9">
        <v>3084.47</v>
      </c>
      <c r="DDO9">
        <v>3041.61</v>
      </c>
      <c r="DDP9">
        <v>3064.99</v>
      </c>
      <c r="DDQ9">
        <v>3131.24</v>
      </c>
      <c r="DDR9">
        <v>3142.93</v>
      </c>
      <c r="DDS9">
        <v>3146.83</v>
      </c>
      <c r="DDT9">
        <v>3176.05</v>
      </c>
      <c r="DDU9">
        <v>3162.41</v>
      </c>
      <c r="DDV9">
        <v>3454.69</v>
      </c>
      <c r="DDW9">
        <v>3357.26</v>
      </c>
      <c r="DDX9">
        <v>3417.67</v>
      </c>
      <c r="DDY9">
        <v>3435.2</v>
      </c>
      <c r="DDZ9">
        <v>3505.35</v>
      </c>
      <c r="DEA9">
        <v>3517.04</v>
      </c>
      <c r="DEB9">
        <v>3470.28</v>
      </c>
      <c r="DEC9">
        <v>3511.2</v>
      </c>
      <c r="DED9">
        <v>3478.07</v>
      </c>
      <c r="DEE9">
        <v>3493.66</v>
      </c>
      <c r="DEF9">
        <v>3513.14</v>
      </c>
      <c r="DEG9">
        <v>3497.56</v>
      </c>
      <c r="DEH9">
        <v>3497.56</v>
      </c>
      <c r="DEI9">
        <v>3518.99</v>
      </c>
      <c r="DEJ9">
        <v>3513.14</v>
      </c>
      <c r="DEK9">
        <v>3565.75</v>
      </c>
      <c r="DEL9">
        <v>3518.99</v>
      </c>
      <c r="DEM9">
        <v>3561.86</v>
      </c>
      <c r="DEN9">
        <v>3509.25</v>
      </c>
      <c r="DEO9">
        <v>3581.34</v>
      </c>
      <c r="DEP9">
        <v>3583.29</v>
      </c>
      <c r="DEQ9">
        <v>3589.14</v>
      </c>
      <c r="DER9">
        <v>3559.91</v>
      </c>
      <c r="DES9">
        <v>3577.45</v>
      </c>
      <c r="DET9">
        <v>3546.27</v>
      </c>
      <c r="DEU9">
        <v>3507.3</v>
      </c>
      <c r="DEV9">
        <v>3534.58</v>
      </c>
      <c r="DEW9">
        <v>3526.78</v>
      </c>
      <c r="DEX9">
        <v>3501.45</v>
      </c>
      <c r="DEY9">
        <v>3468.33</v>
      </c>
      <c r="DEZ9">
        <v>3491.71</v>
      </c>
      <c r="DFA9">
        <v>3472.23</v>
      </c>
      <c r="DFB9">
        <v>3575.5</v>
      </c>
      <c r="DFC9">
        <v>3593.03</v>
      </c>
      <c r="DFD9">
        <v>3686.56</v>
      </c>
      <c r="DFE9">
        <v>3700.2</v>
      </c>
      <c r="DFF9">
        <v>3700.2</v>
      </c>
      <c r="DFG9">
        <v>3700.2</v>
      </c>
      <c r="DFH9">
        <v>3700.2</v>
      </c>
      <c r="DFI9">
        <v>3680.72</v>
      </c>
      <c r="DFJ9">
        <v>3680.72</v>
      </c>
      <c r="DFK9">
        <v>3680.72</v>
      </c>
      <c r="DFL9">
        <v>3680.72</v>
      </c>
      <c r="DFM9">
        <v>3651.49</v>
      </c>
      <c r="DFN9">
        <v>3632</v>
      </c>
      <c r="DFO9">
        <v>3632</v>
      </c>
      <c r="DFP9">
        <v>3608.62</v>
      </c>
      <c r="DFQ9">
        <v>3709.94</v>
      </c>
      <c r="DFR9">
        <v>3702.15</v>
      </c>
      <c r="DFS9">
        <v>3707.99</v>
      </c>
      <c r="DFT9">
        <v>3706.05</v>
      </c>
      <c r="DFU9">
        <v>3612.52</v>
      </c>
      <c r="DFV9">
        <v>3626.16</v>
      </c>
      <c r="DFW9">
        <v>3649.54</v>
      </c>
      <c r="DFX9">
        <v>3688.51</v>
      </c>
      <c r="DFY9">
        <v>3719.69</v>
      </c>
      <c r="DFZ9">
        <v>3709.94</v>
      </c>
      <c r="DGA9">
        <v>3762.55</v>
      </c>
      <c r="DGB9">
        <v>3854.13</v>
      </c>
      <c r="DGC9">
        <v>3900.9</v>
      </c>
      <c r="DGD9">
        <v>3846.34</v>
      </c>
      <c r="DGE9">
        <v>3856.08</v>
      </c>
      <c r="DGF9">
        <v>3912.59</v>
      </c>
      <c r="DGG9">
        <v>3932.07</v>
      </c>
      <c r="DGH9">
        <v>3887.26</v>
      </c>
      <c r="DGI9">
        <v>3908.69</v>
      </c>
      <c r="DGJ9">
        <v>3939.87</v>
      </c>
      <c r="DGK9">
        <v>4275.01</v>
      </c>
      <c r="DGL9">
        <v>4450.37</v>
      </c>
      <c r="DGM9">
        <v>4391.92</v>
      </c>
      <c r="DGN9">
        <v>4481.55</v>
      </c>
      <c r="DGO9">
        <v>4536.1099999999997</v>
      </c>
      <c r="DGP9">
        <v>4664.71</v>
      </c>
      <c r="DGQ9">
        <v>4602.3599999999997</v>
      </c>
      <c r="DGR9">
        <v>4602.3599999999997</v>
      </c>
      <c r="DGS9">
        <v>4578.97</v>
      </c>
      <c r="DGT9">
        <v>4629.63</v>
      </c>
      <c r="DGU9">
        <v>4598.46</v>
      </c>
      <c r="DGV9">
        <v>4629.63</v>
      </c>
      <c r="DGW9">
        <v>4637.43</v>
      </c>
      <c r="DGX9">
        <v>4625.7299999999996</v>
      </c>
      <c r="DGY9">
        <v>4660.8100000000004</v>
      </c>
      <c r="DGZ9">
        <v>4629.63</v>
      </c>
      <c r="DHA9">
        <v>4625.7299999999996</v>
      </c>
      <c r="DHB9">
        <v>4610.1499999999996</v>
      </c>
      <c r="DHC9">
        <v>4516.62</v>
      </c>
      <c r="DHD9">
        <v>4536.1099999999997</v>
      </c>
      <c r="DHE9">
        <v>4637.43</v>
      </c>
      <c r="DHF9">
        <v>4571.18</v>
      </c>
      <c r="DHG9">
        <v>4540</v>
      </c>
      <c r="DHH9">
        <v>4540</v>
      </c>
      <c r="DHI9">
        <v>4649.12</v>
      </c>
      <c r="DHJ9">
        <v>4614.05</v>
      </c>
      <c r="DHK9">
        <v>4567.28</v>
      </c>
      <c r="DHL9">
        <v>4610.1499999999996</v>
      </c>
      <c r="DHM9">
        <v>4559.49</v>
      </c>
      <c r="DHN9">
        <v>4582.87</v>
      </c>
      <c r="DHO9">
        <v>4629.63</v>
      </c>
      <c r="DHP9">
        <v>4641.32</v>
      </c>
      <c r="DHQ9">
        <v>4668.6000000000004</v>
      </c>
      <c r="DHR9">
        <v>4707.57</v>
      </c>
      <c r="DHS9">
        <v>4707.57</v>
      </c>
      <c r="DHT9">
        <v>4645.22</v>
      </c>
      <c r="DHU9">
        <v>4625.7299999999996</v>
      </c>
      <c r="DHV9">
        <v>4847.8599999999997</v>
      </c>
      <c r="DHW9">
        <v>4820.59</v>
      </c>
      <c r="DHX9">
        <v>4855.66</v>
      </c>
      <c r="DHY9">
        <v>4964.7700000000004</v>
      </c>
      <c r="DHZ9">
        <v>4964.7700000000004</v>
      </c>
      <c r="DIA9">
        <v>4964.7700000000004</v>
      </c>
      <c r="DIB9">
        <v>5027.13</v>
      </c>
      <c r="DIC9">
        <v>5011.54</v>
      </c>
      <c r="DID9">
        <v>5034.92</v>
      </c>
      <c r="DIE9">
        <v>5070</v>
      </c>
      <c r="DIF9">
        <v>5089.4799999999996</v>
      </c>
      <c r="DIG9">
        <v>5031.0200000000004</v>
      </c>
      <c r="DIH9">
        <v>5140.1400000000003</v>
      </c>
      <c r="DII9">
        <v>5050.51</v>
      </c>
      <c r="DIJ9">
        <v>4968.67</v>
      </c>
      <c r="DIK9">
        <v>5038.82</v>
      </c>
      <c r="DIL9">
        <v>5089.4799999999996</v>
      </c>
      <c r="DIM9">
        <v>5031.0200000000004</v>
      </c>
      <c r="DIN9">
        <v>4956.9799999999996</v>
      </c>
      <c r="DIO9">
        <v>4980.3599999999997</v>
      </c>
      <c r="DIP9">
        <v>5003.75</v>
      </c>
      <c r="DIQ9">
        <v>4879.04</v>
      </c>
      <c r="DIR9">
        <v>4719.2700000000004</v>
      </c>
      <c r="DIS9">
        <v>4863.45</v>
      </c>
      <c r="DIT9">
        <v>4863.45</v>
      </c>
      <c r="DIU9">
        <v>4805</v>
      </c>
      <c r="DIV9">
        <v>4610.1499999999996</v>
      </c>
      <c r="DIW9">
        <v>4540</v>
      </c>
      <c r="DIX9">
        <v>4653.0200000000004</v>
      </c>
      <c r="DIY9">
        <v>4629.63</v>
      </c>
      <c r="DIZ9">
        <v>4676.3999999999996</v>
      </c>
      <c r="DJA9">
        <v>4588.46</v>
      </c>
      <c r="DJB9">
        <v>4572.4799999999996</v>
      </c>
      <c r="DJC9">
        <v>4572.4799999999996</v>
      </c>
      <c r="DJD9">
        <v>4532.51</v>
      </c>
      <c r="DJE9">
        <v>4572.4799999999996</v>
      </c>
      <c r="DJF9">
        <v>4604.45</v>
      </c>
      <c r="DJG9">
        <v>4596.46</v>
      </c>
      <c r="DJH9">
        <v>4640.43</v>
      </c>
      <c r="DJI9">
        <v>4620.4399999999996</v>
      </c>
      <c r="DJJ9">
        <v>4644.42</v>
      </c>
      <c r="DJK9">
        <v>4624.4399999999996</v>
      </c>
      <c r="DJL9">
        <v>4648.42</v>
      </c>
      <c r="DJM9">
        <v>4636.43</v>
      </c>
      <c r="DJN9">
        <v>4628.43</v>
      </c>
      <c r="DJO9">
        <v>4648.42</v>
      </c>
      <c r="DJP9">
        <v>4604.45</v>
      </c>
      <c r="DJQ9">
        <v>4604.45</v>
      </c>
      <c r="DJR9">
        <v>4500.53</v>
      </c>
      <c r="DJS9">
        <v>4476.55</v>
      </c>
      <c r="DJT9">
        <v>4436.58</v>
      </c>
      <c r="DJU9">
        <v>4448.57</v>
      </c>
      <c r="DJV9">
        <v>4492.54</v>
      </c>
      <c r="DJW9">
        <v>4472.55</v>
      </c>
      <c r="DJX9">
        <v>4428.59</v>
      </c>
      <c r="DJY9">
        <v>4336.66</v>
      </c>
      <c r="DJZ9">
        <v>4432.59</v>
      </c>
      <c r="DKA9">
        <v>4368.63</v>
      </c>
      <c r="DKB9">
        <v>4372.63</v>
      </c>
      <c r="DKC9">
        <v>4372.63</v>
      </c>
      <c r="DKD9">
        <v>4452.57</v>
      </c>
      <c r="DKE9">
        <v>4540.5</v>
      </c>
      <c r="DKF9">
        <v>4552.49</v>
      </c>
      <c r="DKG9">
        <v>4564.4799999999996</v>
      </c>
      <c r="DKH9">
        <v>4540.5</v>
      </c>
      <c r="DKI9">
        <v>4428.59</v>
      </c>
      <c r="DKJ9">
        <v>4380.63</v>
      </c>
      <c r="DKK9">
        <v>4676.3999999999996</v>
      </c>
      <c r="DKL9">
        <v>4620.4399999999996</v>
      </c>
      <c r="DKM9">
        <v>4608.45</v>
      </c>
      <c r="DKN9">
        <v>4500.53</v>
      </c>
      <c r="DKO9">
        <v>4512.5200000000004</v>
      </c>
      <c r="DKP9">
        <v>4608.45</v>
      </c>
      <c r="DKQ9">
        <v>4680.3900000000003</v>
      </c>
      <c r="DKR9">
        <v>4836.2700000000004</v>
      </c>
      <c r="DKS9">
        <v>4900.2299999999996</v>
      </c>
      <c r="DKT9">
        <v>4880.24</v>
      </c>
      <c r="DKU9">
        <v>4964.18</v>
      </c>
      <c r="DKV9">
        <v>5064.1000000000004</v>
      </c>
      <c r="DKW9">
        <v>5080.09</v>
      </c>
      <c r="DKX9">
        <v>5148.04</v>
      </c>
      <c r="DKY9">
        <v>5024.13</v>
      </c>
      <c r="DKZ9">
        <v>4992.1499999999996</v>
      </c>
      <c r="DLA9">
        <v>4996.1499999999996</v>
      </c>
      <c r="DLB9">
        <v>4956.18</v>
      </c>
      <c r="DLC9">
        <v>4844.2700000000004</v>
      </c>
      <c r="DLD9">
        <v>4872.25</v>
      </c>
      <c r="DLE9">
        <v>4912.21</v>
      </c>
      <c r="DLF9">
        <v>4920.21</v>
      </c>
      <c r="DLG9">
        <v>4944.1899999999996</v>
      </c>
      <c r="DLH9">
        <v>5024.13</v>
      </c>
      <c r="DLI9">
        <v>4980.16</v>
      </c>
      <c r="DLJ9">
        <v>4616.45</v>
      </c>
      <c r="DLK9">
        <v>4624.4399999999996</v>
      </c>
      <c r="DLL9">
        <v>4616.45</v>
      </c>
      <c r="DLM9">
        <v>4736.3500000000004</v>
      </c>
      <c r="DLN9">
        <v>4712.37</v>
      </c>
      <c r="DLO9">
        <v>4624.4399999999996</v>
      </c>
      <c r="DLP9">
        <v>4560.49</v>
      </c>
      <c r="DLQ9">
        <v>4528.51</v>
      </c>
      <c r="DLR9">
        <v>4556.49</v>
      </c>
      <c r="DLS9">
        <v>4552.49</v>
      </c>
      <c r="DLT9">
        <v>4452.57</v>
      </c>
      <c r="DLU9">
        <v>4404.6099999999997</v>
      </c>
      <c r="DLV9">
        <v>4280.7</v>
      </c>
      <c r="DLW9">
        <v>4132.82</v>
      </c>
      <c r="DLX9">
        <v>4300.6899999999996</v>
      </c>
      <c r="DLY9">
        <v>4256.72</v>
      </c>
      <c r="DLZ9">
        <v>4380.63</v>
      </c>
      <c r="DMA9">
        <v>4344.6499999999996</v>
      </c>
      <c r="DMB9">
        <v>4316.68</v>
      </c>
      <c r="DMC9">
        <v>4228.74</v>
      </c>
      <c r="DMD9">
        <v>4228.74</v>
      </c>
      <c r="DME9">
        <v>4308.68</v>
      </c>
      <c r="DMF9">
        <v>4240.7299999999996</v>
      </c>
      <c r="DMG9">
        <v>4300.6899999999996</v>
      </c>
      <c r="DMH9">
        <v>4388.62</v>
      </c>
      <c r="DMI9">
        <v>4444.57</v>
      </c>
      <c r="DMJ9">
        <v>4420.59</v>
      </c>
      <c r="DMK9">
        <v>4384.62</v>
      </c>
      <c r="DML9">
        <v>4348.6499999999996</v>
      </c>
      <c r="DMM9">
        <v>4376.63</v>
      </c>
      <c r="DMN9">
        <v>4372.63</v>
      </c>
      <c r="DMO9">
        <v>4316.68</v>
      </c>
      <c r="DMP9">
        <v>4220.75</v>
      </c>
      <c r="DMQ9">
        <v>4248.7299999999996</v>
      </c>
      <c r="DMR9">
        <v>4200.7700000000004</v>
      </c>
      <c r="DMS9">
        <v>4180.78</v>
      </c>
      <c r="DMT9">
        <v>4060.87</v>
      </c>
      <c r="DMU9">
        <v>4184.78</v>
      </c>
      <c r="DMV9">
        <v>4052.88</v>
      </c>
      <c r="DMW9">
        <v>4020.9</v>
      </c>
      <c r="DMX9">
        <v>4080.86</v>
      </c>
      <c r="DMY9">
        <v>4064.87</v>
      </c>
      <c r="DMZ9">
        <v>4104.84</v>
      </c>
      <c r="DNA9">
        <v>4268.71</v>
      </c>
      <c r="DNB9">
        <v>4264.71</v>
      </c>
      <c r="DNC9">
        <v>4228.74</v>
      </c>
      <c r="DND9">
        <v>4248.7299999999996</v>
      </c>
      <c r="DNE9">
        <v>4372.63</v>
      </c>
      <c r="DNF9">
        <v>4312.68</v>
      </c>
      <c r="DNG9">
        <v>4232.74</v>
      </c>
      <c r="DNH9">
        <v>4136.8100000000004</v>
      </c>
      <c r="DNI9">
        <v>4128.82</v>
      </c>
      <c r="DNJ9">
        <v>4076.86</v>
      </c>
      <c r="DNK9">
        <v>4044.89</v>
      </c>
      <c r="DNL9">
        <v>4116.83</v>
      </c>
      <c r="DNM9">
        <v>4088.85</v>
      </c>
      <c r="DNN9">
        <v>4152.8</v>
      </c>
      <c r="DNO9">
        <v>4256.72</v>
      </c>
      <c r="DNP9">
        <v>4424.59</v>
      </c>
      <c r="DNQ9">
        <v>4376.63</v>
      </c>
      <c r="DNR9">
        <v>4416.6000000000004</v>
      </c>
      <c r="DNS9">
        <v>4400.6099999999997</v>
      </c>
      <c r="DNT9">
        <v>4460.5600000000004</v>
      </c>
      <c r="DNU9">
        <v>4472.55</v>
      </c>
      <c r="DNV9">
        <v>4492.54</v>
      </c>
      <c r="DNW9">
        <v>4852.26</v>
      </c>
      <c r="DNX9">
        <v>4952.18</v>
      </c>
      <c r="DNY9">
        <v>4956.18</v>
      </c>
      <c r="DNZ9">
        <v>4928.2</v>
      </c>
      <c r="DOA9">
        <v>4872.25</v>
      </c>
      <c r="DOB9">
        <v>4928.2</v>
      </c>
      <c r="DOC9">
        <v>4880.24</v>
      </c>
      <c r="DOD9">
        <v>4780.32</v>
      </c>
      <c r="DOE9">
        <v>4996.1499999999996</v>
      </c>
      <c r="DOF9">
        <v>5124.05</v>
      </c>
      <c r="DOG9">
        <v>5172.0200000000004</v>
      </c>
      <c r="DOH9">
        <v>5188</v>
      </c>
      <c r="DOI9">
        <v>5227.97</v>
      </c>
      <c r="DOJ9">
        <v>5211.9799999999996</v>
      </c>
      <c r="DOK9">
        <v>5219.9799999999996</v>
      </c>
      <c r="DOL9">
        <v>5231.97</v>
      </c>
      <c r="DOM9">
        <v>5247.96</v>
      </c>
      <c r="DON9">
        <v>5275.94</v>
      </c>
      <c r="DOO9">
        <v>5319.9</v>
      </c>
      <c r="DOP9">
        <v>5315.91</v>
      </c>
      <c r="DOQ9">
        <v>5331.89</v>
      </c>
      <c r="DOR9">
        <v>5243.96</v>
      </c>
      <c r="DOS9">
        <v>5128.05</v>
      </c>
      <c r="DOT9">
        <v>5184.01</v>
      </c>
      <c r="DOU9">
        <v>5132.05</v>
      </c>
      <c r="DOV9">
        <v>5040.12</v>
      </c>
      <c r="DOW9">
        <v>5084.08</v>
      </c>
      <c r="DOX9">
        <v>5024.13</v>
      </c>
      <c r="DOY9">
        <v>4992.1499999999996</v>
      </c>
      <c r="DOZ9">
        <v>5104.07</v>
      </c>
      <c r="DPA9">
        <v>5096.07</v>
      </c>
      <c r="DPB9">
        <v>5152.03</v>
      </c>
      <c r="DPC9">
        <v>5040.12</v>
      </c>
      <c r="DPD9">
        <v>5056.1099999999997</v>
      </c>
      <c r="DPE9">
        <v>5032.13</v>
      </c>
      <c r="DPF9">
        <v>5136.04</v>
      </c>
      <c r="DPG9">
        <v>5136.04</v>
      </c>
      <c r="DPH9">
        <v>5136.04</v>
      </c>
      <c r="DPI9">
        <v>5092.08</v>
      </c>
      <c r="DPJ9">
        <v>5168.0200000000004</v>
      </c>
      <c r="DPK9">
        <v>5196</v>
      </c>
      <c r="DPL9">
        <v>5196</v>
      </c>
      <c r="DPM9">
        <v>5196</v>
      </c>
      <c r="DPN9">
        <v>5040.12</v>
      </c>
      <c r="DPO9">
        <v>5008.1400000000003</v>
      </c>
      <c r="DPP9">
        <v>5008.1400000000003</v>
      </c>
      <c r="DPQ9">
        <v>4860.26</v>
      </c>
      <c r="DPR9">
        <v>4756.34</v>
      </c>
      <c r="DPS9">
        <v>4712.37</v>
      </c>
      <c r="DPT9">
        <v>4772.32</v>
      </c>
      <c r="DPU9">
        <v>4820.29</v>
      </c>
      <c r="DPV9">
        <v>4804.3</v>
      </c>
      <c r="DPW9">
        <v>4596.46</v>
      </c>
      <c r="DPX9">
        <v>4576.47</v>
      </c>
      <c r="DPY9">
        <v>4692.3900000000003</v>
      </c>
      <c r="DPZ9">
        <v>4528.51</v>
      </c>
      <c r="DQA9">
        <v>4588.46</v>
      </c>
      <c r="DQB9">
        <v>4776.32</v>
      </c>
      <c r="DQC9">
        <v>4760.33</v>
      </c>
      <c r="DQD9">
        <v>4848.2700000000004</v>
      </c>
      <c r="DQE9">
        <v>4848.2700000000004</v>
      </c>
      <c r="DQF9">
        <v>4876.24</v>
      </c>
      <c r="DQG9">
        <v>5032.13</v>
      </c>
      <c r="DQH9">
        <v>5092.08</v>
      </c>
      <c r="DQI9">
        <v>5016.1400000000003</v>
      </c>
      <c r="DQJ9">
        <v>5000.1499999999996</v>
      </c>
      <c r="DQK9">
        <v>4988.16</v>
      </c>
      <c r="DQL9">
        <v>4976.17</v>
      </c>
      <c r="DQM9">
        <v>4792.3100000000004</v>
      </c>
      <c r="DQN9">
        <v>4736.3500000000004</v>
      </c>
      <c r="DQO9">
        <v>4752.34</v>
      </c>
      <c r="DQP9">
        <v>4576.47</v>
      </c>
      <c r="DQQ9">
        <v>4656.41</v>
      </c>
      <c r="DQR9">
        <v>4824.29</v>
      </c>
      <c r="DQS9">
        <v>4732.3599999999997</v>
      </c>
      <c r="DQT9">
        <v>4920.21</v>
      </c>
      <c r="DQU9">
        <v>5000.1499999999996</v>
      </c>
      <c r="DQV9">
        <v>4896.2299999999996</v>
      </c>
      <c r="DQW9">
        <v>5080.09</v>
      </c>
      <c r="DQX9">
        <v>5052.1099999999997</v>
      </c>
      <c r="DQY9">
        <v>4956.18</v>
      </c>
      <c r="DQZ9">
        <v>5088.08</v>
      </c>
      <c r="DRA9">
        <v>5092.08</v>
      </c>
      <c r="DRB9">
        <v>5144.04</v>
      </c>
      <c r="DRC9">
        <v>5295.92</v>
      </c>
      <c r="DRD9">
        <v>5196</v>
      </c>
      <c r="DRE9">
        <v>5116.0600000000004</v>
      </c>
      <c r="DRF9">
        <v>5152.03</v>
      </c>
      <c r="DRG9">
        <v>5124.05</v>
      </c>
      <c r="DRH9">
        <v>5080.09</v>
      </c>
      <c r="DRI9">
        <v>5132.05</v>
      </c>
      <c r="DRJ9">
        <v>5044.1099999999997</v>
      </c>
      <c r="DRK9">
        <v>5148.04</v>
      </c>
      <c r="DRL9">
        <v>5172.0200000000004</v>
      </c>
      <c r="DRM9">
        <v>5116.0600000000004</v>
      </c>
      <c r="DRN9">
        <v>5096.07</v>
      </c>
      <c r="DRO9">
        <v>5116.0600000000004</v>
      </c>
      <c r="DRP9">
        <v>5156.03</v>
      </c>
      <c r="DRQ9">
        <v>5096.07</v>
      </c>
      <c r="DRR9">
        <v>5283.93</v>
      </c>
      <c r="DRS9">
        <v>5172.0200000000004</v>
      </c>
      <c r="DRT9">
        <v>5196</v>
      </c>
      <c r="DRU9">
        <v>5196</v>
      </c>
      <c r="DRV9">
        <v>5196</v>
      </c>
      <c r="DRW9">
        <v>5295.92</v>
      </c>
      <c r="DRX9">
        <v>5499.76</v>
      </c>
      <c r="DRY9">
        <v>5375.86</v>
      </c>
      <c r="DRZ9">
        <v>5371.86</v>
      </c>
      <c r="DSA9">
        <v>5363.87</v>
      </c>
      <c r="DSB9">
        <v>5307.91</v>
      </c>
      <c r="DSC9">
        <v>5363.87</v>
      </c>
      <c r="DSD9">
        <v>5355.88</v>
      </c>
      <c r="DSE9">
        <v>5471.79</v>
      </c>
      <c r="DSF9">
        <v>5475.78</v>
      </c>
      <c r="DSG9">
        <v>5375.86</v>
      </c>
      <c r="DSH9">
        <v>5343.88</v>
      </c>
      <c r="DSI9">
        <v>5347.88</v>
      </c>
      <c r="DSJ9">
        <v>5327.89</v>
      </c>
      <c r="DSK9">
        <v>5291.92</v>
      </c>
      <c r="DSL9">
        <v>5423.82</v>
      </c>
      <c r="DSM9">
        <v>5387.85</v>
      </c>
      <c r="DSN9">
        <v>5359.87</v>
      </c>
      <c r="DSO9">
        <v>5299.92</v>
      </c>
      <c r="DSP9">
        <v>5307.91</v>
      </c>
      <c r="DSQ9">
        <v>5239.96</v>
      </c>
      <c r="DSR9">
        <v>5247.96</v>
      </c>
      <c r="DSS9">
        <v>5188</v>
      </c>
      <c r="DST9">
        <v>5068.1000000000004</v>
      </c>
      <c r="DSU9">
        <v>5056.1099999999997</v>
      </c>
      <c r="DSV9">
        <v>4972.17</v>
      </c>
      <c r="DSW9">
        <v>5044.1099999999997</v>
      </c>
      <c r="DSX9">
        <v>5044.1099999999997</v>
      </c>
      <c r="DSY9">
        <v>5136.04</v>
      </c>
      <c r="DSZ9">
        <v>5168.91</v>
      </c>
      <c r="DTA9">
        <v>5189.46</v>
      </c>
      <c r="DTB9">
        <v>5148.37</v>
      </c>
      <c r="DTC9">
        <v>5049.76</v>
      </c>
      <c r="DTD9">
        <v>5074.41</v>
      </c>
      <c r="DTE9">
        <v>5103.17</v>
      </c>
      <c r="DTF9">
        <v>5140.1499999999996</v>
      </c>
      <c r="DTG9">
        <v>5144.26</v>
      </c>
      <c r="DTH9">
        <v>5160.7</v>
      </c>
      <c r="DTI9">
        <v>5259.31</v>
      </c>
      <c r="DTJ9">
        <v>5251.09</v>
      </c>
      <c r="DTK9">
        <v>5304.51</v>
      </c>
      <c r="DTL9">
        <v>5329.16</v>
      </c>
      <c r="DTM9">
        <v>5390.79</v>
      </c>
      <c r="DTN9">
        <v>5370.25</v>
      </c>
      <c r="DTO9">
        <v>5394.9</v>
      </c>
      <c r="DTP9">
        <v>5403.12</v>
      </c>
      <c r="DTQ9">
        <v>5333.27</v>
      </c>
      <c r="DTR9">
        <v>5325.05</v>
      </c>
      <c r="DTS9">
        <v>5242.88</v>
      </c>
      <c r="DTT9">
        <v>5242.88</v>
      </c>
      <c r="DTU9">
        <v>5279.85</v>
      </c>
      <c r="DTV9">
        <v>5234.66</v>
      </c>
      <c r="DTW9">
        <v>5140.1499999999996</v>
      </c>
      <c r="DTX9">
        <v>5082.63</v>
      </c>
      <c r="DTY9">
        <v>5025.1099999999997</v>
      </c>
      <c r="DTZ9">
        <v>4963.47</v>
      </c>
      <c r="DUA9">
        <v>4984.0200000000004</v>
      </c>
      <c r="DUB9">
        <v>4901.84</v>
      </c>
      <c r="DUC9">
        <v>4951.1400000000003</v>
      </c>
      <c r="DUD9">
        <v>5103.17</v>
      </c>
      <c r="DUE9">
        <v>5131.93</v>
      </c>
      <c r="DUF9">
        <v>5185.3500000000004</v>
      </c>
      <c r="DUG9">
        <v>5238.7700000000004</v>
      </c>
      <c r="DUH9">
        <v>5238.7700000000004</v>
      </c>
      <c r="DUI9">
        <v>4979.91</v>
      </c>
      <c r="DUJ9">
        <v>5074.41</v>
      </c>
      <c r="DUK9">
        <v>5234.66</v>
      </c>
      <c r="DUL9">
        <v>5312.72</v>
      </c>
      <c r="DUM9">
        <v>5366.14</v>
      </c>
      <c r="DUN9">
        <v>5337.38</v>
      </c>
      <c r="DUO9">
        <v>5279.85</v>
      </c>
      <c r="DUP9">
        <v>5218.22</v>
      </c>
      <c r="DUQ9">
        <v>5267.53</v>
      </c>
      <c r="DUR9">
        <v>5337.38</v>
      </c>
      <c r="DUS9">
        <v>5481.18</v>
      </c>
      <c r="DUT9">
        <v>5501.73</v>
      </c>
      <c r="DUU9">
        <v>5518.16</v>
      </c>
      <c r="DUV9">
        <v>5551.04</v>
      </c>
      <c r="DUW9">
        <v>5612.67</v>
      </c>
      <c r="DUX9">
        <v>5633.21</v>
      </c>
      <c r="DUY9">
        <v>5637.32</v>
      </c>
      <c r="DUZ9">
        <v>5698.95</v>
      </c>
      <c r="DVA9">
        <v>5670.19</v>
      </c>
      <c r="DVB9">
        <v>5707.17</v>
      </c>
      <c r="DVC9">
        <v>5727.71</v>
      </c>
      <c r="DVD9">
        <v>5707.17</v>
      </c>
      <c r="DVE9">
        <v>5715.39</v>
      </c>
      <c r="DVF9">
        <v>5781.13</v>
      </c>
      <c r="DVG9">
        <v>5785.24</v>
      </c>
      <c r="DVH9">
        <v>5818.11</v>
      </c>
      <c r="DVI9">
        <v>5719.5</v>
      </c>
      <c r="DVJ9">
        <v>5633.21</v>
      </c>
      <c r="DVK9">
        <v>5904.39</v>
      </c>
      <c r="DVL9">
        <v>5953.7</v>
      </c>
      <c r="DVM9">
        <v>5974.25</v>
      </c>
      <c r="DVN9">
        <v>6072.86</v>
      </c>
      <c r="DVO9">
        <v>6081.07</v>
      </c>
      <c r="DVP9">
        <v>6146.82</v>
      </c>
      <c r="DVQ9">
        <v>6159.14</v>
      </c>
      <c r="DVR9">
        <v>6122.16</v>
      </c>
      <c r="DVS9">
        <v>6052.31</v>
      </c>
      <c r="DVT9">
        <v>5990.68</v>
      </c>
      <c r="DVU9">
        <v>6015.34</v>
      </c>
      <c r="DVV9">
        <v>6023.55</v>
      </c>
      <c r="DVW9">
        <v>6052.31</v>
      </c>
      <c r="DVX9">
        <v>6076.96</v>
      </c>
      <c r="DVY9">
        <v>5998.9</v>
      </c>
      <c r="DVZ9">
        <v>5937.27</v>
      </c>
      <c r="DWA9">
        <v>5986.57</v>
      </c>
      <c r="DWB9">
        <v>5986.57</v>
      </c>
      <c r="DWC9">
        <v>6019.44</v>
      </c>
      <c r="DWD9">
        <v>6118.05</v>
      </c>
      <c r="DWE9">
        <v>6122.16</v>
      </c>
      <c r="DWF9">
        <v>6228.99</v>
      </c>
      <c r="DWG9">
        <v>6261.86</v>
      </c>
      <c r="DWH9">
        <v>6204.34</v>
      </c>
      <c r="DWI9">
        <v>6163.25</v>
      </c>
      <c r="DWJ9">
        <v>6093.4</v>
      </c>
      <c r="DWK9">
        <v>5970.14</v>
      </c>
      <c r="DWL9">
        <v>5904.39</v>
      </c>
      <c r="DWM9">
        <v>5908.5</v>
      </c>
      <c r="DWN9">
        <v>5937.27</v>
      </c>
      <c r="DWO9">
        <v>5990.68</v>
      </c>
      <c r="DWP9">
        <v>5924.94</v>
      </c>
      <c r="DWQ9">
        <v>5974.25</v>
      </c>
      <c r="DWR9">
        <v>5990.68</v>
      </c>
      <c r="DWS9">
        <v>5961.92</v>
      </c>
      <c r="DWT9">
        <v>6072.86</v>
      </c>
      <c r="DWU9">
        <v>6035.88</v>
      </c>
      <c r="DWV9">
        <v>5879.74</v>
      </c>
      <c r="DWW9">
        <v>5867.42</v>
      </c>
      <c r="DWX9">
        <v>5908.5</v>
      </c>
      <c r="DWY9">
        <v>5916.72</v>
      </c>
      <c r="DWZ9">
        <v>5908.5</v>
      </c>
      <c r="DXA9">
        <v>5941.38</v>
      </c>
      <c r="DXB9">
        <v>5957.81</v>
      </c>
      <c r="DXC9">
        <v>5772.91</v>
      </c>
      <c r="DXD9">
        <v>5719.5</v>
      </c>
      <c r="DXE9">
        <v>5657.87</v>
      </c>
      <c r="DXF9">
        <v>5731.82</v>
      </c>
      <c r="DXG9">
        <v>5641.43</v>
      </c>
      <c r="DXH9">
        <v>5785.24</v>
      </c>
      <c r="DXI9">
        <v>5801.68</v>
      </c>
      <c r="DXJ9">
        <v>5896.18</v>
      </c>
      <c r="DXK9">
        <v>5805.79</v>
      </c>
      <c r="DXL9">
        <v>5883.85</v>
      </c>
      <c r="DXM9">
        <v>5912.61</v>
      </c>
      <c r="DXN9">
        <v>5916.72</v>
      </c>
      <c r="DXO9">
        <v>5929.05</v>
      </c>
      <c r="DXP9">
        <v>5904.39</v>
      </c>
      <c r="DXQ9">
        <v>5859.2</v>
      </c>
      <c r="DXR9">
        <v>5838.66</v>
      </c>
      <c r="DXS9">
        <v>5789.35</v>
      </c>
      <c r="DXT9">
        <v>5785.24</v>
      </c>
      <c r="DXU9">
        <v>5735.93</v>
      </c>
      <c r="DXV9">
        <v>5670.19</v>
      </c>
      <c r="DXW9">
        <v>5735.93</v>
      </c>
      <c r="DXX9">
        <v>5719.5</v>
      </c>
      <c r="DXY9">
        <v>5641.43</v>
      </c>
      <c r="DXZ9">
        <v>5694.84</v>
      </c>
      <c r="DYA9">
        <v>5374.36</v>
      </c>
      <c r="DYB9">
        <v>5477.08</v>
      </c>
      <c r="DYC9">
        <v>5579.8</v>
      </c>
      <c r="DYD9">
        <v>5509.95</v>
      </c>
      <c r="DYE9">
        <v>5452.42</v>
      </c>
      <c r="DYF9">
        <v>5460.64</v>
      </c>
      <c r="DYG9">
        <v>5481.18</v>
      </c>
      <c r="DYH9">
        <v>5509.95</v>
      </c>
      <c r="DYI9">
        <v>5526.38</v>
      </c>
      <c r="DYJ9">
        <v>5588.02</v>
      </c>
      <c r="DYK9">
        <v>5559.25</v>
      </c>
      <c r="DYL9">
        <v>5423.66</v>
      </c>
      <c r="DYM9">
        <v>5435.99</v>
      </c>
      <c r="DYN9">
        <v>5415.45</v>
      </c>
      <c r="DYO9">
        <v>5477.08</v>
      </c>
      <c r="DYP9">
        <v>5419.55</v>
      </c>
      <c r="DYQ9">
        <v>5567.47</v>
      </c>
      <c r="DYR9">
        <v>5497.62</v>
      </c>
      <c r="DYS9">
        <v>5501.73</v>
      </c>
      <c r="DYT9">
        <v>5481.18</v>
      </c>
      <c r="DYU9">
        <v>5493.51</v>
      </c>
      <c r="DYV9">
        <v>5489.4</v>
      </c>
      <c r="DYW9">
        <v>5542.82</v>
      </c>
      <c r="DYX9">
        <v>5583.91</v>
      </c>
      <c r="DYY9">
        <v>5588.02</v>
      </c>
      <c r="DYZ9">
        <v>5707.17</v>
      </c>
      <c r="DZA9">
        <v>5641.43</v>
      </c>
      <c r="DZB9">
        <v>5686.63</v>
      </c>
      <c r="DZC9">
        <v>5678.41</v>
      </c>
      <c r="DZD9">
        <v>5785.24</v>
      </c>
      <c r="DZE9">
        <v>5871.52</v>
      </c>
      <c r="DZF9">
        <v>5855.09</v>
      </c>
      <c r="DZG9">
        <v>5814</v>
      </c>
      <c r="DZH9">
        <v>5834.55</v>
      </c>
      <c r="DZI9">
        <v>5834.55</v>
      </c>
      <c r="DZJ9">
        <v>5900.29</v>
      </c>
      <c r="DZK9">
        <v>5879.74</v>
      </c>
      <c r="DZL9">
        <v>5867.42</v>
      </c>
      <c r="DZM9">
        <v>5892.07</v>
      </c>
      <c r="DZN9">
        <v>5998.9</v>
      </c>
      <c r="DZO9">
        <v>5986.57</v>
      </c>
      <c r="DZP9">
        <v>6003.01</v>
      </c>
      <c r="DZQ9">
        <v>5949.59</v>
      </c>
      <c r="DZR9">
        <v>5949.59</v>
      </c>
      <c r="DZS9">
        <v>5953.7</v>
      </c>
      <c r="DZT9">
        <v>5908.5</v>
      </c>
      <c r="DZU9">
        <v>5941.38</v>
      </c>
      <c r="DZV9">
        <v>5855.09</v>
      </c>
      <c r="DZW9">
        <v>5863.31</v>
      </c>
      <c r="DZX9">
        <v>5838.66</v>
      </c>
      <c r="DZY9">
        <v>5756.48</v>
      </c>
      <c r="DZZ9">
        <v>5727.71</v>
      </c>
      <c r="EAA9">
        <v>5657.87</v>
      </c>
      <c r="EAB9">
        <v>5707.17</v>
      </c>
      <c r="EAC9">
        <v>5674.3</v>
      </c>
      <c r="EAD9">
        <v>5719.5</v>
      </c>
      <c r="EAE9">
        <v>5818.11</v>
      </c>
      <c r="EAF9">
        <v>5797.57</v>
      </c>
      <c r="EAG9">
        <v>5777.02</v>
      </c>
      <c r="EAH9">
        <v>5707.17</v>
      </c>
      <c r="EAI9">
        <v>5719.5</v>
      </c>
      <c r="EAJ9">
        <v>5756.48</v>
      </c>
      <c r="EAK9">
        <v>5740.04</v>
      </c>
      <c r="EAL9">
        <v>5756.48</v>
      </c>
      <c r="EAM9">
        <v>5711.28</v>
      </c>
      <c r="EAN9">
        <v>5415.45</v>
      </c>
      <c r="EAO9">
        <v>5534.6</v>
      </c>
      <c r="EAP9">
        <v>5489.4</v>
      </c>
      <c r="EAQ9">
        <v>5485.29</v>
      </c>
      <c r="EAR9">
        <v>5501.73</v>
      </c>
      <c r="EAS9">
        <v>5505.84</v>
      </c>
      <c r="EAT9">
        <v>5452.42</v>
      </c>
      <c r="EAU9">
        <v>5415.45</v>
      </c>
      <c r="EAV9">
        <v>5435.99</v>
      </c>
      <c r="EAW9">
        <v>5534.6</v>
      </c>
      <c r="EAX9">
        <v>5559.25</v>
      </c>
      <c r="EAY9">
        <v>5501.73</v>
      </c>
      <c r="EAZ9">
        <v>5563.36</v>
      </c>
      <c r="EBA9">
        <v>5501.73</v>
      </c>
      <c r="EBB9">
        <v>5514.05</v>
      </c>
      <c r="EBC9">
        <v>5661.97</v>
      </c>
      <c r="EBD9">
        <v>5723.61</v>
      </c>
      <c r="EBE9">
        <v>5686.63</v>
      </c>
      <c r="EBF9">
        <v>5690.74</v>
      </c>
      <c r="EBG9">
        <v>5682.52</v>
      </c>
      <c r="EBH9">
        <v>5666.08</v>
      </c>
      <c r="EBI9">
        <v>5678.41</v>
      </c>
      <c r="EBJ9">
        <v>5682.52</v>
      </c>
      <c r="EBK9">
        <v>5616.78</v>
      </c>
      <c r="EBL9">
        <v>5670.19</v>
      </c>
      <c r="EBM9">
        <v>5633.21</v>
      </c>
      <c r="EBN9">
        <v>5703.06</v>
      </c>
      <c r="EBO9">
        <v>5694.84</v>
      </c>
      <c r="EBP9">
        <v>5694.84</v>
      </c>
      <c r="EBQ9">
        <v>5690.74</v>
      </c>
      <c r="EBR9">
        <v>5637.32</v>
      </c>
      <c r="EBS9">
        <v>5616.78</v>
      </c>
      <c r="EBT9">
        <v>5690.74</v>
      </c>
      <c r="EBU9">
        <v>5686.63</v>
      </c>
      <c r="EBV9">
        <v>5625</v>
      </c>
      <c r="EBW9">
        <v>5604.45</v>
      </c>
      <c r="EBX9">
        <v>5661.97</v>
      </c>
      <c r="EBY9">
        <v>5690.74</v>
      </c>
      <c r="EBZ9">
        <v>5752.37</v>
      </c>
      <c r="ECA9">
        <v>5727.71</v>
      </c>
      <c r="ECB9">
        <v>5703.06</v>
      </c>
      <c r="ECC9">
        <v>5698.95</v>
      </c>
      <c r="ECD9">
        <v>5731.82</v>
      </c>
      <c r="ECE9">
        <v>5879.74</v>
      </c>
      <c r="ECF9">
        <v>5859.2</v>
      </c>
      <c r="ECG9">
        <v>5855.09</v>
      </c>
      <c r="ECH9">
        <v>5867.42</v>
      </c>
      <c r="ECI9">
        <v>5875.63</v>
      </c>
      <c r="ECJ9">
        <v>5875.63</v>
      </c>
      <c r="ECK9">
        <v>5875.63</v>
      </c>
      <c r="ECL9">
        <v>5797.57</v>
      </c>
      <c r="ECM9">
        <v>5818.11</v>
      </c>
      <c r="ECN9">
        <v>5883.85</v>
      </c>
      <c r="ECO9">
        <v>5838.66</v>
      </c>
      <c r="ECP9">
        <v>5945.48</v>
      </c>
      <c r="ECQ9">
        <v>5929.05</v>
      </c>
      <c r="ECR9">
        <v>6011.23</v>
      </c>
      <c r="ECS9">
        <v>6035.88</v>
      </c>
      <c r="ECT9">
        <v>6015.34</v>
      </c>
      <c r="ECU9">
        <v>6015.34</v>
      </c>
      <c r="ECV9">
        <v>6118.05</v>
      </c>
      <c r="ECW9">
        <v>5785.24</v>
      </c>
      <c r="ECX9">
        <v>5803.73</v>
      </c>
      <c r="ECY9">
        <v>5807.95</v>
      </c>
      <c r="ECZ9">
        <v>5841.72</v>
      </c>
      <c r="EDA9">
        <v>5833.28</v>
      </c>
      <c r="EDB9">
        <v>5824.83</v>
      </c>
      <c r="EDC9">
        <v>5845.94</v>
      </c>
      <c r="EDD9">
        <v>5871.27</v>
      </c>
      <c r="EDE9">
        <v>5867.04</v>
      </c>
      <c r="EDF9">
        <v>5917.7</v>
      </c>
      <c r="EDG9">
        <v>5896.59</v>
      </c>
      <c r="EDH9">
        <v>5837.5</v>
      </c>
      <c r="EDI9">
        <v>5833.28</v>
      </c>
      <c r="EDJ9">
        <v>5812.17</v>
      </c>
      <c r="EDK9">
        <v>5854.38</v>
      </c>
      <c r="EDL9">
        <v>5854.38</v>
      </c>
      <c r="EDM9">
        <v>5854.38</v>
      </c>
      <c r="EDN9">
        <v>5824.83</v>
      </c>
      <c r="EDO9">
        <v>5845.94</v>
      </c>
      <c r="EDP9">
        <v>5816.39</v>
      </c>
      <c r="EDQ9">
        <v>5845.94</v>
      </c>
      <c r="EDR9">
        <v>6065.43</v>
      </c>
      <c r="EDS9">
        <v>6078.09</v>
      </c>
      <c r="EDT9">
        <v>6044.32</v>
      </c>
      <c r="EDU9">
        <v>6044.32</v>
      </c>
      <c r="EDV9">
        <v>6069.64</v>
      </c>
      <c r="EDW9">
        <v>6035.88</v>
      </c>
      <c r="EDX9">
        <v>6132.96</v>
      </c>
      <c r="EDY9">
        <v>6145.62</v>
      </c>
      <c r="EDZ9">
        <v>6242.7</v>
      </c>
      <c r="EEA9">
        <v>6280.69</v>
      </c>
      <c r="EEB9">
        <v>6170.95</v>
      </c>
      <c r="EEC9">
        <v>6251.14</v>
      </c>
      <c r="EED9">
        <v>6352.45</v>
      </c>
      <c r="EEE9">
        <v>6369.33</v>
      </c>
      <c r="EEF9">
        <v>6272.25</v>
      </c>
      <c r="EEG9">
        <v>6204.71</v>
      </c>
      <c r="EEH9">
        <v>6204.71</v>
      </c>
      <c r="EEI9">
        <v>6162.5</v>
      </c>
      <c r="EEJ9">
        <v>6069.64</v>
      </c>
      <c r="EEK9">
        <v>6069.64</v>
      </c>
      <c r="EEL9">
        <v>5951.46</v>
      </c>
      <c r="EEM9">
        <v>5993.67</v>
      </c>
      <c r="EEN9">
        <v>5989.45</v>
      </c>
      <c r="EEO9">
        <v>5943.02</v>
      </c>
      <c r="EEP9">
        <v>5968.34</v>
      </c>
      <c r="EEQ9">
        <v>5917.7</v>
      </c>
      <c r="EER9">
        <v>5909.25</v>
      </c>
      <c r="EES9">
        <v>5917.7</v>
      </c>
      <c r="EET9">
        <v>5867.04</v>
      </c>
      <c r="EEU9">
        <v>5947.24</v>
      </c>
      <c r="EEV9">
        <v>5909.25</v>
      </c>
      <c r="EEW9">
        <v>5917.7</v>
      </c>
      <c r="EEX9">
        <v>5917.7</v>
      </c>
      <c r="EEY9">
        <v>5871.27</v>
      </c>
      <c r="EEZ9">
        <v>5888.15</v>
      </c>
      <c r="EFA9">
        <v>5888.15</v>
      </c>
      <c r="EFB9">
        <v>5820.61</v>
      </c>
      <c r="EFC9">
        <v>5731.97</v>
      </c>
      <c r="EFD9">
        <v>5736.2</v>
      </c>
      <c r="EFE9">
        <v>5824.83</v>
      </c>
      <c r="EFF9">
        <v>5850.16</v>
      </c>
      <c r="EFG9">
        <v>5698.21</v>
      </c>
      <c r="EFH9">
        <v>5677.1</v>
      </c>
      <c r="EFI9">
        <v>5769.96</v>
      </c>
      <c r="EFJ9">
        <v>5719.31</v>
      </c>
      <c r="EFK9">
        <v>5681.32</v>
      </c>
      <c r="EFL9">
        <v>5698.21</v>
      </c>
      <c r="EFM9">
        <v>5681.32</v>
      </c>
      <c r="EFN9">
        <v>5634.89</v>
      </c>
      <c r="EFO9">
        <v>5571.58</v>
      </c>
      <c r="EFP9">
        <v>5537.81</v>
      </c>
      <c r="EFQ9">
        <v>5470.28</v>
      </c>
      <c r="EFR9">
        <v>5580.02</v>
      </c>
      <c r="EFS9">
        <v>5499.82</v>
      </c>
      <c r="EFT9">
        <v>5567.36</v>
      </c>
      <c r="EFU9">
        <v>5529.37</v>
      </c>
      <c r="EFV9">
        <v>5537.81</v>
      </c>
      <c r="EFW9">
        <v>5508.27</v>
      </c>
      <c r="EFX9">
        <v>5508.27</v>
      </c>
      <c r="EFY9">
        <v>5461.84</v>
      </c>
      <c r="EFZ9">
        <v>5449.18</v>
      </c>
      <c r="EGA9">
        <v>5428.07</v>
      </c>
      <c r="EGB9">
        <v>5419.63</v>
      </c>
      <c r="EGC9">
        <v>5368.98</v>
      </c>
      <c r="EGD9">
        <v>5398.52</v>
      </c>
      <c r="EGE9">
        <v>5512.49</v>
      </c>
      <c r="EGF9">
        <v>5508.27</v>
      </c>
      <c r="EGG9">
        <v>5487.16</v>
      </c>
      <c r="EGH9">
        <v>5432.29</v>
      </c>
      <c r="EGI9">
        <v>5347.87</v>
      </c>
      <c r="EGJ9">
        <v>5487.16</v>
      </c>
      <c r="EGK9">
        <v>5444.95</v>
      </c>
      <c r="EGL9">
        <v>5533.59</v>
      </c>
      <c r="EGM9">
        <v>5491.38</v>
      </c>
      <c r="EGN9">
        <v>5478.72</v>
      </c>
      <c r="EGO9">
        <v>5499.82</v>
      </c>
      <c r="EGP9">
        <v>5474.5</v>
      </c>
      <c r="EGQ9">
        <v>5461.84</v>
      </c>
      <c r="EGR9">
        <v>5398.52</v>
      </c>
      <c r="EGS9">
        <v>5411.19</v>
      </c>
      <c r="EGT9">
        <v>5491.38</v>
      </c>
      <c r="EGU9">
        <v>5529.37</v>
      </c>
      <c r="EGV9">
        <v>5546.25</v>
      </c>
      <c r="EGW9">
        <v>5546.25</v>
      </c>
      <c r="EGX9">
        <v>5605.35</v>
      </c>
      <c r="EGY9">
        <v>5698.21</v>
      </c>
      <c r="EGZ9">
        <v>5757.3</v>
      </c>
      <c r="EHA9">
        <v>5719.31</v>
      </c>
      <c r="EHB9">
        <v>5668.66</v>
      </c>
      <c r="EHC9">
        <v>5685.54</v>
      </c>
      <c r="EHD9">
        <v>5660.22</v>
      </c>
      <c r="EHE9">
        <v>5656</v>
      </c>
      <c r="EHF9">
        <v>5651.78</v>
      </c>
      <c r="EHG9">
        <v>5702.43</v>
      </c>
      <c r="EHH9">
        <v>5698.21</v>
      </c>
      <c r="EHI9">
        <v>5681.32</v>
      </c>
      <c r="EHJ9">
        <v>5715.09</v>
      </c>
      <c r="EHK9">
        <v>5702.43</v>
      </c>
      <c r="EHL9">
        <v>5698.21</v>
      </c>
      <c r="EHM9">
        <v>5769.96</v>
      </c>
      <c r="EHN9">
        <v>5761.52</v>
      </c>
      <c r="EHO9">
        <v>5748.86</v>
      </c>
      <c r="EHP9">
        <v>5955.68</v>
      </c>
      <c r="EHQ9">
        <v>5997.89</v>
      </c>
      <c r="EHR9">
        <v>6048.54</v>
      </c>
      <c r="EHS9">
        <v>6128.74</v>
      </c>
      <c r="EHT9">
        <v>6162.5</v>
      </c>
      <c r="EHU9">
        <v>6170.95</v>
      </c>
      <c r="EHV9">
        <v>6200.49</v>
      </c>
      <c r="EHW9">
        <v>6213.16</v>
      </c>
      <c r="EHX9">
        <v>6145.62</v>
      </c>
      <c r="EHY9">
        <v>6204.71</v>
      </c>
      <c r="EHZ9">
        <v>6187.83</v>
      </c>
      <c r="EIA9">
        <v>6120.3</v>
      </c>
      <c r="EIB9">
        <v>6111.86</v>
      </c>
      <c r="EIC9">
        <v>6035.88</v>
      </c>
      <c r="EID9">
        <v>6002.11</v>
      </c>
      <c r="EIE9">
        <v>5959.9</v>
      </c>
      <c r="EIF9">
        <v>5951.46</v>
      </c>
      <c r="EIG9">
        <v>5989.45</v>
      </c>
      <c r="EIH9">
        <v>6019</v>
      </c>
      <c r="EII9">
        <v>5934.58</v>
      </c>
      <c r="EIJ9">
        <v>5972.57</v>
      </c>
      <c r="EIK9">
        <v>6107.63</v>
      </c>
      <c r="EIL9">
        <v>6065.43</v>
      </c>
      <c r="EIM9">
        <v>6120.3</v>
      </c>
      <c r="EIN9">
        <v>6132.96</v>
      </c>
      <c r="EIO9">
        <v>6149.84</v>
      </c>
      <c r="EIP9">
        <v>6204.71</v>
      </c>
      <c r="EIQ9">
        <v>6158.29</v>
      </c>
      <c r="EIR9">
        <v>6204.71</v>
      </c>
      <c r="EIS9">
        <v>6065.43</v>
      </c>
      <c r="EIT9">
        <v>6179.39</v>
      </c>
      <c r="EIU9">
        <v>6141.4</v>
      </c>
      <c r="EIV9">
        <v>6120.3</v>
      </c>
      <c r="EIW9">
        <v>6145.62</v>
      </c>
      <c r="EIX9">
        <v>6154.06</v>
      </c>
      <c r="EIY9">
        <v>6175.17</v>
      </c>
      <c r="EIZ9">
        <v>6158.29</v>
      </c>
      <c r="EJA9">
        <v>6128.74</v>
      </c>
      <c r="EJB9">
        <v>6073.87</v>
      </c>
      <c r="EJC9">
        <v>6040.1</v>
      </c>
      <c r="EJD9">
        <v>6128.74</v>
      </c>
      <c r="EJE9">
        <v>6132.96</v>
      </c>
      <c r="EJF9">
        <v>6086.53</v>
      </c>
      <c r="EJG9">
        <v>6170.95</v>
      </c>
      <c r="EJH9">
        <v>6137.18</v>
      </c>
      <c r="EJI9">
        <v>6137.18</v>
      </c>
      <c r="EJJ9">
        <v>6137.18</v>
      </c>
      <c r="EJK9">
        <v>6111.86</v>
      </c>
      <c r="EJL9">
        <v>6082.31</v>
      </c>
      <c r="EJM9">
        <v>6044.32</v>
      </c>
      <c r="EJN9">
        <v>6044.32</v>
      </c>
      <c r="EJO9">
        <v>6040.1</v>
      </c>
      <c r="EJP9">
        <v>6040.1</v>
      </c>
      <c r="EJQ9">
        <v>6059.09</v>
      </c>
      <c r="EJR9">
        <v>6130.85</v>
      </c>
      <c r="EJS9">
        <v>6179.39</v>
      </c>
      <c r="EJT9">
        <v>6240.59</v>
      </c>
      <c r="EJU9">
        <v>6244.81</v>
      </c>
      <c r="EJV9">
        <v>6208.94</v>
      </c>
      <c r="EJW9">
        <v>6170.95</v>
      </c>
      <c r="EJX9">
        <v>6166.73</v>
      </c>
      <c r="EJY9">
        <v>6145.62</v>
      </c>
      <c r="EJZ9">
        <v>6181.5</v>
      </c>
      <c r="EKA9">
        <v>6168.84</v>
      </c>
      <c r="EKB9">
        <v>6253.25</v>
      </c>
      <c r="EKC9">
        <v>6268.03</v>
      </c>
      <c r="EKD9">
        <v>6348.22</v>
      </c>
      <c r="EKE9">
        <v>6314.46</v>
      </c>
      <c r="EKF9">
        <v>6238.48</v>
      </c>
      <c r="EKG9">
        <v>6293.35</v>
      </c>
      <c r="EKH9">
        <v>6236.37</v>
      </c>
      <c r="EKI9">
        <v>6187.83</v>
      </c>
      <c r="EKJ9">
        <v>6156.18</v>
      </c>
      <c r="EKK9">
        <v>6221.6</v>
      </c>
      <c r="EKL9">
        <v>6181.5</v>
      </c>
      <c r="EKM9">
        <v>6042.21</v>
      </c>
      <c r="EKN9">
        <v>5890.26</v>
      </c>
      <c r="EKO9">
        <v>5978.89</v>
      </c>
      <c r="EKP9">
        <v>5845.94</v>
      </c>
      <c r="EKQ9">
        <v>5712.98</v>
      </c>
      <c r="EKR9">
        <v>5774.18</v>
      </c>
      <c r="EKS9">
        <v>5708.76</v>
      </c>
      <c r="EKT9">
        <v>5795.29</v>
      </c>
      <c r="EKU9">
        <v>5786.85</v>
      </c>
      <c r="EKV9">
        <v>5845.94</v>
      </c>
      <c r="EKW9">
        <v>5818.5</v>
      </c>
      <c r="EKX9">
        <v>5964.13</v>
      </c>
      <c r="EKY9">
        <v>6002.11</v>
      </c>
      <c r="EKZ9">
        <v>6008.44</v>
      </c>
      <c r="ELA9">
        <v>6021.11</v>
      </c>
      <c r="ELB9">
        <v>6052.76</v>
      </c>
      <c r="ELC9">
        <v>6042.21</v>
      </c>
      <c r="ELD9">
        <v>6031.66</v>
      </c>
      <c r="ELE9">
        <v>5949.35</v>
      </c>
      <c r="ELF9">
        <v>5886.04</v>
      </c>
      <c r="ELG9">
        <v>5938.8</v>
      </c>
      <c r="ELH9">
        <v>5953.57</v>
      </c>
      <c r="ELI9">
        <v>6010.55</v>
      </c>
      <c r="ELJ9">
        <v>6082.31</v>
      </c>
      <c r="ELK9">
        <v>6090.75</v>
      </c>
      <c r="ELL9">
        <v>6099.19</v>
      </c>
      <c r="ELM9">
        <v>6031.66</v>
      </c>
      <c r="ELN9">
        <v>6056.98</v>
      </c>
      <c r="ELO9">
        <v>6069.64</v>
      </c>
      <c r="ELP9">
        <v>6046.43</v>
      </c>
      <c r="ELQ9">
        <v>5951.46</v>
      </c>
      <c r="ELR9">
        <v>5957.79</v>
      </c>
      <c r="ELS9">
        <v>5953.57</v>
      </c>
      <c r="ELT9">
        <v>5841.72</v>
      </c>
      <c r="ELU9">
        <v>5869.15</v>
      </c>
      <c r="ELV9">
        <v>5807.95</v>
      </c>
      <c r="ELW9">
        <v>5881.82</v>
      </c>
      <c r="ELX9">
        <v>5947.24</v>
      </c>
      <c r="ELY9">
        <v>5983.12</v>
      </c>
      <c r="ELZ9">
        <v>5983.12</v>
      </c>
      <c r="EMA9">
        <v>5983.12</v>
      </c>
      <c r="EMB9">
        <v>5900.81</v>
      </c>
      <c r="EMC9">
        <v>5829.05</v>
      </c>
      <c r="EMD9">
        <v>6006.33</v>
      </c>
      <c r="EME9">
        <v>5974.68</v>
      </c>
      <c r="EMF9">
        <v>5932.46</v>
      </c>
      <c r="EMG9">
        <v>6069.64</v>
      </c>
      <c r="EMH9">
        <v>6037.99</v>
      </c>
      <c r="EMI9">
        <v>5839.61</v>
      </c>
      <c r="EMJ9">
        <v>5875.48</v>
      </c>
      <c r="EMK9">
        <v>5869.15</v>
      </c>
      <c r="EML9">
        <v>5991.56</v>
      </c>
      <c r="EMM9">
        <v>5934.58</v>
      </c>
      <c r="EMN9">
        <v>5913.47</v>
      </c>
      <c r="EMO9">
        <v>5905.03</v>
      </c>
      <c r="EMP9">
        <v>5843.83</v>
      </c>
      <c r="EMQ9">
        <v>5837.5</v>
      </c>
      <c r="EMR9">
        <v>5776.29</v>
      </c>
      <c r="EMS9">
        <v>5909.25</v>
      </c>
      <c r="EMT9">
        <v>5987.34</v>
      </c>
      <c r="EMU9">
        <v>5993.67</v>
      </c>
      <c r="EMV9">
        <v>5993.67</v>
      </c>
      <c r="EMW9">
        <v>6149.84</v>
      </c>
      <c r="EMX9">
        <v>6130.85</v>
      </c>
      <c r="EMY9">
        <v>6111.32</v>
      </c>
      <c r="EMZ9">
        <v>6120</v>
      </c>
      <c r="ENA9">
        <v>6148.21</v>
      </c>
      <c r="ENB9">
        <v>6137.36</v>
      </c>
      <c r="ENC9">
        <v>6137.36</v>
      </c>
      <c r="END9">
        <v>6011.49</v>
      </c>
      <c r="ENE9">
        <v>6002.8</v>
      </c>
      <c r="ENF9">
        <v>5991.96</v>
      </c>
      <c r="ENG9">
        <v>5996.3</v>
      </c>
      <c r="ENH9">
        <v>6050.55</v>
      </c>
      <c r="ENI9">
        <v>6089.61</v>
      </c>
      <c r="ENJ9">
        <v>6115.66</v>
      </c>
      <c r="ENK9">
        <v>6122.17</v>
      </c>
      <c r="ENL9">
        <v>6061.4</v>
      </c>
      <c r="ENM9">
        <v>6035.36</v>
      </c>
      <c r="ENN9">
        <v>6180.76</v>
      </c>
      <c r="ENO9">
        <v>6187.27</v>
      </c>
      <c r="ENP9">
        <v>6185.11</v>
      </c>
      <c r="ENQ9">
        <v>6182.93</v>
      </c>
      <c r="ENR9">
        <v>6167.74</v>
      </c>
      <c r="ENS9">
        <v>6228.51</v>
      </c>
      <c r="ENT9">
        <v>6235.02</v>
      </c>
      <c r="ENU9">
        <v>6228.51</v>
      </c>
      <c r="ENV9">
        <v>6228.51</v>
      </c>
      <c r="ENW9">
        <v>6204.64</v>
      </c>
      <c r="ENX9">
        <v>6191.61</v>
      </c>
      <c r="ENY9">
        <v>6224.17</v>
      </c>
      <c r="ENZ9">
        <v>6267.57</v>
      </c>
      <c r="EOA9">
        <v>6280.59</v>
      </c>
      <c r="EOB9">
        <v>6310.98</v>
      </c>
      <c r="EOC9">
        <v>6261.06</v>
      </c>
      <c r="EOD9">
        <v>6241.53</v>
      </c>
      <c r="EOE9">
        <v>6254.55</v>
      </c>
      <c r="EOF9">
        <v>6256.72</v>
      </c>
      <c r="EOG9">
        <v>6254.55</v>
      </c>
      <c r="EOH9">
        <v>6254.55</v>
      </c>
      <c r="EOI9">
        <v>6204.64</v>
      </c>
      <c r="EOJ9">
        <v>6282.76</v>
      </c>
      <c r="EOK9">
        <v>6276.25</v>
      </c>
      <c r="EOL9">
        <v>6265.4</v>
      </c>
      <c r="EOM9">
        <v>6399.95</v>
      </c>
      <c r="EON9">
        <v>6339.19</v>
      </c>
      <c r="EOO9">
        <v>6310.98</v>
      </c>
      <c r="EOP9">
        <v>6202.46</v>
      </c>
      <c r="EOQ9">
        <v>6163.4</v>
      </c>
      <c r="EOR9">
        <v>6141.7</v>
      </c>
      <c r="EOS9">
        <v>6169.91</v>
      </c>
      <c r="EOT9">
        <v>6232.85</v>
      </c>
      <c r="EOU9">
        <v>6222</v>
      </c>
      <c r="EOV9">
        <v>6304.46</v>
      </c>
      <c r="EOW9">
        <v>6319.66</v>
      </c>
      <c r="EOX9">
        <v>6345.7</v>
      </c>
      <c r="EOY9">
        <v>6302.3</v>
      </c>
      <c r="EOZ9">
        <v>6302.3</v>
      </c>
      <c r="EPA9">
        <v>6271.91</v>
      </c>
      <c r="EPB9">
        <v>6289.27</v>
      </c>
      <c r="EPC9">
        <v>6367.4</v>
      </c>
      <c r="EPD9">
        <v>6404.3</v>
      </c>
      <c r="EPE9">
        <v>6347.87</v>
      </c>
      <c r="EPF9">
        <v>6295.79</v>
      </c>
      <c r="EPG9">
        <v>6714.64</v>
      </c>
      <c r="EPH9">
        <v>6931.66</v>
      </c>
      <c r="EPI9">
        <v>6870.89</v>
      </c>
      <c r="EPJ9">
        <v>6936</v>
      </c>
      <c r="EPK9">
        <v>6927.32</v>
      </c>
      <c r="EPL9">
        <v>6931.66</v>
      </c>
      <c r="EPM9">
        <v>6955.53</v>
      </c>
      <c r="EPN9">
        <v>7020.64</v>
      </c>
      <c r="EPO9">
        <v>6998.93</v>
      </c>
      <c r="EPP9">
        <v>7020.64</v>
      </c>
      <c r="EPQ9">
        <v>6994.59</v>
      </c>
      <c r="EPR9">
        <v>6944.68</v>
      </c>
      <c r="EPS9">
        <v>6933.83</v>
      </c>
      <c r="EPT9">
        <v>6892.59</v>
      </c>
      <c r="EPU9">
        <v>6905.61</v>
      </c>
      <c r="EPV9">
        <v>6922.98</v>
      </c>
      <c r="EPW9">
        <v>6966.38</v>
      </c>
      <c r="EPX9">
        <v>6901.27</v>
      </c>
      <c r="EPY9">
        <v>6955.53</v>
      </c>
      <c r="EPZ9">
        <v>6936</v>
      </c>
      <c r="EQA9">
        <v>6966.38</v>
      </c>
      <c r="EQB9">
        <v>7061.87</v>
      </c>
      <c r="EQC9">
        <v>7105.27</v>
      </c>
      <c r="EQD9">
        <v>7068.38</v>
      </c>
      <c r="EQE9">
        <v>7048.85</v>
      </c>
      <c r="EQF9">
        <v>7061.87</v>
      </c>
      <c r="EQG9">
        <v>7014.13</v>
      </c>
      <c r="EQH9">
        <v>6938.17</v>
      </c>
      <c r="EQI9">
        <v>6836.17</v>
      </c>
      <c r="EQJ9">
        <v>6797.11</v>
      </c>
      <c r="EQK9">
        <v>6736.34</v>
      </c>
      <c r="EQL9">
        <v>6740.68</v>
      </c>
      <c r="EQM9">
        <v>6764.55</v>
      </c>
      <c r="EQN9">
        <v>6786.25</v>
      </c>
      <c r="EQO9">
        <v>6753.7</v>
      </c>
      <c r="EQP9">
        <v>6781.91</v>
      </c>
      <c r="EQQ9">
        <v>6790.59</v>
      </c>
      <c r="EQR9">
        <v>6814.46</v>
      </c>
      <c r="EQS9">
        <v>6781.91</v>
      </c>
      <c r="EQT9">
        <v>6692.93</v>
      </c>
      <c r="EQU9">
        <v>6673.4</v>
      </c>
      <c r="EQV9">
        <v>6708.13</v>
      </c>
      <c r="EQW9">
        <v>6710.3</v>
      </c>
      <c r="EQX9">
        <v>6723.32</v>
      </c>
      <c r="EQY9">
        <v>6775.4</v>
      </c>
      <c r="EQZ9">
        <v>6716.8</v>
      </c>
      <c r="ERA9">
        <v>6766.72</v>
      </c>
      <c r="ERB9">
        <v>6738.51</v>
      </c>
      <c r="ERC9">
        <v>6888.25</v>
      </c>
      <c r="ERD9">
        <v>6762.38</v>
      </c>
      <c r="ERE9">
        <v>6669.06</v>
      </c>
      <c r="ERF9">
        <v>6593.11</v>
      </c>
      <c r="ERG9">
        <v>6673.4</v>
      </c>
      <c r="ERH9">
        <v>6619.15</v>
      </c>
      <c r="ERI9">
        <v>6367.4</v>
      </c>
      <c r="ERJ9">
        <v>6339.19</v>
      </c>
      <c r="ERK9">
        <v>6284.93</v>
      </c>
      <c r="ERL9">
        <v>6339.19</v>
      </c>
      <c r="ERM9">
        <v>6337.02</v>
      </c>
      <c r="ERN9">
        <v>6352.21</v>
      </c>
      <c r="ERO9">
        <v>6319.66</v>
      </c>
      <c r="ERP9">
        <v>6412.98</v>
      </c>
      <c r="ERQ9">
        <v>6319.66</v>
      </c>
      <c r="ERR9">
        <v>6319.66</v>
      </c>
      <c r="ERS9">
        <v>6276.25</v>
      </c>
      <c r="ERT9">
        <v>6692.93</v>
      </c>
      <c r="ERU9">
        <v>6766.72</v>
      </c>
      <c r="ERV9">
        <v>6773.23</v>
      </c>
      <c r="ERW9">
        <v>6812.3</v>
      </c>
      <c r="ERX9">
        <v>6690.76</v>
      </c>
      <c r="ERY9">
        <v>6692.93</v>
      </c>
      <c r="ERZ9">
        <v>6671.23</v>
      </c>
      <c r="ESA9">
        <v>6664.72</v>
      </c>
      <c r="ESB9">
        <v>6679.91</v>
      </c>
      <c r="ESC9">
        <v>6695.11</v>
      </c>
      <c r="ESD9">
        <v>6740.68</v>
      </c>
      <c r="ESE9">
        <v>6554.04</v>
      </c>
      <c r="ESF9">
        <v>6582.25</v>
      </c>
      <c r="ESG9">
        <v>6567.06</v>
      </c>
      <c r="ESH9">
        <v>6523.66</v>
      </c>
      <c r="ESI9">
        <v>6692.93</v>
      </c>
      <c r="ESJ9">
        <v>6640.85</v>
      </c>
      <c r="ESK9">
        <v>6488.93</v>
      </c>
      <c r="ESL9">
        <v>6545.36</v>
      </c>
      <c r="ESM9">
        <v>6501.96</v>
      </c>
      <c r="ESN9">
        <v>6521.49</v>
      </c>
      <c r="ESO9">
        <v>6562.72</v>
      </c>
      <c r="ESP9">
        <v>6608.3</v>
      </c>
      <c r="ESQ9">
        <v>6616.98</v>
      </c>
      <c r="ESR9">
        <v>6606.13</v>
      </c>
      <c r="ESS9">
        <v>6653.87</v>
      </c>
      <c r="EST9">
        <v>6599.61</v>
      </c>
      <c r="ESU9">
        <v>6519.32</v>
      </c>
      <c r="ESV9">
        <v>6410.8</v>
      </c>
      <c r="ESW9">
        <v>6304.46</v>
      </c>
      <c r="ESX9">
        <v>6334.85</v>
      </c>
      <c r="ESY9">
        <v>6282.76</v>
      </c>
      <c r="ESZ9">
        <v>6356.55</v>
      </c>
      <c r="ETA9">
        <v>6436.85</v>
      </c>
      <c r="ETB9">
        <v>6324</v>
      </c>
      <c r="ETC9">
        <v>6198.13</v>
      </c>
      <c r="ETD9">
        <v>6248.04</v>
      </c>
      <c r="ETE9">
        <v>6302.3</v>
      </c>
      <c r="ETF9">
        <v>6245.87</v>
      </c>
      <c r="ETG9">
        <v>6165.57</v>
      </c>
      <c r="ETH9">
        <v>6130.85</v>
      </c>
      <c r="ETI9">
        <v>6130.85</v>
      </c>
      <c r="ETJ9">
        <v>6130.85</v>
      </c>
      <c r="ETK9">
        <v>6130.85</v>
      </c>
      <c r="ETL9">
        <v>6007.14</v>
      </c>
      <c r="ETM9">
        <v>6174.25</v>
      </c>
      <c r="ETN9">
        <v>6174.25</v>
      </c>
      <c r="ETO9">
        <v>6174.25</v>
      </c>
      <c r="ETP9">
        <v>5989.79</v>
      </c>
      <c r="ETQ9">
        <v>5974.59</v>
      </c>
      <c r="ETR9">
        <v>6141.7</v>
      </c>
      <c r="ETS9">
        <v>6130.85</v>
      </c>
      <c r="ETT9">
        <v>6106.98</v>
      </c>
      <c r="ETU9">
        <v>6161.23</v>
      </c>
      <c r="ETV9">
        <v>6193.79</v>
      </c>
      <c r="ETW9">
        <v>6265.4</v>
      </c>
      <c r="ETX9">
        <v>6202.46</v>
      </c>
      <c r="ETY9">
        <v>6178.59</v>
      </c>
      <c r="ETZ9">
        <v>6167.74</v>
      </c>
      <c r="EUA9">
        <v>6167.74</v>
      </c>
      <c r="EUB9">
        <v>6300.13</v>
      </c>
      <c r="EUC9">
        <v>6306.64</v>
      </c>
      <c r="EUD9">
        <v>6343.53</v>
      </c>
      <c r="EUE9">
        <v>6248.04</v>
      </c>
      <c r="EUF9">
        <v>6302.3</v>
      </c>
      <c r="EUG9">
        <v>6321.83</v>
      </c>
      <c r="EUH9">
        <v>6300.13</v>
      </c>
      <c r="EUI9">
        <v>6378.25</v>
      </c>
      <c r="EUJ9">
        <v>6384.77</v>
      </c>
      <c r="EUK9">
        <v>6304.46</v>
      </c>
      <c r="EUL9">
        <v>6341.36</v>
      </c>
      <c r="EUM9">
        <v>6354.38</v>
      </c>
      <c r="EUN9">
        <v>6404.3</v>
      </c>
      <c r="EUO9">
        <v>6436.85</v>
      </c>
      <c r="EUP9">
        <v>6106.98</v>
      </c>
      <c r="EUQ9">
        <v>6226.34</v>
      </c>
      <c r="EUR9">
        <v>6302.3</v>
      </c>
      <c r="EUS9">
        <v>6310.98</v>
      </c>
      <c r="EUT9">
        <v>6271.91</v>
      </c>
      <c r="EUU9">
        <v>6182.93</v>
      </c>
      <c r="EUV9">
        <v>6271.91</v>
      </c>
      <c r="EUW9">
        <v>6256.72</v>
      </c>
      <c r="EUX9">
        <v>6304.46</v>
      </c>
      <c r="EUY9">
        <v>6421.66</v>
      </c>
      <c r="EUZ9">
        <v>6484.59</v>
      </c>
      <c r="EVA9">
        <v>6499.79</v>
      </c>
      <c r="EVB9">
        <v>6449.87</v>
      </c>
      <c r="EVC9">
        <v>6475.91</v>
      </c>
      <c r="EVD9">
        <v>6380.42</v>
      </c>
      <c r="EVE9">
        <v>6287.11</v>
      </c>
      <c r="EVF9">
        <v>6313.14</v>
      </c>
      <c r="EVG9">
        <v>6391.27</v>
      </c>
      <c r="EVH9">
        <v>6423.83</v>
      </c>
      <c r="EVI9">
        <v>6408.64</v>
      </c>
      <c r="EVJ9">
        <v>6295.79</v>
      </c>
      <c r="EVK9">
        <v>6280.59</v>
      </c>
      <c r="EVL9">
        <v>6343.53</v>
      </c>
      <c r="EVM9">
        <v>6352.21</v>
      </c>
      <c r="EVN9">
        <v>6415.15</v>
      </c>
      <c r="EVO9">
        <v>6445.53</v>
      </c>
      <c r="EVP9">
        <v>6493.27</v>
      </c>
      <c r="EVQ9">
        <v>6497.61</v>
      </c>
      <c r="EVR9">
        <v>6534.51</v>
      </c>
      <c r="EVS9">
        <v>6402.13</v>
      </c>
      <c r="EVT9">
        <v>6382.59</v>
      </c>
      <c r="EVU9">
        <v>6274.08</v>
      </c>
      <c r="EVV9">
        <v>6237.19</v>
      </c>
      <c r="EVW9">
        <v>6313.14</v>
      </c>
      <c r="EVX9">
        <v>6332.68</v>
      </c>
      <c r="EVY9">
        <v>6382.59</v>
      </c>
      <c r="EVZ9">
        <v>6521.49</v>
      </c>
      <c r="EWA9">
        <v>6627.83</v>
      </c>
      <c r="EWB9">
        <v>6695.11</v>
      </c>
      <c r="EWC9">
        <v>6784.08</v>
      </c>
      <c r="EWD9">
        <v>6797.11</v>
      </c>
      <c r="EWE9">
        <v>6814.46</v>
      </c>
      <c r="EWF9">
        <v>6805.79</v>
      </c>
      <c r="EWG9">
        <v>6742.85</v>
      </c>
      <c r="EWH9">
        <v>6894.77</v>
      </c>
      <c r="EWI9">
        <v>6951.19</v>
      </c>
      <c r="EWJ9">
        <v>6940.34</v>
      </c>
      <c r="EWK9">
        <v>7003.27</v>
      </c>
      <c r="EWL9">
        <v>7029.32</v>
      </c>
      <c r="EWM9">
        <v>7057.53</v>
      </c>
      <c r="EWN9">
        <v>6955.53</v>
      </c>
      <c r="EWO9">
        <v>6955.53</v>
      </c>
      <c r="EWP9">
        <v>6955.53</v>
      </c>
      <c r="EWQ9">
        <v>7107.45</v>
      </c>
      <c r="EWR9">
        <v>7194.25</v>
      </c>
      <c r="EWS9">
        <v>7170.38</v>
      </c>
      <c r="EWT9">
        <v>7196.42</v>
      </c>
      <c r="EWU9">
        <v>7205.11</v>
      </c>
      <c r="EWV9">
        <v>7205.11</v>
      </c>
      <c r="EWW9">
        <v>7205.11</v>
      </c>
      <c r="EWX9">
        <v>7135.66</v>
      </c>
      <c r="EWY9">
        <v>7205.11</v>
      </c>
      <c r="EWZ9">
        <v>7118.3</v>
      </c>
      <c r="EXA9">
        <v>7250.68</v>
      </c>
      <c r="EXB9">
        <v>7268.51</v>
      </c>
      <c r="EXC9">
        <v>7226.16</v>
      </c>
      <c r="EXD9">
        <v>7259.59</v>
      </c>
      <c r="EXE9">
        <v>7194.96</v>
      </c>
      <c r="EXF9">
        <v>7299.71</v>
      </c>
      <c r="EXG9">
        <v>7333.15</v>
      </c>
      <c r="EXH9">
        <v>7359.89</v>
      </c>
      <c r="EXI9">
        <v>7188.27</v>
      </c>
      <c r="EXJ9">
        <v>7210.56</v>
      </c>
      <c r="EXK9">
        <v>7264.05</v>
      </c>
      <c r="EXL9">
        <v>7228.39</v>
      </c>
      <c r="EXM9">
        <v>7154.84</v>
      </c>
      <c r="EXN9">
        <v>7206.1</v>
      </c>
      <c r="EXO9">
        <v>7217.25</v>
      </c>
      <c r="EXP9">
        <v>7228.39</v>
      </c>
      <c r="EXQ9">
        <v>7210.56</v>
      </c>
      <c r="EXR9">
        <v>7210.56</v>
      </c>
      <c r="EXS9">
        <v>7009.95</v>
      </c>
      <c r="EXT9">
        <v>7094.65</v>
      </c>
      <c r="EXU9">
        <v>7105.8</v>
      </c>
      <c r="EXV9">
        <v>7186.04</v>
      </c>
      <c r="EXW9">
        <v>7186.04</v>
      </c>
      <c r="EXX9">
        <v>7322</v>
      </c>
      <c r="EXY9">
        <v>7290.8</v>
      </c>
      <c r="EXZ9">
        <v>7337.61</v>
      </c>
      <c r="EYA9">
        <v>7297.48</v>
      </c>
      <c r="EYB9">
        <v>7339.84</v>
      </c>
      <c r="EYC9">
        <v>7337.61</v>
      </c>
      <c r="EYD9">
        <v>7362.13</v>
      </c>
      <c r="EYE9">
        <v>7457.97</v>
      </c>
      <c r="EYF9">
        <v>7442.37</v>
      </c>
      <c r="EYG9">
        <v>7513.69</v>
      </c>
      <c r="EYH9">
        <v>7513.69</v>
      </c>
      <c r="EYI9">
        <v>7402.25</v>
      </c>
      <c r="EYJ9">
        <v>7371.04</v>
      </c>
      <c r="EYK9">
        <v>7250.68</v>
      </c>
      <c r="EYL9">
        <v>7230.62</v>
      </c>
      <c r="EYM9">
        <v>7261.82</v>
      </c>
      <c r="EYN9">
        <v>7337.61</v>
      </c>
      <c r="EYO9">
        <v>7375.5</v>
      </c>
      <c r="EYP9">
        <v>7406.7</v>
      </c>
      <c r="EYQ9">
        <v>7435.68</v>
      </c>
      <c r="EYR9">
        <v>7304.17</v>
      </c>
      <c r="EYS9">
        <v>7371.04</v>
      </c>
      <c r="EYT9">
        <v>7379.96</v>
      </c>
      <c r="EYU9">
        <v>7379.96</v>
      </c>
      <c r="EYV9">
        <v>7402.25</v>
      </c>
      <c r="EYW9">
        <v>7431.22</v>
      </c>
      <c r="EYX9">
        <v>7495.86</v>
      </c>
      <c r="EYY9">
        <v>7453.51</v>
      </c>
      <c r="EYZ9">
        <v>7464.66</v>
      </c>
      <c r="EZA9">
        <v>7446.82</v>
      </c>
      <c r="EZB9">
        <v>7547.13</v>
      </c>
      <c r="EZC9">
        <v>7493.63</v>
      </c>
      <c r="EZD9">
        <v>7533.75</v>
      </c>
      <c r="EZE9">
        <v>7478.03</v>
      </c>
      <c r="EZF9">
        <v>7417.85</v>
      </c>
      <c r="EZG9">
        <v>7442.37</v>
      </c>
      <c r="EZH9">
        <v>7489.17</v>
      </c>
      <c r="EZI9">
        <v>7386.64</v>
      </c>
      <c r="EZJ9">
        <v>6686.76</v>
      </c>
      <c r="EZK9">
        <v>6822.73</v>
      </c>
      <c r="EZL9">
        <v>6608.75</v>
      </c>
      <c r="EZM9">
        <v>6530.74</v>
      </c>
      <c r="EZN9">
        <v>6501.76</v>
      </c>
      <c r="EZO9">
        <v>6477.24</v>
      </c>
      <c r="EZP9">
        <v>6423.75</v>
      </c>
      <c r="EZQ9">
        <v>6410.38</v>
      </c>
      <c r="EZR9">
        <v>6468.33</v>
      </c>
      <c r="EZS9">
        <v>6403.69</v>
      </c>
      <c r="EZT9">
        <v>6312.3</v>
      </c>
      <c r="EZU9">
        <v>6305.62</v>
      </c>
      <c r="EZV9">
        <v>6352.42</v>
      </c>
      <c r="EZW9">
        <v>6434.89</v>
      </c>
      <c r="EZX9">
        <v>6352.42</v>
      </c>
      <c r="EZY9">
        <v>6381.4</v>
      </c>
      <c r="EZZ9">
        <v>6354.65</v>
      </c>
      <c r="FAA9">
        <v>6314.53</v>
      </c>
      <c r="FAB9">
        <v>6350.2</v>
      </c>
      <c r="FAC9">
        <v>6450.5</v>
      </c>
      <c r="FAD9">
        <v>6475.02</v>
      </c>
      <c r="FAE9">
        <v>6528.51</v>
      </c>
      <c r="FAF9">
        <v>6550.8</v>
      </c>
      <c r="FAG9">
        <v>6524.05</v>
      </c>
      <c r="FAH9">
        <v>6541.88</v>
      </c>
      <c r="FAI9">
        <v>6573.09</v>
      </c>
      <c r="FAJ9">
        <v>6553.03</v>
      </c>
      <c r="FAK9">
        <v>6653.33</v>
      </c>
      <c r="FAL9">
        <v>6628.81</v>
      </c>
      <c r="FAM9">
        <v>6561.94</v>
      </c>
      <c r="FAN9">
        <v>6639.95</v>
      </c>
      <c r="FAO9">
        <v>6709.05</v>
      </c>
      <c r="FAP9">
        <v>6775.92</v>
      </c>
      <c r="FAQ9">
        <v>6655.55</v>
      </c>
      <c r="FAR9">
        <v>6657.79</v>
      </c>
      <c r="FAS9">
        <v>6688.99</v>
      </c>
      <c r="FAT9">
        <v>6693.45</v>
      </c>
      <c r="FAU9">
        <v>6715.74</v>
      </c>
      <c r="FAV9">
        <v>6593.14</v>
      </c>
      <c r="FAW9">
        <v>6655.55</v>
      </c>
      <c r="FAX9">
        <v>6653.33</v>
      </c>
      <c r="FAY9">
        <v>6742.48</v>
      </c>
      <c r="FAZ9">
        <v>6780.38</v>
      </c>
      <c r="FBA9">
        <v>6722.43</v>
      </c>
      <c r="FBB9">
        <v>6695.68</v>
      </c>
      <c r="FBC9">
        <v>6439.35</v>
      </c>
      <c r="FBD9">
        <v>6437.12</v>
      </c>
      <c r="FBE9">
        <v>6454.95</v>
      </c>
      <c r="FBF9">
        <v>6559.71</v>
      </c>
      <c r="FBG9">
        <v>6528.51</v>
      </c>
      <c r="FBH9">
        <v>6575.32</v>
      </c>
      <c r="FBI9">
        <v>6575.32</v>
      </c>
      <c r="FBJ9">
        <v>6711.28</v>
      </c>
      <c r="FBK9">
        <v>6668.93</v>
      </c>
      <c r="FBL9">
        <v>6700.14</v>
      </c>
      <c r="FBM9">
        <v>6726.88</v>
      </c>
      <c r="FBN9">
        <v>6775.92</v>
      </c>
      <c r="FBO9">
        <v>6784.83</v>
      </c>
      <c r="FBP9">
        <v>6800.44</v>
      </c>
      <c r="FBQ9">
        <v>6787.06</v>
      </c>
      <c r="FBR9">
        <v>6758.09</v>
      </c>
      <c r="FBS9">
        <v>6833.87</v>
      </c>
      <c r="FBT9">
        <v>6849.47</v>
      </c>
      <c r="FBU9">
        <v>6822.73</v>
      </c>
      <c r="FBV9">
        <v>6822.73</v>
      </c>
      <c r="FBW9">
        <v>6929.71</v>
      </c>
      <c r="FBX9">
        <v>6882.91</v>
      </c>
      <c r="FBY9">
        <v>6836.1</v>
      </c>
      <c r="FBZ9">
        <v>6894.05</v>
      </c>
      <c r="FCA9">
        <v>6909.65</v>
      </c>
      <c r="FCB9">
        <v>7065.68</v>
      </c>
      <c r="FCC9">
        <v>7139.23</v>
      </c>
      <c r="FCD9">
        <v>7232.85</v>
      </c>
      <c r="FCE9">
        <v>7094.65</v>
      </c>
      <c r="FCF9">
        <v>7141.46</v>
      </c>
      <c r="FCG9">
        <v>7012.18</v>
      </c>
      <c r="FCH9">
        <v>7043.39</v>
      </c>
      <c r="FCI9">
        <v>7081.28</v>
      </c>
      <c r="FCJ9">
        <v>7192.73</v>
      </c>
      <c r="FCK9">
        <v>7121.4</v>
      </c>
      <c r="FCL9">
        <v>7110.26</v>
      </c>
      <c r="FCM9">
        <v>7043.39</v>
      </c>
      <c r="FCN9">
        <v>7090.2</v>
      </c>
      <c r="FCO9">
        <v>7145.92</v>
      </c>
      <c r="FCP9">
        <v>7177.13</v>
      </c>
      <c r="FCQ9">
        <v>7179.35</v>
      </c>
      <c r="FCR9">
        <v>7168.21</v>
      </c>
      <c r="FCS9">
        <v>7079.05</v>
      </c>
      <c r="FCT9">
        <v>7045.62</v>
      </c>
      <c r="FCU9">
        <v>6980.98</v>
      </c>
      <c r="FCV9">
        <v>6952</v>
      </c>
      <c r="FCW9">
        <v>7025.56</v>
      </c>
      <c r="FCX9">
        <v>7188.27</v>
      </c>
      <c r="FCY9">
        <v>7179.35</v>
      </c>
      <c r="FCZ9">
        <v>7094.65</v>
      </c>
      <c r="FDA9">
        <v>7023.33</v>
      </c>
      <c r="FDB9">
        <v>7076.82</v>
      </c>
      <c r="FDC9">
        <v>7199.41</v>
      </c>
      <c r="FDD9">
        <v>7306.4</v>
      </c>
      <c r="FDE9">
        <v>7304.17</v>
      </c>
      <c r="FDF9">
        <v>7288.57</v>
      </c>
      <c r="FDG9">
        <v>7217.25</v>
      </c>
      <c r="FDH9">
        <v>7308.63</v>
      </c>
      <c r="FDI9">
        <v>7275.2</v>
      </c>
      <c r="FDJ9">
        <v>7275.2</v>
      </c>
      <c r="FDK9">
        <v>7275.2</v>
      </c>
      <c r="FDL9">
        <v>7275.2</v>
      </c>
      <c r="FDM9">
        <v>7308.63</v>
      </c>
      <c r="FDN9">
        <v>7197.18</v>
      </c>
      <c r="FDO9">
        <v>7197.18</v>
      </c>
      <c r="FDP9">
        <v>7197.18</v>
      </c>
      <c r="FDQ9">
        <v>7255.14</v>
      </c>
      <c r="FDR9">
        <v>7190.5</v>
      </c>
      <c r="FDS9">
        <v>7190.5</v>
      </c>
      <c r="FDT9">
        <v>7203.87</v>
      </c>
      <c r="FDU9">
        <v>7148.15</v>
      </c>
      <c r="FDV9">
        <v>7259.59</v>
      </c>
      <c r="FDW9">
        <v>7199.41</v>
      </c>
      <c r="FDX9">
        <v>7215.02</v>
      </c>
      <c r="FDY9">
        <v>7212.79</v>
      </c>
      <c r="FDZ9">
        <v>7163.75</v>
      </c>
      <c r="FEA9">
        <v>7199.41</v>
      </c>
      <c r="FEB9">
        <v>7210.56</v>
      </c>
      <c r="FEC9">
        <v>7177.13</v>
      </c>
      <c r="FED9">
        <v>7085.74</v>
      </c>
      <c r="FEE9">
        <v>7072.36</v>
      </c>
      <c r="FEF9">
        <v>6952</v>
      </c>
      <c r="FEG9">
        <v>7009.95</v>
      </c>
      <c r="FEH9">
        <v>6822.73</v>
      </c>
      <c r="FEI9">
        <v>6896.28</v>
      </c>
      <c r="FEJ9">
        <v>6920.8</v>
      </c>
      <c r="FEK9">
        <v>6827.18</v>
      </c>
      <c r="FEL9">
        <v>6764.77</v>
      </c>
      <c r="FEM9">
        <v>6742.48</v>
      </c>
      <c r="FEN9">
        <v>6918.57</v>
      </c>
      <c r="FEO9">
        <v>7047.85</v>
      </c>
      <c r="FEP9">
        <v>6617.66</v>
      </c>
      <c r="FEQ9">
        <v>6546.34</v>
      </c>
      <c r="FER9">
        <v>6619.89</v>
      </c>
      <c r="FES9">
        <v>6599.83</v>
      </c>
      <c r="FET9">
        <v>6622.12</v>
      </c>
      <c r="FEU9">
        <v>6566.4</v>
      </c>
      <c r="FEV9">
        <v>6617.66</v>
      </c>
      <c r="FEW9">
        <v>6597.61</v>
      </c>
      <c r="FEX9">
        <v>6590.92</v>
      </c>
      <c r="FEY9">
        <v>6599.83</v>
      </c>
      <c r="FEZ9">
        <v>6655.55</v>
      </c>
      <c r="FFA9">
        <v>6557.48</v>
      </c>
      <c r="FFB9">
        <v>6285.55</v>
      </c>
      <c r="FFC9">
        <v>6160.73</v>
      </c>
      <c r="FFD9">
        <v>6209.77</v>
      </c>
      <c r="FFE9">
        <v>6004.71</v>
      </c>
      <c r="FFF9">
        <v>5813.02</v>
      </c>
      <c r="FFG9">
        <v>5779.59</v>
      </c>
      <c r="FFH9">
        <v>5763.99</v>
      </c>
      <c r="FFI9">
        <v>5726.1</v>
      </c>
      <c r="FFJ9">
        <v>5594.59</v>
      </c>
      <c r="FFK9">
        <v>5454.17</v>
      </c>
      <c r="FFL9">
        <v>5180.01</v>
      </c>
      <c r="FFM9">
        <v>5246.88</v>
      </c>
      <c r="FFN9">
        <v>5023.9799999999996</v>
      </c>
      <c r="FFO9">
        <v>4602.72</v>
      </c>
      <c r="FFP9">
        <v>4685.1899999999996</v>
      </c>
      <c r="FFQ9">
        <v>4353.53</v>
      </c>
      <c r="FFR9">
        <v>4502.42</v>
      </c>
      <c r="FFS9">
        <v>4348.18</v>
      </c>
      <c r="FFT9">
        <v>4288.4399999999996</v>
      </c>
      <c r="FFU9">
        <v>4413.26</v>
      </c>
      <c r="FFV9">
        <v>4109.24</v>
      </c>
      <c r="FFW9">
        <v>4495.7299999999996</v>
      </c>
      <c r="FFX9">
        <v>4589.3500000000004</v>
      </c>
      <c r="FFY9">
        <v>4870.1899999999996</v>
      </c>
      <c r="FFZ9">
        <v>4593.8</v>
      </c>
      <c r="FGA9">
        <v>4691.88</v>
      </c>
      <c r="FGB9">
        <v>4789.95</v>
      </c>
      <c r="FGC9">
        <v>4591.57</v>
      </c>
      <c r="FGD9">
        <v>4529.17</v>
      </c>
      <c r="FGE9">
        <v>4368.68</v>
      </c>
      <c r="FGF9">
        <v>4547</v>
      </c>
      <c r="FGG9">
        <v>4945.97</v>
      </c>
      <c r="FGH9">
        <v>5059.6499999999996</v>
      </c>
      <c r="FGI9">
        <v>5010.6099999999997</v>
      </c>
      <c r="FGJ9">
        <v>5010.6099999999997</v>
      </c>
      <c r="FGK9">
        <v>5010.6099999999997</v>
      </c>
      <c r="FGL9">
        <v>5099.7700000000004</v>
      </c>
      <c r="FGM9">
        <v>4756.5200000000004</v>
      </c>
      <c r="FGN9">
        <v>4754.29</v>
      </c>
      <c r="FGO9">
        <v>4992.78</v>
      </c>
      <c r="FGP9">
        <v>4954.8900000000003</v>
      </c>
      <c r="FGQ9">
        <v>4812.24</v>
      </c>
      <c r="FGR9">
        <v>4854.59</v>
      </c>
      <c r="FGS9">
        <v>4959.3500000000004</v>
      </c>
      <c r="FGT9">
        <v>4939.29</v>
      </c>
      <c r="FGU9">
        <v>4934.83</v>
      </c>
      <c r="FGV9">
        <v>5075.25</v>
      </c>
      <c r="FGW9">
        <v>5182.24</v>
      </c>
      <c r="FGX9">
        <v>5146.58</v>
      </c>
      <c r="FGY9">
        <v>5146.58</v>
      </c>
      <c r="FGZ9">
        <v>4885.79</v>
      </c>
      <c r="FHA9">
        <v>5030.67</v>
      </c>
      <c r="FHB9">
        <v>5159.95</v>
      </c>
      <c r="FHC9">
        <v>5365.01</v>
      </c>
      <c r="FHD9">
        <v>5349.41</v>
      </c>
      <c r="FHE9">
        <v>5157.72</v>
      </c>
      <c r="FHF9">
        <v>5291.46</v>
      </c>
      <c r="FHG9">
        <v>5130.9799999999996</v>
      </c>
      <c r="FHH9">
        <v>4972.72</v>
      </c>
      <c r="FHI9">
        <v>4896.9399999999996</v>
      </c>
      <c r="FHJ9">
        <v>5153.2700000000004</v>
      </c>
      <c r="FHK9">
        <v>5197.84</v>
      </c>
      <c r="FHL9">
        <v>5240.1899999999996</v>
      </c>
      <c r="FHM9">
        <v>5240.1899999999996</v>
      </c>
      <c r="FHN9">
        <v>5226.82</v>
      </c>
      <c r="FHO9">
        <v>5298.14</v>
      </c>
      <c r="FHP9">
        <v>5474.23</v>
      </c>
      <c r="FHQ9">
        <v>5645.86</v>
      </c>
      <c r="FHR9">
        <v>5761.76</v>
      </c>
      <c r="FHS9">
        <v>5563.39</v>
      </c>
      <c r="FHT9">
        <v>5621.34</v>
      </c>
      <c r="FHU9">
        <v>5737.24</v>
      </c>
      <c r="FHV9">
        <v>5875.43</v>
      </c>
      <c r="FHW9">
        <v>5813.02</v>
      </c>
      <c r="FHX9">
        <v>6024.77</v>
      </c>
      <c r="FHY9">
        <v>5853.14</v>
      </c>
      <c r="FHZ9">
        <v>5630.25</v>
      </c>
      <c r="FIA9">
        <v>5572.3</v>
      </c>
      <c r="FIB9">
        <v>5304.83</v>
      </c>
      <c r="FIC9">
        <v>5322.66</v>
      </c>
      <c r="FID9">
        <v>5367.24</v>
      </c>
      <c r="FIE9">
        <v>5576.76</v>
      </c>
      <c r="FIF9">
        <v>5489.83</v>
      </c>
      <c r="FIG9">
        <v>5487.6</v>
      </c>
      <c r="FIH9">
        <v>5487.6</v>
      </c>
      <c r="FII9">
        <v>5344.95</v>
      </c>
      <c r="FIJ9">
        <v>5367.24</v>
      </c>
      <c r="FIK9">
        <v>5474.23</v>
      </c>
      <c r="FIL9">
        <v>5449.71</v>
      </c>
      <c r="FIM9">
        <v>5529.95</v>
      </c>
      <c r="FIN9">
        <v>5558.93</v>
      </c>
      <c r="FIO9">
        <v>5596.82</v>
      </c>
      <c r="FIP9">
        <v>5578.99</v>
      </c>
      <c r="FIQ9">
        <v>5679.29</v>
      </c>
      <c r="FIR9">
        <v>5630.25</v>
      </c>
      <c r="FIS9">
        <v>5641.4</v>
      </c>
      <c r="FIT9">
        <v>5616.88</v>
      </c>
      <c r="FIU9">
        <v>5572.3</v>
      </c>
      <c r="FIV9">
        <v>5436.34</v>
      </c>
      <c r="FIW9">
        <v>5507.66</v>
      </c>
      <c r="FIX9">
        <v>5681.52</v>
      </c>
      <c r="FIY9">
        <v>5634.71</v>
      </c>
      <c r="FIZ9">
        <v>5737.24</v>
      </c>
      <c r="FJA9">
        <v>5719.41</v>
      </c>
      <c r="FJB9">
        <v>5681.52</v>
      </c>
      <c r="FJC9">
        <v>5768.45</v>
      </c>
      <c r="FJD9">
        <v>5866.52</v>
      </c>
      <c r="FJE9">
        <v>5772.9</v>
      </c>
      <c r="FJF9">
        <v>5808.57</v>
      </c>
      <c r="FJG9">
        <v>5779.59</v>
      </c>
      <c r="FJH9">
        <v>5844.23</v>
      </c>
      <c r="FJI9">
        <v>5960.13</v>
      </c>
      <c r="FJJ9">
        <v>5982.42</v>
      </c>
      <c r="FJK9">
        <v>5877.66</v>
      </c>
      <c r="FJL9">
        <v>5819.71</v>
      </c>
      <c r="FJM9">
        <v>5810.8</v>
      </c>
      <c r="FJN9">
        <v>5862.06</v>
      </c>
      <c r="FJO9">
        <v>5833.09</v>
      </c>
      <c r="FJP9">
        <v>5677.06</v>
      </c>
      <c r="FJQ9">
        <v>5621.34</v>
      </c>
      <c r="FJR9">
        <v>5607.96</v>
      </c>
      <c r="FJS9">
        <v>5810.8</v>
      </c>
      <c r="FJT9">
        <v>5862.06</v>
      </c>
      <c r="FJU9">
        <v>5868.75</v>
      </c>
      <c r="FJV9">
        <v>5763.99</v>
      </c>
      <c r="FJW9">
        <v>5772.9</v>
      </c>
      <c r="FJX9">
        <v>5619.11</v>
      </c>
      <c r="FJY9">
        <v>5639.17</v>
      </c>
      <c r="FJZ9">
        <v>5500.98</v>
      </c>
      <c r="FKA9">
        <v>5567.84</v>
      </c>
      <c r="FKB9">
        <v>5641.4</v>
      </c>
      <c r="FKC9">
        <v>5607.96</v>
      </c>
      <c r="FKD9">
        <v>5661.46</v>
      </c>
      <c r="FKE9">
        <v>5659.23</v>
      </c>
      <c r="FKF9">
        <v>5572.3</v>
      </c>
      <c r="FKG9">
        <v>5487.6</v>
      </c>
      <c r="FKH9">
        <v>5512.12</v>
      </c>
      <c r="FKI9">
        <v>5485.38</v>
      </c>
      <c r="FKJ9">
        <v>5376.16</v>
      </c>
      <c r="FKK9">
        <v>5405.13</v>
      </c>
      <c r="FKL9">
        <v>5512.12</v>
      </c>
      <c r="FKM9">
        <v>5536.64</v>
      </c>
      <c r="FKN9">
        <v>5636.94</v>
      </c>
      <c r="FKO9">
        <v>5699.35</v>
      </c>
      <c r="FKP9">
        <v>5873.21</v>
      </c>
      <c r="FKQ9">
        <v>5984.65</v>
      </c>
      <c r="FKR9">
        <v>6149.59</v>
      </c>
      <c r="FKS9">
        <v>6238.75</v>
      </c>
      <c r="FKT9">
        <v>6274.41</v>
      </c>
      <c r="FKU9">
        <v>6240.98</v>
      </c>
      <c r="FKV9">
        <v>6006.94</v>
      </c>
      <c r="FKW9">
        <v>6009.17</v>
      </c>
      <c r="FKX9">
        <v>6035.92</v>
      </c>
      <c r="FKY9">
        <v>6011.4</v>
      </c>
      <c r="FKZ9">
        <v>6024.77</v>
      </c>
      <c r="FLA9">
        <v>6203.09</v>
      </c>
      <c r="FLB9">
        <v>6149.59</v>
      </c>
      <c r="FLC9">
        <v>6118.39</v>
      </c>
      <c r="FLD9">
        <v>6051.52</v>
      </c>
      <c r="FLE9">
        <v>5973.51</v>
      </c>
      <c r="FLF9">
        <v>6055.98</v>
      </c>
      <c r="FLG9">
        <v>6091.64</v>
      </c>
      <c r="FLH9">
        <v>6096.1</v>
      </c>
      <c r="FLI9">
        <v>6145.13</v>
      </c>
      <c r="FLJ9">
        <v>6151.82</v>
      </c>
      <c r="FLK9">
        <v>6162.96</v>
      </c>
      <c r="FLL9">
        <v>6047.06</v>
      </c>
      <c r="FLM9">
        <v>6042.6</v>
      </c>
      <c r="FLN9">
        <v>5951.22</v>
      </c>
      <c r="FLO9">
        <v>6055.98</v>
      </c>
      <c r="FLP9">
        <v>6060.43</v>
      </c>
      <c r="FLQ9">
        <v>6071.58</v>
      </c>
      <c r="FLR9">
        <v>6006.94</v>
      </c>
      <c r="FLS9">
        <v>6087.18</v>
      </c>
      <c r="FLT9">
        <v>6109.47</v>
      </c>
      <c r="FLU9">
        <v>5955.68</v>
      </c>
      <c r="FLV9">
        <v>5928.93</v>
      </c>
      <c r="FLW9">
        <v>5761.76</v>
      </c>
      <c r="FLX9">
        <v>5623.57</v>
      </c>
      <c r="FLY9">
        <v>5614.65</v>
      </c>
      <c r="FLZ9">
        <v>5706.04</v>
      </c>
      <c r="FMA9">
        <v>5743.93</v>
      </c>
      <c r="FMB9">
        <v>5960.13</v>
      </c>
      <c r="FMC9">
        <v>6149.59</v>
      </c>
      <c r="FMD9">
        <v>6040.38</v>
      </c>
      <c r="FME9">
        <v>6336.82</v>
      </c>
      <c r="FMF9">
        <v>6490.62</v>
      </c>
      <c r="FMG9">
        <v>6446.04</v>
      </c>
      <c r="FMH9">
        <v>6461.64</v>
      </c>
      <c r="FMI9">
        <v>6468.33</v>
      </c>
      <c r="FMJ9">
        <v>6526.28</v>
      </c>
      <c r="FMK9">
        <v>6548.57</v>
      </c>
      <c r="FML9">
        <v>6548.57</v>
      </c>
      <c r="FMM9">
        <v>6454.95</v>
      </c>
      <c r="FMN9">
        <v>6452.73</v>
      </c>
      <c r="FMO9">
        <v>6432.66</v>
      </c>
      <c r="FMP9">
        <v>6446.04</v>
      </c>
      <c r="FMQ9">
        <v>6423.75</v>
      </c>
      <c r="FMR9">
        <v>6405.92</v>
      </c>
      <c r="FMS9">
        <v>6370.25</v>
      </c>
      <c r="FMT9">
        <v>6285.55</v>
      </c>
      <c r="FMU9">
        <v>6265.5</v>
      </c>
      <c r="FMV9">
        <v>6330.13</v>
      </c>
      <c r="FMW9">
        <v>6347.96</v>
      </c>
      <c r="FMX9">
        <v>6423.75</v>
      </c>
      <c r="FMY9">
        <v>6294.47</v>
      </c>
      <c r="FMZ9">
        <v>6359.11</v>
      </c>
      <c r="FNA9">
        <v>6421.52</v>
      </c>
      <c r="FNB9">
        <v>6287.79</v>
      </c>
      <c r="FNC9">
        <v>6271.63</v>
      </c>
      <c r="FND9">
        <v>6239.33</v>
      </c>
      <c r="FNE9">
        <v>6303.94</v>
      </c>
      <c r="FNF9">
        <v>6243.94</v>
      </c>
      <c r="FNG9">
        <v>6207.02</v>
      </c>
      <c r="FNH9">
        <v>6207.02</v>
      </c>
      <c r="FNI9">
        <v>5999.36</v>
      </c>
      <c r="FNJ9">
        <v>6047.81</v>
      </c>
      <c r="FNK9">
        <v>6114.73</v>
      </c>
      <c r="FNL9">
        <v>6114.73</v>
      </c>
      <c r="FNM9">
        <v>6114.73</v>
      </c>
      <c r="FNN9">
        <v>6117.04</v>
      </c>
      <c r="FNO9">
        <v>6216.25</v>
      </c>
      <c r="FNP9">
        <v>6126.26</v>
      </c>
      <c r="FNQ9">
        <v>6126.26</v>
      </c>
      <c r="FNR9">
        <v>6126.26</v>
      </c>
      <c r="FNS9">
        <v>6218.56</v>
      </c>
      <c r="FNT9">
        <v>6225.48</v>
      </c>
      <c r="FNU9">
        <v>6225.48</v>
      </c>
      <c r="FNV9">
        <v>6267.02</v>
      </c>
      <c r="FNW9">
        <v>6218.56</v>
      </c>
      <c r="FNX9">
        <v>5992.43</v>
      </c>
      <c r="FNY9">
        <v>6001.66</v>
      </c>
      <c r="FNZ9">
        <v>6165.49</v>
      </c>
      <c r="FOA9">
        <v>6306.24</v>
      </c>
      <c r="FOB9">
        <v>6177.03</v>
      </c>
      <c r="FOC9">
        <v>6202.41</v>
      </c>
      <c r="FOD9">
        <v>6123.96</v>
      </c>
      <c r="FOE9">
        <v>6165.49</v>
      </c>
      <c r="FOF9">
        <v>6043.2</v>
      </c>
      <c r="FOG9">
        <v>6024.73</v>
      </c>
      <c r="FOH9">
        <v>6040.89</v>
      </c>
      <c r="FOI9">
        <v>6001.66</v>
      </c>
      <c r="FOJ9">
        <v>6087.04</v>
      </c>
      <c r="FOK9">
        <v>6054.73</v>
      </c>
      <c r="FOL9">
        <v>5964.74</v>
      </c>
      <c r="FOM9">
        <v>6093.96</v>
      </c>
      <c r="FON9">
        <v>6167.8</v>
      </c>
      <c r="FOO9">
        <v>6096.27</v>
      </c>
      <c r="FOP9">
        <v>5950.9</v>
      </c>
      <c r="FOQ9">
        <v>5722.46</v>
      </c>
      <c r="FOR9">
        <v>5685.54</v>
      </c>
      <c r="FOS9">
        <v>5676.31</v>
      </c>
      <c r="FOT9">
        <v>5715.54</v>
      </c>
      <c r="FOU9">
        <v>5814.76</v>
      </c>
      <c r="FOV9">
        <v>5768.61</v>
      </c>
      <c r="FOW9">
        <v>5840.14</v>
      </c>
      <c r="FOX9">
        <v>5770.92</v>
      </c>
      <c r="FOY9">
        <v>5768.61</v>
      </c>
      <c r="FOZ9">
        <v>5787.07</v>
      </c>
      <c r="FPA9">
        <v>5870.14</v>
      </c>
      <c r="FPB9">
        <v>5872.45</v>
      </c>
      <c r="FPC9">
        <v>5943.98</v>
      </c>
      <c r="FPD9">
        <v>6015.51</v>
      </c>
      <c r="FPE9">
        <v>6082.42</v>
      </c>
      <c r="FPF9">
        <v>5973.97</v>
      </c>
      <c r="FPG9">
        <v>6135.49</v>
      </c>
      <c r="FPH9">
        <v>6147.03</v>
      </c>
      <c r="FPI9">
        <v>6440.07</v>
      </c>
      <c r="FPJ9">
        <v>6525.45</v>
      </c>
      <c r="FPK9">
        <v>6430.85</v>
      </c>
      <c r="FPL9">
        <v>6486.23</v>
      </c>
      <c r="FPM9">
        <v>6548.53</v>
      </c>
      <c r="FPN9">
        <v>6615.44</v>
      </c>
      <c r="FPO9">
        <v>6608.52</v>
      </c>
      <c r="FPP9">
        <v>6613.13</v>
      </c>
      <c r="FPQ9">
        <v>6590.06</v>
      </c>
      <c r="FPR9">
        <v>6726.2</v>
      </c>
      <c r="FPS9">
        <v>6756.2</v>
      </c>
      <c r="FPT9">
        <v>6756.2</v>
      </c>
      <c r="FPU9">
        <v>6753.89</v>
      </c>
      <c r="FPV9">
        <v>6714.66</v>
      </c>
      <c r="FPW9">
        <v>6735.43</v>
      </c>
      <c r="FPX9">
        <v>6686.97</v>
      </c>
      <c r="FPY9">
        <v>6740.04</v>
      </c>
      <c r="FPZ9">
        <v>6776.96</v>
      </c>
      <c r="FQA9">
        <v>6788.5</v>
      </c>
      <c r="FQB9">
        <v>6887.72</v>
      </c>
      <c r="FQC9">
        <v>6853.11</v>
      </c>
      <c r="FQD9">
        <v>6823.11</v>
      </c>
      <c r="FQE9">
        <v>6823.11</v>
      </c>
      <c r="FQF9">
        <v>6823.11</v>
      </c>
      <c r="FQG9">
        <v>6850.8</v>
      </c>
      <c r="FQH9">
        <v>6899.26</v>
      </c>
      <c r="FQI9">
        <v>6878.49</v>
      </c>
      <c r="FQJ9">
        <v>6922.33</v>
      </c>
      <c r="FQK9">
        <v>6866.95</v>
      </c>
      <c r="FQL9">
        <v>6850.8</v>
      </c>
      <c r="FQM9">
        <v>6818.5</v>
      </c>
      <c r="FQN9">
        <v>6834.65</v>
      </c>
      <c r="FQO9">
        <v>6899.26</v>
      </c>
      <c r="FQP9">
        <v>6883.11</v>
      </c>
      <c r="FQQ9">
        <v>6836.96</v>
      </c>
      <c r="FQR9">
        <v>6774.66</v>
      </c>
      <c r="FQS9">
        <v>6806.96</v>
      </c>
      <c r="FQT9">
        <v>6765.43</v>
      </c>
      <c r="FQU9">
        <v>6774.66</v>
      </c>
      <c r="FQV9">
        <v>6721.58</v>
      </c>
      <c r="FQW9">
        <v>6735.43</v>
      </c>
      <c r="FQX9">
        <v>6670.82</v>
      </c>
      <c r="FQY9">
        <v>6666.21</v>
      </c>
      <c r="FQZ9">
        <v>6749.27</v>
      </c>
      <c r="FRA9">
        <v>6686.97</v>
      </c>
      <c r="FRB9">
        <v>6617.75</v>
      </c>
      <c r="FRC9">
        <v>6645.44</v>
      </c>
      <c r="FRD9">
        <v>6733.25</v>
      </c>
      <c r="FRE9">
        <v>6823.44</v>
      </c>
      <c r="FRF9">
        <v>6692.91</v>
      </c>
      <c r="FRG9">
        <v>6771.23</v>
      </c>
      <c r="FRH9">
        <v>6771.23</v>
      </c>
      <c r="FRI9">
        <v>6870.91</v>
      </c>
      <c r="FRJ9">
        <v>6773.6</v>
      </c>
      <c r="FRK9">
        <v>6830.56</v>
      </c>
      <c r="FRL9">
        <v>6465.06</v>
      </c>
      <c r="FRM9">
        <v>6543.38</v>
      </c>
      <c r="FRN9">
        <v>6476.93</v>
      </c>
      <c r="FRO9">
        <v>6484.05</v>
      </c>
      <c r="FRP9">
        <v>6431.84</v>
      </c>
      <c r="FRQ9">
        <v>6398.61</v>
      </c>
      <c r="FRR9">
        <v>6476.93</v>
      </c>
      <c r="FRS9">
        <v>6460.32</v>
      </c>
      <c r="FRT9">
        <v>6301.3</v>
      </c>
      <c r="FRU9">
        <v>6348.77</v>
      </c>
      <c r="FRV9">
        <v>6315.54</v>
      </c>
      <c r="FRW9">
        <v>6398.61</v>
      </c>
      <c r="FRX9">
        <v>6389.11</v>
      </c>
      <c r="FRY9">
        <v>6398.61</v>
      </c>
      <c r="FRZ9">
        <v>6384.37</v>
      </c>
      <c r="FSA9">
        <v>6298.93</v>
      </c>
      <c r="FSB9">
        <v>6294.18</v>
      </c>
      <c r="FSC9">
        <v>6284.69</v>
      </c>
      <c r="FSD9">
        <v>6317.91</v>
      </c>
      <c r="FSE9">
        <v>6268.07</v>
      </c>
      <c r="FSF9">
        <v>6244.34</v>
      </c>
      <c r="FSG9">
        <v>6161.27</v>
      </c>
      <c r="FSH9">
        <v>6113.8</v>
      </c>
      <c r="FSI9">
        <v>6073.46</v>
      </c>
      <c r="FSJ9">
        <v>6120.92</v>
      </c>
      <c r="FSK9">
        <v>6075.83</v>
      </c>
      <c r="FSL9">
        <v>6241.96</v>
      </c>
      <c r="FSM9">
        <v>6241.96</v>
      </c>
      <c r="FSN9">
        <v>6308.42</v>
      </c>
      <c r="FSO9">
        <v>6322.66</v>
      </c>
      <c r="FSP9">
        <v>6412.85</v>
      </c>
      <c r="FSQ9">
        <v>6548.13</v>
      </c>
      <c r="FSR9">
        <v>6576.61</v>
      </c>
      <c r="FSS9">
        <v>6619.33</v>
      </c>
      <c r="FST9">
        <v>6609.84</v>
      </c>
      <c r="FSU9">
        <v>6711.89</v>
      </c>
      <c r="FSV9">
        <v>6609.84</v>
      </c>
      <c r="FSW9">
        <v>6654.93</v>
      </c>
      <c r="FSX9">
        <v>6685.79</v>
      </c>
      <c r="FSY9">
        <v>6723.76</v>
      </c>
      <c r="FSZ9">
        <v>6728.51</v>
      </c>
      <c r="FTA9">
        <v>6612.21</v>
      </c>
      <c r="FTB9">
        <v>6673.92</v>
      </c>
      <c r="FTC9">
        <v>6505.41</v>
      </c>
      <c r="FTD9">
        <v>6595.6</v>
      </c>
      <c r="FTE9">
        <v>6669.17</v>
      </c>
      <c r="FTF9">
        <v>6723.76</v>
      </c>
      <c r="FTG9">
        <v>6813.95</v>
      </c>
      <c r="FTH9">
        <v>6787.84</v>
      </c>
      <c r="FTI9">
        <v>6754.61</v>
      </c>
      <c r="FTJ9">
        <v>6756.99</v>
      </c>
      <c r="FTK9">
        <v>7148.59</v>
      </c>
      <c r="FTL9">
        <v>7205.55</v>
      </c>
      <c r="FTM9">
        <v>7072.64</v>
      </c>
      <c r="FTN9">
        <v>7032.3</v>
      </c>
      <c r="FTO9">
        <v>7018.06</v>
      </c>
      <c r="FTP9">
        <v>7067.9</v>
      </c>
      <c r="FTQ9">
        <v>6977.71</v>
      </c>
      <c r="FTR9">
        <v>6970.59</v>
      </c>
      <c r="FTS9">
        <v>6956.35</v>
      </c>
      <c r="FTT9">
        <v>6944.48</v>
      </c>
      <c r="FTU9">
        <v>6972.96</v>
      </c>
      <c r="FTV9">
        <v>6944.48</v>
      </c>
      <c r="FTW9">
        <v>6878.03</v>
      </c>
      <c r="FTX9">
        <v>6930.24</v>
      </c>
      <c r="FTY9">
        <v>6882.78</v>
      </c>
      <c r="FTZ9">
        <v>6809.2</v>
      </c>
      <c r="FUA9">
        <v>6771.23</v>
      </c>
      <c r="FUB9">
        <v>6880.4</v>
      </c>
      <c r="FUC9">
        <v>6828.19</v>
      </c>
      <c r="FUD9">
        <v>6761.73</v>
      </c>
      <c r="FUE9">
        <v>6840.05</v>
      </c>
      <c r="FUF9">
        <v>6816.32</v>
      </c>
      <c r="FUG9">
        <v>6799.71</v>
      </c>
      <c r="FUH9">
        <v>6799.71</v>
      </c>
      <c r="FUI9">
        <v>6837.68</v>
      </c>
      <c r="FUJ9">
        <v>6847.18</v>
      </c>
      <c r="FUK9">
        <v>6783.09</v>
      </c>
      <c r="FUL9">
        <v>6840.05</v>
      </c>
      <c r="FUM9">
        <v>6823.44</v>
      </c>
      <c r="FUN9">
        <v>6816.32</v>
      </c>
      <c r="FUO9">
        <v>6704.77</v>
      </c>
      <c r="FUP9">
        <v>6647.81</v>
      </c>
      <c r="FUQ9">
        <v>6588.48</v>
      </c>
      <c r="FUR9">
        <v>6552.88</v>
      </c>
      <c r="FUS9">
        <v>6590.85</v>
      </c>
      <c r="FUT9">
        <v>6562.37</v>
      </c>
      <c r="FUU9">
        <v>6462.69</v>
      </c>
      <c r="FUV9">
        <v>6313.17</v>
      </c>
      <c r="FUW9">
        <v>6239.59</v>
      </c>
      <c r="FUX9">
        <v>6391.49</v>
      </c>
      <c r="FUY9">
        <v>6422.34</v>
      </c>
      <c r="FUZ9">
        <v>6415.22</v>
      </c>
      <c r="FVA9">
        <v>6650.18</v>
      </c>
      <c r="FVB9">
        <v>6607.46</v>
      </c>
      <c r="FVC9">
        <v>6526.77</v>
      </c>
      <c r="FVD9">
        <v>6600.34</v>
      </c>
      <c r="FVE9">
        <v>6517.28</v>
      </c>
      <c r="FVF9">
        <v>6498.29</v>
      </c>
      <c r="FVG9">
        <v>6574.24</v>
      </c>
      <c r="FVH9">
        <v>6543.38</v>
      </c>
      <c r="FVI9">
        <v>6614.59</v>
      </c>
      <c r="FVJ9">
        <v>6600.34</v>
      </c>
      <c r="FVK9">
        <v>6597.97</v>
      </c>
      <c r="FVL9">
        <v>6714.27</v>
      </c>
      <c r="FVM9">
        <v>6749.87</v>
      </c>
      <c r="FVN9">
        <v>6764.11</v>
      </c>
      <c r="FVO9">
        <v>6844.8</v>
      </c>
      <c r="FVP9">
        <v>6825.82</v>
      </c>
      <c r="FVQ9">
        <v>6911.26</v>
      </c>
      <c r="FVR9">
        <v>6911.26</v>
      </c>
      <c r="FVS9">
        <v>6951.6</v>
      </c>
      <c r="FVT9">
        <v>6953.98</v>
      </c>
      <c r="FVU9">
        <v>6951.6</v>
      </c>
      <c r="FVV9">
        <v>6889.89</v>
      </c>
      <c r="FVW9">
        <v>6958.72</v>
      </c>
      <c r="FVX9">
        <v>7051.29</v>
      </c>
      <c r="FVY9">
        <v>6740.38</v>
      </c>
      <c r="FVZ9">
        <v>6574.24</v>
      </c>
      <c r="FWA9">
        <v>6574.24</v>
      </c>
      <c r="FWB9">
        <v>6631.2</v>
      </c>
      <c r="FWC9">
        <v>6726.13</v>
      </c>
      <c r="FWD9">
        <v>6664.43</v>
      </c>
      <c r="FWE9">
        <v>6607.46</v>
      </c>
      <c r="FWF9">
        <v>6633.57</v>
      </c>
      <c r="FWG9">
        <v>6659.68</v>
      </c>
      <c r="FWH9">
        <v>6626.45</v>
      </c>
      <c r="FWI9">
        <v>6640.69</v>
      </c>
      <c r="FWJ9">
        <v>6711.89</v>
      </c>
      <c r="FWK9">
        <v>6700.03</v>
      </c>
      <c r="FWL9">
        <v>6593.22</v>
      </c>
      <c r="FWM9">
        <v>6578.98</v>
      </c>
      <c r="FWN9">
        <v>6481.68</v>
      </c>
      <c r="FWO9">
        <v>6522.02</v>
      </c>
      <c r="FWP9">
        <v>6493.54</v>
      </c>
      <c r="FWQ9">
        <v>6557.63</v>
      </c>
      <c r="FWR9">
        <v>6517.28</v>
      </c>
      <c r="FWS9">
        <v>6306.05</v>
      </c>
      <c r="FWT9">
        <v>6310.79</v>
      </c>
      <c r="FWU9">
        <v>6199.25</v>
      </c>
      <c r="FWV9">
        <v>6313.17</v>
      </c>
      <c r="FWW9">
        <v>6251.46</v>
      </c>
      <c r="FWX9">
        <v>6211.11</v>
      </c>
      <c r="FWY9">
        <v>6370.13</v>
      </c>
      <c r="FWZ9">
        <v>6384.37</v>
      </c>
      <c r="FXA9">
        <v>6301.3</v>
      </c>
      <c r="FXB9">
        <v>6189.75</v>
      </c>
      <c r="FXC9">
        <v>6203.99</v>
      </c>
      <c r="FXD9">
        <v>5874.09</v>
      </c>
      <c r="FXE9">
        <v>5862.23</v>
      </c>
      <c r="FXF9">
        <v>5779.16</v>
      </c>
      <c r="FXG9">
        <v>5724.57</v>
      </c>
      <c r="FXH9">
        <v>5731.69</v>
      </c>
      <c r="FXI9">
        <v>5696.09</v>
      </c>
      <c r="FXJ9">
        <v>5710.33</v>
      </c>
      <c r="FXK9">
        <v>5743.56</v>
      </c>
      <c r="FXL9">
        <v>5852.73</v>
      </c>
      <c r="FXM9">
        <v>5852.73</v>
      </c>
      <c r="FXN9">
        <v>5862.23</v>
      </c>
      <c r="FXO9">
        <v>5895.45</v>
      </c>
      <c r="FXP9">
        <v>5926.31</v>
      </c>
      <c r="FXQ9">
        <v>5916.81</v>
      </c>
      <c r="FXR9">
        <v>5916.81</v>
      </c>
      <c r="FXS9">
        <v>5947.67</v>
      </c>
      <c r="FXT9">
        <v>5971.4</v>
      </c>
      <c r="FXU9">
        <v>5914.44</v>
      </c>
      <c r="FXV9">
        <v>5914.44</v>
      </c>
      <c r="FXW9">
        <v>5847.98</v>
      </c>
      <c r="FXX9">
        <v>5812.39</v>
      </c>
      <c r="FXY9">
        <v>5805.27</v>
      </c>
      <c r="FXZ9">
        <v>5973.77</v>
      </c>
      <c r="FYA9">
        <v>5909.69</v>
      </c>
      <c r="FYB9">
        <v>5826.63</v>
      </c>
      <c r="FYC9">
        <v>5800.52</v>
      </c>
      <c r="FYD9">
        <v>5553.69</v>
      </c>
      <c r="FYE9">
        <v>5548.94</v>
      </c>
      <c r="FYF9">
        <v>5553.69</v>
      </c>
      <c r="FYG9">
        <v>5427.9</v>
      </c>
      <c r="FYH9">
        <v>5230.91</v>
      </c>
      <c r="FYI9">
        <v>5276</v>
      </c>
      <c r="FYJ9">
        <v>5344.83</v>
      </c>
      <c r="FYK9">
        <v>5287.87</v>
      </c>
      <c r="FYL9">
        <v>5330.59</v>
      </c>
      <c r="FYM9">
        <v>5309.23</v>
      </c>
      <c r="FYN9">
        <v>5427.9</v>
      </c>
      <c r="FYO9">
        <v>5404.16</v>
      </c>
      <c r="FYP9">
        <v>5389.93</v>
      </c>
      <c r="FYQ9">
        <v>5311.6</v>
      </c>
      <c r="FYR9">
        <v>5413.66</v>
      </c>
      <c r="FYS9">
        <v>5494.35</v>
      </c>
      <c r="FYT9">
        <v>5641.5</v>
      </c>
      <c r="FYU9">
        <v>5703.21</v>
      </c>
      <c r="FYV9">
        <v>5669.98</v>
      </c>
      <c r="FYW9">
        <v>5646.25</v>
      </c>
      <c r="FYX9">
        <v>5764.92</v>
      </c>
      <c r="FYY9">
        <v>5698.46</v>
      </c>
      <c r="FYZ9">
        <v>5548.94</v>
      </c>
      <c r="FZA9">
        <v>5451.63</v>
      </c>
      <c r="FZB9">
        <v>5230.91</v>
      </c>
      <c r="FZC9">
        <v>5268.88</v>
      </c>
      <c r="FZD9">
        <v>5223.79</v>
      </c>
      <c r="FZE9">
        <v>5124.1099999999997</v>
      </c>
      <c r="FZF9">
        <v>5252.27</v>
      </c>
      <c r="FZG9">
        <v>5456.38</v>
      </c>
      <c r="FZH9">
        <v>5235.66</v>
      </c>
      <c r="FZI9">
        <v>5382.8</v>
      </c>
      <c r="FZJ9">
        <v>5204.8</v>
      </c>
      <c r="FZK9">
        <v>5204.8</v>
      </c>
      <c r="FZL9">
        <v>5195.3100000000004</v>
      </c>
      <c r="FZM9">
        <v>5126.4799999999996</v>
      </c>
      <c r="FZN9">
        <v>5351.95</v>
      </c>
      <c r="FZO9">
        <v>5290.24</v>
      </c>
      <c r="FZP9">
        <v>5399.42</v>
      </c>
      <c r="FZQ9">
        <v>5475.37</v>
      </c>
      <c r="FZR9">
        <v>5330.59</v>
      </c>
      <c r="FZS9">
        <v>5461.13</v>
      </c>
      <c r="FZT9">
        <v>5406.54</v>
      </c>
      <c r="FZU9">
        <v>5363.82</v>
      </c>
      <c r="FZV9">
        <v>5290.24</v>
      </c>
      <c r="FZW9">
        <v>5268.88</v>
      </c>
      <c r="FZX9">
        <v>5221.41</v>
      </c>
      <c r="FZY9">
        <v>5171.57</v>
      </c>
      <c r="FZZ9">
        <v>5135.97</v>
      </c>
      <c r="GAA9">
        <v>5169.2</v>
      </c>
      <c r="GAB9">
        <v>5363.82</v>
      </c>
      <c r="GAC9">
        <v>5264.14</v>
      </c>
      <c r="GAD9">
        <v>5052.91</v>
      </c>
      <c r="GAE9">
        <v>4986.45</v>
      </c>
      <c r="GAF9">
        <v>5102.75</v>
      </c>
      <c r="GAG9">
        <v>5126.4799999999996</v>
      </c>
      <c r="GAH9">
        <v>5176.32</v>
      </c>
      <c r="GAI9">
        <v>5382.8</v>
      </c>
      <c r="GAJ9">
        <v>5268.88</v>
      </c>
      <c r="GAK9">
        <v>5292.62</v>
      </c>
      <c r="GAL9">
        <v>5335.34</v>
      </c>
      <c r="GAM9">
        <v>5363.82</v>
      </c>
      <c r="GAN9">
        <v>5451.63</v>
      </c>
      <c r="GAO9">
        <v>5451.63</v>
      </c>
      <c r="GAP9">
        <v>5451.63</v>
      </c>
      <c r="GAQ9">
        <v>5534.7</v>
      </c>
      <c r="GAR9">
        <v>5551.31</v>
      </c>
      <c r="GAS9">
        <v>5641.5</v>
      </c>
      <c r="GAT9">
        <v>5601.16</v>
      </c>
      <c r="GAU9">
        <v>5470.62</v>
      </c>
      <c r="GAV9">
        <v>5425.53</v>
      </c>
      <c r="GAW9">
        <v>5425.53</v>
      </c>
      <c r="GAX9">
        <v>5454</v>
      </c>
      <c r="GAY9">
        <v>5551.31</v>
      </c>
      <c r="GAZ9">
        <v>5397.04</v>
      </c>
      <c r="GBA9">
        <v>5439.77</v>
      </c>
      <c r="GBB9">
        <v>5401.79</v>
      </c>
      <c r="GBC9">
        <v>5202.43</v>
      </c>
      <c r="GBD9">
        <v>5226.16</v>
      </c>
      <c r="GBE9">
        <v>4932.47</v>
      </c>
      <c r="GBF9">
        <v>5028.3900000000003</v>
      </c>
      <c r="GBG9">
        <v>5181.66</v>
      </c>
      <c r="GBH9">
        <v>5265.72</v>
      </c>
      <c r="GBI9">
        <v>5265.72</v>
      </c>
      <c r="GBJ9">
        <v>5295.38</v>
      </c>
      <c r="GBK9">
        <v>5327.52</v>
      </c>
      <c r="GBL9">
        <v>5329.99</v>
      </c>
      <c r="GBM9">
        <v>5156.9399999999996</v>
      </c>
      <c r="GBN9">
        <v>4988.83</v>
      </c>
      <c r="GBO9">
        <v>5080.3</v>
      </c>
      <c r="GBP9">
        <v>4959.17</v>
      </c>
      <c r="GBQ9">
        <v>4993.78</v>
      </c>
      <c r="GBR9">
        <v>4993.78</v>
      </c>
      <c r="GBS9">
        <v>5287.96</v>
      </c>
      <c r="GBT9">
        <v>5260.77</v>
      </c>
      <c r="GBU9">
        <v>5149.5200000000004</v>
      </c>
      <c r="GBV9">
        <v>4991.3</v>
      </c>
      <c r="GBW9">
        <v>4981.42</v>
      </c>
      <c r="GBX9">
        <v>4993.78</v>
      </c>
      <c r="GBY9">
        <v>4993.78</v>
      </c>
      <c r="GBZ9">
        <v>4978.95</v>
      </c>
      <c r="GCA9">
        <v>4954.22</v>
      </c>
      <c r="GCB9">
        <v>4838.53</v>
      </c>
      <c r="GCC9">
        <v>4609.1099999999997</v>
      </c>
      <c r="GCD9">
        <v>4424.1899999999996</v>
      </c>
      <c r="GCE9">
        <v>4343.1000000000004</v>
      </c>
      <c r="GCF9">
        <v>4469.68</v>
      </c>
      <c r="GCG9">
        <v>4274.87</v>
      </c>
      <c r="GCH9">
        <v>4311.46</v>
      </c>
      <c r="GCI9">
        <v>4349.04</v>
      </c>
      <c r="GCJ9">
        <v>4343.1000000000004</v>
      </c>
      <c r="GCK9">
        <v>4453.8599999999997</v>
      </c>
      <c r="GCL9">
        <v>4303.55</v>
      </c>
      <c r="GCM9">
        <v>4303.55</v>
      </c>
      <c r="GCN9">
        <v>4400.46</v>
      </c>
      <c r="GCO9">
        <v>4472.6400000000003</v>
      </c>
      <c r="GCP9">
        <v>4400.46</v>
      </c>
      <c r="GCQ9">
        <v>4356.95</v>
      </c>
      <c r="GCR9">
        <v>4472.6400000000003</v>
      </c>
      <c r="GCS9">
        <v>4517.1400000000003</v>
      </c>
      <c r="GCT9">
        <v>4413.3100000000004</v>
      </c>
      <c r="GCU9">
        <v>4468.6899999999996</v>
      </c>
      <c r="GCV9">
        <v>4552.74</v>
      </c>
      <c r="GCW9">
        <v>4596.25</v>
      </c>
      <c r="GCX9">
        <v>4455.84</v>
      </c>
      <c r="GCY9">
        <v>4605.1499999999996</v>
      </c>
      <c r="GCZ9">
        <v>4516.16</v>
      </c>
      <c r="GDA9">
        <v>4451.88</v>
      </c>
      <c r="GDB9">
        <v>4523.08</v>
      </c>
      <c r="GDC9">
        <v>4444.96</v>
      </c>
      <c r="GDD9">
        <v>4528.0200000000004</v>
      </c>
      <c r="GDE9">
        <v>4464.7299999999996</v>
      </c>
      <c r="GDF9">
        <v>4368.8100000000004</v>
      </c>
      <c r="GDG9">
        <v>4548.79</v>
      </c>
      <c r="GDH9">
        <v>4523.08</v>
      </c>
      <c r="GDI9">
        <v>4358.93</v>
      </c>
      <c r="GDJ9">
        <v>4399.47</v>
      </c>
      <c r="GDK9">
        <v>4944.34</v>
      </c>
      <c r="GDL9">
        <v>5065.47</v>
      </c>
      <c r="GDM9">
        <v>5006.1400000000003</v>
      </c>
      <c r="GDN9">
        <v>4843.47</v>
      </c>
      <c r="GDO9">
        <v>4832.59</v>
      </c>
      <c r="GDP9">
        <v>4874.13</v>
      </c>
      <c r="GDQ9">
        <v>4723.82</v>
      </c>
      <c r="GDR9">
        <v>4800.95</v>
      </c>
      <c r="GDS9">
        <v>4730.74</v>
      </c>
      <c r="GDT9">
        <v>4961.6400000000003</v>
      </c>
      <c r="GDU9">
        <v>5003.67</v>
      </c>
      <c r="GDV9">
        <v>5013.55</v>
      </c>
      <c r="GDW9">
        <v>4959.17</v>
      </c>
      <c r="GDX9">
        <v>5080.3</v>
      </c>
      <c r="GDY9">
        <v>5033.33</v>
      </c>
      <c r="GDZ9">
        <v>5092.66</v>
      </c>
      <c r="GEA9">
        <v>5174.25</v>
      </c>
      <c r="GEB9">
        <v>4998.72</v>
      </c>
      <c r="GEC9">
        <v>4996.25</v>
      </c>
      <c r="GED9">
        <v>4679.32</v>
      </c>
      <c r="GEE9">
        <v>4755.46</v>
      </c>
      <c r="GEF9">
        <v>4647.68</v>
      </c>
      <c r="GEG9">
        <v>4653.6099999999997</v>
      </c>
      <c r="GEH9">
        <v>4642.7299999999996</v>
      </c>
      <c r="GEI9">
        <v>4627.8999999999996</v>
      </c>
      <c r="GEJ9">
        <v>4471.66</v>
      </c>
      <c r="GEK9">
        <v>4566.59</v>
      </c>
      <c r="GEL9">
        <v>4478.58</v>
      </c>
      <c r="GEM9">
        <v>4509.2299999999996</v>
      </c>
      <c r="GEN9">
        <v>4390.57</v>
      </c>
      <c r="GEO9">
        <v>4363.87</v>
      </c>
      <c r="GEP9">
        <v>4369.8</v>
      </c>
      <c r="GEQ9">
        <v>4530</v>
      </c>
      <c r="GER9">
        <v>4492.42</v>
      </c>
      <c r="GES9">
        <v>4413.3100000000004</v>
      </c>
      <c r="GET9">
        <v>4235.32</v>
      </c>
      <c r="GEU9">
        <v>4238.29</v>
      </c>
      <c r="GEV9">
        <v>4397.8599999999997</v>
      </c>
      <c r="GEW9">
        <v>4498.95</v>
      </c>
      <c r="GEX9">
        <v>4537</v>
      </c>
      <c r="GEY9">
        <v>4958</v>
      </c>
      <c r="GEZ9">
        <v>4927.08</v>
      </c>
      <c r="GFA9">
        <v>4783.18</v>
      </c>
      <c r="GFB9">
        <v>4613.12</v>
      </c>
      <c r="GFC9">
        <v>4576.25</v>
      </c>
      <c r="GFD9">
        <v>4527.49</v>
      </c>
      <c r="GFE9">
        <v>4614.3</v>
      </c>
      <c r="GFF9">
        <v>4620.25</v>
      </c>
      <c r="GFG9">
        <v>4855.7299999999996</v>
      </c>
      <c r="GFH9">
        <v>4835.51</v>
      </c>
      <c r="GFI9">
        <v>4815.29</v>
      </c>
      <c r="GFJ9">
        <v>4879.51</v>
      </c>
      <c r="GFK9">
        <v>4862.8599999999997</v>
      </c>
      <c r="GFL9">
        <v>4866.43</v>
      </c>
      <c r="GFM9">
        <v>4918.75</v>
      </c>
      <c r="GFN9">
        <v>4862.8599999999997</v>
      </c>
      <c r="GFO9">
        <v>4991.3</v>
      </c>
      <c r="GFP9">
        <v>5094.7700000000004</v>
      </c>
      <c r="GFQ9">
        <v>5224.3900000000003</v>
      </c>
      <c r="GFR9">
        <v>5078.1099999999997</v>
      </c>
      <c r="GFS9">
        <v>5164.93</v>
      </c>
      <c r="GFT9">
        <v>5081.68</v>
      </c>
      <c r="GFU9">
        <v>5200.6099999999997</v>
      </c>
      <c r="GFV9">
        <v>5261.26</v>
      </c>
      <c r="GFW9">
        <v>5239.8599999999997</v>
      </c>
      <c r="GFX9">
        <v>5286.23</v>
      </c>
      <c r="GFY9">
        <v>5274.34</v>
      </c>
      <c r="GFZ9">
        <v>5371.86</v>
      </c>
      <c r="GGA9">
        <v>5409.92</v>
      </c>
      <c r="GGB9">
        <v>5352.83</v>
      </c>
      <c r="GGC9">
        <v>5395.65</v>
      </c>
      <c r="GGD9">
        <v>5414.68</v>
      </c>
      <c r="GGE9">
        <v>5552.63</v>
      </c>
      <c r="GGF9">
        <v>5688.2</v>
      </c>
      <c r="GGG9">
        <v>5381.38</v>
      </c>
      <c r="GGH9">
        <v>5459.87</v>
      </c>
      <c r="GGI9">
        <v>5394.46</v>
      </c>
      <c r="GGJ9">
        <v>5444.41</v>
      </c>
      <c r="GGK9">
        <v>5375.43</v>
      </c>
      <c r="GGL9">
        <v>5277.91</v>
      </c>
      <c r="GGM9">
        <v>5151.8500000000004</v>
      </c>
      <c r="GGN9">
        <v>5367.11</v>
      </c>
      <c r="GGO9">
        <v>5348.08</v>
      </c>
      <c r="GGP9">
        <v>5365.91</v>
      </c>
      <c r="GGQ9">
        <v>5332.62</v>
      </c>
      <c r="GGR9">
        <v>5409.92</v>
      </c>
      <c r="GGS9">
        <v>5305.26</v>
      </c>
      <c r="GGT9">
        <v>5264.83</v>
      </c>
      <c r="GGU9">
        <v>5249.37</v>
      </c>
      <c r="GGV9">
        <v>5076.93</v>
      </c>
      <c r="GGW9">
        <v>5087.63</v>
      </c>
      <c r="GGX9">
        <v>5178.01</v>
      </c>
      <c r="GGY9">
        <v>5183.96</v>
      </c>
      <c r="GGZ9">
        <v>5053.1400000000003</v>
      </c>
      <c r="GHA9">
        <v>5000.8100000000004</v>
      </c>
      <c r="GHB9">
        <v>5000.8100000000004</v>
      </c>
      <c r="GHC9">
        <v>5046</v>
      </c>
      <c r="GHD9">
        <v>5009.1400000000003</v>
      </c>
      <c r="GHE9">
        <v>5112.6000000000004</v>
      </c>
      <c r="GHF9">
        <v>5187.53</v>
      </c>
      <c r="GHG9">
        <v>5097.1400000000003</v>
      </c>
      <c r="GHH9">
        <v>4943.7299999999996</v>
      </c>
      <c r="GHI9">
        <v>4967.5200000000004</v>
      </c>
      <c r="GHJ9">
        <v>5005.57</v>
      </c>
      <c r="GHK9">
        <v>5111.41</v>
      </c>
      <c r="GHL9">
        <v>5128.0600000000004</v>
      </c>
      <c r="GHM9">
        <v>5148.28</v>
      </c>
      <c r="GHN9">
        <v>5148.28</v>
      </c>
      <c r="GHO9">
        <v>5205.3599999999997</v>
      </c>
      <c r="GHP9">
        <v>5210.12</v>
      </c>
      <c r="GHQ9">
        <v>5271.96</v>
      </c>
      <c r="GHR9">
        <v>5170.88</v>
      </c>
      <c r="GHS9">
        <v>5300.51</v>
      </c>
      <c r="GHT9">
        <v>5452.73</v>
      </c>
      <c r="GHU9">
        <v>5501.49</v>
      </c>
      <c r="GHV9">
        <v>5457.49</v>
      </c>
      <c r="GHW9">
        <v>5457.49</v>
      </c>
      <c r="GHX9">
        <v>5563.33</v>
      </c>
      <c r="GHY9">
        <v>5511</v>
      </c>
      <c r="GHZ9">
        <v>5560.95</v>
      </c>
      <c r="GIA9">
        <v>5619.23</v>
      </c>
      <c r="GIB9">
        <v>5585.93</v>
      </c>
      <c r="GIC9">
        <v>5650.15</v>
      </c>
      <c r="GID9">
        <v>5643.01</v>
      </c>
      <c r="GIE9">
        <v>5691.77</v>
      </c>
      <c r="GIF9">
        <v>5587.12</v>
      </c>
      <c r="GIG9">
        <v>5589.5</v>
      </c>
      <c r="GIH9">
        <v>5747.66</v>
      </c>
      <c r="GII9">
        <v>5833.29</v>
      </c>
      <c r="GIJ9">
        <v>5735.77</v>
      </c>
      <c r="GIK9">
        <v>5709.61</v>
      </c>
      <c r="GIL9">
        <v>5827.34</v>
      </c>
      <c r="GIM9">
        <v>5739.34</v>
      </c>
      <c r="GIN9">
        <v>5669.18</v>
      </c>
      <c r="GIO9">
        <v>5790.48</v>
      </c>
      <c r="GIP9">
        <v>6023.57</v>
      </c>
      <c r="GIQ9">
        <v>6166.28</v>
      </c>
      <c r="GIR9">
        <v>6068.17</v>
      </c>
      <c r="GIS9">
        <v>5708.42</v>
      </c>
      <c r="GIT9">
        <v>5685.82</v>
      </c>
      <c r="GIU9">
        <v>5644.2</v>
      </c>
      <c r="GIV9">
        <v>5482.46</v>
      </c>
      <c r="GIW9">
        <v>5512.19</v>
      </c>
      <c r="GIX9">
        <v>5508.63</v>
      </c>
      <c r="GIY9">
        <v>5507.44</v>
      </c>
      <c r="GIZ9">
        <v>5503.87</v>
      </c>
      <c r="GJA9">
        <v>5501.49</v>
      </c>
      <c r="GJB9">
        <v>5469.38</v>
      </c>
      <c r="GJC9">
        <v>5299.32</v>
      </c>
      <c r="GJD9">
        <v>5321.91</v>
      </c>
      <c r="GJE9">
        <v>5321.91</v>
      </c>
      <c r="GJF9">
        <v>5252.93</v>
      </c>
      <c r="GJG9">
        <v>5314.78</v>
      </c>
      <c r="GJH9">
        <v>5374.24</v>
      </c>
      <c r="GJI9">
        <v>5288.61</v>
      </c>
      <c r="GJJ9">
        <v>5344.51</v>
      </c>
      <c r="GJK9">
        <v>5412.3</v>
      </c>
      <c r="GJL9">
        <v>5413.48</v>
      </c>
      <c r="GJM9">
        <v>5421.81</v>
      </c>
      <c r="GJN9">
        <v>5395.65</v>
      </c>
      <c r="GJO9">
        <v>5356.4</v>
      </c>
      <c r="GJP9">
        <v>5271.96</v>
      </c>
      <c r="GJQ9">
        <v>5158.9799999999996</v>
      </c>
      <c r="GJR9">
        <v>5143.5200000000004</v>
      </c>
      <c r="GJS9">
        <v>4954.43</v>
      </c>
      <c r="GJT9">
        <v>4997.25</v>
      </c>
      <c r="GJU9">
        <v>4934.21</v>
      </c>
      <c r="GJV9">
        <v>4982.9799999999996</v>
      </c>
      <c r="GJW9">
        <v>5042.4399999999996</v>
      </c>
      <c r="GJX9">
        <v>4993.68</v>
      </c>
      <c r="GJY9">
        <v>5044.82</v>
      </c>
      <c r="GJZ9">
        <v>5009.1400000000003</v>
      </c>
      <c r="GKA9">
        <v>5128.0600000000004</v>
      </c>
      <c r="GKB9">
        <v>5099.5200000000004</v>
      </c>
      <c r="GKC9">
        <v>5145.8999999999996</v>
      </c>
      <c r="GKD9">
        <v>5369.48</v>
      </c>
      <c r="GKE9">
        <v>5487.22</v>
      </c>
      <c r="GKF9">
        <v>5549.06</v>
      </c>
      <c r="GKG9">
        <v>5663.23</v>
      </c>
      <c r="GKH9">
        <v>5619.23</v>
      </c>
      <c r="GKI9">
        <v>5658.47</v>
      </c>
      <c r="GKJ9">
        <v>5658.47</v>
      </c>
      <c r="GKK9">
        <v>5658.47</v>
      </c>
      <c r="GKL9">
        <v>5714.37</v>
      </c>
      <c r="GKM9">
        <v>5644.2</v>
      </c>
      <c r="GKN9">
        <v>5639.44</v>
      </c>
      <c r="GKO9">
        <v>5643.01</v>
      </c>
      <c r="GKP9">
        <v>5639.44</v>
      </c>
      <c r="GKQ9">
        <v>5563.33</v>
      </c>
      <c r="GKR9">
        <v>5524.09</v>
      </c>
      <c r="GKS9">
        <v>5481.27</v>
      </c>
      <c r="GKT9">
        <v>5398.02</v>
      </c>
      <c r="GKU9">
        <v>5409.92</v>
      </c>
      <c r="GKV9">
        <v>5396.84</v>
      </c>
      <c r="GKW9">
        <v>5389.7</v>
      </c>
      <c r="GKX9">
        <v>5305.26</v>
      </c>
      <c r="GKY9">
        <v>5458.68</v>
      </c>
      <c r="GKZ9">
        <v>5458.68</v>
      </c>
      <c r="GLA9">
        <v>5339.75</v>
      </c>
      <c r="GLB9">
        <v>5142.34</v>
      </c>
      <c r="GLC9">
        <v>5126.88</v>
      </c>
      <c r="GLD9">
        <v>5217.8500000000004</v>
      </c>
      <c r="GLE9">
        <v>5217.8500000000004</v>
      </c>
      <c r="GLF9">
        <v>5213</v>
      </c>
      <c r="GLG9">
        <v>5159.6099999999997</v>
      </c>
      <c r="GLH9">
        <v>5206.93</v>
      </c>
      <c r="GLI9">
        <v>5226.3500000000004</v>
      </c>
      <c r="GLJ9">
        <v>5265.18</v>
      </c>
      <c r="GLK9">
        <v>5090.4399999999996</v>
      </c>
      <c r="GLL9">
        <v>5050.3900000000003</v>
      </c>
      <c r="GLM9">
        <v>5050.3900000000003</v>
      </c>
      <c r="GLN9">
        <v>5107.43</v>
      </c>
      <c r="GLO9">
        <v>5124.42</v>
      </c>
      <c r="GLP9">
        <v>5130.4799999999996</v>
      </c>
      <c r="GLQ9">
        <v>5030.9799999999996</v>
      </c>
      <c r="GLR9">
        <v>4995.79</v>
      </c>
      <c r="GLS9">
        <v>5003.07</v>
      </c>
      <c r="GLT9">
        <v>4995.79</v>
      </c>
      <c r="GLU9">
        <v>4955.75</v>
      </c>
      <c r="GLV9">
        <v>4848.96</v>
      </c>
      <c r="GLW9">
        <v>4884.1499999999996</v>
      </c>
      <c r="GLX9">
        <v>5084.37</v>
      </c>
      <c r="GLY9">
        <v>5146.26</v>
      </c>
      <c r="GLZ9">
        <v>5146.26</v>
      </c>
      <c r="GMA9">
        <v>5214.21</v>
      </c>
      <c r="GMB9">
        <v>5211.79</v>
      </c>
      <c r="GMC9">
        <v>5257.9</v>
      </c>
      <c r="GMD9">
        <v>5191.16</v>
      </c>
      <c r="GME9">
        <v>5169.3100000000004</v>
      </c>
      <c r="GMF9">
        <v>5131.7</v>
      </c>
      <c r="GMG9">
        <v>5145.05</v>
      </c>
      <c r="GMH9">
        <v>5253.04</v>
      </c>
      <c r="GMI9">
        <v>5237.2700000000004</v>
      </c>
      <c r="GMJ9">
        <v>5239.7</v>
      </c>
      <c r="GMK9">
        <v>5149.8999999999996</v>
      </c>
      <c r="GML9">
        <v>5096.51</v>
      </c>
      <c r="GMM9">
        <v>5096.51</v>
      </c>
      <c r="GMN9">
        <v>5114.71</v>
      </c>
      <c r="GMO9">
        <v>5197.22</v>
      </c>
      <c r="GMP9">
        <v>5334.34</v>
      </c>
      <c r="GMQ9">
        <v>5339.2</v>
      </c>
      <c r="GMR9">
        <v>5367.11</v>
      </c>
      <c r="GMS9">
        <v>5416.86</v>
      </c>
      <c r="GMT9">
        <v>5452.05</v>
      </c>
      <c r="GMU9">
        <v>5404.73</v>
      </c>
      <c r="GMV9">
        <v>5274.89</v>
      </c>
      <c r="GMW9">
        <v>5300.37</v>
      </c>
      <c r="GMX9">
        <v>5256.68</v>
      </c>
      <c r="GMY9">
        <v>5295.52</v>
      </c>
      <c r="GMZ9">
        <v>5397.45</v>
      </c>
      <c r="GNA9">
        <v>5416.86</v>
      </c>
      <c r="GNB9">
        <v>5327.06</v>
      </c>
      <c r="GNC9">
        <v>5283.38</v>
      </c>
      <c r="GND9">
        <v>5318.57</v>
      </c>
      <c r="GNE9">
        <v>5460.54</v>
      </c>
      <c r="GNF9">
        <v>5449.62</v>
      </c>
      <c r="GNG9">
        <v>5339.2</v>
      </c>
      <c r="GNH9">
        <v>5437.49</v>
      </c>
      <c r="GNI9">
        <v>5470.25</v>
      </c>
      <c r="GNJ9">
        <v>5481.17</v>
      </c>
      <c r="GNK9">
        <v>5568.54</v>
      </c>
      <c r="GNL9">
        <v>5686.25</v>
      </c>
      <c r="GNM9">
        <v>5433.85</v>
      </c>
      <c r="GNN9">
        <v>5382.88</v>
      </c>
      <c r="GNO9">
        <v>5351.33</v>
      </c>
      <c r="GNP9">
        <v>5455.69</v>
      </c>
      <c r="GNQ9">
        <v>5395.02</v>
      </c>
      <c r="GNR9">
        <v>5369.54</v>
      </c>
      <c r="GNS9">
        <v>5353.76</v>
      </c>
      <c r="GNT9">
        <v>5390.16</v>
      </c>
      <c r="GNU9">
        <v>5467.82</v>
      </c>
      <c r="GNV9">
        <v>5391.38</v>
      </c>
      <c r="GNW9">
        <v>5412</v>
      </c>
      <c r="GNX9">
        <v>5304.01</v>
      </c>
      <c r="GNY9">
        <v>5302.79</v>
      </c>
      <c r="GNZ9">
        <v>5300.37</v>
      </c>
      <c r="GOA9">
        <v>5291.88</v>
      </c>
      <c r="GOB9">
        <v>5217.8500000000004</v>
      </c>
      <c r="GOC9">
        <v>5210.57</v>
      </c>
      <c r="GOD9">
        <v>5202.08</v>
      </c>
      <c r="GOE9">
        <v>5140.1899999999996</v>
      </c>
      <c r="GOF9">
        <v>5217.8500000000004</v>
      </c>
      <c r="GOG9">
        <v>5336.77</v>
      </c>
      <c r="GOH9">
        <v>5393.8</v>
      </c>
      <c r="GOI9">
        <v>5371.96</v>
      </c>
      <c r="GOJ9">
        <v>5415.64</v>
      </c>
      <c r="GOK9">
        <v>5471.46</v>
      </c>
      <c r="GOL9">
        <v>5521.21</v>
      </c>
      <c r="GOM9">
        <v>5433.85</v>
      </c>
      <c r="GON9">
        <v>5418.07</v>
      </c>
      <c r="GOO9">
        <v>5261.54</v>
      </c>
      <c r="GOP9">
        <v>5191.16</v>
      </c>
      <c r="GOQ9">
        <v>5163.25</v>
      </c>
      <c r="GOR9">
        <v>5158.3900000000003</v>
      </c>
      <c r="GOS9">
        <v>5103.79</v>
      </c>
      <c r="GOT9">
        <v>5172.95</v>
      </c>
      <c r="GOU9">
        <v>5243.34</v>
      </c>
      <c r="GOV9">
        <v>5164.46</v>
      </c>
      <c r="GOW9">
        <v>5148.6899999999996</v>
      </c>
      <c r="GOX9">
        <v>5253.04</v>
      </c>
      <c r="GOY9">
        <v>5215.43</v>
      </c>
      <c r="GOZ9">
        <v>5162.04</v>
      </c>
      <c r="GPA9">
        <v>5103.79</v>
      </c>
      <c r="GPB9">
        <v>5051.6099999999997</v>
      </c>
      <c r="GPC9">
        <v>5023.7</v>
      </c>
      <c r="GPD9">
        <v>5079.5200000000004</v>
      </c>
      <c r="GPE9">
        <v>5257.9</v>
      </c>
      <c r="GPF9">
        <v>5334.34</v>
      </c>
      <c r="GPG9">
        <v>5249.4</v>
      </c>
      <c r="GPH9">
        <v>5276.1</v>
      </c>
      <c r="GPI9">
        <v>5399.87</v>
      </c>
      <c r="GPJ9">
        <v>5486.03</v>
      </c>
      <c r="GPK9">
        <v>5533.35</v>
      </c>
      <c r="GPL9">
        <v>5740.85</v>
      </c>
      <c r="GPM9">
        <v>5506.66</v>
      </c>
      <c r="GPN9">
        <v>5612.23</v>
      </c>
      <c r="GPO9">
        <v>5563.69</v>
      </c>
      <c r="GPP9">
        <v>5577.04</v>
      </c>
      <c r="GPQ9">
        <v>5583.1</v>
      </c>
      <c r="GPR9">
        <v>5572.18</v>
      </c>
      <c r="GPS9">
        <v>5598.88</v>
      </c>
      <c r="GPT9">
        <v>5532.14</v>
      </c>
      <c r="GPU9">
        <v>5521.21</v>
      </c>
      <c r="GPV9">
        <v>5570.97</v>
      </c>
      <c r="GPW9">
        <v>5516.36</v>
      </c>
      <c r="GPX9">
        <v>5401.09</v>
      </c>
      <c r="GPY9">
        <v>5345.27</v>
      </c>
      <c r="GPZ9">
        <v>5357.4</v>
      </c>
      <c r="GQA9">
        <v>5415.64</v>
      </c>
      <c r="GQB9">
        <v>5422.93</v>
      </c>
      <c r="GQC9">
        <v>5563.69</v>
      </c>
      <c r="GQD9">
        <v>5575.82</v>
      </c>
      <c r="GQE9">
        <v>5581.89</v>
      </c>
      <c r="GQF9">
        <v>5164.46</v>
      </c>
      <c r="GQG9">
        <v>5333.13</v>
      </c>
      <c r="GQH9">
        <v>5528.5</v>
      </c>
      <c r="GQI9">
        <v>5291.88</v>
      </c>
      <c r="GQJ9">
        <v>5268.82</v>
      </c>
      <c r="GQK9">
        <v>5470.25</v>
      </c>
      <c r="GQL9">
        <v>5570.97</v>
      </c>
      <c r="GQM9">
        <v>5483.6</v>
      </c>
      <c r="GQN9">
        <v>5556.41</v>
      </c>
      <c r="GQO9">
        <v>5555.17</v>
      </c>
      <c r="GQP9">
        <v>5531.68</v>
      </c>
      <c r="GQQ9">
        <v>5594.73</v>
      </c>
      <c r="GQR9">
        <v>5581.13</v>
      </c>
      <c r="GQS9">
        <v>5641.72</v>
      </c>
      <c r="GQT9">
        <v>5714.67</v>
      </c>
      <c r="GQU9">
        <v>5706.01</v>
      </c>
      <c r="GQV9">
        <v>5739.39</v>
      </c>
      <c r="GQW9">
        <v>5838.31</v>
      </c>
      <c r="GQX9">
        <v>5855.62</v>
      </c>
      <c r="GQY9">
        <v>5756.7</v>
      </c>
      <c r="GQZ9">
        <v>5671.39</v>
      </c>
      <c r="GRA9">
        <v>5725.79</v>
      </c>
      <c r="GRB9">
        <v>5809.87</v>
      </c>
      <c r="GRC9">
        <v>5840.78</v>
      </c>
      <c r="GRD9">
        <v>5896.42</v>
      </c>
      <c r="GRE9">
        <v>5891.47</v>
      </c>
      <c r="GRF9">
        <v>5872.93</v>
      </c>
      <c r="GRG9">
        <v>5966.89</v>
      </c>
      <c r="GRH9">
        <v>6031.19</v>
      </c>
      <c r="GRI9">
        <v>5992.86</v>
      </c>
      <c r="GRJ9">
        <v>6050.97</v>
      </c>
      <c r="GRK9">
        <v>6073.22</v>
      </c>
      <c r="GRL9">
        <v>6064.57</v>
      </c>
      <c r="GRM9">
        <v>6091.77</v>
      </c>
      <c r="GRN9">
        <v>6091.77</v>
      </c>
      <c r="GRO9">
        <v>6091.77</v>
      </c>
      <c r="GRP9">
        <v>6118.97</v>
      </c>
      <c r="GRQ9">
        <v>6102.9</v>
      </c>
      <c r="GRR9">
        <v>6094.24</v>
      </c>
      <c r="GRS9">
        <v>6094.24</v>
      </c>
      <c r="GRT9">
        <v>6144.93</v>
      </c>
      <c r="GRU9">
        <v>5957</v>
      </c>
      <c r="GRV9">
        <v>5979.26</v>
      </c>
      <c r="GRW9">
        <v>5965.66</v>
      </c>
      <c r="GRX9">
        <v>6054.68</v>
      </c>
      <c r="GRY9">
        <v>6008.93</v>
      </c>
      <c r="GRZ9">
        <v>6003.98</v>
      </c>
      <c r="GSA9">
        <v>6008.93</v>
      </c>
      <c r="GSB9">
        <v>6125.15</v>
      </c>
      <c r="GSC9">
        <v>6194.39</v>
      </c>
      <c r="GSD9">
        <v>6122.68</v>
      </c>
      <c r="GSE9">
        <v>6133.81</v>
      </c>
      <c r="GSF9">
        <v>6191.3</v>
      </c>
      <c r="GSG9">
        <v>6161.01</v>
      </c>
      <c r="GSH9">
        <v>6147.41</v>
      </c>
      <c r="GSI9">
        <v>6212.94</v>
      </c>
      <c r="GSJ9">
        <v>6246.94</v>
      </c>
      <c r="GSK9">
        <v>6240.76</v>
      </c>
      <c r="GSL9">
        <v>6191.3</v>
      </c>
      <c r="GSM9">
        <v>6182.03</v>
      </c>
      <c r="GSN9">
        <v>6231.48</v>
      </c>
      <c r="GSO9">
        <v>6265.48</v>
      </c>
      <c r="GSP9">
        <v>6203.66</v>
      </c>
      <c r="GSQ9">
        <v>6262.39</v>
      </c>
      <c r="GSR9">
        <v>6105.37</v>
      </c>
      <c r="GSS9">
        <v>6169.66</v>
      </c>
      <c r="GST9">
        <v>6330.39</v>
      </c>
      <c r="GSU9">
        <v>6642.59</v>
      </c>
      <c r="GSV9">
        <v>6543.68</v>
      </c>
      <c r="GSW9">
        <v>6583.86</v>
      </c>
      <c r="GSX9">
        <v>6475.68</v>
      </c>
      <c r="GSY9">
        <v>6574.59</v>
      </c>
      <c r="GSZ9">
        <v>6522.04</v>
      </c>
      <c r="GTA9">
        <v>6611.68</v>
      </c>
      <c r="GTB9">
        <v>6636.41</v>
      </c>
      <c r="GTC9">
        <v>6651.86</v>
      </c>
      <c r="GTD9">
        <v>6617.86</v>
      </c>
      <c r="GTE9">
        <v>6559.13</v>
      </c>
      <c r="GTF9">
        <v>6664.23</v>
      </c>
      <c r="GTG9">
        <v>6658.04</v>
      </c>
      <c r="GTH9">
        <v>6803.32</v>
      </c>
      <c r="GTI9">
        <v>6874.41</v>
      </c>
      <c r="GTJ9">
        <v>6883.69</v>
      </c>
      <c r="GTK9">
        <v>7032.06</v>
      </c>
      <c r="GTL9">
        <v>7013.51</v>
      </c>
      <c r="GTM9">
        <v>6964.05</v>
      </c>
      <c r="GTN9">
        <v>7004.24</v>
      </c>
      <c r="GTO9">
        <v>6741.5</v>
      </c>
      <c r="GTP9">
        <v>6750.77</v>
      </c>
      <c r="GTQ9">
        <v>6732.23</v>
      </c>
      <c r="GTR9">
        <v>6722.96</v>
      </c>
      <c r="GTS9">
        <v>6679.68</v>
      </c>
      <c r="GTT9">
        <v>6642.59</v>
      </c>
      <c r="GTU9">
        <v>6654.95</v>
      </c>
      <c r="GTV9">
        <v>6735.32</v>
      </c>
      <c r="GTW9">
        <v>6695.14</v>
      </c>
      <c r="GTX9">
        <v>6586.95</v>
      </c>
      <c r="GTY9">
        <v>6667.32</v>
      </c>
      <c r="GTZ9">
        <v>6676.59</v>
      </c>
      <c r="GUA9">
        <v>6766.23</v>
      </c>
      <c r="GUB9">
        <v>6874.41</v>
      </c>
      <c r="GUC9">
        <v>6858.96</v>
      </c>
      <c r="GUD9">
        <v>6821.87</v>
      </c>
      <c r="GUE9">
        <v>6821.87</v>
      </c>
      <c r="GUF9">
        <v>6821.87</v>
      </c>
      <c r="GUG9">
        <v>6920.78</v>
      </c>
      <c r="GUH9">
        <v>6973.33</v>
      </c>
      <c r="GUI9">
        <v>6862.05</v>
      </c>
      <c r="GUJ9">
        <v>6831.14</v>
      </c>
      <c r="GUK9">
        <v>6840.41</v>
      </c>
      <c r="GUL9">
        <v>6803.32</v>
      </c>
      <c r="GUM9">
        <v>6809.5</v>
      </c>
      <c r="GUN9">
        <v>6747.68</v>
      </c>
      <c r="GUO9">
        <v>6756.96</v>
      </c>
      <c r="GUP9">
        <v>6821.87</v>
      </c>
      <c r="GUQ9">
        <v>6716.77</v>
      </c>
      <c r="GUR9">
        <v>6756.96</v>
      </c>
      <c r="GUS9">
        <v>6766.23</v>
      </c>
      <c r="GUT9">
        <v>6778.59</v>
      </c>
      <c r="GUU9">
        <v>6886.78</v>
      </c>
      <c r="GUV9">
        <v>7062.97</v>
      </c>
      <c r="GUW9">
        <v>6930.05</v>
      </c>
      <c r="GUX9">
        <v>6766.23</v>
      </c>
      <c r="GUY9">
        <v>6834.23</v>
      </c>
      <c r="GUZ9">
        <v>6862.05</v>
      </c>
      <c r="GVA9">
        <v>6889.87</v>
      </c>
      <c r="GVB9">
        <v>6889.87</v>
      </c>
      <c r="GVC9">
        <v>6741.5</v>
      </c>
      <c r="GVD9">
        <v>6781.68</v>
      </c>
      <c r="GVE9">
        <v>6896.05</v>
      </c>
      <c r="GVF9">
        <v>6951.69</v>
      </c>
      <c r="GVG9">
        <v>6642.59</v>
      </c>
      <c r="GVH9">
        <v>6642.59</v>
      </c>
      <c r="GVI9">
        <v>6828.05</v>
      </c>
      <c r="GVJ9">
        <v>6828.05</v>
      </c>
      <c r="GVK9">
        <v>6922.4</v>
      </c>
      <c r="GVL9">
        <v>6941.27</v>
      </c>
      <c r="GVM9">
        <v>6919.26</v>
      </c>
      <c r="GVN9">
        <v>6887.81</v>
      </c>
      <c r="GVO9">
        <v>6982.16</v>
      </c>
      <c r="GVP9">
        <v>6931.84</v>
      </c>
      <c r="GVQ9">
        <v>6919.26</v>
      </c>
      <c r="GVR9">
        <v>7158.29</v>
      </c>
      <c r="GVS9">
        <v>7236.91</v>
      </c>
      <c r="GVT9">
        <v>7104.82</v>
      </c>
      <c r="GVU9">
        <v>7070.22</v>
      </c>
      <c r="GVV9">
        <v>6906.68</v>
      </c>
      <c r="GVW9">
        <v>6865.79</v>
      </c>
      <c r="GVX9">
        <v>6780.88</v>
      </c>
      <c r="GVY9">
        <v>6799.75</v>
      </c>
      <c r="GVZ9">
        <v>6806.04</v>
      </c>
      <c r="GWA9">
        <v>6938.13</v>
      </c>
      <c r="GWB9">
        <v>6938.13</v>
      </c>
      <c r="GWC9">
        <v>6834.34</v>
      </c>
      <c r="GWD9">
        <v>6809.18</v>
      </c>
      <c r="GWE9">
        <v>6648.78</v>
      </c>
      <c r="GWF9">
        <v>6771.44</v>
      </c>
      <c r="GWG9">
        <v>6683.38</v>
      </c>
      <c r="GWH9">
        <v>6541.84</v>
      </c>
      <c r="GWI9">
        <v>6579.59</v>
      </c>
      <c r="GWJ9">
        <v>6570.15</v>
      </c>
      <c r="GWK9">
        <v>6576.44</v>
      </c>
      <c r="GWL9">
        <v>6708.54</v>
      </c>
      <c r="GWM9">
        <v>6708.54</v>
      </c>
      <c r="GWN9">
        <v>6658.21</v>
      </c>
      <c r="GWO9">
        <v>6532.41</v>
      </c>
      <c r="GWP9">
        <v>6567</v>
      </c>
      <c r="GWQ9">
        <v>6573.3</v>
      </c>
      <c r="GWR9">
        <v>6617.33</v>
      </c>
      <c r="GWS9">
        <v>6651.92</v>
      </c>
      <c r="GWT9">
        <v>6607.89</v>
      </c>
      <c r="GWU9">
        <v>6695.95</v>
      </c>
      <c r="GWV9">
        <v>6664.5</v>
      </c>
      <c r="GWW9">
        <v>6692.81</v>
      </c>
      <c r="GWX9">
        <v>6708.54</v>
      </c>
      <c r="GWY9">
        <v>6567</v>
      </c>
      <c r="GWZ9">
        <v>6604.75</v>
      </c>
      <c r="GXA9">
        <v>6699.1</v>
      </c>
      <c r="GXB9">
        <v>6843.78</v>
      </c>
      <c r="GXC9">
        <v>6683.38</v>
      </c>
      <c r="GXD9">
        <v>6721.12</v>
      </c>
      <c r="GXE9">
        <v>6705.39</v>
      </c>
      <c r="GXF9">
        <v>6815.47</v>
      </c>
      <c r="GXG9">
        <v>6758.86</v>
      </c>
      <c r="GXH9">
        <v>6856.36</v>
      </c>
      <c r="GXI9">
        <v>6846.92</v>
      </c>
      <c r="GXJ9">
        <v>6856.36</v>
      </c>
      <c r="GXK9">
        <v>6872.08</v>
      </c>
      <c r="GXL9">
        <v>6903.53</v>
      </c>
      <c r="GXM9">
        <v>6928.7</v>
      </c>
      <c r="GXN9">
        <v>7262.08</v>
      </c>
      <c r="GXO9">
        <v>7240.06</v>
      </c>
      <c r="GXP9">
        <v>7280.95</v>
      </c>
      <c r="GXQ9">
        <v>7186.59</v>
      </c>
      <c r="GXR9">
        <v>6960.14</v>
      </c>
      <c r="GXS9">
        <v>6941.27</v>
      </c>
      <c r="GXT9">
        <v>7117.4</v>
      </c>
      <c r="GXU9">
        <v>7067.08</v>
      </c>
      <c r="GXV9">
        <v>7048.21</v>
      </c>
      <c r="GXW9">
        <v>7048.21</v>
      </c>
      <c r="GXX9">
        <v>7051.36</v>
      </c>
      <c r="GXY9">
        <v>7133.13</v>
      </c>
      <c r="GXZ9">
        <v>7152</v>
      </c>
      <c r="GYA9">
        <v>7107.96</v>
      </c>
      <c r="GYB9">
        <v>7214.9</v>
      </c>
      <c r="GYC9">
        <v>7142.56</v>
      </c>
      <c r="GYD9">
        <v>7224.34</v>
      </c>
      <c r="GYE9">
        <v>7347</v>
      </c>
      <c r="GYF9">
        <v>7387.88</v>
      </c>
      <c r="GYG9">
        <v>7431.91</v>
      </c>
      <c r="GYH9">
        <v>7485.38</v>
      </c>
      <c r="GYI9">
        <v>7554.57</v>
      </c>
      <c r="GYJ9">
        <v>7582.88</v>
      </c>
      <c r="GYK9">
        <v>7548.28</v>
      </c>
      <c r="GYL9">
        <v>7538.85</v>
      </c>
      <c r="GYM9">
        <v>7497.96</v>
      </c>
      <c r="GYN9">
        <v>7545.14</v>
      </c>
      <c r="GYO9">
        <v>7545.14</v>
      </c>
      <c r="GYP9">
        <v>7526.27</v>
      </c>
      <c r="GYQ9">
        <v>7642.64</v>
      </c>
      <c r="GYR9">
        <v>7645.78</v>
      </c>
      <c r="GYS9">
        <v>7645.78</v>
      </c>
      <c r="GYT9">
        <v>7768.44</v>
      </c>
      <c r="GYU9">
        <v>7608.04</v>
      </c>
      <c r="GYV9">
        <v>7608.04</v>
      </c>
      <c r="GYW9">
        <v>7815.62</v>
      </c>
      <c r="GYX9">
        <v>7979.16</v>
      </c>
      <c r="GYY9">
        <v>7998.04</v>
      </c>
      <c r="GYZ9">
        <v>8161.58</v>
      </c>
      <c r="GZA9">
        <v>8233.92</v>
      </c>
      <c r="GZB9">
        <v>8249.64</v>
      </c>
      <c r="GZC9">
        <v>8400.61</v>
      </c>
      <c r="GZD9">
        <v>8211.9</v>
      </c>
      <c r="GZE9">
        <v>8126.98</v>
      </c>
      <c r="GZF9">
        <v>8108.11</v>
      </c>
      <c r="GZG9">
        <v>8114.4</v>
      </c>
      <c r="GZH9">
        <v>8060.94</v>
      </c>
      <c r="GZI9">
        <v>8035.78</v>
      </c>
      <c r="GZJ9">
        <v>7925.7</v>
      </c>
      <c r="GZK9">
        <v>7925.7</v>
      </c>
      <c r="GZL9">
        <v>7994.89</v>
      </c>
      <c r="GZM9">
        <v>8076.66</v>
      </c>
      <c r="GZN9">
        <v>8057.79</v>
      </c>
      <c r="GZO9">
        <v>8079.81</v>
      </c>
      <c r="GZP9">
        <v>8158.43</v>
      </c>
      <c r="GZQ9">
        <v>8174.16</v>
      </c>
      <c r="GZR9">
        <v>8227.6299999999992</v>
      </c>
      <c r="GZS9">
        <v>8199.32</v>
      </c>
      <c r="GZT9">
        <v>8246.5</v>
      </c>
      <c r="GZU9">
        <v>8243.35</v>
      </c>
      <c r="GZV9">
        <v>8215.0499999999993</v>
      </c>
      <c r="GZW9">
        <v>8199.32</v>
      </c>
      <c r="GZX9">
        <v>8089.24</v>
      </c>
      <c r="GZY9">
        <v>8108.11</v>
      </c>
      <c r="GZZ9">
        <v>8136.42</v>
      </c>
      <c r="HAA9">
        <v>8001.18</v>
      </c>
      <c r="HAB9">
        <v>7840.78</v>
      </c>
      <c r="HAC9">
        <v>7862.79</v>
      </c>
      <c r="HAD9">
        <v>7875.38</v>
      </c>
      <c r="HAE9">
        <v>7988.6</v>
      </c>
      <c r="HAF9">
        <v>8023.2</v>
      </c>
      <c r="HAG9">
        <v>8856.65</v>
      </c>
      <c r="HAH9">
        <v>8891.25</v>
      </c>
      <c r="HAI9">
        <v>8916.41</v>
      </c>
      <c r="HAJ9">
        <v>8988.75</v>
      </c>
      <c r="HAK9">
        <v>8696.25</v>
      </c>
      <c r="HAL9">
        <v>8658.51</v>
      </c>
      <c r="HAM9">
        <v>8680.52</v>
      </c>
      <c r="HAN9">
        <v>8589.32</v>
      </c>
      <c r="HAO9">
        <v>8557.42</v>
      </c>
      <c r="HAP9">
        <v>8471.2999999999993</v>
      </c>
      <c r="HAQ9">
        <v>8426.65</v>
      </c>
      <c r="HAR9">
        <v>8426.65</v>
      </c>
      <c r="HAS9">
        <v>8614.83</v>
      </c>
      <c r="HAT9">
        <v>8649.92</v>
      </c>
      <c r="HAU9">
        <v>8614.83</v>
      </c>
      <c r="HAV9">
        <v>8688.19</v>
      </c>
      <c r="HAW9">
        <v>8653.11</v>
      </c>
      <c r="HAX9">
        <v>8799.82</v>
      </c>
      <c r="HAY9">
        <v>8742.41</v>
      </c>
      <c r="HAZ9">
        <v>8857.23</v>
      </c>
      <c r="HBA9">
        <v>8994.3799999999992</v>
      </c>
      <c r="HBB9">
        <v>8981.6299999999992</v>
      </c>
      <c r="HBC9">
        <v>9032.66</v>
      </c>
      <c r="HBD9">
        <v>8921.02</v>
      </c>
      <c r="HBE9">
        <v>8959.2999999999993</v>
      </c>
      <c r="HBF9">
        <v>8812.58</v>
      </c>
      <c r="HBG9">
        <v>8771.1200000000008</v>
      </c>
      <c r="HBH9">
        <v>8793.4500000000007</v>
      </c>
      <c r="HBI9">
        <v>8780.69</v>
      </c>
      <c r="HBJ9">
        <v>8755.17</v>
      </c>
      <c r="HBK9">
        <v>8799.82</v>
      </c>
      <c r="HBL9">
        <v>8748.7900000000009</v>
      </c>
      <c r="HBM9">
        <v>8771.1200000000008</v>
      </c>
      <c r="HBN9">
        <v>8796.6299999999992</v>
      </c>
      <c r="HBO9">
        <v>8796.6299999999992</v>
      </c>
      <c r="HBP9">
        <v>8796.6299999999992</v>
      </c>
      <c r="HBQ9">
        <v>8796.6299999999992</v>
      </c>
      <c r="HBR9">
        <v>8793.4500000000007</v>
      </c>
      <c r="HBS9">
        <v>8732.84</v>
      </c>
      <c r="HBT9">
        <v>8732.84</v>
      </c>
      <c r="HBU9">
        <v>8732.84</v>
      </c>
      <c r="HBV9">
        <v>8697.76</v>
      </c>
      <c r="HBW9">
        <v>8669.0499999999993</v>
      </c>
      <c r="HBX9">
        <v>8669.0499999999993</v>
      </c>
      <c r="HBY9">
        <v>8566.99</v>
      </c>
      <c r="HBZ9">
        <v>8573.3700000000008</v>
      </c>
      <c r="HCA9">
        <v>8531.91</v>
      </c>
      <c r="HCB9">
        <v>8522.34</v>
      </c>
      <c r="HCC9">
        <v>8589.32</v>
      </c>
      <c r="HCD9">
        <v>8509.58</v>
      </c>
      <c r="HCE9">
        <v>8656.2999999999993</v>
      </c>
      <c r="HCF9">
        <v>8662.68</v>
      </c>
      <c r="HCG9">
        <v>8720.09</v>
      </c>
      <c r="HCH9">
        <v>8787.07</v>
      </c>
      <c r="HCI9">
        <v>8764.74</v>
      </c>
      <c r="HCJ9">
        <v>8745.6</v>
      </c>
      <c r="HCK9">
        <v>8825.34</v>
      </c>
      <c r="HCL9">
        <v>8796.6299999999992</v>
      </c>
      <c r="HCM9">
        <v>8914.64</v>
      </c>
      <c r="HCN9">
        <v>8831.7199999999993</v>
      </c>
      <c r="HCO9">
        <v>8873.18</v>
      </c>
      <c r="HCP9">
        <v>9051.7900000000009</v>
      </c>
      <c r="HCQ9">
        <v>9023.09</v>
      </c>
      <c r="HCR9">
        <v>8946.5400000000009</v>
      </c>
      <c r="HCS9">
        <v>9000.76</v>
      </c>
      <c r="HCT9">
        <v>9121.9599999999991</v>
      </c>
      <c r="HCU9">
        <v>9916.15</v>
      </c>
      <c r="HCV9">
        <v>9951.23</v>
      </c>
      <c r="HCW9">
        <v>10027.780000000001</v>
      </c>
      <c r="HCX9">
        <v>9995.8799999999992</v>
      </c>
      <c r="HCY9">
        <v>10120.27</v>
      </c>
      <c r="HCZ9">
        <v>10056.48</v>
      </c>
      <c r="HDA9">
        <v>10062.86</v>
      </c>
      <c r="HDB9">
        <v>10002.27</v>
      </c>
      <c r="HDC9">
        <v>10024.59</v>
      </c>
      <c r="HDD9">
        <v>9960.7999999999993</v>
      </c>
      <c r="HDE9">
        <v>10024.59</v>
      </c>
      <c r="HDF9">
        <v>9836.41</v>
      </c>
      <c r="HDG9">
        <v>9852.36</v>
      </c>
      <c r="HDH9">
        <v>9842.7900000000009</v>
      </c>
      <c r="HDI9">
        <v>9963.99</v>
      </c>
      <c r="HDJ9">
        <v>9970.3700000000008</v>
      </c>
      <c r="HDK9">
        <v>9944.85</v>
      </c>
      <c r="HDL9">
        <v>9957.61</v>
      </c>
      <c r="HDM9">
        <v>9660.99</v>
      </c>
      <c r="HDN9">
        <v>9568.49</v>
      </c>
      <c r="HDO9">
        <v>9383.5</v>
      </c>
      <c r="HDP9">
        <v>9450.48</v>
      </c>
      <c r="HDQ9">
        <v>9367.5499999999993</v>
      </c>
      <c r="HDR9">
        <v>9281.44</v>
      </c>
      <c r="HDS9">
        <v>9342.0400000000009</v>
      </c>
      <c r="HDT9">
        <v>9412.2099999999991</v>
      </c>
      <c r="HDU9">
        <v>9517.4599999999991</v>
      </c>
      <c r="HDV9">
        <v>9498.32</v>
      </c>
      <c r="HDW9">
        <v>9389.8799999999992</v>
      </c>
      <c r="HDX9">
        <v>9354.7999999999993</v>
      </c>
      <c r="HDY9">
        <v>9220.84</v>
      </c>
      <c r="HDZ9">
        <v>9252.73</v>
      </c>
      <c r="HEA9">
        <v>9265.49</v>
      </c>
      <c r="HEB9">
        <v>9246.35</v>
      </c>
      <c r="HEC9">
        <v>9281.44</v>
      </c>
      <c r="HED9">
        <v>9144.2900000000009</v>
      </c>
      <c r="HEE9">
        <v>9045.41</v>
      </c>
      <c r="HEF9">
        <v>9054.98</v>
      </c>
      <c r="HEG9">
        <v>9061.36</v>
      </c>
      <c r="HEH9">
        <v>9013.52</v>
      </c>
      <c r="HEI9">
        <v>8965.68</v>
      </c>
      <c r="HEJ9">
        <v>8633.9699999999993</v>
      </c>
      <c r="HEK9">
        <v>8270.3700000000008</v>
      </c>
      <c r="HEL9">
        <v>8503.2000000000007</v>
      </c>
      <c r="HEM9">
        <v>8439.41</v>
      </c>
      <c r="HEN9">
        <v>8799.82</v>
      </c>
    </row>
    <row r="10" spans="1:5552" x14ac:dyDescent="0.85">
      <c r="A10" t="s">
        <v>188</v>
      </c>
      <c r="B10">
        <v>150.51</v>
      </c>
      <c r="C10">
        <v>155.99</v>
      </c>
      <c r="D10">
        <v>157.57</v>
      </c>
      <c r="E10">
        <v>157.6</v>
      </c>
      <c r="F10">
        <v>155.28</v>
      </c>
      <c r="G10">
        <v>153.75</v>
      </c>
      <c r="H10">
        <v>152.21</v>
      </c>
      <c r="I10">
        <v>154.58000000000001</v>
      </c>
      <c r="J10">
        <v>152.26</v>
      </c>
      <c r="K10">
        <v>155.41</v>
      </c>
      <c r="L10">
        <v>156.21</v>
      </c>
      <c r="M10">
        <v>157.80000000000001</v>
      </c>
      <c r="N10">
        <v>159.38999999999999</v>
      </c>
      <c r="O10">
        <v>148.47</v>
      </c>
      <c r="P10">
        <v>143.81</v>
      </c>
      <c r="Q10">
        <v>145.4</v>
      </c>
      <c r="R10">
        <v>146.21</v>
      </c>
      <c r="S10">
        <v>145.44999999999999</v>
      </c>
      <c r="T10">
        <v>147.82</v>
      </c>
      <c r="U10">
        <v>148.63</v>
      </c>
      <c r="V10">
        <v>149.43</v>
      </c>
      <c r="W10">
        <v>151.02000000000001</v>
      </c>
      <c r="X10">
        <v>146.35</v>
      </c>
      <c r="Y10">
        <v>145.59</v>
      </c>
      <c r="Z10">
        <v>146.4</v>
      </c>
      <c r="AA10">
        <v>146.43</v>
      </c>
      <c r="AB10">
        <v>141.75</v>
      </c>
      <c r="AC10">
        <v>144.13</v>
      </c>
      <c r="AD10">
        <v>144.94</v>
      </c>
      <c r="AE10">
        <v>146.53</v>
      </c>
      <c r="AF10">
        <v>147.34</v>
      </c>
      <c r="AG10">
        <v>147.36000000000001</v>
      </c>
      <c r="AH10">
        <v>147.38999999999999</v>
      </c>
      <c r="AI10">
        <v>148.97999999999999</v>
      </c>
      <c r="AJ10">
        <v>149</v>
      </c>
      <c r="AK10">
        <v>155.30000000000001</v>
      </c>
      <c r="AL10">
        <v>156.11000000000001</v>
      </c>
      <c r="AM10">
        <v>157.69999999999999</v>
      </c>
      <c r="AN10">
        <v>155.38</v>
      </c>
      <c r="AO10">
        <v>156.18</v>
      </c>
      <c r="AP10">
        <v>156.21</v>
      </c>
      <c r="AQ10">
        <v>156.22999999999999</v>
      </c>
      <c r="AR10">
        <v>159.4</v>
      </c>
      <c r="AS10">
        <v>163.35</v>
      </c>
      <c r="AT10">
        <v>164.95</v>
      </c>
      <c r="AU10">
        <v>164.18</v>
      </c>
      <c r="AV10">
        <v>160.28</v>
      </c>
      <c r="AW10">
        <v>161.09</v>
      </c>
      <c r="AX10">
        <v>158.76</v>
      </c>
      <c r="AY10">
        <v>157.21</v>
      </c>
      <c r="AZ10">
        <v>153.31</v>
      </c>
      <c r="BA10">
        <v>154.9</v>
      </c>
      <c r="BB10">
        <v>152.57</v>
      </c>
      <c r="BC10">
        <v>150.24</v>
      </c>
      <c r="BD10">
        <v>151.83000000000001</v>
      </c>
      <c r="BE10">
        <v>150.28</v>
      </c>
      <c r="BF10">
        <v>146.38</v>
      </c>
      <c r="BG10">
        <v>144.83000000000001</v>
      </c>
      <c r="BH10">
        <v>148</v>
      </c>
      <c r="BI10">
        <v>149.6</v>
      </c>
      <c r="BJ10">
        <v>150.41</v>
      </c>
      <c r="BK10">
        <v>148.86000000000001</v>
      </c>
      <c r="BL10">
        <v>150.46</v>
      </c>
      <c r="BM10">
        <v>148.91</v>
      </c>
      <c r="BN10">
        <v>148.94</v>
      </c>
      <c r="BO10">
        <v>152.9</v>
      </c>
      <c r="BP10">
        <v>153.71</v>
      </c>
      <c r="BQ10">
        <v>156.1</v>
      </c>
      <c r="BR10">
        <v>155.34</v>
      </c>
      <c r="BS10">
        <v>156.15</v>
      </c>
      <c r="BT10">
        <v>155.38999999999999</v>
      </c>
      <c r="BU10">
        <v>155.41</v>
      </c>
      <c r="BV10">
        <v>155.44</v>
      </c>
      <c r="BW10">
        <v>158.62</v>
      </c>
      <c r="BX10">
        <v>157.07</v>
      </c>
      <c r="BY10">
        <v>154.72</v>
      </c>
      <c r="BZ10">
        <v>154.75</v>
      </c>
      <c r="CA10">
        <v>153.97999999999999</v>
      </c>
      <c r="CB10">
        <v>156.38</v>
      </c>
      <c r="CC10">
        <v>154.03</v>
      </c>
      <c r="CD10">
        <v>161.16999999999999</v>
      </c>
      <c r="CE10">
        <v>161.97999999999999</v>
      </c>
      <c r="CF10">
        <v>163.59</v>
      </c>
      <c r="CG10">
        <v>167.56</v>
      </c>
      <c r="CH10">
        <v>163.63999999999999</v>
      </c>
      <c r="CI10">
        <v>164.45</v>
      </c>
      <c r="CJ10">
        <v>161.31</v>
      </c>
      <c r="CK10">
        <v>161.34</v>
      </c>
      <c r="CL10">
        <v>160.57</v>
      </c>
      <c r="CM10">
        <v>161.38999999999999</v>
      </c>
      <c r="CN10">
        <v>155.88</v>
      </c>
      <c r="CO10">
        <v>157.47999999999999</v>
      </c>
      <c r="CP10">
        <v>154.74</v>
      </c>
      <c r="CQ10">
        <v>161.49</v>
      </c>
      <c r="CR10">
        <v>157.94999999999999</v>
      </c>
      <c r="CS10">
        <v>156.79</v>
      </c>
      <c r="CT10">
        <v>154.84</v>
      </c>
      <c r="CU10">
        <v>154.07</v>
      </c>
      <c r="CV10">
        <v>154.49</v>
      </c>
      <c r="CW10">
        <v>154.91</v>
      </c>
      <c r="CX10">
        <v>154.94</v>
      </c>
      <c r="CY10">
        <v>154.16999999999999</v>
      </c>
      <c r="CZ10">
        <v>158.16</v>
      </c>
      <c r="DA10">
        <v>153.03</v>
      </c>
      <c r="DB10">
        <v>150.68</v>
      </c>
      <c r="DC10">
        <v>149.12</v>
      </c>
      <c r="DD10">
        <v>152.31</v>
      </c>
      <c r="DE10">
        <v>152.34</v>
      </c>
      <c r="DF10">
        <v>152.76</v>
      </c>
      <c r="DG10">
        <v>155.56</v>
      </c>
      <c r="DH10">
        <v>156.38</v>
      </c>
      <c r="DI10">
        <v>157.6</v>
      </c>
      <c r="DJ10">
        <v>158.81</v>
      </c>
      <c r="DK10">
        <v>158.44</v>
      </c>
      <c r="DL10">
        <v>156.88</v>
      </c>
      <c r="DM10">
        <v>157.69999999999999</v>
      </c>
      <c r="DN10">
        <v>157.72</v>
      </c>
      <c r="DO10">
        <v>157.35</v>
      </c>
      <c r="DP10">
        <v>156.97999999999999</v>
      </c>
      <c r="DQ10">
        <v>155.02000000000001</v>
      </c>
      <c r="DR10">
        <v>155.84</v>
      </c>
      <c r="DS10">
        <v>157.05000000000001</v>
      </c>
      <c r="DT10">
        <v>159.07</v>
      </c>
      <c r="DU10">
        <v>159.88999999999999</v>
      </c>
      <c r="DV10">
        <v>162.30000000000001</v>
      </c>
      <c r="DW10">
        <v>163.12</v>
      </c>
      <c r="DX10">
        <v>163.13999999999999</v>
      </c>
      <c r="DY10">
        <v>162.37</v>
      </c>
      <c r="DZ10">
        <v>162.4</v>
      </c>
      <c r="EA10">
        <v>162.41999999999999</v>
      </c>
      <c r="EB10">
        <v>161.65</v>
      </c>
      <c r="EC10">
        <v>158.49</v>
      </c>
      <c r="ED10">
        <v>159.31</v>
      </c>
      <c r="EE10">
        <v>159.34</v>
      </c>
      <c r="EF10">
        <v>159.36000000000001</v>
      </c>
      <c r="EG10">
        <v>161.78</v>
      </c>
      <c r="EH10">
        <v>158.62</v>
      </c>
      <c r="EI10">
        <v>157.05000000000001</v>
      </c>
      <c r="EJ10">
        <v>157.47</v>
      </c>
      <c r="EK10">
        <v>156.30000000000001</v>
      </c>
      <c r="EL10">
        <v>155.53</v>
      </c>
      <c r="EM10">
        <v>156.35</v>
      </c>
      <c r="EN10">
        <v>153.97999999999999</v>
      </c>
      <c r="EO10">
        <v>156.4</v>
      </c>
      <c r="EP10">
        <v>157.62</v>
      </c>
      <c r="EQ10">
        <v>154.06</v>
      </c>
      <c r="ER10">
        <v>154.88</v>
      </c>
      <c r="ES10">
        <v>156.9</v>
      </c>
      <c r="ET10">
        <v>165.31</v>
      </c>
      <c r="EU10">
        <v>164.54</v>
      </c>
      <c r="EV10">
        <v>166.96</v>
      </c>
      <c r="EW10">
        <v>170.18</v>
      </c>
      <c r="EX10">
        <v>169.41</v>
      </c>
      <c r="EY10">
        <v>171.83</v>
      </c>
      <c r="EZ10">
        <v>166.26</v>
      </c>
      <c r="FA10">
        <v>167.08</v>
      </c>
      <c r="FB10">
        <v>161.51</v>
      </c>
      <c r="FC10">
        <v>160.74</v>
      </c>
      <c r="FD10">
        <v>160.76</v>
      </c>
      <c r="FE10">
        <v>161.59</v>
      </c>
      <c r="FF10">
        <v>161.61000000000001</v>
      </c>
      <c r="FG10">
        <v>160.04</v>
      </c>
      <c r="FH10">
        <v>162.47</v>
      </c>
      <c r="FI10">
        <v>162.49</v>
      </c>
      <c r="FJ10">
        <v>161.72</v>
      </c>
      <c r="FK10">
        <v>161.74</v>
      </c>
      <c r="FL10">
        <v>160.16</v>
      </c>
      <c r="FM10">
        <v>163.38999999999999</v>
      </c>
      <c r="FN10">
        <v>165.82</v>
      </c>
      <c r="FO10">
        <v>165.05</v>
      </c>
      <c r="FP10">
        <v>165.07</v>
      </c>
      <c r="FQ10">
        <v>164.3</v>
      </c>
      <c r="FR10">
        <v>162.72</v>
      </c>
      <c r="FS10">
        <v>160.34</v>
      </c>
      <c r="FT10">
        <v>162.77000000000001</v>
      </c>
      <c r="FU10">
        <v>158.78</v>
      </c>
      <c r="FV10">
        <v>159.61000000000001</v>
      </c>
      <c r="FW10">
        <v>161.24</v>
      </c>
      <c r="FX10">
        <v>162.07</v>
      </c>
      <c r="FY10">
        <v>158.08000000000001</v>
      </c>
      <c r="FZ10">
        <v>156.9</v>
      </c>
      <c r="GA10">
        <v>156.93</v>
      </c>
      <c r="GB10">
        <v>156.94999999999999</v>
      </c>
      <c r="GC10">
        <v>155.37</v>
      </c>
      <c r="GD10">
        <v>154.6</v>
      </c>
      <c r="GE10">
        <v>154.62</v>
      </c>
      <c r="GF10">
        <v>156.25</v>
      </c>
      <c r="GG10">
        <v>155.88</v>
      </c>
      <c r="GH10">
        <v>156.30000000000001</v>
      </c>
      <c r="GI10">
        <v>155.53</v>
      </c>
      <c r="GJ10">
        <v>155.15</v>
      </c>
      <c r="GK10">
        <v>155.18</v>
      </c>
      <c r="GL10">
        <v>154.4</v>
      </c>
      <c r="GM10">
        <v>156.03</v>
      </c>
      <c r="GN10">
        <v>159.66999999999999</v>
      </c>
      <c r="GO10">
        <v>158.9</v>
      </c>
      <c r="GP10">
        <v>162.54</v>
      </c>
      <c r="GQ10">
        <v>162.57</v>
      </c>
      <c r="GR10">
        <v>160.58000000000001</v>
      </c>
      <c r="GS10">
        <v>163.41999999999999</v>
      </c>
      <c r="GT10">
        <v>161.84</v>
      </c>
      <c r="GU10">
        <v>162.66999999999999</v>
      </c>
      <c r="GV10">
        <v>165.11</v>
      </c>
      <c r="GW10">
        <v>164.33</v>
      </c>
      <c r="GX10">
        <v>165.97</v>
      </c>
      <c r="GY10">
        <v>164.38</v>
      </c>
      <c r="GZ10">
        <v>163.6</v>
      </c>
      <c r="HA10">
        <v>163.63</v>
      </c>
      <c r="HB10">
        <v>166.07</v>
      </c>
      <c r="HC10">
        <v>162.06</v>
      </c>
      <c r="HD10">
        <v>162.9</v>
      </c>
      <c r="HE10">
        <v>168.57</v>
      </c>
      <c r="HF10">
        <v>164.56</v>
      </c>
      <c r="HG10">
        <v>162.97</v>
      </c>
      <c r="HH10">
        <v>160.97999999999999</v>
      </c>
      <c r="HI10">
        <v>159.79</v>
      </c>
      <c r="HJ10">
        <v>163.86</v>
      </c>
      <c r="HK10">
        <v>164.69</v>
      </c>
      <c r="HL10">
        <v>165.52</v>
      </c>
      <c r="HM10">
        <v>165.55</v>
      </c>
      <c r="HN10">
        <v>166.38</v>
      </c>
      <c r="HO10">
        <v>165.6</v>
      </c>
      <c r="HP10">
        <v>163.19999999999999</v>
      </c>
      <c r="HQ10">
        <v>163.22</v>
      </c>
      <c r="HR10">
        <v>165.67</v>
      </c>
      <c r="HS10">
        <v>167.32</v>
      </c>
      <c r="HT10">
        <v>167.34</v>
      </c>
      <c r="HU10">
        <v>166.56</v>
      </c>
      <c r="HV10">
        <v>164.16</v>
      </c>
      <c r="HW10">
        <v>168.23</v>
      </c>
      <c r="HX10">
        <v>166.64</v>
      </c>
      <c r="HY10">
        <v>166.66</v>
      </c>
      <c r="HZ10">
        <v>165.88</v>
      </c>
      <c r="IA10">
        <v>167.52</v>
      </c>
      <c r="IB10">
        <v>168.36</v>
      </c>
      <c r="IC10">
        <v>172.43</v>
      </c>
      <c r="ID10">
        <v>170.83</v>
      </c>
      <c r="IE10">
        <v>172.48</v>
      </c>
      <c r="IF10">
        <v>174.12</v>
      </c>
      <c r="IG10">
        <v>171.72</v>
      </c>
      <c r="IH10">
        <v>170.13</v>
      </c>
      <c r="II10">
        <v>166.91</v>
      </c>
      <c r="IJ10">
        <v>166.13</v>
      </c>
      <c r="IK10">
        <v>167.77</v>
      </c>
      <c r="IL10">
        <v>166.99</v>
      </c>
      <c r="IM10">
        <v>167.01</v>
      </c>
      <c r="IN10">
        <v>168.66</v>
      </c>
      <c r="IO10">
        <v>167.06</v>
      </c>
      <c r="IP10">
        <v>167.9</v>
      </c>
      <c r="IQ10">
        <v>166.3</v>
      </c>
      <c r="IR10">
        <v>166.33</v>
      </c>
      <c r="IS10">
        <v>164.73</v>
      </c>
      <c r="IT10">
        <v>167.19</v>
      </c>
      <c r="IU10">
        <v>168.84</v>
      </c>
      <c r="IV10">
        <v>170.49</v>
      </c>
      <c r="IW10">
        <v>169.7</v>
      </c>
      <c r="IX10">
        <v>169.73</v>
      </c>
      <c r="IY10">
        <v>169.76</v>
      </c>
      <c r="IZ10">
        <v>165.72</v>
      </c>
      <c r="JA10">
        <v>163.31</v>
      </c>
      <c r="JB10">
        <v>164.96</v>
      </c>
      <c r="JC10">
        <v>164.99</v>
      </c>
      <c r="JD10">
        <v>165.82</v>
      </c>
      <c r="JE10">
        <v>167.47</v>
      </c>
      <c r="JF10">
        <v>166.69</v>
      </c>
      <c r="JG10">
        <v>166.71</v>
      </c>
      <c r="JH10">
        <v>164.3</v>
      </c>
      <c r="JI10">
        <v>165.14</v>
      </c>
      <c r="JJ10">
        <v>165.98</v>
      </c>
      <c r="JK10">
        <v>165.19</v>
      </c>
      <c r="JL10">
        <v>166.03</v>
      </c>
      <c r="JM10">
        <v>167.68</v>
      </c>
      <c r="JN10">
        <v>169.34</v>
      </c>
      <c r="JO10">
        <v>166.92</v>
      </c>
      <c r="JP10">
        <v>167.76</v>
      </c>
      <c r="JQ10">
        <v>163.71</v>
      </c>
      <c r="JR10">
        <v>164.55</v>
      </c>
      <c r="JS10">
        <v>165.39</v>
      </c>
      <c r="JT10">
        <v>163.79</v>
      </c>
      <c r="JU10">
        <v>160.56</v>
      </c>
      <c r="JV10">
        <v>163.03</v>
      </c>
      <c r="JW10">
        <v>160.19999999999999</v>
      </c>
      <c r="JX10">
        <v>163.89</v>
      </c>
      <c r="JY10">
        <v>164.74</v>
      </c>
      <c r="JZ10">
        <v>165.58</v>
      </c>
      <c r="KA10">
        <v>160.71</v>
      </c>
      <c r="KB10">
        <v>159.51</v>
      </c>
      <c r="KC10">
        <v>164.02</v>
      </c>
      <c r="KD10">
        <v>166.5</v>
      </c>
      <c r="KE10">
        <v>165.71</v>
      </c>
      <c r="KF10">
        <v>166.55</v>
      </c>
      <c r="KG10">
        <v>168.21</v>
      </c>
      <c r="KH10">
        <v>166.6</v>
      </c>
      <c r="KI10">
        <v>167.44</v>
      </c>
      <c r="KJ10">
        <v>168.28</v>
      </c>
      <c r="KK10">
        <v>169.13</v>
      </c>
      <c r="KL10">
        <v>171.6</v>
      </c>
      <c r="KM10">
        <v>170</v>
      </c>
      <c r="KN10">
        <v>170.02</v>
      </c>
      <c r="KO10">
        <v>170.86</v>
      </c>
      <c r="KP10">
        <v>170.07</v>
      </c>
      <c r="KQ10">
        <v>170.92</v>
      </c>
      <c r="KR10">
        <v>170.12</v>
      </c>
      <c r="KS10">
        <v>170.97</v>
      </c>
      <c r="KT10">
        <v>172.63</v>
      </c>
      <c r="KU10">
        <v>174.29</v>
      </c>
      <c r="KV10">
        <v>177.59</v>
      </c>
      <c r="KW10">
        <v>175.16</v>
      </c>
      <c r="KX10">
        <v>171.91</v>
      </c>
      <c r="KY10">
        <v>171.12</v>
      </c>
      <c r="KZ10">
        <v>170.33</v>
      </c>
      <c r="LA10">
        <v>171.17</v>
      </c>
      <c r="LB10">
        <v>170.38</v>
      </c>
      <c r="LC10">
        <v>171.22</v>
      </c>
      <c r="LD10">
        <v>167.97</v>
      </c>
      <c r="LE10">
        <v>168.82</v>
      </c>
      <c r="LF10">
        <v>171.3</v>
      </c>
      <c r="LG10">
        <v>170.51</v>
      </c>
      <c r="LH10">
        <v>168.07</v>
      </c>
      <c r="LI10">
        <v>163.18</v>
      </c>
      <c r="LJ10">
        <v>163.21</v>
      </c>
      <c r="LK10">
        <v>163.22999999999999</v>
      </c>
      <c r="LL10">
        <v>163.26</v>
      </c>
      <c r="LM10">
        <v>162.05000000000001</v>
      </c>
      <c r="LN10">
        <v>162.9</v>
      </c>
      <c r="LO10">
        <v>162.93</v>
      </c>
      <c r="LP10">
        <v>160.9</v>
      </c>
      <c r="LQ10">
        <v>159.69</v>
      </c>
      <c r="LR10">
        <v>160.54</v>
      </c>
      <c r="LS10">
        <v>165.08</v>
      </c>
      <c r="LT10">
        <v>166.75</v>
      </c>
      <c r="LU10">
        <v>166.78</v>
      </c>
      <c r="LV10">
        <v>165.98</v>
      </c>
      <c r="LW10">
        <v>166.01</v>
      </c>
      <c r="LX10">
        <v>166.86</v>
      </c>
      <c r="LY10">
        <v>164.42</v>
      </c>
      <c r="LZ10">
        <v>160.74</v>
      </c>
      <c r="MA10">
        <v>159.12</v>
      </c>
      <c r="MB10">
        <v>159.56</v>
      </c>
      <c r="MC10">
        <v>160</v>
      </c>
      <c r="MD10">
        <v>155.5</v>
      </c>
      <c r="ME10">
        <v>155.94</v>
      </c>
      <c r="MF10">
        <v>155.55000000000001</v>
      </c>
      <c r="MG10">
        <v>156.4</v>
      </c>
      <c r="MH10">
        <v>154.78</v>
      </c>
      <c r="MI10">
        <v>156.04</v>
      </c>
      <c r="MJ10">
        <v>156.47999999999999</v>
      </c>
      <c r="MK10">
        <v>156.91999999999999</v>
      </c>
      <c r="ML10">
        <v>155.71</v>
      </c>
      <c r="MM10">
        <v>154.08000000000001</v>
      </c>
      <c r="MN10">
        <v>154.11000000000001</v>
      </c>
      <c r="MO10">
        <v>156.61000000000001</v>
      </c>
      <c r="MP10">
        <v>157.05000000000001</v>
      </c>
      <c r="MQ10">
        <v>155.01</v>
      </c>
      <c r="MR10">
        <v>154.21</v>
      </c>
      <c r="MS10">
        <v>154.65</v>
      </c>
      <c r="MT10">
        <v>155.5</v>
      </c>
      <c r="MU10">
        <v>156.35</v>
      </c>
      <c r="MV10">
        <v>158.03</v>
      </c>
      <c r="MW10">
        <v>161.77000000000001</v>
      </c>
      <c r="MX10">
        <v>162.21</v>
      </c>
      <c r="MY10">
        <v>158.93</v>
      </c>
      <c r="MZ10">
        <v>159.78</v>
      </c>
      <c r="NA10">
        <v>159.4</v>
      </c>
      <c r="NB10">
        <v>159.83000000000001</v>
      </c>
      <c r="NC10">
        <v>160.69</v>
      </c>
      <c r="ND10">
        <v>161.54</v>
      </c>
      <c r="NE10">
        <v>162.38999999999999</v>
      </c>
      <c r="NF10">
        <v>162</v>
      </c>
      <c r="NG10">
        <v>165.34</v>
      </c>
      <c r="NH10">
        <v>163.71</v>
      </c>
      <c r="NI10">
        <v>164.15</v>
      </c>
      <c r="NJ10">
        <v>164.17</v>
      </c>
      <c r="NK10">
        <v>167.1</v>
      </c>
      <c r="NL10">
        <v>165.47</v>
      </c>
      <c r="NM10">
        <v>163.01</v>
      </c>
      <c r="NN10">
        <v>164.69</v>
      </c>
      <c r="NO10">
        <v>167.2</v>
      </c>
      <c r="NP10">
        <v>169.71</v>
      </c>
      <c r="NQ10">
        <v>168.08</v>
      </c>
      <c r="NR10">
        <v>168.93</v>
      </c>
      <c r="NS10">
        <v>168.13</v>
      </c>
      <c r="NT10">
        <v>167.33</v>
      </c>
      <c r="NU10">
        <v>166.53</v>
      </c>
      <c r="NV10">
        <v>169.04</v>
      </c>
      <c r="NW10">
        <v>167.41</v>
      </c>
      <c r="NX10">
        <v>167.43</v>
      </c>
      <c r="NY10">
        <v>164.97</v>
      </c>
      <c r="NZ10">
        <v>165.83</v>
      </c>
      <c r="OA10">
        <v>169.17</v>
      </c>
      <c r="OB10">
        <v>165.05</v>
      </c>
      <c r="OC10">
        <v>170.88</v>
      </c>
      <c r="OD10">
        <v>170.08</v>
      </c>
      <c r="OE10">
        <v>166.79</v>
      </c>
      <c r="OF10">
        <v>167.64</v>
      </c>
      <c r="OG10">
        <v>165.59</v>
      </c>
      <c r="OH10">
        <v>166.04</v>
      </c>
      <c r="OI10">
        <v>166.89</v>
      </c>
      <c r="OJ10">
        <v>165.67</v>
      </c>
      <c r="OK10">
        <v>161.96</v>
      </c>
      <c r="OL10">
        <v>159.5</v>
      </c>
      <c r="OM10">
        <v>165.34</v>
      </c>
      <c r="ON10">
        <v>163.29</v>
      </c>
      <c r="OO10">
        <v>168.71</v>
      </c>
      <c r="OP10">
        <v>171.23</v>
      </c>
      <c r="OQ10">
        <v>171.26</v>
      </c>
      <c r="OR10">
        <v>172.12</v>
      </c>
      <c r="OS10">
        <v>172.97</v>
      </c>
      <c r="OT10">
        <v>169.67</v>
      </c>
      <c r="OU10">
        <v>173.86</v>
      </c>
      <c r="OV10">
        <v>174.72</v>
      </c>
      <c r="OW10">
        <v>171.42</v>
      </c>
      <c r="OX10">
        <v>171.44</v>
      </c>
      <c r="OY10">
        <v>170.64</v>
      </c>
      <c r="OZ10">
        <v>171.49</v>
      </c>
      <c r="PA10">
        <v>169.02</v>
      </c>
      <c r="PB10">
        <v>170.71</v>
      </c>
      <c r="PC10">
        <v>169.91</v>
      </c>
      <c r="PD10">
        <v>169.93</v>
      </c>
      <c r="PE10">
        <v>174.13</v>
      </c>
      <c r="PF10">
        <v>172.49</v>
      </c>
      <c r="PG10">
        <v>173.34</v>
      </c>
      <c r="PH10">
        <v>170.87</v>
      </c>
      <c r="PI10">
        <v>170.9</v>
      </c>
      <c r="PJ10">
        <v>170.09</v>
      </c>
      <c r="PK10">
        <v>170.12</v>
      </c>
      <c r="PL10">
        <v>175.15</v>
      </c>
      <c r="PM10">
        <v>174.34</v>
      </c>
      <c r="PN10">
        <v>174.36</v>
      </c>
      <c r="PO10">
        <v>171.05</v>
      </c>
      <c r="PP10">
        <v>167.74</v>
      </c>
      <c r="PQ10">
        <v>168.6</v>
      </c>
      <c r="PR10">
        <v>167.79</v>
      </c>
      <c r="PS10">
        <v>170.32</v>
      </c>
      <c r="PT10">
        <v>174.53</v>
      </c>
      <c r="PU10">
        <v>172.88</v>
      </c>
      <c r="PV10">
        <v>171.24</v>
      </c>
      <c r="PW10">
        <v>172.1</v>
      </c>
      <c r="PX10">
        <v>172.96</v>
      </c>
      <c r="PY10">
        <v>172.15</v>
      </c>
      <c r="PZ10">
        <v>173.01</v>
      </c>
      <c r="QA10">
        <v>173.88</v>
      </c>
      <c r="QB10">
        <v>173.9</v>
      </c>
      <c r="QC10">
        <v>178.95</v>
      </c>
      <c r="QD10">
        <v>178.97</v>
      </c>
      <c r="QE10">
        <v>177.33</v>
      </c>
      <c r="QF10">
        <v>180.7</v>
      </c>
      <c r="QG10">
        <v>181.56</v>
      </c>
      <c r="QH10">
        <v>181.59</v>
      </c>
      <c r="QI10">
        <v>179.94</v>
      </c>
      <c r="QJ10">
        <v>178.29</v>
      </c>
      <c r="QK10">
        <v>178.32</v>
      </c>
      <c r="QL10">
        <v>181.69</v>
      </c>
      <c r="QM10">
        <v>180.88</v>
      </c>
      <c r="QN10">
        <v>180.07</v>
      </c>
      <c r="QO10">
        <v>180.1</v>
      </c>
      <c r="QP10">
        <v>179.29</v>
      </c>
      <c r="QQ10">
        <v>179.31</v>
      </c>
      <c r="QR10">
        <v>178.5</v>
      </c>
      <c r="QS10">
        <v>176.85</v>
      </c>
      <c r="QT10">
        <v>176.04</v>
      </c>
      <c r="QU10">
        <v>173.55</v>
      </c>
      <c r="QV10">
        <v>176.09</v>
      </c>
      <c r="QW10">
        <v>174.44</v>
      </c>
      <c r="QX10">
        <v>172.79</v>
      </c>
      <c r="QY10">
        <v>172.82</v>
      </c>
      <c r="QZ10">
        <v>172</v>
      </c>
      <c r="RA10">
        <v>172.03</v>
      </c>
      <c r="RB10">
        <v>173.74</v>
      </c>
      <c r="RC10">
        <v>169.57</v>
      </c>
      <c r="RD10">
        <v>168.75</v>
      </c>
      <c r="RE10">
        <v>167.1</v>
      </c>
      <c r="RF10">
        <v>169.65</v>
      </c>
      <c r="RG10">
        <v>168.83</v>
      </c>
      <c r="RH10">
        <v>169.7</v>
      </c>
      <c r="RI10">
        <v>167.63</v>
      </c>
      <c r="RJ10">
        <v>169.75</v>
      </c>
      <c r="RK10">
        <v>171.46</v>
      </c>
      <c r="RL10">
        <v>172.33</v>
      </c>
      <c r="RM10">
        <v>171.51</v>
      </c>
      <c r="RN10">
        <v>172.38</v>
      </c>
      <c r="RO10">
        <v>171.56</v>
      </c>
      <c r="RP10">
        <v>173.27</v>
      </c>
      <c r="RQ10">
        <v>174.14</v>
      </c>
      <c r="RR10">
        <v>175.85</v>
      </c>
      <c r="RS10">
        <v>175.88</v>
      </c>
      <c r="RT10">
        <v>177.59</v>
      </c>
      <c r="RU10">
        <v>179.3</v>
      </c>
      <c r="RV10">
        <v>178.48</v>
      </c>
      <c r="RW10">
        <v>178.51</v>
      </c>
      <c r="RX10">
        <v>177.69</v>
      </c>
      <c r="RY10">
        <v>177.72</v>
      </c>
      <c r="RZ10">
        <v>176.9</v>
      </c>
      <c r="SA10">
        <v>176.93</v>
      </c>
      <c r="SB10">
        <v>175.27</v>
      </c>
      <c r="SC10">
        <v>174.45</v>
      </c>
      <c r="SD10">
        <v>176.17</v>
      </c>
      <c r="SE10">
        <v>175.35</v>
      </c>
      <c r="SF10">
        <v>174.53</v>
      </c>
      <c r="SG10">
        <v>175.4</v>
      </c>
      <c r="SH10">
        <v>177.96</v>
      </c>
      <c r="SI10">
        <v>180.52</v>
      </c>
      <c r="SJ10">
        <v>181.39</v>
      </c>
      <c r="SK10">
        <v>182.26</v>
      </c>
      <c r="SL10">
        <v>183.97</v>
      </c>
      <c r="SM10">
        <v>183.15</v>
      </c>
      <c r="SN10">
        <v>182.34</v>
      </c>
      <c r="SO10">
        <v>181.52</v>
      </c>
      <c r="SP10">
        <v>182.39</v>
      </c>
      <c r="SQ10">
        <v>181.57</v>
      </c>
      <c r="SR10">
        <v>179.91</v>
      </c>
      <c r="SS10">
        <v>181.62</v>
      </c>
      <c r="ST10">
        <v>179.12</v>
      </c>
      <c r="SU10">
        <v>179.14</v>
      </c>
      <c r="SV10">
        <v>183.4</v>
      </c>
      <c r="SW10">
        <v>181.73</v>
      </c>
      <c r="SX10">
        <v>184.29</v>
      </c>
      <c r="SY10">
        <v>184.32</v>
      </c>
      <c r="SZ10">
        <v>183.5</v>
      </c>
      <c r="TA10">
        <v>182.68</v>
      </c>
      <c r="TB10">
        <v>183.55</v>
      </c>
      <c r="TC10">
        <v>181.89</v>
      </c>
      <c r="TD10">
        <v>182.76</v>
      </c>
      <c r="TE10">
        <v>181.94</v>
      </c>
      <c r="TF10">
        <v>181.97</v>
      </c>
      <c r="TG10">
        <v>179.46</v>
      </c>
      <c r="TH10">
        <v>179.48</v>
      </c>
      <c r="TI10">
        <v>175.28</v>
      </c>
      <c r="TJ10">
        <v>175.3</v>
      </c>
      <c r="TK10">
        <v>174.48</v>
      </c>
      <c r="TL10">
        <v>176.2</v>
      </c>
      <c r="TM10">
        <v>175.38</v>
      </c>
      <c r="TN10">
        <v>176.26</v>
      </c>
      <c r="TO10">
        <v>173.74</v>
      </c>
      <c r="TP10">
        <v>173.77</v>
      </c>
      <c r="TQ10">
        <v>173.8</v>
      </c>
      <c r="TR10">
        <v>173.82</v>
      </c>
      <c r="TS10">
        <v>172.15</v>
      </c>
      <c r="TT10">
        <v>172.18</v>
      </c>
      <c r="TU10">
        <v>172.21</v>
      </c>
      <c r="TV10">
        <v>172.23</v>
      </c>
      <c r="TW10">
        <v>175.65</v>
      </c>
      <c r="TX10">
        <v>176.53</v>
      </c>
      <c r="TY10">
        <v>179.95</v>
      </c>
      <c r="TZ10">
        <v>183.37</v>
      </c>
      <c r="UA10">
        <v>180.85</v>
      </c>
      <c r="UB10">
        <v>179.18</v>
      </c>
      <c r="UC10">
        <v>180.91</v>
      </c>
      <c r="UD10">
        <v>178.38</v>
      </c>
      <c r="UE10">
        <v>177.56</v>
      </c>
      <c r="UF10">
        <v>178.44</v>
      </c>
      <c r="UG10">
        <v>178.47</v>
      </c>
      <c r="UH10">
        <v>179.34</v>
      </c>
      <c r="UI10">
        <v>186.17</v>
      </c>
      <c r="UJ10">
        <v>187.9</v>
      </c>
      <c r="UK10">
        <v>187.92</v>
      </c>
      <c r="UL10">
        <v>187.95</v>
      </c>
      <c r="UM10">
        <v>190.53</v>
      </c>
      <c r="UN10">
        <v>192.25</v>
      </c>
      <c r="UO10">
        <v>190.58</v>
      </c>
      <c r="UP10">
        <v>194.01</v>
      </c>
      <c r="UQ10">
        <v>196.59</v>
      </c>
      <c r="UR10">
        <v>197.47</v>
      </c>
      <c r="US10">
        <v>191.54</v>
      </c>
      <c r="UT10">
        <v>191.56</v>
      </c>
      <c r="UU10">
        <v>192.44</v>
      </c>
      <c r="UV10">
        <v>192.47</v>
      </c>
      <c r="UW10">
        <v>193.35</v>
      </c>
      <c r="UX10">
        <v>195.93</v>
      </c>
      <c r="UY10">
        <v>207.03</v>
      </c>
      <c r="UZ10">
        <v>213.87</v>
      </c>
      <c r="VA10">
        <v>209.64</v>
      </c>
      <c r="VB10">
        <v>209.67</v>
      </c>
      <c r="VC10">
        <v>212.25</v>
      </c>
      <c r="VD10">
        <v>210.57</v>
      </c>
      <c r="VE10">
        <v>213.16</v>
      </c>
      <c r="VF10">
        <v>212.33</v>
      </c>
      <c r="VG10">
        <v>214.06</v>
      </c>
      <c r="VH10">
        <v>214.94</v>
      </c>
      <c r="VI10">
        <v>206.44</v>
      </c>
      <c r="VJ10">
        <v>203.91</v>
      </c>
      <c r="VK10">
        <v>204.79</v>
      </c>
      <c r="VL10">
        <v>203.11</v>
      </c>
      <c r="VM10">
        <v>199.72</v>
      </c>
      <c r="VN10">
        <v>202.31</v>
      </c>
      <c r="VO10">
        <v>204.9</v>
      </c>
      <c r="VP10">
        <v>203.21</v>
      </c>
      <c r="VQ10">
        <v>203.24</v>
      </c>
      <c r="VR10">
        <v>199.85</v>
      </c>
      <c r="VS10">
        <v>199.03</v>
      </c>
      <c r="VT10">
        <v>198.2</v>
      </c>
      <c r="VU10">
        <v>194.81</v>
      </c>
      <c r="VV10">
        <v>196.54</v>
      </c>
      <c r="VW10">
        <v>193.15</v>
      </c>
      <c r="VX10">
        <v>195.74</v>
      </c>
      <c r="VY10">
        <v>194.06</v>
      </c>
      <c r="VZ10">
        <v>194.09</v>
      </c>
      <c r="WA10">
        <v>194.11</v>
      </c>
      <c r="WB10">
        <v>194.14</v>
      </c>
      <c r="WC10">
        <v>198.44</v>
      </c>
      <c r="WD10">
        <v>201.04</v>
      </c>
      <c r="WE10">
        <v>202.78</v>
      </c>
      <c r="WF10">
        <v>202.8</v>
      </c>
      <c r="WG10">
        <v>200.26</v>
      </c>
      <c r="WH10">
        <v>205.42</v>
      </c>
      <c r="WI10">
        <v>202.88</v>
      </c>
      <c r="WJ10">
        <v>197.77</v>
      </c>
      <c r="WK10">
        <v>197.8</v>
      </c>
      <c r="WL10">
        <v>201.25</v>
      </c>
      <c r="WM10">
        <v>197</v>
      </c>
      <c r="WN10">
        <v>198.74</v>
      </c>
      <c r="WO10">
        <v>197.91</v>
      </c>
      <c r="WP10">
        <v>197.94</v>
      </c>
      <c r="WQ10">
        <v>197.96</v>
      </c>
      <c r="WR10">
        <v>197.13</v>
      </c>
      <c r="WS10">
        <v>196.3</v>
      </c>
      <c r="WT10">
        <v>190.33</v>
      </c>
      <c r="WU10">
        <v>186.93</v>
      </c>
      <c r="WV10">
        <v>186.95</v>
      </c>
      <c r="WW10">
        <v>178.4</v>
      </c>
      <c r="WX10">
        <v>175.86</v>
      </c>
      <c r="WY10">
        <v>176.74</v>
      </c>
      <c r="WZ10">
        <v>168.62</v>
      </c>
      <c r="XA10">
        <v>175.94</v>
      </c>
      <c r="XB10">
        <v>176.83</v>
      </c>
      <c r="XC10">
        <v>176.85</v>
      </c>
      <c r="XD10">
        <v>180.31</v>
      </c>
      <c r="XE10">
        <v>178.62</v>
      </c>
      <c r="XF10">
        <v>173.5</v>
      </c>
      <c r="XG10">
        <v>173.52</v>
      </c>
      <c r="XH10">
        <v>175.27</v>
      </c>
      <c r="XI10">
        <v>172.72</v>
      </c>
      <c r="XJ10">
        <v>175.32</v>
      </c>
      <c r="XK10">
        <v>175.35</v>
      </c>
      <c r="XL10">
        <v>169.36</v>
      </c>
      <c r="XM10">
        <v>166.81</v>
      </c>
      <c r="XN10">
        <v>168.13</v>
      </c>
      <c r="XO10">
        <v>164.28</v>
      </c>
      <c r="XP10">
        <v>160.87</v>
      </c>
      <c r="XQ10">
        <v>161.33000000000001</v>
      </c>
      <c r="XR10">
        <v>166.09</v>
      </c>
      <c r="XS10">
        <v>164.39</v>
      </c>
      <c r="XT10">
        <v>168.72</v>
      </c>
      <c r="XU10">
        <v>167.89</v>
      </c>
      <c r="XV10">
        <v>168.78</v>
      </c>
      <c r="XW10">
        <v>168.8</v>
      </c>
      <c r="XX10">
        <v>168.83</v>
      </c>
      <c r="XY10">
        <v>164.55</v>
      </c>
      <c r="XZ10">
        <v>165.01</v>
      </c>
      <c r="YA10">
        <v>163.74</v>
      </c>
      <c r="YB10">
        <v>168.51</v>
      </c>
      <c r="YC10">
        <v>171.56</v>
      </c>
      <c r="YD10">
        <v>170.72</v>
      </c>
      <c r="YE10">
        <v>169.89</v>
      </c>
      <c r="YF10">
        <v>168.62</v>
      </c>
      <c r="YG10">
        <v>169.94</v>
      </c>
      <c r="YH10">
        <v>169.97</v>
      </c>
      <c r="YI10">
        <v>171.72</v>
      </c>
      <c r="YJ10">
        <v>171.32</v>
      </c>
      <c r="YK10">
        <v>176.09</v>
      </c>
      <c r="YL10">
        <v>172.66</v>
      </c>
      <c r="YM10">
        <v>172.26</v>
      </c>
      <c r="YN10">
        <v>173.58</v>
      </c>
      <c r="YO10">
        <v>172.75</v>
      </c>
      <c r="YP10">
        <v>177.95</v>
      </c>
      <c r="YQ10">
        <v>181.44</v>
      </c>
      <c r="YR10">
        <v>182.33</v>
      </c>
      <c r="YS10">
        <v>187.54</v>
      </c>
      <c r="YT10">
        <v>184.11</v>
      </c>
      <c r="YU10">
        <v>182.41</v>
      </c>
      <c r="YV10">
        <v>187.62</v>
      </c>
      <c r="YW10">
        <v>185.06</v>
      </c>
      <c r="YX10">
        <v>183.35</v>
      </c>
      <c r="YY10">
        <v>179.06</v>
      </c>
      <c r="YZ10">
        <v>179.08</v>
      </c>
      <c r="ZA10">
        <v>179.98</v>
      </c>
      <c r="ZB10">
        <v>180</v>
      </c>
      <c r="ZC10">
        <v>178.3</v>
      </c>
      <c r="ZD10">
        <v>176.6</v>
      </c>
      <c r="ZE10">
        <v>176.62</v>
      </c>
      <c r="ZF10">
        <v>177.52</v>
      </c>
      <c r="ZG10">
        <v>177.54</v>
      </c>
      <c r="ZH10">
        <v>178.44</v>
      </c>
      <c r="ZI10">
        <v>180.2</v>
      </c>
      <c r="ZJ10">
        <v>180.22</v>
      </c>
      <c r="ZK10">
        <v>182.85</v>
      </c>
      <c r="ZL10">
        <v>182.88</v>
      </c>
      <c r="ZM10">
        <v>182.04</v>
      </c>
      <c r="ZN10">
        <v>185.53</v>
      </c>
      <c r="ZO10">
        <v>188.16</v>
      </c>
      <c r="ZP10">
        <v>187.32</v>
      </c>
      <c r="ZQ10">
        <v>191.69</v>
      </c>
      <c r="ZR10">
        <v>192.58</v>
      </c>
      <c r="ZS10">
        <v>191.74</v>
      </c>
      <c r="ZT10">
        <v>193.5</v>
      </c>
      <c r="ZU10">
        <v>190.06</v>
      </c>
      <c r="ZV10">
        <v>192.69</v>
      </c>
      <c r="ZW10">
        <v>197.06</v>
      </c>
      <c r="ZX10">
        <v>196.22</v>
      </c>
      <c r="ZY10">
        <v>193.64</v>
      </c>
      <c r="ZZ10">
        <v>190.19</v>
      </c>
      <c r="AAA10">
        <v>191.09</v>
      </c>
      <c r="AAB10">
        <v>191.12</v>
      </c>
      <c r="AAC10">
        <v>192.01</v>
      </c>
      <c r="AAD10">
        <v>194.65</v>
      </c>
      <c r="AAE10">
        <v>195.54</v>
      </c>
      <c r="AAF10">
        <v>197.31</v>
      </c>
      <c r="AAG10">
        <v>197.34</v>
      </c>
      <c r="AAH10">
        <v>193.89</v>
      </c>
      <c r="AAI10">
        <v>196.52</v>
      </c>
      <c r="AAJ10">
        <v>198.29</v>
      </c>
      <c r="AAK10">
        <v>192.23</v>
      </c>
      <c r="AAL10">
        <v>190.51</v>
      </c>
      <c r="AAM10">
        <v>190.54</v>
      </c>
      <c r="AAN10">
        <v>194.05</v>
      </c>
      <c r="AAO10">
        <v>193.64</v>
      </c>
      <c r="AAP10">
        <v>193.67</v>
      </c>
      <c r="AAQ10">
        <v>195.44</v>
      </c>
      <c r="AAR10">
        <v>194.59</v>
      </c>
      <c r="AAS10">
        <v>189.83</v>
      </c>
      <c r="AAT10">
        <v>191.6</v>
      </c>
      <c r="AAU10">
        <v>189.89</v>
      </c>
      <c r="AAV10">
        <v>189.04</v>
      </c>
      <c r="AAW10">
        <v>189.51</v>
      </c>
      <c r="AAX10">
        <v>188.66</v>
      </c>
      <c r="AAY10">
        <v>190.87</v>
      </c>
      <c r="AAZ10">
        <v>190.9</v>
      </c>
      <c r="ABA10">
        <v>192.23</v>
      </c>
      <c r="ABB10">
        <v>194</v>
      </c>
      <c r="ABC10">
        <v>204.49</v>
      </c>
      <c r="ABD10">
        <v>206.26</v>
      </c>
      <c r="ABE10">
        <v>204.55</v>
      </c>
      <c r="ABF10">
        <v>203.27</v>
      </c>
      <c r="ABG10">
        <v>203.29</v>
      </c>
      <c r="ABH10">
        <v>204.19</v>
      </c>
      <c r="ABI10">
        <v>206.4</v>
      </c>
      <c r="ABJ10">
        <v>205.12</v>
      </c>
      <c r="ABK10">
        <v>206.02</v>
      </c>
      <c r="ABL10">
        <v>204.3</v>
      </c>
      <c r="ABM10">
        <v>204.33</v>
      </c>
      <c r="ABN10">
        <v>198.25</v>
      </c>
      <c r="ABO10">
        <v>196.53</v>
      </c>
      <c r="ABP10">
        <v>198.3</v>
      </c>
      <c r="ABQ10">
        <v>198.33</v>
      </c>
      <c r="ABR10">
        <v>196.61</v>
      </c>
      <c r="ABS10">
        <v>196.64</v>
      </c>
      <c r="ABT10">
        <v>194.04</v>
      </c>
      <c r="ABU10">
        <v>193.2</v>
      </c>
      <c r="ABV10">
        <v>192.35</v>
      </c>
      <c r="ABW10">
        <v>197.19</v>
      </c>
      <c r="ABX10">
        <v>195.9</v>
      </c>
      <c r="ABY10">
        <v>193.74</v>
      </c>
      <c r="ABZ10">
        <v>193.77</v>
      </c>
      <c r="ACA10">
        <v>195.11</v>
      </c>
      <c r="ACB10">
        <v>195.57</v>
      </c>
      <c r="ACC10">
        <v>196.04</v>
      </c>
      <c r="ACD10">
        <v>190.38</v>
      </c>
      <c r="ACE10">
        <v>188.22</v>
      </c>
      <c r="ACF10">
        <v>188.68</v>
      </c>
      <c r="ACG10">
        <v>192.21</v>
      </c>
      <c r="ACH10">
        <v>186.55</v>
      </c>
      <c r="ACI10">
        <v>183.07</v>
      </c>
      <c r="ACJ10">
        <v>187.04</v>
      </c>
      <c r="ACK10">
        <v>190.57</v>
      </c>
      <c r="ACL10">
        <v>189.73</v>
      </c>
      <c r="ACM10">
        <v>191.51</v>
      </c>
      <c r="ACN10">
        <v>190.66</v>
      </c>
      <c r="ACO10">
        <v>192</v>
      </c>
      <c r="ACP10">
        <v>191.15</v>
      </c>
      <c r="ACQ10">
        <v>192.05</v>
      </c>
      <c r="ACR10">
        <v>192.52</v>
      </c>
      <c r="ACS10">
        <v>194.3</v>
      </c>
      <c r="ACT10">
        <v>196.52</v>
      </c>
      <c r="ACU10">
        <v>194.8</v>
      </c>
      <c r="ACV10">
        <v>190.44</v>
      </c>
      <c r="ACW10">
        <v>189.15</v>
      </c>
      <c r="ACX10">
        <v>189.17</v>
      </c>
      <c r="ACY10">
        <v>189.2</v>
      </c>
      <c r="ACZ10">
        <v>189.23</v>
      </c>
      <c r="ADA10">
        <v>192.33</v>
      </c>
      <c r="ADB10">
        <v>192.36</v>
      </c>
      <c r="ADC10">
        <v>189.75</v>
      </c>
      <c r="ADD10">
        <v>189.78</v>
      </c>
      <c r="ADE10">
        <v>192.88</v>
      </c>
      <c r="ADF10">
        <v>191.59</v>
      </c>
      <c r="ADG10">
        <v>189.42</v>
      </c>
      <c r="ADH10">
        <v>189.45</v>
      </c>
      <c r="ADI10">
        <v>189.92</v>
      </c>
      <c r="ADJ10">
        <v>192.14</v>
      </c>
      <c r="ADK10">
        <v>190.41</v>
      </c>
      <c r="ADL10">
        <v>194.84</v>
      </c>
      <c r="ADM10">
        <v>195.3</v>
      </c>
      <c r="ADN10">
        <v>201.49</v>
      </c>
      <c r="ADO10">
        <v>203.28</v>
      </c>
      <c r="ADP10">
        <v>202.43</v>
      </c>
      <c r="ADQ10">
        <v>201.57</v>
      </c>
      <c r="ADR10">
        <v>203.8</v>
      </c>
      <c r="ADS10">
        <v>203.39</v>
      </c>
      <c r="ADT10">
        <v>200.78</v>
      </c>
      <c r="ADU10">
        <v>200.8</v>
      </c>
      <c r="ADV10">
        <v>199.95</v>
      </c>
      <c r="ADW10">
        <v>197.78</v>
      </c>
      <c r="ADX10">
        <v>201.77</v>
      </c>
      <c r="ADY10">
        <v>201.8</v>
      </c>
      <c r="ADZ10">
        <v>203.59</v>
      </c>
      <c r="AEA10">
        <v>207.58</v>
      </c>
      <c r="AEB10">
        <v>211.13</v>
      </c>
      <c r="AEC10">
        <v>208.52</v>
      </c>
      <c r="AED10">
        <v>212.07</v>
      </c>
      <c r="AEE10">
        <v>208.57</v>
      </c>
      <c r="AEF10">
        <v>205.07</v>
      </c>
      <c r="AEG10">
        <v>204.66</v>
      </c>
      <c r="AEH10">
        <v>202.48</v>
      </c>
      <c r="AEI10">
        <v>202.07</v>
      </c>
      <c r="AEJ10">
        <v>202.54</v>
      </c>
      <c r="AEK10">
        <v>205.65</v>
      </c>
      <c r="AEL10">
        <v>208.33</v>
      </c>
      <c r="AEM10">
        <v>208.36</v>
      </c>
      <c r="AEN10">
        <v>208.38</v>
      </c>
      <c r="AEO10">
        <v>207.97</v>
      </c>
      <c r="AEP10">
        <v>208.44</v>
      </c>
      <c r="AEQ10">
        <v>209.79</v>
      </c>
      <c r="AER10">
        <v>212.91</v>
      </c>
      <c r="AES10">
        <v>205.43</v>
      </c>
      <c r="AET10">
        <v>203.69</v>
      </c>
      <c r="AEU10">
        <v>201.51</v>
      </c>
      <c r="AEV10">
        <v>205.96</v>
      </c>
      <c r="AEW10">
        <v>203.33</v>
      </c>
      <c r="AEX10">
        <v>202.48</v>
      </c>
      <c r="AEY10">
        <v>206.48</v>
      </c>
      <c r="AEZ10">
        <v>208.72</v>
      </c>
      <c r="AFA10">
        <v>211.84</v>
      </c>
      <c r="AFB10">
        <v>208.78</v>
      </c>
      <c r="AFC10">
        <v>206.15</v>
      </c>
      <c r="AFD10">
        <v>201.31</v>
      </c>
      <c r="AFE10">
        <v>208.86</v>
      </c>
      <c r="AFF10">
        <v>207.12</v>
      </c>
      <c r="AFG10">
        <v>211.13</v>
      </c>
      <c r="AFH10">
        <v>210.27</v>
      </c>
      <c r="AFI10">
        <v>211.63</v>
      </c>
      <c r="AFJ10">
        <v>214.31</v>
      </c>
      <c r="AFK10">
        <v>213.9</v>
      </c>
      <c r="AFL10">
        <v>214.37</v>
      </c>
      <c r="AFM10">
        <v>216.17</v>
      </c>
      <c r="AFN10">
        <v>215.75</v>
      </c>
      <c r="AFO10">
        <v>216.67</v>
      </c>
      <c r="AFP10">
        <v>214.04</v>
      </c>
      <c r="AFQ10">
        <v>214.95</v>
      </c>
      <c r="AFR10">
        <v>217.64</v>
      </c>
      <c r="AFS10">
        <v>216.34</v>
      </c>
      <c r="AFT10">
        <v>216.36</v>
      </c>
      <c r="AFU10">
        <v>216.39</v>
      </c>
      <c r="AFV10">
        <v>216.42</v>
      </c>
      <c r="AFW10">
        <v>214.67</v>
      </c>
      <c r="AFX10">
        <v>216.03</v>
      </c>
      <c r="AFY10">
        <v>213.4</v>
      </c>
      <c r="AFZ10">
        <v>214.31</v>
      </c>
      <c r="AGA10">
        <v>213.01</v>
      </c>
      <c r="AGB10">
        <v>210.82</v>
      </c>
      <c r="AGC10">
        <v>209.52</v>
      </c>
      <c r="AGD10">
        <v>209.1</v>
      </c>
      <c r="AGE10">
        <v>208.24</v>
      </c>
      <c r="AGF10">
        <v>206.05</v>
      </c>
      <c r="AGG10">
        <v>206.08</v>
      </c>
      <c r="AGH10">
        <v>208.77</v>
      </c>
      <c r="AGI10">
        <v>217.68</v>
      </c>
      <c r="AGJ10">
        <v>216.82</v>
      </c>
      <c r="AGK10">
        <v>219.07</v>
      </c>
      <c r="AGL10">
        <v>219.1</v>
      </c>
      <c r="AGM10">
        <v>224.01</v>
      </c>
      <c r="AGN10">
        <v>226.71</v>
      </c>
      <c r="AGO10">
        <v>228.96</v>
      </c>
      <c r="AGP10">
        <v>228.54</v>
      </c>
      <c r="AGQ10">
        <v>224.57</v>
      </c>
      <c r="AGR10">
        <v>226.38</v>
      </c>
      <c r="AGS10">
        <v>227.74</v>
      </c>
      <c r="AGT10">
        <v>228.66</v>
      </c>
      <c r="AGU10">
        <v>228.68</v>
      </c>
      <c r="AGV10">
        <v>230.05</v>
      </c>
      <c r="AGW10">
        <v>231.85</v>
      </c>
      <c r="AGX10">
        <v>231.88</v>
      </c>
      <c r="AGY10">
        <v>230.57</v>
      </c>
      <c r="AGZ10">
        <v>232.38</v>
      </c>
      <c r="AHA10">
        <v>232.86</v>
      </c>
      <c r="AHB10">
        <v>235.11</v>
      </c>
      <c r="AHC10">
        <v>232.91</v>
      </c>
      <c r="AHD10">
        <v>231.6</v>
      </c>
      <c r="AHE10">
        <v>235.2</v>
      </c>
      <c r="AHF10">
        <v>232.55</v>
      </c>
      <c r="AHG10">
        <v>230.8</v>
      </c>
      <c r="AHH10">
        <v>235.28</v>
      </c>
      <c r="AHI10">
        <v>237.98</v>
      </c>
      <c r="AHJ10">
        <v>237.56</v>
      </c>
      <c r="AHK10">
        <v>233.58</v>
      </c>
      <c r="AHL10">
        <v>233.61</v>
      </c>
      <c r="AHM10">
        <v>229.18</v>
      </c>
      <c r="AHN10">
        <v>227.42</v>
      </c>
      <c r="AHO10">
        <v>231.91</v>
      </c>
      <c r="AHP10">
        <v>231.94</v>
      </c>
      <c r="AHQ10">
        <v>232.41</v>
      </c>
      <c r="AHR10">
        <v>237.79</v>
      </c>
      <c r="AHS10">
        <v>240.05</v>
      </c>
      <c r="AHT10">
        <v>239.63</v>
      </c>
      <c r="AHU10">
        <v>240.11</v>
      </c>
      <c r="AHV10">
        <v>236.57</v>
      </c>
      <c r="AHW10">
        <v>235.26</v>
      </c>
      <c r="AHX10">
        <v>235.28</v>
      </c>
      <c r="AHY10">
        <v>233.53</v>
      </c>
      <c r="AHZ10">
        <v>234.89</v>
      </c>
      <c r="AIA10">
        <v>233.14</v>
      </c>
      <c r="AIB10">
        <v>234.5</v>
      </c>
      <c r="AIC10">
        <v>227.39</v>
      </c>
      <c r="AID10">
        <v>230.99</v>
      </c>
      <c r="AIE10">
        <v>226.1</v>
      </c>
      <c r="AIF10">
        <v>230.15</v>
      </c>
      <c r="AIG10">
        <v>227.05</v>
      </c>
      <c r="AIH10">
        <v>232.44</v>
      </c>
      <c r="AII10">
        <v>233.36</v>
      </c>
      <c r="AIJ10">
        <v>228.47</v>
      </c>
      <c r="AIK10">
        <v>227.16</v>
      </c>
      <c r="AIL10">
        <v>227.64</v>
      </c>
      <c r="AIM10">
        <v>229.45</v>
      </c>
      <c r="AIN10">
        <v>225.9</v>
      </c>
      <c r="AIO10">
        <v>223.25</v>
      </c>
      <c r="AIP10">
        <v>222.38</v>
      </c>
      <c r="AIQ10">
        <v>224.65</v>
      </c>
      <c r="AIR10">
        <v>222.88</v>
      </c>
      <c r="AIS10">
        <v>225.15</v>
      </c>
      <c r="AIT10">
        <v>225.18</v>
      </c>
      <c r="AIU10">
        <v>222.97</v>
      </c>
      <c r="AIV10">
        <v>217.62</v>
      </c>
      <c r="AIW10">
        <v>206.91</v>
      </c>
      <c r="AIX10">
        <v>207.83</v>
      </c>
      <c r="AIY10">
        <v>208.75</v>
      </c>
      <c r="AIZ10">
        <v>206.09</v>
      </c>
      <c r="AJA10">
        <v>207.02</v>
      </c>
      <c r="AJB10">
        <v>204.36</v>
      </c>
      <c r="AJC10">
        <v>202.59</v>
      </c>
      <c r="AJD10">
        <v>202.62</v>
      </c>
      <c r="AJE10">
        <v>203.1</v>
      </c>
      <c r="AJF10">
        <v>202.23</v>
      </c>
      <c r="AJG10">
        <v>194.19</v>
      </c>
      <c r="AJH10">
        <v>200.49</v>
      </c>
      <c r="AJI10">
        <v>200.97</v>
      </c>
      <c r="AJJ10">
        <v>201.9</v>
      </c>
      <c r="AJK10">
        <v>195.64</v>
      </c>
      <c r="AJL10">
        <v>199.71</v>
      </c>
      <c r="AJM10">
        <v>203.33</v>
      </c>
      <c r="AJN10">
        <v>206.05</v>
      </c>
      <c r="AJO10">
        <v>211.02</v>
      </c>
      <c r="AJP10">
        <v>216.43</v>
      </c>
      <c r="AJQ10">
        <v>220.5</v>
      </c>
      <c r="AJR10">
        <v>218.73</v>
      </c>
      <c r="AJS10">
        <v>213.37</v>
      </c>
      <c r="AJT10">
        <v>215.65</v>
      </c>
      <c r="AJU10">
        <v>218.82</v>
      </c>
      <c r="AJV10">
        <v>219.75</v>
      </c>
      <c r="AJW10">
        <v>217.53</v>
      </c>
      <c r="AJX10">
        <v>219.8</v>
      </c>
      <c r="AJY10">
        <v>218.93</v>
      </c>
      <c r="AJZ10">
        <v>220.31</v>
      </c>
      <c r="AKA10">
        <v>217.64</v>
      </c>
      <c r="AKB10">
        <v>213.17</v>
      </c>
      <c r="AKC10">
        <v>216.35</v>
      </c>
      <c r="AKD10">
        <v>216.83</v>
      </c>
      <c r="AKE10">
        <v>216.85</v>
      </c>
      <c r="AKF10">
        <v>215.53</v>
      </c>
      <c r="AKG10">
        <v>213.31</v>
      </c>
      <c r="AKH10">
        <v>214.24</v>
      </c>
      <c r="AKI10">
        <v>221.92</v>
      </c>
      <c r="AKJ10">
        <v>217</v>
      </c>
      <c r="AKK10">
        <v>228.73</v>
      </c>
      <c r="AKL10">
        <v>226.51</v>
      </c>
      <c r="AKM10">
        <v>222.03</v>
      </c>
      <c r="AKN10">
        <v>227.01</v>
      </c>
      <c r="AKO10">
        <v>225.24</v>
      </c>
      <c r="AKP10">
        <v>225.27</v>
      </c>
      <c r="AKQ10">
        <v>223.95</v>
      </c>
      <c r="AKR10">
        <v>225.78</v>
      </c>
      <c r="AKS10">
        <v>221.75</v>
      </c>
      <c r="AKT10">
        <v>209.16</v>
      </c>
      <c r="AKU10">
        <v>206.48</v>
      </c>
      <c r="AKV10">
        <v>207.86</v>
      </c>
      <c r="AKW10">
        <v>206.54</v>
      </c>
      <c r="AKX10">
        <v>205.21</v>
      </c>
      <c r="AKY10">
        <v>207.5</v>
      </c>
      <c r="AKZ10">
        <v>205.27</v>
      </c>
      <c r="ALA10">
        <v>192.21</v>
      </c>
      <c r="ALB10">
        <v>194.5</v>
      </c>
      <c r="ALC10">
        <v>196.78</v>
      </c>
      <c r="ALD10">
        <v>199.07</v>
      </c>
      <c r="ALE10">
        <v>194.13</v>
      </c>
      <c r="ALF10">
        <v>190.1</v>
      </c>
      <c r="ALG10">
        <v>191.48</v>
      </c>
      <c r="ALH10">
        <v>194.67</v>
      </c>
      <c r="ALI10">
        <v>196.51</v>
      </c>
      <c r="ALJ10">
        <v>197.44</v>
      </c>
      <c r="ALK10">
        <v>203.79</v>
      </c>
      <c r="ALL10">
        <v>200.2</v>
      </c>
      <c r="ALM10">
        <v>210.18</v>
      </c>
      <c r="ALN10">
        <v>207.94</v>
      </c>
      <c r="ALO10">
        <v>203</v>
      </c>
      <c r="ALP10">
        <v>199.86</v>
      </c>
      <c r="ALQ10">
        <v>200.34</v>
      </c>
      <c r="ALR10">
        <v>197.21</v>
      </c>
      <c r="ALS10">
        <v>194.97</v>
      </c>
      <c r="ALT10">
        <v>191.38</v>
      </c>
      <c r="ALU10">
        <v>190.05</v>
      </c>
      <c r="ALV10">
        <v>192.35</v>
      </c>
      <c r="ALW10">
        <v>188.75</v>
      </c>
      <c r="ALX10">
        <v>186.07</v>
      </c>
      <c r="ALY10">
        <v>187</v>
      </c>
      <c r="ALZ10">
        <v>178.88</v>
      </c>
      <c r="AMA10">
        <v>179.81</v>
      </c>
      <c r="AMB10">
        <v>173.95</v>
      </c>
      <c r="AMC10">
        <v>170.81</v>
      </c>
      <c r="AMD10">
        <v>176.28</v>
      </c>
      <c r="AME10">
        <v>176.76</v>
      </c>
      <c r="AMF10">
        <v>177.24</v>
      </c>
      <c r="AMG10">
        <v>182.25</v>
      </c>
      <c r="AMH10">
        <v>188.18</v>
      </c>
      <c r="AMI10">
        <v>191.83</v>
      </c>
      <c r="AMJ10">
        <v>186.42</v>
      </c>
      <c r="AMK10">
        <v>180.55</v>
      </c>
      <c r="AML10">
        <v>183.76</v>
      </c>
      <c r="AMM10">
        <v>184.24</v>
      </c>
      <c r="AMN10">
        <v>187.44</v>
      </c>
      <c r="AMO10">
        <v>188.38</v>
      </c>
      <c r="AMP10">
        <v>187.5</v>
      </c>
      <c r="AMQ10">
        <v>186.62</v>
      </c>
      <c r="AMR10">
        <v>179.38</v>
      </c>
      <c r="AMS10">
        <v>178.05</v>
      </c>
      <c r="AMT10">
        <v>175.35</v>
      </c>
      <c r="AMU10">
        <v>174.93</v>
      </c>
      <c r="AMV10">
        <v>175.86</v>
      </c>
      <c r="AMW10">
        <v>172.26</v>
      </c>
      <c r="AMX10">
        <v>174.56</v>
      </c>
      <c r="AMY10">
        <v>174.59</v>
      </c>
      <c r="AMZ10">
        <v>174.62</v>
      </c>
      <c r="ANA10">
        <v>174.64</v>
      </c>
      <c r="ANB10">
        <v>175.58</v>
      </c>
      <c r="ANC10">
        <v>176.98</v>
      </c>
      <c r="AND10">
        <v>177</v>
      </c>
      <c r="ANE10">
        <v>177.03</v>
      </c>
      <c r="ANF10">
        <v>173.42</v>
      </c>
      <c r="ANG10">
        <v>174.36</v>
      </c>
      <c r="ANH10">
        <v>172.11</v>
      </c>
      <c r="ANI10">
        <v>168.04</v>
      </c>
      <c r="ANJ10">
        <v>173.54</v>
      </c>
      <c r="ANK10">
        <v>170.83</v>
      </c>
      <c r="ANL10">
        <v>168.58</v>
      </c>
      <c r="ANM10">
        <v>170.44</v>
      </c>
      <c r="ANN10">
        <v>171.38</v>
      </c>
      <c r="ANO10">
        <v>165.48</v>
      </c>
      <c r="ANP10">
        <v>166.42</v>
      </c>
      <c r="ANQ10">
        <v>167.36</v>
      </c>
      <c r="ANR10">
        <v>161.91999999999999</v>
      </c>
      <c r="ANS10">
        <v>153.28</v>
      </c>
      <c r="ANT10">
        <v>153.76</v>
      </c>
      <c r="ANU10">
        <v>150.13999999999999</v>
      </c>
      <c r="ANV10">
        <v>157.47</v>
      </c>
      <c r="ANW10">
        <v>157.96</v>
      </c>
      <c r="ANX10">
        <v>155.69999999999999</v>
      </c>
      <c r="ANY10">
        <v>159.38999999999999</v>
      </c>
      <c r="ANZ10">
        <v>158.96</v>
      </c>
      <c r="AOA10">
        <v>159.9</v>
      </c>
      <c r="AOB10">
        <v>164.5</v>
      </c>
      <c r="AOC10">
        <v>164.53</v>
      </c>
      <c r="AOD10">
        <v>156.33000000000001</v>
      </c>
      <c r="AOE10">
        <v>156.36000000000001</v>
      </c>
      <c r="AOF10">
        <v>152.72999999999999</v>
      </c>
      <c r="AOG10">
        <v>151.84</v>
      </c>
      <c r="AOH10">
        <v>151.87</v>
      </c>
      <c r="AOI10">
        <v>152.82</v>
      </c>
      <c r="AOJ10">
        <v>147.35</v>
      </c>
      <c r="AOK10">
        <v>148.76</v>
      </c>
      <c r="AOL10">
        <v>144.21</v>
      </c>
      <c r="AOM10">
        <v>148.36000000000001</v>
      </c>
      <c r="AON10">
        <v>146.55000000000001</v>
      </c>
      <c r="AOO10">
        <v>143.83000000000001</v>
      </c>
      <c r="AOP10">
        <v>145.24</v>
      </c>
      <c r="AOQ10">
        <v>142.97999999999999</v>
      </c>
      <c r="AOR10">
        <v>143.91999999999999</v>
      </c>
      <c r="AOS10">
        <v>147.62</v>
      </c>
      <c r="AOT10">
        <v>147.19</v>
      </c>
      <c r="AOU10">
        <v>144.91999999999999</v>
      </c>
      <c r="AOV10">
        <v>143.12</v>
      </c>
      <c r="AOW10">
        <v>139.94</v>
      </c>
      <c r="AOX10">
        <v>139.51</v>
      </c>
      <c r="AOY10">
        <v>142.29</v>
      </c>
      <c r="AOZ10">
        <v>141.4</v>
      </c>
      <c r="APA10">
        <v>147.85</v>
      </c>
      <c r="APB10">
        <v>144.66999999999999</v>
      </c>
      <c r="APC10">
        <v>145.16</v>
      </c>
      <c r="APD10">
        <v>145.65</v>
      </c>
      <c r="APE10">
        <v>141.54</v>
      </c>
      <c r="APF10">
        <v>141.11000000000001</v>
      </c>
      <c r="APG10">
        <v>131.94999999999999</v>
      </c>
      <c r="APH10">
        <v>136.58000000000001</v>
      </c>
      <c r="API10">
        <v>135.22999999999999</v>
      </c>
      <c r="APJ10">
        <v>132.96</v>
      </c>
      <c r="APK10">
        <v>132.99</v>
      </c>
      <c r="APL10">
        <v>133.02000000000001</v>
      </c>
      <c r="APM10">
        <v>137.65</v>
      </c>
      <c r="APN10">
        <v>138.13999999999999</v>
      </c>
      <c r="APO10">
        <v>129.41999999999999</v>
      </c>
      <c r="APP10">
        <v>129.44999999999999</v>
      </c>
      <c r="APQ10">
        <v>126.72</v>
      </c>
      <c r="APR10">
        <v>136.88999999999999</v>
      </c>
      <c r="APS10">
        <v>137.38</v>
      </c>
      <c r="APT10">
        <v>133.26</v>
      </c>
      <c r="APU10">
        <v>132.83000000000001</v>
      </c>
      <c r="APV10">
        <v>136.55000000000001</v>
      </c>
      <c r="APW10">
        <v>135.19</v>
      </c>
      <c r="APX10">
        <v>135.68</v>
      </c>
      <c r="APY10">
        <v>133.41</v>
      </c>
      <c r="APZ10">
        <v>132.97</v>
      </c>
      <c r="AQA10">
        <v>129.77000000000001</v>
      </c>
      <c r="AQB10">
        <v>127.49</v>
      </c>
      <c r="AQC10">
        <v>130.76</v>
      </c>
      <c r="AQD10">
        <v>132.16999999999999</v>
      </c>
      <c r="AQE10">
        <v>134.97999999999999</v>
      </c>
      <c r="AQF10">
        <v>133.16</v>
      </c>
      <c r="AQG10">
        <v>131.80000000000001</v>
      </c>
      <c r="AQH10">
        <v>131.37</v>
      </c>
      <c r="AQI10">
        <v>133.25</v>
      </c>
      <c r="AQJ10">
        <v>142.53</v>
      </c>
      <c r="AQK10">
        <v>142.1</v>
      </c>
      <c r="AQL10">
        <v>138.43</v>
      </c>
      <c r="AQM10">
        <v>137.53</v>
      </c>
      <c r="AQN10">
        <v>137.56</v>
      </c>
      <c r="AQO10">
        <v>144.08000000000001</v>
      </c>
      <c r="AQP10">
        <v>144.11000000000001</v>
      </c>
      <c r="AQQ10">
        <v>140.88999999999999</v>
      </c>
      <c r="AQR10">
        <v>142.78</v>
      </c>
      <c r="AQS10">
        <v>146.52000000000001</v>
      </c>
      <c r="AQT10">
        <v>142.37</v>
      </c>
      <c r="AQU10">
        <v>143.79</v>
      </c>
      <c r="AQV10">
        <v>144.29</v>
      </c>
      <c r="AQW10">
        <v>145.25</v>
      </c>
      <c r="AQX10">
        <v>145.74</v>
      </c>
      <c r="AQY10">
        <v>149.02000000000001</v>
      </c>
      <c r="AQZ10">
        <v>149.05000000000001</v>
      </c>
      <c r="ARA10">
        <v>143.97</v>
      </c>
      <c r="ARB10">
        <v>142.15</v>
      </c>
      <c r="ARC10">
        <v>143.1</v>
      </c>
      <c r="ARD10">
        <v>141.28</v>
      </c>
      <c r="ARE10">
        <v>137.12</v>
      </c>
      <c r="ARF10">
        <v>134.83000000000001</v>
      </c>
      <c r="ARG10">
        <v>136.26</v>
      </c>
      <c r="ARH10">
        <v>135.36000000000001</v>
      </c>
      <c r="ARI10">
        <v>136.32</v>
      </c>
      <c r="ARJ10">
        <v>135.88</v>
      </c>
      <c r="ARK10">
        <v>135.91</v>
      </c>
      <c r="ARL10">
        <v>136.41</v>
      </c>
      <c r="ARM10">
        <v>136.44</v>
      </c>
      <c r="ARN10">
        <v>136.47</v>
      </c>
      <c r="ARO10">
        <v>129.05000000000001</v>
      </c>
      <c r="ARP10">
        <v>126.75</v>
      </c>
      <c r="ARQ10">
        <v>123.98</v>
      </c>
      <c r="ARR10">
        <v>123.55</v>
      </c>
      <c r="ARS10">
        <v>124.51</v>
      </c>
      <c r="ART10">
        <v>123.61</v>
      </c>
      <c r="ARU10">
        <v>123.64</v>
      </c>
      <c r="ARV10">
        <v>113.87</v>
      </c>
      <c r="ARW10">
        <v>107.83</v>
      </c>
      <c r="ARX10">
        <v>107.86</v>
      </c>
      <c r="ARY10">
        <v>103.69</v>
      </c>
      <c r="ARZ10">
        <v>103.26</v>
      </c>
      <c r="ASA10">
        <v>103.75</v>
      </c>
      <c r="ASB10">
        <v>106.12</v>
      </c>
      <c r="ASC10">
        <v>106.15</v>
      </c>
      <c r="ASD10">
        <v>105.71</v>
      </c>
      <c r="ASE10">
        <v>102.94</v>
      </c>
      <c r="ASF10">
        <v>101.1</v>
      </c>
      <c r="ASG10">
        <v>100.19</v>
      </c>
      <c r="ASH10">
        <v>99.29</v>
      </c>
      <c r="ASI10">
        <v>99.78</v>
      </c>
      <c r="ASJ10">
        <v>97.94</v>
      </c>
      <c r="ASK10">
        <v>100.78</v>
      </c>
      <c r="ASL10">
        <v>102.69</v>
      </c>
      <c r="ASM10">
        <v>98.97</v>
      </c>
      <c r="ASN10">
        <v>99.47</v>
      </c>
      <c r="ASO10">
        <v>97.62</v>
      </c>
      <c r="ASP10">
        <v>97.65</v>
      </c>
      <c r="ASQ10">
        <v>102.38</v>
      </c>
      <c r="ASR10">
        <v>105.23</v>
      </c>
      <c r="ASS10">
        <v>108.07</v>
      </c>
      <c r="AST10">
        <v>109.99</v>
      </c>
      <c r="ASU10">
        <v>114.25</v>
      </c>
      <c r="ASV10">
        <v>105.34</v>
      </c>
      <c r="ASW10">
        <v>109.14</v>
      </c>
      <c r="ASX10">
        <v>107.29</v>
      </c>
      <c r="ASY10">
        <v>104.49</v>
      </c>
      <c r="ASZ10">
        <v>102.64</v>
      </c>
      <c r="ATA10">
        <v>103.61</v>
      </c>
      <c r="ATB10">
        <v>103.17</v>
      </c>
      <c r="ATC10">
        <v>103.68</v>
      </c>
      <c r="ATD10">
        <v>112.19</v>
      </c>
      <c r="ATE10">
        <v>115.99</v>
      </c>
      <c r="ATF10">
        <v>116.02</v>
      </c>
      <c r="ATG10">
        <v>128.79</v>
      </c>
      <c r="ATH10">
        <v>135.88999999999999</v>
      </c>
      <c r="ATI10">
        <v>129.79</v>
      </c>
      <c r="ATJ10">
        <v>126.52</v>
      </c>
      <c r="ATK10">
        <v>129.38</v>
      </c>
      <c r="ATL10">
        <v>131.30000000000001</v>
      </c>
      <c r="ATM10">
        <v>129.91</v>
      </c>
      <c r="ATN10">
        <v>125.22</v>
      </c>
      <c r="ATO10">
        <v>122.42</v>
      </c>
      <c r="ATP10">
        <v>121.03</v>
      </c>
      <c r="ATQ10">
        <v>122.95</v>
      </c>
      <c r="ATR10">
        <v>123.45</v>
      </c>
      <c r="ATS10">
        <v>121.12</v>
      </c>
      <c r="ATT10">
        <v>121.15</v>
      </c>
      <c r="ATU10">
        <v>124.97</v>
      </c>
      <c r="ATV10">
        <v>123.1</v>
      </c>
      <c r="ATW10">
        <v>125.03</v>
      </c>
      <c r="ATX10">
        <v>131.22</v>
      </c>
      <c r="ATY10">
        <v>134.09</v>
      </c>
      <c r="ATZ10">
        <v>128.44</v>
      </c>
      <c r="AUA10">
        <v>124.2</v>
      </c>
      <c r="AUB10">
        <v>133.24</v>
      </c>
      <c r="AUC10">
        <v>136.11000000000001</v>
      </c>
      <c r="AUD10">
        <v>143.72999999999999</v>
      </c>
      <c r="AUE10">
        <v>146.61000000000001</v>
      </c>
      <c r="AUF10">
        <v>147.12</v>
      </c>
      <c r="AUG10">
        <v>145.25</v>
      </c>
      <c r="AUH10">
        <v>142.91</v>
      </c>
      <c r="AUI10">
        <v>137.24</v>
      </c>
      <c r="AUJ10">
        <v>135.85</v>
      </c>
      <c r="AUK10">
        <v>150.13</v>
      </c>
      <c r="AUL10">
        <v>141.61000000000001</v>
      </c>
      <c r="AUM10">
        <v>133.08000000000001</v>
      </c>
      <c r="AUN10">
        <v>131.21</v>
      </c>
      <c r="AUO10">
        <v>132.66999999999999</v>
      </c>
      <c r="AUP10">
        <v>129.37</v>
      </c>
      <c r="AUQ10">
        <v>123.7</v>
      </c>
      <c r="AUR10">
        <v>128.49</v>
      </c>
      <c r="AUS10">
        <v>125.19</v>
      </c>
      <c r="AUT10">
        <v>128.07</v>
      </c>
      <c r="AUU10">
        <v>137.63</v>
      </c>
      <c r="AUV10">
        <v>127.18</v>
      </c>
      <c r="AUW10">
        <v>124.35</v>
      </c>
      <c r="AUX10">
        <v>113.43</v>
      </c>
      <c r="AUY10">
        <v>107.26</v>
      </c>
      <c r="AUZ10">
        <v>100.62</v>
      </c>
      <c r="AVA10">
        <v>115.43</v>
      </c>
      <c r="AVB10">
        <v>119.76</v>
      </c>
      <c r="AVC10">
        <v>112.63</v>
      </c>
      <c r="AVD10">
        <v>108.37</v>
      </c>
      <c r="AVE10">
        <v>114.13</v>
      </c>
      <c r="AVF10">
        <v>113.2</v>
      </c>
      <c r="AVG10">
        <v>117.05</v>
      </c>
      <c r="AVH10">
        <v>114.7</v>
      </c>
      <c r="AVI10">
        <v>119.98</v>
      </c>
      <c r="AVJ10">
        <v>116.67</v>
      </c>
      <c r="AVK10">
        <v>122.92</v>
      </c>
      <c r="AVL10">
        <v>125.82</v>
      </c>
      <c r="AVM10">
        <v>124.41</v>
      </c>
      <c r="AVN10">
        <v>127.32</v>
      </c>
      <c r="AVO10">
        <v>130.22</v>
      </c>
      <c r="AVP10">
        <v>134.56</v>
      </c>
      <c r="AVQ10">
        <v>144.16999999999999</v>
      </c>
      <c r="AVR10">
        <v>149.47</v>
      </c>
      <c r="AVS10">
        <v>142.79</v>
      </c>
      <c r="AVT10">
        <v>145.69999999999999</v>
      </c>
      <c r="AVU10">
        <v>151</v>
      </c>
      <c r="AVV10">
        <v>147.68</v>
      </c>
      <c r="AVW10">
        <v>150.11000000000001</v>
      </c>
      <c r="AVX10">
        <v>141.97999999999999</v>
      </c>
      <c r="AVY10">
        <v>139.13999999999999</v>
      </c>
      <c r="AVZ10">
        <v>132.44999999999999</v>
      </c>
      <c r="AWA10">
        <v>125.76</v>
      </c>
      <c r="AWB10">
        <v>116.68</v>
      </c>
      <c r="AWC10">
        <v>111.9</v>
      </c>
      <c r="AWD10">
        <v>110.5</v>
      </c>
      <c r="AWE10">
        <v>122.54</v>
      </c>
      <c r="AWF10">
        <v>122.09</v>
      </c>
      <c r="AWG10">
        <v>120.68</v>
      </c>
      <c r="AWH10">
        <v>127.92</v>
      </c>
      <c r="AWI10">
        <v>126.03</v>
      </c>
      <c r="AWJ10">
        <v>117.4</v>
      </c>
      <c r="AWK10">
        <v>121.28</v>
      </c>
      <c r="AWL10">
        <v>124.2</v>
      </c>
      <c r="AWM10">
        <v>124.23</v>
      </c>
      <c r="AWN10">
        <v>118</v>
      </c>
      <c r="AWO10">
        <v>121.41</v>
      </c>
      <c r="AWP10">
        <v>126.26</v>
      </c>
      <c r="AWQ10">
        <v>125.32</v>
      </c>
      <c r="AWR10">
        <v>119.09</v>
      </c>
      <c r="AWS10">
        <v>117.67</v>
      </c>
      <c r="AWT10">
        <v>118.67</v>
      </c>
      <c r="AWU10">
        <v>121.6</v>
      </c>
      <c r="AWV10">
        <v>112.46</v>
      </c>
      <c r="AWW10">
        <v>114.9</v>
      </c>
      <c r="AWX10">
        <v>116.87</v>
      </c>
      <c r="AWY10">
        <v>114.97</v>
      </c>
      <c r="AWZ10">
        <v>119.35</v>
      </c>
      <c r="AXA10">
        <v>119.38</v>
      </c>
      <c r="AXB10">
        <v>119.41</v>
      </c>
      <c r="AXC10">
        <v>119.44</v>
      </c>
      <c r="AXD10">
        <v>116.09</v>
      </c>
      <c r="AXE10">
        <v>117.57</v>
      </c>
      <c r="AXF10">
        <v>117.6</v>
      </c>
      <c r="AXG10">
        <v>117.63</v>
      </c>
      <c r="AXH10">
        <v>122.02</v>
      </c>
      <c r="AXI10">
        <v>124.47</v>
      </c>
      <c r="AXJ10">
        <v>124.5</v>
      </c>
      <c r="AXK10">
        <v>121.14</v>
      </c>
      <c r="AXL10">
        <v>113.91</v>
      </c>
      <c r="AXM10">
        <v>112.49</v>
      </c>
      <c r="AXN10">
        <v>113</v>
      </c>
      <c r="AXO10">
        <v>104.79</v>
      </c>
      <c r="AXP10">
        <v>102.39</v>
      </c>
      <c r="AXQ10">
        <v>99.51</v>
      </c>
      <c r="AXR10">
        <v>101.97</v>
      </c>
      <c r="AXS10">
        <v>95.01</v>
      </c>
      <c r="AXT10">
        <v>94.85</v>
      </c>
      <c r="AXU10">
        <v>95.46</v>
      </c>
      <c r="AXV10">
        <v>95.69</v>
      </c>
      <c r="AXW10">
        <v>93.19</v>
      </c>
      <c r="AXX10">
        <v>95.37</v>
      </c>
      <c r="AXY10">
        <v>95.2</v>
      </c>
      <c r="AXZ10">
        <v>100.78</v>
      </c>
      <c r="AYA10">
        <v>97.89</v>
      </c>
      <c r="AYB10">
        <v>98.41</v>
      </c>
      <c r="AYC10">
        <v>96.5</v>
      </c>
      <c r="AYD10">
        <v>99.45</v>
      </c>
      <c r="AYE10">
        <v>103.38</v>
      </c>
      <c r="AYF10">
        <v>98.54</v>
      </c>
      <c r="AYG10">
        <v>101.99</v>
      </c>
      <c r="AYH10">
        <v>97.23</v>
      </c>
      <c r="AYI10">
        <v>94.14</v>
      </c>
      <c r="AYJ10">
        <v>94.76</v>
      </c>
      <c r="AYK10">
        <v>94.01</v>
      </c>
      <c r="AYL10">
        <v>92.09</v>
      </c>
      <c r="AYM10">
        <v>93.49</v>
      </c>
      <c r="AYN10">
        <v>90.59</v>
      </c>
      <c r="AYO10">
        <v>86.71</v>
      </c>
      <c r="AYP10">
        <v>85.17</v>
      </c>
      <c r="AYQ10">
        <v>82.85</v>
      </c>
      <c r="AYR10">
        <v>80.930000000000007</v>
      </c>
      <c r="AYS10">
        <v>81.55</v>
      </c>
      <c r="AYT10">
        <v>77.27</v>
      </c>
      <c r="AYU10">
        <v>76.12</v>
      </c>
      <c r="AYV10">
        <v>73.8</v>
      </c>
      <c r="AYW10">
        <v>72.06</v>
      </c>
      <c r="AYX10">
        <v>66.599999999999994</v>
      </c>
      <c r="AYY10">
        <v>70.17</v>
      </c>
      <c r="AYZ10">
        <v>68.63</v>
      </c>
      <c r="AZA10">
        <v>67.680000000000007</v>
      </c>
      <c r="AZB10">
        <v>66.92</v>
      </c>
      <c r="AZC10">
        <v>69.91</v>
      </c>
      <c r="AZD10">
        <v>71.12</v>
      </c>
      <c r="AZE10">
        <v>70.95</v>
      </c>
      <c r="AZF10">
        <v>69.02</v>
      </c>
      <c r="AZG10">
        <v>69.239999999999995</v>
      </c>
      <c r="AZH10">
        <v>66.319999999999993</v>
      </c>
      <c r="AZI10">
        <v>63.59</v>
      </c>
      <c r="AZJ10">
        <v>62.63</v>
      </c>
      <c r="AZK10">
        <v>61.68</v>
      </c>
      <c r="AZL10">
        <v>61.31</v>
      </c>
      <c r="AZM10">
        <v>59.76</v>
      </c>
      <c r="AZN10">
        <v>62.96</v>
      </c>
      <c r="AZO10">
        <v>63.19</v>
      </c>
      <c r="AZP10">
        <v>60.65</v>
      </c>
      <c r="AZQ10">
        <v>59.29</v>
      </c>
      <c r="AZR10">
        <v>58.73</v>
      </c>
      <c r="AZS10">
        <v>58.56</v>
      </c>
      <c r="AZT10">
        <v>60.98</v>
      </c>
      <c r="AZU10">
        <v>65.38</v>
      </c>
      <c r="AZV10">
        <v>69.39</v>
      </c>
      <c r="AZW10">
        <v>72.010000000000005</v>
      </c>
      <c r="AZX10">
        <v>70.650000000000006</v>
      </c>
      <c r="AZY10">
        <v>70.08</v>
      </c>
      <c r="AZZ10">
        <v>70.11</v>
      </c>
      <c r="BAA10">
        <v>70.150000000000006</v>
      </c>
      <c r="BAB10">
        <v>73.77</v>
      </c>
      <c r="BAC10">
        <v>75.19</v>
      </c>
      <c r="BAD10">
        <v>80.41</v>
      </c>
      <c r="BAE10">
        <v>79.849999999999994</v>
      </c>
      <c r="BAF10">
        <v>74.489999999999995</v>
      </c>
      <c r="BAG10">
        <v>74.92</v>
      </c>
      <c r="BAH10">
        <v>81.75</v>
      </c>
      <c r="BAI10">
        <v>84.98</v>
      </c>
      <c r="BAJ10">
        <v>93.01</v>
      </c>
      <c r="BAK10">
        <v>94.84</v>
      </c>
      <c r="BAL10">
        <v>92.47</v>
      </c>
      <c r="BAM10">
        <v>95.31</v>
      </c>
      <c r="BAN10">
        <v>91.93</v>
      </c>
      <c r="BAO10">
        <v>91.97</v>
      </c>
      <c r="BAP10">
        <v>98.81</v>
      </c>
      <c r="BAQ10">
        <v>98.24</v>
      </c>
      <c r="BAR10">
        <v>102.29</v>
      </c>
      <c r="BAS10">
        <v>97.51</v>
      </c>
      <c r="BAT10">
        <v>103.86</v>
      </c>
      <c r="BAU10">
        <v>102.89</v>
      </c>
      <c r="BAV10">
        <v>97</v>
      </c>
      <c r="BAW10">
        <v>91.21</v>
      </c>
      <c r="BAX10">
        <v>89.23</v>
      </c>
      <c r="BAY10">
        <v>93.08</v>
      </c>
      <c r="BAZ10">
        <v>93.52</v>
      </c>
      <c r="BBA10">
        <v>93.55</v>
      </c>
      <c r="BBB10">
        <v>96</v>
      </c>
      <c r="BBC10">
        <v>96.03</v>
      </c>
      <c r="BBD10">
        <v>89.62</v>
      </c>
      <c r="BBE10">
        <v>89.65</v>
      </c>
      <c r="BBF10">
        <v>89.28</v>
      </c>
      <c r="BBG10">
        <v>91.53</v>
      </c>
      <c r="BBH10">
        <v>91.56</v>
      </c>
      <c r="BBI10">
        <v>91.6</v>
      </c>
      <c r="BBJ10">
        <v>93.65</v>
      </c>
      <c r="BBK10">
        <v>96.3</v>
      </c>
      <c r="BBL10">
        <v>95.53</v>
      </c>
      <c r="BBM10">
        <v>92.94</v>
      </c>
      <c r="BBN10">
        <v>90.95</v>
      </c>
      <c r="BBO10">
        <v>90.58</v>
      </c>
      <c r="BBP10">
        <v>90.41</v>
      </c>
      <c r="BBQ10">
        <v>92.46</v>
      </c>
      <c r="BBR10">
        <v>94.72</v>
      </c>
      <c r="BBS10">
        <v>91.72</v>
      </c>
      <c r="BBT10">
        <v>89.53</v>
      </c>
      <c r="BBU10">
        <v>88.95</v>
      </c>
      <c r="BBV10">
        <v>85.54</v>
      </c>
      <c r="BBW10">
        <v>82.74</v>
      </c>
      <c r="BBX10">
        <v>82.77</v>
      </c>
      <c r="BBY10">
        <v>81.38</v>
      </c>
      <c r="BBZ10">
        <v>83.04</v>
      </c>
      <c r="BCA10">
        <v>85.71</v>
      </c>
      <c r="BCB10">
        <v>84.69</v>
      </c>
      <c r="BCC10">
        <v>84.29</v>
      </c>
      <c r="BCD10">
        <v>85.91</v>
      </c>
      <c r="BCE10">
        <v>83.07</v>
      </c>
      <c r="BCF10">
        <v>86.12</v>
      </c>
      <c r="BCG10">
        <v>84.9</v>
      </c>
      <c r="BCH10">
        <v>83.88</v>
      </c>
      <c r="BCI10">
        <v>80.63</v>
      </c>
      <c r="BCJ10">
        <v>82.46</v>
      </c>
      <c r="BCK10">
        <v>80.23</v>
      </c>
      <c r="BCL10">
        <v>79.41</v>
      </c>
      <c r="BCM10">
        <v>80.63</v>
      </c>
      <c r="BCN10">
        <v>81.849999999999994</v>
      </c>
      <c r="BCO10">
        <v>83.68</v>
      </c>
      <c r="BCP10">
        <v>87.13</v>
      </c>
      <c r="BCQ10">
        <v>87.94</v>
      </c>
      <c r="BCR10">
        <v>88.15</v>
      </c>
      <c r="BCS10">
        <v>88.15</v>
      </c>
      <c r="BCT10">
        <v>90.58</v>
      </c>
      <c r="BCU10">
        <v>92.82</v>
      </c>
      <c r="BCV10">
        <v>96.07</v>
      </c>
      <c r="BCW10">
        <v>96.88</v>
      </c>
      <c r="BCX10">
        <v>96.88</v>
      </c>
      <c r="BCY10">
        <v>96.48</v>
      </c>
      <c r="BCZ10">
        <v>92.21</v>
      </c>
      <c r="BDA10">
        <v>97.49</v>
      </c>
      <c r="BDB10">
        <v>93.83</v>
      </c>
      <c r="BDC10">
        <v>95.66</v>
      </c>
      <c r="BDD10">
        <v>93.83</v>
      </c>
      <c r="BDE10">
        <v>93.43</v>
      </c>
      <c r="BDF10">
        <v>92.62</v>
      </c>
      <c r="BDG10">
        <v>92.01</v>
      </c>
      <c r="BDH10">
        <v>92.21</v>
      </c>
      <c r="BDI10">
        <v>92.01</v>
      </c>
      <c r="BDJ10">
        <v>91.8</v>
      </c>
      <c r="BDK10">
        <v>92.41</v>
      </c>
      <c r="BDL10">
        <v>97.08</v>
      </c>
      <c r="BDM10">
        <v>96.68</v>
      </c>
      <c r="BDN10">
        <v>96.07</v>
      </c>
      <c r="BDO10">
        <v>97.08</v>
      </c>
      <c r="BDP10">
        <v>97.08</v>
      </c>
      <c r="BDQ10">
        <v>97.69</v>
      </c>
      <c r="BDR10">
        <v>99.32</v>
      </c>
      <c r="BDS10">
        <v>96.88</v>
      </c>
      <c r="BDT10">
        <v>97.9</v>
      </c>
      <c r="BDU10">
        <v>100.33</v>
      </c>
      <c r="BDV10">
        <v>101.55</v>
      </c>
      <c r="BDW10">
        <v>99.32</v>
      </c>
      <c r="BDX10">
        <v>98.91</v>
      </c>
      <c r="BDY10">
        <v>96.07</v>
      </c>
      <c r="BDZ10">
        <v>97.29</v>
      </c>
      <c r="BEA10">
        <v>100.74</v>
      </c>
      <c r="BEB10">
        <v>106.63</v>
      </c>
      <c r="BEC10">
        <v>105.61</v>
      </c>
      <c r="BED10">
        <v>108.15</v>
      </c>
      <c r="BEE10">
        <v>106.63</v>
      </c>
      <c r="BEF10">
        <v>106.63</v>
      </c>
      <c r="BEG10">
        <v>103.58</v>
      </c>
      <c r="BEH10">
        <v>103.08</v>
      </c>
      <c r="BEI10">
        <v>104.09</v>
      </c>
      <c r="BEJ10">
        <v>104.6</v>
      </c>
      <c r="BEK10">
        <v>105.61</v>
      </c>
      <c r="BEL10">
        <v>104.09</v>
      </c>
      <c r="BEM10">
        <v>103.58</v>
      </c>
      <c r="BEN10">
        <v>101.35</v>
      </c>
      <c r="BEO10">
        <v>98.1</v>
      </c>
      <c r="BEP10">
        <v>95.87</v>
      </c>
      <c r="BEQ10">
        <v>100.94</v>
      </c>
      <c r="BER10">
        <v>97.9</v>
      </c>
      <c r="BES10">
        <v>98.51</v>
      </c>
      <c r="BET10">
        <v>95.05</v>
      </c>
      <c r="BEU10">
        <v>94.24</v>
      </c>
      <c r="BEV10">
        <v>94.24</v>
      </c>
      <c r="BEW10">
        <v>97.9</v>
      </c>
      <c r="BEX10">
        <v>98.71</v>
      </c>
      <c r="BEY10">
        <v>99.72</v>
      </c>
      <c r="BEZ10">
        <v>100.13</v>
      </c>
      <c r="BFA10">
        <v>102.57</v>
      </c>
      <c r="BFB10">
        <v>103.58</v>
      </c>
      <c r="BFC10">
        <v>105.61</v>
      </c>
      <c r="BFD10">
        <v>107.65</v>
      </c>
      <c r="BFE10">
        <v>108.66</v>
      </c>
      <c r="BFF10">
        <v>110.18</v>
      </c>
      <c r="BFG10">
        <v>109.17</v>
      </c>
      <c r="BFH10">
        <v>108.15</v>
      </c>
      <c r="BFI10">
        <v>110.18</v>
      </c>
      <c r="BFJ10">
        <v>112.72</v>
      </c>
      <c r="BFK10">
        <v>109.68</v>
      </c>
      <c r="BFL10">
        <v>108.66</v>
      </c>
      <c r="BFM10">
        <v>107.14</v>
      </c>
      <c r="BFN10">
        <v>110.69</v>
      </c>
      <c r="BFO10">
        <v>113.23</v>
      </c>
      <c r="BFP10">
        <v>109.17</v>
      </c>
      <c r="BFQ10">
        <v>108.15</v>
      </c>
      <c r="BFR10">
        <v>109.17</v>
      </c>
      <c r="BFS10">
        <v>110.18</v>
      </c>
      <c r="BFT10">
        <v>109.17</v>
      </c>
      <c r="BFU10">
        <v>110.18</v>
      </c>
      <c r="BFV10">
        <v>109.17</v>
      </c>
      <c r="BFW10">
        <v>109.68</v>
      </c>
      <c r="BFX10">
        <v>109.17</v>
      </c>
      <c r="BFY10">
        <v>109.68</v>
      </c>
      <c r="BFZ10">
        <v>112.72</v>
      </c>
      <c r="BGA10">
        <v>112.22</v>
      </c>
      <c r="BGB10">
        <v>114.25</v>
      </c>
      <c r="BGC10">
        <v>111.2</v>
      </c>
      <c r="BGD10">
        <v>112.72</v>
      </c>
      <c r="BGE10">
        <v>115.77</v>
      </c>
      <c r="BGF10">
        <v>114.25</v>
      </c>
      <c r="BGG10">
        <v>113.74</v>
      </c>
      <c r="BGH10">
        <v>109.17</v>
      </c>
      <c r="BGI10">
        <v>110.69</v>
      </c>
      <c r="BGJ10">
        <v>108.15</v>
      </c>
      <c r="BGK10">
        <v>113.23</v>
      </c>
      <c r="BGL10">
        <v>112.72</v>
      </c>
      <c r="BGM10">
        <v>113.23</v>
      </c>
      <c r="BGN10">
        <v>113.23</v>
      </c>
      <c r="BGO10">
        <v>113.74</v>
      </c>
      <c r="BGP10">
        <v>112.22</v>
      </c>
      <c r="BGQ10">
        <v>109.68</v>
      </c>
      <c r="BGR10">
        <v>109.68</v>
      </c>
      <c r="BGS10">
        <v>110.18</v>
      </c>
      <c r="BGT10">
        <v>108.15</v>
      </c>
      <c r="BGU10">
        <v>106.12</v>
      </c>
      <c r="BGV10">
        <v>104.6</v>
      </c>
      <c r="BGW10">
        <v>103.08</v>
      </c>
      <c r="BGX10">
        <v>101.15</v>
      </c>
      <c r="BGY10">
        <v>100.94</v>
      </c>
      <c r="BGZ10">
        <v>103.58</v>
      </c>
      <c r="BHA10">
        <v>102.57</v>
      </c>
      <c r="BHB10">
        <v>102.57</v>
      </c>
      <c r="BHC10">
        <v>102.57</v>
      </c>
      <c r="BHD10">
        <v>102.06</v>
      </c>
      <c r="BHE10">
        <v>103.08</v>
      </c>
      <c r="BHF10">
        <v>101.55</v>
      </c>
      <c r="BHG10">
        <v>101.55</v>
      </c>
      <c r="BHH10">
        <v>101.55</v>
      </c>
      <c r="BHI10">
        <v>103.58</v>
      </c>
      <c r="BHJ10">
        <v>106.12</v>
      </c>
      <c r="BHK10">
        <v>106.12</v>
      </c>
      <c r="BHL10">
        <v>108.66</v>
      </c>
      <c r="BHM10">
        <v>110.18</v>
      </c>
      <c r="BHN10">
        <v>107.65</v>
      </c>
      <c r="BHO10">
        <v>104.6</v>
      </c>
      <c r="BHP10">
        <v>105.61</v>
      </c>
      <c r="BHQ10">
        <v>102.06</v>
      </c>
      <c r="BHR10">
        <v>97.29</v>
      </c>
      <c r="BHS10">
        <v>98.71</v>
      </c>
      <c r="BHT10">
        <v>94.44</v>
      </c>
      <c r="BHU10">
        <v>94.04</v>
      </c>
      <c r="BHV10">
        <v>94.04</v>
      </c>
      <c r="BHW10">
        <v>92.82</v>
      </c>
      <c r="BHX10">
        <v>94.44</v>
      </c>
      <c r="BHY10">
        <v>94.24</v>
      </c>
      <c r="BHZ10">
        <v>94.04</v>
      </c>
      <c r="BIA10">
        <v>93.02</v>
      </c>
      <c r="BIB10">
        <v>92.41</v>
      </c>
      <c r="BIC10">
        <v>93.63</v>
      </c>
      <c r="BID10">
        <v>93.83</v>
      </c>
      <c r="BIE10">
        <v>92.01</v>
      </c>
      <c r="BIF10">
        <v>90.58</v>
      </c>
      <c r="BIG10">
        <v>88.55</v>
      </c>
      <c r="BIH10">
        <v>88.35</v>
      </c>
      <c r="BII10">
        <v>89.57</v>
      </c>
      <c r="BIJ10">
        <v>87.94</v>
      </c>
      <c r="BIK10">
        <v>87.34</v>
      </c>
      <c r="BIL10">
        <v>84.69</v>
      </c>
      <c r="BIM10">
        <v>85.3</v>
      </c>
      <c r="BIN10">
        <v>87.13</v>
      </c>
      <c r="BIO10">
        <v>88.76</v>
      </c>
      <c r="BIP10">
        <v>88.76</v>
      </c>
      <c r="BIQ10">
        <v>88.96</v>
      </c>
      <c r="BIR10">
        <v>90.99</v>
      </c>
      <c r="BIS10">
        <v>90.38</v>
      </c>
      <c r="BIT10">
        <v>91.4</v>
      </c>
      <c r="BIU10">
        <v>90.79</v>
      </c>
      <c r="BIV10">
        <v>91.4</v>
      </c>
      <c r="BIW10">
        <v>94.04</v>
      </c>
      <c r="BIX10">
        <v>95.46</v>
      </c>
      <c r="BIY10">
        <v>96.48</v>
      </c>
      <c r="BIZ10">
        <v>95.66</v>
      </c>
      <c r="BJA10">
        <v>95.87</v>
      </c>
      <c r="BJB10">
        <v>96.88</v>
      </c>
      <c r="BJC10">
        <v>96.68</v>
      </c>
      <c r="BJD10">
        <v>98.3</v>
      </c>
      <c r="BJE10">
        <v>98.51</v>
      </c>
      <c r="BJF10">
        <v>101.15</v>
      </c>
      <c r="BJG10">
        <v>98.91</v>
      </c>
      <c r="BJH10">
        <v>98.91</v>
      </c>
      <c r="BJI10">
        <v>99.52</v>
      </c>
      <c r="BJJ10">
        <v>101.15</v>
      </c>
      <c r="BJK10">
        <v>100.94</v>
      </c>
      <c r="BJL10">
        <v>102.06</v>
      </c>
      <c r="BJM10">
        <v>103.58</v>
      </c>
      <c r="BJN10">
        <v>103.08</v>
      </c>
      <c r="BJO10">
        <v>106.12</v>
      </c>
      <c r="BJP10">
        <v>110.18</v>
      </c>
      <c r="BJQ10">
        <v>111.71</v>
      </c>
      <c r="BJR10">
        <v>110.69</v>
      </c>
      <c r="BJS10">
        <v>111.71</v>
      </c>
      <c r="BJT10">
        <v>107.65</v>
      </c>
      <c r="BJU10">
        <v>107.65</v>
      </c>
      <c r="BJV10">
        <v>107.65</v>
      </c>
      <c r="BJW10">
        <v>108.66</v>
      </c>
      <c r="BJX10">
        <v>108.15</v>
      </c>
      <c r="BJY10">
        <v>109.68</v>
      </c>
      <c r="BJZ10">
        <v>112.22</v>
      </c>
      <c r="BKA10">
        <v>112.22</v>
      </c>
      <c r="BKB10">
        <v>111.71</v>
      </c>
      <c r="BKC10">
        <v>113.74</v>
      </c>
      <c r="BKD10">
        <v>114.75</v>
      </c>
      <c r="BKE10">
        <v>113.74</v>
      </c>
      <c r="BKF10">
        <v>112.22</v>
      </c>
      <c r="BKG10">
        <v>114.75</v>
      </c>
      <c r="BKH10">
        <v>114.75</v>
      </c>
      <c r="BKI10">
        <v>118.31</v>
      </c>
      <c r="BKJ10">
        <v>121.36</v>
      </c>
      <c r="BKK10">
        <v>123.39</v>
      </c>
      <c r="BKL10">
        <v>120.85</v>
      </c>
      <c r="BKM10">
        <v>119.83</v>
      </c>
      <c r="BKN10">
        <v>122.37</v>
      </c>
      <c r="BKO10">
        <v>121.86</v>
      </c>
      <c r="BKP10">
        <v>122.88</v>
      </c>
      <c r="BKQ10">
        <v>115.77</v>
      </c>
      <c r="BKR10">
        <v>112.72</v>
      </c>
      <c r="BKS10">
        <v>111.2</v>
      </c>
      <c r="BKT10">
        <v>105.11</v>
      </c>
      <c r="BKU10">
        <v>112.72</v>
      </c>
      <c r="BKV10">
        <v>110.69</v>
      </c>
      <c r="BKW10">
        <v>113.23</v>
      </c>
      <c r="BKX10">
        <v>113.23</v>
      </c>
      <c r="BKY10">
        <v>114.25</v>
      </c>
      <c r="BKZ10">
        <v>117.8</v>
      </c>
      <c r="BLA10">
        <v>122.37</v>
      </c>
      <c r="BLB10">
        <v>116.79</v>
      </c>
      <c r="BLC10">
        <v>117.29</v>
      </c>
      <c r="BLD10">
        <v>116.28</v>
      </c>
      <c r="BLE10">
        <v>116.28</v>
      </c>
      <c r="BLF10">
        <v>112.72</v>
      </c>
      <c r="BLG10">
        <v>115.26</v>
      </c>
      <c r="BLH10">
        <v>118.31</v>
      </c>
      <c r="BLI10">
        <v>118.82</v>
      </c>
      <c r="BLJ10">
        <v>118.31</v>
      </c>
      <c r="BLK10">
        <v>118.31</v>
      </c>
      <c r="BLL10">
        <v>117.8</v>
      </c>
      <c r="BLM10">
        <v>120.34</v>
      </c>
      <c r="BLN10">
        <v>119.32</v>
      </c>
      <c r="BLO10">
        <v>119.02</v>
      </c>
      <c r="BLP10">
        <v>118</v>
      </c>
      <c r="BLQ10">
        <v>119.83</v>
      </c>
      <c r="BLR10">
        <v>123.69</v>
      </c>
      <c r="BLS10">
        <v>127.14</v>
      </c>
      <c r="BLT10">
        <v>133.13999999999999</v>
      </c>
      <c r="BLU10">
        <v>133.54</v>
      </c>
      <c r="BLV10">
        <v>131.31</v>
      </c>
      <c r="BLW10">
        <v>129.38</v>
      </c>
      <c r="BLX10">
        <v>128.97</v>
      </c>
      <c r="BLY10">
        <v>129.58000000000001</v>
      </c>
      <c r="BLZ10">
        <v>130.6</v>
      </c>
      <c r="BMA10">
        <v>127.45</v>
      </c>
      <c r="BMB10">
        <v>123.89</v>
      </c>
      <c r="BMC10">
        <v>123.89</v>
      </c>
      <c r="BMD10">
        <v>120.64</v>
      </c>
      <c r="BME10">
        <v>115.47</v>
      </c>
      <c r="BMF10">
        <v>115.57</v>
      </c>
      <c r="BMG10">
        <v>112.62</v>
      </c>
      <c r="BMH10">
        <v>112.52</v>
      </c>
      <c r="BMI10">
        <v>110.79</v>
      </c>
      <c r="BMJ10">
        <v>114.15</v>
      </c>
      <c r="BMK10">
        <v>113.84</v>
      </c>
      <c r="BML10">
        <v>116.28</v>
      </c>
      <c r="BMM10">
        <v>117.19</v>
      </c>
      <c r="BMN10">
        <v>115.87</v>
      </c>
      <c r="BMO10">
        <v>118.31</v>
      </c>
      <c r="BMP10">
        <v>119.32</v>
      </c>
      <c r="BMQ10">
        <v>114.75</v>
      </c>
      <c r="BMR10">
        <v>111.91</v>
      </c>
      <c r="BMS10">
        <v>113.43</v>
      </c>
      <c r="BMT10">
        <v>114.45</v>
      </c>
      <c r="BMU10">
        <v>116.79</v>
      </c>
      <c r="BMV10">
        <v>115.57</v>
      </c>
      <c r="BMW10">
        <v>117.5</v>
      </c>
      <c r="BMX10">
        <v>120.04</v>
      </c>
      <c r="BMY10">
        <v>120.75</v>
      </c>
      <c r="BMZ10">
        <v>120.85</v>
      </c>
      <c r="BNA10">
        <v>119.12</v>
      </c>
      <c r="BNB10">
        <v>119.02</v>
      </c>
      <c r="BNC10">
        <v>122.47</v>
      </c>
      <c r="BND10">
        <v>124</v>
      </c>
      <c r="BNE10">
        <v>124.1</v>
      </c>
      <c r="BNF10">
        <v>123.89</v>
      </c>
      <c r="BNG10">
        <v>124.61</v>
      </c>
      <c r="BNH10">
        <v>127.35</v>
      </c>
      <c r="BNI10">
        <v>125.11</v>
      </c>
      <c r="BNJ10">
        <v>121.05</v>
      </c>
      <c r="BNK10">
        <v>120.85</v>
      </c>
      <c r="BNL10">
        <v>122.47</v>
      </c>
      <c r="BNM10">
        <v>120.24</v>
      </c>
      <c r="BNN10">
        <v>123.59</v>
      </c>
      <c r="BNO10">
        <v>124.4</v>
      </c>
      <c r="BNP10">
        <v>122.88</v>
      </c>
      <c r="BNQ10">
        <v>120.04</v>
      </c>
      <c r="BNR10">
        <v>119.83</v>
      </c>
      <c r="BNS10">
        <v>116.38</v>
      </c>
      <c r="BNT10">
        <v>115.67</v>
      </c>
      <c r="BNU10">
        <v>117.09</v>
      </c>
      <c r="BNV10">
        <v>117.6</v>
      </c>
      <c r="BNW10">
        <v>117.19</v>
      </c>
      <c r="BNX10">
        <v>115.87</v>
      </c>
      <c r="BNY10">
        <v>120.54</v>
      </c>
      <c r="BNZ10">
        <v>125.42</v>
      </c>
      <c r="BOA10">
        <v>125.11</v>
      </c>
      <c r="BOB10">
        <v>125.21</v>
      </c>
      <c r="BOC10">
        <v>124.91</v>
      </c>
      <c r="BOD10">
        <v>126.53</v>
      </c>
      <c r="BOE10">
        <v>128.57</v>
      </c>
      <c r="BOF10">
        <v>129.16999999999999</v>
      </c>
      <c r="BOG10">
        <v>131.82</v>
      </c>
      <c r="BOH10">
        <v>131.1</v>
      </c>
      <c r="BOI10">
        <v>131.51</v>
      </c>
      <c r="BOJ10">
        <v>132.02000000000001</v>
      </c>
      <c r="BOK10">
        <v>132.93</v>
      </c>
      <c r="BOL10">
        <v>131.82</v>
      </c>
      <c r="BOM10">
        <v>132.83000000000001</v>
      </c>
      <c r="BON10">
        <v>128.46</v>
      </c>
      <c r="BOO10">
        <v>125.01</v>
      </c>
      <c r="BOP10">
        <v>128.57</v>
      </c>
      <c r="BOQ10">
        <v>127.35</v>
      </c>
      <c r="BOR10">
        <v>132.02000000000001</v>
      </c>
      <c r="BOS10">
        <v>133.85</v>
      </c>
      <c r="BOT10">
        <v>135.47</v>
      </c>
      <c r="BOU10">
        <v>137.5</v>
      </c>
      <c r="BOV10">
        <v>136.08000000000001</v>
      </c>
      <c r="BOW10">
        <v>139.53</v>
      </c>
      <c r="BOX10">
        <v>141.36000000000001</v>
      </c>
      <c r="BOY10">
        <v>139.53</v>
      </c>
      <c r="BOZ10">
        <v>140.85</v>
      </c>
      <c r="BPA10">
        <v>141.97</v>
      </c>
      <c r="BPB10">
        <v>139.22999999999999</v>
      </c>
      <c r="BPC10">
        <v>141.97</v>
      </c>
      <c r="BPD10">
        <v>138.72</v>
      </c>
      <c r="BPE10">
        <v>137.5</v>
      </c>
      <c r="BPF10">
        <v>134.96</v>
      </c>
      <c r="BPG10">
        <v>134.76</v>
      </c>
      <c r="BPH10">
        <v>135.97999999999999</v>
      </c>
      <c r="BPI10">
        <v>137.19999999999999</v>
      </c>
      <c r="BPJ10">
        <v>137.1</v>
      </c>
      <c r="BPK10">
        <v>140.44999999999999</v>
      </c>
      <c r="BPL10">
        <v>141.56</v>
      </c>
      <c r="BPM10">
        <v>142.58000000000001</v>
      </c>
      <c r="BPN10">
        <v>138.11000000000001</v>
      </c>
      <c r="BPO10">
        <v>135.57</v>
      </c>
      <c r="BPP10">
        <v>135.07</v>
      </c>
      <c r="BPQ10">
        <v>135.47</v>
      </c>
      <c r="BPR10">
        <v>136.88999999999999</v>
      </c>
      <c r="BPS10">
        <v>139.94</v>
      </c>
      <c r="BPT10">
        <v>137.4</v>
      </c>
      <c r="BPU10">
        <v>135.57</v>
      </c>
      <c r="BPV10">
        <v>140.96</v>
      </c>
      <c r="BPW10">
        <v>139.13</v>
      </c>
      <c r="BPX10">
        <v>139.03</v>
      </c>
      <c r="BPY10">
        <v>136.28</v>
      </c>
      <c r="BPZ10">
        <v>138.31</v>
      </c>
      <c r="BQA10">
        <v>134.25</v>
      </c>
      <c r="BQB10">
        <v>134.15</v>
      </c>
      <c r="BQC10">
        <v>136.99</v>
      </c>
      <c r="BQD10">
        <v>134.86000000000001</v>
      </c>
      <c r="BQE10">
        <v>130.5</v>
      </c>
      <c r="BQF10">
        <v>127.04</v>
      </c>
      <c r="BQG10">
        <v>126.74</v>
      </c>
      <c r="BQH10">
        <v>129.16999999999999</v>
      </c>
      <c r="BQI10">
        <v>127.04</v>
      </c>
      <c r="BQJ10">
        <v>124</v>
      </c>
      <c r="BQK10">
        <v>123.49</v>
      </c>
      <c r="BQL10">
        <v>128.36000000000001</v>
      </c>
      <c r="BQM10">
        <v>131.1</v>
      </c>
      <c r="BQN10">
        <v>132.32</v>
      </c>
      <c r="BQO10">
        <v>132.22</v>
      </c>
      <c r="BQP10">
        <v>132.41999999999999</v>
      </c>
      <c r="BQQ10">
        <v>131</v>
      </c>
      <c r="BQR10">
        <v>129.78</v>
      </c>
      <c r="BQS10">
        <v>128.87</v>
      </c>
      <c r="BQT10">
        <v>128.97</v>
      </c>
      <c r="BQU10">
        <v>128.77000000000001</v>
      </c>
      <c r="BQV10">
        <v>126.94</v>
      </c>
      <c r="BQW10">
        <v>126.43</v>
      </c>
      <c r="BQX10">
        <v>126.74</v>
      </c>
      <c r="BQY10">
        <v>126.53</v>
      </c>
      <c r="BQZ10">
        <v>136.18</v>
      </c>
      <c r="BRA10">
        <v>138.62</v>
      </c>
      <c r="BRB10">
        <v>138.91999999999999</v>
      </c>
      <c r="BRC10">
        <v>138.91999999999999</v>
      </c>
      <c r="BRD10">
        <v>140.13999999999999</v>
      </c>
      <c r="BRE10">
        <v>141.16</v>
      </c>
      <c r="BRF10">
        <v>141.66999999999999</v>
      </c>
      <c r="BRG10">
        <v>140.96</v>
      </c>
      <c r="BRH10">
        <v>140.96</v>
      </c>
      <c r="BRI10">
        <v>143.9</v>
      </c>
      <c r="BRJ10">
        <v>141.16</v>
      </c>
      <c r="BRK10">
        <v>142.78</v>
      </c>
      <c r="BRL10">
        <v>142.78</v>
      </c>
      <c r="BRM10">
        <v>145.32</v>
      </c>
      <c r="BRN10">
        <v>142.28</v>
      </c>
      <c r="BRO10">
        <v>145.41999999999999</v>
      </c>
      <c r="BRP10">
        <v>149.49</v>
      </c>
      <c r="BRQ10">
        <v>151.31</v>
      </c>
      <c r="BRR10">
        <v>150.81</v>
      </c>
      <c r="BRS10">
        <v>150.4</v>
      </c>
      <c r="BRT10">
        <v>156.09</v>
      </c>
      <c r="BRU10">
        <v>151.62</v>
      </c>
      <c r="BRV10">
        <v>150.19999999999999</v>
      </c>
      <c r="BRW10">
        <v>153.65</v>
      </c>
      <c r="BRX10">
        <v>156.69999999999999</v>
      </c>
      <c r="BRY10">
        <v>159.74</v>
      </c>
      <c r="BRZ10">
        <v>157.19999999999999</v>
      </c>
      <c r="BSA10">
        <v>155.97999999999999</v>
      </c>
      <c r="BSB10">
        <v>157.41</v>
      </c>
      <c r="BSC10">
        <v>155.97999999999999</v>
      </c>
      <c r="BSD10">
        <v>158.41999999999999</v>
      </c>
      <c r="BSE10">
        <v>154.16</v>
      </c>
      <c r="BSF10">
        <v>152.33000000000001</v>
      </c>
      <c r="BSG10">
        <v>152.13</v>
      </c>
      <c r="BSH10">
        <v>154.77000000000001</v>
      </c>
      <c r="BSI10">
        <v>149.88999999999999</v>
      </c>
      <c r="BSJ10">
        <v>149.88999999999999</v>
      </c>
      <c r="BSK10">
        <v>150.19999999999999</v>
      </c>
      <c r="BSL10">
        <v>150.81</v>
      </c>
      <c r="BSM10">
        <v>152.63</v>
      </c>
      <c r="BSN10">
        <v>149.79</v>
      </c>
      <c r="BSO10">
        <v>151.52000000000001</v>
      </c>
      <c r="BSP10">
        <v>149.18</v>
      </c>
      <c r="BSQ10">
        <v>148.97999999999999</v>
      </c>
      <c r="BSR10">
        <v>147.35</v>
      </c>
      <c r="BSS10">
        <v>151.11000000000001</v>
      </c>
      <c r="BST10">
        <v>146.34</v>
      </c>
      <c r="BSU10">
        <v>146.03</v>
      </c>
      <c r="BSV10">
        <v>149.28</v>
      </c>
      <c r="BSW10">
        <v>144.71</v>
      </c>
      <c r="BSX10">
        <v>144.41</v>
      </c>
      <c r="BSY10">
        <v>143.19</v>
      </c>
      <c r="BSZ10">
        <v>147.86000000000001</v>
      </c>
      <c r="BTA10">
        <v>146.13</v>
      </c>
      <c r="BTB10">
        <v>146.85</v>
      </c>
      <c r="BTC10">
        <v>146.44</v>
      </c>
      <c r="BTD10">
        <v>145.12</v>
      </c>
      <c r="BTE10">
        <v>143.38999999999999</v>
      </c>
      <c r="BTF10">
        <v>141.06</v>
      </c>
      <c r="BTG10">
        <v>138.21</v>
      </c>
      <c r="BTH10">
        <v>136.99</v>
      </c>
      <c r="BTI10">
        <v>135.07</v>
      </c>
      <c r="BTJ10">
        <v>139.63</v>
      </c>
      <c r="BTK10">
        <v>138.01</v>
      </c>
      <c r="BTL10">
        <v>141.16</v>
      </c>
      <c r="BTM10">
        <v>141.66999999999999</v>
      </c>
      <c r="BTN10">
        <v>141.87</v>
      </c>
      <c r="BTO10">
        <v>145.41999999999999</v>
      </c>
      <c r="BTP10">
        <v>147.76</v>
      </c>
      <c r="BTQ10">
        <v>147.05000000000001</v>
      </c>
      <c r="BTR10">
        <v>146.94999999999999</v>
      </c>
      <c r="BTS10">
        <v>148.16999999999999</v>
      </c>
      <c r="BTT10">
        <v>153.04</v>
      </c>
      <c r="BTU10">
        <v>158.12</v>
      </c>
      <c r="BTV10">
        <v>159.84</v>
      </c>
      <c r="BTW10">
        <v>160.66</v>
      </c>
      <c r="BTX10">
        <v>159.94999999999999</v>
      </c>
      <c r="BTY10">
        <v>157.71</v>
      </c>
      <c r="BTZ10">
        <v>158.52000000000001</v>
      </c>
      <c r="BUA10">
        <v>158.41999999999999</v>
      </c>
      <c r="BUB10">
        <v>156.19</v>
      </c>
      <c r="BUC10">
        <v>158.32</v>
      </c>
      <c r="BUD10">
        <v>156.29</v>
      </c>
      <c r="BUE10">
        <v>156.59</v>
      </c>
      <c r="BUF10">
        <v>154.56</v>
      </c>
      <c r="BUG10">
        <v>155.68</v>
      </c>
      <c r="BUH10">
        <v>153.94999999999999</v>
      </c>
      <c r="BUI10">
        <v>153.04</v>
      </c>
      <c r="BUJ10">
        <v>153.04</v>
      </c>
      <c r="BUK10">
        <v>153.04</v>
      </c>
      <c r="BUL10">
        <v>155.97999999999999</v>
      </c>
      <c r="BUM10">
        <v>152.84</v>
      </c>
      <c r="BUN10">
        <v>147.86000000000001</v>
      </c>
      <c r="BUO10">
        <v>147.66</v>
      </c>
      <c r="BUP10">
        <v>147.25</v>
      </c>
      <c r="BUQ10">
        <v>144.31</v>
      </c>
      <c r="BUR10">
        <v>142.16999999999999</v>
      </c>
      <c r="BUS10">
        <v>140.75</v>
      </c>
      <c r="BUT10">
        <v>146.94999999999999</v>
      </c>
      <c r="BUU10">
        <v>144.91999999999999</v>
      </c>
      <c r="BUV10">
        <v>147.35</v>
      </c>
      <c r="BUW10">
        <v>146.24</v>
      </c>
      <c r="BUX10">
        <v>145.83000000000001</v>
      </c>
      <c r="BUY10">
        <v>145.93</v>
      </c>
      <c r="BUZ10">
        <v>144.91999999999999</v>
      </c>
      <c r="BVA10">
        <v>143.9</v>
      </c>
      <c r="BVB10">
        <v>142.68</v>
      </c>
      <c r="BVC10">
        <v>142.38</v>
      </c>
      <c r="BVD10">
        <v>142.28</v>
      </c>
      <c r="BVE10">
        <v>140.24</v>
      </c>
      <c r="BVF10">
        <v>140.13999999999999</v>
      </c>
      <c r="BVG10">
        <v>141.56</v>
      </c>
      <c r="BVH10">
        <v>138.41999999999999</v>
      </c>
      <c r="BVI10">
        <v>139.03</v>
      </c>
      <c r="BVJ10">
        <v>139.53</v>
      </c>
      <c r="BVK10">
        <v>140.55000000000001</v>
      </c>
      <c r="BVL10">
        <v>138.72</v>
      </c>
      <c r="BVM10">
        <v>138.72</v>
      </c>
      <c r="BVN10">
        <v>134.76</v>
      </c>
      <c r="BVO10">
        <v>134.76</v>
      </c>
      <c r="BVP10">
        <v>134.15</v>
      </c>
      <c r="BVQ10">
        <v>131.41</v>
      </c>
      <c r="BVR10">
        <v>134.46</v>
      </c>
      <c r="BVS10">
        <v>130.69999999999999</v>
      </c>
      <c r="BVT10">
        <v>130.09</v>
      </c>
      <c r="BVU10">
        <v>132.22</v>
      </c>
      <c r="BVV10">
        <v>132.12</v>
      </c>
      <c r="BVW10">
        <v>130.5</v>
      </c>
      <c r="BVX10">
        <v>131.91999999999999</v>
      </c>
      <c r="BVY10">
        <v>128.26</v>
      </c>
      <c r="BVZ10">
        <v>132.22</v>
      </c>
      <c r="BWA10">
        <v>135.07</v>
      </c>
      <c r="BWB10">
        <v>132.93</v>
      </c>
      <c r="BWC10">
        <v>132.93</v>
      </c>
      <c r="BWD10">
        <v>129.47999999999999</v>
      </c>
      <c r="BWE10">
        <v>130.09</v>
      </c>
      <c r="BWF10">
        <v>133.03</v>
      </c>
      <c r="BWG10">
        <v>134.35</v>
      </c>
      <c r="BWH10">
        <v>136.69</v>
      </c>
      <c r="BWI10">
        <v>137.71</v>
      </c>
      <c r="BWJ10">
        <v>135.88</v>
      </c>
      <c r="BWK10">
        <v>135.16999999999999</v>
      </c>
      <c r="BWL10">
        <v>136.99</v>
      </c>
      <c r="BWM10">
        <v>133.03</v>
      </c>
      <c r="BWN10">
        <v>129.16999999999999</v>
      </c>
      <c r="BWO10">
        <v>126.23</v>
      </c>
      <c r="BWP10">
        <v>128.36000000000001</v>
      </c>
      <c r="BWQ10">
        <v>126.74</v>
      </c>
      <c r="BWR10">
        <v>124.91</v>
      </c>
      <c r="BWS10">
        <v>120.54</v>
      </c>
      <c r="BWT10">
        <v>120.34</v>
      </c>
      <c r="BWU10">
        <v>119.63</v>
      </c>
      <c r="BWV10">
        <v>112.22</v>
      </c>
      <c r="BWW10">
        <v>115.06</v>
      </c>
      <c r="BWX10">
        <v>114.04</v>
      </c>
      <c r="BWY10">
        <v>114.04</v>
      </c>
      <c r="BWZ10">
        <v>113.03</v>
      </c>
      <c r="BXA10">
        <v>111.5</v>
      </c>
      <c r="BXB10">
        <v>110.49</v>
      </c>
      <c r="BXC10">
        <v>106.43</v>
      </c>
      <c r="BXD10">
        <v>102.47</v>
      </c>
      <c r="BXE10">
        <v>97.06</v>
      </c>
      <c r="BXF10">
        <v>92.62</v>
      </c>
      <c r="BXG10">
        <v>90.63</v>
      </c>
      <c r="BXH10">
        <v>88.11</v>
      </c>
      <c r="BXI10">
        <v>94.46</v>
      </c>
      <c r="BXJ10">
        <v>92.49</v>
      </c>
      <c r="BXK10">
        <v>95.22</v>
      </c>
      <c r="BXL10">
        <v>98.4</v>
      </c>
      <c r="BXM10">
        <v>99.75</v>
      </c>
      <c r="BXN10">
        <v>96.15</v>
      </c>
      <c r="BXO10">
        <v>95.34</v>
      </c>
      <c r="BXP10">
        <v>88.8</v>
      </c>
      <c r="BXQ10">
        <v>86.08</v>
      </c>
      <c r="BXR10">
        <v>86.36</v>
      </c>
      <c r="BXS10">
        <v>86.87</v>
      </c>
      <c r="BXT10">
        <v>87.07</v>
      </c>
      <c r="BXU10">
        <v>87.34</v>
      </c>
      <c r="BXV10">
        <v>87.19</v>
      </c>
      <c r="BXW10">
        <v>88.82</v>
      </c>
      <c r="BXX10">
        <v>89.79</v>
      </c>
      <c r="BXY10">
        <v>94.08</v>
      </c>
      <c r="BXZ10">
        <v>93.73</v>
      </c>
      <c r="BYA10">
        <v>90.61</v>
      </c>
      <c r="BYB10">
        <v>85.73</v>
      </c>
      <c r="BYC10">
        <v>83.27</v>
      </c>
      <c r="BYD10">
        <v>84.69</v>
      </c>
      <c r="BYE10">
        <v>86.3</v>
      </c>
      <c r="BYF10">
        <v>81.489999999999995</v>
      </c>
      <c r="BYG10">
        <v>79.09</v>
      </c>
      <c r="BYH10">
        <v>81.67</v>
      </c>
      <c r="BYI10">
        <v>84.69</v>
      </c>
      <c r="BYJ10">
        <v>87.66</v>
      </c>
      <c r="BYK10">
        <v>89.57</v>
      </c>
      <c r="BYL10">
        <v>85.91</v>
      </c>
      <c r="BYM10">
        <v>86.34</v>
      </c>
      <c r="BYN10">
        <v>84.51</v>
      </c>
      <c r="BYO10">
        <v>80.45</v>
      </c>
      <c r="BYP10">
        <v>79.540000000000006</v>
      </c>
      <c r="BYQ10">
        <v>79.900000000000006</v>
      </c>
      <c r="BYR10">
        <v>84.57</v>
      </c>
      <c r="BYS10">
        <v>83.44</v>
      </c>
      <c r="BYT10">
        <v>85.41</v>
      </c>
      <c r="BYU10">
        <v>82.87</v>
      </c>
      <c r="BYV10">
        <v>81.97</v>
      </c>
      <c r="BYW10">
        <v>77.89</v>
      </c>
      <c r="BYX10">
        <v>81.75</v>
      </c>
      <c r="BYY10">
        <v>85.14</v>
      </c>
      <c r="BYZ10">
        <v>85.43</v>
      </c>
      <c r="BZA10">
        <v>88.76</v>
      </c>
      <c r="BZB10">
        <v>89.35</v>
      </c>
      <c r="BZC10">
        <v>91.95</v>
      </c>
      <c r="BZD10">
        <v>92.84</v>
      </c>
      <c r="BZE10">
        <v>87.34</v>
      </c>
      <c r="BZF10">
        <v>83.29</v>
      </c>
      <c r="BZG10">
        <v>82.58</v>
      </c>
      <c r="BZH10">
        <v>80.290000000000006</v>
      </c>
      <c r="BZI10">
        <v>79.88</v>
      </c>
      <c r="BZJ10">
        <v>83.48</v>
      </c>
      <c r="BZK10">
        <v>87.23</v>
      </c>
      <c r="BZL10">
        <v>88.23</v>
      </c>
      <c r="BZM10">
        <v>86.87</v>
      </c>
      <c r="BZN10">
        <v>90.18</v>
      </c>
      <c r="BZO10">
        <v>89.96</v>
      </c>
      <c r="BZP10">
        <v>84.49</v>
      </c>
      <c r="BZQ10">
        <v>80.39</v>
      </c>
      <c r="BZR10">
        <v>81.3</v>
      </c>
      <c r="BZS10">
        <v>85.83</v>
      </c>
      <c r="BZT10">
        <v>86.5</v>
      </c>
      <c r="BZU10">
        <v>82.91</v>
      </c>
      <c r="BZV10">
        <v>81.55</v>
      </c>
      <c r="BZW10">
        <v>79.599999999999994</v>
      </c>
      <c r="BZX10">
        <v>78.5</v>
      </c>
      <c r="BZY10">
        <v>81.709999999999994</v>
      </c>
      <c r="BZZ10">
        <v>80.63</v>
      </c>
      <c r="CAA10">
        <v>79.010000000000005</v>
      </c>
      <c r="CAB10">
        <v>78.5</v>
      </c>
      <c r="CAC10">
        <v>76</v>
      </c>
      <c r="CAD10">
        <v>74.64</v>
      </c>
      <c r="CAE10">
        <v>72.22</v>
      </c>
      <c r="CAF10">
        <v>71.25</v>
      </c>
      <c r="CAG10">
        <v>71.09</v>
      </c>
      <c r="CAH10">
        <v>72.430000000000007</v>
      </c>
      <c r="CAI10">
        <v>74.13</v>
      </c>
      <c r="CAJ10">
        <v>80.53</v>
      </c>
      <c r="CAK10">
        <v>80.55</v>
      </c>
      <c r="CAL10">
        <v>85.22</v>
      </c>
      <c r="CAM10">
        <v>86.02</v>
      </c>
      <c r="CAN10">
        <v>86.52</v>
      </c>
      <c r="CAO10">
        <v>87.82</v>
      </c>
      <c r="CAP10">
        <v>85.32</v>
      </c>
      <c r="CAQ10">
        <v>84.57</v>
      </c>
      <c r="CAR10">
        <v>79.680000000000007</v>
      </c>
      <c r="CAS10">
        <v>80.650000000000006</v>
      </c>
      <c r="CAT10">
        <v>78.48</v>
      </c>
      <c r="CAU10">
        <v>78.72</v>
      </c>
      <c r="CAV10">
        <v>75.72</v>
      </c>
      <c r="CAW10">
        <v>76.569999999999993</v>
      </c>
      <c r="CAX10">
        <v>75.78</v>
      </c>
      <c r="CAY10">
        <v>75.23</v>
      </c>
      <c r="CAZ10">
        <v>79.31</v>
      </c>
      <c r="CBA10">
        <v>78.64</v>
      </c>
      <c r="CBB10">
        <v>80.17</v>
      </c>
      <c r="CBC10">
        <v>81.650000000000006</v>
      </c>
      <c r="CBD10">
        <v>81.650000000000006</v>
      </c>
      <c r="CBE10">
        <v>81.180000000000007</v>
      </c>
      <c r="CBF10">
        <v>82.05</v>
      </c>
      <c r="CBG10">
        <v>82.79</v>
      </c>
      <c r="CBH10">
        <v>84.02</v>
      </c>
      <c r="CBI10">
        <v>87.36</v>
      </c>
      <c r="CBJ10">
        <v>89.57</v>
      </c>
      <c r="CBK10">
        <v>89.85</v>
      </c>
      <c r="CBL10">
        <v>87.66</v>
      </c>
      <c r="CBM10">
        <v>87.66</v>
      </c>
      <c r="CBN10">
        <v>85.85</v>
      </c>
      <c r="CBO10">
        <v>92.43</v>
      </c>
      <c r="CBP10">
        <v>94.48</v>
      </c>
      <c r="CBQ10">
        <v>94.93</v>
      </c>
      <c r="CBR10">
        <v>91.86</v>
      </c>
      <c r="CBS10">
        <v>95.11</v>
      </c>
      <c r="CBT10">
        <v>98.2</v>
      </c>
      <c r="CBU10">
        <v>100.05</v>
      </c>
      <c r="CBV10">
        <v>100.72</v>
      </c>
      <c r="CBW10">
        <v>101.29</v>
      </c>
      <c r="CBX10">
        <v>103.08</v>
      </c>
      <c r="CBY10">
        <v>102.57</v>
      </c>
      <c r="CBZ10">
        <v>103.18</v>
      </c>
      <c r="CCA10">
        <v>104.7</v>
      </c>
      <c r="CCB10">
        <v>100.58</v>
      </c>
      <c r="CCC10">
        <v>97.69</v>
      </c>
      <c r="CCD10">
        <v>98.2</v>
      </c>
      <c r="CCE10">
        <v>101.19</v>
      </c>
      <c r="CCF10">
        <v>102.37</v>
      </c>
      <c r="CCG10">
        <v>101.55</v>
      </c>
      <c r="CCH10">
        <v>101.09</v>
      </c>
      <c r="CCI10">
        <v>101.04</v>
      </c>
      <c r="CCJ10">
        <v>102.27</v>
      </c>
      <c r="CCK10">
        <v>101.46</v>
      </c>
      <c r="CCL10">
        <v>98.57</v>
      </c>
      <c r="CCM10">
        <v>98.72</v>
      </c>
      <c r="CCN10">
        <v>97.2</v>
      </c>
      <c r="CCO10">
        <v>97.97</v>
      </c>
      <c r="CCP10">
        <v>98.24</v>
      </c>
      <c r="CCQ10">
        <v>101.57</v>
      </c>
      <c r="CCR10">
        <v>105.23</v>
      </c>
      <c r="CCS10">
        <v>104.32</v>
      </c>
      <c r="CCT10">
        <v>102.7</v>
      </c>
      <c r="CCU10">
        <v>101.89</v>
      </c>
      <c r="CCV10">
        <v>102.8</v>
      </c>
      <c r="CCW10">
        <v>101.46</v>
      </c>
      <c r="CCX10">
        <v>102.1</v>
      </c>
      <c r="CCY10">
        <v>100.8</v>
      </c>
      <c r="CCZ10">
        <v>100.52</v>
      </c>
      <c r="CDA10">
        <v>102.61</v>
      </c>
      <c r="CDB10">
        <v>100.91</v>
      </c>
      <c r="CDC10">
        <v>96.42</v>
      </c>
      <c r="CDD10">
        <v>97.94</v>
      </c>
      <c r="CDE10">
        <v>100.28</v>
      </c>
      <c r="CDF10">
        <v>101.44</v>
      </c>
      <c r="CDG10">
        <v>100.39</v>
      </c>
      <c r="CDH10">
        <v>102.73</v>
      </c>
      <c r="CDI10">
        <v>101.72</v>
      </c>
      <c r="CDJ10">
        <v>103.34</v>
      </c>
      <c r="CDK10">
        <v>104.36</v>
      </c>
      <c r="CDL10">
        <v>103.86</v>
      </c>
      <c r="CDM10">
        <v>103.15</v>
      </c>
      <c r="CDN10">
        <v>99.84</v>
      </c>
      <c r="CDO10">
        <v>98.82</v>
      </c>
      <c r="CDP10">
        <v>98.97</v>
      </c>
      <c r="CDQ10">
        <v>102.65</v>
      </c>
      <c r="CDR10">
        <v>102.24</v>
      </c>
      <c r="CDS10">
        <v>99.12</v>
      </c>
      <c r="CDT10">
        <v>97.98</v>
      </c>
      <c r="CDU10">
        <v>100.02</v>
      </c>
      <c r="CDV10">
        <v>100.85</v>
      </c>
      <c r="CDW10">
        <v>100.14</v>
      </c>
      <c r="CDX10">
        <v>96.2</v>
      </c>
      <c r="CDY10">
        <v>94.8</v>
      </c>
      <c r="CDZ10">
        <v>94.8</v>
      </c>
      <c r="CEA10">
        <v>94.81</v>
      </c>
      <c r="CEB10">
        <v>92.49</v>
      </c>
      <c r="CEC10">
        <v>94.42</v>
      </c>
      <c r="CED10">
        <v>95.5</v>
      </c>
      <c r="CEE10">
        <v>93.72</v>
      </c>
      <c r="CEF10">
        <v>94.31</v>
      </c>
      <c r="CEG10">
        <v>99.17</v>
      </c>
      <c r="CEH10">
        <v>96.12</v>
      </c>
      <c r="CEI10">
        <v>95.17</v>
      </c>
      <c r="CEJ10">
        <v>94.09</v>
      </c>
      <c r="CEK10">
        <v>92.73</v>
      </c>
      <c r="CEL10">
        <v>96.25</v>
      </c>
      <c r="CEM10">
        <v>93.06</v>
      </c>
      <c r="CEN10">
        <v>93.19</v>
      </c>
      <c r="CEO10">
        <v>95.98</v>
      </c>
      <c r="CEP10">
        <v>95.29</v>
      </c>
      <c r="CEQ10">
        <v>95.29</v>
      </c>
      <c r="CER10">
        <v>92.04</v>
      </c>
      <c r="CES10">
        <v>91.86</v>
      </c>
      <c r="CET10">
        <v>87.89</v>
      </c>
      <c r="CEU10">
        <v>87.75</v>
      </c>
      <c r="CEV10">
        <v>87.1</v>
      </c>
      <c r="CEW10">
        <v>87.7</v>
      </c>
      <c r="CEX10">
        <v>89.25</v>
      </c>
      <c r="CEY10">
        <v>89.25</v>
      </c>
      <c r="CEZ10">
        <v>85.73</v>
      </c>
      <c r="CFA10">
        <v>84.09</v>
      </c>
      <c r="CFB10">
        <v>83.54</v>
      </c>
      <c r="CFC10">
        <v>83.54</v>
      </c>
      <c r="CFD10">
        <v>81.28</v>
      </c>
      <c r="CFE10">
        <v>81.53</v>
      </c>
      <c r="CFF10">
        <v>85.7</v>
      </c>
      <c r="CFG10">
        <v>82.78</v>
      </c>
      <c r="CFH10">
        <v>83.31</v>
      </c>
      <c r="CFI10">
        <v>82.27</v>
      </c>
      <c r="CFJ10">
        <v>82.03</v>
      </c>
      <c r="CFK10">
        <v>83.93</v>
      </c>
      <c r="CFL10">
        <v>81.97</v>
      </c>
      <c r="CFM10">
        <v>80</v>
      </c>
      <c r="CFN10">
        <v>77.14</v>
      </c>
      <c r="CFO10">
        <v>76.180000000000007</v>
      </c>
      <c r="CFP10">
        <v>78.099999999999994</v>
      </c>
      <c r="CFQ10">
        <v>78.099999999999994</v>
      </c>
      <c r="CFR10">
        <v>81.77</v>
      </c>
      <c r="CFS10">
        <v>80.930000000000007</v>
      </c>
      <c r="CFT10">
        <v>80.260000000000005</v>
      </c>
      <c r="CFU10">
        <v>80.900000000000006</v>
      </c>
      <c r="CFV10">
        <v>79.209999999999994</v>
      </c>
      <c r="CFW10">
        <v>80.7</v>
      </c>
      <c r="CFX10">
        <v>84.16</v>
      </c>
      <c r="CFY10">
        <v>84.1</v>
      </c>
      <c r="CFZ10">
        <v>85.49</v>
      </c>
      <c r="CGA10">
        <v>87.77</v>
      </c>
      <c r="CGB10">
        <v>87.45</v>
      </c>
      <c r="CGC10">
        <v>87.45</v>
      </c>
      <c r="CGD10">
        <v>83.32</v>
      </c>
      <c r="CGE10">
        <v>82.43</v>
      </c>
      <c r="CGF10">
        <v>82.96</v>
      </c>
      <c r="CGG10">
        <v>81.599999999999994</v>
      </c>
      <c r="CGH10">
        <v>86.69</v>
      </c>
      <c r="CGI10">
        <v>87.16</v>
      </c>
      <c r="CGJ10">
        <v>89.28</v>
      </c>
      <c r="CGK10">
        <v>89.04</v>
      </c>
      <c r="CGL10">
        <v>87.37</v>
      </c>
      <c r="CGM10">
        <v>86.5</v>
      </c>
      <c r="CGN10">
        <v>85.87</v>
      </c>
      <c r="CGO10">
        <v>86.26</v>
      </c>
      <c r="CGP10">
        <v>85.32</v>
      </c>
      <c r="CGQ10">
        <v>84.35</v>
      </c>
      <c r="CGR10">
        <v>86.1</v>
      </c>
      <c r="CGS10">
        <v>87.53</v>
      </c>
      <c r="CGT10">
        <v>86.64</v>
      </c>
      <c r="CGU10">
        <v>87.23</v>
      </c>
      <c r="CGV10">
        <v>89.92</v>
      </c>
      <c r="CGW10">
        <v>81.08</v>
      </c>
      <c r="CGX10">
        <v>77.44</v>
      </c>
      <c r="CGY10">
        <v>75.989999999999995</v>
      </c>
      <c r="CGZ10">
        <v>77.010000000000005</v>
      </c>
      <c r="CHA10">
        <v>77.77</v>
      </c>
      <c r="CHB10">
        <v>79.55</v>
      </c>
      <c r="CHC10">
        <v>80.709999999999994</v>
      </c>
      <c r="CHD10">
        <v>79.22</v>
      </c>
      <c r="CHE10">
        <v>77.64</v>
      </c>
      <c r="CHF10">
        <v>75.19</v>
      </c>
      <c r="CHG10">
        <v>77.91</v>
      </c>
      <c r="CHH10">
        <v>79.23</v>
      </c>
      <c r="CHI10">
        <v>80.38</v>
      </c>
      <c r="CHJ10">
        <v>80.75</v>
      </c>
      <c r="CHK10">
        <v>82.95</v>
      </c>
      <c r="CHL10">
        <v>82.06</v>
      </c>
      <c r="CHM10">
        <v>81.96</v>
      </c>
      <c r="CHN10">
        <v>81.94</v>
      </c>
      <c r="CHO10">
        <v>81.53</v>
      </c>
      <c r="CHP10">
        <v>83.88</v>
      </c>
      <c r="CHQ10">
        <v>85.51</v>
      </c>
      <c r="CHR10">
        <v>83.88</v>
      </c>
      <c r="CHS10">
        <v>86.15</v>
      </c>
      <c r="CHT10">
        <v>85.23</v>
      </c>
      <c r="CHU10">
        <v>83.4</v>
      </c>
      <c r="CHV10">
        <v>83.08</v>
      </c>
      <c r="CHW10">
        <v>83.81</v>
      </c>
      <c r="CHX10">
        <v>83.16</v>
      </c>
      <c r="CHY10">
        <v>82.8</v>
      </c>
      <c r="CHZ10">
        <v>81.66</v>
      </c>
      <c r="CIA10">
        <v>81.8</v>
      </c>
      <c r="CIB10">
        <v>83.54</v>
      </c>
      <c r="CIC10">
        <v>82.79</v>
      </c>
      <c r="CID10">
        <v>83.61</v>
      </c>
      <c r="CIE10">
        <v>87.67</v>
      </c>
      <c r="CIF10">
        <v>88.3</v>
      </c>
      <c r="CIG10">
        <v>88.79</v>
      </c>
      <c r="CIH10">
        <v>88.24</v>
      </c>
      <c r="CII10">
        <v>88.96</v>
      </c>
      <c r="CIJ10">
        <v>88.74</v>
      </c>
      <c r="CIK10">
        <v>92.25</v>
      </c>
      <c r="CIL10">
        <v>92.09</v>
      </c>
      <c r="CIM10">
        <v>89.93</v>
      </c>
      <c r="CIN10">
        <v>88.22</v>
      </c>
      <c r="CIO10">
        <v>87.12</v>
      </c>
      <c r="CIP10">
        <v>87.59</v>
      </c>
      <c r="CIQ10">
        <v>86.57</v>
      </c>
      <c r="CIR10">
        <v>87.02</v>
      </c>
      <c r="CIS10">
        <v>85.13</v>
      </c>
      <c r="CIT10">
        <v>84.72</v>
      </c>
      <c r="CIU10">
        <v>83.4</v>
      </c>
      <c r="CIV10">
        <v>85.01</v>
      </c>
      <c r="CIW10">
        <v>83.3</v>
      </c>
      <c r="CIX10">
        <v>82.71</v>
      </c>
      <c r="CIY10">
        <v>82.82</v>
      </c>
      <c r="CIZ10">
        <v>85.1</v>
      </c>
      <c r="CJA10">
        <v>83.47</v>
      </c>
      <c r="CJB10">
        <v>83.29</v>
      </c>
      <c r="CJC10">
        <v>82.44</v>
      </c>
      <c r="CJD10">
        <v>83.66</v>
      </c>
      <c r="CJE10">
        <v>83.42</v>
      </c>
      <c r="CJF10">
        <v>82.96</v>
      </c>
      <c r="CJG10">
        <v>84.28</v>
      </c>
      <c r="CJH10">
        <v>85.51</v>
      </c>
      <c r="CJI10">
        <v>85.37</v>
      </c>
      <c r="CJJ10">
        <v>83.47</v>
      </c>
      <c r="CJK10">
        <v>82.19</v>
      </c>
      <c r="CJL10">
        <v>86.54</v>
      </c>
      <c r="CJM10">
        <v>87.83</v>
      </c>
      <c r="CJN10">
        <v>85.48</v>
      </c>
      <c r="CJO10">
        <v>85.51</v>
      </c>
      <c r="CJP10">
        <v>84.71</v>
      </c>
      <c r="CJQ10">
        <v>85.86</v>
      </c>
      <c r="CJR10">
        <v>85.58</v>
      </c>
      <c r="CJS10">
        <v>86.74</v>
      </c>
      <c r="CJT10">
        <v>88.3</v>
      </c>
      <c r="CJU10">
        <v>88.54</v>
      </c>
      <c r="CJV10">
        <v>88.91</v>
      </c>
      <c r="CJW10">
        <v>87.49</v>
      </c>
      <c r="CJX10">
        <v>85.69</v>
      </c>
      <c r="CJY10">
        <v>85.31</v>
      </c>
      <c r="CJZ10">
        <v>84.61</v>
      </c>
      <c r="CKA10">
        <v>85.04</v>
      </c>
      <c r="CKB10">
        <v>84.27</v>
      </c>
      <c r="CKC10">
        <v>84.38</v>
      </c>
      <c r="CKD10">
        <v>81.99</v>
      </c>
      <c r="CKE10">
        <v>84.42</v>
      </c>
      <c r="CKF10">
        <v>84.28</v>
      </c>
      <c r="CKG10">
        <v>84</v>
      </c>
      <c r="CKH10">
        <v>85.76</v>
      </c>
      <c r="CKI10">
        <v>86.74</v>
      </c>
      <c r="CKJ10">
        <v>86.13</v>
      </c>
      <c r="CKK10">
        <v>86.09</v>
      </c>
      <c r="CKL10">
        <v>85.28</v>
      </c>
      <c r="CKM10">
        <v>88.36</v>
      </c>
      <c r="CKN10">
        <v>89.59</v>
      </c>
      <c r="CKO10">
        <v>89.88</v>
      </c>
      <c r="CKP10">
        <v>90.19</v>
      </c>
      <c r="CKQ10">
        <v>90.27</v>
      </c>
      <c r="CKR10">
        <v>91.64</v>
      </c>
      <c r="CKS10">
        <v>92.18</v>
      </c>
      <c r="CKT10">
        <v>92.2</v>
      </c>
      <c r="CKU10">
        <v>93.49</v>
      </c>
      <c r="CKV10">
        <v>95.12</v>
      </c>
      <c r="CKW10">
        <v>94.76</v>
      </c>
      <c r="CKX10">
        <v>93.19</v>
      </c>
      <c r="CKY10">
        <v>94.11</v>
      </c>
      <c r="CKZ10">
        <v>95.48</v>
      </c>
      <c r="CLA10">
        <v>93.83</v>
      </c>
      <c r="CLB10">
        <v>93.87</v>
      </c>
      <c r="CLC10">
        <v>93.49</v>
      </c>
      <c r="CLD10">
        <v>93.49</v>
      </c>
      <c r="CLE10">
        <v>93.49</v>
      </c>
      <c r="CLF10">
        <v>93.49</v>
      </c>
      <c r="CLG10">
        <v>92.58</v>
      </c>
      <c r="CLH10">
        <v>91.76</v>
      </c>
      <c r="CLI10">
        <v>91.76</v>
      </c>
      <c r="CLJ10">
        <v>91.77</v>
      </c>
      <c r="CLK10">
        <v>94.94</v>
      </c>
      <c r="CLL10">
        <v>96.02</v>
      </c>
      <c r="CLM10">
        <v>97.52</v>
      </c>
      <c r="CLN10">
        <v>94.94</v>
      </c>
      <c r="CLO10">
        <v>94.97</v>
      </c>
      <c r="CLP10">
        <v>93.88</v>
      </c>
      <c r="CLQ10">
        <v>92.6</v>
      </c>
      <c r="CLR10">
        <v>93.44</v>
      </c>
      <c r="CLS10">
        <v>92.64</v>
      </c>
      <c r="CLT10">
        <v>92.09</v>
      </c>
      <c r="CLU10">
        <v>91.48</v>
      </c>
      <c r="CLV10">
        <v>95.76</v>
      </c>
      <c r="CLW10">
        <v>94.78</v>
      </c>
      <c r="CLX10">
        <v>96.09</v>
      </c>
      <c r="CLY10">
        <v>95.85</v>
      </c>
      <c r="CLZ10">
        <v>95.93</v>
      </c>
      <c r="CMA10">
        <v>95.87</v>
      </c>
      <c r="CMB10">
        <v>96.65</v>
      </c>
      <c r="CMC10">
        <v>96.16</v>
      </c>
      <c r="CMD10">
        <v>96.49</v>
      </c>
      <c r="CME10">
        <v>95.08</v>
      </c>
      <c r="CMF10">
        <v>92.84</v>
      </c>
      <c r="CMG10">
        <v>93.02</v>
      </c>
      <c r="CMH10">
        <v>89.16</v>
      </c>
      <c r="CMI10">
        <v>88.98</v>
      </c>
      <c r="CMJ10">
        <v>86.73</v>
      </c>
      <c r="CMK10">
        <v>86.64</v>
      </c>
      <c r="CML10">
        <v>85.99</v>
      </c>
      <c r="CMM10">
        <v>86.26</v>
      </c>
      <c r="CMN10">
        <v>85.15</v>
      </c>
      <c r="CMO10">
        <v>85.52</v>
      </c>
      <c r="CMP10">
        <v>84.78</v>
      </c>
      <c r="CMQ10">
        <v>84</v>
      </c>
      <c r="CMR10">
        <v>83.63</v>
      </c>
      <c r="CMS10">
        <v>84.94</v>
      </c>
      <c r="CMT10">
        <v>84.41</v>
      </c>
      <c r="CMU10">
        <v>83.34</v>
      </c>
      <c r="CMV10">
        <v>84.58</v>
      </c>
      <c r="CMW10">
        <v>85.79</v>
      </c>
      <c r="CMX10">
        <v>84.96</v>
      </c>
      <c r="CMY10">
        <v>87.9</v>
      </c>
      <c r="CMZ10">
        <v>89.42</v>
      </c>
      <c r="CNA10">
        <v>89.64</v>
      </c>
      <c r="CNB10">
        <v>89.52</v>
      </c>
      <c r="CNC10">
        <v>91.16</v>
      </c>
      <c r="CND10">
        <v>90.61</v>
      </c>
      <c r="CNE10">
        <v>89.66</v>
      </c>
      <c r="CNF10">
        <v>89.91</v>
      </c>
      <c r="CNG10">
        <v>90.16</v>
      </c>
      <c r="CNH10">
        <v>89.87</v>
      </c>
      <c r="CNI10">
        <v>91.54</v>
      </c>
      <c r="CNJ10">
        <v>90.53</v>
      </c>
      <c r="CNK10">
        <v>89.93</v>
      </c>
      <c r="CNL10">
        <v>88.65</v>
      </c>
      <c r="CNM10">
        <v>87.52</v>
      </c>
      <c r="CNN10">
        <v>88.69</v>
      </c>
      <c r="CNO10">
        <v>88.24</v>
      </c>
      <c r="CNP10">
        <v>89.11</v>
      </c>
      <c r="CNQ10">
        <v>87.91</v>
      </c>
      <c r="CNR10">
        <v>87.02</v>
      </c>
      <c r="CNS10">
        <v>86.98</v>
      </c>
      <c r="CNT10">
        <v>87</v>
      </c>
      <c r="CNU10">
        <v>87.02</v>
      </c>
      <c r="CNV10">
        <v>87.04</v>
      </c>
      <c r="CNW10">
        <v>87.27</v>
      </c>
      <c r="CNX10">
        <v>86.61</v>
      </c>
      <c r="CNY10">
        <v>87.75</v>
      </c>
      <c r="CNZ10">
        <v>86.73</v>
      </c>
      <c r="COA10">
        <v>85.53</v>
      </c>
      <c r="COB10">
        <v>86.55</v>
      </c>
      <c r="COC10">
        <v>89.13</v>
      </c>
      <c r="COD10">
        <v>88.92</v>
      </c>
      <c r="COE10">
        <v>87.7</v>
      </c>
      <c r="COF10">
        <v>85.68</v>
      </c>
      <c r="COG10">
        <v>85.43</v>
      </c>
      <c r="COH10">
        <v>85.94</v>
      </c>
      <c r="COI10">
        <v>84.6</v>
      </c>
      <c r="COJ10">
        <v>84.93</v>
      </c>
      <c r="COK10">
        <v>85.94</v>
      </c>
      <c r="COL10">
        <v>95.08</v>
      </c>
      <c r="COM10">
        <v>93.57</v>
      </c>
      <c r="CON10">
        <v>93.13</v>
      </c>
      <c r="COO10">
        <v>94.77</v>
      </c>
      <c r="COP10">
        <v>94.44</v>
      </c>
      <c r="COQ10">
        <v>93.54</v>
      </c>
      <c r="COR10">
        <v>93.57</v>
      </c>
      <c r="COS10">
        <v>93.56</v>
      </c>
      <c r="COT10">
        <v>95.64</v>
      </c>
      <c r="COU10">
        <v>96.08</v>
      </c>
      <c r="COV10">
        <v>99.13</v>
      </c>
      <c r="COW10">
        <v>99.94</v>
      </c>
      <c r="COX10">
        <v>99.96</v>
      </c>
      <c r="COY10">
        <v>101.41</v>
      </c>
      <c r="COZ10">
        <v>102.39</v>
      </c>
      <c r="CPA10">
        <v>101.85</v>
      </c>
      <c r="CPB10">
        <v>102.8</v>
      </c>
      <c r="CPC10">
        <v>102.28</v>
      </c>
      <c r="CPD10">
        <v>101.78</v>
      </c>
      <c r="CPE10">
        <v>101.28</v>
      </c>
      <c r="CPF10">
        <v>101.47</v>
      </c>
      <c r="CPG10">
        <v>101.76</v>
      </c>
      <c r="CPH10">
        <v>99.85</v>
      </c>
      <c r="CPI10">
        <v>99.43</v>
      </c>
      <c r="CPJ10">
        <v>99.89</v>
      </c>
      <c r="CPK10">
        <v>101.53</v>
      </c>
      <c r="CPL10">
        <v>101.39</v>
      </c>
      <c r="CPM10">
        <v>102.99</v>
      </c>
      <c r="CPN10">
        <v>101.64</v>
      </c>
      <c r="CPO10">
        <v>99.18</v>
      </c>
      <c r="CPP10">
        <v>97.24</v>
      </c>
      <c r="CPQ10">
        <v>94.82</v>
      </c>
      <c r="CPR10">
        <v>94.84</v>
      </c>
      <c r="CPS10">
        <v>95.7</v>
      </c>
      <c r="CPT10">
        <v>95.61</v>
      </c>
      <c r="CPU10">
        <v>93.48</v>
      </c>
      <c r="CPV10">
        <v>92.06</v>
      </c>
      <c r="CPW10">
        <v>92.79</v>
      </c>
      <c r="CPX10">
        <v>93.78</v>
      </c>
      <c r="CPY10">
        <v>94.28</v>
      </c>
      <c r="CPZ10">
        <v>95.07</v>
      </c>
      <c r="CQA10">
        <v>93.82</v>
      </c>
      <c r="CQB10">
        <v>91.71</v>
      </c>
      <c r="CQC10">
        <v>91.73</v>
      </c>
      <c r="CQD10">
        <v>89.74</v>
      </c>
      <c r="CQE10">
        <v>91.04</v>
      </c>
      <c r="CQF10">
        <v>92.33</v>
      </c>
      <c r="CQG10">
        <v>94.38</v>
      </c>
      <c r="CQH10">
        <v>94.99</v>
      </c>
      <c r="CQI10">
        <v>94.53</v>
      </c>
      <c r="CQJ10">
        <v>94.76</v>
      </c>
      <c r="CQK10">
        <v>93.86</v>
      </c>
      <c r="CQL10">
        <v>96.46</v>
      </c>
      <c r="CQM10">
        <v>97</v>
      </c>
      <c r="CQN10">
        <v>98.47</v>
      </c>
      <c r="CQO10">
        <v>99.51</v>
      </c>
      <c r="CQP10">
        <v>98.95</v>
      </c>
      <c r="CQQ10">
        <v>102.37</v>
      </c>
      <c r="CQR10">
        <v>101.36</v>
      </c>
      <c r="CQS10">
        <v>101.59</v>
      </c>
      <c r="CQT10">
        <v>100.02</v>
      </c>
      <c r="CQU10">
        <v>99.49</v>
      </c>
      <c r="CQV10">
        <v>100.73</v>
      </c>
      <c r="CQW10">
        <v>98.65</v>
      </c>
      <c r="CQX10">
        <v>98.23</v>
      </c>
      <c r="CQY10">
        <v>98.88</v>
      </c>
      <c r="CQZ10">
        <v>99.81</v>
      </c>
      <c r="CRA10">
        <v>99.74</v>
      </c>
      <c r="CRB10">
        <v>99.28</v>
      </c>
      <c r="CRC10">
        <v>98.84</v>
      </c>
      <c r="CRD10">
        <v>100.77</v>
      </c>
      <c r="CRE10">
        <v>101.63</v>
      </c>
      <c r="CRF10">
        <v>103.67</v>
      </c>
      <c r="CRG10">
        <v>104.28</v>
      </c>
      <c r="CRH10">
        <v>104.22</v>
      </c>
      <c r="CRI10">
        <v>104.45</v>
      </c>
      <c r="CRJ10">
        <v>103.82</v>
      </c>
      <c r="CRK10">
        <v>105.93</v>
      </c>
      <c r="CRL10">
        <v>108.58</v>
      </c>
      <c r="CRM10">
        <v>109.44</v>
      </c>
      <c r="CRN10">
        <v>111.25</v>
      </c>
      <c r="CRO10">
        <v>110.33</v>
      </c>
      <c r="CRP10">
        <v>109.72</v>
      </c>
      <c r="CRQ10">
        <v>111.84</v>
      </c>
      <c r="CRR10">
        <v>112.08</v>
      </c>
      <c r="CRS10">
        <v>110.73</v>
      </c>
      <c r="CRT10">
        <v>110.75</v>
      </c>
      <c r="CRU10">
        <v>110.13</v>
      </c>
      <c r="CRV10">
        <v>110.16</v>
      </c>
      <c r="CRW10">
        <v>111.13</v>
      </c>
      <c r="CRX10">
        <v>108.4</v>
      </c>
      <c r="CRY10">
        <v>108</v>
      </c>
      <c r="CRZ10">
        <v>109.29</v>
      </c>
      <c r="CSA10">
        <v>108.25</v>
      </c>
      <c r="CSB10">
        <v>109.65</v>
      </c>
      <c r="CSC10">
        <v>110.41</v>
      </c>
      <c r="CSD10">
        <v>113.18</v>
      </c>
      <c r="CSE10">
        <v>115.52</v>
      </c>
      <c r="CSF10">
        <v>117.13</v>
      </c>
      <c r="CSG10">
        <v>116.62</v>
      </c>
      <c r="CSH10">
        <v>120.87</v>
      </c>
      <c r="CSI10">
        <v>120.79</v>
      </c>
      <c r="CSJ10">
        <v>122.29</v>
      </c>
      <c r="CSK10">
        <v>123.37</v>
      </c>
      <c r="CSL10">
        <v>123.07</v>
      </c>
      <c r="CSM10">
        <v>124.04</v>
      </c>
      <c r="CSN10">
        <v>124.28</v>
      </c>
      <c r="CSO10">
        <v>123.56</v>
      </c>
      <c r="CSP10">
        <v>122.31</v>
      </c>
      <c r="CSQ10">
        <v>122.22</v>
      </c>
      <c r="CSR10">
        <v>120.87</v>
      </c>
      <c r="CSS10">
        <v>120.89</v>
      </c>
      <c r="CST10">
        <v>122.39</v>
      </c>
      <c r="CSU10">
        <v>122.09</v>
      </c>
      <c r="CSV10">
        <v>115.86</v>
      </c>
      <c r="CSW10">
        <v>114.93</v>
      </c>
      <c r="CSX10">
        <v>116.22</v>
      </c>
      <c r="CSY10">
        <v>114.23</v>
      </c>
      <c r="CSZ10">
        <v>114.78</v>
      </c>
      <c r="CTA10">
        <v>113</v>
      </c>
      <c r="CTB10">
        <v>113.02</v>
      </c>
      <c r="CTC10">
        <v>113.25</v>
      </c>
      <c r="CTD10">
        <v>119.43</v>
      </c>
      <c r="CTE10">
        <v>121.26</v>
      </c>
      <c r="CTF10">
        <v>120.64</v>
      </c>
      <c r="CTG10">
        <v>127.24</v>
      </c>
      <c r="CTH10">
        <v>128.86000000000001</v>
      </c>
      <c r="CTI10">
        <v>128.99</v>
      </c>
      <c r="CTJ10">
        <v>128.79</v>
      </c>
      <c r="CTK10">
        <v>128.82</v>
      </c>
      <c r="CTL10">
        <v>124.48</v>
      </c>
      <c r="CTM10">
        <v>124.39</v>
      </c>
      <c r="CTN10">
        <v>127.92</v>
      </c>
      <c r="CTO10">
        <v>124.44</v>
      </c>
      <c r="CTP10">
        <v>124.56</v>
      </c>
      <c r="CTQ10">
        <v>126.71</v>
      </c>
      <c r="CTR10">
        <v>128.97</v>
      </c>
      <c r="CTS10">
        <v>128.24</v>
      </c>
      <c r="CTT10">
        <v>130.38999999999999</v>
      </c>
      <c r="CTU10">
        <v>131.80000000000001</v>
      </c>
      <c r="CTV10">
        <v>132.78</v>
      </c>
      <c r="CTW10">
        <v>133.54</v>
      </c>
      <c r="CTX10">
        <v>134.19999999999999</v>
      </c>
      <c r="CTY10">
        <v>134.65</v>
      </c>
      <c r="CTZ10">
        <v>135.84</v>
      </c>
      <c r="CUA10">
        <v>135.22</v>
      </c>
      <c r="CUB10">
        <v>134.5</v>
      </c>
      <c r="CUC10">
        <v>135.69</v>
      </c>
      <c r="CUD10">
        <v>137.1</v>
      </c>
      <c r="CUE10">
        <v>139.68</v>
      </c>
      <c r="CUF10">
        <v>137.46</v>
      </c>
      <c r="CUG10">
        <v>137.16</v>
      </c>
      <c r="CUH10">
        <v>138.68</v>
      </c>
      <c r="CUI10">
        <v>139.02000000000001</v>
      </c>
      <c r="CUJ10">
        <v>139.57</v>
      </c>
      <c r="CUK10">
        <v>141.19999999999999</v>
      </c>
      <c r="CUL10">
        <v>142.6</v>
      </c>
      <c r="CUM10">
        <v>142.09</v>
      </c>
      <c r="CUN10">
        <v>137.84</v>
      </c>
      <c r="CUO10">
        <v>138.29</v>
      </c>
      <c r="CUP10">
        <v>133.72</v>
      </c>
      <c r="CUQ10">
        <v>133.94999999999999</v>
      </c>
      <c r="CUR10">
        <v>132.80000000000001</v>
      </c>
      <c r="CUS10">
        <v>134</v>
      </c>
      <c r="CUT10">
        <v>133.69999999999999</v>
      </c>
      <c r="CUU10">
        <v>132.65</v>
      </c>
      <c r="CUV10">
        <v>133.21</v>
      </c>
      <c r="CUW10">
        <v>132.37</v>
      </c>
      <c r="CUX10">
        <v>133.25</v>
      </c>
      <c r="CUY10">
        <v>134.34</v>
      </c>
      <c r="CUZ10">
        <v>134.36000000000001</v>
      </c>
      <c r="CVA10">
        <v>132.03</v>
      </c>
      <c r="CVB10">
        <v>135.69</v>
      </c>
      <c r="CVC10">
        <v>136.56</v>
      </c>
      <c r="CVD10">
        <v>137.22999999999999</v>
      </c>
      <c r="CVE10">
        <v>137.25</v>
      </c>
      <c r="CVF10">
        <v>137.27000000000001</v>
      </c>
      <c r="CVG10">
        <v>137.29</v>
      </c>
      <c r="CVH10">
        <v>139.88</v>
      </c>
      <c r="CVI10">
        <v>138.30000000000001</v>
      </c>
      <c r="CVJ10">
        <v>138.32</v>
      </c>
      <c r="CVK10">
        <v>138.34</v>
      </c>
      <c r="CVL10">
        <v>138.25</v>
      </c>
      <c r="CVM10">
        <v>138.6</v>
      </c>
      <c r="CVN10">
        <v>138.62</v>
      </c>
      <c r="CVO10">
        <v>139.6</v>
      </c>
      <c r="CVP10">
        <v>142.19999999999999</v>
      </c>
      <c r="CVQ10">
        <v>141.9</v>
      </c>
      <c r="CVR10">
        <v>142.88</v>
      </c>
      <c r="CVS10">
        <v>144.09</v>
      </c>
      <c r="CVT10">
        <v>142.71</v>
      </c>
      <c r="CVU10">
        <v>144.44999999999999</v>
      </c>
      <c r="CVV10">
        <v>143.4</v>
      </c>
      <c r="CVW10">
        <v>142.66999999999999</v>
      </c>
      <c r="CVX10">
        <v>142.47</v>
      </c>
      <c r="CVY10">
        <v>140.78</v>
      </c>
      <c r="CVZ10">
        <v>140.91</v>
      </c>
      <c r="CWA10">
        <v>139.21</v>
      </c>
      <c r="CWB10">
        <v>135.58000000000001</v>
      </c>
      <c r="CWC10">
        <v>133.77000000000001</v>
      </c>
      <c r="CWD10">
        <v>134.65</v>
      </c>
      <c r="CWE10">
        <v>136.5</v>
      </c>
      <c r="CWF10">
        <v>134.27000000000001</v>
      </c>
      <c r="CWG10">
        <v>131.28</v>
      </c>
      <c r="CWH10">
        <v>128.83000000000001</v>
      </c>
      <c r="CWI10">
        <v>126.7</v>
      </c>
      <c r="CWJ10">
        <v>138.01</v>
      </c>
      <c r="CWK10">
        <v>142.12</v>
      </c>
      <c r="CWL10">
        <v>147.09</v>
      </c>
      <c r="CWM10">
        <v>147.65</v>
      </c>
      <c r="CWN10">
        <v>151.55000000000001</v>
      </c>
      <c r="CWO10">
        <v>152.54</v>
      </c>
      <c r="CWP10">
        <v>152.88</v>
      </c>
      <c r="CWQ10">
        <v>153.33000000000001</v>
      </c>
      <c r="CWR10">
        <v>153.68</v>
      </c>
      <c r="CWS10">
        <v>155.1</v>
      </c>
      <c r="CWT10">
        <v>157.91999999999999</v>
      </c>
      <c r="CWU10">
        <v>156.76</v>
      </c>
      <c r="CWV10">
        <v>158.38999999999999</v>
      </c>
      <c r="CWW10">
        <v>158.41</v>
      </c>
      <c r="CWX10">
        <v>159.84</v>
      </c>
      <c r="CWY10">
        <v>158.66999999999999</v>
      </c>
      <c r="CWZ10">
        <v>158.26</v>
      </c>
      <c r="CXA10">
        <v>157.1</v>
      </c>
      <c r="CXB10">
        <v>152.27000000000001</v>
      </c>
      <c r="CXC10">
        <v>154.01</v>
      </c>
      <c r="CXD10">
        <v>154.36000000000001</v>
      </c>
      <c r="CXE10">
        <v>154.81</v>
      </c>
      <c r="CXF10">
        <v>150.72999999999999</v>
      </c>
      <c r="CXG10">
        <v>149.03</v>
      </c>
      <c r="CXH10">
        <v>150.88</v>
      </c>
      <c r="CXI10">
        <v>148.32</v>
      </c>
      <c r="CXJ10">
        <v>144.34</v>
      </c>
      <c r="CXK10">
        <v>143.82</v>
      </c>
      <c r="CXL10">
        <v>145.79</v>
      </c>
      <c r="CXM10">
        <v>147.32</v>
      </c>
      <c r="CXN10">
        <v>145.51</v>
      </c>
      <c r="CXO10">
        <v>145.1</v>
      </c>
      <c r="CXP10">
        <v>144.58000000000001</v>
      </c>
      <c r="CXQ10">
        <v>140.38999999999999</v>
      </c>
      <c r="CXR10">
        <v>144.72999999999999</v>
      </c>
      <c r="CXS10">
        <v>147.24</v>
      </c>
      <c r="CXT10">
        <v>147.91</v>
      </c>
      <c r="CXU10">
        <v>149.66</v>
      </c>
      <c r="CXV10">
        <v>150</v>
      </c>
      <c r="CXW10">
        <v>150.78</v>
      </c>
      <c r="CXX10">
        <v>151.78</v>
      </c>
      <c r="CXY10">
        <v>154.29</v>
      </c>
      <c r="CXZ10">
        <v>157.88</v>
      </c>
      <c r="CYA10">
        <v>153.9</v>
      </c>
      <c r="CYB10">
        <v>152.84</v>
      </c>
      <c r="CYC10">
        <v>156.65</v>
      </c>
      <c r="CYD10">
        <v>154.29</v>
      </c>
      <c r="CYE10">
        <v>151.28</v>
      </c>
      <c r="CYF10">
        <v>148.81</v>
      </c>
      <c r="CYG10">
        <v>145.9</v>
      </c>
      <c r="CYH10">
        <v>148.53</v>
      </c>
      <c r="CYI10">
        <v>146.91999999999999</v>
      </c>
      <c r="CYJ10">
        <v>146.94</v>
      </c>
      <c r="CYK10">
        <v>146.96</v>
      </c>
      <c r="CYL10">
        <v>148.07</v>
      </c>
      <c r="CYM10">
        <v>156.65</v>
      </c>
      <c r="CYN10">
        <v>146.49</v>
      </c>
      <c r="CYO10">
        <v>141.09</v>
      </c>
      <c r="CYP10">
        <v>141.43</v>
      </c>
      <c r="CYQ10">
        <v>144.91999999999999</v>
      </c>
      <c r="CYR10">
        <v>144.30000000000001</v>
      </c>
      <c r="CYS10">
        <v>144.32</v>
      </c>
      <c r="CYT10">
        <v>144.56</v>
      </c>
      <c r="CYU10">
        <v>144.69</v>
      </c>
      <c r="CYV10">
        <v>145.03</v>
      </c>
      <c r="CYW10">
        <v>144.94999999999999</v>
      </c>
      <c r="CYX10">
        <v>147.03</v>
      </c>
      <c r="CYY10">
        <v>148.25</v>
      </c>
      <c r="CYZ10">
        <v>149.57</v>
      </c>
      <c r="CZA10">
        <v>149.91999999999999</v>
      </c>
      <c r="CZB10">
        <v>148.96</v>
      </c>
      <c r="CZC10">
        <v>146.38</v>
      </c>
      <c r="CZD10">
        <v>144.11000000000001</v>
      </c>
      <c r="CZE10">
        <v>144.57</v>
      </c>
      <c r="CZF10">
        <v>146.77000000000001</v>
      </c>
      <c r="CZG10">
        <v>149.4</v>
      </c>
      <c r="CZH10">
        <v>148.77000000000001</v>
      </c>
      <c r="CZI10">
        <v>150.96</v>
      </c>
      <c r="CZJ10">
        <v>152.4</v>
      </c>
      <c r="CZK10">
        <v>150.35</v>
      </c>
      <c r="CZL10">
        <v>151.25</v>
      </c>
      <c r="CZM10">
        <v>151.27000000000001</v>
      </c>
      <c r="CZN10">
        <v>147.37</v>
      </c>
      <c r="CZO10">
        <v>149.68</v>
      </c>
      <c r="CZP10">
        <v>148.18</v>
      </c>
      <c r="CZQ10">
        <v>149.5</v>
      </c>
      <c r="CZR10">
        <v>152.13999999999999</v>
      </c>
      <c r="CZS10">
        <v>152.16</v>
      </c>
      <c r="CZT10">
        <v>153.91999999999999</v>
      </c>
      <c r="CZU10">
        <v>152.75</v>
      </c>
      <c r="CZV10">
        <v>150.26</v>
      </c>
      <c r="CZW10">
        <v>148.32</v>
      </c>
      <c r="CZX10">
        <v>145.84</v>
      </c>
      <c r="CZY10">
        <v>146.08000000000001</v>
      </c>
      <c r="CZZ10">
        <v>144.79</v>
      </c>
      <c r="DAA10">
        <v>146.99</v>
      </c>
      <c r="DAB10">
        <v>148.43</v>
      </c>
      <c r="DAC10">
        <v>148.44999999999999</v>
      </c>
      <c r="DAD10">
        <v>147.49</v>
      </c>
      <c r="DAE10">
        <v>148.28</v>
      </c>
      <c r="DAF10">
        <v>144.69999999999999</v>
      </c>
      <c r="DAG10">
        <v>145.16</v>
      </c>
      <c r="DAH10">
        <v>145.29</v>
      </c>
      <c r="DAI10">
        <v>142.15</v>
      </c>
      <c r="DAJ10">
        <v>144.13</v>
      </c>
      <c r="DAK10">
        <v>144.26</v>
      </c>
      <c r="DAL10">
        <v>149.41999999999999</v>
      </c>
      <c r="DAM10">
        <v>148.24</v>
      </c>
      <c r="DAN10">
        <v>146.18</v>
      </c>
      <c r="DAO10">
        <v>143.69</v>
      </c>
      <c r="DAP10">
        <v>143.16999999999999</v>
      </c>
      <c r="DAQ10">
        <v>139.26</v>
      </c>
      <c r="DAR10">
        <v>138.72999999999999</v>
      </c>
      <c r="DAS10">
        <v>140.83000000000001</v>
      </c>
      <c r="DAT10">
        <v>140.63</v>
      </c>
      <c r="DAU10">
        <v>145.47</v>
      </c>
      <c r="DAV10">
        <v>142.75</v>
      </c>
      <c r="DAW10">
        <v>142.01</v>
      </c>
      <c r="DAX10">
        <v>145.09</v>
      </c>
      <c r="DAY10">
        <v>142.93</v>
      </c>
      <c r="DAZ10">
        <v>142.84</v>
      </c>
      <c r="DBA10">
        <v>139.91</v>
      </c>
      <c r="DBB10">
        <v>140.37</v>
      </c>
      <c r="DBC10">
        <v>139.4</v>
      </c>
      <c r="DBD10">
        <v>139.19999999999999</v>
      </c>
      <c r="DBE10">
        <v>139.22999999999999</v>
      </c>
      <c r="DBF10">
        <v>136.4</v>
      </c>
      <c r="DBG10">
        <v>134.34</v>
      </c>
      <c r="DBH10">
        <v>135.9</v>
      </c>
      <c r="DBI10">
        <v>131.86000000000001</v>
      </c>
      <c r="DBJ10">
        <v>129.58000000000001</v>
      </c>
      <c r="DBK10">
        <v>127.19</v>
      </c>
      <c r="DBL10">
        <v>125.24</v>
      </c>
      <c r="DBM10">
        <v>127.13</v>
      </c>
      <c r="DBN10">
        <v>127.59</v>
      </c>
      <c r="DBO10">
        <v>127.61</v>
      </c>
      <c r="DBP10">
        <v>126.31</v>
      </c>
      <c r="DBQ10">
        <v>126.01</v>
      </c>
      <c r="DBR10">
        <v>128.55000000000001</v>
      </c>
      <c r="DBS10">
        <v>130.44</v>
      </c>
      <c r="DBT10">
        <v>130.46</v>
      </c>
      <c r="DBU10">
        <v>132.13</v>
      </c>
      <c r="DBV10">
        <v>130.29</v>
      </c>
      <c r="DBW10">
        <v>130.86000000000001</v>
      </c>
      <c r="DBX10">
        <v>133.08000000000001</v>
      </c>
      <c r="DBY10">
        <v>135.94999999999999</v>
      </c>
      <c r="DBZ10">
        <v>134</v>
      </c>
      <c r="DCA10">
        <v>133.36000000000001</v>
      </c>
      <c r="DCB10">
        <v>132.61000000000001</v>
      </c>
      <c r="DCC10">
        <v>134.06</v>
      </c>
      <c r="DCD10">
        <v>136.72</v>
      </c>
      <c r="DCE10">
        <v>139.94</v>
      </c>
      <c r="DCF10">
        <v>141.28</v>
      </c>
      <c r="DCG10">
        <v>140.41999999999999</v>
      </c>
      <c r="DCH10">
        <v>137.69</v>
      </c>
      <c r="DCI10">
        <v>132.1</v>
      </c>
      <c r="DCJ10">
        <v>132.56</v>
      </c>
      <c r="DCK10">
        <v>132.58000000000001</v>
      </c>
      <c r="DCL10">
        <v>130.72999999999999</v>
      </c>
      <c r="DCM10">
        <v>131.31</v>
      </c>
      <c r="DCN10">
        <v>134.19</v>
      </c>
      <c r="DCO10">
        <v>133.44</v>
      </c>
      <c r="DCP10">
        <v>133.24</v>
      </c>
      <c r="DCQ10">
        <v>132.16</v>
      </c>
      <c r="DCR10">
        <v>131.41</v>
      </c>
      <c r="DCS10">
        <v>130.55000000000001</v>
      </c>
      <c r="DCT10">
        <v>131.02000000000001</v>
      </c>
      <c r="DCU10">
        <v>131.91999999999999</v>
      </c>
      <c r="DCV10">
        <v>130.51</v>
      </c>
      <c r="DCW10">
        <v>132.63</v>
      </c>
      <c r="DCX10">
        <v>130.44</v>
      </c>
      <c r="DCY10">
        <v>126.71</v>
      </c>
      <c r="DCZ10">
        <v>128.72</v>
      </c>
      <c r="DDA10">
        <v>130.18</v>
      </c>
      <c r="DDB10">
        <v>126.11</v>
      </c>
      <c r="DDC10">
        <v>124.26</v>
      </c>
      <c r="DDD10">
        <v>123.84</v>
      </c>
      <c r="DDE10">
        <v>121.54</v>
      </c>
      <c r="DDF10">
        <v>121.67</v>
      </c>
      <c r="DDG10">
        <v>126.45</v>
      </c>
      <c r="DDH10">
        <v>120.94</v>
      </c>
      <c r="DDI10">
        <v>120.63</v>
      </c>
      <c r="DDJ10">
        <v>127.4</v>
      </c>
      <c r="DDK10">
        <v>127.42</v>
      </c>
      <c r="DDL10">
        <v>132.31</v>
      </c>
      <c r="DDM10">
        <v>131.22</v>
      </c>
      <c r="DDN10">
        <v>132.68</v>
      </c>
      <c r="DDO10">
        <v>130.83000000000001</v>
      </c>
      <c r="DDP10">
        <v>130.63</v>
      </c>
      <c r="DDQ10">
        <v>137.18</v>
      </c>
      <c r="DDR10">
        <v>132.33000000000001</v>
      </c>
      <c r="DDS10">
        <v>132.57</v>
      </c>
      <c r="DDT10">
        <v>134.59</v>
      </c>
      <c r="DDU10">
        <v>134.16999999999999</v>
      </c>
      <c r="DDV10">
        <v>134.30000000000001</v>
      </c>
      <c r="DDW10">
        <v>135.21</v>
      </c>
      <c r="DDX10">
        <v>135.78</v>
      </c>
      <c r="DDY10">
        <v>135.36000000000001</v>
      </c>
      <c r="DDZ10">
        <v>135.38999999999999</v>
      </c>
      <c r="DEA10">
        <v>134.74</v>
      </c>
      <c r="DEB10">
        <v>131.21</v>
      </c>
      <c r="DEC10">
        <v>132.35</v>
      </c>
      <c r="DED10">
        <v>133.91999999999999</v>
      </c>
      <c r="DEE10">
        <v>135.27000000000001</v>
      </c>
      <c r="DEF10">
        <v>137.4</v>
      </c>
      <c r="DEG10">
        <v>137.76</v>
      </c>
      <c r="DEH10">
        <v>138.88999999999999</v>
      </c>
      <c r="DEI10">
        <v>143.91</v>
      </c>
      <c r="DEJ10">
        <v>144.38</v>
      </c>
      <c r="DEK10">
        <v>144.4</v>
      </c>
      <c r="DEL10">
        <v>144.53</v>
      </c>
      <c r="DEM10">
        <v>145</v>
      </c>
      <c r="DEN10">
        <v>146.80000000000001</v>
      </c>
      <c r="DEO10">
        <v>146.82</v>
      </c>
      <c r="DEP10">
        <v>148.06</v>
      </c>
      <c r="DEQ10">
        <v>150.41999999999999</v>
      </c>
      <c r="DER10">
        <v>149.88999999999999</v>
      </c>
      <c r="DES10">
        <v>152.47</v>
      </c>
      <c r="DET10">
        <v>151.15</v>
      </c>
      <c r="DEU10">
        <v>147.51</v>
      </c>
      <c r="DEV10">
        <v>147.86000000000001</v>
      </c>
      <c r="DEW10">
        <v>149.22</v>
      </c>
      <c r="DEX10">
        <v>145.68</v>
      </c>
      <c r="DEY10">
        <v>143.59</v>
      </c>
      <c r="DEZ10">
        <v>148.28</v>
      </c>
      <c r="DFA10">
        <v>148.86000000000001</v>
      </c>
      <c r="DFB10">
        <v>153.78</v>
      </c>
      <c r="DFC10">
        <v>153.69</v>
      </c>
      <c r="DFD10">
        <v>156.94999999999999</v>
      </c>
      <c r="DFE10">
        <v>158.97</v>
      </c>
      <c r="DFF10">
        <v>159</v>
      </c>
      <c r="DFG10">
        <v>159.02000000000001</v>
      </c>
      <c r="DFH10">
        <v>159.04</v>
      </c>
      <c r="DFI10">
        <v>159.51</v>
      </c>
      <c r="DFJ10">
        <v>156.41</v>
      </c>
      <c r="DFK10">
        <v>156.43</v>
      </c>
      <c r="DFL10">
        <v>156.44999999999999</v>
      </c>
      <c r="DFM10">
        <v>159.93</v>
      </c>
      <c r="DFN10">
        <v>158.62</v>
      </c>
      <c r="DFO10">
        <v>158.63999999999999</v>
      </c>
      <c r="DFP10">
        <v>151.74</v>
      </c>
      <c r="DFQ10">
        <v>158.35</v>
      </c>
      <c r="DFR10">
        <v>158.26</v>
      </c>
      <c r="DFS10">
        <v>161.41</v>
      </c>
      <c r="DFT10">
        <v>162.43</v>
      </c>
      <c r="DFU10">
        <v>159.66</v>
      </c>
      <c r="DFV10">
        <v>160.13</v>
      </c>
      <c r="DFW10">
        <v>161.94</v>
      </c>
      <c r="DFX10">
        <v>164.53</v>
      </c>
      <c r="DFY10">
        <v>165.22</v>
      </c>
      <c r="DFZ10">
        <v>171.73</v>
      </c>
      <c r="DGA10">
        <v>168.28</v>
      </c>
      <c r="DGB10">
        <v>171.77</v>
      </c>
      <c r="DGC10">
        <v>178.61</v>
      </c>
      <c r="DGD10">
        <v>172.82</v>
      </c>
      <c r="DGE10">
        <v>176.98</v>
      </c>
      <c r="DGF10">
        <v>178.68</v>
      </c>
      <c r="DGG10">
        <v>180.04</v>
      </c>
      <c r="DGH10">
        <v>175.48</v>
      </c>
      <c r="DGI10">
        <v>180.98</v>
      </c>
      <c r="DGJ10">
        <v>173.28</v>
      </c>
      <c r="DGK10">
        <v>177.89</v>
      </c>
      <c r="DGL10">
        <v>178.25</v>
      </c>
      <c r="DGM10">
        <v>174.92</v>
      </c>
      <c r="DGN10">
        <v>175.72</v>
      </c>
      <c r="DGO10">
        <v>175.74</v>
      </c>
      <c r="DGP10">
        <v>179.91</v>
      </c>
      <c r="DGQ10">
        <v>180.38</v>
      </c>
      <c r="DGR10">
        <v>178.72</v>
      </c>
      <c r="DGS10">
        <v>177.62</v>
      </c>
      <c r="DGT10">
        <v>182.13</v>
      </c>
      <c r="DGU10">
        <v>182.15</v>
      </c>
      <c r="DGV10">
        <v>183.51</v>
      </c>
      <c r="DGW10">
        <v>183.87</v>
      </c>
      <c r="DGX10">
        <v>187.93</v>
      </c>
      <c r="DGY10">
        <v>183.69</v>
      </c>
      <c r="DGZ10">
        <v>182.93</v>
      </c>
      <c r="DHA10">
        <v>180.37</v>
      </c>
      <c r="DHB10">
        <v>180.17</v>
      </c>
      <c r="DHC10">
        <v>180.87</v>
      </c>
      <c r="DHD10">
        <v>180.1</v>
      </c>
      <c r="DHE10">
        <v>182.82</v>
      </c>
      <c r="DHF10">
        <v>184.86</v>
      </c>
      <c r="DHG10">
        <v>186.79</v>
      </c>
      <c r="DHH10">
        <v>182.55</v>
      </c>
      <c r="DHI10">
        <v>189.19</v>
      </c>
      <c r="DHJ10">
        <v>187.08</v>
      </c>
      <c r="DHK10">
        <v>187.66</v>
      </c>
      <c r="DHL10">
        <v>194.08</v>
      </c>
      <c r="DHM10">
        <v>193.43</v>
      </c>
      <c r="DHN10">
        <v>196.26</v>
      </c>
      <c r="DHO10">
        <v>195.16</v>
      </c>
      <c r="DHP10">
        <v>201.36</v>
      </c>
      <c r="DHQ10">
        <v>198.35</v>
      </c>
      <c r="DHR10">
        <v>198.71</v>
      </c>
      <c r="DHS10">
        <v>195.92</v>
      </c>
      <c r="DHT10">
        <v>194.6</v>
      </c>
      <c r="DHU10">
        <v>194.84</v>
      </c>
      <c r="DHV10">
        <v>201.16</v>
      </c>
      <c r="DHW10">
        <v>200.28</v>
      </c>
      <c r="DHX10">
        <v>202.66</v>
      </c>
      <c r="DHY10">
        <v>205.72</v>
      </c>
      <c r="DHZ10">
        <v>205.74</v>
      </c>
      <c r="DIA10">
        <v>205.76</v>
      </c>
      <c r="DIB10">
        <v>210.4</v>
      </c>
      <c r="DIC10">
        <v>209.18</v>
      </c>
      <c r="DID10">
        <v>212.69</v>
      </c>
      <c r="DIE10">
        <v>216.76</v>
      </c>
      <c r="DIF10">
        <v>216.67</v>
      </c>
      <c r="DIG10">
        <v>219.51</v>
      </c>
      <c r="DIH10">
        <v>221.89</v>
      </c>
      <c r="DII10">
        <v>218.88</v>
      </c>
      <c r="DIJ10">
        <v>221.6</v>
      </c>
      <c r="DIK10">
        <v>221.96</v>
      </c>
      <c r="DIL10">
        <v>222.99</v>
      </c>
      <c r="DIM10">
        <v>220.65</v>
      </c>
      <c r="DIN10">
        <v>212.91</v>
      </c>
      <c r="DIO10">
        <v>216.87</v>
      </c>
      <c r="DIP10">
        <v>218.36</v>
      </c>
      <c r="DIQ10">
        <v>208.13</v>
      </c>
      <c r="DIR10">
        <v>197.34</v>
      </c>
      <c r="DIS10">
        <v>195.34</v>
      </c>
      <c r="DIT10">
        <v>195.36</v>
      </c>
      <c r="DIU10">
        <v>199.21</v>
      </c>
      <c r="DIV10">
        <v>193.15</v>
      </c>
      <c r="DIW10">
        <v>189.56</v>
      </c>
      <c r="DIX10">
        <v>192.18</v>
      </c>
      <c r="DIY10">
        <v>196.26</v>
      </c>
      <c r="DIZ10">
        <v>194.93</v>
      </c>
      <c r="DJA10">
        <v>189.43</v>
      </c>
      <c r="DJB10">
        <v>195.2</v>
      </c>
      <c r="DJC10">
        <v>195.22</v>
      </c>
      <c r="DJD10">
        <v>196.82</v>
      </c>
      <c r="DJE10">
        <v>195.27</v>
      </c>
      <c r="DJF10">
        <v>200.93</v>
      </c>
      <c r="DJG10">
        <v>205.46</v>
      </c>
      <c r="DJH10">
        <v>203.46</v>
      </c>
      <c r="DJI10">
        <v>204.04</v>
      </c>
      <c r="DJJ10">
        <v>203.61</v>
      </c>
      <c r="DJK10">
        <v>199.91</v>
      </c>
      <c r="DJL10">
        <v>203.77</v>
      </c>
      <c r="DJM10">
        <v>202.33</v>
      </c>
      <c r="DJN10">
        <v>200.32</v>
      </c>
      <c r="DJO10">
        <v>201.47</v>
      </c>
      <c r="DJP10">
        <v>200.7</v>
      </c>
      <c r="DJQ10">
        <v>200.16</v>
      </c>
      <c r="DJR10">
        <v>193.85</v>
      </c>
      <c r="DJS10">
        <v>191.96</v>
      </c>
      <c r="DJT10">
        <v>188.93</v>
      </c>
      <c r="DJU10">
        <v>189.18</v>
      </c>
      <c r="DJV10">
        <v>193.61</v>
      </c>
      <c r="DJW10">
        <v>193.06</v>
      </c>
      <c r="DJX10">
        <v>188.79</v>
      </c>
      <c r="DJY10">
        <v>184.63</v>
      </c>
      <c r="DJZ10">
        <v>189.17</v>
      </c>
      <c r="DKA10">
        <v>185.13</v>
      </c>
      <c r="DKB10">
        <v>187.75</v>
      </c>
      <c r="DKC10">
        <v>187.77</v>
      </c>
      <c r="DKD10">
        <v>195.37</v>
      </c>
      <c r="DKE10">
        <v>197.55</v>
      </c>
      <c r="DKF10">
        <v>198.81</v>
      </c>
      <c r="DKG10">
        <v>200.53</v>
      </c>
      <c r="DKH10">
        <v>203.27</v>
      </c>
      <c r="DKI10">
        <v>194.8</v>
      </c>
      <c r="DKJ10">
        <v>193.24</v>
      </c>
      <c r="DKK10">
        <v>195.75</v>
      </c>
      <c r="DKL10">
        <v>193.17</v>
      </c>
      <c r="DKM10">
        <v>192.97</v>
      </c>
      <c r="DKN10">
        <v>186.99</v>
      </c>
      <c r="DKO10">
        <v>183.05</v>
      </c>
      <c r="DKP10">
        <v>186.13</v>
      </c>
      <c r="DKQ10">
        <v>190.23</v>
      </c>
      <c r="DKR10">
        <v>195.8</v>
      </c>
      <c r="DKS10">
        <v>196.28</v>
      </c>
      <c r="DKT10">
        <v>196.08</v>
      </c>
      <c r="DKU10">
        <v>202.67</v>
      </c>
      <c r="DKV10">
        <v>206.55</v>
      </c>
      <c r="DKW10">
        <v>207.14</v>
      </c>
      <c r="DKX10">
        <v>208.07</v>
      </c>
      <c r="DKY10">
        <v>191.19</v>
      </c>
      <c r="DKZ10">
        <v>187.36</v>
      </c>
      <c r="DLA10">
        <v>185</v>
      </c>
      <c r="DLB10">
        <v>179.92</v>
      </c>
      <c r="DLC10">
        <v>179.94</v>
      </c>
      <c r="DLD10">
        <v>185.64</v>
      </c>
      <c r="DLE10">
        <v>185.09</v>
      </c>
      <c r="DLF10">
        <v>183.64</v>
      </c>
      <c r="DLG10">
        <v>184</v>
      </c>
      <c r="DLH10">
        <v>187.32</v>
      </c>
      <c r="DLI10">
        <v>186.77</v>
      </c>
      <c r="DLJ10">
        <v>189.86</v>
      </c>
      <c r="DLK10">
        <v>190.11</v>
      </c>
      <c r="DLL10">
        <v>189.22</v>
      </c>
      <c r="DLM10">
        <v>190.04</v>
      </c>
      <c r="DLN10">
        <v>186.09</v>
      </c>
      <c r="DLO10">
        <v>179.52</v>
      </c>
      <c r="DLP10">
        <v>180.57</v>
      </c>
      <c r="DLQ10">
        <v>182.63</v>
      </c>
      <c r="DLR10">
        <v>183.23</v>
      </c>
      <c r="DLS10">
        <v>180.97</v>
      </c>
      <c r="DLT10">
        <v>178.72</v>
      </c>
      <c r="DLU10">
        <v>174.2</v>
      </c>
      <c r="DLV10">
        <v>171.26</v>
      </c>
      <c r="DLW10">
        <v>164.01</v>
      </c>
      <c r="DLX10">
        <v>166.31</v>
      </c>
      <c r="DLY10">
        <v>168.6</v>
      </c>
      <c r="DLZ10">
        <v>174.09</v>
      </c>
      <c r="DMA10">
        <v>174</v>
      </c>
      <c r="DMB10">
        <v>171.51</v>
      </c>
      <c r="DMC10">
        <v>166.76</v>
      </c>
      <c r="DMD10">
        <v>164.5</v>
      </c>
      <c r="DME10">
        <v>169.19</v>
      </c>
      <c r="DMF10">
        <v>166.6</v>
      </c>
      <c r="DMG10">
        <v>168.33</v>
      </c>
      <c r="DMH10">
        <v>170.86</v>
      </c>
      <c r="DMI10">
        <v>174.18</v>
      </c>
      <c r="DMJ10">
        <v>171.58</v>
      </c>
      <c r="DMK10">
        <v>163.52000000000001</v>
      </c>
      <c r="DML10">
        <v>158.97999999999999</v>
      </c>
      <c r="DMM10">
        <v>159.69</v>
      </c>
      <c r="DMN10">
        <v>157.19999999999999</v>
      </c>
      <c r="DMO10">
        <v>155.52000000000001</v>
      </c>
      <c r="DMP10">
        <v>149.72</v>
      </c>
      <c r="DMQ10">
        <v>152.03</v>
      </c>
      <c r="DMR10">
        <v>146.80000000000001</v>
      </c>
      <c r="DMS10">
        <v>147.97</v>
      </c>
      <c r="DMT10">
        <v>145.25</v>
      </c>
      <c r="DMU10">
        <v>149.84</v>
      </c>
      <c r="DMV10">
        <v>145.97999999999999</v>
      </c>
      <c r="DMW10">
        <v>144.63</v>
      </c>
      <c r="DMX10">
        <v>144.77000000000001</v>
      </c>
      <c r="DMY10">
        <v>145.02000000000001</v>
      </c>
      <c r="DMZ10">
        <v>146.53</v>
      </c>
      <c r="DNA10">
        <v>155.34</v>
      </c>
      <c r="DNB10">
        <v>157.54</v>
      </c>
      <c r="DNC10">
        <v>158.69999999999999</v>
      </c>
      <c r="DND10">
        <v>161.01</v>
      </c>
      <c r="DNE10">
        <v>165.49</v>
      </c>
      <c r="DNF10">
        <v>175.91</v>
      </c>
      <c r="DNG10">
        <v>175.82</v>
      </c>
      <c r="DNH10">
        <v>176.3</v>
      </c>
      <c r="DNI10">
        <v>181.13</v>
      </c>
      <c r="DNJ10">
        <v>178.06</v>
      </c>
      <c r="DNK10">
        <v>181.63</v>
      </c>
      <c r="DNL10">
        <v>185.43</v>
      </c>
      <c r="DNM10">
        <v>184.08</v>
      </c>
      <c r="DNN10">
        <v>186.96</v>
      </c>
      <c r="DNO10">
        <v>186.41</v>
      </c>
      <c r="DNP10">
        <v>190.78</v>
      </c>
      <c r="DNQ10">
        <v>185.31</v>
      </c>
      <c r="DNR10">
        <v>179.27</v>
      </c>
      <c r="DNS10">
        <v>180.78</v>
      </c>
      <c r="DNT10">
        <v>181.26</v>
      </c>
      <c r="DNU10">
        <v>186.32</v>
      </c>
      <c r="DNV10">
        <v>189.43</v>
      </c>
      <c r="DNW10">
        <v>191.06</v>
      </c>
      <c r="DNX10">
        <v>189.59</v>
      </c>
      <c r="DNY10">
        <v>194.66</v>
      </c>
      <c r="DNZ10">
        <v>194.33</v>
      </c>
      <c r="DOA10">
        <v>194.59</v>
      </c>
      <c r="DOB10">
        <v>201.37</v>
      </c>
      <c r="DOC10">
        <v>196.35</v>
      </c>
      <c r="DOD10">
        <v>195.11</v>
      </c>
      <c r="DOE10">
        <v>195.36</v>
      </c>
      <c r="DOF10">
        <v>200.78</v>
      </c>
      <c r="DOG10">
        <v>201.94</v>
      </c>
      <c r="DOH10">
        <v>197.04</v>
      </c>
      <c r="DOI10">
        <v>195.22</v>
      </c>
      <c r="DOJ10">
        <v>197.43</v>
      </c>
      <c r="DOK10">
        <v>193.43</v>
      </c>
      <c r="DOL10">
        <v>192.31</v>
      </c>
      <c r="DOM10">
        <v>194.74</v>
      </c>
      <c r="DON10">
        <v>195.8</v>
      </c>
      <c r="DOO10">
        <v>196.97</v>
      </c>
      <c r="DOP10">
        <v>196.88</v>
      </c>
      <c r="DOQ10">
        <v>194.95</v>
      </c>
      <c r="DOR10">
        <v>186.93</v>
      </c>
      <c r="DOS10">
        <v>186.15</v>
      </c>
      <c r="DOT10">
        <v>187.55</v>
      </c>
      <c r="DOU10">
        <v>184.24</v>
      </c>
      <c r="DOV10">
        <v>178.64</v>
      </c>
      <c r="DOW10">
        <v>186.47</v>
      </c>
      <c r="DOX10">
        <v>177.3</v>
      </c>
      <c r="DOY10">
        <v>174.11</v>
      </c>
      <c r="DOZ10">
        <v>180.8</v>
      </c>
      <c r="DPA10">
        <v>179.9</v>
      </c>
      <c r="DPB10">
        <v>183.37</v>
      </c>
      <c r="DPC10">
        <v>181.33</v>
      </c>
      <c r="DPD10">
        <v>178.36</v>
      </c>
      <c r="DPE10">
        <v>176.66</v>
      </c>
      <c r="DPF10">
        <v>179.33</v>
      </c>
      <c r="DPG10">
        <v>179.35</v>
      </c>
      <c r="DPH10">
        <v>179.37</v>
      </c>
      <c r="DPI10">
        <v>176.17</v>
      </c>
      <c r="DPJ10">
        <v>177.58</v>
      </c>
      <c r="DPK10">
        <v>176.79</v>
      </c>
      <c r="DPL10">
        <v>176.82</v>
      </c>
      <c r="DPM10">
        <v>176.84</v>
      </c>
      <c r="DPN10">
        <v>170.99</v>
      </c>
      <c r="DPO10">
        <v>172.74</v>
      </c>
      <c r="DPP10">
        <v>172.76</v>
      </c>
      <c r="DPQ10">
        <v>165.99</v>
      </c>
      <c r="DPR10">
        <v>166.93</v>
      </c>
      <c r="DPS10">
        <v>169.61</v>
      </c>
      <c r="DPT10">
        <v>172.16</v>
      </c>
      <c r="DPU10">
        <v>173.46</v>
      </c>
      <c r="DPV10">
        <v>160.80000000000001</v>
      </c>
      <c r="DPW10">
        <v>153.44999999999999</v>
      </c>
      <c r="DPX10">
        <v>155.31</v>
      </c>
      <c r="DPY10">
        <v>156.94999999999999</v>
      </c>
      <c r="DPZ10">
        <v>154.09</v>
      </c>
      <c r="DQA10">
        <v>155.72999999999999</v>
      </c>
      <c r="DQB10">
        <v>159.56</v>
      </c>
      <c r="DQC10">
        <v>157.85</v>
      </c>
      <c r="DQD10">
        <v>160.87</v>
      </c>
      <c r="DQE10">
        <v>160.09</v>
      </c>
      <c r="DQF10">
        <v>158.72999999999999</v>
      </c>
      <c r="DQG10">
        <v>160.25</v>
      </c>
      <c r="DQH10">
        <v>160.38999999999999</v>
      </c>
      <c r="DQI10">
        <v>163.30000000000001</v>
      </c>
      <c r="DQJ10">
        <v>161.93</v>
      </c>
      <c r="DQK10">
        <v>152.13999999999999</v>
      </c>
      <c r="DQL10">
        <v>154.25</v>
      </c>
      <c r="DQM10">
        <v>147.35</v>
      </c>
      <c r="DQN10">
        <v>146.1</v>
      </c>
      <c r="DQO10">
        <v>151.33000000000001</v>
      </c>
      <c r="DQP10">
        <v>146.16</v>
      </c>
      <c r="DQQ10">
        <v>149.19</v>
      </c>
      <c r="DQR10">
        <v>157.88999999999999</v>
      </c>
      <c r="DQS10">
        <v>156.88</v>
      </c>
      <c r="DQT10">
        <v>165.12</v>
      </c>
      <c r="DQU10">
        <v>165.73</v>
      </c>
      <c r="DQV10">
        <v>166.45</v>
      </c>
      <c r="DQW10">
        <v>170.53</v>
      </c>
      <c r="DQX10">
        <v>165.23</v>
      </c>
      <c r="DQY10">
        <v>159.35</v>
      </c>
      <c r="DQZ10">
        <v>162.62</v>
      </c>
      <c r="DRA10">
        <v>164.04</v>
      </c>
      <c r="DRB10">
        <v>164.53</v>
      </c>
      <c r="DRC10">
        <v>169.31</v>
      </c>
      <c r="DRD10">
        <v>169.68</v>
      </c>
      <c r="DRE10">
        <v>170.99</v>
      </c>
      <c r="DRF10">
        <v>170.9</v>
      </c>
      <c r="DRG10">
        <v>168.37</v>
      </c>
      <c r="DRH10">
        <v>165.85</v>
      </c>
      <c r="DRI10">
        <v>164.49</v>
      </c>
      <c r="DRJ10">
        <v>161.03</v>
      </c>
      <c r="DRK10">
        <v>162.80000000000001</v>
      </c>
      <c r="DRL10">
        <v>169.79</v>
      </c>
      <c r="DRM10">
        <v>167.27</v>
      </c>
      <c r="DRN10">
        <v>170.2</v>
      </c>
      <c r="DRO10">
        <v>172.55</v>
      </c>
      <c r="DRP10">
        <v>171.06</v>
      </c>
      <c r="DRQ10">
        <v>170.98</v>
      </c>
      <c r="DRR10">
        <v>168.91</v>
      </c>
      <c r="DRS10">
        <v>171.38</v>
      </c>
      <c r="DRT10">
        <v>168.04</v>
      </c>
      <c r="DRU10">
        <v>168.07</v>
      </c>
      <c r="DRV10">
        <v>168.09</v>
      </c>
      <c r="DRW10">
        <v>167.89</v>
      </c>
      <c r="DRX10">
        <v>173.27</v>
      </c>
      <c r="DRY10">
        <v>168.64</v>
      </c>
      <c r="DRZ10">
        <v>164.13</v>
      </c>
      <c r="DSA10">
        <v>164.51</v>
      </c>
      <c r="DSB10">
        <v>164.54</v>
      </c>
      <c r="DSC10">
        <v>162.59</v>
      </c>
      <c r="DSD10">
        <v>158.54</v>
      </c>
      <c r="DSE10">
        <v>163.69</v>
      </c>
      <c r="DSF10">
        <v>164.3</v>
      </c>
      <c r="DSG10">
        <v>160.6</v>
      </c>
      <c r="DSH10">
        <v>167.5</v>
      </c>
      <c r="DSI10">
        <v>167.65</v>
      </c>
      <c r="DSJ10">
        <v>167.21</v>
      </c>
      <c r="DSK10">
        <v>168.17</v>
      </c>
      <c r="DSL10">
        <v>163.88</v>
      </c>
      <c r="DSM10">
        <v>165.54</v>
      </c>
      <c r="DSN10">
        <v>164.29</v>
      </c>
      <c r="DSO10">
        <v>161.16999999999999</v>
      </c>
      <c r="DSP10">
        <v>159.56</v>
      </c>
      <c r="DSQ10">
        <v>166.71</v>
      </c>
      <c r="DSR10">
        <v>168.83</v>
      </c>
      <c r="DSS10">
        <v>174.11</v>
      </c>
      <c r="DST10">
        <v>163.63999999999999</v>
      </c>
      <c r="DSU10">
        <v>161.21</v>
      </c>
      <c r="DSV10">
        <v>156.57</v>
      </c>
      <c r="DSW10">
        <v>155.66999999999999</v>
      </c>
      <c r="DSX10">
        <v>155.69</v>
      </c>
      <c r="DSY10">
        <v>156.07</v>
      </c>
      <c r="DSZ10">
        <v>155.75</v>
      </c>
      <c r="DTA10">
        <v>157.30000000000001</v>
      </c>
      <c r="DTB10">
        <v>161.30000000000001</v>
      </c>
      <c r="DTC10">
        <v>160.16</v>
      </c>
      <c r="DTD10">
        <v>155.63</v>
      </c>
      <c r="DTE10">
        <v>156.71</v>
      </c>
      <c r="DTF10">
        <v>159.54</v>
      </c>
      <c r="DTG10">
        <v>156.29</v>
      </c>
      <c r="DTH10">
        <v>157.61000000000001</v>
      </c>
      <c r="DTI10">
        <v>159.27000000000001</v>
      </c>
      <c r="DTJ10">
        <v>158.83000000000001</v>
      </c>
      <c r="DTK10">
        <v>160.62</v>
      </c>
      <c r="DTL10">
        <v>161.22999999999999</v>
      </c>
      <c r="DTM10">
        <v>163.95</v>
      </c>
      <c r="DTN10">
        <v>165.27</v>
      </c>
      <c r="DTO10">
        <v>166.12</v>
      </c>
      <c r="DTP10">
        <v>168.25</v>
      </c>
      <c r="DTQ10">
        <v>165.7</v>
      </c>
      <c r="DTR10">
        <v>166.43</v>
      </c>
      <c r="DTS10">
        <v>164.94</v>
      </c>
      <c r="DTT10">
        <v>164.97</v>
      </c>
      <c r="DTU10">
        <v>167.34</v>
      </c>
      <c r="DTV10">
        <v>167.01</v>
      </c>
      <c r="DTW10">
        <v>167.39</v>
      </c>
      <c r="DTX10">
        <v>163.79</v>
      </c>
      <c r="DTY10">
        <v>159.24</v>
      </c>
      <c r="DTZ10">
        <v>155.04</v>
      </c>
      <c r="DUA10">
        <v>155.54</v>
      </c>
      <c r="DUB10">
        <v>153.81</v>
      </c>
      <c r="DUC10">
        <v>159.22999999999999</v>
      </c>
      <c r="DUD10">
        <v>165.37</v>
      </c>
      <c r="DUE10">
        <v>164.58</v>
      </c>
      <c r="DUF10">
        <v>166.48</v>
      </c>
      <c r="DUG10">
        <v>167.69</v>
      </c>
      <c r="DUH10">
        <v>167.71</v>
      </c>
      <c r="DUI10">
        <v>151.99</v>
      </c>
      <c r="DUJ10">
        <v>155.78</v>
      </c>
      <c r="DUK10">
        <v>157.46</v>
      </c>
      <c r="DUL10">
        <v>158.66</v>
      </c>
      <c r="DUM10">
        <v>164.33</v>
      </c>
      <c r="DUN10">
        <v>162.83000000000001</v>
      </c>
      <c r="DUO10">
        <v>158.27000000000001</v>
      </c>
      <c r="DUP10">
        <v>157.12</v>
      </c>
      <c r="DUQ10">
        <v>160.80000000000001</v>
      </c>
      <c r="DUR10">
        <v>167.18</v>
      </c>
      <c r="DUS10">
        <v>170.51</v>
      </c>
      <c r="DUT10">
        <v>172.42</v>
      </c>
      <c r="DUU10">
        <v>171.63</v>
      </c>
      <c r="DUV10">
        <v>172.48</v>
      </c>
      <c r="DUW10">
        <v>173.21</v>
      </c>
      <c r="DUX10">
        <v>175.36</v>
      </c>
      <c r="DUY10">
        <v>174.21</v>
      </c>
      <c r="DUZ10">
        <v>178.48</v>
      </c>
      <c r="DVA10">
        <v>176.04</v>
      </c>
      <c r="DVB10">
        <v>178.78</v>
      </c>
      <c r="DVC10">
        <v>179.98</v>
      </c>
      <c r="DVD10">
        <v>182.84</v>
      </c>
      <c r="DVE10">
        <v>182.52</v>
      </c>
      <c r="DVF10">
        <v>182.54</v>
      </c>
      <c r="DVG10">
        <v>183.04</v>
      </c>
      <c r="DVH10">
        <v>182.13</v>
      </c>
      <c r="DVI10">
        <v>177.43</v>
      </c>
      <c r="DVJ10">
        <v>177.23</v>
      </c>
      <c r="DVK10">
        <v>178.2</v>
      </c>
      <c r="DVL10">
        <v>180.59</v>
      </c>
      <c r="DVM10">
        <v>182.15</v>
      </c>
      <c r="DVN10">
        <v>184.9</v>
      </c>
      <c r="DVO10">
        <v>182.92</v>
      </c>
      <c r="DVP10">
        <v>184.84</v>
      </c>
      <c r="DVQ10">
        <v>183.56</v>
      </c>
      <c r="DVR10">
        <v>184.42</v>
      </c>
      <c r="DVS10">
        <v>180.31</v>
      </c>
      <c r="DVT10">
        <v>178.8</v>
      </c>
      <c r="DVU10">
        <v>180.72</v>
      </c>
      <c r="DVV10">
        <v>178.74</v>
      </c>
      <c r="DVW10">
        <v>179.36</v>
      </c>
      <c r="DVX10">
        <v>181.04</v>
      </c>
      <c r="DVY10">
        <v>182.37</v>
      </c>
      <c r="DVZ10">
        <v>182.52</v>
      </c>
      <c r="DWA10">
        <v>184.44</v>
      </c>
      <c r="DWB10">
        <v>182.46</v>
      </c>
      <c r="DWC10">
        <v>182.72</v>
      </c>
      <c r="DWD10">
        <v>179.79</v>
      </c>
      <c r="DWE10">
        <v>180.89</v>
      </c>
      <c r="DWF10">
        <v>184.23</v>
      </c>
      <c r="DWG10">
        <v>184.73</v>
      </c>
      <c r="DWH10">
        <v>182.86</v>
      </c>
      <c r="DWI10">
        <v>184.2</v>
      </c>
      <c r="DWJ10">
        <v>184.82</v>
      </c>
      <c r="DWK10">
        <v>181.05</v>
      </c>
      <c r="DWL10">
        <v>179.3</v>
      </c>
      <c r="DWM10">
        <v>177.67</v>
      </c>
      <c r="DWN10">
        <v>177.34</v>
      </c>
      <c r="DWO10">
        <v>178.32</v>
      </c>
      <c r="DWP10">
        <v>177.28</v>
      </c>
      <c r="DWQ10">
        <v>180.87</v>
      </c>
      <c r="DWR10">
        <v>181.13</v>
      </c>
      <c r="DWS10">
        <v>182.47</v>
      </c>
      <c r="DWT10">
        <v>186.89</v>
      </c>
      <c r="DWU10">
        <v>185.37</v>
      </c>
      <c r="DWV10">
        <v>181.36</v>
      </c>
      <c r="DWW10">
        <v>183.06</v>
      </c>
      <c r="DWX10">
        <v>185.34</v>
      </c>
      <c r="DWY10">
        <v>181.33</v>
      </c>
      <c r="DWZ10">
        <v>180.65</v>
      </c>
      <c r="DXA10">
        <v>181.74</v>
      </c>
      <c r="DXB10">
        <v>182.48</v>
      </c>
      <c r="DXC10">
        <v>183.46</v>
      </c>
      <c r="DXD10">
        <v>185.39</v>
      </c>
      <c r="DXE10">
        <v>185.3</v>
      </c>
      <c r="DXF10">
        <v>188.66</v>
      </c>
      <c r="DXG10">
        <v>191.55</v>
      </c>
      <c r="DXH10">
        <v>189.67</v>
      </c>
      <c r="DXI10">
        <v>186.49</v>
      </c>
      <c r="DXJ10">
        <v>188.42</v>
      </c>
      <c r="DXK10">
        <v>185.95</v>
      </c>
      <c r="DXL10">
        <v>189.43</v>
      </c>
      <c r="DXM10">
        <v>189.69</v>
      </c>
      <c r="DXN10">
        <v>186.75</v>
      </c>
      <c r="DXO10">
        <v>187.01</v>
      </c>
      <c r="DXP10">
        <v>186.45</v>
      </c>
      <c r="DXQ10">
        <v>199.22</v>
      </c>
      <c r="DXR10">
        <v>202.47</v>
      </c>
      <c r="DXS10">
        <v>205.95</v>
      </c>
      <c r="DXT10">
        <v>205.62</v>
      </c>
      <c r="DXU10">
        <v>203.15</v>
      </c>
      <c r="DXV10">
        <v>199.72</v>
      </c>
      <c r="DXW10">
        <v>199.63</v>
      </c>
      <c r="DXX10">
        <v>201.09</v>
      </c>
      <c r="DXY10">
        <v>197.66</v>
      </c>
      <c r="DXZ10">
        <v>202.22</v>
      </c>
      <c r="DYA10">
        <v>202.25</v>
      </c>
      <c r="DYB10">
        <v>206.93</v>
      </c>
      <c r="DYC10">
        <v>211.01</v>
      </c>
      <c r="DYD10">
        <v>205.55</v>
      </c>
      <c r="DYE10">
        <v>204.75</v>
      </c>
      <c r="DYF10">
        <v>207.04</v>
      </c>
      <c r="DYG10">
        <v>203.97</v>
      </c>
      <c r="DYH10">
        <v>205.91</v>
      </c>
      <c r="DYI10">
        <v>207.96</v>
      </c>
      <c r="DYJ10">
        <v>208.95</v>
      </c>
      <c r="DYK10">
        <v>211.01</v>
      </c>
      <c r="DYL10">
        <v>212.59</v>
      </c>
      <c r="DYM10">
        <v>212.26</v>
      </c>
      <c r="DYN10">
        <v>213.96</v>
      </c>
      <c r="DYO10">
        <v>211</v>
      </c>
      <c r="DYP10">
        <v>211.63</v>
      </c>
      <c r="DYQ10">
        <v>213.21</v>
      </c>
      <c r="DYR10">
        <v>213.72</v>
      </c>
      <c r="DYS10">
        <v>213.51</v>
      </c>
      <c r="DYT10">
        <v>213.77</v>
      </c>
      <c r="DYU10">
        <v>215.36</v>
      </c>
      <c r="DYV10">
        <v>219.33</v>
      </c>
      <c r="DYW10">
        <v>223.31</v>
      </c>
      <c r="DYX10">
        <v>222.02</v>
      </c>
      <c r="DYY10">
        <v>221.45</v>
      </c>
      <c r="DYZ10">
        <v>226.39</v>
      </c>
      <c r="DZA10">
        <v>226.18</v>
      </c>
      <c r="DZB10">
        <v>228.96</v>
      </c>
      <c r="DZC10">
        <v>230.67</v>
      </c>
      <c r="DZD10">
        <v>231.41</v>
      </c>
      <c r="DZE10">
        <v>230.96</v>
      </c>
      <c r="DZF10">
        <v>228.96</v>
      </c>
      <c r="DZG10">
        <v>229.22</v>
      </c>
      <c r="DZH10">
        <v>232.61</v>
      </c>
      <c r="DZI10">
        <v>232.64</v>
      </c>
      <c r="DZJ10">
        <v>234.7</v>
      </c>
      <c r="DZK10">
        <v>233.41</v>
      </c>
      <c r="DZL10">
        <v>234.28</v>
      </c>
      <c r="DZM10">
        <v>234.91</v>
      </c>
      <c r="DZN10">
        <v>236.14</v>
      </c>
      <c r="DZO10">
        <v>234.73</v>
      </c>
      <c r="DZP10">
        <v>232.72</v>
      </c>
      <c r="DZQ10">
        <v>232.74</v>
      </c>
      <c r="DZR10">
        <v>232.77</v>
      </c>
      <c r="DZS10">
        <v>230.28</v>
      </c>
      <c r="DZT10">
        <v>233.07</v>
      </c>
      <c r="DZU10">
        <v>233.22</v>
      </c>
      <c r="DZV10">
        <v>229.29</v>
      </c>
      <c r="DZW10">
        <v>235.32</v>
      </c>
      <c r="DZX10">
        <v>233.66</v>
      </c>
      <c r="DZY10">
        <v>235.13</v>
      </c>
      <c r="DZZ10">
        <v>236.36</v>
      </c>
      <c r="EAA10">
        <v>244.32</v>
      </c>
      <c r="EAB10">
        <v>245.31</v>
      </c>
      <c r="EAC10">
        <v>244.38</v>
      </c>
      <c r="EAD10">
        <v>248.01</v>
      </c>
      <c r="EAE10">
        <v>251.88</v>
      </c>
      <c r="EAF10">
        <v>251.67</v>
      </c>
      <c r="EAG10">
        <v>253.14</v>
      </c>
      <c r="EAH10">
        <v>247.88</v>
      </c>
      <c r="EAI10">
        <v>239.26</v>
      </c>
      <c r="EAJ10">
        <v>239.89</v>
      </c>
      <c r="EAK10">
        <v>244.12</v>
      </c>
      <c r="EAL10">
        <v>226.84</v>
      </c>
      <c r="EAM10">
        <v>225.91</v>
      </c>
      <c r="EAN10">
        <v>221.85</v>
      </c>
      <c r="EAO10">
        <v>220.56</v>
      </c>
      <c r="EAP10">
        <v>224.2</v>
      </c>
      <c r="EAQ10">
        <v>225.68</v>
      </c>
      <c r="EAR10">
        <v>227.88</v>
      </c>
      <c r="EAS10">
        <v>228.03</v>
      </c>
      <c r="EAT10">
        <v>234.2</v>
      </c>
      <c r="EAU10">
        <v>234.72</v>
      </c>
      <c r="EAV10">
        <v>233.66</v>
      </c>
      <c r="EAW10">
        <v>234.54</v>
      </c>
      <c r="EAX10">
        <v>234.45</v>
      </c>
      <c r="EAY10">
        <v>234.12</v>
      </c>
      <c r="EAZ10">
        <v>233.91</v>
      </c>
      <c r="EBA10">
        <v>230.81</v>
      </c>
      <c r="EBB10">
        <v>233.74</v>
      </c>
      <c r="EBC10">
        <v>234.37</v>
      </c>
      <c r="EBD10">
        <v>238.99</v>
      </c>
      <c r="EBE10">
        <v>241.91</v>
      </c>
      <c r="EBF10">
        <v>240.26</v>
      </c>
      <c r="EBG10">
        <v>239.33</v>
      </c>
      <c r="EBH10">
        <v>239.96</v>
      </c>
      <c r="EBI10">
        <v>241.08</v>
      </c>
      <c r="EBJ10">
        <v>239.9</v>
      </c>
      <c r="EBK10">
        <v>240.42</v>
      </c>
      <c r="EBL10">
        <v>242.87</v>
      </c>
      <c r="EBM10">
        <v>249.18</v>
      </c>
      <c r="EBN10">
        <v>253.31</v>
      </c>
      <c r="EBO10">
        <v>253.83</v>
      </c>
      <c r="EBP10">
        <v>255.07</v>
      </c>
      <c r="EBQ10">
        <v>254.86</v>
      </c>
      <c r="EBR10">
        <v>250.06</v>
      </c>
      <c r="EBS10">
        <v>249.13</v>
      </c>
      <c r="EBT10">
        <v>254.23</v>
      </c>
      <c r="EBU10">
        <v>255.47</v>
      </c>
      <c r="EBV10">
        <v>253.81</v>
      </c>
      <c r="EBW10">
        <v>252.64</v>
      </c>
      <c r="EBX10">
        <v>252.91</v>
      </c>
      <c r="EBY10">
        <v>255.6</v>
      </c>
      <c r="EBZ10">
        <v>256.60000000000002</v>
      </c>
      <c r="ECA10">
        <v>257.36</v>
      </c>
      <c r="ECB10">
        <v>258.85000000000002</v>
      </c>
      <c r="ECC10">
        <v>257.43</v>
      </c>
      <c r="ECD10">
        <v>260.12</v>
      </c>
      <c r="ECE10">
        <v>265.23</v>
      </c>
      <c r="ECF10">
        <v>264.3</v>
      </c>
      <c r="ECG10">
        <v>262.39999999999998</v>
      </c>
      <c r="ECH10">
        <v>261.22000000000003</v>
      </c>
      <c r="ECI10">
        <v>263.91000000000003</v>
      </c>
      <c r="ECJ10">
        <v>263.95</v>
      </c>
      <c r="ECK10">
        <v>263.98</v>
      </c>
      <c r="ECL10">
        <v>261.58999999999997</v>
      </c>
      <c r="ECM10">
        <v>260.41000000000003</v>
      </c>
      <c r="ECN10">
        <v>265.52999999999997</v>
      </c>
      <c r="ECO10">
        <v>266.05</v>
      </c>
      <c r="ECP10">
        <v>272.14</v>
      </c>
      <c r="ECQ10">
        <v>277.26</v>
      </c>
      <c r="ECR10">
        <v>277.77999999999997</v>
      </c>
      <c r="ECS10">
        <v>266.17</v>
      </c>
      <c r="ECT10">
        <v>256.51</v>
      </c>
      <c r="ECU10">
        <v>256.54000000000002</v>
      </c>
      <c r="ECV10">
        <v>256.82</v>
      </c>
      <c r="ECW10">
        <v>253.94</v>
      </c>
      <c r="ECX10">
        <v>256.39999999999998</v>
      </c>
      <c r="ECY10">
        <v>259.83</v>
      </c>
      <c r="ECZ10">
        <v>258.39999999999998</v>
      </c>
      <c r="EDA10">
        <v>261.35000000000002</v>
      </c>
      <c r="EDB10">
        <v>266.72000000000003</v>
      </c>
      <c r="EDC10">
        <v>267.24</v>
      </c>
      <c r="EDD10">
        <v>267.02999999999997</v>
      </c>
      <c r="EDE10">
        <v>269.24</v>
      </c>
      <c r="EDF10">
        <v>273.64999999999998</v>
      </c>
      <c r="EDG10">
        <v>268.82</v>
      </c>
      <c r="EDH10">
        <v>262.54000000000002</v>
      </c>
      <c r="EDI10">
        <v>265.98</v>
      </c>
      <c r="EDJ10">
        <v>264.06</v>
      </c>
      <c r="EDK10">
        <v>267.01</v>
      </c>
      <c r="EDL10">
        <v>269.95999999999998</v>
      </c>
      <c r="EDM10">
        <v>269.99</v>
      </c>
      <c r="EDN10">
        <v>270.27</v>
      </c>
      <c r="EDO10">
        <v>270.06</v>
      </c>
      <c r="EDP10">
        <v>271.31</v>
      </c>
      <c r="EDQ10">
        <v>267.94</v>
      </c>
      <c r="EDR10">
        <v>268.7</v>
      </c>
      <c r="EDS10">
        <v>268.97000000000003</v>
      </c>
      <c r="EDT10">
        <v>271.68</v>
      </c>
      <c r="EDU10">
        <v>271.70999999999998</v>
      </c>
      <c r="EDV10">
        <v>275.39999999999998</v>
      </c>
      <c r="EDW10">
        <v>275.19</v>
      </c>
      <c r="EDX10">
        <v>282.02999999999997</v>
      </c>
      <c r="EDY10">
        <v>277.68</v>
      </c>
      <c r="EDZ10">
        <v>278.45</v>
      </c>
      <c r="EEA10">
        <v>276.52999999999997</v>
      </c>
      <c r="EEB10">
        <v>271.94</v>
      </c>
      <c r="EEC10">
        <v>280.74</v>
      </c>
      <c r="EED10">
        <v>289.05</v>
      </c>
      <c r="EEE10">
        <v>286.64</v>
      </c>
      <c r="EEF10">
        <v>282.77999999999997</v>
      </c>
      <c r="EEG10">
        <v>279.16000000000003</v>
      </c>
      <c r="EEH10">
        <v>279.19</v>
      </c>
      <c r="EEI10">
        <v>279.95999999999998</v>
      </c>
      <c r="EEJ10">
        <v>273.41000000000003</v>
      </c>
      <c r="EEK10">
        <v>274.42</v>
      </c>
      <c r="EEL10">
        <v>265.68</v>
      </c>
      <c r="EEM10">
        <v>265.22000000000003</v>
      </c>
      <c r="EEN10">
        <v>269.89</v>
      </c>
      <c r="EEO10">
        <v>272.85000000000002</v>
      </c>
      <c r="EEP10">
        <v>272.88</v>
      </c>
      <c r="EEQ10">
        <v>269.5</v>
      </c>
      <c r="EER10">
        <v>266.60000000000002</v>
      </c>
      <c r="EES10">
        <v>267.12</v>
      </c>
      <c r="EET10">
        <v>268.62</v>
      </c>
      <c r="EEU10">
        <v>278.89999999999998</v>
      </c>
      <c r="EEV10">
        <v>277.95999999999998</v>
      </c>
      <c r="EEW10">
        <v>277.01</v>
      </c>
      <c r="EEX10">
        <v>280.45999999999998</v>
      </c>
      <c r="EEY10">
        <v>276.83</v>
      </c>
      <c r="EEZ10">
        <v>275.89</v>
      </c>
      <c r="EFA10">
        <v>277.39</v>
      </c>
      <c r="EFB10">
        <v>275.95999999999998</v>
      </c>
      <c r="EFC10">
        <v>273.06</v>
      </c>
      <c r="EFD10">
        <v>265.02999999999997</v>
      </c>
      <c r="EFE10">
        <v>269.70999999999998</v>
      </c>
      <c r="EFF10">
        <v>275.60000000000002</v>
      </c>
      <c r="EFG10">
        <v>268.55</v>
      </c>
      <c r="EFH10">
        <v>263.69</v>
      </c>
      <c r="EFI10">
        <v>265.68</v>
      </c>
      <c r="EFJ10">
        <v>263.02999999999997</v>
      </c>
      <c r="EFK10">
        <v>264.27999999999997</v>
      </c>
      <c r="EFL10">
        <v>266.02999999999997</v>
      </c>
      <c r="EFM10">
        <v>267.52999999999997</v>
      </c>
      <c r="EFN10">
        <v>269.02999999999997</v>
      </c>
      <c r="EFO10">
        <v>268.08</v>
      </c>
      <c r="EFP10">
        <v>262.73</v>
      </c>
      <c r="EFQ10">
        <v>267.17</v>
      </c>
      <c r="EFR10">
        <v>265.49</v>
      </c>
      <c r="EFS10">
        <v>264.3</v>
      </c>
      <c r="EFT10">
        <v>267.51</v>
      </c>
      <c r="EFU10">
        <v>270.48</v>
      </c>
      <c r="EFV10">
        <v>268.56</v>
      </c>
      <c r="EFW10">
        <v>265.41000000000003</v>
      </c>
      <c r="EFX10">
        <v>268.13</v>
      </c>
      <c r="EFY10">
        <v>269.39</v>
      </c>
      <c r="EFZ10">
        <v>268.69</v>
      </c>
      <c r="EGA10">
        <v>270.93</v>
      </c>
      <c r="EGB10">
        <v>257.24</v>
      </c>
      <c r="EGC10">
        <v>252.62</v>
      </c>
      <c r="EGD10">
        <v>257.06</v>
      </c>
      <c r="EGE10">
        <v>255.38</v>
      </c>
      <c r="EGF10">
        <v>258.60000000000002</v>
      </c>
      <c r="EGG10">
        <v>255.94</v>
      </c>
      <c r="EGH10">
        <v>252.29</v>
      </c>
      <c r="EGI10">
        <v>253.31</v>
      </c>
      <c r="EGJ10">
        <v>256.52999999999997</v>
      </c>
      <c r="EGK10">
        <v>257.29000000000002</v>
      </c>
      <c r="EGL10">
        <v>262.97000000000003</v>
      </c>
      <c r="EGM10">
        <v>267.91000000000003</v>
      </c>
      <c r="EGN10">
        <v>269.89999999999998</v>
      </c>
      <c r="EGO10">
        <v>267.73</v>
      </c>
      <c r="EGP10">
        <v>267.76</v>
      </c>
      <c r="EGQ10">
        <v>270.49</v>
      </c>
      <c r="EGR10">
        <v>271.26</v>
      </c>
      <c r="EGS10">
        <v>270.56</v>
      </c>
      <c r="EGT10">
        <v>275.26</v>
      </c>
      <c r="EGU10">
        <v>275.29000000000002</v>
      </c>
      <c r="EGV10">
        <v>274.58999999999997</v>
      </c>
      <c r="EGW10">
        <v>276.33999999999997</v>
      </c>
      <c r="EGX10">
        <v>279.81</v>
      </c>
      <c r="EGY10">
        <v>282.55</v>
      </c>
      <c r="EGZ10">
        <v>283.32</v>
      </c>
      <c r="EHA10">
        <v>284.08999999999997</v>
      </c>
      <c r="EHB10">
        <v>286.58</v>
      </c>
      <c r="EHC10">
        <v>288.82</v>
      </c>
      <c r="EHD10">
        <v>289.83999999999997</v>
      </c>
      <c r="EHE10">
        <v>290.36</v>
      </c>
      <c r="EHF10">
        <v>292.12</v>
      </c>
      <c r="EHG10">
        <v>292.89</v>
      </c>
      <c r="EHH10">
        <v>290.70999999999998</v>
      </c>
      <c r="EHI10">
        <v>295.17</v>
      </c>
      <c r="EHJ10">
        <v>292.99</v>
      </c>
      <c r="EHK10">
        <v>291.05</v>
      </c>
      <c r="EHL10">
        <v>290.10000000000002</v>
      </c>
      <c r="EHM10">
        <v>295.79000000000002</v>
      </c>
      <c r="EHN10">
        <v>296.56</v>
      </c>
      <c r="EHO10">
        <v>297.33999999999997</v>
      </c>
      <c r="EHP10">
        <v>305</v>
      </c>
      <c r="EHQ10">
        <v>309.22000000000003</v>
      </c>
      <c r="EHR10">
        <v>311.95999999999998</v>
      </c>
      <c r="EHS10">
        <v>316.92</v>
      </c>
      <c r="EHT10">
        <v>324.33999999999997</v>
      </c>
      <c r="EHU10">
        <v>321.66000000000003</v>
      </c>
      <c r="EHV10">
        <v>323.42</v>
      </c>
      <c r="EHW10">
        <v>328.62</v>
      </c>
      <c r="EHX10">
        <v>328.9</v>
      </c>
      <c r="EHY10">
        <v>329.92</v>
      </c>
      <c r="EHZ10">
        <v>329.95</v>
      </c>
      <c r="EIA10">
        <v>324.07</v>
      </c>
      <c r="EIB10">
        <v>324.11</v>
      </c>
      <c r="EIC10">
        <v>317.49</v>
      </c>
      <c r="EID10">
        <v>320.48</v>
      </c>
      <c r="EIE10">
        <v>317.8</v>
      </c>
      <c r="EIF10">
        <v>322.27</v>
      </c>
      <c r="EIG10">
        <v>320.33</v>
      </c>
      <c r="EIH10">
        <v>320.86</v>
      </c>
      <c r="EII10">
        <v>322.37</v>
      </c>
      <c r="EIJ10">
        <v>330.29</v>
      </c>
      <c r="EIK10">
        <v>328.6</v>
      </c>
      <c r="EIL10">
        <v>324.69</v>
      </c>
      <c r="EIM10">
        <v>324.72000000000003</v>
      </c>
      <c r="EIN10">
        <v>324.75</v>
      </c>
      <c r="EIO10">
        <v>320.33999999999997</v>
      </c>
      <c r="EIP10">
        <v>319.88</v>
      </c>
      <c r="EIQ10">
        <v>320.41000000000003</v>
      </c>
      <c r="EIR10">
        <v>316.25</v>
      </c>
      <c r="EIS10">
        <v>309.86</v>
      </c>
      <c r="EIT10">
        <v>313.10000000000002</v>
      </c>
      <c r="EIU10">
        <v>314.13</v>
      </c>
      <c r="EIV10">
        <v>313.42</v>
      </c>
      <c r="EIW10">
        <v>311.72000000000003</v>
      </c>
      <c r="EIX10">
        <v>318.18</v>
      </c>
      <c r="EIY10">
        <v>320.43</v>
      </c>
      <c r="EIZ10">
        <v>317.26</v>
      </c>
      <c r="EJA10">
        <v>323.95999999999998</v>
      </c>
      <c r="EJB10">
        <v>325.23</v>
      </c>
      <c r="EJC10">
        <v>326.74</v>
      </c>
      <c r="EJD10">
        <v>329.74</v>
      </c>
      <c r="EJE10">
        <v>329.04</v>
      </c>
      <c r="EJF10">
        <v>328.33</v>
      </c>
      <c r="EJG10">
        <v>332.07</v>
      </c>
      <c r="EJH10">
        <v>327.64999999999998</v>
      </c>
      <c r="EJI10">
        <v>327.68</v>
      </c>
      <c r="EJJ10">
        <v>327.72</v>
      </c>
      <c r="EJK10">
        <v>326.02</v>
      </c>
      <c r="EJL10">
        <v>324.57</v>
      </c>
      <c r="EJM10">
        <v>320.39999999999998</v>
      </c>
      <c r="EJN10">
        <v>320.43</v>
      </c>
      <c r="EJO10">
        <v>324.17</v>
      </c>
      <c r="EJP10">
        <v>325.45</v>
      </c>
      <c r="EJQ10">
        <v>329.69</v>
      </c>
      <c r="EJR10">
        <v>328.98</v>
      </c>
      <c r="EJS10">
        <v>330</v>
      </c>
      <c r="EJT10">
        <v>335.97</v>
      </c>
      <c r="EJU10">
        <v>333.53</v>
      </c>
      <c r="EJV10">
        <v>331.09</v>
      </c>
      <c r="EJW10">
        <v>338.8</v>
      </c>
      <c r="EJX10">
        <v>345.52</v>
      </c>
      <c r="EJY10">
        <v>345.55</v>
      </c>
      <c r="EJZ10">
        <v>342.61</v>
      </c>
      <c r="EKA10">
        <v>345.12</v>
      </c>
      <c r="EKB10">
        <v>354.08</v>
      </c>
      <c r="EKC10">
        <v>356.84</v>
      </c>
      <c r="EKD10">
        <v>350.67</v>
      </c>
      <c r="EKE10">
        <v>343.02</v>
      </c>
      <c r="EKF10">
        <v>337.11</v>
      </c>
      <c r="EKG10">
        <v>338.88</v>
      </c>
      <c r="EKH10">
        <v>339.65</v>
      </c>
      <c r="EKI10">
        <v>335.47</v>
      </c>
      <c r="EKJ10">
        <v>335.01</v>
      </c>
      <c r="EKK10">
        <v>341</v>
      </c>
      <c r="EKL10">
        <v>338.3</v>
      </c>
      <c r="EKM10">
        <v>334.61</v>
      </c>
      <c r="EKN10">
        <v>327.95</v>
      </c>
      <c r="EKO10">
        <v>335.67</v>
      </c>
      <c r="EKP10">
        <v>327.52</v>
      </c>
      <c r="EKQ10">
        <v>316.64</v>
      </c>
      <c r="EKR10">
        <v>326.61</v>
      </c>
      <c r="EKS10">
        <v>332.1</v>
      </c>
      <c r="EKT10">
        <v>339.09</v>
      </c>
      <c r="EKU10">
        <v>340.62</v>
      </c>
      <c r="EKV10">
        <v>349.35</v>
      </c>
      <c r="EKW10">
        <v>348.64</v>
      </c>
      <c r="EKX10">
        <v>355.39</v>
      </c>
      <c r="EKY10">
        <v>358.65</v>
      </c>
      <c r="EKZ10">
        <v>358.44</v>
      </c>
      <c r="ELA10">
        <v>355.01</v>
      </c>
      <c r="ELB10">
        <v>361.5</v>
      </c>
      <c r="ELC10">
        <v>363.03</v>
      </c>
      <c r="ELD10">
        <v>365.31</v>
      </c>
      <c r="ELE10">
        <v>360.63</v>
      </c>
      <c r="ELF10">
        <v>354.7</v>
      </c>
      <c r="ELG10">
        <v>356.98</v>
      </c>
      <c r="ELH10">
        <v>367.95</v>
      </c>
      <c r="ELI10">
        <v>374.95</v>
      </c>
      <c r="ELJ10">
        <v>376.48</v>
      </c>
      <c r="ELK10">
        <v>375.78</v>
      </c>
      <c r="ELL10">
        <v>379.55</v>
      </c>
      <c r="ELM10">
        <v>369.39</v>
      </c>
      <c r="ELN10">
        <v>374.9</v>
      </c>
      <c r="ELO10">
        <v>379.42</v>
      </c>
      <c r="ELP10">
        <v>386.17</v>
      </c>
      <c r="ELQ10">
        <v>383.72</v>
      </c>
      <c r="ELR10">
        <v>386.75</v>
      </c>
      <c r="ELS10">
        <v>391.51</v>
      </c>
      <c r="ELT10">
        <v>383.84</v>
      </c>
      <c r="ELU10">
        <v>379.4</v>
      </c>
      <c r="ELV10">
        <v>380.93</v>
      </c>
      <c r="ELW10">
        <v>386.2</v>
      </c>
      <c r="ELX10">
        <v>383.5</v>
      </c>
      <c r="ELY10">
        <v>379.55</v>
      </c>
      <c r="ELZ10">
        <v>379.59</v>
      </c>
      <c r="EMA10">
        <v>379.63</v>
      </c>
      <c r="EMB10">
        <v>377.92</v>
      </c>
      <c r="EMC10">
        <v>375.47</v>
      </c>
      <c r="EMD10">
        <v>385.23</v>
      </c>
      <c r="EME10">
        <v>385.52</v>
      </c>
      <c r="EMF10">
        <v>383.81</v>
      </c>
      <c r="EMG10">
        <v>391.57</v>
      </c>
      <c r="EMH10">
        <v>388.12</v>
      </c>
      <c r="EMI10">
        <v>397.39</v>
      </c>
      <c r="EMJ10">
        <v>413.88</v>
      </c>
      <c r="EMK10">
        <v>413.67</v>
      </c>
      <c r="EML10">
        <v>420.94</v>
      </c>
      <c r="EMM10">
        <v>429.71</v>
      </c>
      <c r="EMN10">
        <v>428.5</v>
      </c>
      <c r="EMO10">
        <v>432.28</v>
      </c>
      <c r="EMP10">
        <v>433.31</v>
      </c>
      <c r="EMQ10">
        <v>439.09</v>
      </c>
      <c r="EMR10">
        <v>427.65</v>
      </c>
      <c r="EMS10">
        <v>429.94</v>
      </c>
      <c r="EMT10">
        <v>430.48</v>
      </c>
      <c r="EMU10">
        <v>430.27</v>
      </c>
      <c r="EMV10">
        <v>430.31</v>
      </c>
      <c r="EMW10">
        <v>442.32</v>
      </c>
      <c r="EMX10">
        <v>433.63</v>
      </c>
      <c r="EMY10">
        <v>430.67</v>
      </c>
      <c r="EMZ10">
        <v>438.45</v>
      </c>
      <c r="ENA10">
        <v>440.74</v>
      </c>
      <c r="ENB10">
        <v>434.28</v>
      </c>
      <c r="ENC10">
        <v>434.32</v>
      </c>
      <c r="END10">
        <v>441.85</v>
      </c>
      <c r="ENE10">
        <v>441.14</v>
      </c>
      <c r="ENF10">
        <v>448.68</v>
      </c>
      <c r="ENG10">
        <v>450.71</v>
      </c>
      <c r="ENH10">
        <v>448.75</v>
      </c>
      <c r="ENI10">
        <v>448.29</v>
      </c>
      <c r="ENJ10">
        <v>449.58</v>
      </c>
      <c r="ENK10">
        <v>449.87</v>
      </c>
      <c r="ENL10">
        <v>440.66</v>
      </c>
      <c r="ENM10">
        <v>440.7</v>
      </c>
      <c r="ENN10">
        <v>436.74</v>
      </c>
      <c r="ENO10">
        <v>444.53</v>
      </c>
      <c r="ENP10">
        <v>443.32</v>
      </c>
      <c r="ENQ10">
        <v>442.61</v>
      </c>
      <c r="ENR10">
        <v>449.15</v>
      </c>
      <c r="ENS10">
        <v>457.44</v>
      </c>
      <c r="ENT10">
        <v>456.73</v>
      </c>
      <c r="ENU10">
        <v>457.02</v>
      </c>
      <c r="ENV10">
        <v>457.06</v>
      </c>
      <c r="ENW10">
        <v>459.35</v>
      </c>
      <c r="ENX10">
        <v>463.39</v>
      </c>
      <c r="ENY10">
        <v>462.93</v>
      </c>
      <c r="ENZ10">
        <v>447.2</v>
      </c>
      <c r="EOA10">
        <v>451.25</v>
      </c>
      <c r="EOB10">
        <v>449.78</v>
      </c>
      <c r="EOC10">
        <v>450.32</v>
      </c>
      <c r="EOD10">
        <v>446.11</v>
      </c>
      <c r="EOE10">
        <v>445.14</v>
      </c>
      <c r="EOF10">
        <v>444.43</v>
      </c>
      <c r="EOG10">
        <v>436.21</v>
      </c>
      <c r="EOH10">
        <v>436.25</v>
      </c>
      <c r="EOI10">
        <v>432.28</v>
      </c>
      <c r="EOJ10">
        <v>439.33</v>
      </c>
      <c r="EOK10">
        <v>441.63</v>
      </c>
      <c r="EOL10">
        <v>434.4</v>
      </c>
      <c r="EOM10">
        <v>437.95</v>
      </c>
      <c r="EON10">
        <v>434.23</v>
      </c>
      <c r="EOO10">
        <v>432.26</v>
      </c>
      <c r="EOP10">
        <v>423.28</v>
      </c>
      <c r="EOQ10">
        <v>425.32</v>
      </c>
      <c r="EOR10">
        <v>426.37</v>
      </c>
      <c r="EOS10">
        <v>435.68</v>
      </c>
      <c r="EOT10">
        <v>439.48</v>
      </c>
      <c r="EOU10">
        <v>433</v>
      </c>
      <c r="EOV10">
        <v>436.3</v>
      </c>
      <c r="EOW10">
        <v>432.33</v>
      </c>
      <c r="EOX10">
        <v>432.36</v>
      </c>
      <c r="EOY10">
        <v>434.91</v>
      </c>
      <c r="EOZ10">
        <v>427.68</v>
      </c>
      <c r="EPA10">
        <v>423.95</v>
      </c>
      <c r="EPB10">
        <v>370.06</v>
      </c>
      <c r="EPC10">
        <v>357.05</v>
      </c>
      <c r="EPD10">
        <v>373.65</v>
      </c>
      <c r="EPE10">
        <v>373.69</v>
      </c>
      <c r="EPF10">
        <v>374.48</v>
      </c>
      <c r="EPG10">
        <v>376.53</v>
      </c>
      <c r="EPH10">
        <v>367.78</v>
      </c>
      <c r="EPI10">
        <v>365.81</v>
      </c>
      <c r="EPJ10">
        <v>368.87</v>
      </c>
      <c r="EPK10">
        <v>364.13</v>
      </c>
      <c r="EPL10">
        <v>374.47</v>
      </c>
      <c r="EPM10">
        <v>375.26</v>
      </c>
      <c r="EPN10">
        <v>382.08</v>
      </c>
      <c r="EPO10">
        <v>387.65</v>
      </c>
      <c r="EPP10">
        <v>386.93</v>
      </c>
      <c r="EPQ10">
        <v>377.93</v>
      </c>
      <c r="EPR10">
        <v>376.46</v>
      </c>
      <c r="EPS10">
        <v>369.46</v>
      </c>
      <c r="EPT10">
        <v>366.23</v>
      </c>
      <c r="EPU10">
        <v>373.31</v>
      </c>
      <c r="EPV10">
        <v>373.85</v>
      </c>
      <c r="EPW10">
        <v>382.19</v>
      </c>
      <c r="EPX10">
        <v>387.26</v>
      </c>
      <c r="EPY10">
        <v>393.33</v>
      </c>
      <c r="EPZ10">
        <v>405.19</v>
      </c>
      <c r="EQA10">
        <v>405.99</v>
      </c>
      <c r="EQB10">
        <v>408.29</v>
      </c>
      <c r="EQC10">
        <v>430.47</v>
      </c>
      <c r="EQD10">
        <v>431.26</v>
      </c>
      <c r="EQE10">
        <v>429.29</v>
      </c>
      <c r="EQF10">
        <v>429.07</v>
      </c>
      <c r="EQG10">
        <v>425.59</v>
      </c>
      <c r="EQH10">
        <v>415.56</v>
      </c>
      <c r="EQI10">
        <v>410.57</v>
      </c>
      <c r="EQJ10">
        <v>408.09</v>
      </c>
      <c r="EQK10">
        <v>407.12</v>
      </c>
      <c r="EQL10">
        <v>404.64</v>
      </c>
      <c r="EQM10">
        <v>404.18</v>
      </c>
      <c r="EQN10">
        <v>407.74</v>
      </c>
      <c r="EQO10">
        <v>406.02</v>
      </c>
      <c r="EQP10">
        <v>413.36</v>
      </c>
      <c r="EQQ10">
        <v>409.63</v>
      </c>
      <c r="EQR10">
        <v>406.89</v>
      </c>
      <c r="EQS10">
        <v>413.23</v>
      </c>
      <c r="EQT10">
        <v>410.75</v>
      </c>
      <c r="EQU10">
        <v>423.9</v>
      </c>
      <c r="EQV10">
        <v>426.45</v>
      </c>
      <c r="EQW10">
        <v>432.54</v>
      </c>
      <c r="EQX10">
        <v>426.53</v>
      </c>
      <c r="EQY10">
        <v>432.62</v>
      </c>
      <c r="EQZ10">
        <v>428.63</v>
      </c>
      <c r="ERA10">
        <v>430.43</v>
      </c>
      <c r="ERB10">
        <v>430.72</v>
      </c>
      <c r="ERC10">
        <v>431.27</v>
      </c>
      <c r="ERD10">
        <v>421.98</v>
      </c>
      <c r="ERE10">
        <v>413.19</v>
      </c>
      <c r="ERF10">
        <v>413.48</v>
      </c>
      <c r="ERG10">
        <v>409.23</v>
      </c>
      <c r="ERH10">
        <v>384.8</v>
      </c>
      <c r="ERI10">
        <v>375.5</v>
      </c>
      <c r="ERJ10">
        <v>374.53</v>
      </c>
      <c r="ERK10">
        <v>371.54</v>
      </c>
      <c r="ERL10">
        <v>375.11</v>
      </c>
      <c r="ERM10">
        <v>365.81</v>
      </c>
      <c r="ERN10">
        <v>360.05</v>
      </c>
      <c r="ERO10">
        <v>363.87</v>
      </c>
      <c r="ERP10">
        <v>355.58</v>
      </c>
      <c r="ERQ10">
        <v>339.2</v>
      </c>
      <c r="ERR10">
        <v>336.46</v>
      </c>
      <c r="ERS10">
        <v>346.1</v>
      </c>
      <c r="ERT10">
        <v>349.43</v>
      </c>
      <c r="ERU10">
        <v>341.89</v>
      </c>
      <c r="ERV10">
        <v>335.1</v>
      </c>
      <c r="ERW10">
        <v>348.03</v>
      </c>
      <c r="ERX10">
        <v>340.74</v>
      </c>
      <c r="ERY10">
        <v>355.19</v>
      </c>
      <c r="ERZ10">
        <v>343.85</v>
      </c>
      <c r="ESA10">
        <v>343.89</v>
      </c>
      <c r="ESB10">
        <v>343.17</v>
      </c>
      <c r="ESC10">
        <v>343.21</v>
      </c>
      <c r="ESD10">
        <v>334.91</v>
      </c>
      <c r="ESE10">
        <v>324.32</v>
      </c>
      <c r="ESF10">
        <v>318.54000000000002</v>
      </c>
      <c r="ESG10">
        <v>321.11</v>
      </c>
      <c r="ESH10">
        <v>321.14999999999998</v>
      </c>
      <c r="ESI10">
        <v>321.95</v>
      </c>
      <c r="ESJ10">
        <v>317.94</v>
      </c>
      <c r="ESK10">
        <v>315.19</v>
      </c>
      <c r="ESL10">
        <v>322.83</v>
      </c>
      <c r="ESM10">
        <v>317.3</v>
      </c>
      <c r="ESN10">
        <v>310.75</v>
      </c>
      <c r="ESO10">
        <v>310.02999999999997</v>
      </c>
      <c r="ESP10">
        <v>293.36</v>
      </c>
      <c r="ESQ10">
        <v>290.61</v>
      </c>
      <c r="ESR10">
        <v>291.66000000000003</v>
      </c>
      <c r="ESS10">
        <v>295.5</v>
      </c>
      <c r="EST10">
        <v>305.43</v>
      </c>
      <c r="ESU10">
        <v>290</v>
      </c>
      <c r="ESV10">
        <v>287</v>
      </c>
      <c r="ESW10">
        <v>278.17</v>
      </c>
      <c r="ESX10">
        <v>275.16000000000003</v>
      </c>
      <c r="ESY10">
        <v>272.16000000000003</v>
      </c>
      <c r="ESZ10">
        <v>278.54000000000002</v>
      </c>
      <c r="ETA10">
        <v>290</v>
      </c>
      <c r="ETB10">
        <v>276.08</v>
      </c>
      <c r="ETC10">
        <v>275.36</v>
      </c>
      <c r="ETD10">
        <v>271.08999999999997</v>
      </c>
      <c r="ETE10">
        <v>270.87</v>
      </c>
      <c r="ETF10">
        <v>278.77999999999997</v>
      </c>
      <c r="ETG10">
        <v>264.08999999999997</v>
      </c>
      <c r="ETH10">
        <v>268.45</v>
      </c>
      <c r="ETI10">
        <v>268.49</v>
      </c>
      <c r="ETJ10">
        <v>268.52999999999997</v>
      </c>
      <c r="ETK10">
        <v>268.57</v>
      </c>
      <c r="ETL10">
        <v>264.29000000000002</v>
      </c>
      <c r="ETM10">
        <v>262.81</v>
      </c>
      <c r="ETN10">
        <v>262.83999999999997</v>
      </c>
      <c r="ETO10">
        <v>262.88</v>
      </c>
      <c r="ETP10">
        <v>264.95999999999998</v>
      </c>
      <c r="ETQ10">
        <v>259.91000000000003</v>
      </c>
      <c r="ETR10">
        <v>272.92</v>
      </c>
      <c r="ETS10">
        <v>272.2</v>
      </c>
      <c r="ETT10">
        <v>276.56</v>
      </c>
      <c r="ETU10">
        <v>284.49</v>
      </c>
      <c r="ETV10">
        <v>287.07</v>
      </c>
      <c r="ETW10">
        <v>290.17</v>
      </c>
      <c r="ETX10">
        <v>287.14999999999998</v>
      </c>
      <c r="ETY10">
        <v>290.76</v>
      </c>
      <c r="ETZ10">
        <v>305.56</v>
      </c>
      <c r="EUA10">
        <v>306.88</v>
      </c>
      <c r="EUB10">
        <v>306.66000000000003</v>
      </c>
      <c r="EUC10">
        <v>310.27</v>
      </c>
      <c r="EUD10">
        <v>311.07</v>
      </c>
      <c r="EUE10">
        <v>309.83999999999997</v>
      </c>
      <c r="EUF10">
        <v>309.88</v>
      </c>
      <c r="EUG10">
        <v>315.01</v>
      </c>
      <c r="EUH10">
        <v>309.95999999999998</v>
      </c>
      <c r="EUI10">
        <v>313.31</v>
      </c>
      <c r="EUJ10">
        <v>314.12</v>
      </c>
      <c r="EUK10">
        <v>309.57</v>
      </c>
      <c r="EUL10">
        <v>304.52</v>
      </c>
      <c r="EUM10">
        <v>320.89</v>
      </c>
      <c r="EUN10">
        <v>325.27999999999997</v>
      </c>
      <c r="EUO10">
        <v>330.43</v>
      </c>
      <c r="EUP10">
        <v>323.08</v>
      </c>
      <c r="EUQ10">
        <v>311.64999999999998</v>
      </c>
      <c r="EUR10">
        <v>317.31</v>
      </c>
      <c r="EUS10">
        <v>323.24</v>
      </c>
      <c r="EUT10">
        <v>323.54000000000002</v>
      </c>
      <c r="EUU10">
        <v>322.83</v>
      </c>
      <c r="EUV10">
        <v>324.41000000000003</v>
      </c>
      <c r="EUW10">
        <v>325.74</v>
      </c>
      <c r="EUX10">
        <v>322.73</v>
      </c>
      <c r="EUY10">
        <v>322.52</v>
      </c>
      <c r="EUZ10">
        <v>314.39</v>
      </c>
      <c r="EVA10">
        <v>320.58</v>
      </c>
      <c r="EVB10">
        <v>329.07</v>
      </c>
      <c r="EVC10">
        <v>335.51</v>
      </c>
      <c r="EVD10">
        <v>329.17</v>
      </c>
      <c r="EVE10">
        <v>317.70999999999998</v>
      </c>
      <c r="EVF10">
        <v>329.53</v>
      </c>
      <c r="EVG10">
        <v>334.44</v>
      </c>
      <c r="EVH10">
        <v>328.86</v>
      </c>
      <c r="EVI10">
        <v>327.38</v>
      </c>
      <c r="EVJ10">
        <v>321.02999999999997</v>
      </c>
      <c r="EVK10">
        <v>318.01</v>
      </c>
      <c r="EVL10">
        <v>322.14999999999998</v>
      </c>
      <c r="EVM10">
        <v>319.39</v>
      </c>
      <c r="EVN10">
        <v>315.85000000000002</v>
      </c>
      <c r="EVO10">
        <v>321.54000000000002</v>
      </c>
      <c r="EVP10">
        <v>309.81</v>
      </c>
      <c r="EVQ10">
        <v>315.49</v>
      </c>
      <c r="EVR10">
        <v>320.93</v>
      </c>
      <c r="EVS10">
        <v>309.44</v>
      </c>
      <c r="EVT10">
        <v>305.39</v>
      </c>
      <c r="EVU10">
        <v>290.06</v>
      </c>
      <c r="EVV10">
        <v>283.95999999999998</v>
      </c>
      <c r="EVW10">
        <v>281.44</v>
      </c>
      <c r="EVX10">
        <v>283.54000000000002</v>
      </c>
      <c r="EVY10">
        <v>283.85000000000002</v>
      </c>
      <c r="EVZ10">
        <v>292.63</v>
      </c>
      <c r="EWA10">
        <v>306.02999999999997</v>
      </c>
      <c r="EWB10">
        <v>308.39</v>
      </c>
      <c r="EWC10">
        <v>321.54000000000002</v>
      </c>
      <c r="EWD10">
        <v>322.10000000000002</v>
      </c>
      <c r="EWE10">
        <v>325.24</v>
      </c>
      <c r="EWF10">
        <v>321.95</v>
      </c>
      <c r="EWG10">
        <v>313.77999999999997</v>
      </c>
      <c r="EWH10">
        <v>320.77</v>
      </c>
      <c r="EWI10">
        <v>315.68</v>
      </c>
      <c r="EWJ10">
        <v>322.16000000000003</v>
      </c>
      <c r="EWK10">
        <v>319.38</v>
      </c>
      <c r="EWL10">
        <v>310.69</v>
      </c>
      <c r="EWM10">
        <v>305.85000000000002</v>
      </c>
      <c r="EWN10">
        <v>308.73</v>
      </c>
      <c r="EWO10">
        <v>308.77999999999997</v>
      </c>
      <c r="EWP10">
        <v>308.83</v>
      </c>
      <c r="EWQ10">
        <v>313</v>
      </c>
      <c r="EWR10">
        <v>310.22000000000003</v>
      </c>
      <c r="EWS10">
        <v>324.95</v>
      </c>
      <c r="EWT10">
        <v>315.99</v>
      </c>
      <c r="EWU10">
        <v>316.81</v>
      </c>
      <c r="EWV10">
        <v>307.85000000000002</v>
      </c>
      <c r="EWW10">
        <v>307.89999999999998</v>
      </c>
      <c r="EWX10">
        <v>312.07</v>
      </c>
      <c r="EWY10">
        <v>313.67</v>
      </c>
      <c r="EWZ10">
        <v>305.22000000000003</v>
      </c>
      <c r="EXA10">
        <v>296.76</v>
      </c>
      <c r="EXB10">
        <v>298.62</v>
      </c>
      <c r="EXC10">
        <v>295.83</v>
      </c>
      <c r="EXD10">
        <v>297.43</v>
      </c>
      <c r="EXE10">
        <v>286.91000000000003</v>
      </c>
      <c r="EXF10">
        <v>287.22000000000003</v>
      </c>
      <c r="EXG10">
        <v>286.49</v>
      </c>
      <c r="EXH10">
        <v>289.64</v>
      </c>
      <c r="EXI10">
        <v>289.95</v>
      </c>
      <c r="EXJ10">
        <v>281.48</v>
      </c>
      <c r="EXK10">
        <v>285.67</v>
      </c>
      <c r="EXL10">
        <v>286.23</v>
      </c>
      <c r="EXM10">
        <v>275.44</v>
      </c>
      <c r="EXN10">
        <v>274.2</v>
      </c>
      <c r="EXO10">
        <v>275.27999999999997</v>
      </c>
      <c r="EXP10">
        <v>266.02999999999997</v>
      </c>
      <c r="EXQ10">
        <v>259.36</v>
      </c>
      <c r="EXR10">
        <v>259.41000000000003</v>
      </c>
      <c r="EXS10">
        <v>258.94</v>
      </c>
      <c r="EXT10">
        <v>263.91000000000003</v>
      </c>
      <c r="EXU10">
        <v>268.10000000000002</v>
      </c>
      <c r="EXV10">
        <v>261.16000000000003</v>
      </c>
      <c r="EXW10">
        <v>261.22000000000003</v>
      </c>
      <c r="EXX10">
        <v>258.94</v>
      </c>
      <c r="EXY10">
        <v>258.60000000000002</v>
      </c>
      <c r="EXZ10">
        <v>268.88</v>
      </c>
      <c r="EYA10">
        <v>260.39</v>
      </c>
      <c r="EYB10">
        <v>266.39999999999998</v>
      </c>
      <c r="EYC10">
        <v>259.70999999999998</v>
      </c>
      <c r="EYD10">
        <v>257.17</v>
      </c>
      <c r="EYE10">
        <v>266.3</v>
      </c>
      <c r="EYF10">
        <v>272.31</v>
      </c>
      <c r="EYG10">
        <v>267.18</v>
      </c>
      <c r="EYH10">
        <v>267.23</v>
      </c>
      <c r="EYI10">
        <v>262.87</v>
      </c>
      <c r="EYJ10">
        <v>271.22000000000003</v>
      </c>
      <c r="EYK10">
        <v>273.08999999999997</v>
      </c>
      <c r="EYL10">
        <v>275.22000000000003</v>
      </c>
      <c r="EYM10">
        <v>284.10000000000002</v>
      </c>
      <c r="EYN10">
        <v>293.5</v>
      </c>
      <c r="EYO10">
        <v>284.45999999999998</v>
      </c>
      <c r="EYP10">
        <v>286.07</v>
      </c>
      <c r="EYQ10">
        <v>288.2</v>
      </c>
      <c r="EYR10">
        <v>290.33</v>
      </c>
      <c r="EYS10">
        <v>288.31</v>
      </c>
      <c r="EYT10">
        <v>277.7</v>
      </c>
      <c r="EYU10">
        <v>274.89</v>
      </c>
      <c r="EYV10">
        <v>271.3</v>
      </c>
      <c r="EYW10">
        <v>276.56</v>
      </c>
      <c r="EYX10">
        <v>276.87</v>
      </c>
      <c r="EYY10">
        <v>277.7</v>
      </c>
      <c r="EYZ10">
        <v>270.47000000000003</v>
      </c>
      <c r="EZA10">
        <v>264.79000000000002</v>
      </c>
      <c r="EZB10">
        <v>260.68</v>
      </c>
      <c r="EZC10">
        <v>271.14999999999998</v>
      </c>
      <c r="EZD10">
        <v>293.86</v>
      </c>
      <c r="EZE10">
        <v>301.99</v>
      </c>
      <c r="EZF10">
        <v>296.31</v>
      </c>
      <c r="EZG10">
        <v>294.79000000000002</v>
      </c>
      <c r="EZH10">
        <v>293.54000000000002</v>
      </c>
      <c r="EZI10">
        <v>290.73</v>
      </c>
      <c r="EZJ10">
        <v>290</v>
      </c>
      <c r="EZK10">
        <v>286.92</v>
      </c>
      <c r="EZL10">
        <v>271.83999999999997</v>
      </c>
      <c r="EZM10">
        <v>266.94</v>
      </c>
      <c r="EZN10">
        <v>262.29000000000002</v>
      </c>
      <c r="EZO10">
        <v>262.61</v>
      </c>
      <c r="EZP10">
        <v>268.92</v>
      </c>
      <c r="EZQ10">
        <v>268.45</v>
      </c>
      <c r="EZR10">
        <v>267.72000000000003</v>
      </c>
      <c r="EZS10">
        <v>271.17</v>
      </c>
      <c r="EZT10">
        <v>260.64</v>
      </c>
      <c r="EZU10">
        <v>261.87</v>
      </c>
      <c r="EZV10">
        <v>270.27999999999997</v>
      </c>
      <c r="EZW10">
        <v>275.83</v>
      </c>
      <c r="EZX10">
        <v>274.57</v>
      </c>
      <c r="EZY10">
        <v>278.54000000000002</v>
      </c>
      <c r="EZZ10">
        <v>280.43</v>
      </c>
      <c r="FAA10">
        <v>272.89</v>
      </c>
      <c r="FAB10">
        <v>273.73</v>
      </c>
      <c r="FAC10">
        <v>275.08999999999997</v>
      </c>
      <c r="FAD10">
        <v>273.05</v>
      </c>
      <c r="FAE10">
        <v>281.74</v>
      </c>
      <c r="FAF10">
        <v>288.33999999999997</v>
      </c>
      <c r="FAG10">
        <v>282.89</v>
      </c>
      <c r="FAH10">
        <v>281.89999999999998</v>
      </c>
      <c r="FAI10">
        <v>289.55</v>
      </c>
      <c r="FAJ10">
        <v>296.94</v>
      </c>
      <c r="FAK10">
        <v>301.44</v>
      </c>
      <c r="FAL10">
        <v>307</v>
      </c>
      <c r="FAM10">
        <v>315.7</v>
      </c>
      <c r="FAN10">
        <v>312.61</v>
      </c>
      <c r="FAO10">
        <v>317.12</v>
      </c>
      <c r="FAP10">
        <v>323.99</v>
      </c>
      <c r="FAQ10">
        <v>325.36</v>
      </c>
      <c r="FAR10">
        <v>317.54000000000002</v>
      </c>
      <c r="FAS10">
        <v>313.39</v>
      </c>
      <c r="FAT10">
        <v>313.97000000000003</v>
      </c>
      <c r="FAU10">
        <v>309.29000000000002</v>
      </c>
      <c r="FAV10">
        <v>303.83</v>
      </c>
      <c r="FAW10">
        <v>298.89999999999998</v>
      </c>
      <c r="FAX10">
        <v>299.47000000000003</v>
      </c>
      <c r="FAY10">
        <v>296.64</v>
      </c>
      <c r="FAZ10">
        <v>309.3</v>
      </c>
      <c r="FBA10">
        <v>311.19</v>
      </c>
      <c r="FBB10">
        <v>312.3</v>
      </c>
      <c r="FBC10">
        <v>300.77999999999997</v>
      </c>
      <c r="FBD10">
        <v>298.99</v>
      </c>
      <c r="FBE10">
        <v>299.57</v>
      </c>
      <c r="FBF10">
        <v>308.3</v>
      </c>
      <c r="FBG10">
        <v>312.57</v>
      </c>
      <c r="FBH10">
        <v>315.51</v>
      </c>
      <c r="FBI10">
        <v>322.14</v>
      </c>
      <c r="FBJ10">
        <v>327.72</v>
      </c>
      <c r="FBK10">
        <v>327.25</v>
      </c>
      <c r="FBL10">
        <v>331.25</v>
      </c>
      <c r="FBM10">
        <v>332.62</v>
      </c>
      <c r="FBN10">
        <v>328.98</v>
      </c>
      <c r="FBO10">
        <v>333.51</v>
      </c>
      <c r="FBP10">
        <v>340.42</v>
      </c>
      <c r="FBQ10">
        <v>337.83</v>
      </c>
      <c r="FBR10">
        <v>339.73</v>
      </c>
      <c r="FBS10">
        <v>341.89</v>
      </c>
      <c r="FBT10">
        <v>347.22</v>
      </c>
      <c r="FBU10">
        <v>352.02</v>
      </c>
      <c r="FBV10">
        <v>334.93</v>
      </c>
      <c r="FBW10">
        <v>344.48</v>
      </c>
      <c r="FBX10">
        <v>330.28</v>
      </c>
      <c r="FBY10">
        <v>335.88</v>
      </c>
      <c r="FBZ10">
        <v>351.5</v>
      </c>
      <c r="FCA10">
        <v>353.66</v>
      </c>
      <c r="FCB10">
        <v>345.53</v>
      </c>
      <c r="FCC10">
        <v>355.61</v>
      </c>
      <c r="FCD10">
        <v>358.04</v>
      </c>
      <c r="FCE10">
        <v>360.74</v>
      </c>
      <c r="FCF10">
        <v>364.22</v>
      </c>
      <c r="FCG10">
        <v>363.48</v>
      </c>
      <c r="FCH10">
        <v>356.14</v>
      </c>
      <c r="FCI10">
        <v>360.68</v>
      </c>
      <c r="FCJ10">
        <v>353.87</v>
      </c>
      <c r="FCK10">
        <v>351.28</v>
      </c>
      <c r="FCL10">
        <v>350.01</v>
      </c>
      <c r="FCM10">
        <v>345.56</v>
      </c>
      <c r="FCN10">
        <v>342.71</v>
      </c>
      <c r="FCO10">
        <v>345.67</v>
      </c>
      <c r="FCP10">
        <v>343.87</v>
      </c>
      <c r="FCQ10">
        <v>342.34</v>
      </c>
      <c r="FCR10">
        <v>343.18</v>
      </c>
      <c r="FCS10">
        <v>341.12</v>
      </c>
      <c r="FCT10">
        <v>337.73</v>
      </c>
      <c r="FCU10">
        <v>333.82</v>
      </c>
      <c r="FCV10">
        <v>338.63</v>
      </c>
      <c r="FCW10">
        <v>337.36</v>
      </c>
      <c r="FCX10">
        <v>341.39</v>
      </c>
      <c r="FCY10">
        <v>337.2</v>
      </c>
      <c r="FCZ10">
        <v>334.87</v>
      </c>
      <c r="FDA10">
        <v>334.92</v>
      </c>
      <c r="FDB10">
        <v>333.39</v>
      </c>
      <c r="FDC10">
        <v>341.39</v>
      </c>
      <c r="FDD10">
        <v>341.18</v>
      </c>
      <c r="FDE10">
        <v>339.37</v>
      </c>
      <c r="FDF10">
        <v>343.94</v>
      </c>
      <c r="FDG10">
        <v>347.44</v>
      </c>
      <c r="FDH10">
        <v>351.47</v>
      </c>
      <c r="FDI10">
        <v>357.09</v>
      </c>
      <c r="FDJ10">
        <v>357.14</v>
      </c>
      <c r="FDK10">
        <v>357.2</v>
      </c>
      <c r="FDL10">
        <v>357.25</v>
      </c>
      <c r="FDM10">
        <v>357.83</v>
      </c>
      <c r="FDN10">
        <v>360.8</v>
      </c>
      <c r="FDO10">
        <v>360.86</v>
      </c>
      <c r="FDP10">
        <v>360.91</v>
      </c>
      <c r="FDQ10">
        <v>359.64</v>
      </c>
      <c r="FDR10">
        <v>355.7</v>
      </c>
      <c r="FDS10">
        <v>355.76</v>
      </c>
      <c r="FDT10">
        <v>355.28</v>
      </c>
      <c r="FDU10">
        <v>344.44</v>
      </c>
      <c r="FDV10">
        <v>344.22</v>
      </c>
      <c r="FDW10">
        <v>346.67</v>
      </c>
      <c r="FDX10">
        <v>340.87</v>
      </c>
      <c r="FDY10">
        <v>334.55</v>
      </c>
      <c r="FDZ10">
        <v>331.41</v>
      </c>
      <c r="FEA10">
        <v>335.18</v>
      </c>
      <c r="FEB10">
        <v>341.36</v>
      </c>
      <c r="FEC10">
        <v>347</v>
      </c>
      <c r="FED10">
        <v>342.53</v>
      </c>
      <c r="FEE10">
        <v>344.44</v>
      </c>
      <c r="FEF10">
        <v>332.52</v>
      </c>
      <c r="FEG10">
        <v>335.76</v>
      </c>
      <c r="FEH10">
        <v>321.17</v>
      </c>
      <c r="FEI10">
        <v>324.69</v>
      </c>
      <c r="FEJ10">
        <v>329</v>
      </c>
      <c r="FEK10">
        <v>332.52</v>
      </c>
      <c r="FEL10">
        <v>334.44</v>
      </c>
      <c r="FEM10">
        <v>333.69</v>
      </c>
      <c r="FEN10">
        <v>342.54</v>
      </c>
      <c r="FEO10">
        <v>350.32</v>
      </c>
      <c r="FEP10">
        <v>351.18</v>
      </c>
      <c r="FEQ10">
        <v>341.9</v>
      </c>
      <c r="FER10">
        <v>342.22</v>
      </c>
      <c r="FES10">
        <v>349.47</v>
      </c>
      <c r="FET10">
        <v>349.26</v>
      </c>
      <c r="FEU10">
        <v>347.67</v>
      </c>
      <c r="FEV10">
        <v>343.69</v>
      </c>
      <c r="FEW10">
        <v>344.5</v>
      </c>
      <c r="FEX10">
        <v>334.65</v>
      </c>
      <c r="FEY10">
        <v>338.4</v>
      </c>
      <c r="FEZ10">
        <v>344.82</v>
      </c>
      <c r="FFA10">
        <v>340.56</v>
      </c>
      <c r="FFB10">
        <v>325.63</v>
      </c>
      <c r="FFC10">
        <v>320.31</v>
      </c>
      <c r="FFD10">
        <v>325.93</v>
      </c>
      <c r="FFE10">
        <v>312.87</v>
      </c>
      <c r="FFF10">
        <v>303.81</v>
      </c>
      <c r="FFG10">
        <v>302.76</v>
      </c>
      <c r="FFH10">
        <v>306.77999999999997</v>
      </c>
      <c r="FFI10">
        <v>305.19</v>
      </c>
      <c r="FFJ10">
        <v>297.2</v>
      </c>
      <c r="FFK10">
        <v>290.54000000000002</v>
      </c>
      <c r="FFL10">
        <v>276.14</v>
      </c>
      <c r="FFM10">
        <v>276.95</v>
      </c>
      <c r="FFN10">
        <v>272.43</v>
      </c>
      <c r="FFO10">
        <v>247.47</v>
      </c>
      <c r="FFP10">
        <v>247.09</v>
      </c>
      <c r="FFQ10">
        <v>236.29</v>
      </c>
      <c r="FFR10">
        <v>241.51</v>
      </c>
      <c r="FFS10">
        <v>226.43</v>
      </c>
      <c r="FFT10">
        <v>240.48</v>
      </c>
      <c r="FFU10">
        <v>235.68</v>
      </c>
      <c r="FFV10">
        <v>216.59</v>
      </c>
      <c r="FFW10">
        <v>243.33</v>
      </c>
      <c r="FFX10">
        <v>251.77</v>
      </c>
      <c r="FFY10">
        <v>252.18</v>
      </c>
      <c r="FFZ10">
        <v>246.85</v>
      </c>
      <c r="FGA10">
        <v>260.37</v>
      </c>
      <c r="FGB10">
        <v>270.54000000000002</v>
      </c>
      <c r="FGC10">
        <v>263.45</v>
      </c>
      <c r="FGD10">
        <v>265.23</v>
      </c>
      <c r="FGE10">
        <v>269.92</v>
      </c>
      <c r="FGF10">
        <v>285.98</v>
      </c>
      <c r="FGG10">
        <v>301.64</v>
      </c>
      <c r="FGH10">
        <v>298.18</v>
      </c>
      <c r="FGI10">
        <v>294.86</v>
      </c>
      <c r="FGJ10">
        <v>294.87</v>
      </c>
      <c r="FGK10">
        <v>294.89</v>
      </c>
      <c r="FGL10">
        <v>300.92</v>
      </c>
      <c r="FGM10">
        <v>292.64999999999998</v>
      </c>
      <c r="FGN10">
        <v>283.43</v>
      </c>
      <c r="FGO10">
        <v>294.02</v>
      </c>
      <c r="FGP10">
        <v>294.97000000000003</v>
      </c>
      <c r="FGQ10">
        <v>294.58</v>
      </c>
      <c r="FGR10">
        <v>299.68</v>
      </c>
      <c r="FGS10">
        <v>301.83999999999997</v>
      </c>
      <c r="FGT10">
        <v>296.64</v>
      </c>
      <c r="FGU10">
        <v>303.48</v>
      </c>
      <c r="FGV10">
        <v>306.44</v>
      </c>
      <c r="FGW10">
        <v>314.75</v>
      </c>
      <c r="FGX10">
        <v>310.75</v>
      </c>
      <c r="FGY10">
        <v>310.77</v>
      </c>
      <c r="FGZ10">
        <v>296.06</v>
      </c>
      <c r="FHA10">
        <v>293.27</v>
      </c>
      <c r="FHB10">
        <v>293.55</v>
      </c>
      <c r="FHC10">
        <v>295.31</v>
      </c>
      <c r="FHD10">
        <v>301.62</v>
      </c>
      <c r="FHE10">
        <v>297.62</v>
      </c>
      <c r="FHF10">
        <v>295.08999999999997</v>
      </c>
      <c r="FHG10">
        <v>290.02</v>
      </c>
      <c r="FHH10">
        <v>279.99</v>
      </c>
      <c r="FHI10">
        <v>280.54000000000002</v>
      </c>
      <c r="FHJ10">
        <v>297.97000000000003</v>
      </c>
      <c r="FHK10">
        <v>300.8</v>
      </c>
      <c r="FHL10">
        <v>304.7</v>
      </c>
      <c r="FHM10">
        <v>304.70999999999998</v>
      </c>
      <c r="FHN10">
        <v>300.44</v>
      </c>
      <c r="FHO10">
        <v>300.45999999999998</v>
      </c>
      <c r="FHP10">
        <v>309.32</v>
      </c>
      <c r="FHQ10">
        <v>310.54000000000002</v>
      </c>
      <c r="FHR10">
        <v>309.22000000000003</v>
      </c>
      <c r="FHS10">
        <v>309.5</v>
      </c>
      <c r="FHT10">
        <v>312.2</v>
      </c>
      <c r="FHU10">
        <v>313.69</v>
      </c>
      <c r="FHV10">
        <v>320.39999999999998</v>
      </c>
      <c r="FHW10">
        <v>318.54000000000002</v>
      </c>
      <c r="FHX10">
        <v>320.3</v>
      </c>
      <c r="FHY10">
        <v>313.20999999999998</v>
      </c>
      <c r="FHZ10">
        <v>310.82</v>
      </c>
      <c r="FIA10">
        <v>308.42</v>
      </c>
      <c r="FIB10">
        <v>295.97000000000003</v>
      </c>
      <c r="FIC10">
        <v>299.33999999999997</v>
      </c>
      <c r="FID10">
        <v>299.62</v>
      </c>
      <c r="FIE10">
        <v>312.24</v>
      </c>
      <c r="FIF10">
        <v>316.95</v>
      </c>
      <c r="FIG10">
        <v>317.23</v>
      </c>
      <c r="FIH10">
        <v>317.25</v>
      </c>
      <c r="FII10">
        <v>315.26</v>
      </c>
      <c r="FIJ10">
        <v>315.54000000000002</v>
      </c>
      <c r="FIK10">
        <v>310.73</v>
      </c>
      <c r="FIL10">
        <v>300.95999999999998</v>
      </c>
      <c r="FIM10">
        <v>299.23</v>
      </c>
      <c r="FIN10">
        <v>299.11</v>
      </c>
      <c r="FIO10">
        <v>298.72000000000003</v>
      </c>
      <c r="FIP10">
        <v>299.68</v>
      </c>
      <c r="FIQ10">
        <v>301.83999999999997</v>
      </c>
      <c r="FIR10">
        <v>301.72000000000003</v>
      </c>
      <c r="FIS10">
        <v>306.83999999999997</v>
      </c>
      <c r="FIT10">
        <v>302.43</v>
      </c>
      <c r="FIU10">
        <v>300.56</v>
      </c>
      <c r="FIV10">
        <v>294.01</v>
      </c>
      <c r="FIW10">
        <v>295.10000000000002</v>
      </c>
      <c r="FIX10">
        <v>297.52999999999997</v>
      </c>
      <c r="FIY10">
        <v>298.20999999999998</v>
      </c>
      <c r="FIZ10">
        <v>298.63</v>
      </c>
      <c r="FJA10">
        <v>298.25</v>
      </c>
      <c r="FJB10">
        <v>303.36</v>
      </c>
      <c r="FJC10">
        <v>301.37</v>
      </c>
      <c r="FJD10">
        <v>309.57</v>
      </c>
      <c r="FJE10">
        <v>313.35000000000002</v>
      </c>
      <c r="FJF10">
        <v>311.62</v>
      </c>
      <c r="FJG10">
        <v>308.95</v>
      </c>
      <c r="FJH10">
        <v>309.77</v>
      </c>
      <c r="FJI10">
        <v>308.18</v>
      </c>
      <c r="FJJ10">
        <v>307.52</v>
      </c>
      <c r="FJK10">
        <v>300.14999999999998</v>
      </c>
      <c r="FJL10">
        <v>296</v>
      </c>
      <c r="FJM10">
        <v>301.26</v>
      </c>
      <c r="FJN10">
        <v>302.35000000000002</v>
      </c>
      <c r="FJO10">
        <v>309.22000000000003</v>
      </c>
      <c r="FJP10">
        <v>307.22000000000003</v>
      </c>
      <c r="FJQ10">
        <v>307.5</v>
      </c>
      <c r="FJR10">
        <v>307.38</v>
      </c>
      <c r="FJS10">
        <v>311.83</v>
      </c>
      <c r="FJT10">
        <v>314.54000000000002</v>
      </c>
      <c r="FJU10">
        <v>314.82</v>
      </c>
      <c r="FJV10">
        <v>314.43</v>
      </c>
      <c r="FJW10">
        <v>323.05</v>
      </c>
      <c r="FJX10">
        <v>322.13</v>
      </c>
      <c r="FJY10">
        <v>324.95999999999998</v>
      </c>
      <c r="FJZ10">
        <v>321.62</v>
      </c>
      <c r="FKA10">
        <v>322.31</v>
      </c>
      <c r="FKB10">
        <v>328.24</v>
      </c>
      <c r="FKC10">
        <v>331.89</v>
      </c>
      <c r="FKD10">
        <v>339.56</v>
      </c>
      <c r="FKE10">
        <v>337.29</v>
      </c>
      <c r="FKF10">
        <v>334.62</v>
      </c>
      <c r="FKG10">
        <v>341.76</v>
      </c>
      <c r="FKH10">
        <v>345.95</v>
      </c>
      <c r="FKI10">
        <v>351.21</v>
      </c>
      <c r="FKJ10">
        <v>361.44</v>
      </c>
      <c r="FKK10">
        <v>367.51</v>
      </c>
      <c r="FKL10">
        <v>369.41</v>
      </c>
      <c r="FKM10">
        <v>369.83</v>
      </c>
      <c r="FKN10">
        <v>370.92</v>
      </c>
      <c r="FKO10">
        <v>369.46</v>
      </c>
      <c r="FKP10">
        <v>371.09</v>
      </c>
      <c r="FKQ10">
        <v>371.37</v>
      </c>
      <c r="FKR10">
        <v>373</v>
      </c>
      <c r="FKS10">
        <v>386.61</v>
      </c>
      <c r="FKT10">
        <v>385.41</v>
      </c>
      <c r="FKU10">
        <v>393.1</v>
      </c>
      <c r="FKV10">
        <v>377.24</v>
      </c>
      <c r="FKW10">
        <v>381.16</v>
      </c>
      <c r="FKX10">
        <v>384.4</v>
      </c>
      <c r="FKY10">
        <v>385.22</v>
      </c>
      <c r="FKZ10">
        <v>380.93</v>
      </c>
      <c r="FLA10">
        <v>393.73</v>
      </c>
      <c r="FLB10">
        <v>386.62</v>
      </c>
      <c r="FLC10">
        <v>379.23</v>
      </c>
      <c r="FLD10">
        <v>388.4</v>
      </c>
      <c r="FLE10">
        <v>388.01</v>
      </c>
      <c r="FLF10">
        <v>395.7</v>
      </c>
      <c r="FLG10">
        <v>394.91</v>
      </c>
      <c r="FLH10">
        <v>400.85</v>
      </c>
      <c r="FLI10">
        <v>394.94</v>
      </c>
      <c r="FLJ10">
        <v>396.98</v>
      </c>
      <c r="FLK10">
        <v>404.13</v>
      </c>
      <c r="FLL10">
        <v>398.22</v>
      </c>
      <c r="FLM10">
        <v>400.66</v>
      </c>
      <c r="FLN10">
        <v>392.87</v>
      </c>
      <c r="FLO10">
        <v>397.87</v>
      </c>
      <c r="FLP10">
        <v>398.29</v>
      </c>
      <c r="FLQ10">
        <v>381.07</v>
      </c>
      <c r="FLR10">
        <v>376.24</v>
      </c>
      <c r="FLS10">
        <v>371.67</v>
      </c>
      <c r="FLT10">
        <v>366.17</v>
      </c>
      <c r="FLU10">
        <v>349.76</v>
      </c>
      <c r="FLV10">
        <v>345.06</v>
      </c>
      <c r="FLW10">
        <v>344</v>
      </c>
      <c r="FLX10">
        <v>345.9</v>
      </c>
      <c r="FLY10">
        <v>351.71</v>
      </c>
      <c r="FLZ10">
        <v>350.92</v>
      </c>
      <c r="FMA10">
        <v>359.28</v>
      </c>
      <c r="FMB10">
        <v>362.13</v>
      </c>
      <c r="FMC10">
        <v>368.48</v>
      </c>
      <c r="FMD10">
        <v>369.84</v>
      </c>
      <c r="FME10">
        <v>372.28</v>
      </c>
      <c r="FMF10">
        <v>380.52</v>
      </c>
      <c r="FMG10">
        <v>376.22</v>
      </c>
      <c r="FMH10">
        <v>369.37</v>
      </c>
      <c r="FMI10">
        <v>371.94</v>
      </c>
      <c r="FMJ10">
        <v>375.73</v>
      </c>
      <c r="FMK10">
        <v>375.08</v>
      </c>
      <c r="FML10">
        <v>378.87</v>
      </c>
      <c r="FMM10">
        <v>376.46</v>
      </c>
      <c r="FMN10">
        <v>377.55</v>
      </c>
      <c r="FMO10">
        <v>381.48</v>
      </c>
      <c r="FMP10">
        <v>386.21</v>
      </c>
      <c r="FMQ10">
        <v>383.67</v>
      </c>
      <c r="FMR10">
        <v>384.76</v>
      </c>
      <c r="FMS10">
        <v>396.24</v>
      </c>
      <c r="FMT10">
        <v>388.43</v>
      </c>
      <c r="FMU10">
        <v>398.56</v>
      </c>
      <c r="FMV10">
        <v>398.85</v>
      </c>
      <c r="FMW10">
        <v>390.5</v>
      </c>
      <c r="FMX10">
        <v>385.4</v>
      </c>
      <c r="FMY10">
        <v>387.7</v>
      </c>
      <c r="FMZ10">
        <v>399.2</v>
      </c>
      <c r="FNA10">
        <v>407.59</v>
      </c>
      <c r="FNB10">
        <v>402.77</v>
      </c>
      <c r="FNC10">
        <v>404.82</v>
      </c>
      <c r="FND10">
        <v>409.31</v>
      </c>
      <c r="FNE10">
        <v>417.3</v>
      </c>
      <c r="FNF10">
        <v>424.35</v>
      </c>
      <c r="FNG10">
        <v>424.11</v>
      </c>
      <c r="FNH10">
        <v>428.46</v>
      </c>
      <c r="FNI10">
        <v>411.89</v>
      </c>
      <c r="FNJ10">
        <v>415.97</v>
      </c>
      <c r="FNK10">
        <v>418.3</v>
      </c>
      <c r="FNL10">
        <v>418.33</v>
      </c>
      <c r="FNM10">
        <v>418.36</v>
      </c>
      <c r="FNN10">
        <v>429.19</v>
      </c>
      <c r="FNO10">
        <v>426.53</v>
      </c>
      <c r="FNP10">
        <v>424.8</v>
      </c>
      <c r="FNQ10">
        <v>424.84</v>
      </c>
      <c r="FNR10">
        <v>424.87</v>
      </c>
      <c r="FNS10">
        <v>426.79</v>
      </c>
      <c r="FNT10">
        <v>423.58</v>
      </c>
      <c r="FNU10">
        <v>423.61</v>
      </c>
      <c r="FNV10">
        <v>445.12</v>
      </c>
      <c r="FNW10">
        <v>447.45</v>
      </c>
      <c r="FNX10">
        <v>444.92</v>
      </c>
      <c r="FNY10">
        <v>439.81</v>
      </c>
      <c r="FNZ10">
        <v>447.95</v>
      </c>
      <c r="FOA10">
        <v>436.63</v>
      </c>
      <c r="FOB10">
        <v>432.88</v>
      </c>
      <c r="FOC10">
        <v>442.51</v>
      </c>
      <c r="FOD10">
        <v>437</v>
      </c>
      <c r="FOE10">
        <v>441.36</v>
      </c>
      <c r="FOF10">
        <v>444.63</v>
      </c>
      <c r="FOG10">
        <v>439.93</v>
      </c>
      <c r="FOH10">
        <v>426.85</v>
      </c>
      <c r="FOI10">
        <v>432.56</v>
      </c>
      <c r="FOJ10">
        <v>422.18</v>
      </c>
      <c r="FOK10">
        <v>419.65</v>
      </c>
      <c r="FOL10">
        <v>410.08</v>
      </c>
      <c r="FOM10">
        <v>409.97</v>
      </c>
      <c r="FON10">
        <v>413.93</v>
      </c>
      <c r="FOO10">
        <v>417.61</v>
      </c>
      <c r="FOP10">
        <v>418.73</v>
      </c>
      <c r="FOQ10">
        <v>417.81</v>
      </c>
      <c r="FOR10">
        <v>427.31</v>
      </c>
      <c r="FOS10">
        <v>422.34</v>
      </c>
      <c r="FOT10">
        <v>432.52</v>
      </c>
      <c r="FOU10">
        <v>444.19</v>
      </c>
      <c r="FOV10">
        <v>448.55</v>
      </c>
      <c r="FOW10">
        <v>454.54</v>
      </c>
      <c r="FOX10">
        <v>456.33</v>
      </c>
      <c r="FOY10">
        <v>447.16</v>
      </c>
      <c r="FOZ10">
        <v>442.59</v>
      </c>
      <c r="FPA10">
        <v>445.06</v>
      </c>
      <c r="FPB10">
        <v>437.1</v>
      </c>
      <c r="FPC10">
        <v>430.77</v>
      </c>
      <c r="FPD10">
        <v>452.33</v>
      </c>
      <c r="FPE10">
        <v>455.21</v>
      </c>
      <c r="FPF10">
        <v>449.55</v>
      </c>
      <c r="FPG10">
        <v>460.02</v>
      </c>
      <c r="FPH10">
        <v>457.47</v>
      </c>
      <c r="FPI10">
        <v>465.23</v>
      </c>
      <c r="FPJ10">
        <v>453.2</v>
      </c>
      <c r="FPK10">
        <v>451.34</v>
      </c>
      <c r="FPL10">
        <v>469.12</v>
      </c>
      <c r="FPM10">
        <v>465.49</v>
      </c>
      <c r="FPN10">
        <v>455.5</v>
      </c>
      <c r="FPO10">
        <v>459.73</v>
      </c>
      <c r="FPP10">
        <v>457.87</v>
      </c>
      <c r="FPQ10">
        <v>446.51</v>
      </c>
      <c r="FPR10">
        <v>442.21</v>
      </c>
      <c r="FPS10">
        <v>438.58</v>
      </c>
      <c r="FPT10">
        <v>458.95</v>
      </c>
      <c r="FPU10">
        <v>457.49</v>
      </c>
      <c r="FPV10">
        <v>447.08</v>
      </c>
      <c r="FPW10">
        <v>445.75</v>
      </c>
      <c r="FPX10">
        <v>445.11</v>
      </c>
      <c r="FPY10">
        <v>450.43</v>
      </c>
      <c r="FPZ10">
        <v>462.26</v>
      </c>
      <c r="FQA10">
        <v>462.29</v>
      </c>
      <c r="FQB10">
        <v>466.67</v>
      </c>
      <c r="FQC10">
        <v>441.74</v>
      </c>
      <c r="FQD10">
        <v>451.27</v>
      </c>
      <c r="FQE10">
        <v>451.3</v>
      </c>
      <c r="FQF10">
        <v>451.33</v>
      </c>
      <c r="FQG10">
        <v>451.91</v>
      </c>
      <c r="FQH10">
        <v>453.02</v>
      </c>
      <c r="FQI10">
        <v>451.43</v>
      </c>
      <c r="FQJ10">
        <v>456.62</v>
      </c>
      <c r="FQK10">
        <v>447.96</v>
      </c>
      <c r="FQL10">
        <v>446.64</v>
      </c>
      <c r="FQM10">
        <v>444.5</v>
      </c>
      <c r="FQN10">
        <v>457.02</v>
      </c>
      <c r="FQO10">
        <v>460.04</v>
      </c>
      <c r="FQP10">
        <v>460.34</v>
      </c>
      <c r="FQQ10">
        <v>448.43</v>
      </c>
      <c r="FQR10">
        <v>450.63</v>
      </c>
      <c r="FQS10">
        <v>450.66</v>
      </c>
      <c r="FQT10">
        <v>458.84</v>
      </c>
      <c r="FQU10">
        <v>460.23</v>
      </c>
      <c r="FQV10">
        <v>455.1</v>
      </c>
      <c r="FQW10">
        <v>454.05</v>
      </c>
      <c r="FQX10">
        <v>448.38</v>
      </c>
      <c r="FQY10">
        <v>441.07</v>
      </c>
      <c r="FQZ10">
        <v>441.1</v>
      </c>
      <c r="FRA10">
        <v>435.16</v>
      </c>
      <c r="FRB10">
        <v>441.17</v>
      </c>
      <c r="FRC10">
        <v>443.92</v>
      </c>
      <c r="FRD10">
        <v>441.5</v>
      </c>
      <c r="FRE10">
        <v>443.71</v>
      </c>
      <c r="FRF10">
        <v>432.05</v>
      </c>
      <c r="FRG10">
        <v>434.53</v>
      </c>
      <c r="FRH10">
        <v>434.56</v>
      </c>
      <c r="FRI10">
        <v>430.52</v>
      </c>
      <c r="FRJ10">
        <v>425.93</v>
      </c>
      <c r="FRK10">
        <v>430.31</v>
      </c>
      <c r="FRL10">
        <v>417.56</v>
      </c>
      <c r="FRM10">
        <v>423.03</v>
      </c>
      <c r="FRN10">
        <v>415.17</v>
      </c>
      <c r="FRO10">
        <v>411.94</v>
      </c>
      <c r="FRP10">
        <v>409.25</v>
      </c>
      <c r="FRQ10">
        <v>401.94</v>
      </c>
      <c r="FRR10">
        <v>398.98</v>
      </c>
      <c r="FRS10">
        <v>403.36</v>
      </c>
      <c r="FRT10">
        <v>397.14</v>
      </c>
      <c r="FRU10">
        <v>400.71</v>
      </c>
      <c r="FRV10">
        <v>409.99</v>
      </c>
      <c r="FRW10">
        <v>408.66</v>
      </c>
      <c r="FRX10">
        <v>410.33</v>
      </c>
      <c r="FRY10">
        <v>408.18</v>
      </c>
      <c r="FRZ10">
        <v>407.13</v>
      </c>
      <c r="FSA10">
        <v>402.8</v>
      </c>
      <c r="FSB10">
        <v>398.75</v>
      </c>
      <c r="FSC10">
        <v>407.77</v>
      </c>
      <c r="FSD10">
        <v>414.07</v>
      </c>
      <c r="FSE10">
        <v>408.65</v>
      </c>
      <c r="FSF10">
        <v>420.94</v>
      </c>
      <c r="FSG10">
        <v>419.34</v>
      </c>
      <c r="FSH10">
        <v>412.56</v>
      </c>
      <c r="FSI10">
        <v>415.32</v>
      </c>
      <c r="FSJ10">
        <v>417.26</v>
      </c>
      <c r="FSK10">
        <v>409.66</v>
      </c>
      <c r="FSL10">
        <v>418.14</v>
      </c>
      <c r="FSM10">
        <v>418.17</v>
      </c>
      <c r="FSN10">
        <v>420.11</v>
      </c>
      <c r="FSO10">
        <v>418.78</v>
      </c>
      <c r="FSP10">
        <v>425.09</v>
      </c>
      <c r="FSQ10">
        <v>424.03</v>
      </c>
      <c r="FSR10">
        <v>426.79</v>
      </c>
      <c r="FSS10">
        <v>435.55</v>
      </c>
      <c r="FST10">
        <v>430.4</v>
      </c>
      <c r="FSU10">
        <v>435.07</v>
      </c>
      <c r="FSV10">
        <v>435.1</v>
      </c>
      <c r="FSW10">
        <v>447.13</v>
      </c>
      <c r="FSX10">
        <v>452.08</v>
      </c>
      <c r="FSY10">
        <v>450.74</v>
      </c>
      <c r="FSZ10">
        <v>451.05</v>
      </c>
      <c r="FTA10">
        <v>443.44</v>
      </c>
      <c r="FTB10">
        <v>441.29</v>
      </c>
      <c r="FTC10">
        <v>431.77</v>
      </c>
      <c r="FTD10">
        <v>441.63</v>
      </c>
      <c r="FTE10">
        <v>448.76</v>
      </c>
      <c r="FTF10">
        <v>449.61</v>
      </c>
      <c r="FTG10">
        <v>463.02</v>
      </c>
      <c r="FTH10">
        <v>464.14</v>
      </c>
      <c r="FTI10">
        <v>468.82</v>
      </c>
      <c r="FTJ10">
        <v>465.84</v>
      </c>
      <c r="FTK10">
        <v>469.15</v>
      </c>
      <c r="FTL10">
        <v>464.54</v>
      </c>
      <c r="FTM10">
        <v>460.75</v>
      </c>
      <c r="FTN10">
        <v>463.52</v>
      </c>
      <c r="FTO10">
        <v>468.74</v>
      </c>
      <c r="FTP10">
        <v>470.14</v>
      </c>
      <c r="FTQ10">
        <v>463.34</v>
      </c>
      <c r="FTR10">
        <v>463.37</v>
      </c>
      <c r="FTS10">
        <v>465.32</v>
      </c>
      <c r="FTT10">
        <v>473</v>
      </c>
      <c r="FTU10">
        <v>472.76</v>
      </c>
      <c r="FTV10">
        <v>473.61</v>
      </c>
      <c r="FTW10">
        <v>466.54</v>
      </c>
      <c r="FTX10">
        <v>466.57</v>
      </c>
      <c r="FTY10">
        <v>463.87</v>
      </c>
      <c r="FTZ10">
        <v>456.25</v>
      </c>
      <c r="FUA10">
        <v>457.1</v>
      </c>
      <c r="FUB10">
        <v>456.86</v>
      </c>
      <c r="FUC10">
        <v>460.72</v>
      </c>
      <c r="FUD10">
        <v>460.48</v>
      </c>
      <c r="FUE10">
        <v>462.15</v>
      </c>
      <c r="FUF10">
        <v>466.29</v>
      </c>
      <c r="FUG10">
        <v>466.59</v>
      </c>
      <c r="FUH10">
        <v>462.52</v>
      </c>
      <c r="FUI10">
        <v>458.45</v>
      </c>
      <c r="FUJ10">
        <v>464.5</v>
      </c>
      <c r="FUK10">
        <v>468.64</v>
      </c>
      <c r="FUL10">
        <v>475.78</v>
      </c>
      <c r="FUM10">
        <v>488.95</v>
      </c>
      <c r="FUN10">
        <v>482.14</v>
      </c>
      <c r="FUO10">
        <v>470.95</v>
      </c>
      <c r="FUP10">
        <v>470.71</v>
      </c>
      <c r="FUQ10">
        <v>455.42</v>
      </c>
      <c r="FUR10">
        <v>446.69</v>
      </c>
      <c r="FUS10">
        <v>442.35</v>
      </c>
      <c r="FUT10">
        <v>441.28</v>
      </c>
      <c r="FUU10">
        <v>425.99</v>
      </c>
      <c r="FUV10">
        <v>414.52</v>
      </c>
      <c r="FUW10">
        <v>410.99</v>
      </c>
      <c r="FUX10">
        <v>418.69</v>
      </c>
      <c r="FUY10">
        <v>421.19</v>
      </c>
      <c r="FUZ10">
        <v>413.28</v>
      </c>
      <c r="FVA10">
        <v>410.03</v>
      </c>
      <c r="FVB10">
        <v>404.58</v>
      </c>
      <c r="FVC10">
        <v>402.15</v>
      </c>
      <c r="FVD10">
        <v>401.91</v>
      </c>
      <c r="FVE10">
        <v>396.46</v>
      </c>
      <c r="FVF10">
        <v>395.12</v>
      </c>
      <c r="FVG10">
        <v>397.89</v>
      </c>
      <c r="FVH10">
        <v>397.93</v>
      </c>
      <c r="FVI10">
        <v>407.55</v>
      </c>
      <c r="FVJ10">
        <v>404.02</v>
      </c>
      <c r="FVK10">
        <v>401.59</v>
      </c>
      <c r="FVL10">
        <v>390.38</v>
      </c>
      <c r="FVM10">
        <v>389.32</v>
      </c>
      <c r="FVN10">
        <v>392.09</v>
      </c>
      <c r="FVO10">
        <v>391.03</v>
      </c>
      <c r="FVP10">
        <v>391.61</v>
      </c>
      <c r="FVQ10">
        <v>402.06</v>
      </c>
      <c r="FVR10">
        <v>402.64</v>
      </c>
      <c r="FVS10">
        <v>392.25</v>
      </c>
      <c r="FVT10">
        <v>399.42</v>
      </c>
      <c r="FVU10">
        <v>394.78</v>
      </c>
      <c r="FVV10">
        <v>398.66</v>
      </c>
      <c r="FVW10">
        <v>395.67</v>
      </c>
      <c r="FVX10">
        <v>400.37</v>
      </c>
      <c r="FVY10">
        <v>392.44</v>
      </c>
      <c r="FVZ10">
        <v>393.85</v>
      </c>
      <c r="FWA10">
        <v>390.31</v>
      </c>
      <c r="FWB10">
        <v>395.29</v>
      </c>
      <c r="FWC10">
        <v>391.48</v>
      </c>
      <c r="FWD10">
        <v>392.88</v>
      </c>
      <c r="FWE10">
        <v>393.19</v>
      </c>
      <c r="FWF10">
        <v>395.42</v>
      </c>
      <c r="FWG10">
        <v>399.02</v>
      </c>
      <c r="FWH10">
        <v>411.96</v>
      </c>
      <c r="FWI10">
        <v>418.86</v>
      </c>
      <c r="FWJ10">
        <v>416.14</v>
      </c>
      <c r="FWK10">
        <v>416.18</v>
      </c>
      <c r="FWL10">
        <v>415.11</v>
      </c>
      <c r="FWM10">
        <v>414.32</v>
      </c>
      <c r="FWN10">
        <v>414.63</v>
      </c>
      <c r="FWO10">
        <v>420.7</v>
      </c>
      <c r="FWP10">
        <v>421.56</v>
      </c>
      <c r="FWQ10">
        <v>422.14</v>
      </c>
      <c r="FWR10">
        <v>432.62</v>
      </c>
      <c r="FWS10">
        <v>422.76</v>
      </c>
      <c r="FWT10">
        <v>434.88</v>
      </c>
      <c r="FWU10">
        <v>423.09</v>
      </c>
      <c r="FWV10">
        <v>443.75</v>
      </c>
      <c r="FWW10">
        <v>444.05</v>
      </c>
      <c r="FWX10">
        <v>438.04</v>
      </c>
      <c r="FWY10">
        <v>438.07</v>
      </c>
      <c r="FWZ10">
        <v>456.8</v>
      </c>
      <c r="FXA10">
        <v>452.16</v>
      </c>
      <c r="FXB10">
        <v>446.42</v>
      </c>
      <c r="FXC10">
        <v>442.6</v>
      </c>
      <c r="FXD10">
        <v>433.55</v>
      </c>
      <c r="FXE10">
        <v>431.11</v>
      </c>
      <c r="FXF10">
        <v>429.77</v>
      </c>
      <c r="FXG10">
        <v>436.68</v>
      </c>
      <c r="FXH10">
        <v>438.64</v>
      </c>
      <c r="FXI10">
        <v>432.89</v>
      </c>
      <c r="FXJ10">
        <v>438.7</v>
      </c>
      <c r="FXK10">
        <v>441.49</v>
      </c>
      <c r="FXL10">
        <v>450.05</v>
      </c>
      <c r="FXM10">
        <v>450.08</v>
      </c>
      <c r="FXN10">
        <v>458.93</v>
      </c>
      <c r="FXO10">
        <v>454</v>
      </c>
      <c r="FXP10">
        <v>455.69</v>
      </c>
      <c r="FXQ10">
        <v>454.89</v>
      </c>
      <c r="FXR10">
        <v>454.93</v>
      </c>
      <c r="FXS10">
        <v>456.61</v>
      </c>
      <c r="FXT10">
        <v>465.46</v>
      </c>
      <c r="FXU10">
        <v>469.9</v>
      </c>
      <c r="FXV10">
        <v>469.93</v>
      </c>
      <c r="FXW10">
        <v>477.12</v>
      </c>
      <c r="FXX10">
        <v>470.82</v>
      </c>
      <c r="FXY10">
        <v>471.96</v>
      </c>
      <c r="FXZ10">
        <v>468.96</v>
      </c>
      <c r="FYA10">
        <v>481.66</v>
      </c>
      <c r="FYB10">
        <v>475.91</v>
      </c>
      <c r="FYC10">
        <v>474.84</v>
      </c>
      <c r="FYD10">
        <v>476.8</v>
      </c>
      <c r="FYE10">
        <v>485.38</v>
      </c>
      <c r="FYF10">
        <v>488.17</v>
      </c>
      <c r="FYG10">
        <v>477.45</v>
      </c>
      <c r="FYH10">
        <v>467.83</v>
      </c>
      <c r="FYI10">
        <v>479.17</v>
      </c>
      <c r="FYJ10">
        <v>492.99</v>
      </c>
      <c r="FYK10">
        <v>484.75</v>
      </c>
      <c r="FYL10">
        <v>504.39</v>
      </c>
      <c r="FYM10">
        <v>517.41</v>
      </c>
      <c r="FYN10">
        <v>532.64</v>
      </c>
      <c r="FYO10">
        <v>523.04999999999995</v>
      </c>
      <c r="FYP10">
        <v>515.94000000000005</v>
      </c>
      <c r="FYQ10">
        <v>519.03</v>
      </c>
      <c r="FYR10">
        <v>525.72</v>
      </c>
      <c r="FYS10">
        <v>537.09</v>
      </c>
      <c r="FYT10">
        <v>541.85</v>
      </c>
      <c r="FYU10">
        <v>550.19000000000005</v>
      </c>
      <c r="FYV10">
        <v>545.83000000000004</v>
      </c>
      <c r="FYW10">
        <v>531.82000000000005</v>
      </c>
      <c r="FYX10">
        <v>537.4</v>
      </c>
      <c r="FYY10">
        <v>538.01</v>
      </c>
      <c r="FYZ10">
        <v>536.41999999999996</v>
      </c>
      <c r="FZA10">
        <v>537.30999999999995</v>
      </c>
      <c r="FZB10">
        <v>530.19000000000005</v>
      </c>
      <c r="FZC10">
        <v>516.71</v>
      </c>
      <c r="FZD10">
        <v>521.19000000000005</v>
      </c>
      <c r="FZE10">
        <v>491.13</v>
      </c>
      <c r="FZF10">
        <v>516.34</v>
      </c>
      <c r="FZG10">
        <v>504.24</v>
      </c>
      <c r="FZH10">
        <v>472.79</v>
      </c>
      <c r="FZI10">
        <v>485.85</v>
      </c>
      <c r="FZJ10">
        <v>464.89</v>
      </c>
      <c r="FZK10">
        <v>442</v>
      </c>
      <c r="FZL10">
        <v>447.04</v>
      </c>
      <c r="FZM10">
        <v>455.12</v>
      </c>
      <c r="FZN10">
        <v>464.04</v>
      </c>
      <c r="FZO10">
        <v>471.3</v>
      </c>
      <c r="FZP10">
        <v>485.19</v>
      </c>
      <c r="FZQ10">
        <v>502.42</v>
      </c>
      <c r="FZR10">
        <v>487.53</v>
      </c>
      <c r="FZS10">
        <v>486.21</v>
      </c>
      <c r="FZT10">
        <v>485.44</v>
      </c>
      <c r="FZU10">
        <v>488.27</v>
      </c>
      <c r="FZV10">
        <v>495.53</v>
      </c>
      <c r="FZW10">
        <v>509.72</v>
      </c>
      <c r="FZX10">
        <v>503.13</v>
      </c>
      <c r="FZY10">
        <v>518.71</v>
      </c>
      <c r="FZZ10">
        <v>519.33000000000004</v>
      </c>
      <c r="GAA10">
        <v>529.91999999999996</v>
      </c>
      <c r="GAB10">
        <v>520.83000000000004</v>
      </c>
      <c r="GAC10">
        <v>519.51</v>
      </c>
      <c r="GAD10">
        <v>511.81</v>
      </c>
      <c r="GAE10">
        <v>519.91</v>
      </c>
      <c r="GAF10">
        <v>519.97</v>
      </c>
      <c r="GAG10">
        <v>531.13</v>
      </c>
      <c r="GAH10">
        <v>530.63</v>
      </c>
      <c r="GAI10">
        <v>542.35</v>
      </c>
      <c r="GAJ10">
        <v>539.63</v>
      </c>
      <c r="GAK10">
        <v>541.64</v>
      </c>
      <c r="GAL10">
        <v>537.54</v>
      </c>
      <c r="GAM10">
        <v>547.59</v>
      </c>
      <c r="GAN10">
        <v>549.59</v>
      </c>
      <c r="GAO10">
        <v>549.66</v>
      </c>
      <c r="GAP10">
        <v>549.72</v>
      </c>
      <c r="GAQ10">
        <v>563.66</v>
      </c>
      <c r="GAR10">
        <v>564.28</v>
      </c>
      <c r="GAS10">
        <v>555.45000000000005</v>
      </c>
      <c r="GAT10">
        <v>528.02</v>
      </c>
      <c r="GAU10">
        <v>504.2</v>
      </c>
      <c r="GAV10">
        <v>507.59</v>
      </c>
      <c r="GAW10">
        <v>529.6</v>
      </c>
      <c r="GAX10">
        <v>511.32</v>
      </c>
      <c r="GAY10">
        <v>541.95000000000005</v>
      </c>
      <c r="GAZ10">
        <v>539.79</v>
      </c>
      <c r="GBA10">
        <v>539.02</v>
      </c>
      <c r="GBB10">
        <v>527.96</v>
      </c>
      <c r="GBC10">
        <v>525.25</v>
      </c>
      <c r="GBD10">
        <v>522.25</v>
      </c>
      <c r="GBE10">
        <v>517.58000000000004</v>
      </c>
      <c r="GBF10">
        <v>521.54</v>
      </c>
      <c r="GBG10">
        <v>531.61</v>
      </c>
      <c r="GBH10">
        <v>513.59</v>
      </c>
      <c r="GBI10">
        <v>506.14</v>
      </c>
      <c r="GBJ10">
        <v>509.82</v>
      </c>
      <c r="GBK10">
        <v>534.92999999999995</v>
      </c>
      <c r="GBL10">
        <v>528.03</v>
      </c>
      <c r="GBM10">
        <v>519.75</v>
      </c>
      <c r="GBN10">
        <v>521.48</v>
      </c>
      <c r="GBO10">
        <v>530.73</v>
      </c>
      <c r="GBP10">
        <v>531.35</v>
      </c>
      <c r="GBQ10">
        <v>536.14</v>
      </c>
      <c r="GBR10">
        <v>536.21</v>
      </c>
      <c r="GBS10">
        <v>551.30999999999995</v>
      </c>
      <c r="GBT10">
        <v>551.65</v>
      </c>
      <c r="GBU10">
        <v>524.69000000000005</v>
      </c>
      <c r="GBV10">
        <v>510.82</v>
      </c>
      <c r="GBW10">
        <v>509.76</v>
      </c>
      <c r="GBX10">
        <v>508.99</v>
      </c>
      <c r="GBY10">
        <v>509.05</v>
      </c>
      <c r="GBZ10">
        <v>527.23</v>
      </c>
      <c r="GCA10">
        <v>525.35</v>
      </c>
      <c r="GCB10">
        <v>493.34</v>
      </c>
      <c r="GCC10">
        <v>488.94</v>
      </c>
      <c r="GCD10">
        <v>478.12</v>
      </c>
      <c r="GCE10">
        <v>462.57</v>
      </c>
      <c r="GCF10">
        <v>470.72</v>
      </c>
      <c r="GCG10">
        <v>465.2</v>
      </c>
      <c r="GCH10">
        <v>454.94</v>
      </c>
      <c r="GCI10">
        <v>471.47</v>
      </c>
      <c r="GCJ10">
        <v>467.9</v>
      </c>
      <c r="GCK10">
        <v>462.38</v>
      </c>
      <c r="GCL10">
        <v>455.46</v>
      </c>
      <c r="GCM10">
        <v>455.52</v>
      </c>
      <c r="GCN10">
        <v>464.8</v>
      </c>
      <c r="GCO10">
        <v>472.96</v>
      </c>
      <c r="GCP10">
        <v>470.23</v>
      </c>
      <c r="GCQ10">
        <v>448.5</v>
      </c>
      <c r="GCR10">
        <v>449.96</v>
      </c>
      <c r="GCS10">
        <v>462.04</v>
      </c>
      <c r="GCT10">
        <v>441.7</v>
      </c>
      <c r="GCU10">
        <v>456.86</v>
      </c>
      <c r="GCV10">
        <v>465.59</v>
      </c>
      <c r="GCW10">
        <v>465.09</v>
      </c>
      <c r="GCX10">
        <v>452.85</v>
      </c>
      <c r="GCY10">
        <v>462.98</v>
      </c>
      <c r="GCZ10">
        <v>452.69</v>
      </c>
      <c r="GDA10">
        <v>447.16</v>
      </c>
      <c r="GDB10">
        <v>459.53</v>
      </c>
      <c r="GDC10">
        <v>462.95</v>
      </c>
      <c r="GDD10">
        <v>469.17</v>
      </c>
      <c r="GDE10">
        <v>475.11</v>
      </c>
      <c r="GDF10">
        <v>476.01</v>
      </c>
      <c r="GDG10">
        <v>432.11</v>
      </c>
      <c r="GDH10">
        <v>431.34</v>
      </c>
      <c r="GDI10">
        <v>425.52</v>
      </c>
      <c r="GDJ10">
        <v>431.74</v>
      </c>
      <c r="GDK10">
        <v>435.17</v>
      </c>
      <c r="GDL10">
        <v>439.15</v>
      </c>
      <c r="GDM10">
        <v>438.37</v>
      </c>
      <c r="GDN10">
        <v>432.83</v>
      </c>
      <c r="GDO10">
        <v>435.98</v>
      </c>
      <c r="GDP10">
        <v>441.37</v>
      </c>
      <c r="GDQ10">
        <v>436.94</v>
      </c>
      <c r="GDR10">
        <v>442.89</v>
      </c>
      <c r="GDS10">
        <v>438.47</v>
      </c>
      <c r="GDT10">
        <v>457.05</v>
      </c>
      <c r="GDU10">
        <v>451.5</v>
      </c>
      <c r="GDV10">
        <v>459.7</v>
      </c>
      <c r="GDW10">
        <v>456.95</v>
      </c>
      <c r="GDX10">
        <v>461.23</v>
      </c>
      <c r="GDY10">
        <v>452.59</v>
      </c>
      <c r="GDZ10">
        <v>460.23</v>
      </c>
      <c r="GEA10">
        <v>464.22</v>
      </c>
      <c r="GEB10">
        <v>459.23</v>
      </c>
      <c r="GEC10">
        <v>462.66</v>
      </c>
      <c r="GED10">
        <v>450.93</v>
      </c>
      <c r="GEE10">
        <v>443.4</v>
      </c>
      <c r="GEF10">
        <v>442.91</v>
      </c>
      <c r="GEG10">
        <v>436.22</v>
      </c>
      <c r="GEH10">
        <v>441.06</v>
      </c>
      <c r="GEI10">
        <v>447.03</v>
      </c>
      <c r="GEJ10">
        <v>431.91</v>
      </c>
      <c r="GEK10">
        <v>439.85</v>
      </c>
      <c r="GEL10">
        <v>425.57</v>
      </c>
      <c r="GEM10">
        <v>425.63</v>
      </c>
      <c r="GEN10">
        <v>421.19</v>
      </c>
      <c r="GEO10">
        <v>417.31</v>
      </c>
      <c r="GEP10">
        <v>425.26</v>
      </c>
      <c r="GEQ10">
        <v>438.83</v>
      </c>
      <c r="GER10">
        <v>439.73</v>
      </c>
      <c r="GES10">
        <v>427.97</v>
      </c>
      <c r="GET10">
        <v>428.6</v>
      </c>
      <c r="GEU10">
        <v>436.83</v>
      </c>
      <c r="GEV10">
        <v>440.27</v>
      </c>
      <c r="GEW10">
        <v>427.38</v>
      </c>
      <c r="GEX10">
        <v>433.07</v>
      </c>
      <c r="GEY10">
        <v>420.74</v>
      </c>
      <c r="GEZ10">
        <v>403.05</v>
      </c>
      <c r="GFA10">
        <v>400.29</v>
      </c>
      <c r="GFB10">
        <v>404.86</v>
      </c>
      <c r="GFC10">
        <v>408.88</v>
      </c>
      <c r="GFD10">
        <v>395.68</v>
      </c>
      <c r="GFE10">
        <v>402.52</v>
      </c>
      <c r="GFF10">
        <v>413.86</v>
      </c>
      <c r="GFG10">
        <v>428.88</v>
      </c>
      <c r="GFH10">
        <v>421.04</v>
      </c>
      <c r="GFI10">
        <v>419.69</v>
      </c>
      <c r="GFJ10">
        <v>405.92</v>
      </c>
      <c r="GFK10">
        <v>413.33</v>
      </c>
      <c r="GFL10">
        <v>419.04</v>
      </c>
      <c r="GFM10">
        <v>419.38</v>
      </c>
      <c r="GFN10">
        <v>416.62</v>
      </c>
      <c r="GFO10">
        <v>427.7</v>
      </c>
      <c r="GFP10">
        <v>439.63</v>
      </c>
      <c r="GFQ10">
        <v>432.06</v>
      </c>
      <c r="GFR10">
        <v>430.43</v>
      </c>
      <c r="GFS10">
        <v>432.75</v>
      </c>
      <c r="GFT10">
        <v>424.9</v>
      </c>
      <c r="GFU10">
        <v>435.71</v>
      </c>
      <c r="GFV10">
        <v>435.49</v>
      </c>
      <c r="GFW10">
        <v>436.96</v>
      </c>
      <c r="GFX10">
        <v>426.56</v>
      </c>
      <c r="GFY10">
        <v>410.5</v>
      </c>
      <c r="GFZ10">
        <v>406.89</v>
      </c>
      <c r="GGA10">
        <v>414.59</v>
      </c>
      <c r="GGB10">
        <v>410.41</v>
      </c>
      <c r="GGC10">
        <v>409.34</v>
      </c>
      <c r="GGD10">
        <v>423.56</v>
      </c>
      <c r="GGE10">
        <v>433.24</v>
      </c>
      <c r="GGF10">
        <v>436.71</v>
      </c>
      <c r="GGG10">
        <v>435.35</v>
      </c>
      <c r="GGH10">
        <v>435.98</v>
      </c>
      <c r="GGI10">
        <v>434.63</v>
      </c>
      <c r="GGJ10">
        <v>440.36</v>
      </c>
      <c r="GGK10">
        <v>432.77</v>
      </c>
      <c r="GGL10">
        <v>431.7</v>
      </c>
      <c r="GGM10">
        <v>433.75</v>
      </c>
      <c r="GGN10">
        <v>439.76</v>
      </c>
      <c r="GGO10">
        <v>433.02</v>
      </c>
      <c r="GGP10">
        <v>435.35</v>
      </c>
      <c r="GGQ10">
        <v>431.16</v>
      </c>
      <c r="GGR10">
        <v>434.91</v>
      </c>
      <c r="GGS10">
        <v>432.14</v>
      </c>
      <c r="GGT10">
        <v>425.68</v>
      </c>
      <c r="GGU10">
        <v>435.39</v>
      </c>
      <c r="GGV10">
        <v>433.47</v>
      </c>
      <c r="GGW10">
        <v>438.35</v>
      </c>
      <c r="GGX10">
        <v>443.24</v>
      </c>
      <c r="GGY10">
        <v>451.83</v>
      </c>
      <c r="GGZ10">
        <v>445.07</v>
      </c>
      <c r="GHA10">
        <v>446.27</v>
      </c>
      <c r="GHB10">
        <v>444.63</v>
      </c>
      <c r="GHC10">
        <v>455.49</v>
      </c>
      <c r="GHD10">
        <v>439.36</v>
      </c>
      <c r="GHE10">
        <v>435.73</v>
      </c>
      <c r="GHF10">
        <v>421.58</v>
      </c>
      <c r="GHG10">
        <v>415.39</v>
      </c>
      <c r="GHH10">
        <v>410.9</v>
      </c>
      <c r="GHI10">
        <v>413.52</v>
      </c>
      <c r="GHJ10">
        <v>419.28</v>
      </c>
      <c r="GHK10">
        <v>423.89</v>
      </c>
      <c r="GHL10">
        <v>422.82</v>
      </c>
      <c r="GHM10">
        <v>426.86</v>
      </c>
      <c r="GHN10">
        <v>426.93</v>
      </c>
      <c r="GHO10">
        <v>425.57</v>
      </c>
      <c r="GHP10">
        <v>422.5</v>
      </c>
      <c r="GHQ10">
        <v>422.28</v>
      </c>
      <c r="GHR10">
        <v>417.21</v>
      </c>
      <c r="GHS10">
        <v>430.95</v>
      </c>
      <c r="GHT10">
        <v>423.89</v>
      </c>
      <c r="GHU10">
        <v>431.93</v>
      </c>
      <c r="GHV10">
        <v>436.55</v>
      </c>
      <c r="GHW10">
        <v>436.62</v>
      </c>
      <c r="GHX10">
        <v>452.35</v>
      </c>
      <c r="GHY10">
        <v>446.43</v>
      </c>
      <c r="GHZ10">
        <v>450.2</v>
      </c>
      <c r="GIA10">
        <v>457.39</v>
      </c>
      <c r="GIB10">
        <v>451.75</v>
      </c>
      <c r="GIC10">
        <v>452.96</v>
      </c>
      <c r="GID10">
        <v>449.31</v>
      </c>
      <c r="GIE10">
        <v>447.38</v>
      </c>
      <c r="GIF10">
        <v>441.45</v>
      </c>
      <c r="GIG10">
        <v>436.66</v>
      </c>
      <c r="GIH10">
        <v>446.43</v>
      </c>
      <c r="GII10">
        <v>444.78</v>
      </c>
      <c r="GIJ10">
        <v>441.13</v>
      </c>
      <c r="GIK10">
        <v>447.19</v>
      </c>
      <c r="GIL10">
        <v>434.69</v>
      </c>
      <c r="GIM10">
        <v>436.47</v>
      </c>
      <c r="GIN10">
        <v>425.98</v>
      </c>
      <c r="GIO10">
        <v>436.91</v>
      </c>
      <c r="GIP10">
        <v>456.41</v>
      </c>
      <c r="GIQ10">
        <v>461.63</v>
      </c>
      <c r="GIR10">
        <v>462.85</v>
      </c>
      <c r="GIS10">
        <v>456.06</v>
      </c>
      <c r="GIT10">
        <v>448.99</v>
      </c>
      <c r="GIU10">
        <v>440.77</v>
      </c>
      <c r="GIV10">
        <v>428.26</v>
      </c>
      <c r="GIW10">
        <v>438.06</v>
      </c>
      <c r="GIX10">
        <v>442.15</v>
      </c>
      <c r="GIY10">
        <v>433.35</v>
      </c>
      <c r="GIZ10">
        <v>434.85</v>
      </c>
      <c r="GJA10">
        <v>430.64</v>
      </c>
      <c r="GJB10">
        <v>431</v>
      </c>
      <c r="GJC10">
        <v>425.34</v>
      </c>
      <c r="GJD10">
        <v>423.13</v>
      </c>
      <c r="GJE10">
        <v>418.62</v>
      </c>
      <c r="GJF10">
        <v>411.25</v>
      </c>
      <c r="GJG10">
        <v>417.05</v>
      </c>
      <c r="GJH10">
        <v>424.58</v>
      </c>
      <c r="GJI10">
        <v>433.54</v>
      </c>
      <c r="GJJ10">
        <v>433.33</v>
      </c>
      <c r="GJK10">
        <v>435.41</v>
      </c>
      <c r="GJL10">
        <v>428.61</v>
      </c>
      <c r="GJM10">
        <v>427.25</v>
      </c>
      <c r="GJN10">
        <v>431.63</v>
      </c>
      <c r="GJO10">
        <v>424.81</v>
      </c>
      <c r="GJP10">
        <v>415.13</v>
      </c>
      <c r="GJQ10">
        <v>409.75</v>
      </c>
      <c r="GJR10">
        <v>407.82</v>
      </c>
      <c r="GJS10">
        <v>397.84</v>
      </c>
      <c r="GJT10">
        <v>395.33</v>
      </c>
      <c r="GJU10">
        <v>363.8</v>
      </c>
      <c r="GJV10">
        <v>365.89</v>
      </c>
      <c r="GJW10">
        <v>372</v>
      </c>
      <c r="GJX10">
        <v>369.77</v>
      </c>
      <c r="GJY10">
        <v>382.79</v>
      </c>
      <c r="GJZ10">
        <v>382.58</v>
      </c>
      <c r="GKA10">
        <v>376.32</v>
      </c>
      <c r="GKB10">
        <v>379.85</v>
      </c>
      <c r="GKC10">
        <v>383.67</v>
      </c>
      <c r="GKD10">
        <v>390.94</v>
      </c>
      <c r="GKE10">
        <v>387.85</v>
      </c>
      <c r="GKF10">
        <v>391.09</v>
      </c>
      <c r="GKG10">
        <v>385.12</v>
      </c>
      <c r="GKH10">
        <v>379.72</v>
      </c>
      <c r="GKI10">
        <v>383.25</v>
      </c>
      <c r="GKJ10">
        <v>383.33</v>
      </c>
      <c r="GKK10">
        <v>383.41</v>
      </c>
      <c r="GKL10">
        <v>392.13</v>
      </c>
      <c r="GKM10">
        <v>376.35</v>
      </c>
      <c r="GKN10">
        <v>381.04</v>
      </c>
      <c r="GKO10">
        <v>377.65</v>
      </c>
      <c r="GKP10">
        <v>383.21</v>
      </c>
      <c r="GKQ10">
        <v>379.82</v>
      </c>
      <c r="GKR10">
        <v>380.19</v>
      </c>
      <c r="GKS10">
        <v>374.49</v>
      </c>
      <c r="GKT10">
        <v>360.99</v>
      </c>
      <c r="GKU10">
        <v>367.13</v>
      </c>
      <c r="GKV10">
        <v>364.32</v>
      </c>
      <c r="GKW10">
        <v>366.13</v>
      </c>
      <c r="GKX10">
        <v>368.81</v>
      </c>
      <c r="GKY10">
        <v>375.82</v>
      </c>
      <c r="GKZ10">
        <v>375.9</v>
      </c>
      <c r="GLA10">
        <v>380.31</v>
      </c>
      <c r="GLB10">
        <v>386.75</v>
      </c>
      <c r="GLC10">
        <v>383.93</v>
      </c>
      <c r="GLD10">
        <v>390.95</v>
      </c>
      <c r="GLE10">
        <v>394.5</v>
      </c>
      <c r="GLF10">
        <v>381.55</v>
      </c>
      <c r="GLG10">
        <v>383.07</v>
      </c>
      <c r="GLH10">
        <v>385.76</v>
      </c>
      <c r="GLI10">
        <v>381.78</v>
      </c>
      <c r="GLJ10">
        <v>385.62</v>
      </c>
      <c r="GLK10">
        <v>384.25</v>
      </c>
      <c r="GLL10">
        <v>379.69</v>
      </c>
      <c r="GLM10">
        <v>379.76</v>
      </c>
      <c r="GLN10">
        <v>387.38</v>
      </c>
      <c r="GLO10">
        <v>384.84</v>
      </c>
      <c r="GLP10">
        <v>402.03</v>
      </c>
      <c r="GLQ10">
        <v>398.33</v>
      </c>
      <c r="GLR10">
        <v>397.25</v>
      </c>
      <c r="GLS10">
        <v>403.42</v>
      </c>
      <c r="GLT10">
        <v>405.53</v>
      </c>
      <c r="GLU10">
        <v>406.76</v>
      </c>
      <c r="GLV10">
        <v>399</v>
      </c>
      <c r="GLW10">
        <v>405.18</v>
      </c>
      <c r="GLX10">
        <v>416</v>
      </c>
      <c r="GLY10">
        <v>427.4</v>
      </c>
      <c r="GLZ10">
        <v>427.48</v>
      </c>
      <c r="GMA10">
        <v>421.45</v>
      </c>
      <c r="GMB10">
        <v>423.27</v>
      </c>
      <c r="GMC10">
        <v>420.15</v>
      </c>
      <c r="GMD10">
        <v>415.58</v>
      </c>
      <c r="GME10">
        <v>415.07</v>
      </c>
      <c r="GMF10">
        <v>416.89</v>
      </c>
      <c r="GMG10">
        <v>408.53</v>
      </c>
      <c r="GMH10">
        <v>399.88</v>
      </c>
      <c r="GMI10">
        <v>387.44</v>
      </c>
      <c r="GMJ10">
        <v>381.11</v>
      </c>
      <c r="GMK10">
        <v>363.43</v>
      </c>
      <c r="GML10">
        <v>360.89</v>
      </c>
      <c r="GMM10">
        <v>360.96</v>
      </c>
      <c r="GMN10">
        <v>361.33</v>
      </c>
      <c r="GMO10">
        <v>357.91</v>
      </c>
      <c r="GMP10">
        <v>364.4</v>
      </c>
      <c r="GMQ10">
        <v>365.64</v>
      </c>
      <c r="GMR10">
        <v>364.84</v>
      </c>
      <c r="GMS10">
        <v>372.79</v>
      </c>
      <c r="GMT10">
        <v>381.04</v>
      </c>
      <c r="GMU10">
        <v>383.45</v>
      </c>
      <c r="GMV10">
        <v>372.44</v>
      </c>
      <c r="GMW10">
        <v>376.6</v>
      </c>
      <c r="GMX10">
        <v>377.26</v>
      </c>
      <c r="GMY10">
        <v>377.63</v>
      </c>
      <c r="GMZ10">
        <v>387.63</v>
      </c>
      <c r="GNA10">
        <v>385.96</v>
      </c>
      <c r="GNB10">
        <v>384.57</v>
      </c>
      <c r="GNC10">
        <v>381.73</v>
      </c>
      <c r="GND10">
        <v>383.56</v>
      </c>
      <c r="GNE10">
        <v>387.73</v>
      </c>
      <c r="GNF10">
        <v>382.83</v>
      </c>
      <c r="GNG10">
        <v>343.14</v>
      </c>
      <c r="GNH10">
        <v>342.63</v>
      </c>
      <c r="GNI10">
        <v>366.99</v>
      </c>
      <c r="GNJ10">
        <v>372.63</v>
      </c>
      <c r="GNK10">
        <v>377.39</v>
      </c>
      <c r="GNL10">
        <v>374.83</v>
      </c>
      <c r="GNM10">
        <v>377.83</v>
      </c>
      <c r="GNN10">
        <v>382.6</v>
      </c>
      <c r="GNO10">
        <v>375.94</v>
      </c>
      <c r="GNP10">
        <v>373.38</v>
      </c>
      <c r="GNQ10">
        <v>380.19</v>
      </c>
      <c r="GNR10">
        <v>377.34</v>
      </c>
      <c r="GNS10">
        <v>371.55</v>
      </c>
      <c r="GNT10">
        <v>376.03</v>
      </c>
      <c r="GNU10">
        <v>377.57</v>
      </c>
      <c r="GNV10">
        <v>376.18</v>
      </c>
      <c r="GNW10">
        <v>371.86</v>
      </c>
      <c r="GNX10">
        <v>369</v>
      </c>
      <c r="GNY10">
        <v>368.78</v>
      </c>
      <c r="GNZ10">
        <v>375.32</v>
      </c>
      <c r="GOA10">
        <v>375.1</v>
      </c>
      <c r="GOB10">
        <v>381.94</v>
      </c>
      <c r="GOC10">
        <v>389.36</v>
      </c>
      <c r="GOD10">
        <v>390.9</v>
      </c>
      <c r="GOE10">
        <v>384.22</v>
      </c>
      <c r="GOF10">
        <v>389.59</v>
      </c>
      <c r="GOG10">
        <v>396.43</v>
      </c>
      <c r="GOH10">
        <v>406.8</v>
      </c>
      <c r="GOI10">
        <v>413.64</v>
      </c>
      <c r="GOJ10">
        <v>411.07</v>
      </c>
      <c r="GOK10">
        <v>415.86</v>
      </c>
      <c r="GOL10">
        <v>413.87</v>
      </c>
      <c r="GOM10">
        <v>411.01</v>
      </c>
      <c r="GON10">
        <v>409.32</v>
      </c>
      <c r="GOO10">
        <v>407.04</v>
      </c>
      <c r="GOP10">
        <v>399.75</v>
      </c>
      <c r="GOQ10">
        <v>409.26</v>
      </c>
      <c r="GOR10">
        <v>406.98</v>
      </c>
      <c r="GOS10">
        <v>413.54</v>
      </c>
      <c r="GOT10">
        <v>420.99</v>
      </c>
      <c r="GOU10">
        <v>426.96</v>
      </c>
      <c r="GOV10">
        <v>427.92</v>
      </c>
      <c r="GOW10">
        <v>416.2</v>
      </c>
      <c r="GOX10">
        <v>413.33</v>
      </c>
      <c r="GOY10">
        <v>411.64</v>
      </c>
      <c r="GOZ10">
        <v>401.39</v>
      </c>
      <c r="GPA10">
        <v>404.71</v>
      </c>
      <c r="GPB10">
        <v>404.79</v>
      </c>
      <c r="GPC10">
        <v>396.3</v>
      </c>
      <c r="GPD10">
        <v>402.29</v>
      </c>
      <c r="GPE10">
        <v>404.73</v>
      </c>
      <c r="GPF10">
        <v>398.31</v>
      </c>
      <c r="GPG10">
        <v>382.43</v>
      </c>
      <c r="GPH10">
        <v>389.3</v>
      </c>
      <c r="GPI10">
        <v>391.15</v>
      </c>
      <c r="GPJ10">
        <v>403.94</v>
      </c>
      <c r="GPK10">
        <v>406.39</v>
      </c>
      <c r="GPL10">
        <v>413.56</v>
      </c>
      <c r="GPM10">
        <v>424.88</v>
      </c>
      <c r="GPN10">
        <v>422.59</v>
      </c>
      <c r="GPO10">
        <v>415.86</v>
      </c>
      <c r="GPP10">
        <v>416.24</v>
      </c>
      <c r="GPQ10">
        <v>408.03</v>
      </c>
      <c r="GPR10">
        <v>401</v>
      </c>
      <c r="GPS10">
        <v>390.41</v>
      </c>
      <c r="GPT10">
        <v>371.53</v>
      </c>
      <c r="GPU10">
        <v>367.17</v>
      </c>
      <c r="GPV10">
        <v>390.36</v>
      </c>
      <c r="GPW10">
        <v>383.32</v>
      </c>
      <c r="GPX10">
        <v>381.62</v>
      </c>
      <c r="GPY10">
        <v>387.04</v>
      </c>
      <c r="GPZ10">
        <v>392.75</v>
      </c>
      <c r="GQA10">
        <v>396.09</v>
      </c>
      <c r="GQB10">
        <v>397.36</v>
      </c>
      <c r="GQC10">
        <v>408.41</v>
      </c>
      <c r="GQD10">
        <v>407.6</v>
      </c>
      <c r="GQE10">
        <v>415.69</v>
      </c>
      <c r="GQF10">
        <v>410.43</v>
      </c>
      <c r="GQG10">
        <v>415.85</v>
      </c>
      <c r="GQH10">
        <v>423.95</v>
      </c>
      <c r="GQI10">
        <v>412.44</v>
      </c>
      <c r="GQJ10">
        <v>408.36</v>
      </c>
      <c r="GQK10">
        <v>420.62</v>
      </c>
      <c r="GQL10">
        <v>417.13</v>
      </c>
      <c r="GQM10">
        <v>407.7</v>
      </c>
      <c r="GQN10">
        <v>416.4</v>
      </c>
      <c r="GQO10">
        <v>410.53</v>
      </c>
      <c r="GQP10">
        <v>404.95</v>
      </c>
      <c r="GQQ10">
        <v>397.59</v>
      </c>
      <c r="GQR10">
        <v>399.75</v>
      </c>
      <c r="GQS10">
        <v>397.75</v>
      </c>
      <c r="GQT10">
        <v>393.66</v>
      </c>
      <c r="GQU10">
        <v>398.5</v>
      </c>
      <c r="GQV10">
        <v>405.73</v>
      </c>
      <c r="GQW10">
        <v>405.21</v>
      </c>
      <c r="GQX10">
        <v>405.59</v>
      </c>
      <c r="GQY10">
        <v>396.72</v>
      </c>
      <c r="GQZ10">
        <v>393.52</v>
      </c>
      <c r="GRA10">
        <v>399.56</v>
      </c>
      <c r="GRB10">
        <v>396.66</v>
      </c>
      <c r="GRC10">
        <v>403.9</v>
      </c>
      <c r="GRD10">
        <v>406.66</v>
      </c>
      <c r="GRE10">
        <v>396.89</v>
      </c>
      <c r="GRF10">
        <v>394.58</v>
      </c>
      <c r="GRG10">
        <v>405.41</v>
      </c>
      <c r="GRH10">
        <v>416.53</v>
      </c>
      <c r="GRI10">
        <v>412.13</v>
      </c>
      <c r="GRJ10">
        <v>419.68</v>
      </c>
      <c r="GRK10">
        <v>418.56</v>
      </c>
      <c r="GRL10">
        <v>417.44</v>
      </c>
      <c r="GRM10">
        <v>418.42</v>
      </c>
      <c r="GRN10">
        <v>418.5</v>
      </c>
      <c r="GRO10">
        <v>418.57</v>
      </c>
      <c r="GRP10">
        <v>417.16</v>
      </c>
      <c r="GRQ10">
        <v>416.94</v>
      </c>
      <c r="GRR10">
        <v>416.12</v>
      </c>
      <c r="GRS10">
        <v>416.2</v>
      </c>
      <c r="GRT10">
        <v>423.76</v>
      </c>
      <c r="GRU10">
        <v>420.24</v>
      </c>
      <c r="GRV10">
        <v>425.41</v>
      </c>
      <c r="GRW10">
        <v>418.6</v>
      </c>
      <c r="GRX10">
        <v>427.06</v>
      </c>
      <c r="GRY10">
        <v>421.75</v>
      </c>
      <c r="GRZ10">
        <v>409.85</v>
      </c>
      <c r="GSA10">
        <v>412.03</v>
      </c>
      <c r="GSB10">
        <v>421.69</v>
      </c>
      <c r="GSC10">
        <v>419.37</v>
      </c>
      <c r="GSD10">
        <v>414.36</v>
      </c>
      <c r="GSE10">
        <v>410.54</v>
      </c>
      <c r="GSF10">
        <v>408.82</v>
      </c>
      <c r="GSG10">
        <v>395.7</v>
      </c>
      <c r="GSH10">
        <v>393.68</v>
      </c>
      <c r="GSI10">
        <v>400.96</v>
      </c>
      <c r="GSJ10">
        <v>398.94</v>
      </c>
      <c r="GSK10">
        <v>402.32</v>
      </c>
      <c r="GSL10">
        <v>410.2</v>
      </c>
      <c r="GSM10">
        <v>404.27</v>
      </c>
      <c r="GSN10">
        <v>396.84</v>
      </c>
      <c r="GSO10">
        <v>398.73</v>
      </c>
      <c r="GSP10">
        <v>381.01</v>
      </c>
      <c r="GSQ10">
        <v>387.03</v>
      </c>
      <c r="GSR10">
        <v>381.94</v>
      </c>
      <c r="GSS10">
        <v>383.45</v>
      </c>
      <c r="GST10">
        <v>381.36</v>
      </c>
      <c r="GSU10">
        <v>383.48</v>
      </c>
      <c r="GSV10">
        <v>380.49</v>
      </c>
      <c r="GSW10">
        <v>381.7</v>
      </c>
      <c r="GSX10">
        <v>371.2</v>
      </c>
      <c r="GSY10">
        <v>366.7</v>
      </c>
      <c r="GSZ10">
        <v>371.52</v>
      </c>
      <c r="GTA10">
        <v>378.45</v>
      </c>
      <c r="GTB10">
        <v>376.36</v>
      </c>
      <c r="GTC10">
        <v>374.87</v>
      </c>
      <c r="GTD10">
        <v>373.98</v>
      </c>
      <c r="GTE10">
        <v>373.09</v>
      </c>
      <c r="GTF10">
        <v>375.21</v>
      </c>
      <c r="GTG10">
        <v>370.11</v>
      </c>
      <c r="GTH10">
        <v>388.76</v>
      </c>
      <c r="GTI10">
        <v>396.9</v>
      </c>
      <c r="GTJ10">
        <v>392.7</v>
      </c>
      <c r="GTK10">
        <v>396.32</v>
      </c>
      <c r="GTL10">
        <v>390.62</v>
      </c>
      <c r="GTM10">
        <v>383.12</v>
      </c>
      <c r="GTN10">
        <v>379.22</v>
      </c>
      <c r="GTO10">
        <v>390.96</v>
      </c>
      <c r="GTP10">
        <v>392.78</v>
      </c>
      <c r="GTQ10">
        <v>392.49</v>
      </c>
      <c r="GTR10">
        <v>396.41</v>
      </c>
      <c r="GTS10">
        <v>397.63</v>
      </c>
      <c r="GTT10">
        <v>396.44</v>
      </c>
      <c r="GTU10">
        <v>399.76</v>
      </c>
      <c r="GTV10">
        <v>402.48</v>
      </c>
      <c r="GTW10">
        <v>414.23</v>
      </c>
      <c r="GTX10">
        <v>417.85</v>
      </c>
      <c r="GTY10">
        <v>432</v>
      </c>
      <c r="GTZ10">
        <v>436.23</v>
      </c>
      <c r="GUA10">
        <v>443.46</v>
      </c>
      <c r="GUB10">
        <v>443.77</v>
      </c>
      <c r="GUC10">
        <v>445.29</v>
      </c>
      <c r="GUD10">
        <v>446.21</v>
      </c>
      <c r="GUE10">
        <v>446.22</v>
      </c>
      <c r="GUF10">
        <v>446.23</v>
      </c>
      <c r="GUG10">
        <v>447.45</v>
      </c>
      <c r="GUH10">
        <v>450.77</v>
      </c>
      <c r="GUI10">
        <v>457.41</v>
      </c>
      <c r="GUJ10">
        <v>454.11</v>
      </c>
      <c r="GUK10">
        <v>446.9</v>
      </c>
      <c r="GUL10">
        <v>452.93</v>
      </c>
      <c r="GUM10">
        <v>445.72</v>
      </c>
      <c r="GUN10">
        <v>446.64</v>
      </c>
      <c r="GUO10">
        <v>442.14</v>
      </c>
      <c r="GUP10">
        <v>439.44</v>
      </c>
      <c r="GUQ10">
        <v>437.35</v>
      </c>
      <c r="GUR10">
        <v>435.25</v>
      </c>
      <c r="GUS10">
        <v>435.27</v>
      </c>
      <c r="GUT10">
        <v>447.92</v>
      </c>
      <c r="GUU10">
        <v>447.63</v>
      </c>
      <c r="GUV10">
        <v>437.71</v>
      </c>
      <c r="GUW10">
        <v>436.52</v>
      </c>
      <c r="GUX10">
        <v>447.07</v>
      </c>
      <c r="GUY10">
        <v>447.69</v>
      </c>
      <c r="GUZ10">
        <v>444.39</v>
      </c>
      <c r="GVA10">
        <v>449.52</v>
      </c>
      <c r="GVB10">
        <v>449.53</v>
      </c>
      <c r="GVC10">
        <v>451.35</v>
      </c>
      <c r="GVD10">
        <v>452.27</v>
      </c>
      <c r="GVE10">
        <v>451.08</v>
      </c>
      <c r="GVF10">
        <v>455.61</v>
      </c>
      <c r="GVG10">
        <v>457.13</v>
      </c>
      <c r="GVH10">
        <v>457.14</v>
      </c>
      <c r="GVI10">
        <v>460.77</v>
      </c>
      <c r="GVJ10">
        <v>463.79</v>
      </c>
      <c r="GVK10">
        <v>478.26</v>
      </c>
      <c r="GVL10">
        <v>478.87</v>
      </c>
      <c r="GVM10">
        <v>477.98</v>
      </c>
      <c r="GVN10">
        <v>482.51</v>
      </c>
      <c r="GVO10">
        <v>484.64</v>
      </c>
      <c r="GVP10">
        <v>483.14</v>
      </c>
      <c r="GVQ10">
        <v>475.63</v>
      </c>
      <c r="GVR10">
        <v>470.52</v>
      </c>
      <c r="GVS10">
        <v>467.22</v>
      </c>
      <c r="GVT10">
        <v>466.93</v>
      </c>
      <c r="GVU10">
        <v>475.08</v>
      </c>
      <c r="GVV10">
        <v>463.04</v>
      </c>
      <c r="GVW10">
        <v>468.48</v>
      </c>
      <c r="GVX10">
        <v>462.16</v>
      </c>
      <c r="GVY10">
        <v>457.96</v>
      </c>
      <c r="GVZ10">
        <v>443.21</v>
      </c>
      <c r="GWA10">
        <v>446.53</v>
      </c>
      <c r="GWB10">
        <v>446.55</v>
      </c>
      <c r="GWC10">
        <v>439.03</v>
      </c>
      <c r="GWD10">
        <v>433.32</v>
      </c>
      <c r="GWE10">
        <v>425.19</v>
      </c>
      <c r="GWF10">
        <v>423.7</v>
      </c>
      <c r="GWG10">
        <v>435.77</v>
      </c>
      <c r="GWH10">
        <v>421.01</v>
      </c>
      <c r="GWI10">
        <v>419.82</v>
      </c>
      <c r="GWJ10">
        <v>424.35</v>
      </c>
      <c r="GWK10">
        <v>422.26</v>
      </c>
      <c r="GWL10">
        <v>428.3</v>
      </c>
      <c r="GWM10">
        <v>428.31</v>
      </c>
      <c r="GWN10">
        <v>426.21</v>
      </c>
      <c r="GWO10">
        <v>432.56</v>
      </c>
      <c r="GWP10">
        <v>429.56</v>
      </c>
      <c r="GWQ10">
        <v>438.01</v>
      </c>
      <c r="GWR10">
        <v>436.52</v>
      </c>
      <c r="GWS10">
        <v>442.86</v>
      </c>
      <c r="GWT10">
        <v>432.32</v>
      </c>
      <c r="GWU10">
        <v>436.86</v>
      </c>
      <c r="GWV10">
        <v>442.6</v>
      </c>
      <c r="GWW10">
        <v>431.76</v>
      </c>
      <c r="GWX10">
        <v>435.09</v>
      </c>
      <c r="GWY10">
        <v>429.97</v>
      </c>
      <c r="GWZ10">
        <v>429.69</v>
      </c>
      <c r="GXA10">
        <v>426.99</v>
      </c>
      <c r="GXB10">
        <v>435.14</v>
      </c>
      <c r="GXC10">
        <v>433.95</v>
      </c>
      <c r="GXD10">
        <v>439.09</v>
      </c>
      <c r="GXE10">
        <v>438.5</v>
      </c>
      <c r="GXF10">
        <v>438.51</v>
      </c>
      <c r="GXG10">
        <v>444.25</v>
      </c>
      <c r="GXH10">
        <v>452.71</v>
      </c>
      <c r="GXI10">
        <v>446.69</v>
      </c>
      <c r="GXJ10">
        <v>417.45</v>
      </c>
      <c r="GXK10">
        <v>411.43</v>
      </c>
      <c r="GXL10">
        <v>405.41</v>
      </c>
      <c r="GXM10">
        <v>409.95</v>
      </c>
      <c r="GXN10">
        <v>405.13</v>
      </c>
      <c r="GXO10">
        <v>403.94</v>
      </c>
      <c r="GXP10">
        <v>395.81</v>
      </c>
      <c r="GXQ10">
        <v>377.72</v>
      </c>
      <c r="GXR10">
        <v>367.48</v>
      </c>
      <c r="GXS10">
        <v>365.98</v>
      </c>
      <c r="GXT10">
        <v>368.11</v>
      </c>
      <c r="GXU10">
        <v>369.02</v>
      </c>
      <c r="GXV10">
        <v>372.36</v>
      </c>
      <c r="GXW10">
        <v>373.88</v>
      </c>
      <c r="GXX10">
        <v>378.12</v>
      </c>
      <c r="GXY10">
        <v>376.92</v>
      </c>
      <c r="GXZ10">
        <v>385.38</v>
      </c>
      <c r="GYA10">
        <v>385.7</v>
      </c>
      <c r="GYB10">
        <v>390.24</v>
      </c>
      <c r="GYC10">
        <v>391.76</v>
      </c>
      <c r="GYD10">
        <v>394.49</v>
      </c>
      <c r="GYE10">
        <v>390.58</v>
      </c>
      <c r="GYF10">
        <v>394.52</v>
      </c>
      <c r="GYG10">
        <v>398.76</v>
      </c>
      <c r="GYH10">
        <v>396.05</v>
      </c>
      <c r="GYI10">
        <v>392.44</v>
      </c>
      <c r="GYJ10">
        <v>394.87</v>
      </c>
      <c r="GYK10">
        <v>400.62</v>
      </c>
      <c r="GYL10">
        <v>400.33</v>
      </c>
      <c r="GYM10">
        <v>392.5</v>
      </c>
      <c r="GYN10">
        <v>381.94</v>
      </c>
      <c r="GYO10">
        <v>382.26</v>
      </c>
      <c r="GYP10">
        <v>374.42</v>
      </c>
      <c r="GYQ10">
        <v>372.92</v>
      </c>
      <c r="GYR10">
        <v>372.63</v>
      </c>
      <c r="GYS10">
        <v>372.34</v>
      </c>
      <c r="GYT10">
        <v>377.19</v>
      </c>
      <c r="GYU10">
        <v>378.11</v>
      </c>
      <c r="GYV10">
        <v>376.61</v>
      </c>
      <c r="GYW10">
        <v>381.46</v>
      </c>
      <c r="GYX10">
        <v>384.19</v>
      </c>
      <c r="GYY10">
        <v>387.83</v>
      </c>
      <c r="GYZ10">
        <v>372.13</v>
      </c>
      <c r="GZA10">
        <v>369.13</v>
      </c>
      <c r="GZB10">
        <v>378.5</v>
      </c>
      <c r="GZC10">
        <v>384.26</v>
      </c>
      <c r="GZD10">
        <v>390.61</v>
      </c>
      <c r="GZE10">
        <v>390.02</v>
      </c>
      <c r="GZF10">
        <v>392.45</v>
      </c>
      <c r="GZG10">
        <v>393.07</v>
      </c>
      <c r="GZH10">
        <v>390.97</v>
      </c>
      <c r="GZI10">
        <v>406.09</v>
      </c>
      <c r="GZJ10">
        <v>413.05</v>
      </c>
      <c r="GZK10">
        <v>422.73</v>
      </c>
      <c r="GZL10">
        <v>407.03</v>
      </c>
      <c r="GZM10">
        <v>410.07</v>
      </c>
      <c r="GZN10">
        <v>405.85</v>
      </c>
      <c r="GZO10">
        <v>412.51</v>
      </c>
      <c r="GZP10">
        <v>399.53</v>
      </c>
      <c r="GZQ10">
        <v>383.22</v>
      </c>
      <c r="GZR10">
        <v>372.36</v>
      </c>
      <c r="GZS10">
        <v>368.74</v>
      </c>
      <c r="GZT10">
        <v>374.2</v>
      </c>
      <c r="GZU10">
        <v>368.16</v>
      </c>
      <c r="GZV10">
        <v>372.11</v>
      </c>
      <c r="GZW10">
        <v>370.61</v>
      </c>
      <c r="GZX10">
        <v>358.53</v>
      </c>
      <c r="GZY10">
        <v>370.63</v>
      </c>
      <c r="GZZ10">
        <v>369.44</v>
      </c>
      <c r="HAA10">
        <v>366.73</v>
      </c>
      <c r="HAB10">
        <v>359.79</v>
      </c>
      <c r="HAC10">
        <v>358.29</v>
      </c>
      <c r="HAD10">
        <v>360.12</v>
      </c>
      <c r="HAE10">
        <v>364.67</v>
      </c>
      <c r="HAF10">
        <v>363.47</v>
      </c>
      <c r="HAG10">
        <v>364.09</v>
      </c>
      <c r="HAH10">
        <v>361.99</v>
      </c>
      <c r="HAI10">
        <v>356.86</v>
      </c>
      <c r="HAJ10">
        <v>352.94</v>
      </c>
      <c r="HAK10">
        <v>342.06</v>
      </c>
      <c r="HAL10">
        <v>341.17</v>
      </c>
      <c r="HAM10">
        <v>346.02</v>
      </c>
      <c r="HAN10">
        <v>344.52</v>
      </c>
      <c r="HAO10">
        <v>335.46</v>
      </c>
      <c r="HAP10">
        <v>334.57</v>
      </c>
      <c r="HAQ10">
        <v>333.07</v>
      </c>
      <c r="HAR10">
        <v>327.33</v>
      </c>
      <c r="HAS10">
        <v>324.93</v>
      </c>
      <c r="HAT10">
        <v>334.62</v>
      </c>
      <c r="HAU10">
        <v>324.35000000000002</v>
      </c>
      <c r="HAV10">
        <v>323.45</v>
      </c>
      <c r="HAW10">
        <v>323.77</v>
      </c>
      <c r="HAX10">
        <v>320.45</v>
      </c>
      <c r="HAY10">
        <v>324.39999999999998</v>
      </c>
      <c r="HAZ10">
        <v>330.16</v>
      </c>
      <c r="HBA10">
        <v>335.62</v>
      </c>
      <c r="HBB10">
        <v>338.66</v>
      </c>
      <c r="HBC10">
        <v>340.49</v>
      </c>
      <c r="HBD10">
        <v>344.74</v>
      </c>
      <c r="HBE10">
        <v>340.52</v>
      </c>
      <c r="HBF10">
        <v>343.27</v>
      </c>
      <c r="HBG10">
        <v>342.09</v>
      </c>
      <c r="HBH10">
        <v>337.27</v>
      </c>
      <c r="HBI10">
        <v>335.78</v>
      </c>
      <c r="HBJ10">
        <v>339.14</v>
      </c>
      <c r="HBK10">
        <v>328.57</v>
      </c>
      <c r="HBL10">
        <v>315.27</v>
      </c>
      <c r="HBM10">
        <v>324.69</v>
      </c>
      <c r="HBN10">
        <v>326.83</v>
      </c>
      <c r="HBO10">
        <v>326.86</v>
      </c>
      <c r="HBP10">
        <v>326.89</v>
      </c>
      <c r="HBQ10">
        <v>326.91000000000003</v>
      </c>
      <c r="HBR10">
        <v>336.33</v>
      </c>
      <c r="HBS10">
        <v>337.87</v>
      </c>
      <c r="HBT10">
        <v>337.9</v>
      </c>
      <c r="HBU10">
        <v>337.93</v>
      </c>
      <c r="HBV10">
        <v>344.62</v>
      </c>
      <c r="HBW10">
        <v>341.62</v>
      </c>
      <c r="HBX10">
        <v>341.65</v>
      </c>
      <c r="HBY10">
        <v>346.52</v>
      </c>
      <c r="HBZ10">
        <v>338.67</v>
      </c>
      <c r="HCA10">
        <v>337.18</v>
      </c>
      <c r="HCB10">
        <v>335.39</v>
      </c>
      <c r="HCC10">
        <v>339.05</v>
      </c>
      <c r="HCD10">
        <v>338.47</v>
      </c>
      <c r="HCE10">
        <v>343.35</v>
      </c>
      <c r="HCF10">
        <v>340.04</v>
      </c>
      <c r="HCG10">
        <v>349.17</v>
      </c>
      <c r="HCH10">
        <v>349.5</v>
      </c>
      <c r="HCI10">
        <v>349.83</v>
      </c>
      <c r="HCJ10">
        <v>348.34</v>
      </c>
      <c r="HCK10">
        <v>349.88</v>
      </c>
      <c r="HCL10">
        <v>362.35</v>
      </c>
      <c r="HCM10">
        <v>360.25</v>
      </c>
      <c r="HCN10">
        <v>364.53</v>
      </c>
      <c r="HCO10">
        <v>366.07</v>
      </c>
      <c r="HCP10">
        <v>369.14</v>
      </c>
      <c r="HCQ10">
        <v>373.72</v>
      </c>
      <c r="HCR10">
        <v>368.28</v>
      </c>
      <c r="HCS10">
        <v>364.97</v>
      </c>
      <c r="HCT10">
        <v>357.71</v>
      </c>
      <c r="HCU10">
        <v>372</v>
      </c>
      <c r="HCV10">
        <v>360.19</v>
      </c>
      <c r="HCW10">
        <v>355.05</v>
      </c>
      <c r="HCX10">
        <v>333.52</v>
      </c>
      <c r="HCY10">
        <v>343.27</v>
      </c>
      <c r="HCZ10">
        <v>369.13</v>
      </c>
      <c r="HDA10">
        <v>372.2</v>
      </c>
      <c r="HDB10">
        <v>381.95</v>
      </c>
      <c r="HDC10">
        <v>373.78</v>
      </c>
      <c r="HDD10">
        <v>366.52</v>
      </c>
      <c r="HDE10">
        <v>362.3</v>
      </c>
      <c r="HDF10">
        <v>363.25</v>
      </c>
      <c r="HDG10">
        <v>362.97</v>
      </c>
      <c r="HDH10">
        <v>361.79</v>
      </c>
      <c r="HDI10">
        <v>358.48</v>
      </c>
      <c r="HDJ10">
        <v>352.43</v>
      </c>
      <c r="HDK10">
        <v>352.46</v>
      </c>
      <c r="HDL10">
        <v>350.06</v>
      </c>
      <c r="HDM10">
        <v>340.36</v>
      </c>
      <c r="HDN10">
        <v>349.83</v>
      </c>
      <c r="HDO10">
        <v>362.03</v>
      </c>
      <c r="HDP10">
        <v>347.46</v>
      </c>
      <c r="HDQ10">
        <v>339.58</v>
      </c>
      <c r="HDR10">
        <v>332.01</v>
      </c>
      <c r="HDS10">
        <v>330.82</v>
      </c>
      <c r="HDT10">
        <v>328.42</v>
      </c>
      <c r="HDU10">
        <v>334.24</v>
      </c>
      <c r="HDV10">
        <v>335.79</v>
      </c>
      <c r="HDW10">
        <v>330.95</v>
      </c>
      <c r="HDX10">
        <v>329.46</v>
      </c>
      <c r="HDY10">
        <v>324.62</v>
      </c>
      <c r="HDZ10">
        <v>310.33999999999997</v>
      </c>
      <c r="HEA10">
        <v>304.58999999999997</v>
      </c>
      <c r="HEB10">
        <v>297.92</v>
      </c>
      <c r="HEC10">
        <v>297.8</v>
      </c>
      <c r="HED10">
        <v>294.02999999999997</v>
      </c>
      <c r="HEE10">
        <v>300</v>
      </c>
      <c r="HEF10">
        <v>288.76</v>
      </c>
      <c r="HEG10">
        <v>289.70999999999998</v>
      </c>
      <c r="HEH10">
        <v>290.81</v>
      </c>
      <c r="HEI10">
        <v>284.58999999999997</v>
      </c>
      <c r="HEJ10">
        <v>273.8</v>
      </c>
      <c r="HEK10">
        <v>256.45</v>
      </c>
      <c r="HEL10">
        <v>257.56</v>
      </c>
      <c r="HEM10">
        <v>249.2</v>
      </c>
      <c r="HEN10">
        <v>251.22</v>
      </c>
    </row>
    <row r="11" spans="1:5552" x14ac:dyDescent="0.85">
      <c r="A11" t="s">
        <v>189</v>
      </c>
      <c r="B11">
        <v>109.52</v>
      </c>
      <c r="C11">
        <v>109.52</v>
      </c>
      <c r="D11">
        <v>101.14</v>
      </c>
      <c r="E11">
        <v>101.14</v>
      </c>
      <c r="F11">
        <v>101.9</v>
      </c>
      <c r="G11">
        <v>118.1</v>
      </c>
      <c r="H11">
        <v>105.71</v>
      </c>
      <c r="I11">
        <v>105.71</v>
      </c>
      <c r="J11">
        <v>105.71</v>
      </c>
      <c r="K11">
        <v>105.71</v>
      </c>
      <c r="L11">
        <v>110.48</v>
      </c>
      <c r="M11">
        <v>110.48</v>
      </c>
      <c r="N11">
        <v>110.48</v>
      </c>
      <c r="O11">
        <v>118.1</v>
      </c>
      <c r="P11">
        <v>129.52000000000001</v>
      </c>
      <c r="Q11">
        <v>129.52000000000001</v>
      </c>
      <c r="R11">
        <v>131.43</v>
      </c>
      <c r="S11">
        <v>128.57</v>
      </c>
      <c r="T11">
        <v>128.57</v>
      </c>
      <c r="U11">
        <v>128.57</v>
      </c>
      <c r="V11">
        <v>123.81</v>
      </c>
      <c r="W11">
        <v>123.81</v>
      </c>
      <c r="X11">
        <v>123.81</v>
      </c>
      <c r="Y11">
        <v>114.29</v>
      </c>
      <c r="Z11">
        <v>114.29</v>
      </c>
      <c r="AA11">
        <v>118.1</v>
      </c>
      <c r="AB11">
        <v>118.1</v>
      </c>
      <c r="AC11">
        <v>114.29</v>
      </c>
      <c r="AD11">
        <v>114.29</v>
      </c>
      <c r="AE11">
        <v>114.29</v>
      </c>
      <c r="AF11">
        <v>123.24</v>
      </c>
      <c r="AG11">
        <v>133.33000000000001</v>
      </c>
      <c r="AH11">
        <v>133.33000000000001</v>
      </c>
      <c r="AI11">
        <v>133.33000000000001</v>
      </c>
      <c r="AJ11">
        <v>139.05000000000001</v>
      </c>
      <c r="AK11">
        <v>139.05000000000001</v>
      </c>
      <c r="AL11">
        <v>137.13999999999999</v>
      </c>
      <c r="AM11">
        <v>142.86000000000001</v>
      </c>
      <c r="AN11">
        <v>138.1</v>
      </c>
      <c r="AO11">
        <v>137.13999999999999</v>
      </c>
      <c r="AP11">
        <v>139.05000000000001</v>
      </c>
      <c r="AQ11">
        <v>142.86000000000001</v>
      </c>
      <c r="AR11">
        <v>161.9</v>
      </c>
      <c r="AS11">
        <v>171.43</v>
      </c>
      <c r="AT11">
        <v>171.43</v>
      </c>
      <c r="AU11">
        <v>177.14</v>
      </c>
      <c r="AV11">
        <v>190.48</v>
      </c>
      <c r="AW11">
        <v>211.43</v>
      </c>
      <c r="AX11">
        <v>209.52</v>
      </c>
      <c r="AY11">
        <v>209.52</v>
      </c>
      <c r="AZ11">
        <v>190.48</v>
      </c>
      <c r="BA11">
        <v>190.48</v>
      </c>
      <c r="BB11">
        <v>195.24</v>
      </c>
      <c r="BC11">
        <v>182.86</v>
      </c>
      <c r="BD11">
        <v>190.48</v>
      </c>
      <c r="BE11">
        <v>190.48</v>
      </c>
      <c r="BF11">
        <v>190.48</v>
      </c>
      <c r="BG11">
        <v>187.62</v>
      </c>
      <c r="BH11">
        <v>187.62</v>
      </c>
      <c r="BI11">
        <v>185.71</v>
      </c>
      <c r="BJ11">
        <v>185.71</v>
      </c>
      <c r="BK11">
        <v>185.71</v>
      </c>
      <c r="BL11">
        <v>185.71</v>
      </c>
      <c r="BM11">
        <v>180.95</v>
      </c>
      <c r="BN11">
        <v>180.95</v>
      </c>
      <c r="BO11">
        <v>186.67</v>
      </c>
      <c r="BP11">
        <v>186.67</v>
      </c>
      <c r="BQ11">
        <v>195.24</v>
      </c>
      <c r="BR11">
        <v>190.48</v>
      </c>
      <c r="BS11">
        <v>190.48</v>
      </c>
      <c r="BT11">
        <v>190.48</v>
      </c>
      <c r="BU11">
        <v>190.48</v>
      </c>
      <c r="BV11">
        <v>190.48</v>
      </c>
      <c r="BW11">
        <v>190.48</v>
      </c>
      <c r="BX11">
        <v>190.48</v>
      </c>
      <c r="BY11">
        <v>180.95</v>
      </c>
      <c r="BZ11">
        <v>190.48</v>
      </c>
      <c r="CA11">
        <v>180.95</v>
      </c>
      <c r="CB11">
        <v>190.48</v>
      </c>
      <c r="CC11">
        <v>192.38</v>
      </c>
      <c r="CD11">
        <v>180.95</v>
      </c>
      <c r="CE11">
        <v>186.67</v>
      </c>
      <c r="CF11">
        <v>182.86</v>
      </c>
      <c r="CG11">
        <v>190.48</v>
      </c>
      <c r="CH11">
        <v>185.71</v>
      </c>
      <c r="CI11">
        <v>180.95</v>
      </c>
      <c r="CJ11">
        <v>185.71</v>
      </c>
      <c r="CK11">
        <v>185.71</v>
      </c>
      <c r="CL11">
        <v>180.95</v>
      </c>
      <c r="CM11">
        <v>176.19</v>
      </c>
      <c r="CN11">
        <v>190.48</v>
      </c>
      <c r="CO11">
        <v>180.95</v>
      </c>
      <c r="CP11">
        <v>176.19</v>
      </c>
      <c r="CQ11">
        <v>171.43</v>
      </c>
      <c r="CR11">
        <v>166.67</v>
      </c>
      <c r="CS11">
        <v>166.67</v>
      </c>
      <c r="CT11">
        <v>171.43</v>
      </c>
      <c r="CU11">
        <v>171.43</v>
      </c>
      <c r="CV11">
        <v>161.9</v>
      </c>
      <c r="CW11">
        <v>161.9</v>
      </c>
      <c r="CX11">
        <v>161.9</v>
      </c>
      <c r="CY11">
        <v>161.9</v>
      </c>
      <c r="CZ11">
        <v>161.9</v>
      </c>
      <c r="DA11">
        <v>161.9</v>
      </c>
      <c r="DB11">
        <v>161.9</v>
      </c>
      <c r="DC11">
        <v>155.24</v>
      </c>
      <c r="DD11">
        <v>152.38</v>
      </c>
      <c r="DE11">
        <v>152.38</v>
      </c>
      <c r="DF11">
        <v>151.43</v>
      </c>
      <c r="DG11">
        <v>161.9</v>
      </c>
      <c r="DH11">
        <v>152.38</v>
      </c>
      <c r="DI11">
        <v>152.38</v>
      </c>
      <c r="DJ11">
        <v>152.38</v>
      </c>
      <c r="DK11">
        <v>151.43</v>
      </c>
      <c r="DL11">
        <v>146.66999999999999</v>
      </c>
      <c r="DM11">
        <v>146.66999999999999</v>
      </c>
      <c r="DN11">
        <v>146.66999999999999</v>
      </c>
      <c r="DO11">
        <v>147.62</v>
      </c>
      <c r="DP11">
        <v>147.62</v>
      </c>
      <c r="DQ11">
        <v>157.13999999999999</v>
      </c>
      <c r="DR11">
        <v>152.38</v>
      </c>
      <c r="DS11">
        <v>150.47999999999999</v>
      </c>
      <c r="DT11">
        <v>147.62</v>
      </c>
      <c r="DU11">
        <v>147.62</v>
      </c>
      <c r="DV11">
        <v>146.66999999999999</v>
      </c>
      <c r="DW11">
        <v>146.66999999999999</v>
      </c>
      <c r="DX11">
        <v>147.62</v>
      </c>
      <c r="DY11">
        <v>152.38</v>
      </c>
      <c r="DZ11">
        <v>147.81</v>
      </c>
      <c r="EA11">
        <v>147.62</v>
      </c>
      <c r="EB11">
        <v>147.62</v>
      </c>
      <c r="EC11">
        <v>145.71</v>
      </c>
      <c r="ED11">
        <v>147.62</v>
      </c>
      <c r="EE11">
        <v>146.66999999999999</v>
      </c>
      <c r="EF11">
        <v>147.62</v>
      </c>
      <c r="EG11">
        <v>146.66999999999999</v>
      </c>
      <c r="EH11">
        <v>146.66999999999999</v>
      </c>
      <c r="EI11">
        <v>144.76</v>
      </c>
      <c r="EJ11">
        <v>144.76</v>
      </c>
      <c r="EK11">
        <v>144.76</v>
      </c>
      <c r="EL11">
        <v>152.38</v>
      </c>
      <c r="EM11">
        <v>152.38</v>
      </c>
      <c r="EN11">
        <v>150.66999999999999</v>
      </c>
      <c r="EO11">
        <v>150.66999999999999</v>
      </c>
      <c r="EP11">
        <v>147.62</v>
      </c>
      <c r="EQ11">
        <v>147.62</v>
      </c>
      <c r="ER11">
        <v>142.86000000000001</v>
      </c>
      <c r="ES11">
        <v>139.05000000000001</v>
      </c>
      <c r="ET11">
        <v>139.05000000000001</v>
      </c>
      <c r="EU11">
        <v>140.94999999999999</v>
      </c>
      <c r="EV11">
        <v>139.05000000000001</v>
      </c>
      <c r="EW11">
        <v>138.1</v>
      </c>
      <c r="EX11">
        <v>138.1</v>
      </c>
      <c r="EY11">
        <v>138.1</v>
      </c>
      <c r="EZ11">
        <v>138.1</v>
      </c>
      <c r="FA11">
        <v>138.1</v>
      </c>
      <c r="FB11">
        <v>138.1</v>
      </c>
      <c r="FC11">
        <v>136.19</v>
      </c>
      <c r="FD11">
        <v>130.47999999999999</v>
      </c>
      <c r="FE11">
        <v>133.33000000000001</v>
      </c>
      <c r="FF11">
        <v>133.33000000000001</v>
      </c>
      <c r="FG11">
        <v>133.33000000000001</v>
      </c>
      <c r="FH11">
        <v>134.29</v>
      </c>
      <c r="FI11">
        <v>136.19</v>
      </c>
      <c r="FJ11">
        <v>136.19</v>
      </c>
      <c r="FK11">
        <v>137.13999999999999</v>
      </c>
      <c r="FL11">
        <v>137.13999999999999</v>
      </c>
      <c r="FM11">
        <v>136.94999999999999</v>
      </c>
      <c r="FN11">
        <v>136.94999999999999</v>
      </c>
      <c r="FO11">
        <v>139.05000000000001</v>
      </c>
      <c r="FP11">
        <v>139.05000000000001</v>
      </c>
      <c r="FQ11">
        <v>139.05000000000001</v>
      </c>
      <c r="FR11">
        <v>139.05000000000001</v>
      </c>
      <c r="FS11">
        <v>138.1</v>
      </c>
      <c r="FT11">
        <v>138.1</v>
      </c>
      <c r="FU11">
        <v>133.33000000000001</v>
      </c>
      <c r="FV11">
        <v>133.33000000000001</v>
      </c>
      <c r="FW11">
        <v>133.33000000000001</v>
      </c>
      <c r="FX11">
        <v>133.33000000000001</v>
      </c>
      <c r="FY11">
        <v>133.33000000000001</v>
      </c>
      <c r="FZ11">
        <v>133.33000000000001</v>
      </c>
      <c r="GA11">
        <v>133.33000000000001</v>
      </c>
      <c r="GB11">
        <v>133.33000000000001</v>
      </c>
      <c r="GC11">
        <v>133.33000000000001</v>
      </c>
      <c r="GD11">
        <v>136.19</v>
      </c>
      <c r="GE11">
        <v>136.19</v>
      </c>
      <c r="GF11">
        <v>133.33000000000001</v>
      </c>
      <c r="GG11">
        <v>131.43</v>
      </c>
      <c r="GH11">
        <v>136.19</v>
      </c>
      <c r="GI11">
        <v>136.19</v>
      </c>
      <c r="GJ11">
        <v>136.19</v>
      </c>
      <c r="GK11">
        <v>142.86000000000001</v>
      </c>
      <c r="GL11">
        <v>140.94999999999999</v>
      </c>
      <c r="GM11">
        <v>142.86000000000001</v>
      </c>
      <c r="GN11">
        <v>147.62</v>
      </c>
      <c r="GO11">
        <v>152.38</v>
      </c>
      <c r="GP11">
        <v>152.38</v>
      </c>
      <c r="GQ11">
        <v>161.9</v>
      </c>
      <c r="GR11">
        <v>161.9</v>
      </c>
      <c r="GS11">
        <v>161.9</v>
      </c>
      <c r="GT11">
        <v>164.76</v>
      </c>
      <c r="GU11">
        <v>166.67</v>
      </c>
      <c r="GV11">
        <v>166.67</v>
      </c>
      <c r="GW11">
        <v>161.9</v>
      </c>
      <c r="GX11">
        <v>157.13999999999999</v>
      </c>
      <c r="GY11">
        <v>157.13999999999999</v>
      </c>
      <c r="GZ11">
        <v>157.13999999999999</v>
      </c>
      <c r="HA11">
        <v>158.1</v>
      </c>
      <c r="HB11">
        <v>160</v>
      </c>
      <c r="HC11">
        <v>157.13999999999999</v>
      </c>
      <c r="HD11">
        <v>157.13999999999999</v>
      </c>
      <c r="HE11">
        <v>158.1</v>
      </c>
      <c r="HF11">
        <v>156.76</v>
      </c>
      <c r="HG11">
        <v>160</v>
      </c>
      <c r="HH11">
        <v>160</v>
      </c>
      <c r="HI11">
        <v>158.1</v>
      </c>
      <c r="HJ11">
        <v>161.9</v>
      </c>
      <c r="HK11">
        <v>161.9</v>
      </c>
      <c r="HL11">
        <v>163.62</v>
      </c>
      <c r="HM11">
        <v>163.81</v>
      </c>
      <c r="HN11">
        <v>161.9</v>
      </c>
      <c r="HO11">
        <v>167.62</v>
      </c>
      <c r="HP11">
        <v>167.62</v>
      </c>
      <c r="HQ11">
        <v>171.43</v>
      </c>
      <c r="HR11">
        <v>176.19</v>
      </c>
      <c r="HS11">
        <v>173.71</v>
      </c>
      <c r="HT11">
        <v>171.43</v>
      </c>
      <c r="HU11">
        <v>185.71</v>
      </c>
      <c r="HV11">
        <v>180.95</v>
      </c>
      <c r="HW11">
        <v>182.86</v>
      </c>
      <c r="HX11">
        <v>184.95</v>
      </c>
      <c r="HY11">
        <v>188.57</v>
      </c>
      <c r="HZ11">
        <v>183.05</v>
      </c>
      <c r="IA11">
        <v>186.67</v>
      </c>
      <c r="IB11">
        <v>185.71</v>
      </c>
      <c r="IC11">
        <v>190.1</v>
      </c>
      <c r="ID11">
        <v>201.9</v>
      </c>
      <c r="IE11">
        <v>198.1</v>
      </c>
      <c r="IF11">
        <v>199.81</v>
      </c>
      <c r="IG11">
        <v>190.48</v>
      </c>
      <c r="IH11">
        <v>190.67</v>
      </c>
      <c r="II11">
        <v>192.38</v>
      </c>
      <c r="IJ11">
        <v>192.76</v>
      </c>
      <c r="IK11">
        <v>192.76</v>
      </c>
      <c r="IL11">
        <v>189.52</v>
      </c>
      <c r="IM11">
        <v>190.48</v>
      </c>
      <c r="IN11">
        <v>190.48</v>
      </c>
      <c r="IO11">
        <v>202.86</v>
      </c>
      <c r="IP11">
        <v>200</v>
      </c>
      <c r="IQ11">
        <v>196.19</v>
      </c>
      <c r="IR11">
        <v>190.48</v>
      </c>
      <c r="IS11">
        <v>184</v>
      </c>
      <c r="IT11">
        <v>190.48</v>
      </c>
      <c r="IU11">
        <v>190.48</v>
      </c>
      <c r="IV11">
        <v>190.48</v>
      </c>
      <c r="IW11">
        <v>186.67</v>
      </c>
      <c r="IX11">
        <v>198.1</v>
      </c>
      <c r="IY11">
        <v>198.1</v>
      </c>
      <c r="IZ11">
        <v>198.1</v>
      </c>
      <c r="JA11">
        <v>198.1</v>
      </c>
      <c r="JB11">
        <v>195.24</v>
      </c>
      <c r="JC11">
        <v>199.62</v>
      </c>
      <c r="JD11">
        <v>199.62</v>
      </c>
      <c r="JE11">
        <v>191.05</v>
      </c>
      <c r="JF11">
        <v>195.24</v>
      </c>
      <c r="JG11">
        <v>194.29</v>
      </c>
      <c r="JH11">
        <v>192.38</v>
      </c>
      <c r="JI11">
        <v>193.14</v>
      </c>
      <c r="JJ11">
        <v>192.38</v>
      </c>
      <c r="JK11">
        <v>190.48</v>
      </c>
      <c r="JL11">
        <v>190.48</v>
      </c>
      <c r="JM11">
        <v>190.48</v>
      </c>
      <c r="JN11">
        <v>193.9</v>
      </c>
      <c r="JO11">
        <v>195.24</v>
      </c>
      <c r="JP11">
        <v>204.76</v>
      </c>
      <c r="JQ11">
        <v>203.81</v>
      </c>
      <c r="JR11">
        <v>209.52</v>
      </c>
      <c r="JS11">
        <v>209.52</v>
      </c>
      <c r="JT11">
        <v>209.52</v>
      </c>
      <c r="JU11">
        <v>224.76</v>
      </c>
      <c r="JV11">
        <v>219.05</v>
      </c>
      <c r="JW11">
        <v>222.86</v>
      </c>
      <c r="JX11">
        <v>218.1</v>
      </c>
      <c r="JY11">
        <v>219.05</v>
      </c>
      <c r="JZ11">
        <v>222.86</v>
      </c>
      <c r="KA11">
        <v>230.48</v>
      </c>
      <c r="KB11">
        <v>227.62</v>
      </c>
      <c r="KC11">
        <v>227.62</v>
      </c>
      <c r="KD11">
        <v>222.86</v>
      </c>
      <c r="KE11">
        <v>221.9</v>
      </c>
      <c r="KF11">
        <v>226.1</v>
      </c>
      <c r="KG11">
        <v>226.67</v>
      </c>
      <c r="KH11">
        <v>234.29</v>
      </c>
      <c r="KI11">
        <v>236.19</v>
      </c>
      <c r="KJ11">
        <v>232.38</v>
      </c>
      <c r="KK11">
        <v>232.38</v>
      </c>
      <c r="KL11">
        <v>230.48</v>
      </c>
      <c r="KM11">
        <v>236.95</v>
      </c>
      <c r="KN11">
        <v>238.1</v>
      </c>
      <c r="KO11">
        <v>238.1</v>
      </c>
      <c r="KP11">
        <v>242.86</v>
      </c>
      <c r="KQ11">
        <v>242.86</v>
      </c>
      <c r="KR11">
        <v>250.48</v>
      </c>
      <c r="KS11">
        <v>250.67</v>
      </c>
      <c r="KT11">
        <v>252.38</v>
      </c>
      <c r="KU11">
        <v>252.38</v>
      </c>
      <c r="KV11">
        <v>250.48</v>
      </c>
      <c r="KW11">
        <v>247.62</v>
      </c>
      <c r="KX11">
        <v>249.52</v>
      </c>
      <c r="KY11">
        <v>247.43</v>
      </c>
      <c r="KZ11">
        <v>245.71</v>
      </c>
      <c r="LA11">
        <v>245.71</v>
      </c>
      <c r="LB11">
        <v>244.38</v>
      </c>
      <c r="LC11">
        <v>240.95</v>
      </c>
      <c r="LD11">
        <v>240.95</v>
      </c>
      <c r="LE11">
        <v>240.19</v>
      </c>
      <c r="LF11">
        <v>239.24</v>
      </c>
      <c r="LG11">
        <v>239.62</v>
      </c>
      <c r="LH11">
        <v>233.33</v>
      </c>
      <c r="LI11">
        <v>219.05</v>
      </c>
      <c r="LJ11">
        <v>228.57</v>
      </c>
      <c r="LK11">
        <v>228.57</v>
      </c>
      <c r="LL11">
        <v>219.05</v>
      </c>
      <c r="LM11">
        <v>215.24</v>
      </c>
      <c r="LN11">
        <v>213.33</v>
      </c>
      <c r="LO11">
        <v>213.33</v>
      </c>
      <c r="LP11">
        <v>219.05</v>
      </c>
      <c r="LQ11">
        <v>214.29</v>
      </c>
      <c r="LR11">
        <v>214.86</v>
      </c>
      <c r="LS11">
        <v>216.19</v>
      </c>
      <c r="LT11">
        <v>214.29</v>
      </c>
      <c r="LU11">
        <v>216.19</v>
      </c>
      <c r="LV11">
        <v>220.95</v>
      </c>
      <c r="LW11">
        <v>224.76</v>
      </c>
      <c r="LX11">
        <v>220.95</v>
      </c>
      <c r="LY11">
        <v>217.14</v>
      </c>
      <c r="LZ11">
        <v>213.9</v>
      </c>
      <c r="MA11">
        <v>207.62</v>
      </c>
      <c r="MB11">
        <v>213.33</v>
      </c>
      <c r="MC11">
        <v>206.67</v>
      </c>
      <c r="MD11">
        <v>209.33</v>
      </c>
      <c r="ME11">
        <v>212.38</v>
      </c>
      <c r="MF11">
        <v>209.52</v>
      </c>
      <c r="MG11">
        <v>209.52</v>
      </c>
      <c r="MH11">
        <v>205.71</v>
      </c>
      <c r="MI11">
        <v>205.9</v>
      </c>
      <c r="MJ11">
        <v>204.76</v>
      </c>
      <c r="MK11">
        <v>200</v>
      </c>
      <c r="ML11">
        <v>201.9</v>
      </c>
      <c r="MM11">
        <v>205.71</v>
      </c>
      <c r="MN11">
        <v>202.86</v>
      </c>
      <c r="MO11">
        <v>202.67</v>
      </c>
      <c r="MP11">
        <v>201.14</v>
      </c>
      <c r="MQ11">
        <v>198.1</v>
      </c>
      <c r="MR11">
        <v>197.52</v>
      </c>
      <c r="MS11">
        <v>197.33</v>
      </c>
      <c r="MT11">
        <v>193.33</v>
      </c>
      <c r="MU11">
        <v>193.33</v>
      </c>
      <c r="MV11">
        <v>189.52</v>
      </c>
      <c r="MW11">
        <v>190.48</v>
      </c>
      <c r="MX11">
        <v>190.1</v>
      </c>
      <c r="MY11">
        <v>190.48</v>
      </c>
      <c r="MZ11">
        <v>190.48</v>
      </c>
      <c r="NA11">
        <v>198.1</v>
      </c>
      <c r="NB11">
        <v>201.9</v>
      </c>
      <c r="NC11">
        <v>208.57</v>
      </c>
      <c r="ND11">
        <v>207.62</v>
      </c>
      <c r="NE11">
        <v>208.57</v>
      </c>
      <c r="NF11">
        <v>204.76</v>
      </c>
      <c r="NG11">
        <v>204.76</v>
      </c>
      <c r="NH11">
        <v>204.76</v>
      </c>
      <c r="NI11">
        <v>203.81</v>
      </c>
      <c r="NJ11">
        <v>203.81</v>
      </c>
      <c r="NK11">
        <v>209.52</v>
      </c>
      <c r="NL11">
        <v>209.52</v>
      </c>
      <c r="NM11">
        <v>214.29</v>
      </c>
      <c r="NN11">
        <v>211.05</v>
      </c>
      <c r="NO11">
        <v>213.33</v>
      </c>
      <c r="NP11">
        <v>206.86</v>
      </c>
      <c r="NQ11">
        <v>209.52</v>
      </c>
      <c r="NR11">
        <v>217.14</v>
      </c>
      <c r="NS11">
        <v>209.52</v>
      </c>
      <c r="NT11">
        <v>200</v>
      </c>
      <c r="NU11">
        <v>208.57</v>
      </c>
      <c r="NV11">
        <v>203.81</v>
      </c>
      <c r="NW11">
        <v>202.86</v>
      </c>
      <c r="NX11">
        <v>200</v>
      </c>
      <c r="NY11">
        <v>205.52</v>
      </c>
      <c r="NZ11">
        <v>198.1</v>
      </c>
      <c r="OA11">
        <v>196.19</v>
      </c>
      <c r="OB11">
        <v>196.19</v>
      </c>
      <c r="OC11">
        <v>196.19</v>
      </c>
      <c r="OD11">
        <v>196.19</v>
      </c>
      <c r="OE11">
        <v>196.19</v>
      </c>
      <c r="OF11">
        <v>204.76</v>
      </c>
      <c r="OG11">
        <v>196.19</v>
      </c>
      <c r="OH11">
        <v>196.19</v>
      </c>
      <c r="OI11">
        <v>196.19</v>
      </c>
      <c r="OJ11">
        <v>194.29</v>
      </c>
      <c r="OK11">
        <v>195.24</v>
      </c>
      <c r="OL11">
        <v>199.05</v>
      </c>
      <c r="OM11">
        <v>199.62</v>
      </c>
      <c r="ON11">
        <v>199.62</v>
      </c>
      <c r="OO11">
        <v>197.14</v>
      </c>
      <c r="OP11">
        <v>199.05</v>
      </c>
      <c r="OQ11">
        <v>207.62</v>
      </c>
      <c r="OR11">
        <v>207.62</v>
      </c>
      <c r="OS11">
        <v>201.9</v>
      </c>
      <c r="OT11">
        <v>206.67</v>
      </c>
      <c r="OU11">
        <v>209.52</v>
      </c>
      <c r="OV11">
        <v>209.52</v>
      </c>
      <c r="OW11">
        <v>210.48</v>
      </c>
      <c r="OX11">
        <v>210.48</v>
      </c>
      <c r="OY11">
        <v>209.52</v>
      </c>
      <c r="OZ11">
        <v>217.14</v>
      </c>
      <c r="PA11">
        <v>217.14</v>
      </c>
      <c r="PB11">
        <v>217.14</v>
      </c>
      <c r="PC11">
        <v>222.86</v>
      </c>
      <c r="PD11">
        <v>233.71</v>
      </c>
      <c r="PE11">
        <v>232.38</v>
      </c>
      <c r="PF11">
        <v>236.19</v>
      </c>
      <c r="PG11">
        <v>236.19</v>
      </c>
      <c r="PH11">
        <v>228.57</v>
      </c>
      <c r="PI11">
        <v>227.24</v>
      </c>
      <c r="PJ11">
        <v>228.57</v>
      </c>
      <c r="PK11">
        <v>228.57</v>
      </c>
      <c r="PL11">
        <v>228.57</v>
      </c>
      <c r="PM11">
        <v>238.1</v>
      </c>
      <c r="PN11">
        <v>238.1</v>
      </c>
      <c r="PO11">
        <v>238.1</v>
      </c>
      <c r="PP11">
        <v>238.1</v>
      </c>
      <c r="PQ11">
        <v>235.43</v>
      </c>
      <c r="PR11">
        <v>235.43</v>
      </c>
      <c r="PS11">
        <v>232.38</v>
      </c>
      <c r="PT11">
        <v>238.1</v>
      </c>
      <c r="PU11">
        <v>243.81</v>
      </c>
      <c r="PV11">
        <v>247.62</v>
      </c>
      <c r="PW11">
        <v>247.62</v>
      </c>
      <c r="PX11">
        <v>253.33</v>
      </c>
      <c r="PY11">
        <v>252.38</v>
      </c>
      <c r="PZ11">
        <v>247.62</v>
      </c>
      <c r="QA11">
        <v>245.71</v>
      </c>
      <c r="QB11">
        <v>243.81</v>
      </c>
      <c r="QC11">
        <v>243.81</v>
      </c>
      <c r="QD11">
        <v>240</v>
      </c>
      <c r="QE11">
        <v>239.05</v>
      </c>
      <c r="QF11">
        <v>236.19</v>
      </c>
      <c r="QG11">
        <v>228.57</v>
      </c>
      <c r="QH11">
        <v>226.86</v>
      </c>
      <c r="QI11">
        <v>226.67</v>
      </c>
      <c r="QJ11">
        <v>236</v>
      </c>
      <c r="QK11">
        <v>235.62</v>
      </c>
      <c r="QL11">
        <v>235.24</v>
      </c>
      <c r="QM11">
        <v>243.81</v>
      </c>
      <c r="QN11">
        <v>242.86</v>
      </c>
      <c r="QO11">
        <v>247.62</v>
      </c>
      <c r="QP11">
        <v>247.62</v>
      </c>
      <c r="QQ11">
        <v>246.67</v>
      </c>
      <c r="QR11">
        <v>246.67</v>
      </c>
      <c r="QS11">
        <v>240.95</v>
      </c>
      <c r="QT11">
        <v>241.9</v>
      </c>
      <c r="QU11">
        <v>241.71</v>
      </c>
      <c r="QV11">
        <v>241.71</v>
      </c>
      <c r="QW11">
        <v>238.1</v>
      </c>
      <c r="QX11">
        <v>238.86</v>
      </c>
      <c r="QY11">
        <v>233.33</v>
      </c>
      <c r="QZ11">
        <v>228.57</v>
      </c>
      <c r="RA11">
        <v>225.71</v>
      </c>
      <c r="RB11">
        <v>228.57</v>
      </c>
      <c r="RC11">
        <v>217.52</v>
      </c>
      <c r="RD11">
        <v>218.1</v>
      </c>
      <c r="RE11">
        <v>220.76</v>
      </c>
      <c r="RF11">
        <v>228.38</v>
      </c>
      <c r="RG11">
        <v>231.43</v>
      </c>
      <c r="RH11">
        <v>227.62</v>
      </c>
      <c r="RI11">
        <v>228.57</v>
      </c>
      <c r="RJ11">
        <v>230.48</v>
      </c>
      <c r="RK11">
        <v>238.1</v>
      </c>
      <c r="RL11">
        <v>233.33</v>
      </c>
      <c r="RM11">
        <v>233.33</v>
      </c>
      <c r="RN11">
        <v>240</v>
      </c>
      <c r="RO11">
        <v>233.33</v>
      </c>
      <c r="RP11">
        <v>233.33</v>
      </c>
      <c r="RQ11">
        <v>240.95</v>
      </c>
      <c r="RR11">
        <v>240.95</v>
      </c>
      <c r="RS11">
        <v>240.95</v>
      </c>
      <c r="RT11">
        <v>240.95</v>
      </c>
      <c r="RU11">
        <v>236.19</v>
      </c>
      <c r="RV11">
        <v>234.29</v>
      </c>
      <c r="RW11">
        <v>232.38</v>
      </c>
      <c r="RX11">
        <v>232.57</v>
      </c>
      <c r="RY11">
        <v>235.43</v>
      </c>
      <c r="RZ11">
        <v>238.1</v>
      </c>
      <c r="SA11">
        <v>238.1</v>
      </c>
      <c r="SB11">
        <v>236.19</v>
      </c>
      <c r="SC11">
        <v>238.1</v>
      </c>
      <c r="SD11">
        <v>253.33</v>
      </c>
      <c r="SE11">
        <v>255.24</v>
      </c>
      <c r="SF11">
        <v>257.14</v>
      </c>
      <c r="SG11">
        <v>268.57</v>
      </c>
      <c r="SH11">
        <v>278.08999999999997</v>
      </c>
      <c r="SI11">
        <v>273.33</v>
      </c>
      <c r="SJ11">
        <v>273.33</v>
      </c>
      <c r="SK11">
        <v>276.19</v>
      </c>
      <c r="SL11">
        <v>280.95</v>
      </c>
      <c r="SM11">
        <v>281.89999999999998</v>
      </c>
      <c r="SN11">
        <v>276.19</v>
      </c>
      <c r="SO11">
        <v>279.05</v>
      </c>
      <c r="SP11">
        <v>280.95</v>
      </c>
      <c r="SQ11">
        <v>264.76</v>
      </c>
      <c r="SR11">
        <v>277.14</v>
      </c>
      <c r="SS11">
        <v>277.89999999999998</v>
      </c>
      <c r="ST11">
        <v>278.08999999999997</v>
      </c>
      <c r="SU11">
        <v>283.81</v>
      </c>
      <c r="SV11">
        <v>285.70999999999998</v>
      </c>
      <c r="SW11">
        <v>314.08999999999997</v>
      </c>
      <c r="SX11">
        <v>309.52</v>
      </c>
      <c r="SY11">
        <v>309.52</v>
      </c>
      <c r="SZ11">
        <v>309.52</v>
      </c>
      <c r="TA11">
        <v>310.48</v>
      </c>
      <c r="TB11">
        <v>316.57</v>
      </c>
      <c r="TC11">
        <v>320.95</v>
      </c>
      <c r="TD11">
        <v>320.95</v>
      </c>
      <c r="TE11">
        <v>323.81</v>
      </c>
      <c r="TF11">
        <v>331.43</v>
      </c>
      <c r="TG11">
        <v>323.81</v>
      </c>
      <c r="TH11">
        <v>323.81</v>
      </c>
      <c r="TI11">
        <v>325.70999999999998</v>
      </c>
      <c r="TJ11">
        <v>333.14</v>
      </c>
      <c r="TK11">
        <v>335.43</v>
      </c>
      <c r="TL11">
        <v>371.43</v>
      </c>
      <c r="TM11">
        <v>385.52</v>
      </c>
      <c r="TN11">
        <v>396.19</v>
      </c>
      <c r="TO11">
        <v>396.19</v>
      </c>
      <c r="TP11">
        <v>380.95</v>
      </c>
      <c r="TQ11">
        <v>421.9</v>
      </c>
      <c r="TR11">
        <v>438.09</v>
      </c>
      <c r="TS11">
        <v>430.48</v>
      </c>
      <c r="TT11">
        <v>423.81</v>
      </c>
      <c r="TU11">
        <v>437.9</v>
      </c>
      <c r="TV11">
        <v>470.48</v>
      </c>
      <c r="TW11">
        <v>467.43</v>
      </c>
      <c r="TX11">
        <v>471.43</v>
      </c>
      <c r="TY11">
        <v>472.38</v>
      </c>
      <c r="TZ11">
        <v>472.38</v>
      </c>
      <c r="UA11">
        <v>470.86</v>
      </c>
      <c r="UB11">
        <v>472.76</v>
      </c>
      <c r="UC11">
        <v>480</v>
      </c>
      <c r="UD11">
        <v>481.9</v>
      </c>
      <c r="UE11">
        <v>471.81</v>
      </c>
      <c r="UF11">
        <v>478.67</v>
      </c>
      <c r="UG11">
        <v>463.81</v>
      </c>
      <c r="UH11">
        <v>418.86</v>
      </c>
      <c r="UI11">
        <v>420</v>
      </c>
      <c r="UJ11">
        <v>422.48</v>
      </c>
      <c r="UK11">
        <v>419.05</v>
      </c>
      <c r="UL11">
        <v>428.57</v>
      </c>
      <c r="UM11">
        <v>432.38</v>
      </c>
      <c r="UN11">
        <v>428.38</v>
      </c>
      <c r="UO11">
        <v>422.48</v>
      </c>
      <c r="UP11">
        <v>414.29</v>
      </c>
      <c r="UQ11">
        <v>404.76</v>
      </c>
      <c r="UR11">
        <v>411.24</v>
      </c>
      <c r="US11">
        <v>401.9</v>
      </c>
      <c r="UT11">
        <v>427.24</v>
      </c>
      <c r="UU11">
        <v>438.09</v>
      </c>
      <c r="UV11">
        <v>441.52</v>
      </c>
      <c r="UW11">
        <v>437.14</v>
      </c>
      <c r="UX11">
        <v>409.52</v>
      </c>
      <c r="UY11">
        <v>404.76</v>
      </c>
      <c r="UZ11">
        <v>413.14</v>
      </c>
      <c r="VA11">
        <v>409.52</v>
      </c>
      <c r="VB11">
        <v>406.67</v>
      </c>
      <c r="VC11">
        <v>409.52</v>
      </c>
      <c r="VD11">
        <v>412</v>
      </c>
      <c r="VE11">
        <v>422.48</v>
      </c>
      <c r="VF11">
        <v>449.33</v>
      </c>
      <c r="VG11">
        <v>452.38</v>
      </c>
      <c r="VH11">
        <v>455.81</v>
      </c>
      <c r="VI11">
        <v>472.38</v>
      </c>
      <c r="VJ11">
        <v>478.09</v>
      </c>
      <c r="VK11">
        <v>509.52</v>
      </c>
      <c r="VL11">
        <v>504.76</v>
      </c>
      <c r="VM11">
        <v>519.04999999999995</v>
      </c>
      <c r="VN11">
        <v>514.66999999999996</v>
      </c>
      <c r="VO11">
        <v>529.52</v>
      </c>
      <c r="VP11">
        <v>533.33000000000004</v>
      </c>
      <c r="VQ11">
        <v>552.38</v>
      </c>
      <c r="VR11">
        <v>583.80999999999995</v>
      </c>
      <c r="VS11">
        <v>605.71</v>
      </c>
      <c r="VT11">
        <v>592.38</v>
      </c>
      <c r="VU11">
        <v>571.62</v>
      </c>
      <c r="VV11">
        <v>617.14</v>
      </c>
      <c r="VW11">
        <v>628.57000000000005</v>
      </c>
      <c r="VX11">
        <v>642.86</v>
      </c>
      <c r="VY11">
        <v>665.71</v>
      </c>
      <c r="VZ11">
        <v>665.71</v>
      </c>
      <c r="WA11">
        <v>652.38</v>
      </c>
      <c r="WB11">
        <v>698.09</v>
      </c>
      <c r="WC11">
        <v>680.95</v>
      </c>
      <c r="WD11">
        <v>647.62</v>
      </c>
      <c r="WE11">
        <v>685.71</v>
      </c>
      <c r="WF11">
        <v>657.14</v>
      </c>
      <c r="WG11">
        <v>659.05</v>
      </c>
      <c r="WH11">
        <v>690.48</v>
      </c>
      <c r="WI11">
        <v>661.9</v>
      </c>
      <c r="WJ11">
        <v>672.38</v>
      </c>
      <c r="WK11">
        <v>690.48</v>
      </c>
      <c r="WL11">
        <v>704.57</v>
      </c>
      <c r="WM11">
        <v>704.57</v>
      </c>
      <c r="WN11">
        <v>728.38</v>
      </c>
      <c r="WO11">
        <v>773.33</v>
      </c>
      <c r="WP11">
        <v>757.14</v>
      </c>
      <c r="WQ11">
        <v>780.95</v>
      </c>
      <c r="WR11">
        <v>799.81</v>
      </c>
      <c r="WS11">
        <v>811.43</v>
      </c>
      <c r="WT11">
        <v>771.43</v>
      </c>
      <c r="WU11">
        <v>667.05</v>
      </c>
      <c r="WV11">
        <v>657.33</v>
      </c>
      <c r="WW11">
        <v>609.52</v>
      </c>
      <c r="WX11">
        <v>550.29</v>
      </c>
      <c r="WY11">
        <v>575.42999999999995</v>
      </c>
      <c r="WZ11">
        <v>575.42999999999995</v>
      </c>
      <c r="XA11">
        <v>545.71</v>
      </c>
      <c r="XB11">
        <v>538.66999999999996</v>
      </c>
      <c r="XC11">
        <v>580.38</v>
      </c>
      <c r="XD11">
        <v>605.71</v>
      </c>
      <c r="XE11">
        <v>655.04999999999995</v>
      </c>
      <c r="XF11">
        <v>580.95000000000005</v>
      </c>
      <c r="XG11">
        <v>617.14</v>
      </c>
      <c r="XH11">
        <v>594.29</v>
      </c>
      <c r="XI11">
        <v>602.86</v>
      </c>
      <c r="XJ11">
        <v>593.14</v>
      </c>
      <c r="XK11">
        <v>565.71</v>
      </c>
      <c r="XL11">
        <v>571.42999999999995</v>
      </c>
      <c r="XM11">
        <v>552.38</v>
      </c>
      <c r="XN11">
        <v>558.86</v>
      </c>
      <c r="XO11">
        <v>506.67</v>
      </c>
      <c r="XP11">
        <v>464.19</v>
      </c>
      <c r="XQ11">
        <v>476.19</v>
      </c>
      <c r="XR11">
        <v>547.62</v>
      </c>
      <c r="XS11">
        <v>529.52</v>
      </c>
      <c r="XT11">
        <v>540</v>
      </c>
      <c r="XU11">
        <v>561.52</v>
      </c>
      <c r="XV11">
        <v>557.14</v>
      </c>
      <c r="XW11">
        <v>542.48</v>
      </c>
      <c r="XX11">
        <v>550.09</v>
      </c>
      <c r="XY11">
        <v>552.38</v>
      </c>
      <c r="XZ11">
        <v>538.09</v>
      </c>
      <c r="YA11">
        <v>524.57000000000005</v>
      </c>
      <c r="YB11">
        <v>572.38</v>
      </c>
      <c r="YC11">
        <v>625.9</v>
      </c>
      <c r="YD11">
        <v>625.9</v>
      </c>
      <c r="YE11">
        <v>621.52</v>
      </c>
      <c r="YF11">
        <v>593.33000000000004</v>
      </c>
      <c r="YG11">
        <v>601.9</v>
      </c>
      <c r="YH11">
        <v>610.66999999999996</v>
      </c>
      <c r="YI11">
        <v>604.57000000000005</v>
      </c>
      <c r="YJ11">
        <v>606.86</v>
      </c>
      <c r="YK11">
        <v>608.95000000000005</v>
      </c>
      <c r="YL11">
        <v>610.86</v>
      </c>
      <c r="YM11">
        <v>598.29</v>
      </c>
      <c r="YN11">
        <v>553.33000000000004</v>
      </c>
      <c r="YO11">
        <v>548.95000000000005</v>
      </c>
      <c r="YP11">
        <v>577.14</v>
      </c>
      <c r="YQ11">
        <v>547.80999999999995</v>
      </c>
      <c r="YR11">
        <v>556.19000000000005</v>
      </c>
      <c r="YS11">
        <v>562.86</v>
      </c>
      <c r="YT11">
        <v>580.57000000000005</v>
      </c>
      <c r="YU11">
        <v>586.66999999999996</v>
      </c>
      <c r="YV11">
        <v>571.80999999999995</v>
      </c>
      <c r="YW11">
        <v>617.14</v>
      </c>
      <c r="YX11">
        <v>628.57000000000005</v>
      </c>
      <c r="YY11">
        <v>627.62</v>
      </c>
      <c r="YZ11">
        <v>622.66999999999996</v>
      </c>
      <c r="ZA11">
        <v>605.71</v>
      </c>
      <c r="ZB11">
        <v>600.19000000000005</v>
      </c>
      <c r="ZC11">
        <v>600.19000000000005</v>
      </c>
      <c r="ZD11">
        <v>604.76</v>
      </c>
      <c r="ZE11">
        <v>596.19000000000005</v>
      </c>
      <c r="ZF11">
        <v>605.14</v>
      </c>
      <c r="ZG11">
        <v>608.95000000000005</v>
      </c>
      <c r="ZH11">
        <v>600</v>
      </c>
      <c r="ZI11">
        <v>622.66999999999996</v>
      </c>
      <c r="ZJ11">
        <v>625.71</v>
      </c>
      <c r="ZK11">
        <v>632.38</v>
      </c>
      <c r="ZL11">
        <v>653.33000000000004</v>
      </c>
      <c r="ZM11">
        <v>642.86</v>
      </c>
      <c r="ZN11">
        <v>656</v>
      </c>
      <c r="ZO11">
        <v>653.9</v>
      </c>
      <c r="ZP11">
        <v>633.52</v>
      </c>
      <c r="ZQ11">
        <v>641.9</v>
      </c>
      <c r="ZR11">
        <v>631.24</v>
      </c>
      <c r="ZS11">
        <v>625.33000000000004</v>
      </c>
      <c r="ZT11">
        <v>633.33000000000004</v>
      </c>
      <c r="ZU11">
        <v>626.66999999999996</v>
      </c>
      <c r="ZV11">
        <v>628.57000000000005</v>
      </c>
      <c r="ZW11">
        <v>628.57000000000005</v>
      </c>
      <c r="ZX11">
        <v>648.19000000000005</v>
      </c>
      <c r="ZY11">
        <v>651.24</v>
      </c>
      <c r="ZZ11">
        <v>640</v>
      </c>
      <c r="AAA11">
        <v>634.29</v>
      </c>
      <c r="AAB11">
        <v>565.71</v>
      </c>
      <c r="AAC11">
        <v>579.04999999999995</v>
      </c>
      <c r="AAD11">
        <v>590.48</v>
      </c>
      <c r="AAE11">
        <v>569.9</v>
      </c>
      <c r="AAF11">
        <v>576.76</v>
      </c>
      <c r="AAG11">
        <v>588.76</v>
      </c>
      <c r="AAH11">
        <v>561.14</v>
      </c>
      <c r="AAI11">
        <v>556.19000000000005</v>
      </c>
      <c r="AAJ11">
        <v>555.42999999999995</v>
      </c>
      <c r="AAK11">
        <v>555.80999999999995</v>
      </c>
      <c r="AAL11">
        <v>532.57000000000005</v>
      </c>
      <c r="AAM11">
        <v>548.57000000000005</v>
      </c>
      <c r="AAN11">
        <v>580.19000000000005</v>
      </c>
      <c r="AAO11">
        <v>553.33000000000004</v>
      </c>
      <c r="AAP11">
        <v>565.71</v>
      </c>
      <c r="AAQ11">
        <v>570.48</v>
      </c>
      <c r="AAR11">
        <v>539.80999999999995</v>
      </c>
      <c r="AAS11">
        <v>566.66999999999996</v>
      </c>
      <c r="AAT11">
        <v>584.57000000000005</v>
      </c>
      <c r="AAU11">
        <v>575.04999999999995</v>
      </c>
      <c r="AAV11">
        <v>575.04999999999995</v>
      </c>
      <c r="AAW11">
        <v>599.04999999999995</v>
      </c>
      <c r="AAX11">
        <v>611.62</v>
      </c>
      <c r="AAY11">
        <v>640.95000000000005</v>
      </c>
      <c r="AAZ11">
        <v>641.9</v>
      </c>
      <c r="ABA11">
        <v>676.19</v>
      </c>
      <c r="ABB11">
        <v>666.67</v>
      </c>
      <c r="ABC11">
        <v>683.81</v>
      </c>
      <c r="ABD11">
        <v>684.38</v>
      </c>
      <c r="ABE11">
        <v>713.9</v>
      </c>
      <c r="ABF11">
        <v>729.52</v>
      </c>
      <c r="ABG11">
        <v>738.09</v>
      </c>
      <c r="ABH11">
        <v>751.43</v>
      </c>
      <c r="ABI11">
        <v>780.95</v>
      </c>
      <c r="ABJ11">
        <v>760.19</v>
      </c>
      <c r="ABK11">
        <v>734.86</v>
      </c>
      <c r="ABL11">
        <v>766.67</v>
      </c>
      <c r="ABM11">
        <v>755.81</v>
      </c>
      <c r="ABN11">
        <v>772.38</v>
      </c>
      <c r="ABO11">
        <v>779.05</v>
      </c>
      <c r="ABP11">
        <v>813.33</v>
      </c>
      <c r="ABQ11">
        <v>841.71</v>
      </c>
      <c r="ABR11">
        <v>823.81</v>
      </c>
      <c r="ABS11">
        <v>810.48</v>
      </c>
      <c r="ABT11">
        <v>763.81</v>
      </c>
      <c r="ABU11">
        <v>754.48</v>
      </c>
      <c r="ABV11">
        <v>740.95</v>
      </c>
      <c r="ABW11">
        <v>722.86</v>
      </c>
      <c r="ABX11">
        <v>730.29</v>
      </c>
      <c r="ABY11">
        <v>718.29</v>
      </c>
      <c r="ABZ11">
        <v>733.9</v>
      </c>
      <c r="ACA11">
        <v>744.57</v>
      </c>
      <c r="ACB11">
        <v>755.24</v>
      </c>
      <c r="ACC11">
        <v>761.52</v>
      </c>
      <c r="ACD11">
        <v>776.38</v>
      </c>
      <c r="ACE11">
        <v>745.33</v>
      </c>
      <c r="ACF11">
        <v>734.86</v>
      </c>
      <c r="ACG11">
        <v>758.86</v>
      </c>
      <c r="ACH11">
        <v>761.9</v>
      </c>
      <c r="ACI11">
        <v>763.62</v>
      </c>
      <c r="ACJ11">
        <v>799.62</v>
      </c>
      <c r="ACK11">
        <v>806.67</v>
      </c>
      <c r="ACL11">
        <v>804.95</v>
      </c>
      <c r="ACM11">
        <v>795.62</v>
      </c>
      <c r="ACN11">
        <v>777.33</v>
      </c>
      <c r="ACO11">
        <v>801.9</v>
      </c>
      <c r="ACP11">
        <v>803.81</v>
      </c>
      <c r="ACQ11">
        <v>799.24</v>
      </c>
      <c r="ACR11">
        <v>805.9</v>
      </c>
      <c r="ACS11">
        <v>818.09</v>
      </c>
      <c r="ACT11">
        <v>809.71</v>
      </c>
      <c r="ACU11">
        <v>803.81</v>
      </c>
      <c r="ACV11">
        <v>809.52</v>
      </c>
      <c r="ACW11">
        <v>788.76</v>
      </c>
      <c r="ACX11">
        <v>776.38</v>
      </c>
      <c r="ACY11">
        <v>776.38</v>
      </c>
      <c r="ACZ11">
        <v>776.38</v>
      </c>
      <c r="ADA11">
        <v>799.05</v>
      </c>
      <c r="ADB11">
        <v>808.76</v>
      </c>
      <c r="ADC11">
        <v>819.05</v>
      </c>
      <c r="ADD11">
        <v>819.05</v>
      </c>
      <c r="ADE11">
        <v>834.48</v>
      </c>
      <c r="ADF11">
        <v>781.9</v>
      </c>
      <c r="ADG11">
        <v>744</v>
      </c>
      <c r="ADH11">
        <v>752.38</v>
      </c>
      <c r="ADI11">
        <v>749.14</v>
      </c>
      <c r="ADJ11">
        <v>719.24</v>
      </c>
      <c r="ADK11">
        <v>759.05</v>
      </c>
      <c r="ADL11">
        <v>770.09</v>
      </c>
      <c r="ADM11">
        <v>758.09</v>
      </c>
      <c r="ADN11">
        <v>756.19</v>
      </c>
      <c r="ADO11">
        <v>740.95</v>
      </c>
      <c r="ADP11">
        <v>723.24</v>
      </c>
      <c r="ADQ11">
        <v>725.9</v>
      </c>
      <c r="ADR11">
        <v>757.52</v>
      </c>
      <c r="ADS11">
        <v>747.24</v>
      </c>
      <c r="ADT11">
        <v>785.71</v>
      </c>
      <c r="ADU11">
        <v>792.38</v>
      </c>
      <c r="ADV11">
        <v>786.67</v>
      </c>
      <c r="ADW11">
        <v>781.33</v>
      </c>
      <c r="ADX11">
        <v>773.33</v>
      </c>
      <c r="ADY11">
        <v>778.67</v>
      </c>
      <c r="ADZ11">
        <v>768.95</v>
      </c>
      <c r="AEA11">
        <v>776</v>
      </c>
      <c r="AEB11">
        <v>738.28</v>
      </c>
      <c r="AEC11">
        <v>713.71</v>
      </c>
      <c r="AED11">
        <v>742.28</v>
      </c>
      <c r="AEE11">
        <v>741.71</v>
      </c>
      <c r="AEF11">
        <v>718.86</v>
      </c>
      <c r="AEG11">
        <v>692.57</v>
      </c>
      <c r="AEH11">
        <v>672.57</v>
      </c>
      <c r="AEI11">
        <v>707.43</v>
      </c>
      <c r="AEJ11">
        <v>740.57</v>
      </c>
      <c r="AEK11">
        <v>746.28</v>
      </c>
      <c r="AEL11">
        <v>739.43</v>
      </c>
      <c r="AEM11">
        <v>738.28</v>
      </c>
      <c r="AEN11">
        <v>733.14</v>
      </c>
      <c r="AEO11">
        <v>719.43</v>
      </c>
      <c r="AEP11">
        <v>720</v>
      </c>
      <c r="AEQ11">
        <v>725.71</v>
      </c>
      <c r="AER11">
        <v>742.86</v>
      </c>
      <c r="AES11">
        <v>698.28</v>
      </c>
      <c r="AET11">
        <v>728</v>
      </c>
      <c r="AEU11">
        <v>702.86</v>
      </c>
      <c r="AEV11">
        <v>685.71</v>
      </c>
      <c r="AEW11">
        <v>648</v>
      </c>
      <c r="AEX11">
        <v>685.14</v>
      </c>
      <c r="AEY11">
        <v>694.28</v>
      </c>
      <c r="AEZ11">
        <v>693.71</v>
      </c>
      <c r="AFA11">
        <v>685.14</v>
      </c>
      <c r="AFB11">
        <v>689.71</v>
      </c>
      <c r="AFC11">
        <v>670.29</v>
      </c>
      <c r="AFD11">
        <v>678.86</v>
      </c>
      <c r="AFE11">
        <v>704</v>
      </c>
      <c r="AFF11">
        <v>698.28</v>
      </c>
      <c r="AFG11">
        <v>709.14</v>
      </c>
      <c r="AFH11">
        <v>689.14</v>
      </c>
      <c r="AFI11">
        <v>694.28</v>
      </c>
      <c r="AFJ11">
        <v>698.86</v>
      </c>
      <c r="AFK11">
        <v>707.43</v>
      </c>
      <c r="AFL11">
        <v>738.86</v>
      </c>
      <c r="AFM11">
        <v>728.57</v>
      </c>
      <c r="AFN11">
        <v>717.71</v>
      </c>
      <c r="AFO11">
        <v>728.57</v>
      </c>
      <c r="AFP11">
        <v>734.28</v>
      </c>
      <c r="AFQ11">
        <v>740</v>
      </c>
      <c r="AFR11">
        <v>766.28</v>
      </c>
      <c r="AFS11">
        <v>870.86</v>
      </c>
      <c r="AFT11">
        <v>866.86</v>
      </c>
      <c r="AFU11">
        <v>866.86</v>
      </c>
      <c r="AFV11">
        <v>871.43</v>
      </c>
      <c r="AFW11">
        <v>850.28</v>
      </c>
      <c r="AFX11">
        <v>794.28</v>
      </c>
      <c r="AFY11">
        <v>825.14</v>
      </c>
      <c r="AFZ11">
        <v>855.43</v>
      </c>
      <c r="AGA11">
        <v>871.43</v>
      </c>
      <c r="AGB11">
        <v>865.71</v>
      </c>
      <c r="AGC11">
        <v>860.57</v>
      </c>
      <c r="AGD11">
        <v>830.86</v>
      </c>
      <c r="AGE11">
        <v>824.57</v>
      </c>
      <c r="AGF11">
        <v>818.28</v>
      </c>
      <c r="AGG11">
        <v>811.43</v>
      </c>
      <c r="AGH11">
        <v>814.86</v>
      </c>
      <c r="AGI11">
        <v>805.71</v>
      </c>
      <c r="AGJ11">
        <v>801.71</v>
      </c>
      <c r="AGK11">
        <v>777.71</v>
      </c>
      <c r="AGL11">
        <v>780.57</v>
      </c>
      <c r="AGM11">
        <v>808</v>
      </c>
      <c r="AGN11">
        <v>827.43</v>
      </c>
      <c r="AGO11">
        <v>818.28</v>
      </c>
      <c r="AGP11">
        <v>818.28</v>
      </c>
      <c r="AGQ11">
        <v>822.28</v>
      </c>
      <c r="AGR11">
        <v>833.14</v>
      </c>
      <c r="AGS11">
        <v>785.71</v>
      </c>
      <c r="AGT11">
        <v>810.28</v>
      </c>
      <c r="AGU11">
        <v>772</v>
      </c>
      <c r="AGV11">
        <v>768.57</v>
      </c>
      <c r="AGW11">
        <v>770.28</v>
      </c>
      <c r="AGX11">
        <v>753.14</v>
      </c>
      <c r="AGY11">
        <v>749.71</v>
      </c>
      <c r="AGZ11">
        <v>749.71</v>
      </c>
      <c r="AHA11">
        <v>740</v>
      </c>
      <c r="AHB11">
        <v>742.28</v>
      </c>
      <c r="AHC11">
        <v>728.57</v>
      </c>
      <c r="AHD11">
        <v>737.71</v>
      </c>
      <c r="AHE11">
        <v>745.71</v>
      </c>
      <c r="AHF11">
        <v>736</v>
      </c>
      <c r="AHG11">
        <v>742.86</v>
      </c>
      <c r="AHH11">
        <v>745.14</v>
      </c>
      <c r="AHI11">
        <v>751.43</v>
      </c>
      <c r="AHJ11">
        <v>771.43</v>
      </c>
      <c r="AHK11">
        <v>765.14</v>
      </c>
      <c r="AHL11">
        <v>741.71</v>
      </c>
      <c r="AHM11">
        <v>702.86</v>
      </c>
      <c r="AHN11">
        <v>717.71</v>
      </c>
      <c r="AHO11">
        <v>728</v>
      </c>
      <c r="AHP11">
        <v>712.57</v>
      </c>
      <c r="AHQ11">
        <v>722.86</v>
      </c>
      <c r="AHR11">
        <v>727.43</v>
      </c>
      <c r="AHS11">
        <v>741.14</v>
      </c>
      <c r="AHT11">
        <v>736.57</v>
      </c>
      <c r="AHU11">
        <v>729.71</v>
      </c>
      <c r="AHV11">
        <v>726.28</v>
      </c>
      <c r="AHW11">
        <v>733.14</v>
      </c>
      <c r="AHX11">
        <v>739.43</v>
      </c>
      <c r="AHY11">
        <v>739.43</v>
      </c>
      <c r="AHZ11">
        <v>729.14</v>
      </c>
      <c r="AIA11">
        <v>745.14</v>
      </c>
      <c r="AIB11">
        <v>722.28</v>
      </c>
      <c r="AIC11">
        <v>734.86</v>
      </c>
      <c r="AID11">
        <v>734.86</v>
      </c>
      <c r="AIE11">
        <v>764</v>
      </c>
      <c r="AIF11">
        <v>785.71</v>
      </c>
      <c r="AIG11">
        <v>796</v>
      </c>
      <c r="AIH11">
        <v>820</v>
      </c>
      <c r="AII11">
        <v>824.57</v>
      </c>
      <c r="AIJ11">
        <v>811.43</v>
      </c>
      <c r="AIK11">
        <v>839.43</v>
      </c>
      <c r="AIL11">
        <v>881.14</v>
      </c>
      <c r="AIM11">
        <v>877.14</v>
      </c>
      <c r="AIN11">
        <v>849.71</v>
      </c>
      <c r="AIO11">
        <v>836</v>
      </c>
      <c r="AIP11">
        <v>858.28</v>
      </c>
      <c r="AIQ11">
        <v>859.43</v>
      </c>
      <c r="AIR11">
        <v>862.28</v>
      </c>
      <c r="AIS11">
        <v>856</v>
      </c>
      <c r="AIT11">
        <v>815.43</v>
      </c>
      <c r="AIU11">
        <v>805.71</v>
      </c>
      <c r="AIV11">
        <v>786.86</v>
      </c>
      <c r="AIW11">
        <v>777.71</v>
      </c>
      <c r="AIX11">
        <v>812.57</v>
      </c>
      <c r="AIY11">
        <v>782.28</v>
      </c>
      <c r="AIZ11">
        <v>768.57</v>
      </c>
      <c r="AJA11">
        <v>759.43</v>
      </c>
      <c r="AJB11">
        <v>737.71</v>
      </c>
      <c r="AJC11">
        <v>737.71</v>
      </c>
      <c r="AJD11">
        <v>738.28</v>
      </c>
      <c r="AJE11">
        <v>760</v>
      </c>
      <c r="AJF11">
        <v>720.57</v>
      </c>
      <c r="AJG11">
        <v>719.43</v>
      </c>
      <c r="AJH11">
        <v>719.43</v>
      </c>
      <c r="AJI11">
        <v>693.71</v>
      </c>
      <c r="AJJ11">
        <v>648.57000000000005</v>
      </c>
      <c r="AJK11">
        <v>604.57000000000005</v>
      </c>
      <c r="AJL11">
        <v>622.29</v>
      </c>
      <c r="AJM11">
        <v>629.14</v>
      </c>
      <c r="AJN11">
        <v>629.71</v>
      </c>
      <c r="AJO11">
        <v>669.14</v>
      </c>
      <c r="AJP11">
        <v>647.42999999999995</v>
      </c>
      <c r="AJQ11">
        <v>654.29</v>
      </c>
      <c r="AJR11">
        <v>644.57000000000005</v>
      </c>
      <c r="AJS11">
        <v>606.86</v>
      </c>
      <c r="AJT11">
        <v>650.29</v>
      </c>
      <c r="AJU11">
        <v>654.86</v>
      </c>
      <c r="AJV11">
        <v>691.43</v>
      </c>
      <c r="AJW11">
        <v>691.43</v>
      </c>
      <c r="AJX11">
        <v>687.43</v>
      </c>
      <c r="AJY11">
        <v>667.43</v>
      </c>
      <c r="AJZ11">
        <v>693.71</v>
      </c>
      <c r="AKA11">
        <v>665.14</v>
      </c>
      <c r="AKB11">
        <v>642.29</v>
      </c>
      <c r="AKC11">
        <v>648.57000000000005</v>
      </c>
      <c r="AKD11">
        <v>634.29</v>
      </c>
      <c r="AKE11">
        <v>656.57</v>
      </c>
      <c r="AKF11">
        <v>661.71</v>
      </c>
      <c r="AKG11">
        <v>646.29</v>
      </c>
      <c r="AKH11">
        <v>678.29</v>
      </c>
      <c r="AKI11">
        <v>702.86</v>
      </c>
      <c r="AKJ11">
        <v>684.57</v>
      </c>
      <c r="AKK11">
        <v>693.71</v>
      </c>
      <c r="AKL11">
        <v>728</v>
      </c>
      <c r="AKM11">
        <v>729.14</v>
      </c>
      <c r="AKN11">
        <v>729.14</v>
      </c>
      <c r="AKO11">
        <v>741.14</v>
      </c>
      <c r="AKP11">
        <v>726.28</v>
      </c>
      <c r="AKQ11">
        <v>752</v>
      </c>
      <c r="AKR11">
        <v>733.71</v>
      </c>
      <c r="AKS11">
        <v>733.71</v>
      </c>
      <c r="AKT11">
        <v>734.28</v>
      </c>
      <c r="AKU11">
        <v>785.71</v>
      </c>
      <c r="AKV11">
        <v>785.71</v>
      </c>
      <c r="AKW11">
        <v>782.28</v>
      </c>
      <c r="AKX11">
        <v>784.57</v>
      </c>
      <c r="AKY11">
        <v>785.71</v>
      </c>
      <c r="AKZ11">
        <v>790.86</v>
      </c>
      <c r="ALA11">
        <v>776.57</v>
      </c>
      <c r="ALB11">
        <v>750.86</v>
      </c>
      <c r="ALC11">
        <v>752.57</v>
      </c>
      <c r="ALD11">
        <v>747.43</v>
      </c>
      <c r="ALE11">
        <v>716</v>
      </c>
      <c r="ALF11">
        <v>700</v>
      </c>
      <c r="ALG11">
        <v>710.86</v>
      </c>
      <c r="ALH11">
        <v>698.86</v>
      </c>
      <c r="ALI11">
        <v>693.71</v>
      </c>
      <c r="ALJ11">
        <v>708</v>
      </c>
      <c r="ALK11">
        <v>736.57</v>
      </c>
      <c r="ALL11">
        <v>708.57</v>
      </c>
      <c r="ALM11">
        <v>731.43</v>
      </c>
      <c r="ALN11">
        <v>694.86</v>
      </c>
      <c r="ALO11">
        <v>657.14</v>
      </c>
      <c r="ALP11">
        <v>644</v>
      </c>
      <c r="ALQ11">
        <v>637.14</v>
      </c>
      <c r="ALR11">
        <v>604.57000000000005</v>
      </c>
      <c r="ALS11">
        <v>640</v>
      </c>
      <c r="ALT11">
        <v>629.14</v>
      </c>
      <c r="ALU11">
        <v>596</v>
      </c>
      <c r="ALV11">
        <v>576.57000000000005</v>
      </c>
      <c r="ALW11">
        <v>604.57000000000005</v>
      </c>
      <c r="ALX11">
        <v>589.14</v>
      </c>
      <c r="ALY11">
        <v>581.14</v>
      </c>
      <c r="ALZ11">
        <v>536.57000000000005</v>
      </c>
      <c r="AMA11">
        <v>558.29</v>
      </c>
      <c r="AMB11">
        <v>530.29</v>
      </c>
      <c r="AMC11">
        <v>522.29</v>
      </c>
      <c r="AMD11">
        <v>564.57000000000005</v>
      </c>
      <c r="AME11">
        <v>543.42999999999995</v>
      </c>
      <c r="AMF11">
        <v>545.71</v>
      </c>
      <c r="AMG11">
        <v>565.14</v>
      </c>
      <c r="AMH11">
        <v>542.29</v>
      </c>
      <c r="AMI11">
        <v>559.42999999999995</v>
      </c>
      <c r="AMJ11">
        <v>538.86</v>
      </c>
      <c r="AMK11">
        <v>528.57000000000005</v>
      </c>
      <c r="AML11">
        <v>529.71</v>
      </c>
      <c r="AMM11">
        <v>550.29</v>
      </c>
      <c r="AMN11">
        <v>568</v>
      </c>
      <c r="AMO11">
        <v>578.86</v>
      </c>
      <c r="AMP11">
        <v>549.71</v>
      </c>
      <c r="AMQ11">
        <v>550.29</v>
      </c>
      <c r="AMR11">
        <v>532</v>
      </c>
      <c r="AMS11">
        <v>529.14</v>
      </c>
      <c r="AMT11">
        <v>490.86</v>
      </c>
      <c r="AMU11">
        <v>496</v>
      </c>
      <c r="AMV11">
        <v>505.71</v>
      </c>
      <c r="AMW11">
        <v>518.86</v>
      </c>
      <c r="AMX11">
        <v>536.57000000000005</v>
      </c>
      <c r="AMY11">
        <v>533.14</v>
      </c>
      <c r="AMZ11">
        <v>533.14</v>
      </c>
      <c r="ANA11">
        <v>533.14</v>
      </c>
      <c r="ANB11">
        <v>526.29</v>
      </c>
      <c r="ANC11">
        <v>541.71</v>
      </c>
      <c r="AND11">
        <v>545.14</v>
      </c>
      <c r="ANE11">
        <v>545.14</v>
      </c>
      <c r="ANF11">
        <v>548.57000000000005</v>
      </c>
      <c r="ANG11">
        <v>524.57000000000005</v>
      </c>
      <c r="ANH11">
        <v>507.43</v>
      </c>
      <c r="ANI11">
        <v>490.86</v>
      </c>
      <c r="ANJ11">
        <v>488</v>
      </c>
      <c r="ANK11">
        <v>487.43</v>
      </c>
      <c r="ANL11">
        <v>496</v>
      </c>
      <c r="ANM11">
        <v>486.86</v>
      </c>
      <c r="ANN11">
        <v>497.14</v>
      </c>
      <c r="ANO11">
        <v>478.86</v>
      </c>
      <c r="ANP11">
        <v>486.86</v>
      </c>
      <c r="ANQ11">
        <v>456</v>
      </c>
      <c r="ANR11">
        <v>445.14</v>
      </c>
      <c r="ANS11">
        <v>412.57</v>
      </c>
      <c r="ANT11">
        <v>437.14</v>
      </c>
      <c r="ANU11">
        <v>426.29</v>
      </c>
      <c r="ANV11">
        <v>425.71</v>
      </c>
      <c r="ANW11">
        <v>421.14</v>
      </c>
      <c r="ANX11">
        <v>429.14</v>
      </c>
      <c r="ANY11">
        <v>444</v>
      </c>
      <c r="ANZ11">
        <v>448.57</v>
      </c>
      <c r="AOA11">
        <v>443.43</v>
      </c>
      <c r="AOB11">
        <v>473.14</v>
      </c>
      <c r="AOC11">
        <v>482.29</v>
      </c>
      <c r="AOD11">
        <v>453.14</v>
      </c>
      <c r="AOE11">
        <v>448</v>
      </c>
      <c r="AOF11">
        <v>453.71</v>
      </c>
      <c r="AOG11">
        <v>461.14</v>
      </c>
      <c r="AOH11">
        <v>472.57</v>
      </c>
      <c r="AOI11">
        <v>476.57</v>
      </c>
      <c r="AOJ11">
        <v>497.71</v>
      </c>
      <c r="AOK11">
        <v>442.86</v>
      </c>
      <c r="AOL11">
        <v>450.29</v>
      </c>
      <c r="AOM11">
        <v>450.29</v>
      </c>
      <c r="AON11">
        <v>457.14</v>
      </c>
      <c r="AOO11">
        <v>461.71</v>
      </c>
      <c r="AOP11">
        <v>448</v>
      </c>
      <c r="AOQ11">
        <v>448</v>
      </c>
      <c r="AOR11">
        <v>465.71</v>
      </c>
      <c r="AOS11">
        <v>457.71</v>
      </c>
      <c r="AOT11">
        <v>502.29</v>
      </c>
      <c r="AOU11">
        <v>519.42999999999995</v>
      </c>
      <c r="AOV11">
        <v>480.57</v>
      </c>
      <c r="AOW11">
        <v>484</v>
      </c>
      <c r="AOX11">
        <v>473.14</v>
      </c>
      <c r="AOY11">
        <v>470.86</v>
      </c>
      <c r="AOZ11">
        <v>463.43</v>
      </c>
      <c r="APA11">
        <v>448</v>
      </c>
      <c r="APB11">
        <v>426.86</v>
      </c>
      <c r="APC11">
        <v>448</v>
      </c>
      <c r="APD11">
        <v>444</v>
      </c>
      <c r="APE11">
        <v>452.57</v>
      </c>
      <c r="APF11">
        <v>435.43</v>
      </c>
      <c r="APG11">
        <v>421.14</v>
      </c>
      <c r="APH11">
        <v>423.43</v>
      </c>
      <c r="API11">
        <v>378.86</v>
      </c>
      <c r="APJ11">
        <v>378.29</v>
      </c>
      <c r="APK11">
        <v>378.29</v>
      </c>
      <c r="APL11">
        <v>389.14</v>
      </c>
      <c r="APM11">
        <v>397.71</v>
      </c>
      <c r="APN11">
        <v>398.86</v>
      </c>
      <c r="APO11">
        <v>413.71</v>
      </c>
      <c r="APP11">
        <v>402.29</v>
      </c>
      <c r="APQ11">
        <v>400</v>
      </c>
      <c r="APR11">
        <v>406.29</v>
      </c>
      <c r="APS11">
        <v>408</v>
      </c>
      <c r="APT11">
        <v>411.43</v>
      </c>
      <c r="APU11">
        <v>437.14</v>
      </c>
      <c r="APV11">
        <v>450.29</v>
      </c>
      <c r="APW11">
        <v>441.71</v>
      </c>
      <c r="APX11">
        <v>450.29</v>
      </c>
      <c r="APY11">
        <v>456</v>
      </c>
      <c r="APZ11">
        <v>438.86</v>
      </c>
      <c r="AQA11">
        <v>421.14</v>
      </c>
      <c r="AQB11">
        <v>430.29</v>
      </c>
      <c r="AQC11">
        <v>458.29</v>
      </c>
      <c r="AQD11">
        <v>441.71</v>
      </c>
      <c r="AQE11">
        <v>439.43</v>
      </c>
      <c r="AQF11">
        <v>439.43</v>
      </c>
      <c r="AQG11">
        <v>444</v>
      </c>
      <c r="AQH11">
        <v>428.57</v>
      </c>
      <c r="AQI11">
        <v>417.14</v>
      </c>
      <c r="AQJ11">
        <v>417.14</v>
      </c>
      <c r="AQK11">
        <v>414.29</v>
      </c>
      <c r="AQL11">
        <v>394.29</v>
      </c>
      <c r="AQM11">
        <v>388.57</v>
      </c>
      <c r="AQN11">
        <v>383.43</v>
      </c>
      <c r="AQO11">
        <v>411.43</v>
      </c>
      <c r="AQP11">
        <v>422.29</v>
      </c>
      <c r="AQQ11">
        <v>425.71</v>
      </c>
      <c r="AQR11">
        <v>416.57</v>
      </c>
      <c r="AQS11">
        <v>451.43</v>
      </c>
      <c r="AQT11">
        <v>438.86</v>
      </c>
      <c r="AQU11">
        <v>453.71</v>
      </c>
      <c r="AQV11">
        <v>458.86</v>
      </c>
      <c r="AQW11">
        <v>440</v>
      </c>
      <c r="AQX11">
        <v>478.86</v>
      </c>
      <c r="AQY11">
        <v>509.71</v>
      </c>
      <c r="AQZ11">
        <v>509.71</v>
      </c>
      <c r="ARA11">
        <v>509.14</v>
      </c>
      <c r="ARB11">
        <v>497.14</v>
      </c>
      <c r="ARC11">
        <v>497.14</v>
      </c>
      <c r="ARD11">
        <v>488</v>
      </c>
      <c r="ARE11">
        <v>488.57</v>
      </c>
      <c r="ARF11">
        <v>475.43</v>
      </c>
      <c r="ARG11">
        <v>476</v>
      </c>
      <c r="ARH11">
        <v>463.43</v>
      </c>
      <c r="ARI11">
        <v>466.86</v>
      </c>
      <c r="ARJ11">
        <v>460</v>
      </c>
      <c r="ARK11">
        <v>454.29</v>
      </c>
      <c r="ARL11">
        <v>440</v>
      </c>
      <c r="ARM11">
        <v>445.14</v>
      </c>
      <c r="ARN11">
        <v>445.71</v>
      </c>
      <c r="ARO11">
        <v>427.43</v>
      </c>
      <c r="ARP11">
        <v>412</v>
      </c>
      <c r="ARQ11">
        <v>415.43</v>
      </c>
      <c r="ARR11">
        <v>399.43</v>
      </c>
      <c r="ARS11">
        <v>408</v>
      </c>
      <c r="ART11">
        <v>414.29</v>
      </c>
      <c r="ARU11">
        <v>414.86</v>
      </c>
      <c r="ARV11">
        <v>410.86</v>
      </c>
      <c r="ARW11">
        <v>398.86</v>
      </c>
      <c r="ARX11">
        <v>382.86</v>
      </c>
      <c r="ARY11">
        <v>388</v>
      </c>
      <c r="ARZ11">
        <v>374.29</v>
      </c>
      <c r="ASA11">
        <v>384</v>
      </c>
      <c r="ASB11">
        <v>369.71</v>
      </c>
      <c r="ASC11">
        <v>365.14</v>
      </c>
      <c r="ASD11">
        <v>355.43</v>
      </c>
      <c r="ASE11">
        <v>355.43</v>
      </c>
      <c r="ASF11">
        <v>331.43</v>
      </c>
      <c r="ASG11">
        <v>342.86</v>
      </c>
      <c r="ASH11">
        <v>334.86</v>
      </c>
      <c r="ASI11">
        <v>322.29000000000002</v>
      </c>
      <c r="ASJ11">
        <v>324.57</v>
      </c>
      <c r="ASK11">
        <v>313.14</v>
      </c>
      <c r="ASL11">
        <v>318.86</v>
      </c>
      <c r="ASM11">
        <v>325.14</v>
      </c>
      <c r="ASN11">
        <v>318.29000000000002</v>
      </c>
      <c r="ASO11">
        <v>303.43</v>
      </c>
      <c r="ASP11">
        <v>301.70999999999998</v>
      </c>
      <c r="ASQ11">
        <v>304</v>
      </c>
      <c r="ASR11">
        <v>290.86</v>
      </c>
      <c r="ASS11">
        <v>306.86</v>
      </c>
      <c r="AST11">
        <v>302.86</v>
      </c>
      <c r="ASU11">
        <v>294.86</v>
      </c>
      <c r="ASV11">
        <v>278.86</v>
      </c>
      <c r="ASW11">
        <v>290.86</v>
      </c>
      <c r="ASX11">
        <v>285.70999999999998</v>
      </c>
      <c r="ASY11">
        <v>289.70999999999998</v>
      </c>
      <c r="ASZ11">
        <v>305.70999999999998</v>
      </c>
      <c r="ATA11">
        <v>317.14</v>
      </c>
      <c r="ATB11">
        <v>307.43</v>
      </c>
      <c r="ATC11">
        <v>307.43</v>
      </c>
      <c r="ATD11">
        <v>289.70999999999998</v>
      </c>
      <c r="ATE11">
        <v>309.70999999999998</v>
      </c>
      <c r="ATF11">
        <v>296</v>
      </c>
      <c r="ATG11">
        <v>285.70999999999998</v>
      </c>
      <c r="ATH11">
        <v>278.86</v>
      </c>
      <c r="ATI11">
        <v>265.14</v>
      </c>
      <c r="ATJ11">
        <v>286.29000000000002</v>
      </c>
      <c r="ATK11">
        <v>283.43</v>
      </c>
      <c r="ATL11">
        <v>269.70999999999998</v>
      </c>
      <c r="ATM11">
        <v>277.70999999999998</v>
      </c>
      <c r="ATN11">
        <v>289.14</v>
      </c>
      <c r="ATO11">
        <v>287.43</v>
      </c>
      <c r="ATP11">
        <v>304</v>
      </c>
      <c r="ATQ11">
        <v>300.57</v>
      </c>
      <c r="ATR11">
        <v>288.57</v>
      </c>
      <c r="ATS11">
        <v>282.86</v>
      </c>
      <c r="ATT11">
        <v>297.14</v>
      </c>
      <c r="ATU11">
        <v>289.70999999999998</v>
      </c>
      <c r="ATV11">
        <v>290.29000000000002</v>
      </c>
      <c r="ATW11">
        <v>290.29000000000002</v>
      </c>
      <c r="ATX11">
        <v>275.43</v>
      </c>
      <c r="ATY11">
        <v>261.70999999999998</v>
      </c>
      <c r="ATZ11">
        <v>252.57</v>
      </c>
      <c r="AUA11">
        <v>240</v>
      </c>
      <c r="AUB11">
        <v>228</v>
      </c>
      <c r="AUC11">
        <v>196.57</v>
      </c>
      <c r="AUD11">
        <v>202.86</v>
      </c>
      <c r="AUE11">
        <v>197.71</v>
      </c>
      <c r="AUF11">
        <v>214.86</v>
      </c>
      <c r="AUG11">
        <v>197.14</v>
      </c>
      <c r="AUH11">
        <v>197.14</v>
      </c>
      <c r="AUI11">
        <v>177.14</v>
      </c>
      <c r="AUJ11">
        <v>191.43</v>
      </c>
      <c r="AUK11">
        <v>222.86</v>
      </c>
      <c r="AUL11">
        <v>202.86</v>
      </c>
      <c r="AUM11">
        <v>196.57</v>
      </c>
      <c r="AUN11">
        <v>197.14</v>
      </c>
      <c r="AUO11">
        <v>198.86</v>
      </c>
      <c r="AUP11">
        <v>185.71</v>
      </c>
      <c r="AUQ11">
        <v>164.57</v>
      </c>
      <c r="AUR11">
        <v>180.57</v>
      </c>
      <c r="AUS11">
        <v>174.29</v>
      </c>
      <c r="AUT11">
        <v>155.43</v>
      </c>
      <c r="AUU11">
        <v>155.43</v>
      </c>
      <c r="AUV11">
        <v>152.57</v>
      </c>
      <c r="AUW11">
        <v>121.71</v>
      </c>
      <c r="AUX11">
        <v>126.29</v>
      </c>
      <c r="AUY11">
        <v>127.43</v>
      </c>
      <c r="AUZ11">
        <v>113.14</v>
      </c>
      <c r="AVA11">
        <v>113.14</v>
      </c>
      <c r="AVB11">
        <v>132</v>
      </c>
      <c r="AVC11">
        <v>120.57</v>
      </c>
      <c r="AVD11">
        <v>114.29</v>
      </c>
      <c r="AVE11">
        <v>112.57</v>
      </c>
      <c r="AVF11">
        <v>121.71</v>
      </c>
      <c r="AVG11">
        <v>121.14</v>
      </c>
      <c r="AVH11">
        <v>100</v>
      </c>
      <c r="AVI11">
        <v>94.29</v>
      </c>
      <c r="AVJ11">
        <v>85.71</v>
      </c>
      <c r="AVK11">
        <v>75.430000000000007</v>
      </c>
      <c r="AVL11">
        <v>77.709999999999994</v>
      </c>
      <c r="AVM11">
        <v>105.71</v>
      </c>
      <c r="AVN11">
        <v>101.71</v>
      </c>
      <c r="AVO11">
        <v>102.86</v>
      </c>
      <c r="AVP11">
        <v>95.43</v>
      </c>
      <c r="AVQ11">
        <v>108.57</v>
      </c>
      <c r="AVR11">
        <v>102.86</v>
      </c>
      <c r="AVS11">
        <v>89.14</v>
      </c>
      <c r="AVT11">
        <v>104.57</v>
      </c>
      <c r="AVU11">
        <v>103.43</v>
      </c>
      <c r="AVV11">
        <v>103.43</v>
      </c>
      <c r="AVW11">
        <v>85.71</v>
      </c>
      <c r="AVX11">
        <v>98.29</v>
      </c>
      <c r="AVY11">
        <v>86.86</v>
      </c>
      <c r="AVZ11">
        <v>73.14</v>
      </c>
      <c r="AWA11">
        <v>72.569999999999993</v>
      </c>
      <c r="AWB11">
        <v>64.569999999999993</v>
      </c>
      <c r="AWC11">
        <v>57.71</v>
      </c>
      <c r="AWD11">
        <v>60</v>
      </c>
      <c r="AWE11">
        <v>54.29</v>
      </c>
      <c r="AWF11">
        <v>46.29</v>
      </c>
      <c r="AWG11">
        <v>57.71</v>
      </c>
      <c r="AWH11">
        <v>68</v>
      </c>
      <c r="AWI11">
        <v>69.14</v>
      </c>
      <c r="AWJ11">
        <v>62.29</v>
      </c>
      <c r="AWK11">
        <v>63.43</v>
      </c>
      <c r="AWL11">
        <v>61.14</v>
      </c>
      <c r="AWM11">
        <v>56</v>
      </c>
      <c r="AWN11">
        <v>60</v>
      </c>
      <c r="AWO11">
        <v>65.14</v>
      </c>
      <c r="AWP11">
        <v>60.57</v>
      </c>
      <c r="AWQ11">
        <v>64</v>
      </c>
      <c r="AWR11">
        <v>68.569999999999993</v>
      </c>
      <c r="AWS11">
        <v>69.14</v>
      </c>
      <c r="AWT11">
        <v>65.14</v>
      </c>
      <c r="AWU11">
        <v>69.709999999999994</v>
      </c>
      <c r="AWV11">
        <v>70.290000000000006</v>
      </c>
      <c r="AWW11">
        <v>65.14</v>
      </c>
      <c r="AWX11">
        <v>64</v>
      </c>
      <c r="AWY11">
        <v>58.86</v>
      </c>
      <c r="AWZ11">
        <v>60</v>
      </c>
      <c r="AXA11">
        <v>61.14</v>
      </c>
      <c r="AXB11">
        <v>61.14</v>
      </c>
      <c r="AXC11">
        <v>61.14</v>
      </c>
      <c r="AXD11">
        <v>66.290000000000006</v>
      </c>
      <c r="AXE11">
        <v>66.290000000000006</v>
      </c>
      <c r="AXF11">
        <v>68</v>
      </c>
      <c r="AXG11">
        <v>68</v>
      </c>
      <c r="AXH11">
        <v>77.14</v>
      </c>
      <c r="AXI11">
        <v>81.709999999999994</v>
      </c>
      <c r="AXJ11">
        <v>87.43</v>
      </c>
      <c r="AXK11">
        <v>81.14</v>
      </c>
      <c r="AXL11">
        <v>81.709999999999994</v>
      </c>
      <c r="AXM11">
        <v>84</v>
      </c>
      <c r="AXN11">
        <v>71.430000000000007</v>
      </c>
      <c r="AXO11">
        <v>76.569999999999993</v>
      </c>
      <c r="AXP11">
        <v>68.569999999999993</v>
      </c>
      <c r="AXQ11">
        <v>74.86</v>
      </c>
      <c r="AXR11">
        <v>74.86</v>
      </c>
      <c r="AXS11">
        <v>69.709999999999994</v>
      </c>
      <c r="AXT11">
        <v>69.14</v>
      </c>
      <c r="AXU11">
        <v>70.86</v>
      </c>
      <c r="AXV11">
        <v>68</v>
      </c>
      <c r="AXW11">
        <v>52.57</v>
      </c>
      <c r="AXX11">
        <v>54.29</v>
      </c>
      <c r="AXY11">
        <v>52</v>
      </c>
      <c r="AXZ11">
        <v>52.57</v>
      </c>
      <c r="AYA11">
        <v>51.43</v>
      </c>
      <c r="AYB11">
        <v>51.43</v>
      </c>
      <c r="AYC11">
        <v>45.71</v>
      </c>
      <c r="AYD11">
        <v>46.29</v>
      </c>
      <c r="AYE11">
        <v>46.29</v>
      </c>
      <c r="AYF11">
        <v>48</v>
      </c>
      <c r="AYG11">
        <v>52.57</v>
      </c>
      <c r="AYH11">
        <v>51.43</v>
      </c>
      <c r="AYI11">
        <v>50.29</v>
      </c>
      <c r="AYJ11">
        <v>45.71</v>
      </c>
      <c r="AYK11">
        <v>48.57</v>
      </c>
      <c r="AYL11">
        <v>48.57</v>
      </c>
      <c r="AYM11">
        <v>48.57</v>
      </c>
      <c r="AYN11">
        <v>48</v>
      </c>
      <c r="AYO11">
        <v>48.57</v>
      </c>
      <c r="AYP11">
        <v>48.57</v>
      </c>
      <c r="AYQ11">
        <v>46.29</v>
      </c>
      <c r="AYR11">
        <v>45.71</v>
      </c>
      <c r="AYS11">
        <v>41.71</v>
      </c>
      <c r="AYT11">
        <v>41.14</v>
      </c>
      <c r="AYU11">
        <v>42.29</v>
      </c>
      <c r="AYV11">
        <v>43.43</v>
      </c>
      <c r="AYW11">
        <v>45.71</v>
      </c>
      <c r="AYX11">
        <v>42.86</v>
      </c>
      <c r="AYY11">
        <v>49.71</v>
      </c>
      <c r="AYZ11">
        <v>53.71</v>
      </c>
      <c r="AZA11">
        <v>61.71</v>
      </c>
      <c r="AZB11">
        <v>65.14</v>
      </c>
      <c r="AZC11">
        <v>65.709999999999994</v>
      </c>
      <c r="AZD11">
        <v>60</v>
      </c>
      <c r="AZE11">
        <v>65.14</v>
      </c>
      <c r="AZF11">
        <v>60</v>
      </c>
      <c r="AZG11">
        <v>62.86</v>
      </c>
      <c r="AZH11">
        <v>69.14</v>
      </c>
      <c r="AZI11">
        <v>68.569999999999993</v>
      </c>
      <c r="AZJ11">
        <v>77.14</v>
      </c>
      <c r="AZK11">
        <v>74.290000000000006</v>
      </c>
      <c r="AZL11">
        <v>86.86</v>
      </c>
      <c r="AZM11">
        <v>88.57</v>
      </c>
      <c r="AZN11">
        <v>86.29</v>
      </c>
      <c r="AZO11">
        <v>97.14</v>
      </c>
      <c r="AZP11">
        <v>111.43</v>
      </c>
      <c r="AZQ11">
        <v>102.86</v>
      </c>
      <c r="AZR11">
        <v>114.29</v>
      </c>
      <c r="AZS11">
        <v>119.43</v>
      </c>
      <c r="AZT11">
        <v>124</v>
      </c>
      <c r="AZU11">
        <v>120.57</v>
      </c>
      <c r="AZV11">
        <v>117.71</v>
      </c>
      <c r="AZW11">
        <v>116</v>
      </c>
      <c r="AZX11">
        <v>118.29</v>
      </c>
      <c r="AZY11">
        <v>124</v>
      </c>
      <c r="AZZ11">
        <v>124</v>
      </c>
      <c r="BAA11">
        <v>128</v>
      </c>
      <c r="BAB11">
        <v>125.71</v>
      </c>
      <c r="BAC11">
        <v>130.29</v>
      </c>
      <c r="BAD11">
        <v>125.14</v>
      </c>
      <c r="BAE11">
        <v>123.43</v>
      </c>
      <c r="BAF11">
        <v>112.57</v>
      </c>
      <c r="BAG11">
        <v>116.57</v>
      </c>
      <c r="BAH11">
        <v>116</v>
      </c>
      <c r="BAI11">
        <v>120.57</v>
      </c>
      <c r="BAJ11">
        <v>125.71</v>
      </c>
      <c r="BAK11">
        <v>121.14</v>
      </c>
      <c r="BAL11">
        <v>117.14</v>
      </c>
      <c r="BAM11">
        <v>122.86</v>
      </c>
      <c r="BAN11">
        <v>124</v>
      </c>
      <c r="BAO11">
        <v>142.86000000000001</v>
      </c>
      <c r="BAP11">
        <v>153.13999999999999</v>
      </c>
      <c r="BAQ11">
        <v>151.43</v>
      </c>
      <c r="BAR11">
        <v>157.13999999999999</v>
      </c>
      <c r="BAS11">
        <v>146.86000000000001</v>
      </c>
      <c r="BAT11">
        <v>167.43</v>
      </c>
      <c r="BAU11">
        <v>146.86000000000001</v>
      </c>
      <c r="BAV11">
        <v>146.86000000000001</v>
      </c>
      <c r="BAW11">
        <v>137.13999999999999</v>
      </c>
      <c r="BAX11">
        <v>139.43</v>
      </c>
      <c r="BAY11">
        <v>133.71</v>
      </c>
      <c r="BAZ11">
        <v>133.71</v>
      </c>
      <c r="BBA11">
        <v>154.29</v>
      </c>
      <c r="BBB11">
        <v>152.57</v>
      </c>
      <c r="BBC11">
        <v>144.57</v>
      </c>
      <c r="BBD11">
        <v>150.86000000000001</v>
      </c>
      <c r="BBE11">
        <v>148.57</v>
      </c>
      <c r="BBF11">
        <v>146.29</v>
      </c>
      <c r="BBG11">
        <v>142.29</v>
      </c>
      <c r="BBH11">
        <v>149.13999999999999</v>
      </c>
      <c r="BBI11">
        <v>150.29</v>
      </c>
      <c r="BBJ11">
        <v>163.43</v>
      </c>
      <c r="BBK11">
        <v>167.43</v>
      </c>
      <c r="BBL11">
        <v>160</v>
      </c>
      <c r="BBM11">
        <v>165.14</v>
      </c>
      <c r="BBN11">
        <v>170.86</v>
      </c>
      <c r="BBO11">
        <v>166.29</v>
      </c>
      <c r="BBP11">
        <v>173.71</v>
      </c>
      <c r="BBQ11">
        <v>179.43</v>
      </c>
      <c r="BBR11">
        <v>193.71</v>
      </c>
      <c r="BBS11">
        <v>194.29</v>
      </c>
      <c r="BBT11">
        <v>192</v>
      </c>
      <c r="BBU11">
        <v>192</v>
      </c>
      <c r="BBV11">
        <v>185.14</v>
      </c>
      <c r="BBW11">
        <v>178.86</v>
      </c>
      <c r="BBX11">
        <v>188.57</v>
      </c>
      <c r="BBY11">
        <v>185.14</v>
      </c>
      <c r="BBZ11">
        <v>173.71</v>
      </c>
      <c r="BCA11">
        <v>182.86</v>
      </c>
      <c r="BCB11">
        <v>188.57</v>
      </c>
      <c r="BCC11">
        <v>189.71</v>
      </c>
      <c r="BCD11">
        <v>193.71</v>
      </c>
      <c r="BCE11">
        <v>191.43</v>
      </c>
      <c r="BCF11">
        <v>191.43</v>
      </c>
      <c r="BCG11">
        <v>194.29</v>
      </c>
      <c r="BCH11">
        <v>192</v>
      </c>
      <c r="BCI11">
        <v>176.57</v>
      </c>
      <c r="BCJ11">
        <v>173.14</v>
      </c>
      <c r="BCK11">
        <v>160</v>
      </c>
      <c r="BCL11">
        <v>170.29</v>
      </c>
      <c r="BCM11">
        <v>164</v>
      </c>
      <c r="BCN11">
        <v>170.86</v>
      </c>
      <c r="BCO11">
        <v>171.43</v>
      </c>
      <c r="BCP11">
        <v>184.57</v>
      </c>
      <c r="BCQ11">
        <v>181.71</v>
      </c>
      <c r="BCR11">
        <v>183.43</v>
      </c>
      <c r="BCS11">
        <v>198.29</v>
      </c>
      <c r="BCT11">
        <v>189.71</v>
      </c>
      <c r="BCU11">
        <v>187.43</v>
      </c>
      <c r="BCV11">
        <v>195.43</v>
      </c>
      <c r="BCW11">
        <v>186.86</v>
      </c>
      <c r="BCX11">
        <v>183.43</v>
      </c>
      <c r="BCY11">
        <v>181.71</v>
      </c>
      <c r="BCZ11">
        <v>177.71</v>
      </c>
      <c r="BDA11">
        <v>187.43</v>
      </c>
      <c r="BDB11">
        <v>189.71</v>
      </c>
      <c r="BDC11">
        <v>189.71</v>
      </c>
      <c r="BDD11">
        <v>211.43</v>
      </c>
      <c r="BDE11">
        <v>207.43</v>
      </c>
      <c r="BDF11">
        <v>222.29</v>
      </c>
      <c r="BDG11">
        <v>227.43</v>
      </c>
      <c r="BDH11">
        <v>229.14</v>
      </c>
      <c r="BDI11">
        <v>223.43</v>
      </c>
      <c r="BDJ11">
        <v>217.14</v>
      </c>
      <c r="BDK11">
        <v>225.71</v>
      </c>
      <c r="BDL11">
        <v>229.71</v>
      </c>
      <c r="BDM11">
        <v>210.29</v>
      </c>
      <c r="BDN11">
        <v>219.43</v>
      </c>
      <c r="BDO11">
        <v>215.43</v>
      </c>
      <c r="BDP11">
        <v>214.29</v>
      </c>
      <c r="BDQ11">
        <v>222.29</v>
      </c>
      <c r="BDR11">
        <v>217.71</v>
      </c>
      <c r="BDS11">
        <v>222.86</v>
      </c>
      <c r="BDT11">
        <v>220.57</v>
      </c>
      <c r="BDU11">
        <v>215.43</v>
      </c>
      <c r="BDV11">
        <v>221.71</v>
      </c>
      <c r="BDW11">
        <v>212.57</v>
      </c>
      <c r="BDX11">
        <v>212</v>
      </c>
      <c r="BDY11">
        <v>215.43</v>
      </c>
      <c r="BDZ11">
        <v>226.29</v>
      </c>
      <c r="BEA11">
        <v>225.71</v>
      </c>
      <c r="BEB11">
        <v>225.71</v>
      </c>
      <c r="BEC11">
        <v>229.14</v>
      </c>
      <c r="BED11">
        <v>226.29</v>
      </c>
      <c r="BEE11">
        <v>227.43</v>
      </c>
      <c r="BEF11">
        <v>230.86</v>
      </c>
      <c r="BEG11">
        <v>229.71</v>
      </c>
      <c r="BEH11">
        <v>234.86</v>
      </c>
      <c r="BEI11">
        <v>238.29</v>
      </c>
      <c r="BEJ11">
        <v>222.29</v>
      </c>
      <c r="BEK11">
        <v>223.43</v>
      </c>
      <c r="BEL11">
        <v>217.71</v>
      </c>
      <c r="BEM11">
        <v>216</v>
      </c>
      <c r="BEN11">
        <v>215.43</v>
      </c>
      <c r="BEO11">
        <v>209.71</v>
      </c>
      <c r="BEP11">
        <v>208</v>
      </c>
      <c r="BEQ11">
        <v>206.86</v>
      </c>
      <c r="BER11">
        <v>200</v>
      </c>
      <c r="BES11">
        <v>206.29</v>
      </c>
      <c r="BET11">
        <v>189.14</v>
      </c>
      <c r="BEU11">
        <v>195.43</v>
      </c>
      <c r="BEV11">
        <v>206.86</v>
      </c>
      <c r="BEW11">
        <v>211.43</v>
      </c>
      <c r="BEX11">
        <v>212</v>
      </c>
      <c r="BEY11">
        <v>226.86</v>
      </c>
      <c r="BEZ11">
        <v>213.71</v>
      </c>
      <c r="BFA11">
        <v>213.71</v>
      </c>
      <c r="BFB11">
        <v>221.71</v>
      </c>
      <c r="BFC11">
        <v>236</v>
      </c>
      <c r="BFD11">
        <v>237.71</v>
      </c>
      <c r="BFE11">
        <v>248.57</v>
      </c>
      <c r="BFF11">
        <v>262.86</v>
      </c>
      <c r="BFG11">
        <v>262.86</v>
      </c>
      <c r="BFH11">
        <v>258.86</v>
      </c>
      <c r="BFI11">
        <v>266.86</v>
      </c>
      <c r="BFJ11">
        <v>258.29000000000002</v>
      </c>
      <c r="BFK11">
        <v>254.29</v>
      </c>
      <c r="BFL11">
        <v>254.86</v>
      </c>
      <c r="BFM11">
        <v>245.71</v>
      </c>
      <c r="BFN11">
        <v>252</v>
      </c>
      <c r="BFO11">
        <v>248.57</v>
      </c>
      <c r="BFP11">
        <v>242.86</v>
      </c>
      <c r="BFQ11">
        <v>244.57</v>
      </c>
      <c r="BFR11">
        <v>248</v>
      </c>
      <c r="BFS11">
        <v>248.57</v>
      </c>
      <c r="BFT11">
        <v>248</v>
      </c>
      <c r="BFU11">
        <v>252.57</v>
      </c>
      <c r="BFV11">
        <v>255.43</v>
      </c>
      <c r="BFW11">
        <v>256.57</v>
      </c>
      <c r="BFX11">
        <v>247.43</v>
      </c>
      <c r="BFY11">
        <v>249.14</v>
      </c>
      <c r="BFZ11">
        <v>270.29000000000002</v>
      </c>
      <c r="BGA11">
        <v>273.14</v>
      </c>
      <c r="BGB11">
        <v>272.57</v>
      </c>
      <c r="BGC11">
        <v>267.43</v>
      </c>
      <c r="BGD11">
        <v>270.86</v>
      </c>
      <c r="BGE11">
        <v>267.43</v>
      </c>
      <c r="BGF11">
        <v>269.70999999999998</v>
      </c>
      <c r="BGG11">
        <v>281.14</v>
      </c>
      <c r="BGH11">
        <v>269.70999999999998</v>
      </c>
      <c r="BGI11">
        <v>270.29000000000002</v>
      </c>
      <c r="BGJ11">
        <v>262.86</v>
      </c>
      <c r="BGK11">
        <v>276</v>
      </c>
      <c r="BGL11">
        <v>276</v>
      </c>
      <c r="BGM11">
        <v>269.70999999999998</v>
      </c>
      <c r="BGN11">
        <v>268.57</v>
      </c>
      <c r="BGO11">
        <v>258.86</v>
      </c>
      <c r="BGP11">
        <v>250.86</v>
      </c>
      <c r="BGQ11">
        <v>250.86</v>
      </c>
      <c r="BGR11">
        <v>249.71</v>
      </c>
      <c r="BGS11">
        <v>240</v>
      </c>
      <c r="BGT11">
        <v>242.86</v>
      </c>
      <c r="BGU11">
        <v>245.71</v>
      </c>
      <c r="BGV11">
        <v>253.14</v>
      </c>
      <c r="BGW11">
        <v>241.71</v>
      </c>
      <c r="BGX11">
        <v>237.14</v>
      </c>
      <c r="BGY11">
        <v>233.14</v>
      </c>
      <c r="BGZ11">
        <v>226.86</v>
      </c>
      <c r="BHA11">
        <v>244</v>
      </c>
      <c r="BHB11">
        <v>245.71</v>
      </c>
      <c r="BHC11">
        <v>245.71</v>
      </c>
      <c r="BHD11">
        <v>245.71</v>
      </c>
      <c r="BHE11">
        <v>241.14</v>
      </c>
      <c r="BHF11">
        <v>246.86</v>
      </c>
      <c r="BHG11">
        <v>245.71</v>
      </c>
      <c r="BHH11">
        <v>245.71</v>
      </c>
      <c r="BHI11">
        <v>255.43</v>
      </c>
      <c r="BHJ11">
        <v>265.14</v>
      </c>
      <c r="BHK11">
        <v>270.86</v>
      </c>
      <c r="BHL11">
        <v>275.43</v>
      </c>
      <c r="BHM11">
        <v>279.43</v>
      </c>
      <c r="BHN11">
        <v>292</v>
      </c>
      <c r="BHO11">
        <v>277.70999999999998</v>
      </c>
      <c r="BHP11">
        <v>286.86</v>
      </c>
      <c r="BHQ11">
        <v>286.86</v>
      </c>
      <c r="BHR11">
        <v>282.29000000000002</v>
      </c>
      <c r="BHS11">
        <v>281.14</v>
      </c>
      <c r="BHT11">
        <v>281.70999999999998</v>
      </c>
      <c r="BHU11">
        <v>273.70999999999998</v>
      </c>
      <c r="BHV11">
        <v>258.29000000000002</v>
      </c>
      <c r="BHW11">
        <v>266.29000000000002</v>
      </c>
      <c r="BHX11">
        <v>268</v>
      </c>
      <c r="BHY11">
        <v>260</v>
      </c>
      <c r="BHZ11">
        <v>246.29</v>
      </c>
      <c r="BIA11">
        <v>246.86</v>
      </c>
      <c r="BIB11">
        <v>239.43</v>
      </c>
      <c r="BIC11">
        <v>255.43</v>
      </c>
      <c r="BID11">
        <v>264</v>
      </c>
      <c r="BIE11">
        <v>258.86</v>
      </c>
      <c r="BIF11">
        <v>243.43</v>
      </c>
      <c r="BIG11">
        <v>240.57</v>
      </c>
      <c r="BIH11">
        <v>231.43</v>
      </c>
      <c r="BII11">
        <v>240</v>
      </c>
      <c r="BIJ11">
        <v>237.71</v>
      </c>
      <c r="BIK11">
        <v>251.43</v>
      </c>
      <c r="BIL11">
        <v>245.71</v>
      </c>
      <c r="BIM11">
        <v>245.71</v>
      </c>
      <c r="BIN11">
        <v>252.57</v>
      </c>
      <c r="BIO11">
        <v>246.86</v>
      </c>
      <c r="BIP11">
        <v>253.14</v>
      </c>
      <c r="BIQ11">
        <v>253.14</v>
      </c>
      <c r="BIR11">
        <v>257.14</v>
      </c>
      <c r="BIS11">
        <v>253.71</v>
      </c>
      <c r="BIT11">
        <v>251.43</v>
      </c>
      <c r="BIU11">
        <v>254.29</v>
      </c>
      <c r="BIV11">
        <v>254.29</v>
      </c>
      <c r="BIW11">
        <v>250.29</v>
      </c>
      <c r="BIX11">
        <v>252</v>
      </c>
      <c r="BIY11">
        <v>265.14</v>
      </c>
      <c r="BIZ11">
        <v>259.43</v>
      </c>
      <c r="BJA11">
        <v>264</v>
      </c>
      <c r="BJB11">
        <v>266.29000000000002</v>
      </c>
      <c r="BJC11">
        <v>269.70999999999998</v>
      </c>
      <c r="BJD11">
        <v>295.43</v>
      </c>
      <c r="BJE11">
        <v>296.57</v>
      </c>
      <c r="BJF11">
        <v>296.57</v>
      </c>
      <c r="BJG11">
        <v>288.57</v>
      </c>
      <c r="BJH11">
        <v>291.43</v>
      </c>
      <c r="BJI11">
        <v>289.14</v>
      </c>
      <c r="BJJ11">
        <v>281.70999999999998</v>
      </c>
      <c r="BJK11">
        <v>277.70999999999998</v>
      </c>
      <c r="BJL11">
        <v>278.29000000000002</v>
      </c>
      <c r="BJM11">
        <v>289.14</v>
      </c>
      <c r="BJN11">
        <v>282.86</v>
      </c>
      <c r="BJO11">
        <v>281.14</v>
      </c>
      <c r="BJP11">
        <v>283.43</v>
      </c>
      <c r="BJQ11">
        <v>288.57</v>
      </c>
      <c r="BJR11">
        <v>298.86</v>
      </c>
      <c r="BJS11">
        <v>308</v>
      </c>
      <c r="BJT11">
        <v>314.86</v>
      </c>
      <c r="BJU11">
        <v>314.86</v>
      </c>
      <c r="BJV11">
        <v>320.57</v>
      </c>
      <c r="BJW11">
        <v>322.86</v>
      </c>
      <c r="BJX11">
        <v>319.43</v>
      </c>
      <c r="BJY11">
        <v>316</v>
      </c>
      <c r="BJZ11">
        <v>322.29000000000002</v>
      </c>
      <c r="BKA11">
        <v>317.70999999999998</v>
      </c>
      <c r="BKB11">
        <v>307.43</v>
      </c>
      <c r="BKC11">
        <v>310.29000000000002</v>
      </c>
      <c r="BKD11">
        <v>306.29000000000002</v>
      </c>
      <c r="BKE11">
        <v>298.86</v>
      </c>
      <c r="BKF11">
        <v>297.14</v>
      </c>
      <c r="BKG11">
        <v>296.57</v>
      </c>
      <c r="BKH11">
        <v>299.43</v>
      </c>
      <c r="BKI11">
        <v>300.57</v>
      </c>
      <c r="BKJ11">
        <v>303.43</v>
      </c>
      <c r="BKK11">
        <v>306.29000000000002</v>
      </c>
      <c r="BKL11">
        <v>288.57</v>
      </c>
      <c r="BKM11">
        <v>285.70999999999998</v>
      </c>
      <c r="BKN11">
        <v>282.29000000000002</v>
      </c>
      <c r="BKO11">
        <v>273.70999999999998</v>
      </c>
      <c r="BKP11">
        <v>266.29000000000002</v>
      </c>
      <c r="BKQ11">
        <v>251.43</v>
      </c>
      <c r="BKR11">
        <v>241.71</v>
      </c>
      <c r="BKS11">
        <v>229.71</v>
      </c>
      <c r="BKT11">
        <v>230.29</v>
      </c>
      <c r="BKU11">
        <v>240</v>
      </c>
      <c r="BKV11">
        <v>234.29</v>
      </c>
      <c r="BKW11">
        <v>242.86</v>
      </c>
      <c r="BKX11">
        <v>245.71</v>
      </c>
      <c r="BKY11">
        <v>240.57</v>
      </c>
      <c r="BKZ11">
        <v>225.71</v>
      </c>
      <c r="BLA11">
        <v>218.86</v>
      </c>
      <c r="BLB11">
        <v>217.14</v>
      </c>
      <c r="BLC11">
        <v>200</v>
      </c>
      <c r="BLD11">
        <v>213.14</v>
      </c>
      <c r="BLE11">
        <v>213.14</v>
      </c>
      <c r="BLF11">
        <v>200.57</v>
      </c>
      <c r="BLG11">
        <v>206.29</v>
      </c>
      <c r="BLH11">
        <v>225.71</v>
      </c>
      <c r="BLI11">
        <v>224</v>
      </c>
      <c r="BLJ11">
        <v>233.71</v>
      </c>
      <c r="BLK11">
        <v>228</v>
      </c>
      <c r="BLL11">
        <v>233.71</v>
      </c>
      <c r="BLM11">
        <v>229.14</v>
      </c>
      <c r="BLN11">
        <v>218.29</v>
      </c>
      <c r="BLO11">
        <v>201.14</v>
      </c>
      <c r="BLP11">
        <v>199.43</v>
      </c>
      <c r="BLQ11">
        <v>198.29</v>
      </c>
      <c r="BLR11">
        <v>208.57</v>
      </c>
      <c r="BLS11">
        <v>209.71</v>
      </c>
      <c r="BLT11">
        <v>210.86</v>
      </c>
      <c r="BLU11">
        <v>217.14</v>
      </c>
      <c r="BLV11">
        <v>214.86</v>
      </c>
      <c r="BLW11">
        <v>210.86</v>
      </c>
      <c r="BLX11">
        <v>211.43</v>
      </c>
      <c r="BLY11">
        <v>216</v>
      </c>
      <c r="BLZ11">
        <v>206.86</v>
      </c>
      <c r="BMA11">
        <v>208.57</v>
      </c>
      <c r="BMB11">
        <v>199.43</v>
      </c>
      <c r="BMC11">
        <v>198.29</v>
      </c>
      <c r="BMD11">
        <v>189.14</v>
      </c>
      <c r="BME11">
        <v>172.57</v>
      </c>
      <c r="BMF11">
        <v>172</v>
      </c>
      <c r="BMG11">
        <v>172</v>
      </c>
      <c r="BMH11">
        <v>173.14</v>
      </c>
      <c r="BMI11">
        <v>170.29</v>
      </c>
      <c r="BMJ11">
        <v>180</v>
      </c>
      <c r="BMK11">
        <v>198.86</v>
      </c>
      <c r="BML11">
        <v>208.57</v>
      </c>
      <c r="BMM11">
        <v>216</v>
      </c>
      <c r="BMN11">
        <v>213.71</v>
      </c>
      <c r="BMO11">
        <v>216</v>
      </c>
      <c r="BMP11">
        <v>213.14</v>
      </c>
      <c r="BMQ11">
        <v>211.43</v>
      </c>
      <c r="BMR11">
        <v>204.57</v>
      </c>
      <c r="BMS11">
        <v>200.57</v>
      </c>
      <c r="BMT11">
        <v>205.14</v>
      </c>
      <c r="BMU11">
        <v>206.29</v>
      </c>
      <c r="BMV11">
        <v>223.43</v>
      </c>
      <c r="BMW11">
        <v>224</v>
      </c>
      <c r="BMX11">
        <v>228</v>
      </c>
      <c r="BMY11">
        <v>223.43</v>
      </c>
      <c r="BMZ11">
        <v>227.43</v>
      </c>
      <c r="BNA11">
        <v>228.57</v>
      </c>
      <c r="BNB11">
        <v>228.57</v>
      </c>
      <c r="BNC11">
        <v>228.57</v>
      </c>
      <c r="BND11">
        <v>240</v>
      </c>
      <c r="BNE11">
        <v>240.57</v>
      </c>
      <c r="BNF11">
        <v>241.71</v>
      </c>
      <c r="BNG11">
        <v>242.86</v>
      </c>
      <c r="BNH11">
        <v>245.71</v>
      </c>
      <c r="BNI11">
        <v>239.43</v>
      </c>
      <c r="BNJ11">
        <v>221.71</v>
      </c>
      <c r="BNK11">
        <v>214.29</v>
      </c>
      <c r="BNL11">
        <v>216</v>
      </c>
      <c r="BNM11">
        <v>213.71</v>
      </c>
      <c r="BNN11">
        <v>225.71</v>
      </c>
      <c r="BNO11">
        <v>230.86</v>
      </c>
      <c r="BNP11">
        <v>227.43</v>
      </c>
      <c r="BNQ11">
        <v>235.43</v>
      </c>
      <c r="BNR11">
        <v>240.57</v>
      </c>
      <c r="BNS11">
        <v>235.43</v>
      </c>
      <c r="BNT11">
        <v>241.14</v>
      </c>
      <c r="BNU11">
        <v>238.29</v>
      </c>
      <c r="BNV11">
        <v>245.71</v>
      </c>
      <c r="BNW11">
        <v>242.86</v>
      </c>
      <c r="BNX11">
        <v>242.29</v>
      </c>
      <c r="BNY11">
        <v>260.57</v>
      </c>
      <c r="BNZ11">
        <v>261.70999999999998</v>
      </c>
      <c r="BOA11">
        <v>258.86</v>
      </c>
      <c r="BOB11">
        <v>258.86</v>
      </c>
      <c r="BOC11">
        <v>252.57</v>
      </c>
      <c r="BOD11">
        <v>256</v>
      </c>
      <c r="BOE11">
        <v>254.29</v>
      </c>
      <c r="BOF11">
        <v>252.57</v>
      </c>
      <c r="BOG11">
        <v>264</v>
      </c>
      <c r="BOH11">
        <v>262.86</v>
      </c>
      <c r="BOI11">
        <v>254.86</v>
      </c>
      <c r="BOJ11">
        <v>259.43</v>
      </c>
      <c r="BOK11">
        <v>255.43</v>
      </c>
      <c r="BOL11">
        <v>262.86</v>
      </c>
      <c r="BOM11">
        <v>258.29000000000002</v>
      </c>
      <c r="BON11">
        <v>260</v>
      </c>
      <c r="BOO11">
        <v>258.86</v>
      </c>
      <c r="BOP11">
        <v>270.86</v>
      </c>
      <c r="BOQ11">
        <v>281.14</v>
      </c>
      <c r="BOR11">
        <v>293.14</v>
      </c>
      <c r="BOS11">
        <v>304</v>
      </c>
      <c r="BOT11">
        <v>293.70999999999998</v>
      </c>
      <c r="BOU11">
        <v>298.29000000000002</v>
      </c>
      <c r="BOV11">
        <v>287.43</v>
      </c>
      <c r="BOW11">
        <v>314.86</v>
      </c>
      <c r="BOX11">
        <v>309.70999999999998</v>
      </c>
      <c r="BOY11">
        <v>302.86</v>
      </c>
      <c r="BOZ11">
        <v>314.29000000000002</v>
      </c>
      <c r="BPA11">
        <v>314.29000000000002</v>
      </c>
      <c r="BPB11">
        <v>316.57</v>
      </c>
      <c r="BPC11">
        <v>322.86</v>
      </c>
      <c r="BPD11">
        <v>330.86</v>
      </c>
      <c r="BPE11">
        <v>322.29000000000002</v>
      </c>
      <c r="BPF11">
        <v>329.14</v>
      </c>
      <c r="BPG11">
        <v>312.57</v>
      </c>
      <c r="BPH11">
        <v>323.43</v>
      </c>
      <c r="BPI11">
        <v>360.57</v>
      </c>
      <c r="BPJ11">
        <v>385.71</v>
      </c>
      <c r="BPK11">
        <v>394.29</v>
      </c>
      <c r="BPL11">
        <v>386.86</v>
      </c>
      <c r="BPM11">
        <v>360.57</v>
      </c>
      <c r="BPN11">
        <v>371.43</v>
      </c>
      <c r="BPO11">
        <v>369.14</v>
      </c>
      <c r="BPP11">
        <v>366.29</v>
      </c>
      <c r="BPQ11">
        <v>365.14</v>
      </c>
      <c r="BPR11">
        <v>362.86</v>
      </c>
      <c r="BPS11">
        <v>381.14</v>
      </c>
      <c r="BPT11">
        <v>385.71</v>
      </c>
      <c r="BPU11">
        <v>390.29</v>
      </c>
      <c r="BPV11">
        <v>379.43</v>
      </c>
      <c r="BPW11">
        <v>377.71</v>
      </c>
      <c r="BPX11">
        <v>394.86</v>
      </c>
      <c r="BPY11">
        <v>381.71</v>
      </c>
      <c r="BPZ11">
        <v>376.57</v>
      </c>
      <c r="BQA11">
        <v>365.14</v>
      </c>
      <c r="BQB11">
        <v>365.14</v>
      </c>
      <c r="BQC11">
        <v>377.14</v>
      </c>
      <c r="BQD11">
        <v>385.71</v>
      </c>
      <c r="BQE11">
        <v>381.71</v>
      </c>
      <c r="BQF11">
        <v>362.29</v>
      </c>
      <c r="BQG11">
        <v>362.86</v>
      </c>
      <c r="BQH11">
        <v>359.43</v>
      </c>
      <c r="BQI11">
        <v>353.14</v>
      </c>
      <c r="BQJ11">
        <v>363.43</v>
      </c>
      <c r="BQK11">
        <v>377.71</v>
      </c>
      <c r="BQL11">
        <v>402.29</v>
      </c>
      <c r="BQM11">
        <v>404.57</v>
      </c>
      <c r="BQN11">
        <v>410.29</v>
      </c>
      <c r="BQO11">
        <v>412.57</v>
      </c>
      <c r="BQP11">
        <v>412</v>
      </c>
      <c r="BQQ11">
        <v>415.43</v>
      </c>
      <c r="BQR11">
        <v>408.57</v>
      </c>
      <c r="BQS11">
        <v>408</v>
      </c>
      <c r="BQT11">
        <v>410.29</v>
      </c>
      <c r="BQU11">
        <v>405.14</v>
      </c>
      <c r="BQV11">
        <v>394.86</v>
      </c>
      <c r="BQW11">
        <v>383.43</v>
      </c>
      <c r="BQX11">
        <v>392.57</v>
      </c>
      <c r="BQY11">
        <v>404.57</v>
      </c>
      <c r="BQZ11">
        <v>413.71</v>
      </c>
      <c r="BRA11">
        <v>402.86</v>
      </c>
      <c r="BRB11">
        <v>405.71</v>
      </c>
      <c r="BRC11">
        <v>401.71</v>
      </c>
      <c r="BRD11">
        <v>401.71</v>
      </c>
      <c r="BRE11">
        <v>401.71</v>
      </c>
      <c r="BRF11">
        <v>411.43</v>
      </c>
      <c r="BRG11">
        <v>412</v>
      </c>
      <c r="BRH11">
        <v>414.86</v>
      </c>
      <c r="BRI11">
        <v>414.86</v>
      </c>
      <c r="BRJ11">
        <v>416.57</v>
      </c>
      <c r="BRK11">
        <v>410.86</v>
      </c>
      <c r="BRL11">
        <v>408.57</v>
      </c>
      <c r="BRM11">
        <v>404</v>
      </c>
      <c r="BRN11">
        <v>406.29</v>
      </c>
      <c r="BRO11">
        <v>421.71</v>
      </c>
      <c r="BRP11">
        <v>451.43</v>
      </c>
      <c r="BRQ11">
        <v>442.86</v>
      </c>
      <c r="BRR11">
        <v>437.71</v>
      </c>
      <c r="BRS11">
        <v>434.29</v>
      </c>
      <c r="BRT11">
        <v>453.71</v>
      </c>
      <c r="BRU11">
        <v>442.29</v>
      </c>
      <c r="BRV11">
        <v>421.71</v>
      </c>
      <c r="BRW11">
        <v>421.71</v>
      </c>
      <c r="BRX11">
        <v>420.57</v>
      </c>
      <c r="BRY11">
        <v>417.14</v>
      </c>
      <c r="BRZ11">
        <v>420.57</v>
      </c>
      <c r="BSA11">
        <v>420.57</v>
      </c>
      <c r="BSB11">
        <v>416.57</v>
      </c>
      <c r="BSC11">
        <v>409.71</v>
      </c>
      <c r="BSD11">
        <v>433.14</v>
      </c>
      <c r="BSE11">
        <v>436</v>
      </c>
      <c r="BSF11">
        <v>434.29</v>
      </c>
      <c r="BSG11">
        <v>433.14</v>
      </c>
      <c r="BSH11">
        <v>435.43</v>
      </c>
      <c r="BSI11">
        <v>430.29</v>
      </c>
      <c r="BSJ11">
        <v>420.57</v>
      </c>
      <c r="BSK11">
        <v>417.14</v>
      </c>
      <c r="BSL11">
        <v>409.71</v>
      </c>
      <c r="BSM11">
        <v>420</v>
      </c>
      <c r="BSN11">
        <v>419.43</v>
      </c>
      <c r="BSO11">
        <v>419.43</v>
      </c>
      <c r="BSP11">
        <v>402.86</v>
      </c>
      <c r="BSQ11">
        <v>395.43</v>
      </c>
      <c r="BSR11">
        <v>395.43</v>
      </c>
      <c r="BSS11">
        <v>375.43</v>
      </c>
      <c r="BST11">
        <v>369.14</v>
      </c>
      <c r="BSU11">
        <v>369.14</v>
      </c>
      <c r="BSV11">
        <v>368.57</v>
      </c>
      <c r="BSW11">
        <v>437.14</v>
      </c>
      <c r="BSX11">
        <v>452.57</v>
      </c>
      <c r="BSY11">
        <v>449.14</v>
      </c>
      <c r="BSZ11">
        <v>452.57</v>
      </c>
      <c r="BTA11">
        <v>451.43</v>
      </c>
      <c r="BTB11">
        <v>429.14</v>
      </c>
      <c r="BTC11">
        <v>427.43</v>
      </c>
      <c r="BTD11">
        <v>421.14</v>
      </c>
      <c r="BTE11">
        <v>414.86</v>
      </c>
      <c r="BTF11">
        <v>422.29</v>
      </c>
      <c r="BTG11">
        <v>406.29</v>
      </c>
      <c r="BTH11">
        <v>398.29</v>
      </c>
      <c r="BTI11">
        <v>392.57</v>
      </c>
      <c r="BTJ11">
        <v>405.14</v>
      </c>
      <c r="BTK11">
        <v>419.43</v>
      </c>
      <c r="BTL11">
        <v>417.71</v>
      </c>
      <c r="BTM11">
        <v>405.71</v>
      </c>
      <c r="BTN11">
        <v>421.71</v>
      </c>
      <c r="BTO11">
        <v>433.14</v>
      </c>
      <c r="BTP11">
        <v>436</v>
      </c>
      <c r="BTQ11">
        <v>429.14</v>
      </c>
      <c r="BTR11">
        <v>433.71</v>
      </c>
      <c r="BTS11">
        <v>454.86</v>
      </c>
      <c r="BTT11">
        <v>460</v>
      </c>
      <c r="BTU11">
        <v>476</v>
      </c>
      <c r="BTV11">
        <v>457.14</v>
      </c>
      <c r="BTW11">
        <v>454.86</v>
      </c>
      <c r="BTX11">
        <v>453.14</v>
      </c>
      <c r="BTY11">
        <v>456.57</v>
      </c>
      <c r="BTZ11">
        <v>455.43</v>
      </c>
      <c r="BUA11">
        <v>460</v>
      </c>
      <c r="BUB11">
        <v>458.86</v>
      </c>
      <c r="BUC11">
        <v>457.14</v>
      </c>
      <c r="BUD11">
        <v>454.86</v>
      </c>
      <c r="BUE11">
        <v>454.29</v>
      </c>
      <c r="BUF11">
        <v>443.43</v>
      </c>
      <c r="BUG11">
        <v>442.86</v>
      </c>
      <c r="BUH11">
        <v>456</v>
      </c>
      <c r="BUI11">
        <v>457.14</v>
      </c>
      <c r="BUJ11">
        <v>457.14</v>
      </c>
      <c r="BUK11">
        <v>474.29</v>
      </c>
      <c r="BUL11">
        <v>478.29</v>
      </c>
      <c r="BUM11">
        <v>480</v>
      </c>
      <c r="BUN11">
        <v>476.57</v>
      </c>
      <c r="BUO11">
        <v>529.14</v>
      </c>
      <c r="BUP11">
        <v>526.86</v>
      </c>
      <c r="BUQ11">
        <v>516</v>
      </c>
      <c r="BUR11">
        <v>509.14</v>
      </c>
      <c r="BUS11">
        <v>505.71</v>
      </c>
      <c r="BUT11">
        <v>513.71</v>
      </c>
      <c r="BUU11">
        <v>509.71</v>
      </c>
      <c r="BUV11">
        <v>508</v>
      </c>
      <c r="BUW11">
        <v>501.14</v>
      </c>
      <c r="BUX11">
        <v>489.71</v>
      </c>
      <c r="BUY11">
        <v>489.14</v>
      </c>
      <c r="BUZ11">
        <v>489.14</v>
      </c>
      <c r="BVA11">
        <v>488</v>
      </c>
      <c r="BVB11">
        <v>492.57</v>
      </c>
      <c r="BVC11">
        <v>501.71</v>
      </c>
      <c r="BVD11">
        <v>505.14</v>
      </c>
      <c r="BVE11">
        <v>505.14</v>
      </c>
      <c r="BVF11">
        <v>483.43</v>
      </c>
      <c r="BVG11">
        <v>489.14</v>
      </c>
      <c r="BVH11">
        <v>404.57</v>
      </c>
      <c r="BVI11">
        <v>409.14</v>
      </c>
      <c r="BVJ11">
        <v>408.57</v>
      </c>
      <c r="BVK11">
        <v>411.43</v>
      </c>
      <c r="BVL11">
        <v>402.86</v>
      </c>
      <c r="BVM11">
        <v>399.43</v>
      </c>
      <c r="BVN11">
        <v>397.71</v>
      </c>
      <c r="BVO11">
        <v>385.14</v>
      </c>
      <c r="BVP11">
        <v>390.29</v>
      </c>
      <c r="BVQ11">
        <v>393.71</v>
      </c>
      <c r="BVR11">
        <v>393.14</v>
      </c>
      <c r="BVS11">
        <v>375.43</v>
      </c>
      <c r="BVT11">
        <v>379.43</v>
      </c>
      <c r="BVU11">
        <v>382.29</v>
      </c>
      <c r="BVV11">
        <v>376.57</v>
      </c>
      <c r="BVW11">
        <v>363.43</v>
      </c>
      <c r="BVX11">
        <v>368.57</v>
      </c>
      <c r="BVY11">
        <v>369.71</v>
      </c>
      <c r="BVZ11">
        <v>388.57</v>
      </c>
      <c r="BWA11">
        <v>382.86</v>
      </c>
      <c r="BWB11">
        <v>391.43</v>
      </c>
      <c r="BWC11">
        <v>388.57</v>
      </c>
      <c r="BWD11">
        <v>386.29</v>
      </c>
      <c r="BWE11">
        <v>400</v>
      </c>
      <c r="BWF11">
        <v>409.71</v>
      </c>
      <c r="BWG11">
        <v>422.86</v>
      </c>
      <c r="BWH11">
        <v>422.86</v>
      </c>
      <c r="BWI11">
        <v>428</v>
      </c>
      <c r="BWJ11">
        <v>417.71</v>
      </c>
      <c r="BWK11">
        <v>420</v>
      </c>
      <c r="BWL11">
        <v>422.86</v>
      </c>
      <c r="BWM11">
        <v>412.57</v>
      </c>
      <c r="BWN11">
        <v>404.57</v>
      </c>
      <c r="BWO11">
        <v>398.29</v>
      </c>
      <c r="BWP11">
        <v>407.43</v>
      </c>
      <c r="BWQ11">
        <v>396.57</v>
      </c>
      <c r="BWR11">
        <v>400</v>
      </c>
      <c r="BWS11">
        <v>389.71</v>
      </c>
      <c r="BWT11">
        <v>410.86</v>
      </c>
      <c r="BWU11">
        <v>414.29</v>
      </c>
      <c r="BWV11">
        <v>412</v>
      </c>
      <c r="BWW11">
        <v>392</v>
      </c>
      <c r="BWX11">
        <v>398.29</v>
      </c>
      <c r="BWY11">
        <v>397.71</v>
      </c>
      <c r="BWZ11">
        <v>391.43</v>
      </c>
      <c r="BXA11">
        <v>399.43</v>
      </c>
      <c r="BXB11">
        <v>410.29</v>
      </c>
      <c r="BXC11">
        <v>410.29</v>
      </c>
      <c r="BXD11">
        <v>396</v>
      </c>
      <c r="BXE11">
        <v>382.29</v>
      </c>
      <c r="BXF11">
        <v>324</v>
      </c>
      <c r="BXG11">
        <v>304.57</v>
      </c>
      <c r="BXH11">
        <v>252</v>
      </c>
      <c r="BXI11">
        <v>288.57</v>
      </c>
      <c r="BXJ11">
        <v>280</v>
      </c>
      <c r="BXK11">
        <v>306.86</v>
      </c>
      <c r="BXL11">
        <v>321.14</v>
      </c>
      <c r="BXM11">
        <v>330.86</v>
      </c>
      <c r="BXN11">
        <v>314.86</v>
      </c>
      <c r="BXO11">
        <v>311.43</v>
      </c>
      <c r="BXP11">
        <v>298.86</v>
      </c>
      <c r="BXQ11">
        <v>285.70999999999998</v>
      </c>
      <c r="BXR11">
        <v>282.86</v>
      </c>
      <c r="BXS11">
        <v>305.70999999999998</v>
      </c>
      <c r="BXT11">
        <v>295.43</v>
      </c>
      <c r="BXU11">
        <v>298.29000000000002</v>
      </c>
      <c r="BXV11">
        <v>294.29000000000002</v>
      </c>
      <c r="BXW11">
        <v>323.43</v>
      </c>
      <c r="BXX11">
        <v>314.29000000000002</v>
      </c>
      <c r="BXY11">
        <v>318.86</v>
      </c>
      <c r="BXZ11">
        <v>315.43</v>
      </c>
      <c r="BYA11">
        <v>298.29000000000002</v>
      </c>
      <c r="BYB11">
        <v>298.29000000000002</v>
      </c>
      <c r="BYC11">
        <v>289.14</v>
      </c>
      <c r="BYD11">
        <v>300.57</v>
      </c>
      <c r="BYE11">
        <v>293.14</v>
      </c>
      <c r="BYF11">
        <v>281.70999999999998</v>
      </c>
      <c r="BYG11">
        <v>272</v>
      </c>
      <c r="BYH11">
        <v>281.70999999999998</v>
      </c>
      <c r="BYI11">
        <v>272.57</v>
      </c>
      <c r="BYJ11">
        <v>284</v>
      </c>
      <c r="BYK11">
        <v>286.86</v>
      </c>
      <c r="BYL11">
        <v>270.29000000000002</v>
      </c>
      <c r="BYM11">
        <v>270.29000000000002</v>
      </c>
      <c r="BYN11">
        <v>255.43</v>
      </c>
      <c r="BYO11">
        <v>233.71</v>
      </c>
      <c r="BYP11">
        <v>220</v>
      </c>
      <c r="BYQ11">
        <v>228</v>
      </c>
      <c r="BYR11">
        <v>232</v>
      </c>
      <c r="BYS11">
        <v>211.43</v>
      </c>
      <c r="BYT11">
        <v>214.86</v>
      </c>
      <c r="BYU11">
        <v>208.57</v>
      </c>
      <c r="BYV11">
        <v>196</v>
      </c>
      <c r="BYW11">
        <v>199.43</v>
      </c>
      <c r="BYX11">
        <v>215.43</v>
      </c>
      <c r="BYY11">
        <v>226.29</v>
      </c>
      <c r="BYZ11">
        <v>217.71</v>
      </c>
      <c r="BZA11">
        <v>217.71</v>
      </c>
      <c r="BZB11">
        <v>234.29</v>
      </c>
      <c r="BZC11">
        <v>248.57</v>
      </c>
      <c r="BZD11">
        <v>241.14</v>
      </c>
      <c r="BZE11">
        <v>248.57</v>
      </c>
      <c r="BZF11">
        <v>234.86</v>
      </c>
      <c r="BZG11">
        <v>242.86</v>
      </c>
      <c r="BZH11">
        <v>229.71</v>
      </c>
      <c r="BZI11">
        <v>228</v>
      </c>
      <c r="BZJ11">
        <v>234.29</v>
      </c>
      <c r="BZK11">
        <v>250.86</v>
      </c>
      <c r="BZL11">
        <v>249.71</v>
      </c>
      <c r="BZM11">
        <v>253.71</v>
      </c>
      <c r="BZN11">
        <v>233.14</v>
      </c>
      <c r="BZO11">
        <v>233.71</v>
      </c>
      <c r="BZP11">
        <v>223.43</v>
      </c>
      <c r="BZQ11">
        <v>212</v>
      </c>
      <c r="BZR11">
        <v>226.29</v>
      </c>
      <c r="BZS11">
        <v>232.57</v>
      </c>
      <c r="BZT11">
        <v>230.29</v>
      </c>
      <c r="BZU11">
        <v>228</v>
      </c>
      <c r="BZV11">
        <v>228</v>
      </c>
      <c r="BZW11">
        <v>216</v>
      </c>
      <c r="BZX11">
        <v>211.43</v>
      </c>
      <c r="BZY11">
        <v>218.86</v>
      </c>
      <c r="BZZ11">
        <v>214.86</v>
      </c>
      <c r="CAA11">
        <v>218.86</v>
      </c>
      <c r="CAB11">
        <v>208.57</v>
      </c>
      <c r="CAC11">
        <v>201.71</v>
      </c>
      <c r="CAD11">
        <v>197.71</v>
      </c>
      <c r="CAE11">
        <v>192</v>
      </c>
      <c r="CAF11">
        <v>198.86</v>
      </c>
      <c r="CAG11">
        <v>191.43</v>
      </c>
      <c r="CAH11">
        <v>200</v>
      </c>
      <c r="CAI11">
        <v>202.86</v>
      </c>
      <c r="CAJ11">
        <v>209.14</v>
      </c>
      <c r="CAK11">
        <v>214.29</v>
      </c>
      <c r="CAL11">
        <v>228.57</v>
      </c>
      <c r="CAM11">
        <v>232</v>
      </c>
      <c r="CAN11">
        <v>230.29</v>
      </c>
      <c r="CAO11">
        <v>234.29</v>
      </c>
      <c r="CAP11">
        <v>242.86</v>
      </c>
      <c r="CAQ11">
        <v>244</v>
      </c>
      <c r="CAR11">
        <v>229.71</v>
      </c>
      <c r="CAS11">
        <v>236.57</v>
      </c>
      <c r="CAT11">
        <v>222.29</v>
      </c>
      <c r="CAU11">
        <v>219.43</v>
      </c>
      <c r="CAV11">
        <v>207.43</v>
      </c>
      <c r="CAW11">
        <v>204.57</v>
      </c>
      <c r="CAX11">
        <v>211.43</v>
      </c>
      <c r="CAY11">
        <v>210.86</v>
      </c>
      <c r="CAZ11">
        <v>221.71</v>
      </c>
      <c r="CBA11">
        <v>223.43</v>
      </c>
      <c r="CBB11">
        <v>227.43</v>
      </c>
      <c r="CBC11">
        <v>231.43</v>
      </c>
      <c r="CBD11">
        <v>231.43</v>
      </c>
      <c r="CBE11">
        <v>231.43</v>
      </c>
      <c r="CBF11">
        <v>220.57</v>
      </c>
      <c r="CBG11">
        <v>221.14</v>
      </c>
      <c r="CBH11">
        <v>221.14</v>
      </c>
      <c r="CBI11">
        <v>221.14</v>
      </c>
      <c r="CBJ11">
        <v>241.14</v>
      </c>
      <c r="CBK11">
        <v>254.86</v>
      </c>
      <c r="CBL11">
        <v>248.57</v>
      </c>
      <c r="CBM11">
        <v>244</v>
      </c>
      <c r="CBN11">
        <v>246.86</v>
      </c>
      <c r="CBO11">
        <v>260</v>
      </c>
      <c r="CBP11">
        <v>262.29000000000002</v>
      </c>
      <c r="CBQ11">
        <v>267.43</v>
      </c>
      <c r="CBR11">
        <v>258.86</v>
      </c>
      <c r="CBS11">
        <v>265.14</v>
      </c>
      <c r="CBT11">
        <v>273.70999999999998</v>
      </c>
      <c r="CBU11">
        <v>288</v>
      </c>
      <c r="CBV11">
        <v>302.86</v>
      </c>
      <c r="CBW11">
        <v>290.86</v>
      </c>
      <c r="CBX11">
        <v>298.86</v>
      </c>
      <c r="CBY11">
        <v>283.43</v>
      </c>
      <c r="CBZ11">
        <v>295.43</v>
      </c>
      <c r="CCA11">
        <v>288.57</v>
      </c>
      <c r="CCB11">
        <v>286.86</v>
      </c>
      <c r="CCC11">
        <v>282.29000000000002</v>
      </c>
      <c r="CCD11">
        <v>289.70999999999998</v>
      </c>
      <c r="CCE11">
        <v>293.14</v>
      </c>
      <c r="CCF11">
        <v>293.14</v>
      </c>
      <c r="CCG11">
        <v>302.86</v>
      </c>
      <c r="CCH11">
        <v>301.14</v>
      </c>
      <c r="CCI11">
        <v>292.57</v>
      </c>
      <c r="CCJ11">
        <v>298.29000000000002</v>
      </c>
      <c r="CCK11">
        <v>302.29000000000002</v>
      </c>
      <c r="CCL11">
        <v>287.43</v>
      </c>
      <c r="CCM11">
        <v>290.86</v>
      </c>
      <c r="CCN11">
        <v>277.70999999999998</v>
      </c>
      <c r="CCO11">
        <v>278.86</v>
      </c>
      <c r="CCP11">
        <v>285.70999999999998</v>
      </c>
      <c r="CCQ11">
        <v>288</v>
      </c>
      <c r="CCR11">
        <v>288</v>
      </c>
      <c r="CCS11">
        <v>290.86</v>
      </c>
      <c r="CCT11">
        <v>292.57</v>
      </c>
      <c r="CCU11">
        <v>289.70999999999998</v>
      </c>
      <c r="CCV11">
        <v>298.29000000000002</v>
      </c>
      <c r="CCW11">
        <v>296.57</v>
      </c>
      <c r="CCX11">
        <v>293.70999999999998</v>
      </c>
      <c r="CCY11">
        <v>296</v>
      </c>
      <c r="CCZ11">
        <v>292</v>
      </c>
      <c r="CDA11">
        <v>286.29000000000002</v>
      </c>
      <c r="CDB11">
        <v>276</v>
      </c>
      <c r="CDC11">
        <v>257.70999999999998</v>
      </c>
      <c r="CDD11">
        <v>267.43</v>
      </c>
      <c r="CDE11">
        <v>276</v>
      </c>
      <c r="CDF11">
        <v>278.29000000000002</v>
      </c>
      <c r="CDG11">
        <v>278.86</v>
      </c>
      <c r="CDH11">
        <v>283.43</v>
      </c>
      <c r="CDI11">
        <v>276.57</v>
      </c>
      <c r="CDJ11">
        <v>281.70999999999998</v>
      </c>
      <c r="CDK11">
        <v>279.43</v>
      </c>
      <c r="CDL11">
        <v>277.14</v>
      </c>
      <c r="CDM11">
        <v>267.43</v>
      </c>
      <c r="CDN11">
        <v>266.86</v>
      </c>
      <c r="CDO11">
        <v>261.14</v>
      </c>
      <c r="CDP11">
        <v>267.43</v>
      </c>
      <c r="CDQ11">
        <v>269.14</v>
      </c>
      <c r="CDR11">
        <v>270.29000000000002</v>
      </c>
      <c r="CDS11">
        <v>256.57</v>
      </c>
      <c r="CDT11">
        <v>252.57</v>
      </c>
      <c r="CDU11">
        <v>255.43</v>
      </c>
      <c r="CDV11">
        <v>256.57</v>
      </c>
      <c r="CDW11">
        <v>256</v>
      </c>
      <c r="CDX11">
        <v>243.43</v>
      </c>
      <c r="CDY11">
        <v>252</v>
      </c>
      <c r="CDZ11">
        <v>252</v>
      </c>
      <c r="CEA11">
        <v>244</v>
      </c>
      <c r="CEB11">
        <v>240</v>
      </c>
      <c r="CEC11">
        <v>246.29</v>
      </c>
      <c r="CED11">
        <v>254.86</v>
      </c>
      <c r="CEE11">
        <v>252</v>
      </c>
      <c r="CEF11">
        <v>249.71</v>
      </c>
      <c r="CEG11">
        <v>254.86</v>
      </c>
      <c r="CEH11">
        <v>246.29</v>
      </c>
      <c r="CEI11">
        <v>260.57</v>
      </c>
      <c r="CEJ11">
        <v>267.43</v>
      </c>
      <c r="CEK11">
        <v>250.86</v>
      </c>
      <c r="CEL11">
        <v>250.29</v>
      </c>
      <c r="CEM11">
        <v>261.14</v>
      </c>
      <c r="CEN11">
        <v>282.86</v>
      </c>
      <c r="CEO11">
        <v>278.86</v>
      </c>
      <c r="CEP11">
        <v>274.29000000000002</v>
      </c>
      <c r="CEQ11">
        <v>284.57</v>
      </c>
      <c r="CER11">
        <v>276</v>
      </c>
      <c r="CES11">
        <v>274.29000000000002</v>
      </c>
      <c r="CET11">
        <v>260.57</v>
      </c>
      <c r="CEU11">
        <v>264.57</v>
      </c>
      <c r="CEV11">
        <v>252.57</v>
      </c>
      <c r="CEW11">
        <v>246.86</v>
      </c>
      <c r="CEX11">
        <v>241.14</v>
      </c>
      <c r="CEY11">
        <v>238.29</v>
      </c>
      <c r="CEZ11">
        <v>224</v>
      </c>
      <c r="CFA11">
        <v>214.29</v>
      </c>
      <c r="CFB11">
        <v>218.29</v>
      </c>
      <c r="CFC11">
        <v>213.71</v>
      </c>
      <c r="CFD11">
        <v>214.29</v>
      </c>
      <c r="CFE11">
        <v>214.29</v>
      </c>
      <c r="CFF11">
        <v>228.57</v>
      </c>
      <c r="CFG11">
        <v>227.43</v>
      </c>
      <c r="CFH11">
        <v>229.71</v>
      </c>
      <c r="CFI11">
        <v>230.29</v>
      </c>
      <c r="CFJ11">
        <v>230.86</v>
      </c>
      <c r="CFK11">
        <v>245.14</v>
      </c>
      <c r="CFL11">
        <v>230.86</v>
      </c>
      <c r="CFM11">
        <v>232</v>
      </c>
      <c r="CFN11">
        <v>228.57</v>
      </c>
      <c r="CFO11">
        <v>230.86</v>
      </c>
      <c r="CFP11">
        <v>229.14</v>
      </c>
      <c r="CFQ11">
        <v>237.14</v>
      </c>
      <c r="CFR11">
        <v>236.57</v>
      </c>
      <c r="CFS11">
        <v>240</v>
      </c>
      <c r="CFT11">
        <v>231.43</v>
      </c>
      <c r="CFU11">
        <v>231.43</v>
      </c>
      <c r="CFV11">
        <v>229.71</v>
      </c>
      <c r="CFW11">
        <v>228.57</v>
      </c>
      <c r="CFX11">
        <v>237.14</v>
      </c>
      <c r="CFY11">
        <v>248</v>
      </c>
      <c r="CFZ11">
        <v>250.86</v>
      </c>
      <c r="CGA11">
        <v>248.57</v>
      </c>
      <c r="CGB11">
        <v>236.57</v>
      </c>
      <c r="CGC11">
        <v>236</v>
      </c>
      <c r="CGD11">
        <v>230.86</v>
      </c>
      <c r="CGE11">
        <v>228.57</v>
      </c>
      <c r="CGF11">
        <v>229.71</v>
      </c>
      <c r="CGG11">
        <v>222.86</v>
      </c>
      <c r="CGH11">
        <v>241.14</v>
      </c>
      <c r="CGI11">
        <v>241.14</v>
      </c>
      <c r="CGJ11">
        <v>258.86</v>
      </c>
      <c r="CGK11">
        <v>254.86</v>
      </c>
      <c r="CGL11">
        <v>257.70999999999998</v>
      </c>
      <c r="CGM11">
        <v>248</v>
      </c>
      <c r="CGN11">
        <v>242.29</v>
      </c>
      <c r="CGO11">
        <v>234.86</v>
      </c>
      <c r="CGP11">
        <v>228</v>
      </c>
      <c r="CGQ11">
        <v>224</v>
      </c>
      <c r="CGR11">
        <v>234.86</v>
      </c>
      <c r="CGS11">
        <v>232.57</v>
      </c>
      <c r="CGT11">
        <v>226.29</v>
      </c>
      <c r="CGU11">
        <v>228.57</v>
      </c>
      <c r="CGV11">
        <v>240</v>
      </c>
      <c r="CGW11">
        <v>237.14</v>
      </c>
      <c r="CGX11">
        <v>228.57</v>
      </c>
      <c r="CGY11">
        <v>225.71</v>
      </c>
      <c r="CGZ11">
        <v>226.29</v>
      </c>
      <c r="CHA11">
        <v>248</v>
      </c>
      <c r="CHB11">
        <v>249.71</v>
      </c>
      <c r="CHC11">
        <v>250.86</v>
      </c>
      <c r="CHD11">
        <v>245.14</v>
      </c>
      <c r="CHE11">
        <v>244.57</v>
      </c>
      <c r="CHF11">
        <v>242.86</v>
      </c>
      <c r="CHG11">
        <v>250.86</v>
      </c>
      <c r="CHH11">
        <v>250.86</v>
      </c>
      <c r="CHI11">
        <v>255.43</v>
      </c>
      <c r="CHJ11">
        <v>261.14</v>
      </c>
      <c r="CHK11">
        <v>262.86</v>
      </c>
      <c r="CHL11">
        <v>262.29000000000002</v>
      </c>
      <c r="CHM11">
        <v>260</v>
      </c>
      <c r="CHN11">
        <v>254.86</v>
      </c>
      <c r="CHO11">
        <v>254.29</v>
      </c>
      <c r="CHP11">
        <v>260</v>
      </c>
      <c r="CHQ11">
        <v>262.29000000000002</v>
      </c>
      <c r="CHR11">
        <v>262.29000000000002</v>
      </c>
      <c r="CHS11">
        <v>268.57</v>
      </c>
      <c r="CHT11">
        <v>270.29000000000002</v>
      </c>
      <c r="CHU11">
        <v>268</v>
      </c>
      <c r="CHV11">
        <v>264</v>
      </c>
      <c r="CHW11">
        <v>258.29000000000002</v>
      </c>
      <c r="CHX11">
        <v>254.29</v>
      </c>
      <c r="CHY11">
        <v>252.57</v>
      </c>
      <c r="CHZ11">
        <v>248</v>
      </c>
      <c r="CIA11">
        <v>255.43</v>
      </c>
      <c r="CIB11">
        <v>255.43</v>
      </c>
      <c r="CIC11">
        <v>252.57</v>
      </c>
      <c r="CID11">
        <v>261.14</v>
      </c>
      <c r="CIE11">
        <v>264</v>
      </c>
      <c r="CIF11">
        <v>281.14</v>
      </c>
      <c r="CIG11">
        <v>277.14</v>
      </c>
      <c r="CIH11">
        <v>280</v>
      </c>
      <c r="CII11">
        <v>287.43</v>
      </c>
      <c r="CIJ11">
        <v>289.70999999999998</v>
      </c>
      <c r="CIK11">
        <v>306.29000000000002</v>
      </c>
      <c r="CIL11">
        <v>298.86</v>
      </c>
      <c r="CIM11">
        <v>298.86</v>
      </c>
      <c r="CIN11">
        <v>289.14</v>
      </c>
      <c r="CIO11">
        <v>288.57</v>
      </c>
      <c r="CIP11">
        <v>289.70999999999998</v>
      </c>
      <c r="CIQ11">
        <v>281.70999999999998</v>
      </c>
      <c r="CIR11">
        <v>283.43</v>
      </c>
      <c r="CIS11">
        <v>273.70999999999998</v>
      </c>
      <c r="CIT11">
        <v>286.86</v>
      </c>
      <c r="CIU11">
        <v>286.86</v>
      </c>
      <c r="CIV11">
        <v>285.14</v>
      </c>
      <c r="CIW11">
        <v>286.29000000000002</v>
      </c>
      <c r="CIX11">
        <v>284</v>
      </c>
      <c r="CIY11">
        <v>285.14</v>
      </c>
      <c r="CIZ11">
        <v>286.86</v>
      </c>
      <c r="CJA11">
        <v>286.86</v>
      </c>
      <c r="CJB11">
        <v>282.29000000000002</v>
      </c>
      <c r="CJC11">
        <v>285.14</v>
      </c>
      <c r="CJD11">
        <v>290.86</v>
      </c>
      <c r="CJE11">
        <v>290.86</v>
      </c>
      <c r="CJF11">
        <v>290.86</v>
      </c>
      <c r="CJG11">
        <v>297.14</v>
      </c>
      <c r="CJH11">
        <v>307.43</v>
      </c>
      <c r="CJI11">
        <v>309.70999999999998</v>
      </c>
      <c r="CJJ11">
        <v>306.29000000000002</v>
      </c>
      <c r="CJK11">
        <v>306.86</v>
      </c>
      <c r="CJL11">
        <v>308.57</v>
      </c>
      <c r="CJM11">
        <v>312</v>
      </c>
      <c r="CJN11">
        <v>295.43</v>
      </c>
      <c r="CJO11">
        <v>297.70999999999998</v>
      </c>
      <c r="CJP11">
        <v>294.29000000000002</v>
      </c>
      <c r="CJQ11">
        <v>292</v>
      </c>
      <c r="CJR11">
        <v>297.14</v>
      </c>
      <c r="CJS11">
        <v>311.43</v>
      </c>
      <c r="CJT11">
        <v>304.57</v>
      </c>
      <c r="CJU11">
        <v>304.57</v>
      </c>
      <c r="CJV11">
        <v>308.57</v>
      </c>
      <c r="CJW11">
        <v>302.86</v>
      </c>
      <c r="CJX11">
        <v>298.29000000000002</v>
      </c>
      <c r="CJY11">
        <v>294.86</v>
      </c>
      <c r="CJZ11">
        <v>288.57</v>
      </c>
      <c r="CKA11">
        <v>285.14</v>
      </c>
      <c r="CKB11">
        <v>286.86</v>
      </c>
      <c r="CKC11">
        <v>286.86</v>
      </c>
      <c r="CKD11">
        <v>289.70999999999998</v>
      </c>
      <c r="CKE11">
        <v>292</v>
      </c>
      <c r="CKF11">
        <v>288</v>
      </c>
      <c r="CKG11">
        <v>289.70999999999998</v>
      </c>
      <c r="CKH11">
        <v>289.70999999999998</v>
      </c>
      <c r="CKI11">
        <v>292.57</v>
      </c>
      <c r="CKJ11">
        <v>285.70999999999998</v>
      </c>
      <c r="CKK11">
        <v>287.43</v>
      </c>
      <c r="CKL11">
        <v>301.70999999999998</v>
      </c>
      <c r="CKM11">
        <v>297.70999999999998</v>
      </c>
      <c r="CKN11">
        <v>290.86</v>
      </c>
      <c r="CKO11">
        <v>288</v>
      </c>
      <c r="CKP11">
        <v>293.70999999999998</v>
      </c>
      <c r="CKQ11">
        <v>301.14</v>
      </c>
      <c r="CKR11">
        <v>300</v>
      </c>
      <c r="CKS11">
        <v>286.29000000000002</v>
      </c>
      <c r="CKT11">
        <v>286.29000000000002</v>
      </c>
      <c r="CKU11">
        <v>285.70999999999998</v>
      </c>
      <c r="CKV11">
        <v>295.43</v>
      </c>
      <c r="CKW11">
        <v>288</v>
      </c>
      <c r="CKX11">
        <v>294.29000000000002</v>
      </c>
      <c r="CKY11">
        <v>289.70999999999998</v>
      </c>
      <c r="CKZ11">
        <v>289.14</v>
      </c>
      <c r="CLA11">
        <v>292.57</v>
      </c>
      <c r="CLB11">
        <v>290.86</v>
      </c>
      <c r="CLC11">
        <v>288</v>
      </c>
      <c r="CLD11">
        <v>288.57</v>
      </c>
      <c r="CLE11">
        <v>288.57</v>
      </c>
      <c r="CLF11">
        <v>288.57</v>
      </c>
      <c r="CLG11">
        <v>288</v>
      </c>
      <c r="CLH11">
        <v>288</v>
      </c>
      <c r="CLI11">
        <v>292.57</v>
      </c>
      <c r="CLJ11">
        <v>292.57</v>
      </c>
      <c r="CLK11">
        <v>300</v>
      </c>
      <c r="CLL11">
        <v>293.70999999999998</v>
      </c>
      <c r="CLM11">
        <v>294.86</v>
      </c>
      <c r="CLN11">
        <v>295.43</v>
      </c>
      <c r="CLO11">
        <v>291.43</v>
      </c>
      <c r="CLP11">
        <v>291.43</v>
      </c>
      <c r="CLQ11">
        <v>301.14</v>
      </c>
      <c r="CLR11">
        <v>297.14</v>
      </c>
      <c r="CLS11">
        <v>293.14</v>
      </c>
      <c r="CLT11">
        <v>296</v>
      </c>
      <c r="CLU11">
        <v>293.70999999999998</v>
      </c>
      <c r="CLV11">
        <v>296.57</v>
      </c>
      <c r="CLW11">
        <v>290.86</v>
      </c>
      <c r="CLX11">
        <v>296.57</v>
      </c>
      <c r="CLY11">
        <v>297.14</v>
      </c>
      <c r="CLZ11">
        <v>300</v>
      </c>
      <c r="CMA11">
        <v>299.43</v>
      </c>
      <c r="CMB11">
        <v>296.57</v>
      </c>
      <c r="CMC11">
        <v>294.29000000000002</v>
      </c>
      <c r="CMD11">
        <v>293.14</v>
      </c>
      <c r="CME11">
        <v>298.86</v>
      </c>
      <c r="CMF11">
        <v>293.14</v>
      </c>
      <c r="CMG11">
        <v>302.29000000000002</v>
      </c>
      <c r="CMH11">
        <v>296</v>
      </c>
      <c r="CMI11">
        <v>295.43</v>
      </c>
      <c r="CMJ11">
        <v>291.43</v>
      </c>
      <c r="CMK11">
        <v>291.43</v>
      </c>
      <c r="CML11">
        <v>284.57</v>
      </c>
      <c r="CMM11">
        <v>285.70999999999998</v>
      </c>
      <c r="CMN11">
        <v>285.14</v>
      </c>
      <c r="CMO11">
        <v>291.43</v>
      </c>
      <c r="CMP11">
        <v>293.70999999999998</v>
      </c>
      <c r="CMQ11">
        <v>292.57</v>
      </c>
      <c r="CMR11">
        <v>292.57</v>
      </c>
      <c r="CMS11">
        <v>292.57</v>
      </c>
      <c r="CMT11">
        <v>275.43</v>
      </c>
      <c r="CMU11">
        <v>262.86</v>
      </c>
      <c r="CMV11">
        <v>277.70999999999998</v>
      </c>
      <c r="CMW11">
        <v>268</v>
      </c>
      <c r="CMX11">
        <v>272</v>
      </c>
      <c r="CMY11">
        <v>268</v>
      </c>
      <c r="CMZ11">
        <v>266.86</v>
      </c>
      <c r="CNA11">
        <v>263.43</v>
      </c>
      <c r="CNB11">
        <v>260.57</v>
      </c>
      <c r="CNC11">
        <v>266.29000000000002</v>
      </c>
      <c r="CND11">
        <v>269.70999999999998</v>
      </c>
      <c r="CNE11">
        <v>274.86</v>
      </c>
      <c r="CNF11">
        <v>274.29000000000002</v>
      </c>
      <c r="CNG11">
        <v>278.29000000000002</v>
      </c>
      <c r="CNH11">
        <v>273.14</v>
      </c>
      <c r="CNI11">
        <v>274.29000000000002</v>
      </c>
      <c r="CNJ11">
        <v>274.86</v>
      </c>
      <c r="CNK11">
        <v>277.70999999999998</v>
      </c>
      <c r="CNL11">
        <v>268</v>
      </c>
      <c r="CNM11">
        <v>264.57</v>
      </c>
      <c r="CNN11">
        <v>263.43</v>
      </c>
      <c r="CNO11">
        <v>261.14</v>
      </c>
      <c r="CNP11">
        <v>257.14</v>
      </c>
      <c r="CNQ11">
        <v>252</v>
      </c>
      <c r="CNR11">
        <v>254.86</v>
      </c>
      <c r="CNS11">
        <v>252.57</v>
      </c>
      <c r="CNT11">
        <v>253.71</v>
      </c>
      <c r="CNU11">
        <v>253.71</v>
      </c>
      <c r="CNV11">
        <v>244.57</v>
      </c>
      <c r="CNW11">
        <v>242.29</v>
      </c>
      <c r="CNX11">
        <v>236</v>
      </c>
      <c r="CNY11">
        <v>237.14</v>
      </c>
      <c r="CNZ11">
        <v>240</v>
      </c>
      <c r="COA11">
        <v>244</v>
      </c>
      <c r="COB11">
        <v>260.57</v>
      </c>
      <c r="COC11">
        <v>259.43</v>
      </c>
      <c r="COD11">
        <v>255.43</v>
      </c>
      <c r="COE11">
        <v>257.70999999999998</v>
      </c>
      <c r="COF11">
        <v>233.71</v>
      </c>
      <c r="COG11">
        <v>236.57</v>
      </c>
      <c r="COH11">
        <v>213.14</v>
      </c>
      <c r="COI11">
        <v>222.29</v>
      </c>
      <c r="COJ11">
        <v>221.14</v>
      </c>
      <c r="COK11">
        <v>223.43</v>
      </c>
      <c r="COL11">
        <v>219.43</v>
      </c>
      <c r="COM11">
        <v>226.29</v>
      </c>
      <c r="CON11">
        <v>238.29</v>
      </c>
      <c r="COO11">
        <v>224.57</v>
      </c>
      <c r="COP11">
        <v>222.86</v>
      </c>
      <c r="COQ11">
        <v>226.29</v>
      </c>
      <c r="COR11">
        <v>224.57</v>
      </c>
      <c r="COS11">
        <v>225.71</v>
      </c>
      <c r="COT11">
        <v>236.57</v>
      </c>
      <c r="COU11">
        <v>230.86</v>
      </c>
      <c r="COV11">
        <v>225.14</v>
      </c>
      <c r="COW11">
        <v>239.43</v>
      </c>
      <c r="COX11">
        <v>238.29</v>
      </c>
      <c r="COY11">
        <v>240.57</v>
      </c>
      <c r="COZ11">
        <v>237.71</v>
      </c>
      <c r="CPA11">
        <v>233.14</v>
      </c>
      <c r="CPB11">
        <v>233.71</v>
      </c>
      <c r="CPC11">
        <v>236</v>
      </c>
      <c r="CPD11">
        <v>234.86</v>
      </c>
      <c r="CPE11">
        <v>234.86</v>
      </c>
      <c r="CPF11">
        <v>249.71</v>
      </c>
      <c r="CPG11">
        <v>257.14</v>
      </c>
      <c r="CPH11">
        <v>249.71</v>
      </c>
      <c r="CPI11">
        <v>249.71</v>
      </c>
      <c r="CPJ11">
        <v>253.14</v>
      </c>
      <c r="CPK11">
        <v>252.57</v>
      </c>
      <c r="CPL11">
        <v>250.29</v>
      </c>
      <c r="CPM11">
        <v>258.86</v>
      </c>
      <c r="CPN11">
        <v>244</v>
      </c>
      <c r="CPO11">
        <v>246.29</v>
      </c>
      <c r="CPP11">
        <v>248.57</v>
      </c>
      <c r="CPQ11">
        <v>242.29</v>
      </c>
      <c r="CPR11">
        <v>240.57</v>
      </c>
      <c r="CPS11">
        <v>238.86</v>
      </c>
      <c r="CPT11">
        <v>234.86</v>
      </c>
      <c r="CPU11">
        <v>230.29</v>
      </c>
      <c r="CPV11">
        <v>227.43</v>
      </c>
      <c r="CPW11">
        <v>247.43</v>
      </c>
      <c r="CPX11">
        <v>248.57</v>
      </c>
      <c r="CPY11">
        <v>249.14</v>
      </c>
      <c r="CPZ11">
        <v>240</v>
      </c>
      <c r="CQA11">
        <v>241.71</v>
      </c>
      <c r="CQB11">
        <v>227.43</v>
      </c>
      <c r="CQC11">
        <v>224.57</v>
      </c>
      <c r="CQD11">
        <v>211.43</v>
      </c>
      <c r="CQE11">
        <v>220.57</v>
      </c>
      <c r="CQF11">
        <v>224.57</v>
      </c>
      <c r="CQG11">
        <v>228.57</v>
      </c>
      <c r="CQH11">
        <v>228.57</v>
      </c>
      <c r="CQI11">
        <v>228.57</v>
      </c>
      <c r="CQJ11">
        <v>225.14</v>
      </c>
      <c r="CQK11">
        <v>227.43</v>
      </c>
      <c r="CQL11">
        <v>228</v>
      </c>
      <c r="CQM11">
        <v>222.86</v>
      </c>
      <c r="CQN11">
        <v>214.86</v>
      </c>
      <c r="CQO11">
        <v>224</v>
      </c>
      <c r="CQP11">
        <v>221.14</v>
      </c>
      <c r="CQQ11">
        <v>227.43</v>
      </c>
      <c r="CQR11">
        <v>225.14</v>
      </c>
      <c r="CQS11">
        <v>222.86</v>
      </c>
      <c r="CQT11">
        <v>234.29</v>
      </c>
      <c r="CQU11">
        <v>238.86</v>
      </c>
      <c r="CQV11">
        <v>237.14</v>
      </c>
      <c r="CQW11">
        <v>232.57</v>
      </c>
      <c r="CQX11">
        <v>230.29</v>
      </c>
      <c r="CQY11">
        <v>244</v>
      </c>
      <c r="CQZ11">
        <v>240</v>
      </c>
      <c r="CRA11">
        <v>237.71</v>
      </c>
      <c r="CRB11">
        <v>245.14</v>
      </c>
      <c r="CRC11">
        <v>242.86</v>
      </c>
      <c r="CRD11">
        <v>238.86</v>
      </c>
      <c r="CRE11">
        <v>231.43</v>
      </c>
      <c r="CRF11">
        <v>233.14</v>
      </c>
      <c r="CRG11">
        <v>233.71</v>
      </c>
      <c r="CRH11">
        <v>233.71</v>
      </c>
      <c r="CRI11">
        <v>229.71</v>
      </c>
      <c r="CRJ11">
        <v>230.29</v>
      </c>
      <c r="CRK11">
        <v>240.57</v>
      </c>
      <c r="CRL11">
        <v>250.86</v>
      </c>
      <c r="CRM11">
        <v>256</v>
      </c>
      <c r="CRN11">
        <v>259.43</v>
      </c>
      <c r="CRO11">
        <v>252.57</v>
      </c>
      <c r="CRP11">
        <v>258.29000000000002</v>
      </c>
      <c r="CRQ11">
        <v>265.70999999999998</v>
      </c>
      <c r="CRR11">
        <v>257.14</v>
      </c>
      <c r="CRS11">
        <v>261.14</v>
      </c>
      <c r="CRT11">
        <v>254.29</v>
      </c>
      <c r="CRU11">
        <v>265.70999999999998</v>
      </c>
      <c r="CRV11">
        <v>272.57</v>
      </c>
      <c r="CRW11">
        <v>273.70999999999998</v>
      </c>
      <c r="CRX11">
        <v>262.86</v>
      </c>
      <c r="CRY11">
        <v>260.57</v>
      </c>
      <c r="CRZ11">
        <v>259.43</v>
      </c>
      <c r="CSA11">
        <v>248</v>
      </c>
      <c r="CSB11">
        <v>248</v>
      </c>
      <c r="CSC11">
        <v>261.14</v>
      </c>
      <c r="CSD11">
        <v>263.43</v>
      </c>
      <c r="CSE11">
        <v>264.57</v>
      </c>
      <c r="CSF11">
        <v>270.86</v>
      </c>
      <c r="CSG11">
        <v>274.29000000000002</v>
      </c>
      <c r="CSH11">
        <v>276.57</v>
      </c>
      <c r="CSI11">
        <v>278.86</v>
      </c>
      <c r="CSJ11">
        <v>274.29000000000002</v>
      </c>
      <c r="CSK11">
        <v>271.43</v>
      </c>
      <c r="CSL11">
        <v>272.57</v>
      </c>
      <c r="CSM11">
        <v>265.70999999999998</v>
      </c>
      <c r="CSN11">
        <v>273.14</v>
      </c>
      <c r="CSO11">
        <v>274.86</v>
      </c>
      <c r="CSP11">
        <v>271.43</v>
      </c>
      <c r="CSQ11">
        <v>266.29000000000002</v>
      </c>
      <c r="CSR11">
        <v>265.14</v>
      </c>
      <c r="CSS11">
        <v>264.57</v>
      </c>
      <c r="CST11">
        <v>265.70999999999998</v>
      </c>
      <c r="CSU11">
        <v>261.70999999999998</v>
      </c>
      <c r="CSV11">
        <v>258.86</v>
      </c>
      <c r="CSW11">
        <v>260.57</v>
      </c>
      <c r="CSX11">
        <v>261.14</v>
      </c>
      <c r="CSY11">
        <v>258.86</v>
      </c>
      <c r="CSZ11">
        <v>260</v>
      </c>
      <c r="CTA11">
        <v>253.71</v>
      </c>
      <c r="CTB11">
        <v>249.71</v>
      </c>
      <c r="CTC11">
        <v>248</v>
      </c>
      <c r="CTD11">
        <v>254.86</v>
      </c>
      <c r="CTE11">
        <v>255.43</v>
      </c>
      <c r="CTF11">
        <v>255.43</v>
      </c>
      <c r="CTG11">
        <v>257.14</v>
      </c>
      <c r="CTH11">
        <v>256</v>
      </c>
      <c r="CTI11">
        <v>256.57</v>
      </c>
      <c r="CTJ11">
        <v>257.14</v>
      </c>
      <c r="CTK11">
        <v>259.43</v>
      </c>
      <c r="CTL11">
        <v>276.57</v>
      </c>
      <c r="CTM11">
        <v>264</v>
      </c>
      <c r="CTN11">
        <v>276</v>
      </c>
      <c r="CTO11">
        <v>274.86</v>
      </c>
      <c r="CTP11">
        <v>273.14</v>
      </c>
      <c r="CTQ11">
        <v>269.14</v>
      </c>
      <c r="CTR11">
        <v>269.14</v>
      </c>
      <c r="CTS11">
        <v>268.57</v>
      </c>
      <c r="CTT11">
        <v>263.43</v>
      </c>
      <c r="CTU11">
        <v>273.14</v>
      </c>
      <c r="CTV11">
        <v>268</v>
      </c>
      <c r="CTW11">
        <v>267.43</v>
      </c>
      <c r="CTX11">
        <v>259.43</v>
      </c>
      <c r="CTY11">
        <v>262.29000000000002</v>
      </c>
      <c r="CTZ11">
        <v>269.14</v>
      </c>
      <c r="CUA11">
        <v>261.70999999999998</v>
      </c>
      <c r="CUB11">
        <v>254.29</v>
      </c>
      <c r="CUC11">
        <v>255.43</v>
      </c>
      <c r="CUD11">
        <v>252.57</v>
      </c>
      <c r="CUE11">
        <v>250.86</v>
      </c>
      <c r="CUF11">
        <v>249.14</v>
      </c>
      <c r="CUG11">
        <v>248</v>
      </c>
      <c r="CUH11">
        <v>246.86</v>
      </c>
      <c r="CUI11">
        <v>246.86</v>
      </c>
      <c r="CUJ11">
        <v>244</v>
      </c>
      <c r="CUK11">
        <v>240</v>
      </c>
      <c r="CUL11">
        <v>244</v>
      </c>
      <c r="CUM11">
        <v>248</v>
      </c>
      <c r="CUN11">
        <v>248</v>
      </c>
      <c r="CUO11">
        <v>242.86</v>
      </c>
      <c r="CUP11">
        <v>239.43</v>
      </c>
      <c r="CUQ11">
        <v>242.29</v>
      </c>
      <c r="CUR11">
        <v>241.71</v>
      </c>
      <c r="CUS11">
        <v>240</v>
      </c>
      <c r="CUT11">
        <v>238.29</v>
      </c>
      <c r="CUU11">
        <v>236.57</v>
      </c>
      <c r="CUV11">
        <v>233.71</v>
      </c>
      <c r="CUW11">
        <v>234.29</v>
      </c>
      <c r="CUX11">
        <v>234.86</v>
      </c>
      <c r="CUY11">
        <v>233.71</v>
      </c>
      <c r="CUZ11">
        <v>231.43</v>
      </c>
      <c r="CVA11">
        <v>240</v>
      </c>
      <c r="CVB11">
        <v>248.57</v>
      </c>
      <c r="CVC11">
        <v>248.57</v>
      </c>
      <c r="CVD11">
        <v>252</v>
      </c>
      <c r="CVE11">
        <v>258.86</v>
      </c>
      <c r="CVF11">
        <v>258.86</v>
      </c>
      <c r="CVG11">
        <v>258.86</v>
      </c>
      <c r="CVH11">
        <v>261.14</v>
      </c>
      <c r="CVI11">
        <v>260.57</v>
      </c>
      <c r="CVJ11">
        <v>262.86</v>
      </c>
      <c r="CVK11">
        <v>262.86</v>
      </c>
      <c r="CVL11">
        <v>264.57</v>
      </c>
      <c r="CVM11">
        <v>265.14</v>
      </c>
      <c r="CVN11">
        <v>265.14</v>
      </c>
      <c r="CVO11">
        <v>265.14</v>
      </c>
      <c r="CVP11">
        <v>266.29000000000002</v>
      </c>
      <c r="CVQ11">
        <v>272</v>
      </c>
      <c r="CVR11">
        <v>268</v>
      </c>
      <c r="CVS11">
        <v>267.43</v>
      </c>
      <c r="CVT11">
        <v>269.14</v>
      </c>
      <c r="CVU11">
        <v>280.57</v>
      </c>
      <c r="CVV11">
        <v>291.43</v>
      </c>
      <c r="CVW11">
        <v>288</v>
      </c>
      <c r="CVX11">
        <v>288.57</v>
      </c>
      <c r="CVY11">
        <v>292</v>
      </c>
      <c r="CVZ11">
        <v>292</v>
      </c>
      <c r="CWA11">
        <v>286.29000000000002</v>
      </c>
      <c r="CWB11">
        <v>279.43</v>
      </c>
      <c r="CWC11">
        <v>278.86</v>
      </c>
      <c r="CWD11">
        <v>286.86</v>
      </c>
      <c r="CWE11">
        <v>282.29000000000002</v>
      </c>
      <c r="CWF11">
        <v>280.57</v>
      </c>
      <c r="CWG11">
        <v>278.29000000000002</v>
      </c>
      <c r="CWH11">
        <v>268.57</v>
      </c>
      <c r="CWI11">
        <v>272</v>
      </c>
      <c r="CWJ11">
        <v>283.43</v>
      </c>
      <c r="CWK11">
        <v>294.86</v>
      </c>
      <c r="CWL11">
        <v>293.14</v>
      </c>
      <c r="CWM11">
        <v>293.70999999999998</v>
      </c>
      <c r="CWN11">
        <v>304</v>
      </c>
      <c r="CWO11">
        <v>305.70999999999998</v>
      </c>
      <c r="CWP11">
        <v>305.14</v>
      </c>
      <c r="CWQ11">
        <v>303.43</v>
      </c>
      <c r="CWR11">
        <v>303.43</v>
      </c>
      <c r="CWS11">
        <v>304</v>
      </c>
      <c r="CWT11">
        <v>298.29000000000002</v>
      </c>
      <c r="CWU11">
        <v>298.86</v>
      </c>
      <c r="CWV11">
        <v>294.29000000000002</v>
      </c>
      <c r="CWW11">
        <v>294.86</v>
      </c>
      <c r="CWX11">
        <v>296</v>
      </c>
      <c r="CWY11">
        <v>295.43</v>
      </c>
      <c r="CWZ11">
        <v>295.43</v>
      </c>
      <c r="CXA11">
        <v>301.14</v>
      </c>
      <c r="CXB11">
        <v>289.70999999999998</v>
      </c>
      <c r="CXC11">
        <v>298.29000000000002</v>
      </c>
      <c r="CXD11">
        <v>301.70999999999998</v>
      </c>
      <c r="CXE11">
        <v>303.43</v>
      </c>
      <c r="CXF11">
        <v>293.14</v>
      </c>
      <c r="CXG11">
        <v>286.86</v>
      </c>
      <c r="CXH11">
        <v>282.86</v>
      </c>
      <c r="CXI11">
        <v>281.70999999999998</v>
      </c>
      <c r="CXJ11">
        <v>278.86</v>
      </c>
      <c r="CXK11">
        <v>277.70999999999998</v>
      </c>
      <c r="CXL11">
        <v>279.43</v>
      </c>
      <c r="CXM11">
        <v>287.43</v>
      </c>
      <c r="CXN11">
        <v>285.14</v>
      </c>
      <c r="CXO11">
        <v>283.43</v>
      </c>
      <c r="CXP11">
        <v>286.29000000000002</v>
      </c>
      <c r="CXQ11">
        <v>284</v>
      </c>
      <c r="CXR11">
        <v>289.70999999999998</v>
      </c>
      <c r="CXS11">
        <v>285.70999999999998</v>
      </c>
      <c r="CXT11">
        <v>283.43</v>
      </c>
      <c r="CXU11">
        <v>288.57</v>
      </c>
      <c r="CXV11">
        <v>290.29000000000002</v>
      </c>
      <c r="CXW11">
        <v>290.86</v>
      </c>
      <c r="CXX11">
        <v>294.29000000000002</v>
      </c>
      <c r="CXY11">
        <v>292.57</v>
      </c>
      <c r="CXZ11">
        <v>293.70999999999998</v>
      </c>
      <c r="CYA11">
        <v>292</v>
      </c>
      <c r="CYB11">
        <v>294.29000000000002</v>
      </c>
      <c r="CYC11">
        <v>301.14</v>
      </c>
      <c r="CYD11">
        <v>302.29000000000002</v>
      </c>
      <c r="CYE11">
        <v>302.86</v>
      </c>
      <c r="CYF11">
        <v>308.57</v>
      </c>
      <c r="CYG11">
        <v>306.86</v>
      </c>
      <c r="CYH11">
        <v>302.86</v>
      </c>
      <c r="CYI11">
        <v>300</v>
      </c>
      <c r="CYJ11">
        <v>300</v>
      </c>
      <c r="CYK11">
        <v>301.14</v>
      </c>
      <c r="CYL11">
        <v>310.29000000000002</v>
      </c>
      <c r="CYM11">
        <v>310.86</v>
      </c>
      <c r="CYN11">
        <v>324</v>
      </c>
      <c r="CYO11">
        <v>321.14</v>
      </c>
      <c r="CYP11">
        <v>313.70999999999998</v>
      </c>
      <c r="CYQ11">
        <v>321.14</v>
      </c>
      <c r="CYR11">
        <v>320</v>
      </c>
      <c r="CYS11">
        <v>322.29000000000002</v>
      </c>
      <c r="CYT11">
        <v>325.70999999999998</v>
      </c>
      <c r="CYU11">
        <v>316.57</v>
      </c>
      <c r="CYV11">
        <v>314.29000000000002</v>
      </c>
      <c r="CYW11">
        <v>310.86</v>
      </c>
      <c r="CYX11">
        <v>314.29000000000002</v>
      </c>
      <c r="CYY11">
        <v>314.86</v>
      </c>
      <c r="CYZ11">
        <v>333.71</v>
      </c>
      <c r="CZA11">
        <v>330.86</v>
      </c>
      <c r="CZB11">
        <v>331.43</v>
      </c>
      <c r="CZC11">
        <v>324</v>
      </c>
      <c r="CZD11">
        <v>320</v>
      </c>
      <c r="CZE11">
        <v>320</v>
      </c>
      <c r="CZF11">
        <v>325.70999999999998</v>
      </c>
      <c r="CZG11">
        <v>330.29</v>
      </c>
      <c r="CZH11">
        <v>335.43</v>
      </c>
      <c r="CZI11">
        <v>334.86</v>
      </c>
      <c r="CZJ11">
        <v>341.71</v>
      </c>
      <c r="CZK11">
        <v>342.29</v>
      </c>
      <c r="CZL11">
        <v>329.71</v>
      </c>
      <c r="CZM11">
        <v>336</v>
      </c>
      <c r="CZN11">
        <v>325.14</v>
      </c>
      <c r="CZO11">
        <v>337.71</v>
      </c>
      <c r="CZP11">
        <v>337.14</v>
      </c>
      <c r="CZQ11">
        <v>333.71</v>
      </c>
      <c r="CZR11">
        <v>330.86</v>
      </c>
      <c r="CZS11">
        <v>324.57</v>
      </c>
      <c r="CZT11">
        <v>328.57</v>
      </c>
      <c r="CZU11">
        <v>326.29000000000002</v>
      </c>
      <c r="CZV11">
        <v>320</v>
      </c>
      <c r="CZW11">
        <v>318.29000000000002</v>
      </c>
      <c r="CZX11">
        <v>320.57</v>
      </c>
      <c r="CZY11">
        <v>322.86</v>
      </c>
      <c r="CZZ11">
        <v>324</v>
      </c>
      <c r="DAA11">
        <v>316</v>
      </c>
      <c r="DAB11">
        <v>320</v>
      </c>
      <c r="DAC11">
        <v>318.86</v>
      </c>
      <c r="DAD11">
        <v>322.86</v>
      </c>
      <c r="DAE11">
        <v>317.70999999999998</v>
      </c>
      <c r="DAF11">
        <v>317.14</v>
      </c>
      <c r="DAG11">
        <v>321.70999999999998</v>
      </c>
      <c r="DAH11">
        <v>333.14</v>
      </c>
      <c r="DAI11">
        <v>335.43</v>
      </c>
      <c r="DAJ11">
        <v>335.43</v>
      </c>
      <c r="DAK11">
        <v>348</v>
      </c>
      <c r="DAL11">
        <v>360.57</v>
      </c>
      <c r="DAM11">
        <v>353.14</v>
      </c>
      <c r="DAN11">
        <v>355.43</v>
      </c>
      <c r="DAO11">
        <v>357.14</v>
      </c>
      <c r="DAP11">
        <v>358.86</v>
      </c>
      <c r="DAQ11">
        <v>355.43</v>
      </c>
      <c r="DAR11">
        <v>358.29</v>
      </c>
      <c r="DAS11">
        <v>364.57</v>
      </c>
      <c r="DAT11">
        <v>354.86</v>
      </c>
      <c r="DAU11">
        <v>356.57</v>
      </c>
      <c r="DAV11">
        <v>352.57</v>
      </c>
      <c r="DAW11">
        <v>348</v>
      </c>
      <c r="DAX11">
        <v>349.14</v>
      </c>
      <c r="DAY11">
        <v>350.29</v>
      </c>
      <c r="DAZ11">
        <v>358.86</v>
      </c>
      <c r="DBA11">
        <v>359.43</v>
      </c>
      <c r="DBB11">
        <v>360</v>
      </c>
      <c r="DBC11">
        <v>366.29</v>
      </c>
      <c r="DBD11">
        <v>364</v>
      </c>
      <c r="DBE11">
        <v>360</v>
      </c>
      <c r="DBF11">
        <v>358.29</v>
      </c>
      <c r="DBG11">
        <v>366.86</v>
      </c>
      <c r="DBH11">
        <v>366.86</v>
      </c>
      <c r="DBI11">
        <v>361.14</v>
      </c>
      <c r="DBJ11">
        <v>365.14</v>
      </c>
      <c r="DBK11">
        <v>352</v>
      </c>
      <c r="DBL11">
        <v>360.57</v>
      </c>
      <c r="DBM11">
        <v>360.57</v>
      </c>
      <c r="DBN11">
        <v>364</v>
      </c>
      <c r="DBO11">
        <v>361.14</v>
      </c>
      <c r="DBP11">
        <v>349.14</v>
      </c>
      <c r="DBQ11">
        <v>354.29</v>
      </c>
      <c r="DBR11">
        <v>350.86</v>
      </c>
      <c r="DBS11">
        <v>344</v>
      </c>
      <c r="DBT11">
        <v>349.14</v>
      </c>
      <c r="DBU11">
        <v>346.86</v>
      </c>
      <c r="DBV11">
        <v>344</v>
      </c>
      <c r="DBW11">
        <v>347.43</v>
      </c>
      <c r="DBX11">
        <v>349.71</v>
      </c>
      <c r="DBY11">
        <v>346.86</v>
      </c>
      <c r="DBZ11">
        <v>331.43</v>
      </c>
      <c r="DCA11">
        <v>332.57</v>
      </c>
      <c r="DCB11">
        <v>332.57</v>
      </c>
      <c r="DCC11">
        <v>329.14</v>
      </c>
      <c r="DCD11">
        <v>334.86</v>
      </c>
      <c r="DCE11">
        <v>333.14</v>
      </c>
      <c r="DCF11">
        <v>340.57</v>
      </c>
      <c r="DCG11">
        <v>344</v>
      </c>
      <c r="DCH11">
        <v>342.29</v>
      </c>
      <c r="DCI11">
        <v>337.14</v>
      </c>
      <c r="DCJ11">
        <v>339.43</v>
      </c>
      <c r="DCK11">
        <v>341.14</v>
      </c>
      <c r="DCL11">
        <v>336.57</v>
      </c>
      <c r="DCM11">
        <v>337.14</v>
      </c>
      <c r="DCN11">
        <v>332</v>
      </c>
      <c r="DCO11">
        <v>328.57</v>
      </c>
      <c r="DCP11">
        <v>316.57</v>
      </c>
      <c r="DCQ11">
        <v>314.29000000000002</v>
      </c>
      <c r="DCR11">
        <v>317.14</v>
      </c>
      <c r="DCS11">
        <v>330.29</v>
      </c>
      <c r="DCT11">
        <v>325.70999999999998</v>
      </c>
      <c r="DCU11">
        <v>325.14</v>
      </c>
      <c r="DCV11">
        <v>319.43</v>
      </c>
      <c r="DCW11">
        <v>316</v>
      </c>
      <c r="DCX11">
        <v>318.86</v>
      </c>
      <c r="DCY11">
        <v>309.14</v>
      </c>
      <c r="DCZ11">
        <v>305.14</v>
      </c>
      <c r="DDA11">
        <v>304.57</v>
      </c>
      <c r="DDB11">
        <v>298.29000000000002</v>
      </c>
      <c r="DDC11">
        <v>300</v>
      </c>
      <c r="DDD11">
        <v>291.43</v>
      </c>
      <c r="DDE11">
        <v>286.86</v>
      </c>
      <c r="DDF11">
        <v>286.86</v>
      </c>
      <c r="DDG11">
        <v>290.29000000000002</v>
      </c>
      <c r="DDH11">
        <v>279.43</v>
      </c>
      <c r="DDI11">
        <v>279.43</v>
      </c>
      <c r="DDJ11">
        <v>290.29000000000002</v>
      </c>
      <c r="DDK11">
        <v>288.57</v>
      </c>
      <c r="DDL11">
        <v>295.43</v>
      </c>
      <c r="DDM11">
        <v>287.43</v>
      </c>
      <c r="DDN11">
        <v>293.70999999999998</v>
      </c>
      <c r="DDO11">
        <v>294.86</v>
      </c>
      <c r="DDP11">
        <v>288</v>
      </c>
      <c r="DDQ11">
        <v>300.57</v>
      </c>
      <c r="DDR11">
        <v>301.70999999999998</v>
      </c>
      <c r="DDS11">
        <v>285.14</v>
      </c>
      <c r="DDT11">
        <v>287.43</v>
      </c>
      <c r="DDU11">
        <v>288</v>
      </c>
      <c r="DDV11">
        <v>288.57</v>
      </c>
      <c r="DDW11">
        <v>292.57</v>
      </c>
      <c r="DDX11">
        <v>292.57</v>
      </c>
      <c r="DDY11">
        <v>308.57</v>
      </c>
      <c r="DDZ11">
        <v>305.70999999999998</v>
      </c>
      <c r="DEA11">
        <v>315.43</v>
      </c>
      <c r="DEB11">
        <v>314.29000000000002</v>
      </c>
      <c r="DEC11">
        <v>314.29000000000002</v>
      </c>
      <c r="DED11">
        <v>324.57</v>
      </c>
      <c r="DEE11">
        <v>324.57</v>
      </c>
      <c r="DEF11">
        <v>314.29000000000002</v>
      </c>
      <c r="DEG11">
        <v>311.43</v>
      </c>
      <c r="DEH11">
        <v>314.86</v>
      </c>
      <c r="DEI11">
        <v>332</v>
      </c>
      <c r="DEJ11">
        <v>328</v>
      </c>
      <c r="DEK11">
        <v>333.71</v>
      </c>
      <c r="DEL11">
        <v>326.29000000000002</v>
      </c>
      <c r="DEM11">
        <v>330.29</v>
      </c>
      <c r="DEN11">
        <v>311.43</v>
      </c>
      <c r="DEO11">
        <v>304.57</v>
      </c>
      <c r="DEP11">
        <v>301.14</v>
      </c>
      <c r="DEQ11">
        <v>309.70999999999998</v>
      </c>
      <c r="DER11">
        <v>307.43</v>
      </c>
      <c r="DES11">
        <v>316</v>
      </c>
      <c r="DET11">
        <v>311.43</v>
      </c>
      <c r="DEU11">
        <v>319.43</v>
      </c>
      <c r="DEV11">
        <v>303.43</v>
      </c>
      <c r="DEW11">
        <v>302.29000000000002</v>
      </c>
      <c r="DEX11">
        <v>292.57</v>
      </c>
      <c r="DEY11">
        <v>286.86</v>
      </c>
      <c r="DEZ11">
        <v>289.14</v>
      </c>
      <c r="DFA11">
        <v>305.70999999999998</v>
      </c>
      <c r="DFB11">
        <v>312</v>
      </c>
      <c r="DFC11">
        <v>319.43</v>
      </c>
      <c r="DFD11">
        <v>312.57</v>
      </c>
      <c r="DFE11">
        <v>322.86</v>
      </c>
      <c r="DFF11">
        <v>328</v>
      </c>
      <c r="DFG11">
        <v>328</v>
      </c>
      <c r="DFH11">
        <v>328</v>
      </c>
      <c r="DFI11">
        <v>325.14</v>
      </c>
      <c r="DFJ11">
        <v>328.57</v>
      </c>
      <c r="DFK11">
        <v>326.86</v>
      </c>
      <c r="DFL11">
        <v>326.86</v>
      </c>
      <c r="DFM11">
        <v>333.14</v>
      </c>
      <c r="DFN11">
        <v>319.43</v>
      </c>
      <c r="DFO11">
        <v>318.29000000000002</v>
      </c>
      <c r="DFP11">
        <v>312.57</v>
      </c>
      <c r="DFQ11">
        <v>309.70999999999998</v>
      </c>
      <c r="DFR11">
        <v>312.57</v>
      </c>
      <c r="DFS11">
        <v>294.29000000000002</v>
      </c>
      <c r="DFT11">
        <v>267.43</v>
      </c>
      <c r="DFU11">
        <v>238.86</v>
      </c>
      <c r="DFV11">
        <v>236.57</v>
      </c>
      <c r="DFW11">
        <v>253.71</v>
      </c>
      <c r="DFX11">
        <v>250.29</v>
      </c>
      <c r="DFY11">
        <v>245.71</v>
      </c>
      <c r="DFZ11">
        <v>261.70999999999998</v>
      </c>
      <c r="DGA11">
        <v>266.86</v>
      </c>
      <c r="DGB11">
        <v>264.57</v>
      </c>
      <c r="DGC11">
        <v>270.86</v>
      </c>
      <c r="DGD11">
        <v>260.57</v>
      </c>
      <c r="DGE11">
        <v>253.71</v>
      </c>
      <c r="DGF11">
        <v>244.57</v>
      </c>
      <c r="DGG11">
        <v>258.29000000000002</v>
      </c>
      <c r="DGH11">
        <v>268</v>
      </c>
      <c r="DGI11">
        <v>292.57</v>
      </c>
      <c r="DGJ11">
        <v>282.29000000000002</v>
      </c>
      <c r="DGK11">
        <v>295.43</v>
      </c>
      <c r="DGL11">
        <v>295.43</v>
      </c>
      <c r="DGM11">
        <v>292</v>
      </c>
      <c r="DGN11">
        <v>277.70999999999998</v>
      </c>
      <c r="DGO11">
        <v>276</v>
      </c>
      <c r="DGP11">
        <v>286.86</v>
      </c>
      <c r="DGQ11">
        <v>305.14</v>
      </c>
      <c r="DGR11">
        <v>305.14</v>
      </c>
      <c r="DGS11">
        <v>305.70999999999998</v>
      </c>
      <c r="DGT11">
        <v>300.57</v>
      </c>
      <c r="DGU11">
        <v>302.86</v>
      </c>
      <c r="DGV11">
        <v>305.70999999999998</v>
      </c>
      <c r="DGW11">
        <v>306.86</v>
      </c>
      <c r="DGX11">
        <v>316</v>
      </c>
      <c r="DGY11">
        <v>312</v>
      </c>
      <c r="DGZ11">
        <v>305.70999999999998</v>
      </c>
      <c r="DHA11">
        <v>311.43</v>
      </c>
      <c r="DHB11">
        <v>308.57</v>
      </c>
      <c r="DHC11">
        <v>296</v>
      </c>
      <c r="DHD11">
        <v>295.43</v>
      </c>
      <c r="DHE11">
        <v>298.86</v>
      </c>
      <c r="DHF11">
        <v>291.43</v>
      </c>
      <c r="DHG11">
        <v>290.29000000000002</v>
      </c>
      <c r="DHH11">
        <v>279.43</v>
      </c>
      <c r="DHI11">
        <v>283.43</v>
      </c>
      <c r="DHJ11">
        <v>293.14</v>
      </c>
      <c r="DHK11">
        <v>286.86</v>
      </c>
      <c r="DHL11">
        <v>286.29000000000002</v>
      </c>
      <c r="DHM11">
        <v>292</v>
      </c>
      <c r="DHN11">
        <v>296</v>
      </c>
      <c r="DHO11">
        <v>286.86</v>
      </c>
      <c r="DHP11">
        <v>301.70999999999998</v>
      </c>
      <c r="DHQ11">
        <v>313.70999999999998</v>
      </c>
      <c r="DHR11">
        <v>307.43</v>
      </c>
      <c r="DHS11">
        <v>296</v>
      </c>
      <c r="DHT11">
        <v>294.29000000000002</v>
      </c>
      <c r="DHU11">
        <v>296.57</v>
      </c>
      <c r="DHV11">
        <v>305.14</v>
      </c>
      <c r="DHW11">
        <v>292</v>
      </c>
      <c r="DHX11">
        <v>297.70999999999998</v>
      </c>
      <c r="DHY11">
        <v>296.57</v>
      </c>
      <c r="DHZ11">
        <v>296.57</v>
      </c>
      <c r="DIA11">
        <v>294.29000000000002</v>
      </c>
      <c r="DIB11">
        <v>292.57</v>
      </c>
      <c r="DIC11">
        <v>296</v>
      </c>
      <c r="DID11">
        <v>286.86</v>
      </c>
      <c r="DIE11">
        <v>290.29000000000002</v>
      </c>
      <c r="DIF11">
        <v>286.29000000000002</v>
      </c>
      <c r="DIG11">
        <v>289.14</v>
      </c>
      <c r="DIH11">
        <v>288.57</v>
      </c>
      <c r="DII11">
        <v>291.43</v>
      </c>
      <c r="DIJ11">
        <v>285.70999999999998</v>
      </c>
      <c r="DIK11">
        <v>289.70999999999998</v>
      </c>
      <c r="DIL11">
        <v>285.70999999999998</v>
      </c>
      <c r="DIM11">
        <v>286.29000000000002</v>
      </c>
      <c r="DIN11">
        <v>300</v>
      </c>
      <c r="DIO11">
        <v>305.70999999999998</v>
      </c>
      <c r="DIP11">
        <v>309.70999999999998</v>
      </c>
      <c r="DIQ11">
        <v>309.14</v>
      </c>
      <c r="DIR11">
        <v>310.29000000000002</v>
      </c>
      <c r="DIS11">
        <v>342.86</v>
      </c>
      <c r="DIT11">
        <v>360</v>
      </c>
      <c r="DIU11">
        <v>364.57</v>
      </c>
      <c r="DIV11">
        <v>363.43</v>
      </c>
      <c r="DIW11">
        <v>361.71</v>
      </c>
      <c r="DIX11">
        <v>360</v>
      </c>
      <c r="DIY11">
        <v>357.71</v>
      </c>
      <c r="DIZ11">
        <v>357.71</v>
      </c>
      <c r="DJA11">
        <v>351.43</v>
      </c>
      <c r="DJB11">
        <v>349.71</v>
      </c>
      <c r="DJC11">
        <v>352</v>
      </c>
      <c r="DJD11">
        <v>352.57</v>
      </c>
      <c r="DJE11">
        <v>352.57</v>
      </c>
      <c r="DJF11">
        <v>344.57</v>
      </c>
      <c r="DJG11">
        <v>335.43</v>
      </c>
      <c r="DJH11">
        <v>329.14</v>
      </c>
      <c r="DJI11">
        <v>332.57</v>
      </c>
      <c r="DJJ11">
        <v>328</v>
      </c>
      <c r="DJK11">
        <v>325.70999999999998</v>
      </c>
      <c r="DJL11">
        <v>330.86</v>
      </c>
      <c r="DJM11">
        <v>328</v>
      </c>
      <c r="DJN11">
        <v>321.70999999999998</v>
      </c>
      <c r="DJO11">
        <v>321.70999999999998</v>
      </c>
      <c r="DJP11">
        <v>326.29000000000002</v>
      </c>
      <c r="DJQ11">
        <v>337.14</v>
      </c>
      <c r="DJR11">
        <v>329.14</v>
      </c>
      <c r="DJS11">
        <v>332.57</v>
      </c>
      <c r="DJT11">
        <v>328.57</v>
      </c>
      <c r="DJU11">
        <v>327.43</v>
      </c>
      <c r="DJV11">
        <v>329.71</v>
      </c>
      <c r="DJW11">
        <v>317.70999999999998</v>
      </c>
      <c r="DJX11">
        <v>310.29000000000002</v>
      </c>
      <c r="DJY11">
        <v>309.70999999999998</v>
      </c>
      <c r="DJZ11">
        <v>305.70999999999998</v>
      </c>
      <c r="DKA11">
        <v>308</v>
      </c>
      <c r="DKB11">
        <v>308</v>
      </c>
      <c r="DKC11">
        <v>301.14</v>
      </c>
      <c r="DKD11">
        <v>301.14</v>
      </c>
      <c r="DKE11">
        <v>302.86</v>
      </c>
      <c r="DKF11">
        <v>312.57</v>
      </c>
      <c r="DKG11">
        <v>304</v>
      </c>
      <c r="DKH11">
        <v>304.57</v>
      </c>
      <c r="DKI11">
        <v>301.70999999999998</v>
      </c>
      <c r="DKJ11">
        <v>293.14</v>
      </c>
      <c r="DKK11">
        <v>293.14</v>
      </c>
      <c r="DKL11">
        <v>292.57</v>
      </c>
      <c r="DKM11">
        <v>290.29000000000002</v>
      </c>
      <c r="DKN11">
        <v>285.14</v>
      </c>
      <c r="DKO11">
        <v>276.57</v>
      </c>
      <c r="DKP11">
        <v>270.86</v>
      </c>
      <c r="DKQ11">
        <v>282.86</v>
      </c>
      <c r="DKR11">
        <v>290.86</v>
      </c>
      <c r="DKS11">
        <v>297.14</v>
      </c>
      <c r="DKT11">
        <v>297.70999999999998</v>
      </c>
      <c r="DKU11">
        <v>289.70999999999998</v>
      </c>
      <c r="DKV11">
        <v>285.70999999999998</v>
      </c>
      <c r="DKW11">
        <v>282.86</v>
      </c>
      <c r="DKX11">
        <v>270.29000000000002</v>
      </c>
      <c r="DKY11">
        <v>265.14</v>
      </c>
      <c r="DKZ11">
        <v>260.57</v>
      </c>
      <c r="DLA11">
        <v>254.29</v>
      </c>
      <c r="DLB11">
        <v>258.86</v>
      </c>
      <c r="DLC11">
        <v>246.86</v>
      </c>
      <c r="DLD11">
        <v>258.86</v>
      </c>
      <c r="DLE11">
        <v>269.70999999999998</v>
      </c>
      <c r="DLF11">
        <v>258.29000000000002</v>
      </c>
      <c r="DLG11">
        <v>269.70999999999998</v>
      </c>
      <c r="DLH11">
        <v>269.70999999999998</v>
      </c>
      <c r="DLI11">
        <v>266.86</v>
      </c>
      <c r="DLJ11">
        <v>262.29000000000002</v>
      </c>
      <c r="DLK11">
        <v>259.43</v>
      </c>
      <c r="DLL11">
        <v>256</v>
      </c>
      <c r="DLM11">
        <v>275.43</v>
      </c>
      <c r="DLN11">
        <v>269.14</v>
      </c>
      <c r="DLO11">
        <v>270.86</v>
      </c>
      <c r="DLP11">
        <v>260.57</v>
      </c>
      <c r="DLQ11">
        <v>258.86</v>
      </c>
      <c r="DLR11">
        <v>252</v>
      </c>
      <c r="DLS11">
        <v>246.29</v>
      </c>
      <c r="DLT11">
        <v>246.29</v>
      </c>
      <c r="DLU11">
        <v>248</v>
      </c>
      <c r="DLV11">
        <v>242.29</v>
      </c>
      <c r="DLW11">
        <v>220.57</v>
      </c>
      <c r="DLX11">
        <v>221.71</v>
      </c>
      <c r="DLY11">
        <v>218.86</v>
      </c>
      <c r="DLZ11">
        <v>244.57</v>
      </c>
      <c r="DMA11">
        <v>244</v>
      </c>
      <c r="DMB11">
        <v>255.43</v>
      </c>
      <c r="DMC11">
        <v>233.71</v>
      </c>
      <c r="DMD11">
        <v>236</v>
      </c>
      <c r="DME11">
        <v>237.71</v>
      </c>
      <c r="DMF11">
        <v>228</v>
      </c>
      <c r="DMG11">
        <v>228</v>
      </c>
      <c r="DMH11">
        <v>249.71</v>
      </c>
      <c r="DMI11">
        <v>250.29</v>
      </c>
      <c r="DMJ11">
        <v>251.43</v>
      </c>
      <c r="DMK11">
        <v>253.14</v>
      </c>
      <c r="DML11">
        <v>239.43</v>
      </c>
      <c r="DMM11">
        <v>239.43</v>
      </c>
      <c r="DMN11">
        <v>242.29</v>
      </c>
      <c r="DMO11">
        <v>249.14</v>
      </c>
      <c r="DMP11">
        <v>237.71</v>
      </c>
      <c r="DMQ11">
        <v>231.43</v>
      </c>
      <c r="DMR11">
        <v>220</v>
      </c>
      <c r="DMS11">
        <v>220.57</v>
      </c>
      <c r="DMT11">
        <v>230.86</v>
      </c>
      <c r="DMU11">
        <v>226.86</v>
      </c>
      <c r="DMV11">
        <v>212.57</v>
      </c>
      <c r="DMW11">
        <v>210.29</v>
      </c>
      <c r="DMX11">
        <v>215.43</v>
      </c>
      <c r="DMY11">
        <v>220</v>
      </c>
      <c r="DMZ11">
        <v>232.57</v>
      </c>
      <c r="DNA11">
        <v>245.14</v>
      </c>
      <c r="DNB11">
        <v>244.57</v>
      </c>
      <c r="DNC11">
        <v>265.70999999999998</v>
      </c>
      <c r="DND11">
        <v>265.70999999999998</v>
      </c>
      <c r="DNE11">
        <v>280.57</v>
      </c>
      <c r="DNF11">
        <v>280.57</v>
      </c>
      <c r="DNG11">
        <v>270.86</v>
      </c>
      <c r="DNH11">
        <v>274.29000000000002</v>
      </c>
      <c r="DNI11">
        <v>271.43</v>
      </c>
      <c r="DNJ11">
        <v>258.29000000000002</v>
      </c>
      <c r="DNK11">
        <v>250.86</v>
      </c>
      <c r="DNL11">
        <v>252</v>
      </c>
      <c r="DNM11">
        <v>253.14</v>
      </c>
      <c r="DNN11">
        <v>266.86</v>
      </c>
      <c r="DNO11">
        <v>269.70999999999998</v>
      </c>
      <c r="DNP11">
        <v>261.70999999999998</v>
      </c>
      <c r="DNQ11">
        <v>261.14</v>
      </c>
      <c r="DNR11">
        <v>257.14</v>
      </c>
      <c r="DNS11">
        <v>241.14</v>
      </c>
      <c r="DNT11">
        <v>252</v>
      </c>
      <c r="DNU11">
        <v>250.29</v>
      </c>
      <c r="DNV11">
        <v>248.57</v>
      </c>
      <c r="DNW11">
        <v>243.43</v>
      </c>
      <c r="DNX11">
        <v>232.57</v>
      </c>
      <c r="DNY11">
        <v>233.14</v>
      </c>
      <c r="DNZ11">
        <v>228</v>
      </c>
      <c r="DOA11">
        <v>222.86</v>
      </c>
      <c r="DOB11">
        <v>218.29</v>
      </c>
      <c r="DOC11">
        <v>212</v>
      </c>
      <c r="DOD11">
        <v>207.43</v>
      </c>
      <c r="DOE11">
        <v>206.29</v>
      </c>
      <c r="DOF11">
        <v>210.86</v>
      </c>
      <c r="DOG11">
        <v>223.43</v>
      </c>
      <c r="DOH11">
        <v>219.43</v>
      </c>
      <c r="DOI11">
        <v>216</v>
      </c>
      <c r="DOJ11">
        <v>204</v>
      </c>
      <c r="DOK11">
        <v>209.71</v>
      </c>
      <c r="DOL11">
        <v>205.71</v>
      </c>
      <c r="DOM11">
        <v>213.71</v>
      </c>
      <c r="DON11">
        <v>209.14</v>
      </c>
      <c r="DOO11">
        <v>208.57</v>
      </c>
      <c r="DOP11">
        <v>217.14</v>
      </c>
      <c r="DOQ11">
        <v>209.71</v>
      </c>
      <c r="DOR11">
        <v>214.86</v>
      </c>
      <c r="DOS11">
        <v>216.57</v>
      </c>
      <c r="DOT11">
        <v>201.14</v>
      </c>
      <c r="DOU11">
        <v>200.57</v>
      </c>
      <c r="DOV11">
        <v>205.14</v>
      </c>
      <c r="DOW11">
        <v>205.71</v>
      </c>
      <c r="DOX11">
        <v>201.14</v>
      </c>
      <c r="DOY11">
        <v>196.57</v>
      </c>
      <c r="DOZ11">
        <v>193.71</v>
      </c>
      <c r="DPA11">
        <v>204</v>
      </c>
      <c r="DPB11">
        <v>200.57</v>
      </c>
      <c r="DPC11">
        <v>216</v>
      </c>
      <c r="DPD11">
        <v>219.43</v>
      </c>
      <c r="DPE11">
        <v>223.43</v>
      </c>
      <c r="DPF11">
        <v>232</v>
      </c>
      <c r="DPG11">
        <v>232.57</v>
      </c>
      <c r="DPH11">
        <v>232.57</v>
      </c>
      <c r="DPI11">
        <v>232.57</v>
      </c>
      <c r="DPJ11">
        <v>220</v>
      </c>
      <c r="DPK11">
        <v>217.71</v>
      </c>
      <c r="DPL11">
        <v>217.14</v>
      </c>
      <c r="DPM11">
        <v>217.14</v>
      </c>
      <c r="DPN11">
        <v>216</v>
      </c>
      <c r="DPO11">
        <v>218.86</v>
      </c>
      <c r="DPP11">
        <v>208.57</v>
      </c>
      <c r="DPQ11">
        <v>193.71</v>
      </c>
      <c r="DPR11">
        <v>191.43</v>
      </c>
      <c r="DPS11">
        <v>181.71</v>
      </c>
      <c r="DPT11">
        <v>177.71</v>
      </c>
      <c r="DPU11">
        <v>172.57</v>
      </c>
      <c r="DPV11">
        <v>183.43</v>
      </c>
      <c r="DPW11">
        <v>178.86</v>
      </c>
      <c r="DPX11">
        <v>177.14</v>
      </c>
      <c r="DPY11">
        <v>182.29</v>
      </c>
      <c r="DPZ11">
        <v>182.29</v>
      </c>
      <c r="DQA11">
        <v>181.71</v>
      </c>
      <c r="DQB11">
        <v>188</v>
      </c>
      <c r="DQC11">
        <v>180.57</v>
      </c>
      <c r="DQD11">
        <v>188.57</v>
      </c>
      <c r="DQE11">
        <v>192</v>
      </c>
      <c r="DQF11">
        <v>187.43</v>
      </c>
      <c r="DQG11">
        <v>198.29</v>
      </c>
      <c r="DQH11">
        <v>184.57</v>
      </c>
      <c r="DQI11">
        <v>172.57</v>
      </c>
      <c r="DQJ11">
        <v>186.86</v>
      </c>
      <c r="DQK11">
        <v>210.29</v>
      </c>
      <c r="DQL11">
        <v>202.86</v>
      </c>
      <c r="DQM11">
        <v>199.43</v>
      </c>
      <c r="DQN11">
        <v>181.14</v>
      </c>
      <c r="DQO11">
        <v>180</v>
      </c>
      <c r="DQP11">
        <v>177.14</v>
      </c>
      <c r="DQQ11">
        <v>197.14</v>
      </c>
      <c r="DQR11">
        <v>197.14</v>
      </c>
      <c r="DQS11">
        <v>212.57</v>
      </c>
      <c r="DQT11">
        <v>223.43</v>
      </c>
      <c r="DQU11">
        <v>211.43</v>
      </c>
      <c r="DQV11">
        <v>212.57</v>
      </c>
      <c r="DQW11">
        <v>222.86</v>
      </c>
      <c r="DQX11">
        <v>210.29</v>
      </c>
      <c r="DQY11">
        <v>214.86</v>
      </c>
      <c r="DQZ11">
        <v>205.71</v>
      </c>
      <c r="DRA11">
        <v>212.57</v>
      </c>
      <c r="DRB11">
        <v>214.86</v>
      </c>
      <c r="DRC11">
        <v>211.43</v>
      </c>
      <c r="DRD11">
        <v>224.57</v>
      </c>
      <c r="DRE11">
        <v>228</v>
      </c>
      <c r="DRF11">
        <v>245.14</v>
      </c>
      <c r="DRG11">
        <v>253.14</v>
      </c>
      <c r="DRH11">
        <v>246.86</v>
      </c>
      <c r="DRI11">
        <v>252</v>
      </c>
      <c r="DRJ11">
        <v>250.86</v>
      </c>
      <c r="DRK11">
        <v>237.71</v>
      </c>
      <c r="DRL11">
        <v>239.43</v>
      </c>
      <c r="DRM11">
        <v>231.43</v>
      </c>
      <c r="DRN11">
        <v>240</v>
      </c>
      <c r="DRO11">
        <v>254.29</v>
      </c>
      <c r="DRP11">
        <v>254.86</v>
      </c>
      <c r="DRQ11">
        <v>250.86</v>
      </c>
      <c r="DRR11">
        <v>251.43</v>
      </c>
      <c r="DRS11">
        <v>235.43</v>
      </c>
      <c r="DRT11">
        <v>230.86</v>
      </c>
      <c r="DRU11">
        <v>230.86</v>
      </c>
      <c r="DRV11">
        <v>235.43</v>
      </c>
      <c r="DRW11">
        <v>237.71</v>
      </c>
      <c r="DRX11">
        <v>240</v>
      </c>
      <c r="DRY11">
        <v>233.71</v>
      </c>
      <c r="DRZ11">
        <v>233.71</v>
      </c>
      <c r="DSA11">
        <v>226.29</v>
      </c>
      <c r="DSB11">
        <v>228</v>
      </c>
      <c r="DSC11">
        <v>226.86</v>
      </c>
      <c r="DSD11">
        <v>213.14</v>
      </c>
      <c r="DSE11">
        <v>228</v>
      </c>
      <c r="DSF11">
        <v>230.86</v>
      </c>
      <c r="DSG11">
        <v>242.86</v>
      </c>
      <c r="DSH11">
        <v>243.43</v>
      </c>
      <c r="DSI11">
        <v>234.29</v>
      </c>
      <c r="DSJ11">
        <v>242.29</v>
      </c>
      <c r="DSK11">
        <v>251.43</v>
      </c>
      <c r="DSL11">
        <v>257.14</v>
      </c>
      <c r="DSM11">
        <v>249.14</v>
      </c>
      <c r="DSN11">
        <v>248.57</v>
      </c>
      <c r="DSO11">
        <v>250.86</v>
      </c>
      <c r="DSP11">
        <v>250.29</v>
      </c>
      <c r="DSQ11">
        <v>250.29</v>
      </c>
      <c r="DSR11">
        <v>250.86</v>
      </c>
      <c r="DSS11">
        <v>270.86</v>
      </c>
      <c r="DST11">
        <v>281.70999999999998</v>
      </c>
      <c r="DSU11">
        <v>262.86</v>
      </c>
      <c r="DSV11">
        <v>246.29</v>
      </c>
      <c r="DSW11">
        <v>240.57</v>
      </c>
      <c r="DSX11">
        <v>236</v>
      </c>
      <c r="DSY11">
        <v>241.14</v>
      </c>
      <c r="DSZ11">
        <v>225.14</v>
      </c>
      <c r="DTA11">
        <v>225.14</v>
      </c>
      <c r="DTB11">
        <v>236</v>
      </c>
      <c r="DTC11">
        <v>229.71</v>
      </c>
      <c r="DTD11">
        <v>230.86</v>
      </c>
      <c r="DTE11">
        <v>241.14</v>
      </c>
      <c r="DTF11">
        <v>241.71</v>
      </c>
      <c r="DTG11">
        <v>230.29</v>
      </c>
      <c r="DTH11">
        <v>232.57</v>
      </c>
      <c r="DTI11">
        <v>236.57</v>
      </c>
      <c r="DTJ11">
        <v>236.57</v>
      </c>
      <c r="DTK11">
        <v>233.71</v>
      </c>
      <c r="DTL11">
        <v>240.57</v>
      </c>
      <c r="DTM11">
        <v>248.57</v>
      </c>
      <c r="DTN11">
        <v>251.43</v>
      </c>
      <c r="DTO11">
        <v>243.43</v>
      </c>
      <c r="DTP11">
        <v>248.57</v>
      </c>
      <c r="DTQ11">
        <v>244</v>
      </c>
      <c r="DTR11">
        <v>239.43</v>
      </c>
      <c r="DTS11">
        <v>250.86</v>
      </c>
      <c r="DTT11">
        <v>256.57</v>
      </c>
      <c r="DTU11">
        <v>250.29</v>
      </c>
      <c r="DTV11">
        <v>254.29</v>
      </c>
      <c r="DTW11">
        <v>249.14</v>
      </c>
      <c r="DTX11">
        <v>248</v>
      </c>
      <c r="DTY11">
        <v>240.57</v>
      </c>
      <c r="DTZ11">
        <v>236.57</v>
      </c>
      <c r="DUA11">
        <v>246.29</v>
      </c>
      <c r="DUB11">
        <v>248.57</v>
      </c>
      <c r="DUC11">
        <v>248.57</v>
      </c>
      <c r="DUD11">
        <v>253.14</v>
      </c>
      <c r="DUE11">
        <v>248</v>
      </c>
      <c r="DUF11">
        <v>247.43</v>
      </c>
      <c r="DUG11">
        <v>254.86</v>
      </c>
      <c r="DUH11">
        <v>238.86</v>
      </c>
      <c r="DUI11">
        <v>237.71</v>
      </c>
      <c r="DUJ11">
        <v>239.43</v>
      </c>
      <c r="DUK11">
        <v>248.57</v>
      </c>
      <c r="DUL11">
        <v>249.14</v>
      </c>
      <c r="DUM11">
        <v>249.14</v>
      </c>
      <c r="DUN11">
        <v>269.70999999999998</v>
      </c>
      <c r="DUO11">
        <v>270.86</v>
      </c>
      <c r="DUP11">
        <v>269.14</v>
      </c>
      <c r="DUQ11">
        <v>265.70999999999998</v>
      </c>
      <c r="DUR11">
        <v>270.86</v>
      </c>
      <c r="DUS11">
        <v>280.57</v>
      </c>
      <c r="DUT11">
        <v>295.43</v>
      </c>
      <c r="DUU11">
        <v>288.57</v>
      </c>
      <c r="DUV11">
        <v>293.70999999999998</v>
      </c>
      <c r="DUW11">
        <v>290.86</v>
      </c>
      <c r="DUX11">
        <v>285.14</v>
      </c>
      <c r="DUY11">
        <v>291.43</v>
      </c>
      <c r="DUZ11">
        <v>300</v>
      </c>
      <c r="DVA11">
        <v>304.57</v>
      </c>
      <c r="DVB11">
        <v>303.43</v>
      </c>
      <c r="DVC11">
        <v>298.86</v>
      </c>
      <c r="DVD11">
        <v>305.70999999999998</v>
      </c>
      <c r="DVE11">
        <v>302.29000000000002</v>
      </c>
      <c r="DVF11">
        <v>315.43</v>
      </c>
      <c r="DVG11">
        <v>312</v>
      </c>
      <c r="DVH11">
        <v>312</v>
      </c>
      <c r="DVI11">
        <v>313.70999999999998</v>
      </c>
      <c r="DVJ11">
        <v>312.57</v>
      </c>
      <c r="DVK11">
        <v>312</v>
      </c>
      <c r="DVL11">
        <v>312</v>
      </c>
      <c r="DVM11">
        <v>321.70999999999998</v>
      </c>
      <c r="DVN11">
        <v>324.57</v>
      </c>
      <c r="DVO11">
        <v>325.14</v>
      </c>
      <c r="DVP11">
        <v>319.43</v>
      </c>
      <c r="DVQ11">
        <v>317.14</v>
      </c>
      <c r="DVR11">
        <v>320.57</v>
      </c>
      <c r="DVS11">
        <v>321.70999999999998</v>
      </c>
      <c r="DVT11">
        <v>314.29000000000002</v>
      </c>
      <c r="DVU11">
        <v>317.14</v>
      </c>
      <c r="DVV11">
        <v>309.70999999999998</v>
      </c>
      <c r="DVW11">
        <v>313.14</v>
      </c>
      <c r="DVX11">
        <v>312</v>
      </c>
      <c r="DVY11">
        <v>292</v>
      </c>
      <c r="DVZ11">
        <v>288.57</v>
      </c>
      <c r="DWA11">
        <v>288</v>
      </c>
      <c r="DWB11">
        <v>290.86</v>
      </c>
      <c r="DWC11">
        <v>285.14</v>
      </c>
      <c r="DWD11">
        <v>283.43</v>
      </c>
      <c r="DWE11">
        <v>292.57</v>
      </c>
      <c r="DWF11">
        <v>297.14</v>
      </c>
      <c r="DWG11">
        <v>297.14</v>
      </c>
      <c r="DWH11">
        <v>304.57</v>
      </c>
      <c r="DWI11">
        <v>302.86</v>
      </c>
      <c r="DWJ11">
        <v>300</v>
      </c>
      <c r="DWK11">
        <v>289.70999999999998</v>
      </c>
      <c r="DWL11">
        <v>294.86</v>
      </c>
      <c r="DWM11">
        <v>281.14</v>
      </c>
      <c r="DWN11">
        <v>284.57</v>
      </c>
      <c r="DWO11">
        <v>282.86</v>
      </c>
      <c r="DWP11">
        <v>282.86</v>
      </c>
      <c r="DWQ11">
        <v>288.57</v>
      </c>
      <c r="DWR11">
        <v>286.29000000000002</v>
      </c>
      <c r="DWS11">
        <v>296</v>
      </c>
      <c r="DWT11">
        <v>311.43</v>
      </c>
      <c r="DWU11">
        <v>301.70999999999998</v>
      </c>
      <c r="DWV11">
        <v>294.86</v>
      </c>
      <c r="DWW11">
        <v>294.29000000000002</v>
      </c>
      <c r="DWX11">
        <v>300.57</v>
      </c>
      <c r="DWY11">
        <v>296</v>
      </c>
      <c r="DWZ11">
        <v>296.57</v>
      </c>
      <c r="DXA11">
        <v>296</v>
      </c>
      <c r="DXB11">
        <v>287.43</v>
      </c>
      <c r="DXC11">
        <v>294.86</v>
      </c>
      <c r="DXD11">
        <v>288.57</v>
      </c>
      <c r="DXE11">
        <v>299.43</v>
      </c>
      <c r="DXF11">
        <v>299.43</v>
      </c>
      <c r="DXG11">
        <v>298.29000000000002</v>
      </c>
      <c r="DXH11">
        <v>298.29000000000002</v>
      </c>
      <c r="DXI11">
        <v>292</v>
      </c>
      <c r="DXJ11">
        <v>285.14</v>
      </c>
      <c r="DXK11">
        <v>294.29000000000002</v>
      </c>
      <c r="DXL11">
        <v>305.14</v>
      </c>
      <c r="DXM11">
        <v>293.14</v>
      </c>
      <c r="DXN11">
        <v>289.14</v>
      </c>
      <c r="DXO11">
        <v>296</v>
      </c>
      <c r="DXP11">
        <v>289.70999999999998</v>
      </c>
      <c r="DXQ11">
        <v>303.43</v>
      </c>
      <c r="DXR11">
        <v>297.70999999999998</v>
      </c>
      <c r="DXS11">
        <v>300.57</v>
      </c>
      <c r="DXT11">
        <v>305.14</v>
      </c>
      <c r="DXU11">
        <v>300</v>
      </c>
      <c r="DXV11">
        <v>307.43</v>
      </c>
      <c r="DXW11">
        <v>296.57</v>
      </c>
      <c r="DXX11">
        <v>300</v>
      </c>
      <c r="DXY11">
        <v>294.29000000000002</v>
      </c>
      <c r="DXZ11">
        <v>316.57</v>
      </c>
      <c r="DYA11">
        <v>328.57</v>
      </c>
      <c r="DYB11">
        <v>349.14</v>
      </c>
      <c r="DYC11">
        <v>368</v>
      </c>
      <c r="DYD11">
        <v>349.71</v>
      </c>
      <c r="DYE11">
        <v>362.86</v>
      </c>
      <c r="DYF11">
        <v>364.57</v>
      </c>
      <c r="DYG11">
        <v>362.86</v>
      </c>
      <c r="DYH11">
        <v>363.43</v>
      </c>
      <c r="DYI11">
        <v>357.71</v>
      </c>
      <c r="DYJ11">
        <v>361.71</v>
      </c>
      <c r="DYK11">
        <v>388</v>
      </c>
      <c r="DYL11">
        <v>398.86</v>
      </c>
      <c r="DYM11">
        <v>404</v>
      </c>
      <c r="DYN11">
        <v>395.43</v>
      </c>
      <c r="DYO11">
        <v>397.14</v>
      </c>
      <c r="DYP11">
        <v>376.57</v>
      </c>
      <c r="DYQ11">
        <v>376.57</v>
      </c>
      <c r="DYR11">
        <v>394.86</v>
      </c>
      <c r="DYS11">
        <v>392</v>
      </c>
      <c r="DYT11">
        <v>405.14</v>
      </c>
      <c r="DYU11">
        <v>406.29</v>
      </c>
      <c r="DYV11">
        <v>400</v>
      </c>
      <c r="DYW11">
        <v>399.43</v>
      </c>
      <c r="DYX11">
        <v>401.14</v>
      </c>
      <c r="DYY11">
        <v>389.71</v>
      </c>
      <c r="DYZ11">
        <v>390.86</v>
      </c>
      <c r="DZA11">
        <v>386.86</v>
      </c>
      <c r="DZB11">
        <v>385.14</v>
      </c>
      <c r="DZC11">
        <v>385.14</v>
      </c>
      <c r="DZD11">
        <v>363.43</v>
      </c>
      <c r="DZE11">
        <v>383.43</v>
      </c>
      <c r="DZF11">
        <v>384</v>
      </c>
      <c r="DZG11">
        <v>372</v>
      </c>
      <c r="DZH11">
        <v>372.57</v>
      </c>
      <c r="DZI11">
        <v>372.57</v>
      </c>
      <c r="DZJ11">
        <v>372.57</v>
      </c>
      <c r="DZK11">
        <v>376.57</v>
      </c>
      <c r="DZL11">
        <v>372</v>
      </c>
      <c r="DZM11">
        <v>365.71</v>
      </c>
      <c r="DZN11">
        <v>365.71</v>
      </c>
      <c r="DZO11">
        <v>380</v>
      </c>
      <c r="DZP11">
        <v>392</v>
      </c>
      <c r="DZQ11">
        <v>412.57</v>
      </c>
      <c r="DZR11">
        <v>404.57</v>
      </c>
      <c r="DZS11">
        <v>408</v>
      </c>
      <c r="DZT11">
        <v>444.57</v>
      </c>
      <c r="DZU11">
        <v>445.14</v>
      </c>
      <c r="DZV11">
        <v>449.14</v>
      </c>
      <c r="DZW11">
        <v>472.57</v>
      </c>
      <c r="DZX11">
        <v>436</v>
      </c>
      <c r="DZY11">
        <v>424</v>
      </c>
      <c r="DZZ11">
        <v>416</v>
      </c>
      <c r="EAA11">
        <v>436</v>
      </c>
      <c r="EAB11">
        <v>433.14</v>
      </c>
      <c r="EAC11">
        <v>428</v>
      </c>
      <c r="EAD11">
        <v>440.57</v>
      </c>
      <c r="EAE11">
        <v>461.14</v>
      </c>
      <c r="EAF11">
        <v>448</v>
      </c>
      <c r="EAG11">
        <v>454.29</v>
      </c>
      <c r="EAH11">
        <v>451.43</v>
      </c>
      <c r="EAI11">
        <v>454.86</v>
      </c>
      <c r="EAJ11">
        <v>460</v>
      </c>
      <c r="EAK11">
        <v>449.14</v>
      </c>
      <c r="EAL11">
        <v>446.29</v>
      </c>
      <c r="EAM11">
        <v>446.86</v>
      </c>
      <c r="EAN11">
        <v>452.57</v>
      </c>
      <c r="EAO11">
        <v>472.57</v>
      </c>
      <c r="EAP11">
        <v>465.14</v>
      </c>
      <c r="EAQ11">
        <v>492.57</v>
      </c>
      <c r="EAR11">
        <v>500</v>
      </c>
      <c r="EAS11">
        <v>509.14</v>
      </c>
      <c r="EAT11">
        <v>493.14</v>
      </c>
      <c r="EAU11">
        <v>482.86</v>
      </c>
      <c r="EAV11">
        <v>476.57</v>
      </c>
      <c r="EAW11">
        <v>476.57</v>
      </c>
      <c r="EAX11">
        <v>491.43</v>
      </c>
      <c r="EAY11">
        <v>477.14</v>
      </c>
      <c r="EAZ11">
        <v>465.14</v>
      </c>
      <c r="EBA11">
        <v>466.86</v>
      </c>
      <c r="EBB11">
        <v>457.71</v>
      </c>
      <c r="EBC11">
        <v>456.57</v>
      </c>
      <c r="EBD11">
        <v>485.14</v>
      </c>
      <c r="EBE11">
        <v>463.43</v>
      </c>
      <c r="EBF11">
        <v>481.14</v>
      </c>
      <c r="EBG11">
        <v>468.57</v>
      </c>
      <c r="EBH11">
        <v>448</v>
      </c>
      <c r="EBI11">
        <v>438.86</v>
      </c>
      <c r="EBJ11">
        <v>425.14</v>
      </c>
      <c r="EBK11">
        <v>433.71</v>
      </c>
      <c r="EBL11">
        <v>441.14</v>
      </c>
      <c r="EBM11">
        <v>426.86</v>
      </c>
      <c r="EBN11">
        <v>450.86</v>
      </c>
      <c r="EBO11">
        <v>451.43</v>
      </c>
      <c r="EBP11">
        <v>452.57</v>
      </c>
      <c r="EBQ11">
        <v>460.57</v>
      </c>
      <c r="EBR11">
        <v>436.57</v>
      </c>
      <c r="EBS11">
        <v>441.14</v>
      </c>
      <c r="EBT11">
        <v>434.29</v>
      </c>
      <c r="EBU11">
        <v>424.57</v>
      </c>
      <c r="EBV11">
        <v>425.71</v>
      </c>
      <c r="EBW11">
        <v>422.29</v>
      </c>
      <c r="EBX11">
        <v>433.14</v>
      </c>
      <c r="EBY11">
        <v>437.16</v>
      </c>
      <c r="EBZ11">
        <v>429.7</v>
      </c>
      <c r="ECA11">
        <v>426.26</v>
      </c>
      <c r="ECB11">
        <v>432.57</v>
      </c>
      <c r="ECC11">
        <v>435.44</v>
      </c>
      <c r="ECD11">
        <v>434.86</v>
      </c>
      <c r="ECE11">
        <v>433.14</v>
      </c>
      <c r="ECF11">
        <v>436.58</v>
      </c>
      <c r="ECG11">
        <v>436.01</v>
      </c>
      <c r="ECH11">
        <v>422.24</v>
      </c>
      <c r="ECI11">
        <v>421.09</v>
      </c>
      <c r="ECJ11">
        <v>421.09</v>
      </c>
      <c r="ECK11">
        <v>427.41</v>
      </c>
      <c r="ECL11">
        <v>406.75</v>
      </c>
      <c r="ECM11">
        <v>405.03</v>
      </c>
      <c r="ECN11">
        <v>413.64</v>
      </c>
      <c r="ECO11">
        <v>412.49</v>
      </c>
      <c r="ECP11">
        <v>415.93</v>
      </c>
      <c r="ECQ11">
        <v>430.85</v>
      </c>
      <c r="ECR11">
        <v>431.42</v>
      </c>
      <c r="ECS11">
        <v>402.16</v>
      </c>
      <c r="ECT11">
        <v>417.65</v>
      </c>
      <c r="ECU11">
        <v>426.26</v>
      </c>
      <c r="ECV11">
        <v>427.98</v>
      </c>
      <c r="ECW11">
        <v>401.59</v>
      </c>
      <c r="ECX11">
        <v>383.23</v>
      </c>
      <c r="ECY11">
        <v>391.26</v>
      </c>
      <c r="ECZ11">
        <v>386.67</v>
      </c>
      <c r="EDA11">
        <v>398.15</v>
      </c>
      <c r="EDB11">
        <v>396.43</v>
      </c>
      <c r="EDC11">
        <v>394.7</v>
      </c>
      <c r="EDD11">
        <v>401.59</v>
      </c>
      <c r="EDE11">
        <v>413.64</v>
      </c>
      <c r="EDF11">
        <v>427.98</v>
      </c>
      <c r="EDG11">
        <v>423.96</v>
      </c>
      <c r="EDH11">
        <v>422.82</v>
      </c>
      <c r="EDI11">
        <v>443.47</v>
      </c>
      <c r="EDJ11">
        <v>443.47</v>
      </c>
      <c r="EDK11">
        <v>434.86</v>
      </c>
      <c r="EDL11">
        <v>448.06</v>
      </c>
      <c r="EDM11">
        <v>448.63</v>
      </c>
      <c r="EDN11">
        <v>446.34</v>
      </c>
      <c r="EDO11">
        <v>443.47</v>
      </c>
      <c r="EDP11">
        <v>440.6</v>
      </c>
      <c r="EDQ11">
        <v>428.55</v>
      </c>
      <c r="EDR11">
        <v>422.22</v>
      </c>
      <c r="EDS11">
        <v>414.15</v>
      </c>
      <c r="EDT11">
        <v>411.85</v>
      </c>
      <c r="EDU11">
        <v>417.61</v>
      </c>
      <c r="EDV11">
        <v>416.46</v>
      </c>
      <c r="EDW11">
        <v>444.68</v>
      </c>
      <c r="EDX11">
        <v>451.59</v>
      </c>
      <c r="EDY11">
        <v>439.5</v>
      </c>
      <c r="EDZ11">
        <v>434.89</v>
      </c>
      <c r="EEA11">
        <v>419.91</v>
      </c>
      <c r="EEB11">
        <v>409.54</v>
      </c>
      <c r="EEC11">
        <v>403.21</v>
      </c>
      <c r="EED11">
        <v>404.36</v>
      </c>
      <c r="EEE11">
        <v>398.02</v>
      </c>
      <c r="EEF11">
        <v>406.09</v>
      </c>
      <c r="EEG11">
        <v>421.06</v>
      </c>
      <c r="EEH11">
        <v>420.49</v>
      </c>
      <c r="EEI11">
        <v>417.03</v>
      </c>
      <c r="EEJ11">
        <v>418.18</v>
      </c>
      <c r="EEK11">
        <v>426.25</v>
      </c>
      <c r="EEL11">
        <v>425.67</v>
      </c>
      <c r="EEM11">
        <v>424.52</v>
      </c>
      <c r="EEN11">
        <v>424.52</v>
      </c>
      <c r="EEO11">
        <v>418.18</v>
      </c>
      <c r="EEP11">
        <v>414.73</v>
      </c>
      <c r="EEQ11">
        <v>408.39</v>
      </c>
      <c r="EER11">
        <v>407.82</v>
      </c>
      <c r="EES11">
        <v>421.64</v>
      </c>
      <c r="EET11">
        <v>445.26</v>
      </c>
      <c r="EEU11">
        <v>450.44</v>
      </c>
      <c r="EEV11">
        <v>460.23</v>
      </c>
      <c r="EEW11">
        <v>455.05</v>
      </c>
      <c r="EEX11">
        <v>477.51</v>
      </c>
      <c r="EEY11">
        <v>469.45</v>
      </c>
      <c r="EEZ11">
        <v>467.15</v>
      </c>
      <c r="EFA11">
        <v>446.99</v>
      </c>
      <c r="EFB11">
        <v>452.17</v>
      </c>
      <c r="EFC11">
        <v>460.81</v>
      </c>
      <c r="EFD11">
        <v>482.7</v>
      </c>
      <c r="EFE11">
        <v>492.49</v>
      </c>
      <c r="EFF11">
        <v>489.03</v>
      </c>
      <c r="EFG11">
        <v>500.55</v>
      </c>
      <c r="EFH11">
        <v>516.67999999999995</v>
      </c>
      <c r="EFI11">
        <v>527.63</v>
      </c>
      <c r="EFJ11">
        <v>510.92</v>
      </c>
      <c r="EFK11">
        <v>508.62</v>
      </c>
      <c r="EFL11">
        <v>523.02</v>
      </c>
      <c r="EFM11">
        <v>523.02</v>
      </c>
      <c r="EFN11">
        <v>535.69000000000005</v>
      </c>
      <c r="EFO11">
        <v>523.02</v>
      </c>
      <c r="EFP11">
        <v>513.79999999999995</v>
      </c>
      <c r="EFQ11">
        <v>501.13</v>
      </c>
      <c r="EFR11">
        <v>509.19</v>
      </c>
      <c r="EFS11">
        <v>503.43</v>
      </c>
      <c r="EFT11">
        <v>518.41</v>
      </c>
      <c r="EFU11">
        <v>521.29</v>
      </c>
      <c r="EFV11">
        <v>520.14</v>
      </c>
      <c r="EFW11">
        <v>530.51</v>
      </c>
      <c r="EFX11">
        <v>535.11</v>
      </c>
      <c r="EFY11">
        <v>542.03</v>
      </c>
      <c r="EFZ11">
        <v>548.36</v>
      </c>
      <c r="EGA11">
        <v>535.11</v>
      </c>
      <c r="EGB11">
        <v>564.49</v>
      </c>
      <c r="EGC11">
        <v>561.61</v>
      </c>
      <c r="EGD11">
        <v>558.16</v>
      </c>
      <c r="EGE11">
        <v>543.76</v>
      </c>
      <c r="EGF11">
        <v>559.88</v>
      </c>
      <c r="EGG11">
        <v>559.88</v>
      </c>
      <c r="EGH11">
        <v>555.28</v>
      </c>
      <c r="EGI11">
        <v>551.24</v>
      </c>
      <c r="EGJ11">
        <v>538</v>
      </c>
      <c r="EGK11">
        <v>510.84</v>
      </c>
      <c r="EGL11">
        <v>522.97</v>
      </c>
      <c r="EGM11">
        <v>507.95</v>
      </c>
      <c r="EGN11">
        <v>499.86</v>
      </c>
      <c r="EGO11">
        <v>505.06</v>
      </c>
      <c r="EGP11">
        <v>499.28</v>
      </c>
      <c r="EGQ11">
        <v>510.84</v>
      </c>
      <c r="EGR11">
        <v>511.41</v>
      </c>
      <c r="EGS11">
        <v>508.52</v>
      </c>
      <c r="EGT11">
        <v>505.63</v>
      </c>
      <c r="EGU11">
        <v>507.95</v>
      </c>
      <c r="EGV11">
        <v>495.81</v>
      </c>
      <c r="EGW11">
        <v>491.77</v>
      </c>
      <c r="EGX11">
        <v>491.77</v>
      </c>
      <c r="EGY11">
        <v>495.81</v>
      </c>
      <c r="EGZ11">
        <v>494.66</v>
      </c>
      <c r="EHA11">
        <v>517.19000000000005</v>
      </c>
      <c r="EHB11">
        <v>527.02</v>
      </c>
      <c r="EHC11">
        <v>533.37</v>
      </c>
      <c r="EHD11">
        <v>551.29</v>
      </c>
      <c r="EHE11">
        <v>550.13</v>
      </c>
      <c r="EHF11">
        <v>550.13</v>
      </c>
      <c r="EHG11">
        <v>553.6</v>
      </c>
      <c r="EHH11">
        <v>551.86</v>
      </c>
      <c r="EHI11">
        <v>555.33000000000004</v>
      </c>
      <c r="EHJ11">
        <v>561.11</v>
      </c>
      <c r="EHK11">
        <v>570.36</v>
      </c>
      <c r="EHL11">
        <v>562.27</v>
      </c>
      <c r="EHM11">
        <v>568.04</v>
      </c>
      <c r="EHN11">
        <v>563.41999999999996</v>
      </c>
      <c r="EHO11">
        <v>576.13</v>
      </c>
      <c r="EHP11">
        <v>579.02</v>
      </c>
      <c r="EHQ11">
        <v>577.87</v>
      </c>
      <c r="EHR11">
        <v>569.20000000000005</v>
      </c>
      <c r="EHS11">
        <v>555.91</v>
      </c>
      <c r="EHT11">
        <v>547.24</v>
      </c>
      <c r="EHU11">
        <v>560.53</v>
      </c>
      <c r="EHV11">
        <v>568.62</v>
      </c>
      <c r="EHW11">
        <v>577.87</v>
      </c>
      <c r="EHX11">
        <v>572.09</v>
      </c>
      <c r="EHY11">
        <v>563.41999999999996</v>
      </c>
      <c r="EHZ11">
        <v>580.76</v>
      </c>
      <c r="EIA11">
        <v>584.79999999999995</v>
      </c>
      <c r="EIB11">
        <v>589.42999999999995</v>
      </c>
      <c r="EIC11">
        <v>567.47</v>
      </c>
      <c r="EID11">
        <v>569.78</v>
      </c>
      <c r="EIE11">
        <v>574.98</v>
      </c>
      <c r="EIF11">
        <v>541.46</v>
      </c>
      <c r="EIG11">
        <v>522.97</v>
      </c>
      <c r="EIH11">
        <v>525.86</v>
      </c>
      <c r="EII11">
        <v>544.35</v>
      </c>
      <c r="EIJ11">
        <v>523.54999999999995</v>
      </c>
      <c r="EIK11">
        <v>540.88</v>
      </c>
      <c r="EIL11">
        <v>548.4</v>
      </c>
      <c r="EIM11">
        <v>560.53</v>
      </c>
      <c r="EIN11">
        <v>550.71</v>
      </c>
      <c r="EIO11">
        <v>533.37</v>
      </c>
      <c r="EIP11">
        <v>531.64</v>
      </c>
      <c r="EIQ11">
        <v>517.77</v>
      </c>
      <c r="EIR11">
        <v>434.56</v>
      </c>
      <c r="EIS11">
        <v>417.22</v>
      </c>
      <c r="EIT11">
        <v>407.97</v>
      </c>
      <c r="EIU11">
        <v>400.46</v>
      </c>
      <c r="EIV11">
        <v>393.53</v>
      </c>
      <c r="EIW11">
        <v>392.95</v>
      </c>
      <c r="EIX11">
        <v>409.78</v>
      </c>
      <c r="EIY11">
        <v>415.59</v>
      </c>
      <c r="EIZ11">
        <v>421.39</v>
      </c>
      <c r="EJA11">
        <v>436.48</v>
      </c>
      <c r="EJB11">
        <v>426.61</v>
      </c>
      <c r="EJC11">
        <v>434.16</v>
      </c>
      <c r="EJD11">
        <v>444.03</v>
      </c>
      <c r="EJE11">
        <v>444.03</v>
      </c>
      <c r="EJF11">
        <v>458.54</v>
      </c>
      <c r="EJG11">
        <v>476.53</v>
      </c>
      <c r="EJH11">
        <v>475.95</v>
      </c>
      <c r="EJI11">
        <v>475.95</v>
      </c>
      <c r="EJJ11">
        <v>475.95</v>
      </c>
      <c r="EJK11">
        <v>490.46</v>
      </c>
      <c r="EJL11">
        <v>492.78</v>
      </c>
      <c r="EJM11">
        <v>485.24</v>
      </c>
      <c r="EJN11">
        <v>485.24</v>
      </c>
      <c r="EJO11">
        <v>490.46</v>
      </c>
      <c r="EJP11">
        <v>481.76</v>
      </c>
      <c r="EJQ11">
        <v>487.56</v>
      </c>
      <c r="EJR11">
        <v>483.5</v>
      </c>
      <c r="EJS11">
        <v>492.78</v>
      </c>
      <c r="EJT11">
        <v>489.88</v>
      </c>
      <c r="EJU11">
        <v>504.39</v>
      </c>
      <c r="EJV11">
        <v>510.78</v>
      </c>
      <c r="EJW11">
        <v>504.97</v>
      </c>
      <c r="EJX11">
        <v>518.9</v>
      </c>
      <c r="EJY11">
        <v>518.32000000000005</v>
      </c>
      <c r="EJZ11">
        <v>528.77</v>
      </c>
      <c r="EKA11">
        <v>511.94</v>
      </c>
      <c r="EKB11">
        <v>511.36</v>
      </c>
      <c r="EKC11">
        <v>507.88</v>
      </c>
      <c r="EKD11">
        <v>509.62</v>
      </c>
      <c r="EKE11">
        <v>527.61</v>
      </c>
      <c r="EKF11">
        <v>518.32000000000005</v>
      </c>
      <c r="EKG11">
        <v>512.52</v>
      </c>
      <c r="EKH11">
        <v>517.16</v>
      </c>
      <c r="EKI11">
        <v>501.49</v>
      </c>
      <c r="EKJ11">
        <v>516</v>
      </c>
      <c r="EKK11">
        <v>517.16</v>
      </c>
      <c r="EKL11">
        <v>493.36</v>
      </c>
      <c r="EKM11">
        <v>492.78</v>
      </c>
      <c r="EKN11">
        <v>493.94</v>
      </c>
      <c r="EKO11">
        <v>472.47</v>
      </c>
      <c r="EKP11">
        <v>451.57</v>
      </c>
      <c r="EKQ11">
        <v>456.8</v>
      </c>
      <c r="EKR11">
        <v>465.5</v>
      </c>
      <c r="EKS11">
        <v>485.82</v>
      </c>
      <c r="EKT11">
        <v>504.39</v>
      </c>
      <c r="EKU11">
        <v>502.65</v>
      </c>
      <c r="EKV11">
        <v>491.62</v>
      </c>
      <c r="EKW11">
        <v>491.62</v>
      </c>
      <c r="EKX11">
        <v>500.33</v>
      </c>
      <c r="EKY11">
        <v>484.08</v>
      </c>
      <c r="EKZ11">
        <v>498.59</v>
      </c>
      <c r="ELA11">
        <v>495.69</v>
      </c>
      <c r="ELB11">
        <v>503.23</v>
      </c>
      <c r="ELC11">
        <v>493.36</v>
      </c>
      <c r="ELD11">
        <v>484.66</v>
      </c>
      <c r="ELE11">
        <v>482.92</v>
      </c>
      <c r="ELF11">
        <v>473.63</v>
      </c>
      <c r="ELG11">
        <v>479.43</v>
      </c>
      <c r="ELH11">
        <v>489.3</v>
      </c>
      <c r="ELI11">
        <v>485.82</v>
      </c>
      <c r="ELJ11">
        <v>475.95</v>
      </c>
      <c r="ELK11">
        <v>481.76</v>
      </c>
      <c r="ELL11">
        <v>490.46</v>
      </c>
      <c r="ELM11">
        <v>496.27</v>
      </c>
      <c r="ELN11">
        <v>515.41999999999996</v>
      </c>
      <c r="ELO11">
        <v>514.84</v>
      </c>
      <c r="ELP11">
        <v>516</v>
      </c>
      <c r="ELQ11">
        <v>504.97</v>
      </c>
      <c r="ELR11">
        <v>503.81</v>
      </c>
      <c r="ELS11">
        <v>525.87</v>
      </c>
      <c r="ELT11">
        <v>516</v>
      </c>
      <c r="ELU11">
        <v>485.13</v>
      </c>
      <c r="ELV11">
        <v>479.31</v>
      </c>
      <c r="ELW11">
        <v>478.73</v>
      </c>
      <c r="ELX11">
        <v>468.83</v>
      </c>
      <c r="ELY11">
        <v>492.12</v>
      </c>
      <c r="ELZ11">
        <v>492.12</v>
      </c>
      <c r="EMA11">
        <v>492.12</v>
      </c>
      <c r="EMB11">
        <v>507.85</v>
      </c>
      <c r="EMC11">
        <v>493.87</v>
      </c>
      <c r="EMD11">
        <v>510.76</v>
      </c>
      <c r="EME11">
        <v>482.22</v>
      </c>
      <c r="EMF11">
        <v>470.57</v>
      </c>
      <c r="EMG11">
        <v>486.88</v>
      </c>
      <c r="EMH11">
        <v>481.64</v>
      </c>
      <c r="EMI11">
        <v>468.83</v>
      </c>
      <c r="EMJ11">
        <v>467.08</v>
      </c>
      <c r="EMK11">
        <v>463.59</v>
      </c>
      <c r="EML11">
        <v>467.66</v>
      </c>
      <c r="EMM11">
        <v>488.05</v>
      </c>
      <c r="EMN11">
        <v>488.05</v>
      </c>
      <c r="EMO11">
        <v>494.45</v>
      </c>
      <c r="EMP11">
        <v>486.3</v>
      </c>
      <c r="EMQ11">
        <v>485.13</v>
      </c>
      <c r="EMR11">
        <v>470.57</v>
      </c>
      <c r="EMS11">
        <v>474.65</v>
      </c>
      <c r="EMT11">
        <v>481.06</v>
      </c>
      <c r="EMU11">
        <v>495.03</v>
      </c>
      <c r="EMV11">
        <v>481.64</v>
      </c>
      <c r="EMW11">
        <v>482.8</v>
      </c>
      <c r="EMX11">
        <v>475.23</v>
      </c>
      <c r="EMY11">
        <v>478.15</v>
      </c>
      <c r="EMZ11">
        <v>479.89</v>
      </c>
      <c r="ENA11">
        <v>465.92</v>
      </c>
      <c r="ENB11">
        <v>484.55</v>
      </c>
      <c r="ENC11">
        <v>501.44</v>
      </c>
      <c r="END11">
        <v>497.95</v>
      </c>
      <c r="ENE11">
        <v>507.27</v>
      </c>
      <c r="ENF11">
        <v>489.21</v>
      </c>
      <c r="ENG11">
        <v>496.78</v>
      </c>
      <c r="ENH11">
        <v>503.77</v>
      </c>
      <c r="ENI11">
        <v>495.62</v>
      </c>
      <c r="ENJ11">
        <v>495.62</v>
      </c>
      <c r="ENK11">
        <v>514.84</v>
      </c>
      <c r="ENL11">
        <v>494.45</v>
      </c>
      <c r="ENM11">
        <v>490.96</v>
      </c>
      <c r="ENN11">
        <v>478.73</v>
      </c>
      <c r="ENO11">
        <v>477.56</v>
      </c>
      <c r="ENP11">
        <v>463.59</v>
      </c>
      <c r="ENQ11">
        <v>475.23</v>
      </c>
      <c r="ENR11">
        <v>475.23</v>
      </c>
      <c r="ENS11">
        <v>473.48</v>
      </c>
      <c r="ENT11">
        <v>478.16</v>
      </c>
      <c r="ENU11">
        <v>505.05</v>
      </c>
      <c r="ENV11">
        <v>520.24</v>
      </c>
      <c r="ENW11">
        <v>518.49</v>
      </c>
      <c r="ENX11">
        <v>511.48</v>
      </c>
      <c r="ENY11">
        <v>502.12</v>
      </c>
      <c r="ENZ11">
        <v>504.46</v>
      </c>
      <c r="EOA11">
        <v>497.45</v>
      </c>
      <c r="EOB11">
        <v>488.09</v>
      </c>
      <c r="EOC11">
        <v>481.66</v>
      </c>
      <c r="EOD11">
        <v>481.08</v>
      </c>
      <c r="EOE11">
        <v>463.54</v>
      </c>
      <c r="EOF11">
        <v>459.45</v>
      </c>
      <c r="EOG11">
        <v>461.2</v>
      </c>
      <c r="EOH11">
        <v>473.48</v>
      </c>
      <c r="EOI11">
        <v>447.76</v>
      </c>
      <c r="EOJ11">
        <v>442.5</v>
      </c>
      <c r="EOK11">
        <v>431.39</v>
      </c>
      <c r="EOL11">
        <v>416.19</v>
      </c>
      <c r="EOM11">
        <v>427.3</v>
      </c>
      <c r="EON11">
        <v>427.3</v>
      </c>
      <c r="EOO11">
        <v>426.72</v>
      </c>
      <c r="EOP11">
        <v>427.89</v>
      </c>
      <c r="EOQ11">
        <v>436.07</v>
      </c>
      <c r="EOR11">
        <v>436.65</v>
      </c>
      <c r="EOS11">
        <v>448.34</v>
      </c>
      <c r="EOT11">
        <v>451.85</v>
      </c>
      <c r="EOU11">
        <v>440.16</v>
      </c>
      <c r="EOV11">
        <v>437.24</v>
      </c>
      <c r="EOW11">
        <v>438.41</v>
      </c>
      <c r="EOX11">
        <v>437.24</v>
      </c>
      <c r="EOY11">
        <v>439.58</v>
      </c>
      <c r="EOZ11">
        <v>438.99</v>
      </c>
      <c r="EPA11">
        <v>420.87</v>
      </c>
      <c r="EPB11">
        <v>416.78</v>
      </c>
      <c r="EPC11">
        <v>410.35</v>
      </c>
      <c r="EPD11">
        <v>431.98</v>
      </c>
      <c r="EPE11">
        <v>426.13</v>
      </c>
      <c r="EPF11">
        <v>418.53</v>
      </c>
      <c r="EPG11">
        <v>413.27</v>
      </c>
      <c r="EPH11">
        <v>412.1</v>
      </c>
      <c r="EPI11">
        <v>420.87</v>
      </c>
      <c r="EPJ11">
        <v>410.93</v>
      </c>
      <c r="EPK11">
        <v>406.26</v>
      </c>
      <c r="EPL11">
        <v>405.67</v>
      </c>
      <c r="EPM11">
        <v>405.67</v>
      </c>
      <c r="EPN11">
        <v>398.07</v>
      </c>
      <c r="EPO11">
        <v>398.66</v>
      </c>
      <c r="EPP11">
        <v>406.26</v>
      </c>
      <c r="EPQ11">
        <v>397.49</v>
      </c>
      <c r="EPR11">
        <v>391.06</v>
      </c>
      <c r="EPS11">
        <v>389.31</v>
      </c>
      <c r="EPT11">
        <v>370.02</v>
      </c>
      <c r="EPU11">
        <v>373.52</v>
      </c>
      <c r="EPV11">
        <v>375.86</v>
      </c>
      <c r="EPW11">
        <v>374.11</v>
      </c>
      <c r="EPX11">
        <v>372.35</v>
      </c>
      <c r="EPY11">
        <v>376.45</v>
      </c>
      <c r="EPZ11">
        <v>369.43</v>
      </c>
      <c r="EQA11">
        <v>375.28</v>
      </c>
      <c r="EQB11">
        <v>383.46</v>
      </c>
      <c r="EQC11">
        <v>381.71</v>
      </c>
      <c r="EQD11">
        <v>376.45</v>
      </c>
      <c r="EQE11">
        <v>368.85</v>
      </c>
      <c r="EQF11">
        <v>363.59</v>
      </c>
      <c r="EQG11">
        <v>363.59</v>
      </c>
      <c r="EQH11">
        <v>359.49</v>
      </c>
      <c r="EQI11">
        <v>362.42</v>
      </c>
      <c r="EQJ11">
        <v>364.17</v>
      </c>
      <c r="EQK11">
        <v>378.27</v>
      </c>
      <c r="EQL11">
        <v>377.68</v>
      </c>
      <c r="EQM11">
        <v>372.39</v>
      </c>
      <c r="EQN11">
        <v>387.08</v>
      </c>
      <c r="EQO11">
        <v>379.44</v>
      </c>
      <c r="EQP11">
        <v>374.74</v>
      </c>
      <c r="EQQ11">
        <v>382.97</v>
      </c>
      <c r="EQR11">
        <v>390.01</v>
      </c>
      <c r="EQS11">
        <v>400.59</v>
      </c>
      <c r="EQT11">
        <v>415.27</v>
      </c>
      <c r="EQU11">
        <v>418.8</v>
      </c>
      <c r="EQV11">
        <v>401.76</v>
      </c>
      <c r="EQW11">
        <v>412.33</v>
      </c>
      <c r="EQX11">
        <v>398.24</v>
      </c>
      <c r="EQY11">
        <v>385.32</v>
      </c>
      <c r="EQZ11">
        <v>401.76</v>
      </c>
      <c r="ERA11">
        <v>399.41</v>
      </c>
      <c r="ERB11">
        <v>398.83</v>
      </c>
      <c r="ERC11">
        <v>391.78</v>
      </c>
      <c r="ERD11">
        <v>382.97</v>
      </c>
      <c r="ERE11">
        <v>372.39</v>
      </c>
      <c r="ERF11">
        <v>372.39</v>
      </c>
      <c r="ERG11">
        <v>368.28</v>
      </c>
      <c r="ERH11">
        <v>356.53</v>
      </c>
      <c r="ERI11">
        <v>350.07</v>
      </c>
      <c r="ERJ11">
        <v>355.36</v>
      </c>
      <c r="ERK11">
        <v>350.07</v>
      </c>
      <c r="ERL11">
        <v>345.96</v>
      </c>
      <c r="ERM11">
        <v>341.26</v>
      </c>
      <c r="ERN11">
        <v>321.29000000000002</v>
      </c>
      <c r="ERO11">
        <v>317.77</v>
      </c>
      <c r="ERP11">
        <v>314.24</v>
      </c>
      <c r="ERQ11">
        <v>302.5</v>
      </c>
      <c r="ERR11">
        <v>284.88</v>
      </c>
      <c r="ERS11">
        <v>290.16000000000003</v>
      </c>
      <c r="ERT11">
        <v>308.37</v>
      </c>
      <c r="ERU11">
        <v>300.14999999999998</v>
      </c>
      <c r="ERV11">
        <v>311.31</v>
      </c>
      <c r="ERW11">
        <v>317.77</v>
      </c>
      <c r="ERX11">
        <v>345.96</v>
      </c>
      <c r="ERY11">
        <v>340.68</v>
      </c>
      <c r="ERZ11">
        <v>333.63</v>
      </c>
      <c r="ESA11">
        <v>333.04</v>
      </c>
      <c r="ESB11">
        <v>341.26</v>
      </c>
      <c r="ESC11">
        <v>327.17</v>
      </c>
      <c r="ESD11">
        <v>313.66000000000003</v>
      </c>
      <c r="ESE11">
        <v>311.31</v>
      </c>
      <c r="ESF11">
        <v>325.99</v>
      </c>
      <c r="ESG11">
        <v>324.23</v>
      </c>
      <c r="ESH11">
        <v>337.15</v>
      </c>
      <c r="ESI11">
        <v>328.93</v>
      </c>
      <c r="ESJ11">
        <v>316.58999999999997</v>
      </c>
      <c r="ESK11">
        <v>306.61</v>
      </c>
      <c r="ESL11">
        <v>327.75</v>
      </c>
      <c r="ESM11">
        <v>328.34</v>
      </c>
      <c r="ESN11">
        <v>319.52999999999997</v>
      </c>
      <c r="ESO11">
        <v>311.31</v>
      </c>
      <c r="ESP11">
        <v>302.5</v>
      </c>
      <c r="ESQ11">
        <v>316.58999999999997</v>
      </c>
      <c r="ESR11">
        <v>334.8</v>
      </c>
      <c r="ESS11">
        <v>340.09</v>
      </c>
      <c r="EST11">
        <v>377.68</v>
      </c>
      <c r="ESU11">
        <v>365.34</v>
      </c>
      <c r="ESV11">
        <v>368.28</v>
      </c>
      <c r="ESW11">
        <v>354.19</v>
      </c>
      <c r="ESX11">
        <v>354.19</v>
      </c>
      <c r="ESY11">
        <v>337.07</v>
      </c>
      <c r="ESZ11">
        <v>338.25</v>
      </c>
      <c r="ETA11">
        <v>337.07</v>
      </c>
      <c r="ETB11">
        <v>342.38</v>
      </c>
      <c r="ETC11">
        <v>335.89</v>
      </c>
      <c r="ETD11">
        <v>341.79</v>
      </c>
      <c r="ETE11">
        <v>335.3</v>
      </c>
      <c r="ETF11">
        <v>322.31</v>
      </c>
      <c r="ETG11">
        <v>321.72000000000003</v>
      </c>
      <c r="ETH11">
        <v>315.22000000000003</v>
      </c>
      <c r="ETI11">
        <v>319.95</v>
      </c>
      <c r="ETJ11">
        <v>319.95</v>
      </c>
      <c r="ETK11">
        <v>319.95</v>
      </c>
      <c r="ETL11">
        <v>327.62</v>
      </c>
      <c r="ETM11">
        <v>325.85000000000002</v>
      </c>
      <c r="ETN11">
        <v>332.93</v>
      </c>
      <c r="ETO11">
        <v>332.93</v>
      </c>
      <c r="ETP11">
        <v>340.61</v>
      </c>
      <c r="ETQ11">
        <v>324.08</v>
      </c>
      <c r="ETR11">
        <v>351.23</v>
      </c>
      <c r="ETS11">
        <v>340.61</v>
      </c>
      <c r="ETT11">
        <v>347.1</v>
      </c>
      <c r="ETU11">
        <v>353.59</v>
      </c>
      <c r="ETV11">
        <v>347.1</v>
      </c>
      <c r="ETW11">
        <v>348.28</v>
      </c>
      <c r="ETX11">
        <v>348.28</v>
      </c>
      <c r="ETY11">
        <v>344.74</v>
      </c>
      <c r="ETZ11">
        <v>353.59</v>
      </c>
      <c r="EUA11">
        <v>357.14</v>
      </c>
      <c r="EUB11">
        <v>351.82</v>
      </c>
      <c r="EUC11">
        <v>350.64</v>
      </c>
      <c r="EUD11">
        <v>328.8</v>
      </c>
      <c r="EUE11">
        <v>329.98</v>
      </c>
      <c r="EUF11">
        <v>324.67</v>
      </c>
      <c r="EUG11">
        <v>345.33</v>
      </c>
      <c r="EUH11">
        <v>350.05</v>
      </c>
      <c r="EUI11">
        <v>354.78</v>
      </c>
      <c r="EUJ11">
        <v>359.5</v>
      </c>
      <c r="EUK11">
        <v>354.19</v>
      </c>
      <c r="EUL11">
        <v>350.64</v>
      </c>
      <c r="EUM11">
        <v>357.14</v>
      </c>
      <c r="EUN11">
        <v>358.91</v>
      </c>
      <c r="EUO11">
        <v>364.22</v>
      </c>
      <c r="EUP11">
        <v>358.91</v>
      </c>
      <c r="EUQ11">
        <v>354.19</v>
      </c>
      <c r="EUR11">
        <v>353</v>
      </c>
      <c r="EUS11">
        <v>350.64</v>
      </c>
      <c r="EUT11">
        <v>353.59</v>
      </c>
      <c r="EUU11">
        <v>358.32</v>
      </c>
      <c r="EUV11">
        <v>384.29</v>
      </c>
      <c r="EUW11">
        <v>384.29</v>
      </c>
      <c r="EUX11">
        <v>390.19</v>
      </c>
      <c r="EUY11">
        <v>396.69</v>
      </c>
      <c r="EUZ11">
        <v>392.55</v>
      </c>
      <c r="EVA11">
        <v>418.53</v>
      </c>
      <c r="EVB11">
        <v>412.04</v>
      </c>
      <c r="EVC11">
        <v>409.08</v>
      </c>
      <c r="EVD11">
        <v>402.59</v>
      </c>
      <c r="EVE11">
        <v>394.33</v>
      </c>
      <c r="EVF11">
        <v>400.82</v>
      </c>
      <c r="EVG11">
        <v>402.59</v>
      </c>
      <c r="EVH11">
        <v>407.31</v>
      </c>
      <c r="EVI11">
        <v>387.83</v>
      </c>
      <c r="EVJ11">
        <v>371.3</v>
      </c>
      <c r="EVK11">
        <v>368.35</v>
      </c>
      <c r="EVL11">
        <v>376.03</v>
      </c>
      <c r="EVM11">
        <v>374.85</v>
      </c>
      <c r="EVN11">
        <v>380.16</v>
      </c>
      <c r="EVO11">
        <v>370.71</v>
      </c>
      <c r="EVP11">
        <v>374.85</v>
      </c>
      <c r="EVQ11">
        <v>373.67</v>
      </c>
      <c r="EVR11">
        <v>378.39</v>
      </c>
      <c r="EVS11">
        <v>384.88</v>
      </c>
      <c r="EVT11">
        <v>385.47</v>
      </c>
      <c r="EVU11">
        <v>354.63</v>
      </c>
      <c r="EVV11">
        <v>358.78</v>
      </c>
      <c r="EVW11">
        <v>363.53</v>
      </c>
      <c r="EVX11">
        <v>366.49</v>
      </c>
      <c r="EVY11">
        <v>370.05</v>
      </c>
      <c r="EVZ11">
        <v>367.68</v>
      </c>
      <c r="EWA11">
        <v>384.29</v>
      </c>
      <c r="EWB11">
        <v>377.17</v>
      </c>
      <c r="EWC11">
        <v>384.88</v>
      </c>
      <c r="EWD11">
        <v>391.4</v>
      </c>
      <c r="EWE11">
        <v>395.55</v>
      </c>
      <c r="EWF11">
        <v>397.93</v>
      </c>
      <c r="EWG11">
        <v>390.81</v>
      </c>
      <c r="EWH11">
        <v>390.22</v>
      </c>
      <c r="EWI11">
        <v>396.15</v>
      </c>
      <c r="EWJ11">
        <v>405.04</v>
      </c>
      <c r="EWK11">
        <v>437.66</v>
      </c>
      <c r="EWL11">
        <v>443.59</v>
      </c>
      <c r="EWM11">
        <v>470.87</v>
      </c>
      <c r="EWN11">
        <v>456.64</v>
      </c>
      <c r="EWO11">
        <v>456.64</v>
      </c>
      <c r="EWP11">
        <v>449.52</v>
      </c>
      <c r="EWQ11">
        <v>444.18</v>
      </c>
      <c r="EWR11">
        <v>435.29</v>
      </c>
      <c r="EWS11">
        <v>429.95</v>
      </c>
      <c r="EWT11">
        <v>448.33</v>
      </c>
      <c r="EWU11">
        <v>434.69</v>
      </c>
      <c r="EWV11">
        <v>426.39</v>
      </c>
      <c r="EWW11">
        <v>410.97</v>
      </c>
      <c r="EWX11">
        <v>408.01</v>
      </c>
      <c r="EWY11">
        <v>412.16</v>
      </c>
      <c r="EWZ11">
        <v>408.01</v>
      </c>
      <c r="EXA11">
        <v>395.55</v>
      </c>
      <c r="EXB11">
        <v>392.59</v>
      </c>
      <c r="EXC11">
        <v>383.1</v>
      </c>
      <c r="EXD11">
        <v>393.77</v>
      </c>
      <c r="EXE11">
        <v>374.2</v>
      </c>
      <c r="EXF11">
        <v>394.37</v>
      </c>
      <c r="EXG11">
        <v>387.84</v>
      </c>
      <c r="EXH11">
        <v>388.44</v>
      </c>
      <c r="EXI11">
        <v>373.02</v>
      </c>
      <c r="EXJ11">
        <v>373.02</v>
      </c>
      <c r="EXK11">
        <v>380.13</v>
      </c>
      <c r="EXL11">
        <v>367.68</v>
      </c>
      <c r="EXM11">
        <v>361.75</v>
      </c>
      <c r="EXN11">
        <v>369.46</v>
      </c>
      <c r="EXO11">
        <v>371.83</v>
      </c>
      <c r="EXP11">
        <v>362.34</v>
      </c>
      <c r="EXQ11">
        <v>365.31</v>
      </c>
      <c r="EXR11">
        <v>359.97</v>
      </c>
      <c r="EXS11">
        <v>359.97</v>
      </c>
      <c r="EXT11">
        <v>373.68</v>
      </c>
      <c r="EXU11">
        <v>381.43</v>
      </c>
      <c r="EXV11">
        <v>369.51</v>
      </c>
      <c r="EXW11">
        <v>377.25</v>
      </c>
      <c r="EXX11">
        <v>376.06</v>
      </c>
      <c r="EXY11">
        <v>380.23</v>
      </c>
      <c r="EXZ11">
        <v>395.13</v>
      </c>
      <c r="EYA11">
        <v>389.17</v>
      </c>
      <c r="EYB11">
        <v>399.31</v>
      </c>
      <c r="EYC11">
        <v>401.09</v>
      </c>
      <c r="EYD11">
        <v>402.88</v>
      </c>
      <c r="EYE11">
        <v>412.42</v>
      </c>
      <c r="EYF11">
        <v>410.63</v>
      </c>
      <c r="EYG11">
        <v>412.42</v>
      </c>
      <c r="EYH11">
        <v>411.82</v>
      </c>
      <c r="EYI11">
        <v>421.95</v>
      </c>
      <c r="EYJ11">
        <v>424.93</v>
      </c>
      <c r="EYK11">
        <v>427.91</v>
      </c>
      <c r="EYL11">
        <v>420.76</v>
      </c>
      <c r="EYM11">
        <v>429.7</v>
      </c>
      <c r="EYN11">
        <v>429.7</v>
      </c>
      <c r="EYO11">
        <v>435.06</v>
      </c>
      <c r="EYP11">
        <v>432.08</v>
      </c>
      <c r="EYQ11">
        <v>431.49</v>
      </c>
      <c r="EYR11">
        <v>419.57</v>
      </c>
      <c r="EYS11">
        <v>417.78</v>
      </c>
      <c r="EYT11">
        <v>404.07</v>
      </c>
      <c r="EYU11">
        <v>417.78</v>
      </c>
      <c r="EYV11">
        <v>423.74</v>
      </c>
      <c r="EYW11">
        <v>418.38</v>
      </c>
      <c r="EYX11">
        <v>427.32</v>
      </c>
      <c r="EYY11">
        <v>428.51</v>
      </c>
      <c r="EYZ11">
        <v>420.16</v>
      </c>
      <c r="EZA11">
        <v>411.82</v>
      </c>
      <c r="EZB11">
        <v>432.68</v>
      </c>
      <c r="EZC11">
        <v>418.97</v>
      </c>
      <c r="EZD11">
        <v>414.8</v>
      </c>
      <c r="EZE11">
        <v>402.29</v>
      </c>
      <c r="EZF11">
        <v>390.37</v>
      </c>
      <c r="EZG11">
        <v>385.6</v>
      </c>
      <c r="EZH11">
        <v>390.96</v>
      </c>
      <c r="EZI11">
        <v>392.15</v>
      </c>
      <c r="EZJ11">
        <v>380.83</v>
      </c>
      <c r="EZK11">
        <v>371.29</v>
      </c>
      <c r="EZL11">
        <v>361.16</v>
      </c>
      <c r="EZM11">
        <v>361.16</v>
      </c>
      <c r="EZN11">
        <v>349.24</v>
      </c>
      <c r="EZO11">
        <v>349.24</v>
      </c>
      <c r="EZP11">
        <v>368.31</v>
      </c>
      <c r="EZQ11">
        <v>352.22</v>
      </c>
      <c r="EZR11">
        <v>351.03</v>
      </c>
      <c r="EZS11">
        <v>369.51</v>
      </c>
      <c r="EZT11">
        <v>355.8</v>
      </c>
      <c r="EZU11">
        <v>354.01</v>
      </c>
      <c r="EZV11">
        <v>346.26</v>
      </c>
      <c r="EZW11">
        <v>360.57</v>
      </c>
      <c r="EZX11">
        <v>357.59</v>
      </c>
      <c r="EZY11">
        <v>358.78</v>
      </c>
      <c r="EZZ11">
        <v>358.78</v>
      </c>
      <c r="FAA11">
        <v>351.03</v>
      </c>
      <c r="FAB11">
        <v>349.84</v>
      </c>
      <c r="FAC11">
        <v>356.4</v>
      </c>
      <c r="FAD11">
        <v>355.8</v>
      </c>
      <c r="FAE11">
        <v>365.33</v>
      </c>
      <c r="FAF11">
        <v>378.45</v>
      </c>
      <c r="FAG11">
        <v>378.45</v>
      </c>
      <c r="FAH11">
        <v>376.06</v>
      </c>
      <c r="FAI11">
        <v>385.6</v>
      </c>
      <c r="FAJ11">
        <v>396.92</v>
      </c>
      <c r="FAK11">
        <v>393.93</v>
      </c>
      <c r="FAL11">
        <v>395.72</v>
      </c>
      <c r="FAM11">
        <v>416.68</v>
      </c>
      <c r="FAN11">
        <v>417.28</v>
      </c>
      <c r="FAO11">
        <v>408.9</v>
      </c>
      <c r="FAP11">
        <v>411.29</v>
      </c>
      <c r="FAQ11">
        <v>405.9</v>
      </c>
      <c r="FAR11">
        <v>403.51</v>
      </c>
      <c r="FAS11">
        <v>394.53</v>
      </c>
      <c r="FAT11">
        <v>401.11</v>
      </c>
      <c r="FAU11">
        <v>398.72</v>
      </c>
      <c r="FAV11">
        <v>393.93</v>
      </c>
      <c r="FAW11">
        <v>388.54</v>
      </c>
      <c r="FAX11">
        <v>390.34</v>
      </c>
      <c r="FAY11">
        <v>378.96</v>
      </c>
      <c r="FAZ11">
        <v>368.78</v>
      </c>
      <c r="FBA11">
        <v>372.97</v>
      </c>
      <c r="FBB11">
        <v>362.8</v>
      </c>
      <c r="FBC11">
        <v>364.59</v>
      </c>
      <c r="FBD11">
        <v>365.79</v>
      </c>
      <c r="FBE11">
        <v>370.58</v>
      </c>
      <c r="FBF11">
        <v>375.37</v>
      </c>
      <c r="FBG11">
        <v>369.98</v>
      </c>
      <c r="FBH11">
        <v>368.78</v>
      </c>
      <c r="FBI11">
        <v>386.74</v>
      </c>
      <c r="FBJ11">
        <v>408.3</v>
      </c>
      <c r="FBK11">
        <v>408.3</v>
      </c>
      <c r="FBL11">
        <v>400.51</v>
      </c>
      <c r="FBM11">
        <v>398.72</v>
      </c>
      <c r="FBN11">
        <v>407.1</v>
      </c>
      <c r="FBO11">
        <v>408.3</v>
      </c>
      <c r="FBP11">
        <v>410.09</v>
      </c>
      <c r="FBQ11">
        <v>401.11</v>
      </c>
      <c r="FBR11">
        <v>405.3</v>
      </c>
      <c r="FBS11">
        <v>408.9</v>
      </c>
      <c r="FBT11">
        <v>408.3</v>
      </c>
      <c r="FBU11">
        <v>410.69</v>
      </c>
      <c r="FBV11">
        <v>412.49</v>
      </c>
      <c r="FBW11">
        <v>401.11</v>
      </c>
      <c r="FBX11">
        <v>398.12</v>
      </c>
      <c r="FBY11">
        <v>413.09</v>
      </c>
      <c r="FBZ11">
        <v>419.07</v>
      </c>
      <c r="FCA11">
        <v>449.01</v>
      </c>
      <c r="FCB11">
        <v>438.83</v>
      </c>
      <c r="FCC11">
        <v>449.6</v>
      </c>
      <c r="FCD11">
        <v>452</v>
      </c>
      <c r="FCE11">
        <v>444.22</v>
      </c>
      <c r="FCF11">
        <v>440.03</v>
      </c>
      <c r="FCG11">
        <v>431.64</v>
      </c>
      <c r="FCH11">
        <v>436.43</v>
      </c>
      <c r="FCI11">
        <v>455.59</v>
      </c>
      <c r="FCJ11">
        <v>444.22</v>
      </c>
      <c r="FCK11">
        <v>443.02</v>
      </c>
      <c r="FCL11">
        <v>438.23</v>
      </c>
      <c r="FCM11">
        <v>436.43</v>
      </c>
      <c r="FCN11">
        <v>439.43</v>
      </c>
      <c r="FCO11">
        <v>446.01</v>
      </c>
      <c r="FCP11">
        <v>438.83</v>
      </c>
      <c r="FCQ11">
        <v>436.43</v>
      </c>
      <c r="FCR11">
        <v>430.45</v>
      </c>
      <c r="FCS11">
        <v>430.45</v>
      </c>
      <c r="FCT11">
        <v>434.64</v>
      </c>
      <c r="FCU11">
        <v>420.27</v>
      </c>
      <c r="FCV11">
        <v>438.23</v>
      </c>
      <c r="FCW11">
        <v>432.84</v>
      </c>
      <c r="FCX11">
        <v>445.47</v>
      </c>
      <c r="FCY11">
        <v>447.87</v>
      </c>
      <c r="FCZ11">
        <v>449.07</v>
      </c>
      <c r="FDA11">
        <v>459.29</v>
      </c>
      <c r="FDB11">
        <v>464.7</v>
      </c>
      <c r="FDC11">
        <v>459.29</v>
      </c>
      <c r="FDD11">
        <v>463.5</v>
      </c>
      <c r="FDE11">
        <v>461.1</v>
      </c>
      <c r="FDF11">
        <v>457.49</v>
      </c>
      <c r="FDG11">
        <v>467.71</v>
      </c>
      <c r="FDH11">
        <v>462.9</v>
      </c>
      <c r="FDI11">
        <v>466.51</v>
      </c>
      <c r="FDJ11">
        <v>468.91</v>
      </c>
      <c r="FDK11">
        <v>468.91</v>
      </c>
      <c r="FDL11">
        <v>468.91</v>
      </c>
      <c r="FDM11">
        <v>467.11</v>
      </c>
      <c r="FDN11">
        <v>477.33</v>
      </c>
      <c r="FDO11">
        <v>466.51</v>
      </c>
      <c r="FDP11">
        <v>466.51</v>
      </c>
      <c r="FDQ11">
        <v>470.72</v>
      </c>
      <c r="FDR11">
        <v>459.29</v>
      </c>
      <c r="FDS11">
        <v>459.89</v>
      </c>
      <c r="FDT11">
        <v>466.51</v>
      </c>
      <c r="FDU11">
        <v>459.89</v>
      </c>
      <c r="FDV11">
        <v>452.08</v>
      </c>
      <c r="FDW11">
        <v>462.9</v>
      </c>
      <c r="FDX11">
        <v>482.14</v>
      </c>
      <c r="FDY11">
        <v>476.13</v>
      </c>
      <c r="FDZ11">
        <v>470.11</v>
      </c>
      <c r="FEA11">
        <v>462.9</v>
      </c>
      <c r="FEB11">
        <v>471.32</v>
      </c>
      <c r="FEC11">
        <v>468.91</v>
      </c>
      <c r="FED11">
        <v>448.47</v>
      </c>
      <c r="FEE11">
        <v>450.28</v>
      </c>
      <c r="FEF11">
        <v>438.85</v>
      </c>
      <c r="FEG11">
        <v>440.06</v>
      </c>
      <c r="FEH11">
        <v>417.81</v>
      </c>
      <c r="FEI11">
        <v>435.85</v>
      </c>
      <c r="FEJ11">
        <v>435.25</v>
      </c>
      <c r="FEK11">
        <v>428.03</v>
      </c>
      <c r="FEL11">
        <v>417.21</v>
      </c>
      <c r="FEM11">
        <v>416.61</v>
      </c>
      <c r="FEN11">
        <v>439.46</v>
      </c>
      <c r="FEO11">
        <v>450.28</v>
      </c>
      <c r="FEP11">
        <v>451.48</v>
      </c>
      <c r="FEQ11">
        <v>425.63</v>
      </c>
      <c r="FER11">
        <v>432.84</v>
      </c>
      <c r="FES11">
        <v>434.04</v>
      </c>
      <c r="FET11">
        <v>447.87</v>
      </c>
      <c r="FEU11">
        <v>442.46</v>
      </c>
      <c r="FEV11">
        <v>440.66</v>
      </c>
      <c r="FEW11">
        <v>440.66</v>
      </c>
      <c r="FEX11">
        <v>425.03</v>
      </c>
      <c r="FEY11">
        <v>434.65</v>
      </c>
      <c r="FEZ11">
        <v>430.44</v>
      </c>
      <c r="FFA11">
        <v>452.08</v>
      </c>
      <c r="FFB11">
        <v>440.06</v>
      </c>
      <c r="FFC11">
        <v>426.23</v>
      </c>
      <c r="FFD11">
        <v>423.82</v>
      </c>
      <c r="FFE11">
        <v>413</v>
      </c>
      <c r="FFF11">
        <v>411.8</v>
      </c>
      <c r="FFG11">
        <v>419.02</v>
      </c>
      <c r="FFH11">
        <v>406.99</v>
      </c>
      <c r="FFI11">
        <v>417.81</v>
      </c>
      <c r="FFJ11">
        <v>403.99</v>
      </c>
      <c r="FFK11">
        <v>389.56</v>
      </c>
      <c r="FFL11">
        <v>352.29</v>
      </c>
      <c r="FFM11">
        <v>378.14</v>
      </c>
      <c r="FFN11">
        <v>355.89</v>
      </c>
      <c r="FFO11">
        <v>301.79000000000002</v>
      </c>
      <c r="FFP11">
        <v>349.88</v>
      </c>
      <c r="FFQ11">
        <v>316.82</v>
      </c>
      <c r="FFR11">
        <v>328.24</v>
      </c>
      <c r="FFS11">
        <v>281.35000000000002</v>
      </c>
      <c r="FFT11">
        <v>293.37</v>
      </c>
      <c r="FFU11">
        <v>266.7</v>
      </c>
      <c r="FFV11">
        <v>255.79</v>
      </c>
      <c r="FFW11">
        <v>305.49</v>
      </c>
      <c r="FFX11">
        <v>318.83</v>
      </c>
      <c r="FFY11">
        <v>339.44</v>
      </c>
      <c r="FFZ11">
        <v>314.58999999999997</v>
      </c>
      <c r="FGA11">
        <v>304.89</v>
      </c>
      <c r="FGB11">
        <v>320.64999999999998</v>
      </c>
      <c r="FGC11">
        <v>312.77</v>
      </c>
      <c r="FGD11">
        <v>324.27999999999997</v>
      </c>
      <c r="FGE11">
        <v>312.16000000000003</v>
      </c>
      <c r="FGF11">
        <v>327.92</v>
      </c>
      <c r="FGG11">
        <v>343.07</v>
      </c>
      <c r="FGH11">
        <v>357.02</v>
      </c>
      <c r="FGI11">
        <v>374.59</v>
      </c>
      <c r="FGJ11">
        <v>374.59</v>
      </c>
      <c r="FGK11">
        <v>364.9</v>
      </c>
      <c r="FGL11">
        <v>373.38</v>
      </c>
      <c r="FGM11">
        <v>357.62</v>
      </c>
      <c r="FGN11">
        <v>351.56</v>
      </c>
      <c r="FGO11">
        <v>370.35</v>
      </c>
      <c r="FGP11">
        <v>372.77</v>
      </c>
      <c r="FGQ11">
        <v>364.9</v>
      </c>
      <c r="FGR11">
        <v>384.9</v>
      </c>
      <c r="FGS11">
        <v>398.84</v>
      </c>
      <c r="FGT11">
        <v>410.96</v>
      </c>
      <c r="FGU11">
        <v>425.51</v>
      </c>
      <c r="FGV11">
        <v>423.08</v>
      </c>
      <c r="FGW11">
        <v>427.93</v>
      </c>
      <c r="FGX11">
        <v>413.39</v>
      </c>
      <c r="FGY11">
        <v>401.87</v>
      </c>
      <c r="FGZ11">
        <v>392.78</v>
      </c>
      <c r="FHA11">
        <v>383.08</v>
      </c>
      <c r="FHB11">
        <v>377.62</v>
      </c>
      <c r="FHC11">
        <v>386.72</v>
      </c>
      <c r="FHD11">
        <v>384.29</v>
      </c>
      <c r="FHE11">
        <v>372.77</v>
      </c>
      <c r="FHF11">
        <v>366.71</v>
      </c>
      <c r="FHG11">
        <v>369.74</v>
      </c>
      <c r="FHH11">
        <v>353.38</v>
      </c>
      <c r="FHI11">
        <v>369.74</v>
      </c>
      <c r="FHJ11">
        <v>369.74</v>
      </c>
      <c r="FHK11">
        <v>403.08</v>
      </c>
      <c r="FHL11">
        <v>405.51</v>
      </c>
      <c r="FHM11">
        <v>402.48</v>
      </c>
      <c r="FHN11">
        <v>396.41</v>
      </c>
      <c r="FHO11">
        <v>393.99</v>
      </c>
      <c r="FHP11">
        <v>400.66</v>
      </c>
      <c r="FHQ11">
        <v>398.23</v>
      </c>
      <c r="FHR11">
        <v>398.84</v>
      </c>
      <c r="FHS11">
        <v>386.64</v>
      </c>
      <c r="FHT11">
        <v>396.4</v>
      </c>
      <c r="FHU11">
        <v>411.65</v>
      </c>
      <c r="FHV11">
        <v>404.94</v>
      </c>
      <c r="FHW11">
        <v>409.82</v>
      </c>
      <c r="FHX11">
        <v>426.89</v>
      </c>
      <c r="FHY11">
        <v>428.72</v>
      </c>
      <c r="FHZ11">
        <v>421.4</v>
      </c>
      <c r="FIA11">
        <v>428.72</v>
      </c>
      <c r="FIB11">
        <v>396.4</v>
      </c>
      <c r="FIC11">
        <v>400.06</v>
      </c>
      <c r="FID11">
        <v>405.55</v>
      </c>
      <c r="FIE11">
        <v>409.21</v>
      </c>
      <c r="FIF11">
        <v>405.55</v>
      </c>
      <c r="FIG11">
        <v>392.13</v>
      </c>
      <c r="FIH11">
        <v>401.28</v>
      </c>
      <c r="FII11">
        <v>408.6</v>
      </c>
      <c r="FIJ11">
        <v>426.89</v>
      </c>
      <c r="FIK11">
        <v>411.65</v>
      </c>
      <c r="FIL11">
        <v>418.35</v>
      </c>
      <c r="FIM11">
        <v>426.28</v>
      </c>
      <c r="FIN11">
        <v>438.48</v>
      </c>
      <c r="FIO11">
        <v>443.97</v>
      </c>
      <c r="FIP11">
        <v>443.97</v>
      </c>
      <c r="FIQ11">
        <v>447.63</v>
      </c>
      <c r="FIR11">
        <v>450.07</v>
      </c>
      <c r="FIS11">
        <v>472.63</v>
      </c>
      <c r="FIT11">
        <v>461.04</v>
      </c>
      <c r="FIU11">
        <v>476.29</v>
      </c>
      <c r="FIV11">
        <v>490.32</v>
      </c>
      <c r="FIW11">
        <v>498.85</v>
      </c>
      <c r="FIX11">
        <v>506.17</v>
      </c>
      <c r="FIY11">
        <v>504.95</v>
      </c>
      <c r="FIZ11">
        <v>512.27</v>
      </c>
      <c r="FJA11">
        <v>500.68</v>
      </c>
      <c r="FJB11">
        <v>508.61</v>
      </c>
      <c r="FJC11">
        <v>518.98</v>
      </c>
      <c r="FJD11">
        <v>496.41</v>
      </c>
      <c r="FJE11">
        <v>491.54</v>
      </c>
      <c r="FJF11">
        <v>492.15</v>
      </c>
      <c r="FJG11">
        <v>485.44</v>
      </c>
      <c r="FJH11">
        <v>496.41</v>
      </c>
      <c r="FJI11">
        <v>494.58</v>
      </c>
      <c r="FJJ11">
        <v>487.88</v>
      </c>
      <c r="FJK11">
        <v>467.75</v>
      </c>
      <c r="FJL11">
        <v>457.38</v>
      </c>
      <c r="FJM11">
        <v>457.38</v>
      </c>
      <c r="FJN11">
        <v>468.97</v>
      </c>
      <c r="FJO11">
        <v>487.88</v>
      </c>
      <c r="FJP11">
        <v>497.02</v>
      </c>
      <c r="FJQ11">
        <v>471.41</v>
      </c>
      <c r="FJR11">
        <v>475.07</v>
      </c>
      <c r="FJS11">
        <v>461.65</v>
      </c>
      <c r="FJT11">
        <v>468.36</v>
      </c>
      <c r="FJU11">
        <v>472.02</v>
      </c>
      <c r="FJV11">
        <v>469.58</v>
      </c>
      <c r="FJW11">
        <v>477.51</v>
      </c>
      <c r="FJX11">
        <v>498.24</v>
      </c>
      <c r="FJY11">
        <v>496.41</v>
      </c>
      <c r="FJZ11">
        <v>482.39</v>
      </c>
      <c r="FKA11">
        <v>476.29</v>
      </c>
      <c r="FKB11">
        <v>475.07</v>
      </c>
      <c r="FKC11">
        <v>473.85</v>
      </c>
      <c r="FKD11">
        <v>480.56</v>
      </c>
      <c r="FKE11">
        <v>479.95</v>
      </c>
      <c r="FKF11">
        <v>495.19</v>
      </c>
      <c r="FKG11">
        <v>498.24</v>
      </c>
      <c r="FKH11">
        <v>515.32000000000005</v>
      </c>
      <c r="FKI11">
        <v>506.17</v>
      </c>
      <c r="FKJ11">
        <v>490.93</v>
      </c>
      <c r="FKK11">
        <v>504.41</v>
      </c>
      <c r="FKL11">
        <v>504.41</v>
      </c>
      <c r="FKM11">
        <v>499.51</v>
      </c>
      <c r="FKN11">
        <v>514.22</v>
      </c>
      <c r="FKO11">
        <v>501.96</v>
      </c>
      <c r="FKP11">
        <v>515.44000000000005</v>
      </c>
      <c r="FKQ11">
        <v>511.15</v>
      </c>
      <c r="FKR11">
        <v>517.28</v>
      </c>
      <c r="FKS11">
        <v>519.73</v>
      </c>
      <c r="FKT11">
        <v>516.66999999999996</v>
      </c>
      <c r="FKU11">
        <v>517.28</v>
      </c>
      <c r="FKV11">
        <v>487.86</v>
      </c>
      <c r="FKW11">
        <v>493.99</v>
      </c>
      <c r="FKX11">
        <v>471.93</v>
      </c>
      <c r="FKY11">
        <v>472.54</v>
      </c>
      <c r="FKZ11">
        <v>471.93</v>
      </c>
      <c r="FLA11">
        <v>442.51</v>
      </c>
      <c r="FLB11">
        <v>432.7</v>
      </c>
      <c r="FLC11">
        <v>455.38</v>
      </c>
      <c r="FLD11">
        <v>448.02</v>
      </c>
      <c r="FLE11">
        <v>454.15</v>
      </c>
      <c r="FLF11">
        <v>456.6</v>
      </c>
      <c r="FLG11">
        <v>443.12</v>
      </c>
      <c r="FLH11">
        <v>454.76</v>
      </c>
      <c r="FLI11">
        <v>456.6</v>
      </c>
      <c r="FLJ11">
        <v>470.09</v>
      </c>
      <c r="FLK11">
        <v>470.09</v>
      </c>
      <c r="FLL11">
        <v>466.41</v>
      </c>
      <c r="FLM11">
        <v>469.47</v>
      </c>
      <c r="FLN11">
        <v>479.89</v>
      </c>
      <c r="FLO11">
        <v>475.6</v>
      </c>
      <c r="FLP11">
        <v>466.41</v>
      </c>
      <c r="FLQ11">
        <v>490.93</v>
      </c>
      <c r="FLR11">
        <v>513.6</v>
      </c>
      <c r="FLS11">
        <v>514.22</v>
      </c>
      <c r="FLT11">
        <v>508.09</v>
      </c>
      <c r="FLU11">
        <v>504.41</v>
      </c>
      <c r="FLV11">
        <v>509.93</v>
      </c>
      <c r="FLW11">
        <v>492.76</v>
      </c>
      <c r="FLX11">
        <v>481.73</v>
      </c>
      <c r="FLY11">
        <v>493.38</v>
      </c>
      <c r="FLZ11">
        <v>500.73</v>
      </c>
      <c r="FMA11">
        <v>522.79999999999995</v>
      </c>
      <c r="FMB11">
        <v>510.54</v>
      </c>
      <c r="FMC11">
        <v>515.44000000000005</v>
      </c>
      <c r="FMD11">
        <v>528.30999999999995</v>
      </c>
      <c r="FME11">
        <v>543.02</v>
      </c>
      <c r="FMF11">
        <v>534.44000000000005</v>
      </c>
      <c r="FMG11">
        <v>531.38</v>
      </c>
      <c r="FMH11">
        <v>528.91999999999996</v>
      </c>
      <c r="FMI11">
        <v>541.79999999999995</v>
      </c>
      <c r="FMJ11">
        <v>560.17999999999995</v>
      </c>
      <c r="FMK11">
        <v>555.89</v>
      </c>
      <c r="FML11">
        <v>546.09</v>
      </c>
      <c r="FMM11">
        <v>539.96</v>
      </c>
      <c r="FMN11">
        <v>554.66999999999996</v>
      </c>
      <c r="FMO11">
        <v>566.91999999999996</v>
      </c>
      <c r="FMP11">
        <v>588.99</v>
      </c>
      <c r="FMQ11">
        <v>593.89</v>
      </c>
      <c r="FMR11">
        <v>617.79</v>
      </c>
      <c r="FMS11">
        <v>632.5</v>
      </c>
      <c r="FMT11">
        <v>636.17999999999995</v>
      </c>
      <c r="FMU11">
        <v>606.76</v>
      </c>
      <c r="FMV11">
        <v>582.25</v>
      </c>
      <c r="FMW11">
        <v>616.57000000000005</v>
      </c>
      <c r="FMX11">
        <v>649.17999999999995</v>
      </c>
      <c r="FMY11">
        <v>616.57000000000005</v>
      </c>
      <c r="FMZ11">
        <v>610.41</v>
      </c>
      <c r="FNA11">
        <v>604.26</v>
      </c>
      <c r="FNB11">
        <v>611.03</v>
      </c>
      <c r="FNC11">
        <v>604.26</v>
      </c>
      <c r="FND11">
        <v>605.49</v>
      </c>
      <c r="FNE11">
        <v>603.03</v>
      </c>
      <c r="FNF11">
        <v>607.34</v>
      </c>
      <c r="FNG11">
        <v>636.26</v>
      </c>
      <c r="FNH11">
        <v>634.41</v>
      </c>
      <c r="FNI11">
        <v>640.57000000000005</v>
      </c>
      <c r="FNJ11">
        <v>638.1</v>
      </c>
      <c r="FNK11">
        <v>665.79</v>
      </c>
      <c r="FNL11">
        <v>671.95</v>
      </c>
      <c r="FNM11">
        <v>671.95</v>
      </c>
      <c r="FNN11">
        <v>671.95</v>
      </c>
      <c r="FNO11">
        <v>667.64</v>
      </c>
      <c r="FNP11">
        <v>702.72</v>
      </c>
      <c r="FNQ11">
        <v>695.33</v>
      </c>
      <c r="FNR11">
        <v>695.33</v>
      </c>
      <c r="FNS11">
        <v>731.64</v>
      </c>
      <c r="FNT11">
        <v>737.17</v>
      </c>
      <c r="FNU11">
        <v>736.56</v>
      </c>
      <c r="FNV11">
        <v>759.94</v>
      </c>
      <c r="FNW11">
        <v>730.41</v>
      </c>
      <c r="FNX11">
        <v>702.72</v>
      </c>
      <c r="FNY11">
        <v>702.1</v>
      </c>
      <c r="FNZ11">
        <v>699.64</v>
      </c>
      <c r="FOA11">
        <v>719.33</v>
      </c>
      <c r="FOB11">
        <v>704.56</v>
      </c>
      <c r="FOC11">
        <v>710.1</v>
      </c>
      <c r="FOD11">
        <v>735.94</v>
      </c>
      <c r="FOE11">
        <v>740.87</v>
      </c>
      <c r="FOF11">
        <v>754.4</v>
      </c>
      <c r="FOG11">
        <v>758.1</v>
      </c>
      <c r="FOH11">
        <v>742.71</v>
      </c>
      <c r="FOI11">
        <v>717.48</v>
      </c>
      <c r="FOJ11">
        <v>690.41</v>
      </c>
      <c r="FOK11">
        <v>718.71</v>
      </c>
      <c r="FOL11">
        <v>701.48</v>
      </c>
      <c r="FOM11">
        <v>724.25</v>
      </c>
      <c r="FON11">
        <v>710.71</v>
      </c>
      <c r="FOO11">
        <v>727.94</v>
      </c>
      <c r="FOP11">
        <v>726.1</v>
      </c>
      <c r="FOQ11">
        <v>748.25</v>
      </c>
      <c r="FOR11">
        <v>775.94</v>
      </c>
      <c r="FOS11">
        <v>776.56</v>
      </c>
      <c r="FOT11">
        <v>793.17</v>
      </c>
      <c r="FOU11">
        <v>806.09</v>
      </c>
      <c r="FOV11">
        <v>818.4</v>
      </c>
      <c r="FOW11">
        <v>818.4</v>
      </c>
      <c r="FOX11">
        <v>871.32</v>
      </c>
      <c r="FOY11">
        <v>861.47</v>
      </c>
      <c r="FOZ11">
        <v>866.4</v>
      </c>
      <c r="FPA11">
        <v>935.93</v>
      </c>
      <c r="FPB11">
        <v>923.62</v>
      </c>
      <c r="FPC11">
        <v>916.85</v>
      </c>
      <c r="FPD11">
        <v>929.16</v>
      </c>
      <c r="FPE11">
        <v>908.24</v>
      </c>
      <c r="FPF11">
        <v>896.55</v>
      </c>
      <c r="FPG11">
        <v>896.55</v>
      </c>
      <c r="FPH11">
        <v>886.09</v>
      </c>
      <c r="FPI11">
        <v>883.01</v>
      </c>
      <c r="FPJ11">
        <v>853.47</v>
      </c>
      <c r="FPK11">
        <v>885.47</v>
      </c>
      <c r="FPL11">
        <v>868.86</v>
      </c>
      <c r="FPM11">
        <v>857.78</v>
      </c>
      <c r="FPN11">
        <v>873.16</v>
      </c>
      <c r="FPO11">
        <v>913.78</v>
      </c>
      <c r="FPP11">
        <v>919.31</v>
      </c>
      <c r="FPQ11">
        <v>931.62</v>
      </c>
      <c r="FPR11">
        <v>895.93</v>
      </c>
      <c r="FPS11">
        <v>908.24</v>
      </c>
      <c r="FPT11">
        <v>884.24</v>
      </c>
      <c r="FPU11">
        <v>867.63</v>
      </c>
      <c r="FPV11">
        <v>871.93</v>
      </c>
      <c r="FPW11">
        <v>831.94</v>
      </c>
      <c r="FPX11">
        <v>806.71</v>
      </c>
      <c r="FPY11">
        <v>773.48</v>
      </c>
      <c r="FPZ11">
        <v>802.54</v>
      </c>
      <c r="FQA11">
        <v>786.46</v>
      </c>
      <c r="FQB11">
        <v>797.59</v>
      </c>
      <c r="FQC11">
        <v>799.45</v>
      </c>
      <c r="FQD11">
        <v>826.03</v>
      </c>
      <c r="FQE11">
        <v>826.03</v>
      </c>
      <c r="FQF11">
        <v>838.4</v>
      </c>
      <c r="FQG11">
        <v>860.66</v>
      </c>
      <c r="FQH11">
        <v>861.28</v>
      </c>
      <c r="FQI11">
        <v>864.99</v>
      </c>
      <c r="FQJ11">
        <v>855.71</v>
      </c>
      <c r="FQK11">
        <v>816.14</v>
      </c>
      <c r="FQL11">
        <v>850.77</v>
      </c>
      <c r="FQM11">
        <v>904.56</v>
      </c>
      <c r="FQN11">
        <v>961.44</v>
      </c>
      <c r="FQO11">
        <v>981.22</v>
      </c>
      <c r="FQP11">
        <v>968.86</v>
      </c>
      <c r="FQQ11">
        <v>951.55</v>
      </c>
      <c r="FQR11">
        <v>936.71</v>
      </c>
      <c r="FQS11">
        <v>914.45</v>
      </c>
      <c r="FQT11">
        <v>918.16</v>
      </c>
      <c r="FQU11">
        <v>947.22</v>
      </c>
      <c r="FQV11">
        <v>970.09</v>
      </c>
      <c r="FQW11">
        <v>976.9</v>
      </c>
      <c r="FQX11">
        <v>941.04</v>
      </c>
      <c r="FQY11">
        <v>918.16</v>
      </c>
      <c r="FQZ11">
        <v>958.35</v>
      </c>
      <c r="FRA11">
        <v>944.13</v>
      </c>
      <c r="FRB11">
        <v>940.42</v>
      </c>
      <c r="FRC11">
        <v>920.63</v>
      </c>
      <c r="FRD11">
        <v>917.54</v>
      </c>
      <c r="FRE11">
        <v>918.78</v>
      </c>
      <c r="FRF11">
        <v>923.72</v>
      </c>
      <c r="FRG11">
        <v>890.34</v>
      </c>
      <c r="FRH11">
        <v>894.05</v>
      </c>
      <c r="FRI11">
        <v>876.73</v>
      </c>
      <c r="FRJ11">
        <v>840.25</v>
      </c>
      <c r="FRK11">
        <v>835.31</v>
      </c>
      <c r="FRL11">
        <v>814.9</v>
      </c>
      <c r="FRM11">
        <v>826.03</v>
      </c>
      <c r="FRN11">
        <v>811.19</v>
      </c>
      <c r="FRO11">
        <v>811.19</v>
      </c>
      <c r="FRP11">
        <v>789.55</v>
      </c>
      <c r="FRQ11">
        <v>787.08</v>
      </c>
      <c r="FRR11">
        <v>806.87</v>
      </c>
      <c r="FRS11">
        <v>801.92</v>
      </c>
      <c r="FRT11">
        <v>793.26</v>
      </c>
      <c r="FRU11">
        <v>800.68</v>
      </c>
      <c r="FRV11">
        <v>797.59</v>
      </c>
      <c r="FRW11">
        <v>781.52</v>
      </c>
      <c r="FRX11">
        <v>798.91</v>
      </c>
      <c r="FRY11">
        <v>778.41</v>
      </c>
      <c r="FRZ11">
        <v>795.81</v>
      </c>
      <c r="FSA11">
        <v>798.29</v>
      </c>
      <c r="FSB11">
        <v>808.23</v>
      </c>
      <c r="FSC11">
        <v>802.02</v>
      </c>
      <c r="FSD11">
        <v>792.08</v>
      </c>
      <c r="FSE11">
        <v>761.64</v>
      </c>
      <c r="FSF11">
        <v>754.18</v>
      </c>
      <c r="FSG11">
        <v>724.98</v>
      </c>
      <c r="FSH11">
        <v>703.86</v>
      </c>
      <c r="FSI11">
        <v>638.01</v>
      </c>
      <c r="FSJ11">
        <v>662.86</v>
      </c>
      <c r="FSK11">
        <v>680.26</v>
      </c>
      <c r="FSL11">
        <v>687.09</v>
      </c>
      <c r="FSM11">
        <v>702.62</v>
      </c>
      <c r="FSN11">
        <v>694.54</v>
      </c>
      <c r="FSO11">
        <v>693.3</v>
      </c>
      <c r="FSP11">
        <v>694.54</v>
      </c>
      <c r="FSQ11">
        <v>694.54</v>
      </c>
      <c r="FSR11">
        <v>696.41</v>
      </c>
      <c r="FSS11">
        <v>703.86</v>
      </c>
      <c r="FST11">
        <v>687.71</v>
      </c>
      <c r="FSU11">
        <v>700.13</v>
      </c>
      <c r="FSV11">
        <v>704.48</v>
      </c>
      <c r="FSW11">
        <v>716.91</v>
      </c>
      <c r="FSX11">
        <v>731.2</v>
      </c>
      <c r="FSY11">
        <v>723.74</v>
      </c>
      <c r="FSZ11">
        <v>716.91</v>
      </c>
      <c r="FTA11">
        <v>720.01</v>
      </c>
      <c r="FTB11">
        <v>687.71</v>
      </c>
      <c r="FTC11">
        <v>680.88</v>
      </c>
      <c r="FTD11">
        <v>684.6</v>
      </c>
      <c r="FTE11">
        <v>697.65</v>
      </c>
      <c r="FTF11">
        <v>696.41</v>
      </c>
      <c r="FTG11">
        <v>703.24</v>
      </c>
      <c r="FTH11">
        <v>717.53</v>
      </c>
      <c r="FTI11">
        <v>690.82</v>
      </c>
      <c r="FTJ11">
        <v>711.32</v>
      </c>
      <c r="FTK11">
        <v>696.41</v>
      </c>
      <c r="FTL11">
        <v>706.35</v>
      </c>
      <c r="FTM11">
        <v>706.35</v>
      </c>
      <c r="FTN11">
        <v>691.44</v>
      </c>
      <c r="FTO11">
        <v>687.09</v>
      </c>
      <c r="FTP11">
        <v>692.06</v>
      </c>
      <c r="FTQ11">
        <v>700.76</v>
      </c>
      <c r="FTR11">
        <v>691.44</v>
      </c>
      <c r="FTS11">
        <v>706.97</v>
      </c>
      <c r="FTT11">
        <v>702</v>
      </c>
      <c r="FTU11">
        <v>697.03</v>
      </c>
      <c r="FTV11">
        <v>701.38</v>
      </c>
      <c r="FTW11">
        <v>679.01</v>
      </c>
      <c r="FTX11">
        <v>669.07</v>
      </c>
      <c r="FTY11">
        <v>652.29999999999995</v>
      </c>
      <c r="FTZ11">
        <v>602.6</v>
      </c>
      <c r="FUA11">
        <v>601.98</v>
      </c>
      <c r="FUB11">
        <v>619.37</v>
      </c>
      <c r="FUC11">
        <v>647.33000000000004</v>
      </c>
      <c r="FUD11">
        <v>636.15</v>
      </c>
      <c r="FUE11">
        <v>629.30999999999995</v>
      </c>
      <c r="FUF11">
        <v>642.98</v>
      </c>
      <c r="FUG11">
        <v>634.9</v>
      </c>
      <c r="FUH11">
        <v>633.66</v>
      </c>
      <c r="FUI11">
        <v>629.30999999999995</v>
      </c>
      <c r="FUJ11">
        <v>644.22</v>
      </c>
      <c r="FUK11">
        <v>645.49</v>
      </c>
      <c r="FUL11">
        <v>645.49</v>
      </c>
      <c r="FUM11">
        <v>639.79999999999995</v>
      </c>
      <c r="FUN11">
        <v>607.54999999999995</v>
      </c>
      <c r="FUO11">
        <v>611.98</v>
      </c>
      <c r="FUP11">
        <v>615.14</v>
      </c>
      <c r="FUQ11">
        <v>602.5</v>
      </c>
      <c r="FUR11">
        <v>595.54</v>
      </c>
      <c r="FUS11">
        <v>606.29</v>
      </c>
      <c r="FUT11">
        <v>569.62</v>
      </c>
      <c r="FUU11">
        <v>570.89</v>
      </c>
      <c r="FUV11">
        <v>557.61</v>
      </c>
      <c r="FUW11">
        <v>554.45000000000005</v>
      </c>
      <c r="FUX11">
        <v>568.36</v>
      </c>
      <c r="FUY11">
        <v>577.84</v>
      </c>
      <c r="FUZ11">
        <v>578.47</v>
      </c>
      <c r="FVA11">
        <v>591.12</v>
      </c>
      <c r="FVB11">
        <v>587.96</v>
      </c>
      <c r="FVC11">
        <v>575.30999999999995</v>
      </c>
      <c r="FVD11">
        <v>575.94000000000005</v>
      </c>
      <c r="FVE11">
        <v>564.55999999999995</v>
      </c>
      <c r="FVF11">
        <v>581</v>
      </c>
      <c r="FVG11">
        <v>594.91</v>
      </c>
      <c r="FVH11">
        <v>577.21</v>
      </c>
      <c r="FVI11">
        <v>592.38</v>
      </c>
      <c r="FVJ11">
        <v>591.75</v>
      </c>
      <c r="FVK11">
        <v>591.75</v>
      </c>
      <c r="FVL11">
        <v>606.91999999999996</v>
      </c>
      <c r="FVM11">
        <v>615.77</v>
      </c>
      <c r="FVN11">
        <v>649.91</v>
      </c>
      <c r="FVO11">
        <v>681.52</v>
      </c>
      <c r="FVP11">
        <v>676.47</v>
      </c>
      <c r="FVQ11">
        <v>684.68</v>
      </c>
      <c r="FVR11">
        <v>670.14</v>
      </c>
      <c r="FVS11">
        <v>647.38</v>
      </c>
      <c r="FVT11">
        <v>649.91</v>
      </c>
      <c r="FVU11">
        <v>672.04</v>
      </c>
      <c r="FVV11">
        <v>656.24</v>
      </c>
      <c r="FVW11">
        <v>633.48</v>
      </c>
      <c r="FVX11">
        <v>661.29</v>
      </c>
      <c r="FVY11">
        <v>680.89</v>
      </c>
      <c r="FVZ11">
        <v>712.5</v>
      </c>
      <c r="FWA11">
        <v>697.33</v>
      </c>
      <c r="FWB11">
        <v>687.21</v>
      </c>
      <c r="FWC11">
        <v>706.18</v>
      </c>
      <c r="FWD11">
        <v>694.8</v>
      </c>
      <c r="FWE11">
        <v>700.49</v>
      </c>
      <c r="FWF11">
        <v>681.52</v>
      </c>
      <c r="FWG11">
        <v>668.88</v>
      </c>
      <c r="FWH11">
        <v>694.17</v>
      </c>
      <c r="FWI11">
        <v>696.7</v>
      </c>
      <c r="FWJ11">
        <v>668.88</v>
      </c>
      <c r="FWK11">
        <v>678.36</v>
      </c>
      <c r="FWL11">
        <v>668.88</v>
      </c>
      <c r="FWM11">
        <v>665.72</v>
      </c>
      <c r="FWN11">
        <v>669.51</v>
      </c>
      <c r="FWO11">
        <v>676.47</v>
      </c>
      <c r="FWP11">
        <v>654.34</v>
      </c>
      <c r="FWQ11">
        <v>660.66</v>
      </c>
      <c r="FWR11">
        <v>657.5</v>
      </c>
      <c r="FWS11">
        <v>634.11</v>
      </c>
      <c r="FWT11">
        <v>658.76</v>
      </c>
      <c r="FWU11">
        <v>634.11</v>
      </c>
      <c r="FWV11">
        <v>632.21</v>
      </c>
      <c r="FWW11">
        <v>665.09</v>
      </c>
      <c r="FWX11">
        <v>661.9</v>
      </c>
      <c r="FWY11">
        <v>665.72</v>
      </c>
      <c r="FWZ11">
        <v>682.94</v>
      </c>
      <c r="FXA11">
        <v>693.78</v>
      </c>
      <c r="FXB11">
        <v>706.53</v>
      </c>
      <c r="FXC11">
        <v>691.87</v>
      </c>
      <c r="FXD11">
        <v>704.62</v>
      </c>
      <c r="FXE11">
        <v>695.06</v>
      </c>
      <c r="FXF11">
        <v>675.93</v>
      </c>
      <c r="FXG11">
        <v>675.93</v>
      </c>
      <c r="FXH11">
        <v>680.39</v>
      </c>
      <c r="FXI11">
        <v>565.61</v>
      </c>
      <c r="FXJ11">
        <v>587.29</v>
      </c>
      <c r="FXK11">
        <v>589.84</v>
      </c>
      <c r="FXL11">
        <v>603.87</v>
      </c>
      <c r="FXM11">
        <v>608.33000000000004</v>
      </c>
      <c r="FXN11">
        <v>608.33000000000004</v>
      </c>
      <c r="FXO11">
        <v>608.33000000000004</v>
      </c>
      <c r="FXP11">
        <v>628.74</v>
      </c>
      <c r="FXQ11">
        <v>629.38</v>
      </c>
      <c r="FXR11">
        <v>630.01</v>
      </c>
      <c r="FXS11">
        <v>630.01</v>
      </c>
      <c r="FXT11">
        <v>631.92999999999995</v>
      </c>
      <c r="FXU11">
        <v>642.13</v>
      </c>
      <c r="FXV11">
        <v>635.75</v>
      </c>
      <c r="FXW11">
        <v>649.14</v>
      </c>
      <c r="FXX11">
        <v>635.75</v>
      </c>
      <c r="FXY11">
        <v>641.49</v>
      </c>
      <c r="FXZ11">
        <v>702.07</v>
      </c>
      <c r="FYA11">
        <v>692.51</v>
      </c>
      <c r="FYB11">
        <v>683.58</v>
      </c>
      <c r="FYC11">
        <v>705.9</v>
      </c>
      <c r="FYD11">
        <v>686.13</v>
      </c>
      <c r="FYE11">
        <v>691.23</v>
      </c>
      <c r="FYF11">
        <v>698.88</v>
      </c>
      <c r="FYG11">
        <v>674.65</v>
      </c>
      <c r="FYH11">
        <v>668.27</v>
      </c>
      <c r="FYI11">
        <v>665.72</v>
      </c>
      <c r="FYJ11">
        <v>655.52</v>
      </c>
      <c r="FYK11">
        <v>663.81</v>
      </c>
      <c r="FYL11">
        <v>663.17</v>
      </c>
      <c r="FYM11">
        <v>675.29</v>
      </c>
      <c r="FYN11">
        <v>688.04</v>
      </c>
      <c r="FYO11">
        <v>691.23</v>
      </c>
      <c r="FYP11">
        <v>674.65</v>
      </c>
      <c r="FYQ11">
        <v>696.97</v>
      </c>
      <c r="FYR11">
        <v>695.69</v>
      </c>
      <c r="FYS11">
        <v>716.1</v>
      </c>
      <c r="FYT11">
        <v>768.39</v>
      </c>
      <c r="FYU11">
        <v>776.04</v>
      </c>
      <c r="FYV11">
        <v>761.37</v>
      </c>
      <c r="FYW11">
        <v>761.37</v>
      </c>
      <c r="FYX11">
        <v>766.48</v>
      </c>
      <c r="FYY11">
        <v>768.39</v>
      </c>
      <c r="FYZ11">
        <v>769.66</v>
      </c>
      <c r="FZA11">
        <v>743.52</v>
      </c>
      <c r="FZB11">
        <v>743.52</v>
      </c>
      <c r="FZC11">
        <v>735.23</v>
      </c>
      <c r="FZD11">
        <v>735.87</v>
      </c>
      <c r="FZE11">
        <v>728.85</v>
      </c>
      <c r="FZF11">
        <v>751.81</v>
      </c>
      <c r="FZG11">
        <v>779.87</v>
      </c>
      <c r="FZH11">
        <v>774.76</v>
      </c>
      <c r="FZI11">
        <v>788.79</v>
      </c>
      <c r="FZJ11">
        <v>807.29</v>
      </c>
      <c r="FZK11">
        <v>829.6</v>
      </c>
      <c r="FZL11">
        <v>810.47</v>
      </c>
      <c r="FZM11">
        <v>827.69</v>
      </c>
      <c r="FZN11">
        <v>821.31</v>
      </c>
      <c r="FZO11">
        <v>801.55</v>
      </c>
      <c r="FZP11">
        <v>788.79</v>
      </c>
      <c r="FZQ11">
        <v>757.55</v>
      </c>
      <c r="FZR11">
        <v>746.71</v>
      </c>
      <c r="FZS11">
        <v>756.27</v>
      </c>
      <c r="FZT11">
        <v>786.88</v>
      </c>
      <c r="FZU11">
        <v>786.88</v>
      </c>
      <c r="FZV11">
        <v>807.29</v>
      </c>
      <c r="FZW11">
        <v>797.72</v>
      </c>
      <c r="FZX11">
        <v>814.94</v>
      </c>
      <c r="FZY11">
        <v>844.91</v>
      </c>
      <c r="FZZ11">
        <v>839.73</v>
      </c>
      <c r="GAA11">
        <v>835.2</v>
      </c>
      <c r="GAB11">
        <v>827.43</v>
      </c>
      <c r="GAC11">
        <v>825.49</v>
      </c>
      <c r="GAD11">
        <v>820.31</v>
      </c>
      <c r="GAE11">
        <v>822.9</v>
      </c>
      <c r="GAF11">
        <v>850.09</v>
      </c>
      <c r="GAG11">
        <v>828.72</v>
      </c>
      <c r="GAH11">
        <v>819.01</v>
      </c>
      <c r="GAI11">
        <v>822.9</v>
      </c>
      <c r="GAJ11">
        <v>824.84</v>
      </c>
      <c r="GAK11">
        <v>837.14</v>
      </c>
      <c r="GAL11">
        <v>831.31</v>
      </c>
      <c r="GAM11">
        <v>859.15</v>
      </c>
      <c r="GAN11">
        <v>879.87</v>
      </c>
      <c r="GAO11">
        <v>879.87</v>
      </c>
      <c r="GAP11">
        <v>896.7</v>
      </c>
      <c r="GAQ11">
        <v>901.24</v>
      </c>
      <c r="GAR11">
        <v>887.64</v>
      </c>
      <c r="GAS11">
        <v>841.02</v>
      </c>
      <c r="GAT11">
        <v>793.76</v>
      </c>
      <c r="GAU11">
        <v>777.57</v>
      </c>
      <c r="GAV11">
        <v>746.5</v>
      </c>
      <c r="GAW11">
        <v>769.16</v>
      </c>
      <c r="GAX11">
        <v>765.92</v>
      </c>
      <c r="GAY11">
        <v>759.45</v>
      </c>
      <c r="GAZ11">
        <v>758.8</v>
      </c>
      <c r="GBA11">
        <v>741.32</v>
      </c>
      <c r="GBB11">
        <v>760.74</v>
      </c>
      <c r="GBC11">
        <v>716.72</v>
      </c>
      <c r="GBD11">
        <v>712.83</v>
      </c>
      <c r="GBE11">
        <v>677.87</v>
      </c>
      <c r="GBF11">
        <v>655.86</v>
      </c>
      <c r="GBG11">
        <v>653.27</v>
      </c>
      <c r="GBH11">
        <v>632.54999999999995</v>
      </c>
      <c r="GBI11">
        <v>635.79</v>
      </c>
      <c r="GBJ11">
        <v>662.33</v>
      </c>
      <c r="GBK11">
        <v>681.11</v>
      </c>
      <c r="GBL11">
        <v>656.5</v>
      </c>
      <c r="GBM11">
        <v>698.59</v>
      </c>
      <c r="GBN11">
        <v>689.52</v>
      </c>
      <c r="GBO11">
        <v>689.52</v>
      </c>
      <c r="GBP11">
        <v>698.59</v>
      </c>
      <c r="GBQ11">
        <v>704.41</v>
      </c>
      <c r="GBR11">
        <v>707.65</v>
      </c>
      <c r="GBS11">
        <v>715.42</v>
      </c>
      <c r="GBT11">
        <v>729.02</v>
      </c>
      <c r="GBU11">
        <v>729.02</v>
      </c>
      <c r="GBV11">
        <v>712.18</v>
      </c>
      <c r="GBW11">
        <v>747.79</v>
      </c>
      <c r="GBX11">
        <v>726.26</v>
      </c>
      <c r="GBY11">
        <v>727.56</v>
      </c>
      <c r="GBZ11">
        <v>738.66</v>
      </c>
      <c r="GCA11">
        <v>731.48</v>
      </c>
      <c r="GCB11">
        <v>713.86</v>
      </c>
      <c r="GCC11">
        <v>701.46</v>
      </c>
      <c r="GCD11">
        <v>653.17999999999995</v>
      </c>
      <c r="GCE11">
        <v>650.57000000000005</v>
      </c>
      <c r="GCF11">
        <v>647.96</v>
      </c>
      <c r="GCG11">
        <v>616.64</v>
      </c>
      <c r="GCH11">
        <v>613.37</v>
      </c>
      <c r="GCI11">
        <v>624.47</v>
      </c>
      <c r="GCJ11">
        <v>623.80999999999995</v>
      </c>
      <c r="GCK11">
        <v>587.91999999999996</v>
      </c>
      <c r="GCL11">
        <v>540.29</v>
      </c>
      <c r="GCM11">
        <v>553.34</v>
      </c>
      <c r="GCN11">
        <v>574.22</v>
      </c>
      <c r="GCO11">
        <v>568.35</v>
      </c>
      <c r="GCP11">
        <v>540.94000000000005</v>
      </c>
      <c r="GCQ11">
        <v>532.46</v>
      </c>
      <c r="GCR11">
        <v>532.46</v>
      </c>
      <c r="GCS11">
        <v>518.1</v>
      </c>
      <c r="GCT11">
        <v>493.96</v>
      </c>
      <c r="GCU11">
        <v>492</v>
      </c>
      <c r="GCV11">
        <v>528.54</v>
      </c>
      <c r="GCW11">
        <v>516.79999999999995</v>
      </c>
      <c r="GCX11">
        <v>497.22</v>
      </c>
      <c r="GCY11">
        <v>486.78</v>
      </c>
      <c r="GCZ11">
        <v>476.99</v>
      </c>
      <c r="GDA11">
        <v>465.25</v>
      </c>
      <c r="GDB11">
        <v>473.73</v>
      </c>
      <c r="GDC11">
        <v>499.18</v>
      </c>
      <c r="GDD11">
        <v>502.44</v>
      </c>
      <c r="GDE11">
        <v>497.88</v>
      </c>
      <c r="GDF11">
        <v>482.87</v>
      </c>
      <c r="GDG11">
        <v>479.6</v>
      </c>
      <c r="GDH11">
        <v>472.43</v>
      </c>
      <c r="GDI11">
        <v>463.29</v>
      </c>
      <c r="GDJ11">
        <v>471.12</v>
      </c>
      <c r="GDK11">
        <v>456.77</v>
      </c>
      <c r="GDL11">
        <v>471.12</v>
      </c>
      <c r="GDM11">
        <v>471.12</v>
      </c>
      <c r="GDN11">
        <v>438.5</v>
      </c>
      <c r="GDO11">
        <v>433.28</v>
      </c>
      <c r="GDP11">
        <v>445.02</v>
      </c>
      <c r="GDQ11">
        <v>446.98</v>
      </c>
      <c r="GDR11">
        <v>453.5</v>
      </c>
      <c r="GDS11">
        <v>445.67</v>
      </c>
      <c r="GDT11">
        <v>457.42</v>
      </c>
      <c r="GDU11">
        <v>465.25</v>
      </c>
      <c r="GDV11">
        <v>479.6</v>
      </c>
      <c r="GDW11">
        <v>475.04</v>
      </c>
      <c r="GDX11">
        <v>488.09</v>
      </c>
      <c r="GDY11">
        <v>460.68</v>
      </c>
      <c r="GDZ11">
        <v>462.64</v>
      </c>
      <c r="GEA11">
        <v>448.28</v>
      </c>
      <c r="GEB11">
        <v>444.37</v>
      </c>
      <c r="GEC11">
        <v>481.56</v>
      </c>
      <c r="GED11">
        <v>484.17</v>
      </c>
      <c r="GEE11">
        <v>480.26</v>
      </c>
      <c r="GEF11">
        <v>472.43</v>
      </c>
      <c r="GEG11">
        <v>466.55</v>
      </c>
      <c r="GEH11">
        <v>447.63</v>
      </c>
      <c r="GEI11">
        <v>445.67</v>
      </c>
      <c r="GEJ11">
        <v>424.79</v>
      </c>
      <c r="GEK11">
        <v>436.7</v>
      </c>
      <c r="GEL11">
        <v>436.7</v>
      </c>
      <c r="GEM11">
        <v>442.66</v>
      </c>
      <c r="GEN11">
        <v>444.64</v>
      </c>
      <c r="GEO11">
        <v>459.86</v>
      </c>
      <c r="GEP11">
        <v>476.4</v>
      </c>
      <c r="GEQ11">
        <v>496.25</v>
      </c>
      <c r="GER11">
        <v>479.05</v>
      </c>
      <c r="GES11">
        <v>465.16</v>
      </c>
      <c r="GET11">
        <v>467.14</v>
      </c>
      <c r="GEU11">
        <v>466.48</v>
      </c>
      <c r="GEV11">
        <v>480.37</v>
      </c>
      <c r="GEW11">
        <v>470.45</v>
      </c>
      <c r="GEX11">
        <v>469.79</v>
      </c>
      <c r="GEY11">
        <v>465.16</v>
      </c>
      <c r="GEZ11">
        <v>426.12</v>
      </c>
      <c r="GFA11">
        <v>415.53</v>
      </c>
      <c r="GFB11">
        <v>429.42</v>
      </c>
      <c r="GFC11">
        <v>451.92</v>
      </c>
      <c r="GFD11">
        <v>461.19</v>
      </c>
      <c r="GFE11">
        <v>461.85</v>
      </c>
      <c r="GFF11">
        <v>469.79</v>
      </c>
      <c r="GFG11">
        <v>475.74</v>
      </c>
      <c r="GFH11">
        <v>472.43</v>
      </c>
      <c r="GFI11">
        <v>463.17</v>
      </c>
      <c r="GFJ11">
        <v>440.01</v>
      </c>
      <c r="GFK11">
        <v>440.01</v>
      </c>
      <c r="GFL11">
        <v>432.07</v>
      </c>
      <c r="GFM11">
        <v>438.69</v>
      </c>
      <c r="GFN11">
        <v>444.64</v>
      </c>
      <c r="GFO11">
        <v>436.7</v>
      </c>
      <c r="GFP11">
        <v>453.24</v>
      </c>
      <c r="GFQ11">
        <v>441.33</v>
      </c>
      <c r="GFR11">
        <v>438.69</v>
      </c>
      <c r="GFS11">
        <v>442.66</v>
      </c>
      <c r="GFT11">
        <v>469.13</v>
      </c>
      <c r="GFU11">
        <v>454.57</v>
      </c>
      <c r="GFV11">
        <v>467.14</v>
      </c>
      <c r="GFW11">
        <v>496.25</v>
      </c>
      <c r="GFX11">
        <v>491.62</v>
      </c>
      <c r="GFY11">
        <v>481.7</v>
      </c>
      <c r="GFZ11">
        <v>472.43</v>
      </c>
      <c r="GGA11">
        <v>507.5</v>
      </c>
      <c r="GGB11">
        <v>486.99</v>
      </c>
      <c r="GGC11">
        <v>488.31</v>
      </c>
      <c r="GGD11">
        <v>531.98</v>
      </c>
      <c r="GGE11">
        <v>514.12</v>
      </c>
      <c r="GGF11">
        <v>530</v>
      </c>
      <c r="GGG11">
        <v>502.21</v>
      </c>
      <c r="GGH11">
        <v>534.63</v>
      </c>
      <c r="GGI11">
        <v>544.55999999999995</v>
      </c>
      <c r="GGJ11">
        <v>547.86</v>
      </c>
      <c r="GGK11">
        <v>546.54</v>
      </c>
      <c r="GGL11">
        <v>528.01</v>
      </c>
      <c r="GGM11">
        <v>521.4</v>
      </c>
      <c r="GGN11">
        <v>508.16</v>
      </c>
      <c r="GGO11">
        <v>507.5</v>
      </c>
      <c r="GGP11">
        <v>522.05999999999995</v>
      </c>
      <c r="GGQ11">
        <v>537.94000000000005</v>
      </c>
      <c r="GGR11">
        <v>544.55999999999995</v>
      </c>
      <c r="GGS11">
        <v>539.91999999999996</v>
      </c>
      <c r="GGT11">
        <v>524.71</v>
      </c>
      <c r="GGU11">
        <v>545.22</v>
      </c>
      <c r="GGV11">
        <v>547.86</v>
      </c>
      <c r="GGW11">
        <v>565.07000000000005</v>
      </c>
      <c r="GGX11">
        <v>571.75</v>
      </c>
      <c r="GGY11">
        <v>563.73</v>
      </c>
      <c r="GGZ11">
        <v>563.05999999999995</v>
      </c>
      <c r="GHA11">
        <v>559.72</v>
      </c>
      <c r="GHB11">
        <v>559.04999999999995</v>
      </c>
      <c r="GHC11">
        <v>555.04</v>
      </c>
      <c r="GHD11">
        <v>549.02</v>
      </c>
      <c r="GHE11">
        <v>574.42999999999995</v>
      </c>
      <c r="GHF11">
        <v>585.13</v>
      </c>
      <c r="GHG11">
        <v>569.08000000000004</v>
      </c>
      <c r="GHH11">
        <v>583.12</v>
      </c>
      <c r="GHI11">
        <v>561.72</v>
      </c>
      <c r="GHJ11">
        <v>568.41</v>
      </c>
      <c r="GHK11">
        <v>579.11</v>
      </c>
      <c r="GHL11">
        <v>555.04</v>
      </c>
      <c r="GHM11">
        <v>561.72</v>
      </c>
      <c r="GHN11">
        <v>561.72</v>
      </c>
      <c r="GHO11">
        <v>561.72</v>
      </c>
      <c r="GHP11">
        <v>557.71</v>
      </c>
      <c r="GHQ11">
        <v>565.07000000000005</v>
      </c>
      <c r="GHR11">
        <v>555.71</v>
      </c>
      <c r="GHS11">
        <v>555.71</v>
      </c>
      <c r="GHT11">
        <v>571.75</v>
      </c>
      <c r="GHU11">
        <v>579.78</v>
      </c>
      <c r="GHV11">
        <v>581.12</v>
      </c>
      <c r="GHW11">
        <v>611.88</v>
      </c>
      <c r="GHX11">
        <v>629.26</v>
      </c>
      <c r="GHY11">
        <v>643.98</v>
      </c>
      <c r="GHZ11">
        <v>652</v>
      </c>
      <c r="GIA11">
        <v>657.35</v>
      </c>
      <c r="GIB11">
        <v>618.55999999999995</v>
      </c>
      <c r="GIC11">
        <v>598.5</v>
      </c>
      <c r="GID11">
        <v>601.17999999999995</v>
      </c>
      <c r="GIE11">
        <v>623.91</v>
      </c>
      <c r="GIF11">
        <v>626.59</v>
      </c>
      <c r="GIG11">
        <v>633.95000000000005</v>
      </c>
      <c r="GIH11">
        <v>629.26</v>
      </c>
      <c r="GII11">
        <v>636.62</v>
      </c>
      <c r="GIJ11">
        <v>639.96</v>
      </c>
      <c r="GIK11">
        <v>645.30999999999995</v>
      </c>
      <c r="GIL11">
        <v>657.35</v>
      </c>
      <c r="GIM11">
        <v>647.99</v>
      </c>
      <c r="GIN11">
        <v>673.4</v>
      </c>
      <c r="GIO11">
        <v>676.74</v>
      </c>
      <c r="GIP11">
        <v>649.99</v>
      </c>
      <c r="GIQ11">
        <v>649.33000000000004</v>
      </c>
      <c r="GIR11">
        <v>633.28</v>
      </c>
      <c r="GIS11">
        <v>644.65</v>
      </c>
      <c r="GIT11">
        <v>637.96</v>
      </c>
      <c r="GIU11">
        <v>616.55999999999995</v>
      </c>
      <c r="GIV11">
        <v>598.5</v>
      </c>
      <c r="GIW11">
        <v>593.82000000000005</v>
      </c>
      <c r="GIX11">
        <v>599.84</v>
      </c>
      <c r="GIY11">
        <v>587.14</v>
      </c>
      <c r="GIZ11">
        <v>596.5</v>
      </c>
      <c r="GJA11">
        <v>589.80999999999995</v>
      </c>
      <c r="GJB11">
        <v>589.80999999999995</v>
      </c>
      <c r="GJC11">
        <v>577.1</v>
      </c>
      <c r="GJD11">
        <v>561.72</v>
      </c>
      <c r="GJE11">
        <v>561.72</v>
      </c>
      <c r="GJF11">
        <v>544.34</v>
      </c>
      <c r="GJG11">
        <v>554.37</v>
      </c>
      <c r="GJH11">
        <v>567.74</v>
      </c>
      <c r="GJI11">
        <v>601.17999999999995</v>
      </c>
      <c r="GJJ11">
        <v>599.84</v>
      </c>
      <c r="GJK11">
        <v>622.58000000000004</v>
      </c>
      <c r="GJL11">
        <v>603.17999999999995</v>
      </c>
      <c r="GJM11">
        <v>576.44000000000005</v>
      </c>
      <c r="GJN11">
        <v>573.76</v>
      </c>
      <c r="GJO11">
        <v>534.30999999999995</v>
      </c>
      <c r="GJP11">
        <v>531.63</v>
      </c>
      <c r="GJQ11">
        <v>534.30999999999995</v>
      </c>
      <c r="GJR11">
        <v>537.65</v>
      </c>
      <c r="GJS11">
        <v>507.56</v>
      </c>
      <c r="GJT11">
        <v>510.9</v>
      </c>
      <c r="GJU11">
        <v>516.91999999999996</v>
      </c>
      <c r="GJV11">
        <v>525.61</v>
      </c>
      <c r="GJW11">
        <v>533.64</v>
      </c>
      <c r="GJX11">
        <v>533.64</v>
      </c>
      <c r="GJY11">
        <v>530.29</v>
      </c>
      <c r="GJZ11">
        <v>534.35</v>
      </c>
      <c r="GKA11">
        <v>528.26</v>
      </c>
      <c r="GKB11">
        <v>564.79</v>
      </c>
      <c r="GKC11">
        <v>590.49</v>
      </c>
      <c r="GKD11">
        <v>604.70000000000005</v>
      </c>
      <c r="GKE11">
        <v>620.92999999999995</v>
      </c>
      <c r="GKF11">
        <v>624.99</v>
      </c>
      <c r="GKG11">
        <v>598.61</v>
      </c>
      <c r="GKH11">
        <v>617.54999999999995</v>
      </c>
      <c r="GKI11">
        <v>627.69000000000005</v>
      </c>
      <c r="GKJ11">
        <v>627.69000000000005</v>
      </c>
      <c r="GKK11">
        <v>627.69000000000005</v>
      </c>
      <c r="GKL11">
        <v>655.43</v>
      </c>
      <c r="GKM11">
        <v>666.93</v>
      </c>
      <c r="GKN11">
        <v>687.22</v>
      </c>
      <c r="GKO11">
        <v>706.83</v>
      </c>
      <c r="GKP11">
        <v>725.1</v>
      </c>
      <c r="GKQ11">
        <v>746.74</v>
      </c>
      <c r="GKR11">
        <v>715.63</v>
      </c>
      <c r="GKS11">
        <v>707.51</v>
      </c>
      <c r="GKT11">
        <v>692.63</v>
      </c>
      <c r="GKU11">
        <v>702.77</v>
      </c>
      <c r="GKV11">
        <v>692.63</v>
      </c>
      <c r="GKW11">
        <v>704.8</v>
      </c>
      <c r="GKX11">
        <v>709.54</v>
      </c>
      <c r="GKY11">
        <v>700.07</v>
      </c>
      <c r="GKZ11">
        <v>710.22</v>
      </c>
      <c r="GLA11">
        <v>710.89</v>
      </c>
      <c r="GLB11">
        <v>705.48</v>
      </c>
      <c r="GLC11">
        <v>704.13</v>
      </c>
      <c r="GLD11">
        <v>724.42</v>
      </c>
      <c r="GLE11">
        <v>752.83</v>
      </c>
      <c r="GLF11">
        <v>748.77</v>
      </c>
      <c r="GLG11">
        <v>721.71</v>
      </c>
      <c r="GLH11">
        <v>686.54</v>
      </c>
      <c r="GLI11">
        <v>700.75</v>
      </c>
      <c r="GLJ11">
        <v>710.22</v>
      </c>
      <c r="GLK11">
        <v>702.1</v>
      </c>
      <c r="GLL11">
        <v>707.51</v>
      </c>
      <c r="GLM11">
        <v>708.86</v>
      </c>
      <c r="GLN11">
        <v>719.01</v>
      </c>
      <c r="GLO11">
        <v>719.01</v>
      </c>
      <c r="GLP11">
        <v>702.77</v>
      </c>
      <c r="GLQ11">
        <v>685.19</v>
      </c>
      <c r="GLR11">
        <v>681.13</v>
      </c>
      <c r="GLS11">
        <v>685.86</v>
      </c>
      <c r="GLT11">
        <v>687.22</v>
      </c>
      <c r="GLU11">
        <v>670.98</v>
      </c>
      <c r="GLV11">
        <v>641.9</v>
      </c>
      <c r="GLW11">
        <v>657.46</v>
      </c>
      <c r="GLX11">
        <v>687.5</v>
      </c>
      <c r="GLY11">
        <v>676.57</v>
      </c>
      <c r="GLZ11">
        <v>681.35</v>
      </c>
      <c r="GMA11">
        <v>674.52</v>
      </c>
      <c r="GMB11">
        <v>690.23</v>
      </c>
      <c r="GMC11">
        <v>686.81</v>
      </c>
      <c r="GMD11">
        <v>678.62</v>
      </c>
      <c r="GME11">
        <v>692.96</v>
      </c>
      <c r="GMF11">
        <v>732.56</v>
      </c>
      <c r="GMG11">
        <v>746.21</v>
      </c>
      <c r="GMH11">
        <v>743.48</v>
      </c>
      <c r="GMI11">
        <v>744.16</v>
      </c>
      <c r="GMJ11">
        <v>731.87</v>
      </c>
      <c r="GMK11">
        <v>732.56</v>
      </c>
      <c r="GML11">
        <v>727.78</v>
      </c>
      <c r="GMM11">
        <v>704.56</v>
      </c>
      <c r="GMN11">
        <v>710.71</v>
      </c>
      <c r="GMO11">
        <v>705.93</v>
      </c>
      <c r="GMP11">
        <v>699.1</v>
      </c>
      <c r="GMQ11">
        <v>695.69</v>
      </c>
      <c r="GMR11">
        <v>708.66</v>
      </c>
      <c r="GMS11">
        <v>708.66</v>
      </c>
      <c r="GMT11">
        <v>709.34</v>
      </c>
      <c r="GMU11">
        <v>720.95</v>
      </c>
      <c r="GMV11">
        <v>707.98</v>
      </c>
      <c r="GMW11">
        <v>733.24</v>
      </c>
      <c r="GMX11">
        <v>743.48</v>
      </c>
      <c r="GMY11">
        <v>748.94</v>
      </c>
      <c r="GMZ11">
        <v>789.22</v>
      </c>
      <c r="GNA11">
        <v>783.76</v>
      </c>
      <c r="GNB11">
        <v>766.01</v>
      </c>
      <c r="GNC11">
        <v>760.55</v>
      </c>
      <c r="GND11">
        <v>772.84</v>
      </c>
      <c r="GNE11">
        <v>791.27</v>
      </c>
      <c r="GNF11">
        <v>773.52</v>
      </c>
      <c r="GNG11">
        <v>769.42</v>
      </c>
      <c r="GNH11">
        <v>766.69</v>
      </c>
      <c r="GNI11">
        <v>802.88</v>
      </c>
      <c r="GNJ11">
        <v>791.27</v>
      </c>
      <c r="GNK11">
        <v>791.95</v>
      </c>
      <c r="GNL11">
        <v>802.19</v>
      </c>
      <c r="GNM11">
        <v>804.92</v>
      </c>
      <c r="GNN11">
        <v>802.19</v>
      </c>
      <c r="GNO11">
        <v>772.15</v>
      </c>
      <c r="GNP11">
        <v>802.88</v>
      </c>
      <c r="GNQ11">
        <v>794</v>
      </c>
      <c r="GNR11">
        <v>794</v>
      </c>
      <c r="GNS11">
        <v>777.61</v>
      </c>
      <c r="GNT11">
        <v>765.33</v>
      </c>
      <c r="GNU11">
        <v>750.31</v>
      </c>
      <c r="GNV11">
        <v>755.77</v>
      </c>
      <c r="GNW11">
        <v>724.36</v>
      </c>
      <c r="GNX11">
        <v>694.32</v>
      </c>
      <c r="GNY11">
        <v>686.81</v>
      </c>
      <c r="GNZ11">
        <v>677.94</v>
      </c>
      <c r="GOA11">
        <v>667.01</v>
      </c>
      <c r="GOB11">
        <v>677.94</v>
      </c>
      <c r="GOC11">
        <v>681.35</v>
      </c>
      <c r="GOD11">
        <v>699.1</v>
      </c>
      <c r="GOE11">
        <v>675.89</v>
      </c>
      <c r="GOF11">
        <v>681.35</v>
      </c>
      <c r="GOG11">
        <v>690.23</v>
      </c>
      <c r="GOH11">
        <v>703.2</v>
      </c>
      <c r="GOI11">
        <v>710.03</v>
      </c>
      <c r="GOJ11">
        <v>721.63</v>
      </c>
      <c r="GOK11">
        <v>744.35</v>
      </c>
      <c r="GOL11">
        <v>744.35</v>
      </c>
      <c r="GOM11">
        <v>740.91</v>
      </c>
      <c r="GON11">
        <v>733.34</v>
      </c>
      <c r="GOO11">
        <v>710.61</v>
      </c>
      <c r="GOP11">
        <v>713.37</v>
      </c>
      <c r="GOQ11">
        <v>729.21</v>
      </c>
      <c r="GOR11">
        <v>714.06</v>
      </c>
      <c r="GOS11">
        <v>702.35</v>
      </c>
      <c r="GOT11">
        <v>720.94</v>
      </c>
      <c r="GOU11">
        <v>729.21</v>
      </c>
      <c r="GOV11">
        <v>708.55</v>
      </c>
      <c r="GOW11">
        <v>687.89</v>
      </c>
      <c r="GOX11">
        <v>683.76</v>
      </c>
      <c r="GOY11">
        <v>676.19</v>
      </c>
      <c r="GOZ11">
        <v>671.37</v>
      </c>
      <c r="GPA11">
        <v>695.47</v>
      </c>
      <c r="GPB11">
        <v>657.59</v>
      </c>
      <c r="GPC11">
        <v>660.35</v>
      </c>
      <c r="GPD11">
        <v>674.81</v>
      </c>
      <c r="GPE11">
        <v>697.53</v>
      </c>
      <c r="GPF11">
        <v>669.3</v>
      </c>
      <c r="GPG11">
        <v>634.17999999999995</v>
      </c>
      <c r="GPH11">
        <v>615.59</v>
      </c>
      <c r="GPI11">
        <v>636.25</v>
      </c>
      <c r="GPJ11">
        <v>661.73</v>
      </c>
      <c r="GPK11">
        <v>661.73</v>
      </c>
      <c r="GPL11">
        <v>683.76</v>
      </c>
      <c r="GPM11">
        <v>672.05</v>
      </c>
      <c r="GPN11">
        <v>647.95000000000005</v>
      </c>
      <c r="GPO11">
        <v>639</v>
      </c>
      <c r="GPP11">
        <v>641.76</v>
      </c>
      <c r="GPQ11">
        <v>641.76</v>
      </c>
      <c r="GPR11">
        <v>624.54</v>
      </c>
      <c r="GPS11">
        <v>616.97</v>
      </c>
      <c r="GPT11">
        <v>598.38</v>
      </c>
      <c r="GPU11">
        <v>594.92999999999995</v>
      </c>
      <c r="GPV11">
        <v>608.70000000000005</v>
      </c>
      <c r="GPW11">
        <v>594.24</v>
      </c>
      <c r="GPX11">
        <v>599.75</v>
      </c>
      <c r="GPY11">
        <v>605.26</v>
      </c>
      <c r="GPZ11">
        <v>597</v>
      </c>
      <c r="GQA11">
        <v>596.30999999999995</v>
      </c>
      <c r="GQB11">
        <v>601.82000000000005</v>
      </c>
      <c r="GQC11">
        <v>620.41</v>
      </c>
      <c r="GQD11">
        <v>612.84</v>
      </c>
      <c r="GQE11">
        <v>612.15</v>
      </c>
      <c r="GQF11">
        <v>586.66999999999996</v>
      </c>
      <c r="GQG11">
        <v>565.32000000000005</v>
      </c>
      <c r="GQH11">
        <v>568.77</v>
      </c>
      <c r="GQI11">
        <v>575.65</v>
      </c>
      <c r="GQJ11">
        <v>585.98</v>
      </c>
      <c r="GQK11">
        <v>618.34</v>
      </c>
      <c r="GQL11">
        <v>626.61</v>
      </c>
      <c r="GQM11">
        <v>616.28</v>
      </c>
      <c r="GQN11">
        <v>618.34</v>
      </c>
      <c r="GQO11">
        <v>650.02</v>
      </c>
      <c r="GQP11">
        <v>654.15</v>
      </c>
      <c r="GQQ11">
        <v>646.58000000000004</v>
      </c>
      <c r="GQR11">
        <v>649.33000000000004</v>
      </c>
      <c r="GQS11">
        <v>646.58000000000004</v>
      </c>
      <c r="GQT11">
        <v>611.46</v>
      </c>
      <c r="GQU11">
        <v>634.87</v>
      </c>
      <c r="GQV11">
        <v>641.07000000000005</v>
      </c>
      <c r="GQW11">
        <v>653.46</v>
      </c>
      <c r="GQX11">
        <v>681.27</v>
      </c>
      <c r="GQY11">
        <v>664.59</v>
      </c>
      <c r="GQZ11">
        <v>654.16</v>
      </c>
      <c r="GRA11">
        <v>652.07000000000005</v>
      </c>
      <c r="GRB11">
        <v>667.37</v>
      </c>
      <c r="GRC11">
        <v>687.53</v>
      </c>
      <c r="GRD11">
        <v>688.22</v>
      </c>
      <c r="GRE11">
        <v>682.66</v>
      </c>
      <c r="GRF11">
        <v>707.69</v>
      </c>
      <c r="GRG11">
        <v>751.48</v>
      </c>
      <c r="GRH11">
        <v>745.92</v>
      </c>
      <c r="GRI11">
        <v>738.97</v>
      </c>
      <c r="GRJ11">
        <v>762.6</v>
      </c>
      <c r="GRK11">
        <v>745.23</v>
      </c>
      <c r="GRL11">
        <v>760.52</v>
      </c>
      <c r="GRM11">
        <v>759.82</v>
      </c>
      <c r="GRN11">
        <v>759.82</v>
      </c>
      <c r="GRO11">
        <v>759.82</v>
      </c>
      <c r="GRP11">
        <v>766.78</v>
      </c>
      <c r="GRQ11">
        <v>752.87</v>
      </c>
      <c r="GRR11">
        <v>753.57</v>
      </c>
      <c r="GRS11">
        <v>753.57</v>
      </c>
      <c r="GRT11">
        <v>751.48</v>
      </c>
      <c r="GRU11">
        <v>745.23</v>
      </c>
      <c r="GRV11">
        <v>754.26</v>
      </c>
      <c r="GRW11">
        <v>759.82</v>
      </c>
      <c r="GRX11">
        <v>757.74</v>
      </c>
      <c r="GRY11">
        <v>732.02</v>
      </c>
      <c r="GRZ11">
        <v>738.27</v>
      </c>
      <c r="GSA11">
        <v>731.32</v>
      </c>
      <c r="GSB11">
        <v>741.75</v>
      </c>
      <c r="GSC11">
        <v>752.18</v>
      </c>
      <c r="GSD11">
        <v>718.81</v>
      </c>
      <c r="GSE11">
        <v>700.04</v>
      </c>
      <c r="GSF11">
        <v>689.61</v>
      </c>
      <c r="GSG11">
        <v>709.08</v>
      </c>
      <c r="GSH11">
        <v>694.48</v>
      </c>
      <c r="GSI11">
        <v>732.71</v>
      </c>
      <c r="GSJ11">
        <v>763.99</v>
      </c>
      <c r="GSK11">
        <v>763.99</v>
      </c>
      <c r="GSL11">
        <v>769.56</v>
      </c>
      <c r="GSM11">
        <v>777.2</v>
      </c>
      <c r="GSN11">
        <v>775.81</v>
      </c>
      <c r="GSO11">
        <v>763.3</v>
      </c>
      <c r="GSP11">
        <v>770.25</v>
      </c>
      <c r="GSQ11">
        <v>771.64</v>
      </c>
      <c r="GSR11">
        <v>770.25</v>
      </c>
      <c r="GSS11">
        <v>775.12</v>
      </c>
      <c r="GST11">
        <v>768.86</v>
      </c>
      <c r="GSU11">
        <v>763.99</v>
      </c>
      <c r="GSV11">
        <v>766.08</v>
      </c>
      <c r="GSW11">
        <v>773.03</v>
      </c>
      <c r="GSX11">
        <v>763.3</v>
      </c>
      <c r="GSY11">
        <v>763.99</v>
      </c>
      <c r="GSZ11">
        <v>773.03</v>
      </c>
      <c r="GTA11">
        <v>812.66</v>
      </c>
      <c r="GTB11">
        <v>812.66</v>
      </c>
      <c r="GTC11">
        <v>789.72</v>
      </c>
      <c r="GTD11">
        <v>769.56</v>
      </c>
      <c r="GTE11">
        <v>744.53</v>
      </c>
      <c r="GTF11">
        <v>760.52</v>
      </c>
      <c r="GTG11">
        <v>744.53</v>
      </c>
      <c r="GTH11">
        <v>757.04</v>
      </c>
      <c r="GTI11">
        <v>736.19</v>
      </c>
      <c r="GTJ11">
        <v>745.92</v>
      </c>
      <c r="GTK11">
        <v>751.48</v>
      </c>
      <c r="GTL11">
        <v>751.48</v>
      </c>
      <c r="GTM11">
        <v>750.79</v>
      </c>
      <c r="GTN11">
        <v>791.11</v>
      </c>
      <c r="GTO11">
        <v>802.23</v>
      </c>
      <c r="GTP11">
        <v>804.31</v>
      </c>
      <c r="GTQ11">
        <v>807.79</v>
      </c>
      <c r="GTR11">
        <v>807.1</v>
      </c>
      <c r="GTS11">
        <v>884.95</v>
      </c>
      <c r="GTT11">
        <v>899.55</v>
      </c>
      <c r="GTU11">
        <v>944.04</v>
      </c>
      <c r="GTV11">
        <v>921.8</v>
      </c>
      <c r="GTW11">
        <v>909.98</v>
      </c>
      <c r="GTX11">
        <v>948.91</v>
      </c>
      <c r="GTY11">
        <v>919.71</v>
      </c>
      <c r="GTZ11">
        <v>924.58</v>
      </c>
      <c r="GUA11">
        <v>913.46</v>
      </c>
      <c r="GUB11">
        <v>912.76</v>
      </c>
      <c r="GUC11">
        <v>931.53</v>
      </c>
      <c r="GUD11">
        <v>963.51</v>
      </c>
      <c r="GUE11">
        <v>963.51</v>
      </c>
      <c r="GUF11">
        <v>984.36</v>
      </c>
      <c r="GUG11">
        <v>1011.48</v>
      </c>
      <c r="GUH11">
        <v>1008.7</v>
      </c>
      <c r="GUI11">
        <v>1067.0899999999999</v>
      </c>
      <c r="GUJ11">
        <v>1106.02</v>
      </c>
      <c r="GUK11">
        <v>1113.67</v>
      </c>
      <c r="GUL11">
        <v>1144.95</v>
      </c>
      <c r="GUM11">
        <v>1103.24</v>
      </c>
      <c r="GUN11">
        <v>1080.99</v>
      </c>
      <c r="GUO11">
        <v>1085.8599999999999</v>
      </c>
      <c r="GUP11">
        <v>1071.26</v>
      </c>
      <c r="GUQ11">
        <v>1058.75</v>
      </c>
      <c r="GUR11">
        <v>1087.25</v>
      </c>
      <c r="GUS11">
        <v>1122.01</v>
      </c>
      <c r="GUT11">
        <v>1107.33</v>
      </c>
      <c r="GUU11">
        <v>1103.83</v>
      </c>
      <c r="GUV11">
        <v>1066.08</v>
      </c>
      <c r="GUW11">
        <v>1070.98</v>
      </c>
      <c r="GUX11">
        <v>1090.55</v>
      </c>
      <c r="GUY11">
        <v>1134.5899999999999</v>
      </c>
      <c r="GUZ11">
        <v>1152.07</v>
      </c>
      <c r="GVA11">
        <v>1098.94</v>
      </c>
      <c r="GVB11">
        <v>1073.07</v>
      </c>
      <c r="GVC11">
        <v>1050.7</v>
      </c>
      <c r="GVD11">
        <v>1059.0899999999999</v>
      </c>
      <c r="GVE11">
        <v>1107.33</v>
      </c>
      <c r="GVF11">
        <v>1131.8</v>
      </c>
      <c r="GVG11">
        <v>1108.03</v>
      </c>
      <c r="GVH11">
        <v>1114.32</v>
      </c>
      <c r="GVI11">
        <v>1122.71</v>
      </c>
      <c r="GVJ11">
        <v>1122.01</v>
      </c>
      <c r="GVK11">
        <v>1187.72</v>
      </c>
      <c r="GVL11">
        <v>1168.8499999999999</v>
      </c>
      <c r="GVM11">
        <v>1170.94</v>
      </c>
      <c r="GVN11">
        <v>1223.3699999999999</v>
      </c>
      <c r="GVO11">
        <v>1223.3699999999999</v>
      </c>
      <c r="GVP11">
        <v>1243.6500000000001</v>
      </c>
      <c r="GVQ11">
        <v>1143.68</v>
      </c>
      <c r="GVR11">
        <v>1134.5899999999999</v>
      </c>
      <c r="GVS11">
        <v>1156.26</v>
      </c>
      <c r="GVT11">
        <v>1164.6500000000001</v>
      </c>
      <c r="GVU11">
        <v>1186.32</v>
      </c>
      <c r="GVV11">
        <v>1142.28</v>
      </c>
      <c r="GVW11">
        <v>1118.51</v>
      </c>
      <c r="GVX11">
        <v>1101.74</v>
      </c>
      <c r="GVY11">
        <v>1096.1099999999999</v>
      </c>
      <c r="GVZ11">
        <v>1054.6300000000001</v>
      </c>
      <c r="GWA11">
        <v>1084.1600000000001</v>
      </c>
      <c r="GWB11">
        <v>1106.6600000000001</v>
      </c>
      <c r="GWC11">
        <v>1067.28</v>
      </c>
      <c r="GWD11">
        <v>1083.46</v>
      </c>
      <c r="GWE11">
        <v>1051.1099999999999</v>
      </c>
      <c r="GWF11">
        <v>1037.75</v>
      </c>
      <c r="GWG11">
        <v>1042.68</v>
      </c>
      <c r="GWH11">
        <v>1033.54</v>
      </c>
      <c r="GWI11">
        <v>1019.47</v>
      </c>
      <c r="GWJ11">
        <v>1017.37</v>
      </c>
      <c r="GWK11">
        <v>1037.05</v>
      </c>
      <c r="GWL11">
        <v>1049.71</v>
      </c>
      <c r="GWM11">
        <v>1017.37</v>
      </c>
      <c r="GWN11">
        <v>1058.8499999999999</v>
      </c>
      <c r="GWO11">
        <v>1032.1300000000001</v>
      </c>
      <c r="GWP11">
        <v>1068.69</v>
      </c>
      <c r="GWQ11">
        <v>1048.3</v>
      </c>
      <c r="GWR11">
        <v>1070.8</v>
      </c>
      <c r="GWS11">
        <v>1070.8</v>
      </c>
      <c r="GWT11">
        <v>1051.82</v>
      </c>
      <c r="GWU11">
        <v>1113.69</v>
      </c>
      <c r="GWV11">
        <v>1117.9100000000001</v>
      </c>
      <c r="GWW11">
        <v>1122.1300000000001</v>
      </c>
      <c r="GWX11">
        <v>1111.58</v>
      </c>
      <c r="GWY11">
        <v>1115.0899999999999</v>
      </c>
      <c r="GWZ11">
        <v>1127.75</v>
      </c>
      <c r="GXA11">
        <v>1106.6600000000001</v>
      </c>
      <c r="GXB11">
        <v>1129.1600000000001</v>
      </c>
      <c r="GXC11">
        <v>1105.25</v>
      </c>
      <c r="GXD11">
        <v>1087.67</v>
      </c>
      <c r="GXE11">
        <v>1055.33</v>
      </c>
      <c r="GXF11">
        <v>990.65</v>
      </c>
      <c r="GXG11">
        <v>1011.74</v>
      </c>
      <c r="GXH11">
        <v>983.62</v>
      </c>
      <c r="GXI11">
        <v>987.13</v>
      </c>
      <c r="GXJ11">
        <v>974.48</v>
      </c>
      <c r="GXK11">
        <v>983.62</v>
      </c>
      <c r="GXL11">
        <v>989.95</v>
      </c>
      <c r="GXM11">
        <v>1001.19</v>
      </c>
      <c r="GXN11">
        <v>975.18</v>
      </c>
      <c r="GXO11">
        <v>980.1</v>
      </c>
      <c r="GXP11">
        <v>936.51</v>
      </c>
      <c r="GXQ11">
        <v>920.34</v>
      </c>
      <c r="GXR11">
        <v>920.34</v>
      </c>
      <c r="GXS11">
        <v>895.73</v>
      </c>
      <c r="GXT11">
        <v>846.52</v>
      </c>
      <c r="GXU11">
        <v>876.75</v>
      </c>
      <c r="GXV11">
        <v>881.67</v>
      </c>
      <c r="GXW11">
        <v>890.81</v>
      </c>
      <c r="GXX11">
        <v>884.48</v>
      </c>
      <c r="GXY11">
        <v>878.86</v>
      </c>
      <c r="GXZ11">
        <v>918.23</v>
      </c>
      <c r="GYA11">
        <v>904.17</v>
      </c>
      <c r="GYB11">
        <v>925.96</v>
      </c>
      <c r="GYC11">
        <v>936.51</v>
      </c>
      <c r="GYD11">
        <v>953.38</v>
      </c>
      <c r="GYE11">
        <v>956.2</v>
      </c>
      <c r="GYF11">
        <v>981.51</v>
      </c>
      <c r="GYG11">
        <v>1004.01</v>
      </c>
      <c r="GYH11">
        <v>1006.82</v>
      </c>
      <c r="GYI11">
        <v>972.37</v>
      </c>
      <c r="GYJ11">
        <v>970.96</v>
      </c>
      <c r="GYK11">
        <v>989.24</v>
      </c>
      <c r="GYL11">
        <v>989.24</v>
      </c>
      <c r="GYM11">
        <v>865.41</v>
      </c>
      <c r="GYN11">
        <v>865.41</v>
      </c>
      <c r="GYO11">
        <v>849.84</v>
      </c>
      <c r="GYP11">
        <v>811.63</v>
      </c>
      <c r="GYQ11">
        <v>815.88</v>
      </c>
      <c r="GYR11">
        <v>813.05</v>
      </c>
      <c r="GYS11">
        <v>822.95</v>
      </c>
      <c r="GYT11">
        <v>857.63</v>
      </c>
      <c r="GYU11">
        <v>883.1</v>
      </c>
      <c r="GYV11">
        <v>883.1</v>
      </c>
      <c r="GYW11">
        <v>888.76</v>
      </c>
      <c r="GYX11">
        <v>896.54</v>
      </c>
      <c r="GYY11">
        <v>946.79</v>
      </c>
      <c r="GYZ11">
        <v>930.51</v>
      </c>
      <c r="GZA11">
        <v>939.71</v>
      </c>
      <c r="GZB11">
        <v>981.46</v>
      </c>
      <c r="GZC11">
        <v>982.87</v>
      </c>
      <c r="GZD11">
        <v>1026.04</v>
      </c>
      <c r="GZE11">
        <v>1026.04</v>
      </c>
      <c r="GZF11">
        <v>1002.69</v>
      </c>
      <c r="GZG11">
        <v>1006.22</v>
      </c>
      <c r="GZH11">
        <v>1023.92</v>
      </c>
      <c r="GZI11">
        <v>987.83</v>
      </c>
      <c r="GZJ11">
        <v>1020.38</v>
      </c>
      <c r="GZK11">
        <v>1012.59</v>
      </c>
      <c r="GZL11">
        <v>980.04</v>
      </c>
      <c r="GZM11">
        <v>1001.98</v>
      </c>
      <c r="GZN11">
        <v>1022.5</v>
      </c>
      <c r="GZO11">
        <v>1032.4100000000001</v>
      </c>
      <c r="GZP11">
        <v>1032.4100000000001</v>
      </c>
      <c r="GZQ11">
        <v>994.9</v>
      </c>
      <c r="GZR11">
        <v>1021.79</v>
      </c>
      <c r="GZS11">
        <v>1001.27</v>
      </c>
      <c r="GZT11">
        <v>1023.92</v>
      </c>
      <c r="GZU11">
        <v>1014.01</v>
      </c>
      <c r="GZV11">
        <v>1023.21</v>
      </c>
      <c r="GZW11">
        <v>1013.3</v>
      </c>
      <c r="GZX11">
        <v>999.15</v>
      </c>
      <c r="GZY11">
        <v>1002.69</v>
      </c>
      <c r="GZZ11">
        <v>1002.69</v>
      </c>
      <c r="HAA11">
        <v>1045.1400000000001</v>
      </c>
      <c r="HAB11">
        <v>1024.6199999999999</v>
      </c>
      <c r="HAC11">
        <v>958.11</v>
      </c>
      <c r="HAD11">
        <v>968.01</v>
      </c>
      <c r="HAE11">
        <v>968.01</v>
      </c>
      <c r="HAF11">
        <v>979.34</v>
      </c>
      <c r="HAG11">
        <v>965.89</v>
      </c>
      <c r="HAH11">
        <v>1022.5</v>
      </c>
      <c r="HAI11">
        <v>982.87</v>
      </c>
      <c r="HAJ11">
        <v>970.14</v>
      </c>
      <c r="HAK11">
        <v>951.74</v>
      </c>
      <c r="HAL11">
        <v>919.19</v>
      </c>
      <c r="HAM11">
        <v>951.03</v>
      </c>
      <c r="HAN11">
        <v>960.23</v>
      </c>
      <c r="HAO11">
        <v>989.24</v>
      </c>
      <c r="HAP11">
        <v>1007.64</v>
      </c>
      <c r="HAQ11">
        <v>1004.1</v>
      </c>
      <c r="HAR11">
        <v>999.86</v>
      </c>
      <c r="HAS11">
        <v>1000.56</v>
      </c>
      <c r="HAT11">
        <v>1011.18</v>
      </c>
      <c r="HAU11">
        <v>968.01</v>
      </c>
      <c r="HAV11">
        <v>975.8</v>
      </c>
      <c r="HAW11">
        <v>970.84</v>
      </c>
      <c r="HAX11">
        <v>978.63</v>
      </c>
      <c r="HAY11">
        <v>978.63</v>
      </c>
      <c r="HAZ11">
        <v>1000.71</v>
      </c>
      <c r="HBA11">
        <v>997.86</v>
      </c>
      <c r="HBB11">
        <v>999.28</v>
      </c>
      <c r="HBC11">
        <v>978.63</v>
      </c>
      <c r="HBD11">
        <v>981.48</v>
      </c>
      <c r="HBE11">
        <v>948.71</v>
      </c>
      <c r="HBF11">
        <v>926.63</v>
      </c>
      <c r="HBG11">
        <v>916.66</v>
      </c>
      <c r="HBH11">
        <v>913.1</v>
      </c>
      <c r="HBI11">
        <v>892.45</v>
      </c>
      <c r="HBJ11">
        <v>875.35</v>
      </c>
      <c r="HBK11">
        <v>847.57</v>
      </c>
      <c r="HBL11">
        <v>849.71</v>
      </c>
      <c r="HBM11">
        <v>879.63</v>
      </c>
      <c r="HBN11">
        <v>888.17</v>
      </c>
      <c r="HBO11">
        <v>883.9</v>
      </c>
      <c r="HBP11">
        <v>883.9</v>
      </c>
      <c r="HBQ11">
        <v>883.9</v>
      </c>
      <c r="HBR11">
        <v>891.02</v>
      </c>
      <c r="HBS11">
        <v>869.65</v>
      </c>
      <c r="HBT11">
        <v>881.05</v>
      </c>
      <c r="HBU11">
        <v>881.05</v>
      </c>
      <c r="HBV11">
        <v>895.29</v>
      </c>
      <c r="HBW11">
        <v>892.45</v>
      </c>
      <c r="HBX11">
        <v>914.53</v>
      </c>
      <c r="HBY11">
        <v>896.01</v>
      </c>
      <c r="HBZ11">
        <v>898.14</v>
      </c>
      <c r="HCA11">
        <v>921.65</v>
      </c>
      <c r="HCB11">
        <v>884.61</v>
      </c>
      <c r="HCC11">
        <v>863.96</v>
      </c>
      <c r="HCD11">
        <v>870.37</v>
      </c>
      <c r="HCE11">
        <v>887.46</v>
      </c>
      <c r="HCF11">
        <v>886.04</v>
      </c>
      <c r="HCG11">
        <v>873.22</v>
      </c>
      <c r="HCH11">
        <v>908.12</v>
      </c>
      <c r="HCI11">
        <v>898.86</v>
      </c>
      <c r="HCJ11">
        <v>861.11</v>
      </c>
      <c r="HCK11">
        <v>870.37</v>
      </c>
      <c r="HCL11">
        <v>884.61</v>
      </c>
      <c r="HCM11">
        <v>856.12</v>
      </c>
      <c r="HCN11">
        <v>833.33</v>
      </c>
      <c r="HCO11">
        <v>840.45</v>
      </c>
      <c r="HCP11">
        <v>836.18</v>
      </c>
      <c r="HCQ11">
        <v>817.66</v>
      </c>
      <c r="HCR11">
        <v>792.02</v>
      </c>
      <c r="HCS11">
        <v>831.19</v>
      </c>
      <c r="HCT11">
        <v>841.88</v>
      </c>
      <c r="HCU11">
        <v>853.27</v>
      </c>
      <c r="HCV11">
        <v>871.08</v>
      </c>
      <c r="HCW11">
        <v>869.65</v>
      </c>
      <c r="HCX11">
        <v>863.24</v>
      </c>
      <c r="HCY11">
        <v>872.5</v>
      </c>
      <c r="HCZ11">
        <v>881.05</v>
      </c>
      <c r="HDA11">
        <v>878.2</v>
      </c>
      <c r="HDB11">
        <v>878.2</v>
      </c>
      <c r="HDC11">
        <v>884.61</v>
      </c>
      <c r="HDD11">
        <v>876.78</v>
      </c>
      <c r="HDE11">
        <v>911.68</v>
      </c>
      <c r="HDF11">
        <v>841.88</v>
      </c>
      <c r="HDG11">
        <v>853.27</v>
      </c>
      <c r="HDH11">
        <v>836.18</v>
      </c>
      <c r="HDI11">
        <v>841.88</v>
      </c>
      <c r="HDJ11">
        <v>823.36</v>
      </c>
      <c r="HDK11">
        <v>825.49</v>
      </c>
      <c r="HDL11">
        <v>802.7</v>
      </c>
      <c r="HDM11">
        <v>809.11</v>
      </c>
      <c r="HDN11">
        <v>861.11</v>
      </c>
      <c r="HDO11">
        <v>886.75</v>
      </c>
      <c r="HDP11">
        <v>900.28</v>
      </c>
      <c r="HDQ11">
        <v>878.2</v>
      </c>
      <c r="HDR11">
        <v>894.58</v>
      </c>
      <c r="HDS11">
        <v>877.49</v>
      </c>
      <c r="HDT11">
        <v>898.86</v>
      </c>
      <c r="HDU11">
        <v>910.25</v>
      </c>
      <c r="HDV11">
        <v>924.5</v>
      </c>
      <c r="HDW11">
        <v>937.32</v>
      </c>
      <c r="HDX11">
        <v>945.15</v>
      </c>
      <c r="HDY11">
        <v>917.37</v>
      </c>
      <c r="HDZ11">
        <v>896.01</v>
      </c>
      <c r="HEA11">
        <v>923.27</v>
      </c>
      <c r="HEB11">
        <v>952.68</v>
      </c>
      <c r="HEC11">
        <v>901.75</v>
      </c>
      <c r="HED11">
        <v>887.4</v>
      </c>
      <c r="HEE11">
        <v>855.12</v>
      </c>
      <c r="HEF11">
        <v>836.46</v>
      </c>
      <c r="HEG11">
        <v>847.23</v>
      </c>
      <c r="HEH11">
        <v>847.23</v>
      </c>
      <c r="HEI11">
        <v>761.86</v>
      </c>
      <c r="HEJ11">
        <v>681.51</v>
      </c>
      <c r="HEK11">
        <v>695.14</v>
      </c>
      <c r="HEL11">
        <v>657.84</v>
      </c>
      <c r="HEM11">
        <v>746.07</v>
      </c>
      <c r="HEN11">
        <v>682.23</v>
      </c>
    </row>
    <row r="12" spans="1:5552" x14ac:dyDescent="0.85">
      <c r="A12" t="s">
        <v>190</v>
      </c>
      <c r="B12">
        <v>94.47</v>
      </c>
      <c r="C12">
        <v>95.86</v>
      </c>
      <c r="D12">
        <v>95.86</v>
      </c>
      <c r="E12">
        <v>95.86</v>
      </c>
      <c r="F12">
        <v>102.11</v>
      </c>
      <c r="G12">
        <v>102.11</v>
      </c>
      <c r="H12">
        <v>106.28</v>
      </c>
      <c r="I12">
        <v>105.58</v>
      </c>
      <c r="J12">
        <v>109.75</v>
      </c>
      <c r="K12">
        <v>110.45</v>
      </c>
      <c r="L12">
        <v>109.75</v>
      </c>
      <c r="M12">
        <v>105.58</v>
      </c>
      <c r="N12">
        <v>103.5</v>
      </c>
      <c r="O12">
        <v>104.89</v>
      </c>
      <c r="P12">
        <v>102.81</v>
      </c>
      <c r="Q12">
        <v>104.19</v>
      </c>
      <c r="R12">
        <v>103.5</v>
      </c>
      <c r="S12">
        <v>104.19</v>
      </c>
      <c r="T12">
        <v>104.19</v>
      </c>
      <c r="U12">
        <v>101.42</v>
      </c>
      <c r="V12">
        <v>100.03</v>
      </c>
      <c r="W12">
        <v>101.42</v>
      </c>
      <c r="X12">
        <v>100.03</v>
      </c>
      <c r="Y12">
        <v>99.33</v>
      </c>
      <c r="Z12">
        <v>102.81</v>
      </c>
      <c r="AA12">
        <v>100.03</v>
      </c>
      <c r="AB12">
        <v>95.86</v>
      </c>
      <c r="AC12">
        <v>95.16</v>
      </c>
      <c r="AD12">
        <v>90.3</v>
      </c>
      <c r="AE12">
        <v>86.13</v>
      </c>
      <c r="AF12">
        <v>91.69</v>
      </c>
      <c r="AG12">
        <v>92.39</v>
      </c>
      <c r="AH12">
        <v>96.55</v>
      </c>
      <c r="AI12">
        <v>95.16</v>
      </c>
      <c r="AJ12">
        <v>96.55</v>
      </c>
      <c r="AK12">
        <v>97.94</v>
      </c>
      <c r="AL12">
        <v>96.55</v>
      </c>
      <c r="AM12">
        <v>94.47</v>
      </c>
      <c r="AN12">
        <v>93.77</v>
      </c>
      <c r="AO12">
        <v>95.16</v>
      </c>
      <c r="AP12">
        <v>95.86</v>
      </c>
      <c r="AQ12">
        <v>95.16</v>
      </c>
      <c r="AR12">
        <v>94.47</v>
      </c>
      <c r="AS12">
        <v>93.77</v>
      </c>
      <c r="AT12">
        <v>93.77</v>
      </c>
      <c r="AU12">
        <v>91</v>
      </c>
      <c r="AV12">
        <v>92.39</v>
      </c>
      <c r="AW12">
        <v>93.08</v>
      </c>
      <c r="AX12">
        <v>94.47</v>
      </c>
      <c r="AY12">
        <v>89.61</v>
      </c>
      <c r="AZ12">
        <v>88.22</v>
      </c>
      <c r="BA12">
        <v>86.83</v>
      </c>
      <c r="BB12">
        <v>86.13</v>
      </c>
      <c r="BC12">
        <v>86.13</v>
      </c>
      <c r="BD12">
        <v>86.83</v>
      </c>
      <c r="BE12">
        <v>85.44</v>
      </c>
      <c r="BF12">
        <v>84.74</v>
      </c>
      <c r="BG12">
        <v>84.05</v>
      </c>
      <c r="BH12">
        <v>86.13</v>
      </c>
      <c r="BI12">
        <v>89.61</v>
      </c>
      <c r="BJ12">
        <v>94.47</v>
      </c>
      <c r="BK12">
        <v>93.08</v>
      </c>
      <c r="BL12">
        <v>92.39</v>
      </c>
      <c r="BM12">
        <v>91</v>
      </c>
      <c r="BN12">
        <v>91.69</v>
      </c>
      <c r="BO12">
        <v>95.86</v>
      </c>
      <c r="BP12">
        <v>96.55</v>
      </c>
      <c r="BQ12">
        <v>96.55</v>
      </c>
      <c r="BR12">
        <v>95.86</v>
      </c>
      <c r="BS12">
        <v>97.94</v>
      </c>
      <c r="BT12">
        <v>98.64</v>
      </c>
      <c r="BU12">
        <v>98.64</v>
      </c>
      <c r="BV12">
        <v>98.64</v>
      </c>
      <c r="BW12">
        <v>95.86</v>
      </c>
      <c r="BX12">
        <v>95.86</v>
      </c>
      <c r="BY12">
        <v>99.33</v>
      </c>
      <c r="BZ12">
        <v>101.42</v>
      </c>
      <c r="CA12">
        <v>100.03</v>
      </c>
      <c r="CB12">
        <v>102.81</v>
      </c>
      <c r="CC12">
        <v>101.42</v>
      </c>
      <c r="CD12">
        <v>98.64</v>
      </c>
      <c r="CE12">
        <v>99.33</v>
      </c>
      <c r="CF12">
        <v>97.94</v>
      </c>
      <c r="CG12">
        <v>95.86</v>
      </c>
      <c r="CH12">
        <v>93.77</v>
      </c>
      <c r="CI12">
        <v>91.69</v>
      </c>
      <c r="CJ12">
        <v>93.77</v>
      </c>
      <c r="CK12">
        <v>93.08</v>
      </c>
      <c r="CL12">
        <v>95.86</v>
      </c>
      <c r="CM12">
        <v>100.72</v>
      </c>
      <c r="CN12">
        <v>96.55</v>
      </c>
      <c r="CO12">
        <v>95.16</v>
      </c>
      <c r="CP12">
        <v>92.73</v>
      </c>
      <c r="CQ12">
        <v>92.73</v>
      </c>
      <c r="CR12">
        <v>90.3</v>
      </c>
      <c r="CS12">
        <v>91.34</v>
      </c>
      <c r="CT12">
        <v>91</v>
      </c>
      <c r="CU12">
        <v>89.95</v>
      </c>
      <c r="CV12">
        <v>88.91</v>
      </c>
      <c r="CW12">
        <v>90.3</v>
      </c>
      <c r="CX12">
        <v>90.3</v>
      </c>
      <c r="CY12">
        <v>87.52</v>
      </c>
      <c r="CZ12">
        <v>88.22</v>
      </c>
      <c r="DA12">
        <v>88.91</v>
      </c>
      <c r="DB12">
        <v>87.87</v>
      </c>
      <c r="DC12">
        <v>90.3</v>
      </c>
      <c r="DD12">
        <v>92.39</v>
      </c>
      <c r="DE12">
        <v>92.39</v>
      </c>
      <c r="DF12">
        <v>92.39</v>
      </c>
      <c r="DG12">
        <v>92.04</v>
      </c>
      <c r="DH12">
        <v>91.69</v>
      </c>
      <c r="DI12">
        <v>91.34</v>
      </c>
      <c r="DJ12">
        <v>91.69</v>
      </c>
      <c r="DK12">
        <v>94.12</v>
      </c>
      <c r="DL12">
        <v>91.69</v>
      </c>
      <c r="DM12">
        <v>93.08</v>
      </c>
      <c r="DN12">
        <v>93.43</v>
      </c>
      <c r="DO12">
        <v>95.86</v>
      </c>
      <c r="DP12">
        <v>93.08</v>
      </c>
      <c r="DQ12">
        <v>93.77</v>
      </c>
      <c r="DR12">
        <v>93.77</v>
      </c>
      <c r="DS12">
        <v>90.65</v>
      </c>
      <c r="DT12">
        <v>89.95</v>
      </c>
      <c r="DU12">
        <v>88.91</v>
      </c>
      <c r="DV12">
        <v>81.27</v>
      </c>
      <c r="DW12">
        <v>81.97</v>
      </c>
      <c r="DX12">
        <v>81.97</v>
      </c>
      <c r="DY12">
        <v>79.53</v>
      </c>
      <c r="DZ12">
        <v>80.23</v>
      </c>
      <c r="EA12">
        <v>79.88</v>
      </c>
      <c r="EB12">
        <v>79.88</v>
      </c>
      <c r="EC12">
        <v>79.53</v>
      </c>
      <c r="ED12">
        <v>79.88</v>
      </c>
      <c r="EE12">
        <v>79.88</v>
      </c>
      <c r="EF12">
        <v>79.53</v>
      </c>
      <c r="EG12">
        <v>79.19</v>
      </c>
      <c r="EH12">
        <v>78.84</v>
      </c>
      <c r="EI12">
        <v>78.84</v>
      </c>
      <c r="EJ12">
        <v>78.84</v>
      </c>
      <c r="EK12">
        <v>77.099999999999994</v>
      </c>
      <c r="EL12">
        <v>75.709999999999994</v>
      </c>
      <c r="EM12">
        <v>74.33</v>
      </c>
      <c r="EN12">
        <v>71.89</v>
      </c>
      <c r="EO12">
        <v>71.55</v>
      </c>
      <c r="EP12">
        <v>72.94</v>
      </c>
      <c r="EQ12">
        <v>70.849999999999994</v>
      </c>
      <c r="ER12">
        <v>70.849999999999994</v>
      </c>
      <c r="ES12">
        <v>71.55</v>
      </c>
      <c r="ET12">
        <v>73.63</v>
      </c>
      <c r="EU12">
        <v>72.239999999999995</v>
      </c>
      <c r="EV12">
        <v>72.239999999999995</v>
      </c>
      <c r="EW12">
        <v>71.89</v>
      </c>
      <c r="EX12">
        <v>71.2</v>
      </c>
      <c r="EY12">
        <v>73.98</v>
      </c>
      <c r="EZ12">
        <v>72.59</v>
      </c>
      <c r="FA12">
        <v>72.94</v>
      </c>
      <c r="FB12">
        <v>72.94</v>
      </c>
      <c r="FC12">
        <v>70.5</v>
      </c>
      <c r="FD12">
        <v>69.459999999999994</v>
      </c>
      <c r="FE12">
        <v>71.55</v>
      </c>
      <c r="FF12">
        <v>75.709999999999994</v>
      </c>
      <c r="FG12">
        <v>76.760000000000005</v>
      </c>
      <c r="FH12">
        <v>76.760000000000005</v>
      </c>
      <c r="FI12">
        <v>75.709999999999994</v>
      </c>
      <c r="FJ12">
        <v>75.37</v>
      </c>
      <c r="FK12">
        <v>76.06</v>
      </c>
      <c r="FL12">
        <v>75.709999999999994</v>
      </c>
      <c r="FM12">
        <v>76.760000000000005</v>
      </c>
      <c r="FN12">
        <v>77.099999999999994</v>
      </c>
      <c r="FO12">
        <v>78.489999999999995</v>
      </c>
      <c r="FP12">
        <v>81.97</v>
      </c>
      <c r="FQ12">
        <v>81.27</v>
      </c>
      <c r="FR12">
        <v>80.58</v>
      </c>
      <c r="FS12">
        <v>80.58</v>
      </c>
      <c r="FT12">
        <v>80.23</v>
      </c>
      <c r="FU12">
        <v>80.92</v>
      </c>
      <c r="FV12">
        <v>83.7</v>
      </c>
      <c r="FW12">
        <v>85.44</v>
      </c>
      <c r="FX12">
        <v>85.44</v>
      </c>
      <c r="FY12">
        <v>84.74</v>
      </c>
      <c r="FZ12">
        <v>84.74</v>
      </c>
      <c r="GA12">
        <v>84.05</v>
      </c>
      <c r="GB12">
        <v>83.36</v>
      </c>
      <c r="GC12">
        <v>83.36</v>
      </c>
      <c r="GD12">
        <v>83.36</v>
      </c>
      <c r="GE12">
        <v>83.36</v>
      </c>
      <c r="GF12">
        <v>84.05</v>
      </c>
      <c r="GG12">
        <v>83.7</v>
      </c>
      <c r="GH12">
        <v>83.36</v>
      </c>
      <c r="GI12">
        <v>82.66</v>
      </c>
      <c r="GJ12">
        <v>82.66</v>
      </c>
      <c r="GK12">
        <v>79.88</v>
      </c>
      <c r="GL12">
        <v>77.45</v>
      </c>
      <c r="GM12">
        <v>77.45</v>
      </c>
      <c r="GN12">
        <v>77.099999999999994</v>
      </c>
      <c r="GO12">
        <v>75.02</v>
      </c>
      <c r="GP12">
        <v>77.8</v>
      </c>
      <c r="GQ12">
        <v>75.709999999999994</v>
      </c>
      <c r="GR12">
        <v>76.41</v>
      </c>
      <c r="GS12">
        <v>73.98</v>
      </c>
      <c r="GT12">
        <v>73.98</v>
      </c>
      <c r="GU12">
        <v>71.89</v>
      </c>
      <c r="GV12">
        <v>74.33</v>
      </c>
      <c r="GW12">
        <v>73.98</v>
      </c>
      <c r="GX12">
        <v>74.33</v>
      </c>
      <c r="GY12">
        <v>73.98</v>
      </c>
      <c r="GZ12">
        <v>73.63</v>
      </c>
      <c r="HA12">
        <v>73.63</v>
      </c>
      <c r="HB12">
        <v>73.63</v>
      </c>
      <c r="HC12">
        <v>72.239999999999995</v>
      </c>
      <c r="HD12">
        <v>70.5</v>
      </c>
      <c r="HE12">
        <v>69.81</v>
      </c>
      <c r="HF12">
        <v>67.239999999999995</v>
      </c>
      <c r="HG12">
        <v>69.05</v>
      </c>
      <c r="HH12">
        <v>70.16</v>
      </c>
      <c r="HI12">
        <v>71.89</v>
      </c>
      <c r="HJ12">
        <v>73.28</v>
      </c>
      <c r="HK12">
        <v>71.89</v>
      </c>
      <c r="HL12">
        <v>70.849999999999994</v>
      </c>
      <c r="HM12">
        <v>73.63</v>
      </c>
      <c r="HN12">
        <v>73.98</v>
      </c>
      <c r="HO12">
        <v>75.709999999999994</v>
      </c>
      <c r="HP12">
        <v>76.41</v>
      </c>
      <c r="HQ12">
        <v>76.760000000000005</v>
      </c>
      <c r="HR12">
        <v>78.150000000000006</v>
      </c>
      <c r="HS12">
        <v>77.099999999999994</v>
      </c>
      <c r="HT12">
        <v>77.099999999999994</v>
      </c>
      <c r="HU12">
        <v>80.23</v>
      </c>
      <c r="HV12">
        <v>79.88</v>
      </c>
      <c r="HW12">
        <v>80.23</v>
      </c>
      <c r="HX12">
        <v>78.84</v>
      </c>
      <c r="HY12">
        <v>78.489999999999995</v>
      </c>
      <c r="HZ12">
        <v>78.489999999999995</v>
      </c>
      <c r="IA12">
        <v>79.53</v>
      </c>
      <c r="IB12">
        <v>77.8</v>
      </c>
      <c r="IC12">
        <v>78.84</v>
      </c>
      <c r="ID12">
        <v>78.489999999999995</v>
      </c>
      <c r="IE12">
        <v>77.099999999999994</v>
      </c>
      <c r="IF12">
        <v>77.099999999999994</v>
      </c>
      <c r="IG12">
        <v>77.099999999999994</v>
      </c>
      <c r="IH12">
        <v>79.88</v>
      </c>
      <c r="II12">
        <v>80.58</v>
      </c>
      <c r="IJ12">
        <v>82.31</v>
      </c>
      <c r="IK12">
        <v>82.66</v>
      </c>
      <c r="IL12">
        <v>82.66</v>
      </c>
      <c r="IM12">
        <v>81.97</v>
      </c>
      <c r="IN12">
        <v>80.92</v>
      </c>
      <c r="IO12">
        <v>81.27</v>
      </c>
      <c r="IP12">
        <v>80.23</v>
      </c>
      <c r="IQ12">
        <v>80.58</v>
      </c>
      <c r="IR12">
        <v>78.489999999999995</v>
      </c>
      <c r="IS12">
        <v>79.53</v>
      </c>
      <c r="IT12">
        <v>78.84</v>
      </c>
      <c r="IU12">
        <v>78.489999999999995</v>
      </c>
      <c r="IV12">
        <v>81.62</v>
      </c>
      <c r="IW12">
        <v>88.57</v>
      </c>
      <c r="IX12">
        <v>88.57</v>
      </c>
      <c r="IY12">
        <v>84.05</v>
      </c>
      <c r="IZ12">
        <v>83.01</v>
      </c>
      <c r="JA12">
        <v>84.05</v>
      </c>
      <c r="JB12">
        <v>83.36</v>
      </c>
      <c r="JC12">
        <v>83.36</v>
      </c>
      <c r="JD12">
        <v>88.22</v>
      </c>
      <c r="JE12">
        <v>89.26</v>
      </c>
      <c r="JF12">
        <v>91</v>
      </c>
      <c r="JG12">
        <v>91</v>
      </c>
      <c r="JH12">
        <v>93.08</v>
      </c>
      <c r="JI12">
        <v>91.69</v>
      </c>
      <c r="JJ12">
        <v>89.95</v>
      </c>
      <c r="JK12">
        <v>87.18</v>
      </c>
      <c r="JL12">
        <v>89.26</v>
      </c>
      <c r="JM12">
        <v>88.22</v>
      </c>
      <c r="JN12">
        <v>88.91</v>
      </c>
      <c r="JO12">
        <v>88.22</v>
      </c>
      <c r="JP12">
        <v>87.52</v>
      </c>
      <c r="JQ12">
        <v>88.22</v>
      </c>
      <c r="JR12">
        <v>87.87</v>
      </c>
      <c r="JS12">
        <v>86.83</v>
      </c>
      <c r="JT12">
        <v>88.57</v>
      </c>
      <c r="JU12">
        <v>89.26</v>
      </c>
      <c r="JV12">
        <v>91.34</v>
      </c>
      <c r="JW12">
        <v>91.34</v>
      </c>
      <c r="JX12">
        <v>91.69</v>
      </c>
      <c r="JY12">
        <v>93.77</v>
      </c>
      <c r="JZ12">
        <v>93.43</v>
      </c>
      <c r="KA12">
        <v>95.16</v>
      </c>
      <c r="KB12">
        <v>96.55</v>
      </c>
      <c r="KC12">
        <v>97.6</v>
      </c>
      <c r="KD12">
        <v>101.42</v>
      </c>
      <c r="KE12">
        <v>99.33</v>
      </c>
      <c r="KF12">
        <v>93.08</v>
      </c>
      <c r="KG12">
        <v>97.25</v>
      </c>
      <c r="KH12">
        <v>98.64</v>
      </c>
      <c r="KI12">
        <v>100.37</v>
      </c>
      <c r="KJ12">
        <v>101.42</v>
      </c>
      <c r="KK12">
        <v>102.11</v>
      </c>
      <c r="KL12">
        <v>99.33</v>
      </c>
      <c r="KM12">
        <v>98.64</v>
      </c>
      <c r="KN12">
        <v>100.03</v>
      </c>
      <c r="KO12">
        <v>100.03</v>
      </c>
      <c r="KP12">
        <v>101.07</v>
      </c>
      <c r="KQ12">
        <v>103.5</v>
      </c>
      <c r="KR12">
        <v>109.75</v>
      </c>
      <c r="KS12">
        <v>107.67</v>
      </c>
      <c r="KT12">
        <v>106.63</v>
      </c>
      <c r="KU12">
        <v>103.5</v>
      </c>
      <c r="KV12">
        <v>103.5</v>
      </c>
      <c r="KW12">
        <v>101.42</v>
      </c>
      <c r="KX12">
        <v>100.72</v>
      </c>
      <c r="KY12">
        <v>97.25</v>
      </c>
      <c r="KZ12">
        <v>102.11</v>
      </c>
      <c r="LA12">
        <v>102.11</v>
      </c>
      <c r="LB12">
        <v>101.76</v>
      </c>
      <c r="LC12">
        <v>101.76</v>
      </c>
      <c r="LD12">
        <v>101.76</v>
      </c>
      <c r="LE12">
        <v>101.76</v>
      </c>
      <c r="LF12">
        <v>101.07</v>
      </c>
      <c r="LG12">
        <v>97.94</v>
      </c>
      <c r="LH12">
        <v>100.72</v>
      </c>
      <c r="LI12">
        <v>101.42</v>
      </c>
      <c r="LJ12">
        <v>101.42</v>
      </c>
      <c r="LK12">
        <v>101.42</v>
      </c>
      <c r="LL12">
        <v>101.42</v>
      </c>
      <c r="LM12">
        <v>98.98</v>
      </c>
      <c r="LN12">
        <v>97.25</v>
      </c>
      <c r="LO12">
        <v>98.29</v>
      </c>
      <c r="LP12">
        <v>98.98</v>
      </c>
      <c r="LQ12">
        <v>97.25</v>
      </c>
      <c r="LR12">
        <v>97.25</v>
      </c>
      <c r="LS12">
        <v>96.9</v>
      </c>
      <c r="LT12">
        <v>98.29</v>
      </c>
      <c r="LU12">
        <v>100.03</v>
      </c>
      <c r="LV12">
        <v>100.03</v>
      </c>
      <c r="LW12">
        <v>101.07</v>
      </c>
      <c r="LX12">
        <v>104.19</v>
      </c>
      <c r="LY12">
        <v>101.76</v>
      </c>
      <c r="LZ12">
        <v>96.55</v>
      </c>
      <c r="MA12">
        <v>96.9</v>
      </c>
      <c r="MB12">
        <v>95.86</v>
      </c>
      <c r="MC12">
        <v>95.16</v>
      </c>
      <c r="MD12">
        <v>95.86</v>
      </c>
      <c r="ME12">
        <v>95.51</v>
      </c>
      <c r="MF12">
        <v>94.12</v>
      </c>
      <c r="MG12">
        <v>93.77</v>
      </c>
      <c r="MH12">
        <v>91</v>
      </c>
      <c r="MI12">
        <v>90.3</v>
      </c>
      <c r="MJ12">
        <v>87.52</v>
      </c>
      <c r="MK12">
        <v>91</v>
      </c>
      <c r="ML12">
        <v>91.34</v>
      </c>
      <c r="MM12">
        <v>89.61</v>
      </c>
      <c r="MN12">
        <v>89.61</v>
      </c>
      <c r="MO12">
        <v>89.61</v>
      </c>
      <c r="MP12">
        <v>91.34</v>
      </c>
      <c r="MQ12">
        <v>93.08</v>
      </c>
      <c r="MR12">
        <v>92.39</v>
      </c>
      <c r="MS12">
        <v>94.47</v>
      </c>
      <c r="MT12">
        <v>95.16</v>
      </c>
      <c r="MU12">
        <v>95.86</v>
      </c>
      <c r="MV12">
        <v>95.86</v>
      </c>
      <c r="MW12">
        <v>95.51</v>
      </c>
      <c r="MX12">
        <v>95.51</v>
      </c>
      <c r="MY12">
        <v>94.12</v>
      </c>
      <c r="MZ12">
        <v>94.47</v>
      </c>
      <c r="NA12">
        <v>94.47</v>
      </c>
      <c r="NB12">
        <v>92.39</v>
      </c>
      <c r="NC12">
        <v>94.82</v>
      </c>
      <c r="ND12">
        <v>93.77</v>
      </c>
      <c r="NE12">
        <v>92.39</v>
      </c>
      <c r="NF12">
        <v>93.08</v>
      </c>
      <c r="NG12">
        <v>92.39</v>
      </c>
      <c r="NH12">
        <v>92.04</v>
      </c>
      <c r="NI12">
        <v>90.65</v>
      </c>
      <c r="NJ12">
        <v>90.65</v>
      </c>
      <c r="NK12">
        <v>92.73</v>
      </c>
      <c r="NL12">
        <v>95.51</v>
      </c>
      <c r="NM12">
        <v>95.86</v>
      </c>
      <c r="NN12">
        <v>96.9</v>
      </c>
      <c r="NO12">
        <v>95.16</v>
      </c>
      <c r="NP12">
        <v>93.08</v>
      </c>
      <c r="NQ12">
        <v>94.47</v>
      </c>
      <c r="NR12">
        <v>93.77</v>
      </c>
      <c r="NS12">
        <v>93.08</v>
      </c>
      <c r="NT12">
        <v>91.34</v>
      </c>
      <c r="NU12">
        <v>91.34</v>
      </c>
      <c r="NV12">
        <v>90.65</v>
      </c>
      <c r="NW12">
        <v>91.34</v>
      </c>
      <c r="NX12">
        <v>91.34</v>
      </c>
      <c r="NY12">
        <v>88.91</v>
      </c>
      <c r="NZ12">
        <v>90.3</v>
      </c>
      <c r="OA12">
        <v>92.73</v>
      </c>
      <c r="OB12">
        <v>93.43</v>
      </c>
      <c r="OC12">
        <v>91.69</v>
      </c>
      <c r="OD12">
        <v>89.95</v>
      </c>
      <c r="OE12">
        <v>89.95</v>
      </c>
      <c r="OF12">
        <v>90.65</v>
      </c>
      <c r="OG12">
        <v>89.26</v>
      </c>
      <c r="OH12">
        <v>91</v>
      </c>
      <c r="OI12">
        <v>94.12</v>
      </c>
      <c r="OJ12">
        <v>93.08</v>
      </c>
      <c r="OK12">
        <v>93.08</v>
      </c>
      <c r="OL12">
        <v>92.73</v>
      </c>
      <c r="OM12">
        <v>94.82</v>
      </c>
      <c r="ON12">
        <v>95.86</v>
      </c>
      <c r="OO12">
        <v>95.16</v>
      </c>
      <c r="OP12">
        <v>93.08</v>
      </c>
      <c r="OQ12">
        <v>93.08</v>
      </c>
      <c r="OR12">
        <v>94.12</v>
      </c>
      <c r="OS12">
        <v>92.39</v>
      </c>
      <c r="OT12">
        <v>92.04</v>
      </c>
      <c r="OU12">
        <v>93.77</v>
      </c>
      <c r="OV12">
        <v>94.47</v>
      </c>
      <c r="OW12">
        <v>93.43</v>
      </c>
      <c r="OX12">
        <v>93.77</v>
      </c>
      <c r="OY12">
        <v>93.08</v>
      </c>
      <c r="OZ12">
        <v>93.08</v>
      </c>
      <c r="PA12">
        <v>92.39</v>
      </c>
      <c r="PB12">
        <v>95.16</v>
      </c>
      <c r="PC12">
        <v>96.55</v>
      </c>
      <c r="PD12">
        <v>95.16</v>
      </c>
      <c r="PE12">
        <v>94.47</v>
      </c>
      <c r="PF12">
        <v>93.43</v>
      </c>
      <c r="PG12">
        <v>93.77</v>
      </c>
      <c r="PH12">
        <v>94.47</v>
      </c>
      <c r="PI12">
        <v>96.55</v>
      </c>
      <c r="PJ12">
        <v>98.98</v>
      </c>
      <c r="PK12">
        <v>102.11</v>
      </c>
      <c r="PL12">
        <v>109.06</v>
      </c>
      <c r="PM12">
        <v>109.75</v>
      </c>
      <c r="PN12">
        <v>106.97</v>
      </c>
      <c r="PO12">
        <v>102.81</v>
      </c>
      <c r="PP12">
        <v>104.19</v>
      </c>
      <c r="PQ12">
        <v>104.19</v>
      </c>
      <c r="PR12">
        <v>103.15</v>
      </c>
      <c r="PS12">
        <v>103.5</v>
      </c>
      <c r="PT12">
        <v>101.76</v>
      </c>
      <c r="PU12">
        <v>101.42</v>
      </c>
      <c r="PV12">
        <v>99.68</v>
      </c>
      <c r="PW12">
        <v>101.76</v>
      </c>
      <c r="PX12">
        <v>103.5</v>
      </c>
      <c r="PY12">
        <v>108.01</v>
      </c>
      <c r="PZ12">
        <v>107.67</v>
      </c>
      <c r="QA12">
        <v>107.67</v>
      </c>
      <c r="QB12">
        <v>108.36</v>
      </c>
      <c r="QC12">
        <v>108.01</v>
      </c>
      <c r="QD12">
        <v>108.36</v>
      </c>
      <c r="QE12">
        <v>108.36</v>
      </c>
      <c r="QF12">
        <v>110.45</v>
      </c>
      <c r="QG12">
        <v>109.4</v>
      </c>
      <c r="QH12">
        <v>109.06</v>
      </c>
      <c r="QI12">
        <v>108.01</v>
      </c>
      <c r="QJ12">
        <v>106.97</v>
      </c>
      <c r="QK12">
        <v>108.71</v>
      </c>
      <c r="QL12">
        <v>109.06</v>
      </c>
      <c r="QM12">
        <v>113.92</v>
      </c>
      <c r="QN12">
        <v>119.13</v>
      </c>
      <c r="QO12">
        <v>116.35</v>
      </c>
      <c r="QP12">
        <v>114.61</v>
      </c>
      <c r="QQ12">
        <v>119.48</v>
      </c>
      <c r="QR12">
        <v>121.56</v>
      </c>
      <c r="QS12">
        <v>125.03</v>
      </c>
      <c r="QT12">
        <v>123.64</v>
      </c>
      <c r="QU12">
        <v>127.46</v>
      </c>
      <c r="QV12">
        <v>122.25</v>
      </c>
      <c r="QW12">
        <v>125.38</v>
      </c>
      <c r="QX12">
        <v>122.25</v>
      </c>
      <c r="QY12">
        <v>119.48</v>
      </c>
      <c r="QZ12">
        <v>118.43</v>
      </c>
      <c r="RA12">
        <v>120.17</v>
      </c>
      <c r="RB12">
        <v>118.09</v>
      </c>
      <c r="RC12">
        <v>115.31</v>
      </c>
      <c r="RD12">
        <v>115.31</v>
      </c>
      <c r="RE12">
        <v>113.22</v>
      </c>
      <c r="RF12">
        <v>117.04</v>
      </c>
      <c r="RG12">
        <v>120.87</v>
      </c>
      <c r="RH12">
        <v>120.17</v>
      </c>
      <c r="RI12">
        <v>118.09</v>
      </c>
      <c r="RJ12">
        <v>117.74</v>
      </c>
      <c r="RK12">
        <v>121.21</v>
      </c>
      <c r="RL12">
        <v>120.17</v>
      </c>
      <c r="RM12">
        <v>122.25</v>
      </c>
      <c r="RN12">
        <v>124.34</v>
      </c>
      <c r="RO12">
        <v>124.34</v>
      </c>
      <c r="RP12">
        <v>125.38</v>
      </c>
      <c r="RQ12">
        <v>121.56</v>
      </c>
      <c r="RR12">
        <v>120.87</v>
      </c>
      <c r="RS12">
        <v>122.25</v>
      </c>
      <c r="RT12">
        <v>125.73</v>
      </c>
      <c r="RU12">
        <v>125.73</v>
      </c>
      <c r="RV12">
        <v>127.81</v>
      </c>
      <c r="RW12">
        <v>126.77</v>
      </c>
      <c r="RX12">
        <v>129.55000000000001</v>
      </c>
      <c r="RY12">
        <v>129.19999999999999</v>
      </c>
      <c r="RZ12">
        <v>129.19999999999999</v>
      </c>
      <c r="SA12">
        <v>128.51</v>
      </c>
      <c r="SB12">
        <v>128.85</v>
      </c>
      <c r="SC12">
        <v>125.73</v>
      </c>
      <c r="SD12">
        <v>123.64</v>
      </c>
      <c r="SE12">
        <v>125.03</v>
      </c>
      <c r="SF12">
        <v>128.51</v>
      </c>
      <c r="SG12">
        <v>128.16</v>
      </c>
      <c r="SH12">
        <v>127.81</v>
      </c>
      <c r="SI12">
        <v>126.42</v>
      </c>
      <c r="SJ12">
        <v>124.34</v>
      </c>
      <c r="SK12">
        <v>129.19999999999999</v>
      </c>
      <c r="SL12">
        <v>132.33000000000001</v>
      </c>
      <c r="SM12">
        <v>139.62</v>
      </c>
      <c r="SN12">
        <v>139.62</v>
      </c>
      <c r="SO12">
        <v>138.93</v>
      </c>
      <c r="SP12">
        <v>142.4</v>
      </c>
      <c r="SQ12">
        <v>144.47999999999999</v>
      </c>
      <c r="SR12">
        <v>144.47999999999999</v>
      </c>
      <c r="SS12">
        <v>141.69999999999999</v>
      </c>
      <c r="ST12">
        <v>139.62</v>
      </c>
      <c r="SU12">
        <v>140.31</v>
      </c>
      <c r="SV12">
        <v>140.31</v>
      </c>
      <c r="SW12">
        <v>141.01</v>
      </c>
      <c r="SX12">
        <v>141.01</v>
      </c>
      <c r="SY12">
        <v>141.01</v>
      </c>
      <c r="SZ12">
        <v>145.18</v>
      </c>
      <c r="TA12">
        <v>144.47999999999999</v>
      </c>
      <c r="TB12">
        <v>145.18</v>
      </c>
      <c r="TC12">
        <v>145.18</v>
      </c>
      <c r="TD12">
        <v>147.26</v>
      </c>
      <c r="TE12">
        <v>146.57</v>
      </c>
      <c r="TF12">
        <v>146.57</v>
      </c>
      <c r="TG12">
        <v>145.87</v>
      </c>
      <c r="TH12">
        <v>145.87</v>
      </c>
      <c r="TI12">
        <v>147.96</v>
      </c>
      <c r="TJ12">
        <v>151.43</v>
      </c>
      <c r="TK12">
        <v>153.51</v>
      </c>
      <c r="TL12">
        <v>154.21</v>
      </c>
      <c r="TM12">
        <v>153.51</v>
      </c>
      <c r="TN12">
        <v>152.12</v>
      </c>
      <c r="TO12">
        <v>149.35</v>
      </c>
      <c r="TP12">
        <v>146.57</v>
      </c>
      <c r="TQ12">
        <v>154.9</v>
      </c>
      <c r="TR12">
        <v>152.12</v>
      </c>
      <c r="TS12">
        <v>144.47999999999999</v>
      </c>
      <c r="TT12">
        <v>146.57</v>
      </c>
      <c r="TU12">
        <v>141.69999999999999</v>
      </c>
      <c r="TV12">
        <v>141.69999999999999</v>
      </c>
      <c r="TW12">
        <v>143.79</v>
      </c>
      <c r="TX12">
        <v>145.87</v>
      </c>
      <c r="TY12">
        <v>143.79</v>
      </c>
      <c r="TZ12">
        <v>146.57</v>
      </c>
      <c r="UA12">
        <v>142.4</v>
      </c>
      <c r="UB12">
        <v>145.87</v>
      </c>
      <c r="UC12">
        <v>142.4</v>
      </c>
      <c r="UD12">
        <v>138.93</v>
      </c>
      <c r="UE12">
        <v>140.31</v>
      </c>
      <c r="UF12">
        <v>149.35</v>
      </c>
      <c r="UG12">
        <v>147.26</v>
      </c>
      <c r="UH12">
        <v>149.35</v>
      </c>
      <c r="UI12">
        <v>143.09</v>
      </c>
      <c r="UJ12">
        <v>141.69999999999999</v>
      </c>
      <c r="UK12">
        <v>143.09</v>
      </c>
      <c r="UL12">
        <v>140.31</v>
      </c>
      <c r="UM12">
        <v>139.62</v>
      </c>
      <c r="UN12">
        <v>141.69999999999999</v>
      </c>
      <c r="UO12">
        <v>145.87</v>
      </c>
      <c r="UP12">
        <v>146.57</v>
      </c>
      <c r="UQ12">
        <v>147.96</v>
      </c>
      <c r="UR12">
        <v>148.65</v>
      </c>
      <c r="US12">
        <v>145.18</v>
      </c>
      <c r="UT12">
        <v>150.04</v>
      </c>
      <c r="UU12">
        <v>152.12</v>
      </c>
      <c r="UV12">
        <v>150.72999999999999</v>
      </c>
      <c r="UW12">
        <v>152.12</v>
      </c>
      <c r="UX12">
        <v>149.35</v>
      </c>
      <c r="UY12">
        <v>147.96</v>
      </c>
      <c r="UZ12">
        <v>145.18</v>
      </c>
      <c r="VA12">
        <v>145.18</v>
      </c>
      <c r="VB12">
        <v>147.26</v>
      </c>
      <c r="VC12">
        <v>149.35</v>
      </c>
      <c r="VD12">
        <v>151.43</v>
      </c>
      <c r="VE12">
        <v>151.43</v>
      </c>
      <c r="VF12">
        <v>150.72999999999999</v>
      </c>
      <c r="VG12">
        <v>151.43</v>
      </c>
      <c r="VH12">
        <v>150.72999999999999</v>
      </c>
      <c r="VI12">
        <v>150.72999999999999</v>
      </c>
      <c r="VJ12">
        <v>150.72999999999999</v>
      </c>
      <c r="VK12">
        <v>152.82</v>
      </c>
      <c r="VL12">
        <v>152.82</v>
      </c>
      <c r="VM12">
        <v>152.82</v>
      </c>
      <c r="VN12">
        <v>154.9</v>
      </c>
      <c r="VO12">
        <v>152.12</v>
      </c>
      <c r="VP12">
        <v>151.43</v>
      </c>
      <c r="VQ12">
        <v>153.51</v>
      </c>
      <c r="VR12">
        <v>155.6</v>
      </c>
      <c r="VS12">
        <v>154.9</v>
      </c>
      <c r="VT12">
        <v>154.9</v>
      </c>
      <c r="VU12">
        <v>152.82</v>
      </c>
      <c r="VV12">
        <v>150.72999999999999</v>
      </c>
      <c r="VW12">
        <v>147.26</v>
      </c>
      <c r="VX12">
        <v>146.57</v>
      </c>
      <c r="VY12">
        <v>146.57</v>
      </c>
      <c r="VZ12">
        <v>146.57</v>
      </c>
      <c r="WA12">
        <v>146.57</v>
      </c>
      <c r="WB12">
        <v>141.01</v>
      </c>
      <c r="WC12">
        <v>141.01</v>
      </c>
      <c r="WD12">
        <v>141.01</v>
      </c>
      <c r="WE12">
        <v>140.31</v>
      </c>
      <c r="WF12">
        <v>143.09</v>
      </c>
      <c r="WG12">
        <v>141.69999999999999</v>
      </c>
      <c r="WH12">
        <v>141.01</v>
      </c>
      <c r="WI12">
        <v>138.22999999999999</v>
      </c>
      <c r="WJ12">
        <v>138.93</v>
      </c>
      <c r="WK12">
        <v>138.93</v>
      </c>
      <c r="WL12">
        <v>137.54</v>
      </c>
      <c r="WM12">
        <v>137.88</v>
      </c>
      <c r="WN12">
        <v>133.72</v>
      </c>
      <c r="WO12">
        <v>130.24</v>
      </c>
      <c r="WP12">
        <v>134.76</v>
      </c>
      <c r="WQ12">
        <v>135.44999999999999</v>
      </c>
      <c r="WR12">
        <v>136.15</v>
      </c>
      <c r="WS12">
        <v>135.44999999999999</v>
      </c>
      <c r="WT12">
        <v>131.97999999999999</v>
      </c>
      <c r="WU12">
        <v>126.42</v>
      </c>
      <c r="WV12">
        <v>127.81</v>
      </c>
      <c r="WW12">
        <v>117.74</v>
      </c>
      <c r="WX12">
        <v>113.22</v>
      </c>
      <c r="WY12">
        <v>117.39</v>
      </c>
      <c r="WZ12">
        <v>112.53</v>
      </c>
      <c r="XA12">
        <v>113.22</v>
      </c>
      <c r="XB12">
        <v>108.01</v>
      </c>
      <c r="XC12">
        <v>108.01</v>
      </c>
      <c r="XD12">
        <v>111.14</v>
      </c>
      <c r="XE12">
        <v>117.04</v>
      </c>
      <c r="XF12">
        <v>108.36</v>
      </c>
      <c r="XG12">
        <v>109.06</v>
      </c>
      <c r="XH12">
        <v>109.06</v>
      </c>
      <c r="XI12">
        <v>113.22</v>
      </c>
      <c r="XJ12">
        <v>113.57</v>
      </c>
      <c r="XK12">
        <v>113.57</v>
      </c>
      <c r="XL12">
        <v>111.49</v>
      </c>
      <c r="XM12">
        <v>108.36</v>
      </c>
      <c r="XN12">
        <v>107.32</v>
      </c>
      <c r="XO12">
        <v>105.58</v>
      </c>
      <c r="XP12">
        <v>101.42</v>
      </c>
      <c r="XQ12">
        <v>100.72</v>
      </c>
      <c r="XR12">
        <v>106.97</v>
      </c>
      <c r="XS12">
        <v>105.58</v>
      </c>
      <c r="XT12">
        <v>104.89</v>
      </c>
      <c r="XU12">
        <v>104.89</v>
      </c>
      <c r="XV12">
        <v>104.19</v>
      </c>
      <c r="XW12">
        <v>106.63</v>
      </c>
      <c r="XX12">
        <v>106.63</v>
      </c>
      <c r="XY12">
        <v>107.32</v>
      </c>
      <c r="XZ12">
        <v>105.24</v>
      </c>
      <c r="YA12">
        <v>102.11</v>
      </c>
      <c r="YB12">
        <v>105.24</v>
      </c>
      <c r="YC12">
        <v>105.24</v>
      </c>
      <c r="YD12">
        <v>106.28</v>
      </c>
      <c r="YE12">
        <v>105.24</v>
      </c>
      <c r="YF12">
        <v>102.81</v>
      </c>
      <c r="YG12">
        <v>101.42</v>
      </c>
      <c r="YH12">
        <v>100.37</v>
      </c>
      <c r="YI12">
        <v>103.15</v>
      </c>
      <c r="YJ12">
        <v>105.58</v>
      </c>
      <c r="YK12">
        <v>105.58</v>
      </c>
      <c r="YL12">
        <v>104.89</v>
      </c>
      <c r="YM12">
        <v>103.15</v>
      </c>
      <c r="YN12">
        <v>101.42</v>
      </c>
      <c r="YO12">
        <v>100.72</v>
      </c>
      <c r="YP12">
        <v>104.19</v>
      </c>
      <c r="YQ12">
        <v>101.76</v>
      </c>
      <c r="YR12">
        <v>101.07</v>
      </c>
      <c r="YS12">
        <v>104.54</v>
      </c>
      <c r="YT12">
        <v>102.81</v>
      </c>
      <c r="YU12">
        <v>102.81</v>
      </c>
      <c r="YV12">
        <v>102.81</v>
      </c>
      <c r="YW12">
        <v>102.81</v>
      </c>
      <c r="YX12">
        <v>102.11</v>
      </c>
      <c r="YY12">
        <v>101.42</v>
      </c>
      <c r="YZ12">
        <v>103.5</v>
      </c>
      <c r="ZA12">
        <v>106.28</v>
      </c>
      <c r="ZB12">
        <v>111.84</v>
      </c>
      <c r="ZC12">
        <v>112.53</v>
      </c>
      <c r="ZD12">
        <v>111.14</v>
      </c>
      <c r="ZE12">
        <v>110.45</v>
      </c>
      <c r="ZF12">
        <v>107.67</v>
      </c>
      <c r="ZG12">
        <v>111.14</v>
      </c>
      <c r="ZH12">
        <v>113.22</v>
      </c>
      <c r="ZI12">
        <v>110.79</v>
      </c>
      <c r="ZJ12">
        <v>112.18</v>
      </c>
      <c r="ZK12">
        <v>118.43</v>
      </c>
      <c r="ZL12">
        <v>116</v>
      </c>
      <c r="ZM12">
        <v>114.96</v>
      </c>
      <c r="ZN12">
        <v>114.96</v>
      </c>
      <c r="ZO12">
        <v>114.96</v>
      </c>
      <c r="ZP12">
        <v>118.43</v>
      </c>
      <c r="ZQ12">
        <v>119.13</v>
      </c>
      <c r="ZR12">
        <v>119.48</v>
      </c>
      <c r="ZS12">
        <v>121.91</v>
      </c>
      <c r="ZT12">
        <v>122.25</v>
      </c>
      <c r="ZU12">
        <v>122.95</v>
      </c>
      <c r="ZV12">
        <v>125.38</v>
      </c>
      <c r="ZW12">
        <v>125.38</v>
      </c>
      <c r="ZX12">
        <v>126.42</v>
      </c>
      <c r="ZY12">
        <v>125.38</v>
      </c>
      <c r="ZZ12">
        <v>122.6</v>
      </c>
      <c r="AAA12">
        <v>125.73</v>
      </c>
      <c r="AAB12">
        <v>126.42</v>
      </c>
      <c r="AAC12">
        <v>127.81</v>
      </c>
      <c r="AAD12">
        <v>131.28</v>
      </c>
      <c r="AAE12">
        <v>129.19999999999999</v>
      </c>
      <c r="AAF12">
        <v>127.46</v>
      </c>
      <c r="AAG12">
        <v>130.24</v>
      </c>
      <c r="AAH12">
        <v>130.24</v>
      </c>
      <c r="AAI12">
        <v>131.63</v>
      </c>
      <c r="AAJ12">
        <v>135.44999999999999</v>
      </c>
      <c r="AAK12">
        <v>131.97999999999999</v>
      </c>
      <c r="AAL12">
        <v>134.76</v>
      </c>
      <c r="AAM12">
        <v>136.15</v>
      </c>
      <c r="AAN12">
        <v>136.15</v>
      </c>
      <c r="AAO12">
        <v>133.02000000000001</v>
      </c>
      <c r="AAP12">
        <v>133.02000000000001</v>
      </c>
      <c r="AAQ12">
        <v>134.41</v>
      </c>
      <c r="AAR12">
        <v>134.76</v>
      </c>
      <c r="AAS12">
        <v>136.84</v>
      </c>
      <c r="AAT12">
        <v>136.49</v>
      </c>
      <c r="AAU12">
        <v>139.27000000000001</v>
      </c>
      <c r="AAV12">
        <v>139.62</v>
      </c>
      <c r="AAW12">
        <v>139.62</v>
      </c>
      <c r="AAX12">
        <v>140.31</v>
      </c>
      <c r="AAY12">
        <v>140.31</v>
      </c>
      <c r="AAZ12">
        <v>139.27000000000001</v>
      </c>
      <c r="ABA12">
        <v>141.69999999999999</v>
      </c>
      <c r="ABB12">
        <v>138.58000000000001</v>
      </c>
      <c r="ABC12">
        <v>142.05000000000001</v>
      </c>
      <c r="ABD12">
        <v>138.58000000000001</v>
      </c>
      <c r="ABE12">
        <v>138.93</v>
      </c>
      <c r="ABF12">
        <v>147.26</v>
      </c>
      <c r="ABG12">
        <v>144.83000000000001</v>
      </c>
      <c r="ABH12">
        <v>144.47999999999999</v>
      </c>
      <c r="ABI12">
        <v>141.01</v>
      </c>
      <c r="ABJ12">
        <v>144.47999999999999</v>
      </c>
      <c r="ABK12">
        <v>143.79</v>
      </c>
      <c r="ABL12">
        <v>144.13999999999999</v>
      </c>
      <c r="ABM12">
        <v>145.87</v>
      </c>
      <c r="ABN12">
        <v>143.44</v>
      </c>
      <c r="ABO12">
        <v>145.52000000000001</v>
      </c>
      <c r="ABP12">
        <v>147.96</v>
      </c>
      <c r="ABQ12">
        <v>149.35</v>
      </c>
      <c r="ABR12">
        <v>147.96</v>
      </c>
      <c r="ABS12">
        <v>146.57</v>
      </c>
      <c r="ABT12">
        <v>145.52000000000001</v>
      </c>
      <c r="ABU12">
        <v>146.57</v>
      </c>
      <c r="ABV12">
        <v>145.87</v>
      </c>
      <c r="ABW12">
        <v>146.57</v>
      </c>
      <c r="ABX12">
        <v>147.26</v>
      </c>
      <c r="ABY12">
        <v>145.52000000000001</v>
      </c>
      <c r="ABZ12">
        <v>147.61000000000001</v>
      </c>
      <c r="ACA12">
        <v>145.87</v>
      </c>
      <c r="ACB12">
        <v>148.30000000000001</v>
      </c>
      <c r="ACC12">
        <v>148.65</v>
      </c>
      <c r="ACD12">
        <v>149</v>
      </c>
      <c r="ACE12">
        <v>146.57</v>
      </c>
      <c r="ACF12">
        <v>140.31</v>
      </c>
      <c r="ACG12">
        <v>141.01</v>
      </c>
      <c r="ACH12">
        <v>140.31</v>
      </c>
      <c r="ACI12">
        <v>139.62</v>
      </c>
      <c r="ACJ12">
        <v>140.66</v>
      </c>
      <c r="ACK12">
        <v>141.69999999999999</v>
      </c>
      <c r="ACL12">
        <v>140.66</v>
      </c>
      <c r="ACM12">
        <v>144.83000000000001</v>
      </c>
      <c r="ACN12">
        <v>150.04</v>
      </c>
      <c r="ACO12">
        <v>149.35</v>
      </c>
      <c r="ACP12">
        <v>150.04</v>
      </c>
      <c r="ACQ12">
        <v>147.96</v>
      </c>
      <c r="ACR12">
        <v>150.04</v>
      </c>
      <c r="ACS12">
        <v>152.12</v>
      </c>
      <c r="ACT12">
        <v>154.21</v>
      </c>
      <c r="ACU12">
        <v>152.82</v>
      </c>
      <c r="ACV12">
        <v>153.16999999999999</v>
      </c>
      <c r="ACW12">
        <v>154.9</v>
      </c>
      <c r="ACX12">
        <v>156.63999999999999</v>
      </c>
      <c r="ACY12">
        <v>156.63999999999999</v>
      </c>
      <c r="ACZ12">
        <v>156.63999999999999</v>
      </c>
      <c r="ADA12">
        <v>157.68</v>
      </c>
      <c r="ADB12">
        <v>158.38</v>
      </c>
      <c r="ADC12">
        <v>161.85</v>
      </c>
      <c r="ADD12">
        <v>161.85</v>
      </c>
      <c r="ADE12">
        <v>163.24</v>
      </c>
      <c r="ADF12">
        <v>165.67</v>
      </c>
      <c r="ADG12">
        <v>170.53</v>
      </c>
      <c r="ADH12">
        <v>173.66</v>
      </c>
      <c r="ADI12">
        <v>181.99</v>
      </c>
      <c r="ADJ12">
        <v>193.11</v>
      </c>
      <c r="ADK12">
        <v>191.37</v>
      </c>
      <c r="ADL12">
        <v>187.55</v>
      </c>
      <c r="ADM12">
        <v>185.12</v>
      </c>
      <c r="ADN12">
        <v>186.16</v>
      </c>
      <c r="ADO12">
        <v>181.99</v>
      </c>
      <c r="ADP12">
        <v>187.9</v>
      </c>
      <c r="ADQ12">
        <v>186.51</v>
      </c>
      <c r="ADR12">
        <v>187.2</v>
      </c>
      <c r="ADS12">
        <v>185.47</v>
      </c>
      <c r="ADT12">
        <v>185.47</v>
      </c>
      <c r="ADU12">
        <v>185.47</v>
      </c>
      <c r="ADV12">
        <v>181.3</v>
      </c>
      <c r="ADW12">
        <v>181.99</v>
      </c>
      <c r="ADX12">
        <v>179.91</v>
      </c>
      <c r="ADY12">
        <v>180.95</v>
      </c>
      <c r="ADZ12">
        <v>180.95</v>
      </c>
      <c r="AEA12">
        <v>189.98</v>
      </c>
      <c r="AEB12">
        <v>190.33</v>
      </c>
      <c r="AEC12">
        <v>189.63</v>
      </c>
      <c r="AED12">
        <v>190.68</v>
      </c>
      <c r="AEE12">
        <v>190.33</v>
      </c>
      <c r="AEF12">
        <v>183.03</v>
      </c>
      <c r="AEG12">
        <v>183.38</v>
      </c>
      <c r="AEH12">
        <v>182.69</v>
      </c>
      <c r="AEI12">
        <v>187.9</v>
      </c>
      <c r="AEJ12">
        <v>190.33</v>
      </c>
      <c r="AEK12">
        <v>193.8</v>
      </c>
      <c r="AEL12">
        <v>190.68</v>
      </c>
      <c r="AEM12">
        <v>191.02</v>
      </c>
      <c r="AEN12">
        <v>188.94</v>
      </c>
      <c r="AEO12">
        <v>187.55</v>
      </c>
      <c r="AEP12">
        <v>186.86</v>
      </c>
      <c r="AEQ12">
        <v>187.55</v>
      </c>
      <c r="AER12">
        <v>186.51</v>
      </c>
      <c r="AES12">
        <v>173.31</v>
      </c>
      <c r="AET12">
        <v>173.31</v>
      </c>
      <c r="AEU12">
        <v>166.71</v>
      </c>
      <c r="AEV12">
        <v>168.1</v>
      </c>
      <c r="AEW12">
        <v>162.54</v>
      </c>
      <c r="AEX12">
        <v>166.71</v>
      </c>
      <c r="AEY12">
        <v>170.88</v>
      </c>
      <c r="AEZ12">
        <v>173.66</v>
      </c>
      <c r="AFA12">
        <v>168.45</v>
      </c>
      <c r="AFB12">
        <v>175.05</v>
      </c>
      <c r="AFC12">
        <v>170.88</v>
      </c>
      <c r="AFD12">
        <v>165.32</v>
      </c>
      <c r="AFE12">
        <v>168.79</v>
      </c>
      <c r="AFF12">
        <v>166.71</v>
      </c>
      <c r="AFG12">
        <v>172.27</v>
      </c>
      <c r="AFH12">
        <v>172.96</v>
      </c>
      <c r="AFI12">
        <v>176.44</v>
      </c>
      <c r="AFJ12">
        <v>181.3</v>
      </c>
      <c r="AFK12">
        <v>186.16</v>
      </c>
      <c r="AFL12">
        <v>183.73</v>
      </c>
      <c r="AFM12">
        <v>181.65</v>
      </c>
      <c r="AFN12">
        <v>180.26</v>
      </c>
      <c r="AFO12">
        <v>181.99</v>
      </c>
      <c r="AFP12">
        <v>178.17</v>
      </c>
      <c r="AFQ12">
        <v>186.86</v>
      </c>
      <c r="AFR12">
        <v>189.29</v>
      </c>
      <c r="AFS12">
        <v>191.37</v>
      </c>
      <c r="AFT12">
        <v>190.33</v>
      </c>
      <c r="AFU12">
        <v>190.33</v>
      </c>
      <c r="AFV12">
        <v>190.33</v>
      </c>
      <c r="AFW12">
        <v>191.72</v>
      </c>
      <c r="AFX12">
        <v>194.5</v>
      </c>
      <c r="AFY12">
        <v>205.61</v>
      </c>
      <c r="AFZ12">
        <v>209.08</v>
      </c>
      <c r="AGA12">
        <v>209.78</v>
      </c>
      <c r="AGB12">
        <v>209.78</v>
      </c>
      <c r="AGC12">
        <v>208.39</v>
      </c>
      <c r="AGD12">
        <v>208.04</v>
      </c>
      <c r="AGE12">
        <v>213.25</v>
      </c>
      <c r="AGF12">
        <v>213.95</v>
      </c>
      <c r="AGG12">
        <v>211.17</v>
      </c>
      <c r="AGH12">
        <v>216.03</v>
      </c>
      <c r="AGI12">
        <v>211.86</v>
      </c>
      <c r="AGJ12">
        <v>213.25</v>
      </c>
      <c r="AGK12">
        <v>212.56</v>
      </c>
      <c r="AGL12">
        <v>212.56</v>
      </c>
      <c r="AGM12">
        <v>213.95</v>
      </c>
      <c r="AGN12">
        <v>211.86</v>
      </c>
      <c r="AGO12">
        <v>218.11</v>
      </c>
      <c r="AGP12">
        <v>216.72</v>
      </c>
      <c r="AGQ12">
        <v>213.95</v>
      </c>
      <c r="AGR12">
        <v>217.42</v>
      </c>
      <c r="AGS12">
        <v>223.67</v>
      </c>
      <c r="AGT12">
        <v>219.5</v>
      </c>
      <c r="AGU12">
        <v>212.56</v>
      </c>
      <c r="AGV12">
        <v>208.39</v>
      </c>
      <c r="AGW12">
        <v>202.83</v>
      </c>
      <c r="AGX12">
        <v>202.83</v>
      </c>
      <c r="AGY12">
        <v>209.08</v>
      </c>
      <c r="AGZ12">
        <v>209.78</v>
      </c>
      <c r="AHA12">
        <v>209.08</v>
      </c>
      <c r="AHB12">
        <v>216.72</v>
      </c>
      <c r="AHC12">
        <v>214.64</v>
      </c>
      <c r="AHD12">
        <v>213.25</v>
      </c>
      <c r="AHE12">
        <v>216.03</v>
      </c>
      <c r="AHF12">
        <v>218.11</v>
      </c>
      <c r="AHG12">
        <v>211.17</v>
      </c>
      <c r="AHH12">
        <v>213.95</v>
      </c>
      <c r="AHI12">
        <v>219.5</v>
      </c>
      <c r="AHJ12">
        <v>225.06</v>
      </c>
      <c r="AHK12">
        <v>230.62</v>
      </c>
      <c r="AHL12">
        <v>230.62</v>
      </c>
      <c r="AHM12">
        <v>213.95</v>
      </c>
      <c r="AHN12">
        <v>214.64</v>
      </c>
      <c r="AHO12">
        <v>218.11</v>
      </c>
      <c r="AHP12">
        <v>222.28</v>
      </c>
      <c r="AHQ12">
        <v>220.89</v>
      </c>
      <c r="AHR12">
        <v>227.84</v>
      </c>
      <c r="AHS12">
        <v>232.7</v>
      </c>
      <c r="AHT12">
        <v>222.28</v>
      </c>
      <c r="AHU12">
        <v>218.81</v>
      </c>
      <c r="AHV12">
        <v>220.89</v>
      </c>
      <c r="AHW12">
        <v>220.89</v>
      </c>
      <c r="AHX12">
        <v>220.89</v>
      </c>
      <c r="AHY12">
        <v>217.42</v>
      </c>
      <c r="AHZ12">
        <v>216.72</v>
      </c>
      <c r="AIA12">
        <v>213.25</v>
      </c>
      <c r="AIB12">
        <v>218.11</v>
      </c>
      <c r="AIC12">
        <v>220.2</v>
      </c>
      <c r="AID12">
        <v>218.11</v>
      </c>
      <c r="AIE12">
        <v>220.2</v>
      </c>
      <c r="AIF12">
        <v>219.5</v>
      </c>
      <c r="AIG12">
        <v>219.5</v>
      </c>
      <c r="AIH12">
        <v>221.59</v>
      </c>
      <c r="AII12">
        <v>226.45</v>
      </c>
      <c r="AIJ12">
        <v>224.37</v>
      </c>
      <c r="AIK12">
        <v>225.75</v>
      </c>
      <c r="AIL12">
        <v>227.84</v>
      </c>
      <c r="AIM12">
        <v>227.84</v>
      </c>
      <c r="AIN12">
        <v>226.45</v>
      </c>
      <c r="AIO12">
        <v>225.06</v>
      </c>
      <c r="AIP12">
        <v>227.14</v>
      </c>
      <c r="AIQ12">
        <v>224.37</v>
      </c>
      <c r="AIR12">
        <v>225.06</v>
      </c>
      <c r="AIS12">
        <v>227.84</v>
      </c>
      <c r="AIT12">
        <v>226.45</v>
      </c>
      <c r="AIU12">
        <v>231.31</v>
      </c>
      <c r="AIV12">
        <v>224.37</v>
      </c>
      <c r="AIW12">
        <v>222.28</v>
      </c>
      <c r="AIX12">
        <v>219.5</v>
      </c>
      <c r="AIY12">
        <v>223.67</v>
      </c>
      <c r="AIZ12">
        <v>220.89</v>
      </c>
      <c r="AJA12">
        <v>225.75</v>
      </c>
      <c r="AJB12">
        <v>223.67</v>
      </c>
      <c r="AJC12">
        <v>220.89</v>
      </c>
      <c r="AJD12">
        <v>220.89</v>
      </c>
      <c r="AJE12">
        <v>217.42</v>
      </c>
      <c r="AJF12">
        <v>195.54</v>
      </c>
      <c r="AJG12">
        <v>176.44</v>
      </c>
      <c r="AJH12">
        <v>188.94</v>
      </c>
      <c r="AJI12">
        <v>184.42</v>
      </c>
      <c r="AJJ12">
        <v>180.6</v>
      </c>
      <c r="AJK12">
        <v>167.06</v>
      </c>
      <c r="AJL12">
        <v>176.09</v>
      </c>
      <c r="AJM12">
        <v>178.17</v>
      </c>
      <c r="AJN12">
        <v>174.7</v>
      </c>
      <c r="AJO12">
        <v>179.91</v>
      </c>
      <c r="AJP12">
        <v>184.08</v>
      </c>
      <c r="AJQ12">
        <v>180.6</v>
      </c>
      <c r="AJR12">
        <v>181.65</v>
      </c>
      <c r="AJS12">
        <v>176.44</v>
      </c>
      <c r="AJT12">
        <v>180.26</v>
      </c>
      <c r="AJU12">
        <v>182.34</v>
      </c>
      <c r="AJV12">
        <v>182.69</v>
      </c>
      <c r="AJW12">
        <v>186.16</v>
      </c>
      <c r="AJX12">
        <v>183.38</v>
      </c>
      <c r="AJY12">
        <v>177.82</v>
      </c>
      <c r="AJZ12">
        <v>177.82</v>
      </c>
      <c r="AKA12">
        <v>170.53</v>
      </c>
      <c r="AKB12">
        <v>167.75</v>
      </c>
      <c r="AKC12">
        <v>172.27</v>
      </c>
      <c r="AKD12">
        <v>163.93</v>
      </c>
      <c r="AKE12">
        <v>163.93</v>
      </c>
      <c r="AKF12">
        <v>160.81</v>
      </c>
      <c r="AKG12">
        <v>155.94</v>
      </c>
      <c r="AKH12">
        <v>155.94</v>
      </c>
      <c r="AKI12">
        <v>159.07</v>
      </c>
      <c r="AKJ12">
        <v>153.51</v>
      </c>
      <c r="AKK12">
        <v>159.41999999999999</v>
      </c>
      <c r="AKL12">
        <v>159.07</v>
      </c>
      <c r="AKM12">
        <v>155.94</v>
      </c>
      <c r="AKN12">
        <v>157.33000000000001</v>
      </c>
      <c r="AKO12">
        <v>159.76</v>
      </c>
      <c r="AKP12">
        <v>160.46</v>
      </c>
      <c r="AKQ12">
        <v>157.68</v>
      </c>
      <c r="AKR12">
        <v>156.29</v>
      </c>
      <c r="AKS12">
        <v>163.24</v>
      </c>
      <c r="AKT12">
        <v>168.45</v>
      </c>
      <c r="AKU12">
        <v>166.71</v>
      </c>
      <c r="AKV12">
        <v>172.96</v>
      </c>
      <c r="AKW12">
        <v>174</v>
      </c>
      <c r="AKX12">
        <v>171.92</v>
      </c>
      <c r="AKY12">
        <v>175.05</v>
      </c>
      <c r="AKZ12">
        <v>172.96</v>
      </c>
      <c r="ALA12">
        <v>168.1</v>
      </c>
      <c r="ALB12">
        <v>162.54</v>
      </c>
      <c r="ALC12">
        <v>166.71</v>
      </c>
      <c r="ALD12">
        <v>162.88999999999999</v>
      </c>
      <c r="ALE12">
        <v>160.46</v>
      </c>
      <c r="ALF12">
        <v>153.86000000000001</v>
      </c>
      <c r="ALG12">
        <v>156.29</v>
      </c>
      <c r="ALH12">
        <v>153.16999999999999</v>
      </c>
      <c r="ALI12">
        <v>160.81</v>
      </c>
      <c r="ALJ12">
        <v>158.03</v>
      </c>
      <c r="ALK12">
        <v>154.21</v>
      </c>
      <c r="ALL12">
        <v>150.72999999999999</v>
      </c>
      <c r="ALM12">
        <v>154.21</v>
      </c>
      <c r="ALN12">
        <v>152.12</v>
      </c>
      <c r="ALO12">
        <v>145.87</v>
      </c>
      <c r="ALP12">
        <v>142.4</v>
      </c>
      <c r="ALQ12">
        <v>143.79</v>
      </c>
      <c r="ALR12">
        <v>139.27000000000001</v>
      </c>
      <c r="ALS12">
        <v>141.69999999999999</v>
      </c>
      <c r="ALT12">
        <v>136.15</v>
      </c>
      <c r="ALU12">
        <v>138.22999999999999</v>
      </c>
      <c r="ALV12">
        <v>135.80000000000001</v>
      </c>
      <c r="ALW12">
        <v>144.83000000000001</v>
      </c>
      <c r="ALX12">
        <v>143.44</v>
      </c>
      <c r="ALY12">
        <v>143.79</v>
      </c>
      <c r="ALZ12">
        <v>138.22999999999999</v>
      </c>
      <c r="AMA12">
        <v>135.11000000000001</v>
      </c>
      <c r="AMB12">
        <v>124.69</v>
      </c>
      <c r="AMC12">
        <v>123.64</v>
      </c>
      <c r="AMD12">
        <v>126.77</v>
      </c>
      <c r="AME12">
        <v>126.77</v>
      </c>
      <c r="AMF12">
        <v>126.77</v>
      </c>
      <c r="AMG12">
        <v>130.59</v>
      </c>
      <c r="AMH12">
        <v>125.03</v>
      </c>
      <c r="AMI12">
        <v>135.80000000000001</v>
      </c>
      <c r="AMJ12">
        <v>130.94</v>
      </c>
      <c r="AMK12">
        <v>126.77</v>
      </c>
      <c r="AML12">
        <v>131.28</v>
      </c>
      <c r="AMM12">
        <v>128.51</v>
      </c>
      <c r="AMN12">
        <v>129.55000000000001</v>
      </c>
      <c r="AMO12">
        <v>131.28</v>
      </c>
      <c r="AMP12">
        <v>129.9</v>
      </c>
      <c r="AMQ12">
        <v>129.19999999999999</v>
      </c>
      <c r="AMR12">
        <v>125.03</v>
      </c>
      <c r="AMS12">
        <v>126.42</v>
      </c>
      <c r="AMT12">
        <v>118.43</v>
      </c>
      <c r="AMU12">
        <v>118.09</v>
      </c>
      <c r="AMV12">
        <v>120.52</v>
      </c>
      <c r="AMW12">
        <v>120.17</v>
      </c>
      <c r="AMX12">
        <v>119.82</v>
      </c>
      <c r="AMY12">
        <v>119.82</v>
      </c>
      <c r="AMZ12">
        <v>119.82</v>
      </c>
      <c r="ANA12">
        <v>119.82</v>
      </c>
      <c r="ANB12">
        <v>117.39</v>
      </c>
      <c r="ANC12">
        <v>115.31</v>
      </c>
      <c r="AND12">
        <v>115.31</v>
      </c>
      <c r="ANE12">
        <v>115.31</v>
      </c>
      <c r="ANF12">
        <v>114.27</v>
      </c>
      <c r="ANG12">
        <v>107.32</v>
      </c>
      <c r="ANH12">
        <v>104.19</v>
      </c>
      <c r="ANI12">
        <v>100.03</v>
      </c>
      <c r="ANJ12">
        <v>97.6</v>
      </c>
      <c r="ANK12">
        <v>95.51</v>
      </c>
      <c r="ANL12">
        <v>89.61</v>
      </c>
      <c r="ANM12">
        <v>86.83</v>
      </c>
      <c r="ANN12">
        <v>92.39</v>
      </c>
      <c r="ANO12">
        <v>89.95</v>
      </c>
      <c r="ANP12">
        <v>89.61</v>
      </c>
      <c r="ANQ12">
        <v>90.65</v>
      </c>
      <c r="ANR12">
        <v>89.61</v>
      </c>
      <c r="ANS12">
        <v>85.09</v>
      </c>
      <c r="ANT12">
        <v>88.22</v>
      </c>
      <c r="ANU12">
        <v>86.13</v>
      </c>
      <c r="ANV12">
        <v>88.22</v>
      </c>
      <c r="ANW12">
        <v>86.48</v>
      </c>
      <c r="ANX12">
        <v>83.7</v>
      </c>
      <c r="ANY12">
        <v>84.4</v>
      </c>
      <c r="ANZ12">
        <v>84.74</v>
      </c>
      <c r="AOA12">
        <v>84.05</v>
      </c>
      <c r="AOB12">
        <v>86.83</v>
      </c>
      <c r="AOC12">
        <v>87.52</v>
      </c>
      <c r="AOD12">
        <v>85.44</v>
      </c>
      <c r="AOE12">
        <v>76.06</v>
      </c>
      <c r="AOF12">
        <v>77.8</v>
      </c>
      <c r="AOG12">
        <v>73.28</v>
      </c>
      <c r="AOH12">
        <v>71.2</v>
      </c>
      <c r="AOI12">
        <v>71.55</v>
      </c>
      <c r="AOJ12">
        <v>74.33</v>
      </c>
      <c r="AOK12">
        <v>71.89</v>
      </c>
      <c r="AOL12">
        <v>70.16</v>
      </c>
      <c r="AOM12">
        <v>72.239999999999995</v>
      </c>
      <c r="AON12">
        <v>71.2</v>
      </c>
      <c r="AOO12">
        <v>71.2</v>
      </c>
      <c r="AOP12">
        <v>71.55</v>
      </c>
      <c r="AOQ12">
        <v>71.55</v>
      </c>
      <c r="AOR12">
        <v>73.28</v>
      </c>
      <c r="AOS12">
        <v>75.02</v>
      </c>
      <c r="AOT12">
        <v>76.760000000000005</v>
      </c>
      <c r="AOU12">
        <v>72.94</v>
      </c>
      <c r="AOV12">
        <v>76.06</v>
      </c>
      <c r="AOW12">
        <v>74.33</v>
      </c>
      <c r="AOX12">
        <v>72.239999999999995</v>
      </c>
      <c r="AOY12">
        <v>76.760000000000005</v>
      </c>
      <c r="AOZ12">
        <v>73.63</v>
      </c>
      <c r="APA12">
        <v>72.59</v>
      </c>
      <c r="APB12">
        <v>71.2</v>
      </c>
      <c r="APC12">
        <v>72.59</v>
      </c>
      <c r="APD12">
        <v>73.63</v>
      </c>
      <c r="APE12">
        <v>71.89</v>
      </c>
      <c r="APF12">
        <v>70.849999999999994</v>
      </c>
      <c r="APG12">
        <v>67.38</v>
      </c>
      <c r="APH12">
        <v>70.16</v>
      </c>
      <c r="API12">
        <v>68.77</v>
      </c>
      <c r="APJ12">
        <v>67.8</v>
      </c>
      <c r="APK12">
        <v>67.8</v>
      </c>
      <c r="APL12">
        <v>67.8</v>
      </c>
      <c r="APM12">
        <v>73.98</v>
      </c>
      <c r="APN12">
        <v>73.28</v>
      </c>
      <c r="APO12">
        <v>74.67</v>
      </c>
      <c r="APP12">
        <v>75.709999999999994</v>
      </c>
      <c r="APQ12">
        <v>76.06</v>
      </c>
      <c r="APR12">
        <v>78.150000000000006</v>
      </c>
      <c r="APS12">
        <v>80.58</v>
      </c>
      <c r="APT12">
        <v>77.8</v>
      </c>
      <c r="APU12">
        <v>81.27</v>
      </c>
      <c r="APV12">
        <v>86.48</v>
      </c>
      <c r="APW12">
        <v>79.19</v>
      </c>
      <c r="APX12">
        <v>76.41</v>
      </c>
      <c r="APY12">
        <v>75.37</v>
      </c>
      <c r="APZ12">
        <v>74.33</v>
      </c>
      <c r="AQA12">
        <v>72.94</v>
      </c>
      <c r="AQB12">
        <v>71.89</v>
      </c>
      <c r="AQC12">
        <v>75.02</v>
      </c>
      <c r="AQD12">
        <v>75.02</v>
      </c>
      <c r="AQE12">
        <v>77.8</v>
      </c>
      <c r="AQF12">
        <v>76.41</v>
      </c>
      <c r="AQG12">
        <v>72.94</v>
      </c>
      <c r="AQH12">
        <v>71.2</v>
      </c>
      <c r="AQI12">
        <v>71.89</v>
      </c>
      <c r="AQJ12">
        <v>71.89</v>
      </c>
      <c r="AQK12">
        <v>71.2</v>
      </c>
      <c r="AQL12">
        <v>66.959999999999994</v>
      </c>
      <c r="AQM12">
        <v>67.099999999999994</v>
      </c>
      <c r="AQN12">
        <v>67.099999999999994</v>
      </c>
      <c r="AQO12">
        <v>71.2</v>
      </c>
      <c r="AQP12">
        <v>70.5</v>
      </c>
      <c r="AQQ12">
        <v>68.77</v>
      </c>
      <c r="AQR12">
        <v>70.16</v>
      </c>
      <c r="AQS12">
        <v>69.81</v>
      </c>
      <c r="AQT12">
        <v>67.52</v>
      </c>
      <c r="AQU12">
        <v>68.489999999999995</v>
      </c>
      <c r="AQV12">
        <v>68.349999999999994</v>
      </c>
      <c r="AQW12">
        <v>68.63</v>
      </c>
      <c r="AQX12">
        <v>68.069999999999993</v>
      </c>
      <c r="AQY12">
        <v>69.459999999999994</v>
      </c>
      <c r="AQZ12">
        <v>70.849999999999994</v>
      </c>
      <c r="ARA12">
        <v>68.63</v>
      </c>
      <c r="ARB12">
        <v>67.099999999999994</v>
      </c>
      <c r="ARC12">
        <v>63.07</v>
      </c>
      <c r="ARD12">
        <v>62.38</v>
      </c>
      <c r="ARE12">
        <v>62.66</v>
      </c>
      <c r="ARF12">
        <v>63.07</v>
      </c>
      <c r="ARG12">
        <v>64.040000000000006</v>
      </c>
      <c r="ARH12">
        <v>62.24</v>
      </c>
      <c r="ARI12">
        <v>62.79</v>
      </c>
      <c r="ARJ12">
        <v>63.91</v>
      </c>
      <c r="ARK12">
        <v>62.93</v>
      </c>
      <c r="ARL12">
        <v>62.66</v>
      </c>
      <c r="ARM12">
        <v>63.91</v>
      </c>
      <c r="ARN12">
        <v>63.91</v>
      </c>
      <c r="ARO12">
        <v>58.07</v>
      </c>
      <c r="ARP12">
        <v>55.43</v>
      </c>
      <c r="ARQ12">
        <v>56.13</v>
      </c>
      <c r="ARR12">
        <v>55.85</v>
      </c>
      <c r="ARS12">
        <v>57.65</v>
      </c>
      <c r="ART12">
        <v>57.65</v>
      </c>
      <c r="ARU12">
        <v>58.49</v>
      </c>
      <c r="ARV12">
        <v>55.71</v>
      </c>
      <c r="ARW12">
        <v>50.85</v>
      </c>
      <c r="ARX12">
        <v>50.85</v>
      </c>
      <c r="ARY12">
        <v>49.32</v>
      </c>
      <c r="ARZ12">
        <v>49.46</v>
      </c>
      <c r="ASA12">
        <v>48.62</v>
      </c>
      <c r="ASB12">
        <v>44.87</v>
      </c>
      <c r="ASC12">
        <v>43.21</v>
      </c>
      <c r="ASD12">
        <v>42.65</v>
      </c>
      <c r="ASE12">
        <v>41.68</v>
      </c>
      <c r="ASF12">
        <v>42.93</v>
      </c>
      <c r="ASG12">
        <v>42.09</v>
      </c>
      <c r="ASH12">
        <v>42.93</v>
      </c>
      <c r="ASI12">
        <v>41.96</v>
      </c>
      <c r="ASJ12">
        <v>41.96</v>
      </c>
      <c r="ASK12">
        <v>43.76</v>
      </c>
      <c r="ASL12">
        <v>43.76</v>
      </c>
      <c r="ASM12">
        <v>42.51</v>
      </c>
      <c r="ASN12">
        <v>43.07</v>
      </c>
      <c r="ASO12">
        <v>42.79</v>
      </c>
      <c r="ASP12">
        <v>44.46</v>
      </c>
      <c r="ASQ12">
        <v>48.76</v>
      </c>
      <c r="ASR12">
        <v>50.85</v>
      </c>
      <c r="ASS12">
        <v>56.82</v>
      </c>
      <c r="AST12">
        <v>52.93</v>
      </c>
      <c r="ASU12">
        <v>62.52</v>
      </c>
      <c r="ASV12">
        <v>61.68</v>
      </c>
      <c r="ASW12">
        <v>62.79</v>
      </c>
      <c r="ASX12">
        <v>56.96</v>
      </c>
      <c r="ASY12">
        <v>58.49</v>
      </c>
      <c r="ASZ12">
        <v>62.1</v>
      </c>
      <c r="ATA12">
        <v>61.82</v>
      </c>
      <c r="ATB12">
        <v>59.18</v>
      </c>
      <c r="ATC12">
        <v>59.6</v>
      </c>
      <c r="ATD12">
        <v>64.599999999999994</v>
      </c>
      <c r="ATE12">
        <v>66.41</v>
      </c>
      <c r="ATF12">
        <v>67.8</v>
      </c>
      <c r="ATG12">
        <v>67.8</v>
      </c>
      <c r="ATH12">
        <v>69.180000000000007</v>
      </c>
      <c r="ATI12">
        <v>67.52</v>
      </c>
      <c r="ATJ12">
        <v>63.91</v>
      </c>
      <c r="ATK12">
        <v>66.819999999999993</v>
      </c>
      <c r="ATL12">
        <v>69.180000000000007</v>
      </c>
      <c r="ATM12">
        <v>69.81</v>
      </c>
      <c r="ATN12">
        <v>65.02</v>
      </c>
      <c r="ATO12">
        <v>60.71</v>
      </c>
      <c r="ATP12">
        <v>58.35</v>
      </c>
      <c r="ATQ12">
        <v>64.459999999999994</v>
      </c>
      <c r="ATR12">
        <v>63.35</v>
      </c>
      <c r="ATS12">
        <v>66.41</v>
      </c>
      <c r="ATT12">
        <v>63.63</v>
      </c>
      <c r="ATU12">
        <v>67.52</v>
      </c>
      <c r="ATV12">
        <v>64.459999999999994</v>
      </c>
      <c r="ATW12">
        <v>66.819999999999993</v>
      </c>
      <c r="ATX12">
        <v>71.55</v>
      </c>
      <c r="ATY12">
        <v>73.28</v>
      </c>
      <c r="ATZ12">
        <v>67.239999999999995</v>
      </c>
      <c r="AUA12">
        <v>67.239999999999995</v>
      </c>
      <c r="AUB12">
        <v>67.52</v>
      </c>
      <c r="AUC12">
        <v>69.05</v>
      </c>
      <c r="AUD12">
        <v>69.180000000000007</v>
      </c>
      <c r="AUE12">
        <v>66.55</v>
      </c>
      <c r="AUF12">
        <v>76.760000000000005</v>
      </c>
      <c r="AUG12">
        <v>84.05</v>
      </c>
      <c r="AUH12">
        <v>83.7</v>
      </c>
      <c r="AUI12">
        <v>74.67</v>
      </c>
      <c r="AUJ12">
        <v>70.16</v>
      </c>
      <c r="AUK12">
        <v>79.88</v>
      </c>
      <c r="AUL12">
        <v>79.88</v>
      </c>
      <c r="AUM12">
        <v>72.94</v>
      </c>
      <c r="AUN12">
        <v>75.02</v>
      </c>
      <c r="AUO12">
        <v>75.709999999999994</v>
      </c>
      <c r="AUP12">
        <v>73.28</v>
      </c>
      <c r="AUQ12">
        <v>66.55</v>
      </c>
      <c r="AUR12">
        <v>63.21</v>
      </c>
      <c r="AUS12">
        <v>66.41</v>
      </c>
      <c r="AUT12">
        <v>67.930000000000007</v>
      </c>
      <c r="AUU12">
        <v>67.8</v>
      </c>
      <c r="AUV12">
        <v>61.27</v>
      </c>
      <c r="AUW12">
        <v>56.4</v>
      </c>
      <c r="AUX12">
        <v>51.4</v>
      </c>
      <c r="AUY12">
        <v>52.79</v>
      </c>
      <c r="AUZ12">
        <v>46.4</v>
      </c>
      <c r="AVA12">
        <v>52.1</v>
      </c>
      <c r="AVB12">
        <v>66.55</v>
      </c>
      <c r="AVC12">
        <v>59.18</v>
      </c>
      <c r="AVD12">
        <v>54.46</v>
      </c>
      <c r="AVE12">
        <v>52.24</v>
      </c>
      <c r="AVF12">
        <v>53.9</v>
      </c>
      <c r="AVG12">
        <v>53.63</v>
      </c>
      <c r="AVH12">
        <v>53.35</v>
      </c>
      <c r="AVI12">
        <v>50.99</v>
      </c>
      <c r="AVJ12">
        <v>44.6</v>
      </c>
      <c r="AVK12">
        <v>43.07</v>
      </c>
      <c r="AVL12">
        <v>44.18</v>
      </c>
      <c r="AVM12">
        <v>54.04</v>
      </c>
      <c r="AVN12">
        <v>52.65</v>
      </c>
      <c r="AVO12">
        <v>55.85</v>
      </c>
      <c r="AVP12">
        <v>58.9</v>
      </c>
      <c r="AVQ12">
        <v>59.04</v>
      </c>
      <c r="AVR12">
        <v>55.99</v>
      </c>
      <c r="AVS12">
        <v>52.1</v>
      </c>
      <c r="AVT12">
        <v>50.15</v>
      </c>
      <c r="AVU12">
        <v>48.49</v>
      </c>
      <c r="AVV12">
        <v>44.73</v>
      </c>
      <c r="AVW12">
        <v>42.79</v>
      </c>
      <c r="AVX12">
        <v>41.26</v>
      </c>
      <c r="AVY12">
        <v>40.840000000000003</v>
      </c>
      <c r="AVZ12">
        <v>39.869999999999997</v>
      </c>
      <c r="AWA12">
        <v>39.590000000000003</v>
      </c>
      <c r="AWB12">
        <v>39.32</v>
      </c>
      <c r="AWC12">
        <v>37.090000000000003</v>
      </c>
      <c r="AWD12">
        <v>38.9</v>
      </c>
      <c r="AWE12">
        <v>39.590000000000003</v>
      </c>
      <c r="AWF12">
        <v>37.79</v>
      </c>
      <c r="AWG12">
        <v>39.18</v>
      </c>
      <c r="AWH12">
        <v>39.729999999999997</v>
      </c>
      <c r="AWI12">
        <v>40.71</v>
      </c>
      <c r="AWJ12">
        <v>41.68</v>
      </c>
      <c r="AWK12">
        <v>43.9</v>
      </c>
      <c r="AWL12">
        <v>43.21</v>
      </c>
      <c r="AWM12">
        <v>43.34</v>
      </c>
      <c r="AWN12">
        <v>39.869999999999997</v>
      </c>
      <c r="AWO12">
        <v>44.18</v>
      </c>
      <c r="AWP12">
        <v>45.15</v>
      </c>
      <c r="AWQ12">
        <v>46.54</v>
      </c>
      <c r="AWR12">
        <v>49.87</v>
      </c>
      <c r="AWS12">
        <v>48.49</v>
      </c>
      <c r="AWT12">
        <v>49.04</v>
      </c>
      <c r="AWU12">
        <v>51.4</v>
      </c>
      <c r="AWV12">
        <v>50.29</v>
      </c>
      <c r="AWW12">
        <v>52.1</v>
      </c>
      <c r="AWX12">
        <v>53.49</v>
      </c>
      <c r="AWY12">
        <v>55.15</v>
      </c>
      <c r="AWZ12">
        <v>53.49</v>
      </c>
      <c r="AXA12">
        <v>53.49</v>
      </c>
      <c r="AXB12">
        <v>53.49</v>
      </c>
      <c r="AXC12">
        <v>53.49</v>
      </c>
      <c r="AXD12">
        <v>52.79</v>
      </c>
      <c r="AXE12">
        <v>52.65</v>
      </c>
      <c r="AXF12">
        <v>52.65</v>
      </c>
      <c r="AXG12">
        <v>52.65</v>
      </c>
      <c r="AXH12">
        <v>60.71</v>
      </c>
      <c r="AXI12">
        <v>65.430000000000007</v>
      </c>
      <c r="AXJ12">
        <v>65.430000000000007</v>
      </c>
      <c r="AXK12">
        <v>62.38</v>
      </c>
      <c r="AXL12">
        <v>64.040000000000006</v>
      </c>
      <c r="AXM12">
        <v>63.63</v>
      </c>
      <c r="AXN12">
        <v>65.569999999999993</v>
      </c>
      <c r="AXO12">
        <v>68.069999999999993</v>
      </c>
      <c r="AXP12">
        <v>65.989999999999995</v>
      </c>
      <c r="AXQ12">
        <v>66.27</v>
      </c>
      <c r="AXR12">
        <v>64.88</v>
      </c>
      <c r="AXS12">
        <v>65.569999999999993</v>
      </c>
      <c r="AXT12">
        <v>63.35</v>
      </c>
      <c r="AXU12">
        <v>60.02</v>
      </c>
      <c r="AXV12">
        <v>59.18</v>
      </c>
      <c r="AXW12">
        <v>58.49</v>
      </c>
      <c r="AXX12">
        <v>59.74</v>
      </c>
      <c r="AXY12">
        <v>58.35</v>
      </c>
      <c r="AXZ12">
        <v>61.68</v>
      </c>
      <c r="AYA12">
        <v>62.24</v>
      </c>
      <c r="AYB12">
        <v>61.54</v>
      </c>
      <c r="AYC12">
        <v>59.88</v>
      </c>
      <c r="AYD12">
        <v>49.74</v>
      </c>
      <c r="AYE12">
        <v>50.99</v>
      </c>
      <c r="AYF12">
        <v>50.57</v>
      </c>
      <c r="AYG12">
        <v>50.43</v>
      </c>
      <c r="AYH12">
        <v>51.4</v>
      </c>
      <c r="AYI12">
        <v>45.71</v>
      </c>
      <c r="AYJ12">
        <v>46.96</v>
      </c>
      <c r="AYK12">
        <v>47.23</v>
      </c>
      <c r="AYL12">
        <v>48.76</v>
      </c>
      <c r="AYM12">
        <v>48.35</v>
      </c>
      <c r="AYN12">
        <v>48.21</v>
      </c>
      <c r="AYO12">
        <v>44.18</v>
      </c>
      <c r="AYP12">
        <v>44.04</v>
      </c>
      <c r="AYQ12">
        <v>41.68</v>
      </c>
      <c r="AYR12">
        <v>41.12</v>
      </c>
      <c r="AYS12">
        <v>37.229999999999997</v>
      </c>
      <c r="AYT12">
        <v>35.29</v>
      </c>
      <c r="AYU12">
        <v>36.68</v>
      </c>
      <c r="AYV12">
        <v>36.119999999999997</v>
      </c>
      <c r="AYW12">
        <v>34.31</v>
      </c>
      <c r="AYX12">
        <v>33.06</v>
      </c>
      <c r="AYY12">
        <v>33.340000000000003</v>
      </c>
      <c r="AYZ12">
        <v>30.7</v>
      </c>
      <c r="AZA12">
        <v>28.9</v>
      </c>
      <c r="AZB12">
        <v>28.76</v>
      </c>
      <c r="AZC12">
        <v>29.45</v>
      </c>
      <c r="AZD12">
        <v>30.7</v>
      </c>
      <c r="AZE12">
        <v>30.56</v>
      </c>
      <c r="AZF12">
        <v>35.29</v>
      </c>
      <c r="AZG12">
        <v>48.2</v>
      </c>
      <c r="AZH12">
        <v>47.32</v>
      </c>
      <c r="AZI12">
        <v>48.64</v>
      </c>
      <c r="AZJ12">
        <v>49.51</v>
      </c>
      <c r="AZK12">
        <v>50.83</v>
      </c>
      <c r="AZL12">
        <v>38.21</v>
      </c>
      <c r="AZM12">
        <v>36.54</v>
      </c>
      <c r="AZN12">
        <v>36.81</v>
      </c>
      <c r="AZO12">
        <v>36.89</v>
      </c>
      <c r="AZP12">
        <v>37.590000000000003</v>
      </c>
      <c r="AZQ12">
        <v>36.28</v>
      </c>
      <c r="AZR12">
        <v>36.369999999999997</v>
      </c>
      <c r="AZS12">
        <v>41.63</v>
      </c>
      <c r="AZT12">
        <v>49.95</v>
      </c>
      <c r="AZU12">
        <v>49.51</v>
      </c>
      <c r="AZV12">
        <v>48.2</v>
      </c>
      <c r="AZW12">
        <v>45.13</v>
      </c>
      <c r="AZX12">
        <v>38.21</v>
      </c>
      <c r="AZY12">
        <v>38.56</v>
      </c>
      <c r="AZZ12">
        <v>38.56</v>
      </c>
      <c r="BAA12">
        <v>38.56</v>
      </c>
      <c r="BAB12">
        <v>36.369999999999997</v>
      </c>
      <c r="BAC12">
        <v>34.44</v>
      </c>
      <c r="BAD12">
        <v>34.090000000000003</v>
      </c>
      <c r="BAE12">
        <v>34.18</v>
      </c>
      <c r="BAF12">
        <v>32.69</v>
      </c>
      <c r="BAG12">
        <v>32.770000000000003</v>
      </c>
      <c r="BAH12">
        <v>34.35</v>
      </c>
      <c r="BAI12">
        <v>33.130000000000003</v>
      </c>
      <c r="BAJ12">
        <v>32.07</v>
      </c>
      <c r="BAK12">
        <v>31.99</v>
      </c>
      <c r="BAL12">
        <v>33.21</v>
      </c>
      <c r="BAM12">
        <v>33.83</v>
      </c>
      <c r="BAN12">
        <v>33.130000000000003</v>
      </c>
      <c r="BAO12">
        <v>33.130000000000003</v>
      </c>
      <c r="BAP12">
        <v>36.11</v>
      </c>
      <c r="BAQ12">
        <v>35.840000000000003</v>
      </c>
      <c r="BAR12">
        <v>39</v>
      </c>
      <c r="BAS12">
        <v>38.21</v>
      </c>
      <c r="BAT12">
        <v>38.82</v>
      </c>
      <c r="BAU12">
        <v>36.72</v>
      </c>
      <c r="BAV12">
        <v>36.11</v>
      </c>
      <c r="BAW12">
        <v>34.090000000000003</v>
      </c>
      <c r="BAX12">
        <v>35.75</v>
      </c>
      <c r="BAY12">
        <v>34.53</v>
      </c>
      <c r="BAZ12">
        <v>36.28</v>
      </c>
      <c r="BBA12">
        <v>36.19</v>
      </c>
      <c r="BBB12">
        <v>36.89</v>
      </c>
      <c r="BBC12">
        <v>36.89</v>
      </c>
      <c r="BBD12">
        <v>38.65</v>
      </c>
      <c r="BBE12">
        <v>38.03</v>
      </c>
      <c r="BBF12">
        <v>37.42</v>
      </c>
      <c r="BBG12">
        <v>37.33</v>
      </c>
      <c r="BBH12">
        <v>36.369999999999997</v>
      </c>
      <c r="BBI12">
        <v>35.75</v>
      </c>
      <c r="BBJ12">
        <v>36.72</v>
      </c>
      <c r="BBK12">
        <v>36.81</v>
      </c>
      <c r="BBL12">
        <v>35.93</v>
      </c>
      <c r="BBM12">
        <v>34.700000000000003</v>
      </c>
      <c r="BBN12">
        <v>32.86</v>
      </c>
      <c r="BBO12">
        <v>32.69</v>
      </c>
      <c r="BBP12">
        <v>32.159999999999997</v>
      </c>
      <c r="BBQ12">
        <v>33.83</v>
      </c>
      <c r="BBR12">
        <v>34.090000000000003</v>
      </c>
      <c r="BBS12">
        <v>34.26</v>
      </c>
      <c r="BBT12">
        <v>33.74</v>
      </c>
      <c r="BBU12">
        <v>33.479999999999997</v>
      </c>
      <c r="BBV12">
        <v>32.86</v>
      </c>
      <c r="BBW12">
        <v>32.07</v>
      </c>
      <c r="BBX12">
        <v>32.07</v>
      </c>
      <c r="BBY12">
        <v>30.76</v>
      </c>
      <c r="BBZ12">
        <v>30.58</v>
      </c>
      <c r="BCA12">
        <v>30.23</v>
      </c>
      <c r="BCB12">
        <v>30.06</v>
      </c>
      <c r="BCC12">
        <v>29.88</v>
      </c>
      <c r="BCD12">
        <v>30.06</v>
      </c>
      <c r="BCE12">
        <v>29.88</v>
      </c>
      <c r="BCF12">
        <v>30.23</v>
      </c>
      <c r="BCG12">
        <v>30.76</v>
      </c>
      <c r="BCH12">
        <v>30.5</v>
      </c>
      <c r="BCI12">
        <v>29.71</v>
      </c>
      <c r="BCJ12">
        <v>29.97</v>
      </c>
      <c r="BCK12">
        <v>28.83</v>
      </c>
      <c r="BCL12">
        <v>28.92</v>
      </c>
      <c r="BCM12">
        <v>28.83</v>
      </c>
      <c r="BCN12">
        <v>29.88</v>
      </c>
      <c r="BCO12">
        <v>30.76</v>
      </c>
      <c r="BCP12">
        <v>31.37</v>
      </c>
      <c r="BCQ12">
        <v>31.02</v>
      </c>
      <c r="BCR12">
        <v>31.29</v>
      </c>
      <c r="BCS12">
        <v>31.72</v>
      </c>
      <c r="BCT12">
        <v>30.76</v>
      </c>
      <c r="BCU12">
        <v>30.41</v>
      </c>
      <c r="BCV12">
        <v>30.85</v>
      </c>
      <c r="BCW12">
        <v>30.5</v>
      </c>
      <c r="BCX12">
        <v>29.71</v>
      </c>
      <c r="BCY12">
        <v>29.8</v>
      </c>
      <c r="BCZ12">
        <v>31.37</v>
      </c>
      <c r="BDA12">
        <v>31.72</v>
      </c>
      <c r="BDB12">
        <v>31.99</v>
      </c>
      <c r="BDC12">
        <v>31.37</v>
      </c>
      <c r="BDD12">
        <v>31.55</v>
      </c>
      <c r="BDE12">
        <v>32.950000000000003</v>
      </c>
      <c r="BDF12">
        <v>33.65</v>
      </c>
      <c r="BDG12">
        <v>32.340000000000003</v>
      </c>
      <c r="BDH12">
        <v>32.770000000000003</v>
      </c>
      <c r="BDI12">
        <v>32.42</v>
      </c>
      <c r="BDJ12">
        <v>32.6</v>
      </c>
      <c r="BDK12">
        <v>33.299999999999997</v>
      </c>
      <c r="BDL12">
        <v>35.14</v>
      </c>
      <c r="BDM12">
        <v>34.97</v>
      </c>
      <c r="BDN12">
        <v>34.619999999999997</v>
      </c>
      <c r="BDO12">
        <v>34.44</v>
      </c>
      <c r="BDP12">
        <v>35.75</v>
      </c>
      <c r="BDQ12">
        <v>37.42</v>
      </c>
      <c r="BDR12">
        <v>38.56</v>
      </c>
      <c r="BDS12">
        <v>38.21</v>
      </c>
      <c r="BDT12">
        <v>37.51</v>
      </c>
      <c r="BDU12">
        <v>37.770000000000003</v>
      </c>
      <c r="BDV12">
        <v>37.42</v>
      </c>
      <c r="BDW12">
        <v>36.369999999999997</v>
      </c>
      <c r="BDX12">
        <v>35.4</v>
      </c>
      <c r="BDY12">
        <v>34.53</v>
      </c>
      <c r="BDZ12">
        <v>35.75</v>
      </c>
      <c r="BEA12">
        <v>35.93</v>
      </c>
      <c r="BEB12">
        <v>36.630000000000003</v>
      </c>
      <c r="BEC12">
        <v>36.020000000000003</v>
      </c>
      <c r="BED12">
        <v>36.369999999999997</v>
      </c>
      <c r="BEE12">
        <v>36.369999999999997</v>
      </c>
      <c r="BEF12">
        <v>36.81</v>
      </c>
      <c r="BEG12">
        <v>36.81</v>
      </c>
      <c r="BEH12">
        <v>36.28</v>
      </c>
      <c r="BEI12">
        <v>37.68</v>
      </c>
      <c r="BEJ12">
        <v>38.56</v>
      </c>
      <c r="BEK12">
        <v>41.89</v>
      </c>
      <c r="BEL12">
        <v>40.659999999999997</v>
      </c>
      <c r="BEM12">
        <v>41.8</v>
      </c>
      <c r="BEN12">
        <v>42.68</v>
      </c>
      <c r="BEO12">
        <v>41.28</v>
      </c>
      <c r="BEP12">
        <v>39.61</v>
      </c>
      <c r="BEQ12">
        <v>39.869999999999997</v>
      </c>
      <c r="BER12">
        <v>40.75</v>
      </c>
      <c r="BES12">
        <v>43.38</v>
      </c>
      <c r="BET12">
        <v>42.94</v>
      </c>
      <c r="BEU12">
        <v>42.15</v>
      </c>
      <c r="BEV12">
        <v>43.12</v>
      </c>
      <c r="BEW12">
        <v>42.33</v>
      </c>
      <c r="BEX12">
        <v>43.73</v>
      </c>
      <c r="BEY12">
        <v>45.13</v>
      </c>
      <c r="BEZ12">
        <v>46.45</v>
      </c>
      <c r="BFA12">
        <v>45.13</v>
      </c>
      <c r="BFB12">
        <v>45.13</v>
      </c>
      <c r="BFC12">
        <v>44.25</v>
      </c>
      <c r="BFD12">
        <v>42.15</v>
      </c>
      <c r="BFE12">
        <v>42.33</v>
      </c>
      <c r="BFF12">
        <v>44.69</v>
      </c>
      <c r="BFG12">
        <v>42.68</v>
      </c>
      <c r="BFH12">
        <v>42.06</v>
      </c>
      <c r="BFI12">
        <v>41.01</v>
      </c>
      <c r="BFJ12">
        <v>40.92</v>
      </c>
      <c r="BFK12">
        <v>40.049999999999997</v>
      </c>
      <c r="BFL12">
        <v>39.17</v>
      </c>
      <c r="BFM12">
        <v>37.07</v>
      </c>
      <c r="BFN12">
        <v>37.86</v>
      </c>
      <c r="BFO12">
        <v>38.56</v>
      </c>
      <c r="BFP12">
        <v>37.590000000000003</v>
      </c>
      <c r="BFQ12">
        <v>36.89</v>
      </c>
      <c r="BFR12">
        <v>37.42</v>
      </c>
      <c r="BFS12">
        <v>40.659999999999997</v>
      </c>
      <c r="BFT12">
        <v>40.14</v>
      </c>
      <c r="BFU12">
        <v>40.92</v>
      </c>
      <c r="BFV12">
        <v>41.19</v>
      </c>
      <c r="BFW12">
        <v>41.98</v>
      </c>
      <c r="BFX12">
        <v>42.41</v>
      </c>
      <c r="BFY12">
        <v>41.98</v>
      </c>
      <c r="BFZ12">
        <v>42.59</v>
      </c>
      <c r="BGA12">
        <v>42.24</v>
      </c>
      <c r="BGB12">
        <v>42.33</v>
      </c>
      <c r="BGC12">
        <v>41.63</v>
      </c>
      <c r="BGD12">
        <v>41.36</v>
      </c>
      <c r="BGE12">
        <v>41.54</v>
      </c>
      <c r="BGF12">
        <v>41.36</v>
      </c>
      <c r="BGG12">
        <v>41.28</v>
      </c>
      <c r="BGH12">
        <v>39.44</v>
      </c>
      <c r="BGI12">
        <v>40.75</v>
      </c>
      <c r="BGJ12">
        <v>38.47</v>
      </c>
      <c r="BGK12">
        <v>37.86</v>
      </c>
      <c r="BGL12">
        <v>39.08</v>
      </c>
      <c r="BGM12">
        <v>39.79</v>
      </c>
      <c r="BGN12">
        <v>39.869999999999997</v>
      </c>
      <c r="BGO12">
        <v>39.869999999999997</v>
      </c>
      <c r="BGP12">
        <v>39.44</v>
      </c>
      <c r="BGQ12">
        <v>38.909999999999997</v>
      </c>
      <c r="BGR12">
        <v>39</v>
      </c>
      <c r="BGS12">
        <v>38.380000000000003</v>
      </c>
      <c r="BGT12">
        <v>38.65</v>
      </c>
      <c r="BGU12">
        <v>38.299999999999997</v>
      </c>
      <c r="BGV12">
        <v>38.299999999999997</v>
      </c>
      <c r="BGW12">
        <v>38.03</v>
      </c>
      <c r="BGX12">
        <v>37.24</v>
      </c>
      <c r="BGY12">
        <v>35.840000000000003</v>
      </c>
      <c r="BGZ12">
        <v>35.93</v>
      </c>
      <c r="BHA12">
        <v>36.369999999999997</v>
      </c>
      <c r="BHB12">
        <v>36.369999999999997</v>
      </c>
      <c r="BHC12">
        <v>36.369999999999997</v>
      </c>
      <c r="BHD12">
        <v>36.630000000000003</v>
      </c>
      <c r="BHE12">
        <v>36.630000000000003</v>
      </c>
      <c r="BHF12">
        <v>35.32</v>
      </c>
      <c r="BHG12">
        <v>35.32</v>
      </c>
      <c r="BHH12">
        <v>35.32</v>
      </c>
      <c r="BHI12">
        <v>35.229999999999997</v>
      </c>
      <c r="BHJ12">
        <v>35.32</v>
      </c>
      <c r="BHK12">
        <v>35.32</v>
      </c>
      <c r="BHL12">
        <v>35.4</v>
      </c>
      <c r="BHM12">
        <v>36.28</v>
      </c>
      <c r="BHN12">
        <v>36.369999999999997</v>
      </c>
      <c r="BHO12">
        <v>35.49</v>
      </c>
      <c r="BHP12">
        <v>34.79</v>
      </c>
      <c r="BHQ12">
        <v>34.880000000000003</v>
      </c>
      <c r="BHR12">
        <v>35.4</v>
      </c>
      <c r="BHS12">
        <v>35.4</v>
      </c>
      <c r="BHT12">
        <v>34.880000000000003</v>
      </c>
      <c r="BHU12">
        <v>34.44</v>
      </c>
      <c r="BHV12">
        <v>33.65</v>
      </c>
      <c r="BHW12">
        <v>32.86</v>
      </c>
      <c r="BHX12">
        <v>32.25</v>
      </c>
      <c r="BHY12">
        <v>31.9</v>
      </c>
      <c r="BHZ12">
        <v>32.42</v>
      </c>
      <c r="BIA12">
        <v>31.64</v>
      </c>
      <c r="BIB12">
        <v>31.72</v>
      </c>
      <c r="BIC12">
        <v>34.090000000000003</v>
      </c>
      <c r="BID12">
        <v>34</v>
      </c>
      <c r="BIE12">
        <v>33.56</v>
      </c>
      <c r="BIF12">
        <v>32.42</v>
      </c>
      <c r="BIG12">
        <v>31.64</v>
      </c>
      <c r="BIH12">
        <v>30.93</v>
      </c>
      <c r="BII12">
        <v>22.26</v>
      </c>
      <c r="BIJ12">
        <v>23.49</v>
      </c>
      <c r="BIK12">
        <v>24.01</v>
      </c>
      <c r="BIL12">
        <v>22.43</v>
      </c>
      <c r="BIM12">
        <v>21.21</v>
      </c>
      <c r="BIN12">
        <v>20.86</v>
      </c>
      <c r="BIO12">
        <v>21.29</v>
      </c>
      <c r="BIP12">
        <v>21.21</v>
      </c>
      <c r="BIQ12">
        <v>22.61</v>
      </c>
      <c r="BIR12">
        <v>22.78</v>
      </c>
      <c r="BIS12">
        <v>21.91</v>
      </c>
      <c r="BIT12">
        <v>22.26</v>
      </c>
      <c r="BIU12">
        <v>22</v>
      </c>
      <c r="BIV12">
        <v>21.91</v>
      </c>
      <c r="BIW12">
        <v>22.52</v>
      </c>
      <c r="BIX12">
        <v>23.14</v>
      </c>
      <c r="BIY12">
        <v>22.43</v>
      </c>
      <c r="BIZ12">
        <v>23.49</v>
      </c>
      <c r="BJA12">
        <v>23.57</v>
      </c>
      <c r="BJB12">
        <v>23.57</v>
      </c>
      <c r="BJC12">
        <v>23.14</v>
      </c>
      <c r="BJD12">
        <v>22.96</v>
      </c>
      <c r="BJE12">
        <v>23.49</v>
      </c>
      <c r="BJF12">
        <v>24.8</v>
      </c>
      <c r="BJG12">
        <v>25.06</v>
      </c>
      <c r="BJH12">
        <v>24.54</v>
      </c>
      <c r="BJI12">
        <v>24.19</v>
      </c>
      <c r="BJJ12">
        <v>23.92</v>
      </c>
      <c r="BJK12">
        <v>24.8</v>
      </c>
      <c r="BJL12">
        <v>25.06</v>
      </c>
      <c r="BJM12">
        <v>24.8</v>
      </c>
      <c r="BJN12">
        <v>24.36</v>
      </c>
      <c r="BJO12">
        <v>24.71</v>
      </c>
      <c r="BJP12">
        <v>24.63</v>
      </c>
      <c r="BJQ12">
        <v>24.71</v>
      </c>
      <c r="BJR12">
        <v>24.98</v>
      </c>
      <c r="BJS12">
        <v>23.66</v>
      </c>
      <c r="BJT12">
        <v>24.1</v>
      </c>
      <c r="BJU12">
        <v>24.1</v>
      </c>
      <c r="BJV12">
        <v>24.1</v>
      </c>
      <c r="BJW12">
        <v>24.1</v>
      </c>
      <c r="BJX12">
        <v>25.85</v>
      </c>
      <c r="BJY12">
        <v>30.02</v>
      </c>
      <c r="BJZ12">
        <v>28.15</v>
      </c>
      <c r="BKA12">
        <v>27.73</v>
      </c>
      <c r="BKB12">
        <v>27.31</v>
      </c>
      <c r="BKC12">
        <v>26.89</v>
      </c>
      <c r="BKD12">
        <v>25.85</v>
      </c>
      <c r="BKE12">
        <v>25.23</v>
      </c>
      <c r="BKF12">
        <v>24.6</v>
      </c>
      <c r="BKG12">
        <v>25.64</v>
      </c>
      <c r="BKH12">
        <v>26.48</v>
      </c>
      <c r="BKI12">
        <v>25.64</v>
      </c>
      <c r="BKJ12">
        <v>25.85</v>
      </c>
      <c r="BKK12">
        <v>27.31</v>
      </c>
      <c r="BKL12">
        <v>27.52</v>
      </c>
      <c r="BKM12">
        <v>26.89</v>
      </c>
      <c r="BKN12">
        <v>27.1</v>
      </c>
      <c r="BKO12">
        <v>26.89</v>
      </c>
      <c r="BKP12">
        <v>25.85</v>
      </c>
      <c r="BKQ12">
        <v>24.18</v>
      </c>
      <c r="BKR12">
        <v>23.14</v>
      </c>
      <c r="BKS12">
        <v>20.64</v>
      </c>
      <c r="BKT12">
        <v>20.010000000000002</v>
      </c>
      <c r="BKU12">
        <v>21.06</v>
      </c>
      <c r="BKV12">
        <v>20.43</v>
      </c>
      <c r="BKW12">
        <v>20.64</v>
      </c>
      <c r="BKX12">
        <v>20.64</v>
      </c>
      <c r="BKY12">
        <v>20.22</v>
      </c>
      <c r="BKZ12">
        <v>18.97</v>
      </c>
      <c r="BLA12">
        <v>18.55</v>
      </c>
      <c r="BLB12">
        <v>17.100000000000001</v>
      </c>
      <c r="BLC12">
        <v>16.47</v>
      </c>
      <c r="BLD12">
        <v>17.72</v>
      </c>
      <c r="BLE12">
        <v>17.510000000000002</v>
      </c>
      <c r="BLF12">
        <v>16.47</v>
      </c>
      <c r="BLG12">
        <v>17.510000000000002</v>
      </c>
      <c r="BLH12">
        <v>18.14</v>
      </c>
      <c r="BLI12">
        <v>17.510000000000002</v>
      </c>
      <c r="BLJ12">
        <v>17.72</v>
      </c>
      <c r="BLK12">
        <v>17.100000000000001</v>
      </c>
      <c r="BLL12">
        <v>16.47</v>
      </c>
      <c r="BLM12">
        <v>16.47</v>
      </c>
      <c r="BLN12">
        <v>16.05</v>
      </c>
      <c r="BLO12">
        <v>16.61</v>
      </c>
      <c r="BLP12">
        <v>16.89</v>
      </c>
      <c r="BLQ12">
        <v>17.579999999999998</v>
      </c>
      <c r="BLR12">
        <v>18</v>
      </c>
      <c r="BLS12">
        <v>19.600000000000001</v>
      </c>
      <c r="BLT12">
        <v>19.39</v>
      </c>
      <c r="BLU12">
        <v>19.809999999999999</v>
      </c>
      <c r="BLV12">
        <v>19.88</v>
      </c>
      <c r="BLW12">
        <v>20.5</v>
      </c>
      <c r="BLX12">
        <v>20.010000000000002</v>
      </c>
      <c r="BLY12">
        <v>19.46</v>
      </c>
      <c r="BLZ12">
        <v>19.25</v>
      </c>
      <c r="BMA12">
        <v>19.809999999999999</v>
      </c>
      <c r="BMB12">
        <v>19.32</v>
      </c>
      <c r="BMC12">
        <v>19.32</v>
      </c>
      <c r="BMD12">
        <v>18.829999999999998</v>
      </c>
      <c r="BME12">
        <v>17.72</v>
      </c>
      <c r="BMF12">
        <v>17.3</v>
      </c>
      <c r="BMG12">
        <v>16.68</v>
      </c>
      <c r="BMH12">
        <v>17.649999999999999</v>
      </c>
      <c r="BMI12">
        <v>17.86</v>
      </c>
      <c r="BMJ12">
        <v>18.350000000000001</v>
      </c>
      <c r="BMK12">
        <v>18.21</v>
      </c>
      <c r="BML12">
        <v>17.72</v>
      </c>
      <c r="BMM12">
        <v>17.23</v>
      </c>
      <c r="BMN12">
        <v>17.23</v>
      </c>
      <c r="BMO12">
        <v>18.14</v>
      </c>
      <c r="BMP12">
        <v>18.07</v>
      </c>
      <c r="BMQ12">
        <v>18</v>
      </c>
      <c r="BMR12">
        <v>17.72</v>
      </c>
      <c r="BMS12">
        <v>17.37</v>
      </c>
      <c r="BMT12">
        <v>16.82</v>
      </c>
      <c r="BMU12">
        <v>16.75</v>
      </c>
      <c r="BMV12">
        <v>16.68</v>
      </c>
      <c r="BMW12">
        <v>17.100000000000001</v>
      </c>
      <c r="BMX12">
        <v>17.79</v>
      </c>
      <c r="BMY12">
        <v>17.93</v>
      </c>
      <c r="BMZ12">
        <v>18.55</v>
      </c>
      <c r="BNA12">
        <v>18.21</v>
      </c>
      <c r="BNB12">
        <v>18.21</v>
      </c>
      <c r="BNC12">
        <v>18.62</v>
      </c>
      <c r="BND12">
        <v>19.32</v>
      </c>
      <c r="BNE12">
        <v>19.46</v>
      </c>
      <c r="BNF12">
        <v>19.46</v>
      </c>
      <c r="BNG12">
        <v>19.39</v>
      </c>
      <c r="BNH12">
        <v>19.600000000000001</v>
      </c>
      <c r="BNI12">
        <v>19.53</v>
      </c>
      <c r="BNJ12">
        <v>18.690000000000001</v>
      </c>
      <c r="BNK12">
        <v>18.07</v>
      </c>
      <c r="BNL12">
        <v>18.420000000000002</v>
      </c>
      <c r="BNM12">
        <v>18.14</v>
      </c>
      <c r="BNN12">
        <v>18.14</v>
      </c>
      <c r="BNO12">
        <v>18.690000000000001</v>
      </c>
      <c r="BNP12">
        <v>19.670000000000002</v>
      </c>
      <c r="BNQ12">
        <v>19.39</v>
      </c>
      <c r="BNR12">
        <v>19.11</v>
      </c>
      <c r="BNS12">
        <v>18</v>
      </c>
      <c r="BNT12">
        <v>17.72</v>
      </c>
      <c r="BNU12">
        <v>17.79</v>
      </c>
      <c r="BNV12">
        <v>18.420000000000002</v>
      </c>
      <c r="BNW12">
        <v>18.489999999999998</v>
      </c>
      <c r="BNX12">
        <v>18.14</v>
      </c>
      <c r="BNY12">
        <v>18.55</v>
      </c>
      <c r="BNZ12">
        <v>17.86</v>
      </c>
      <c r="BOA12">
        <v>17.86</v>
      </c>
      <c r="BOB12">
        <v>17.86</v>
      </c>
      <c r="BOC12">
        <v>17.649999999999999</v>
      </c>
      <c r="BOD12">
        <v>17.72</v>
      </c>
      <c r="BOE12">
        <v>18.420000000000002</v>
      </c>
      <c r="BOF12">
        <v>18.760000000000002</v>
      </c>
      <c r="BOG12">
        <v>19.04</v>
      </c>
      <c r="BOH12">
        <v>18.489999999999998</v>
      </c>
      <c r="BOI12">
        <v>17.86</v>
      </c>
      <c r="BOJ12">
        <v>17.86</v>
      </c>
      <c r="BOK12">
        <v>17.86</v>
      </c>
      <c r="BOL12">
        <v>18.14</v>
      </c>
      <c r="BOM12">
        <v>18.28</v>
      </c>
      <c r="BON12">
        <v>17.649999999999999</v>
      </c>
      <c r="BOO12">
        <v>17.37</v>
      </c>
      <c r="BOP12">
        <v>17.510000000000002</v>
      </c>
      <c r="BOQ12">
        <v>17.579999999999998</v>
      </c>
      <c r="BOR12">
        <v>17.86</v>
      </c>
      <c r="BOS12">
        <v>17.79</v>
      </c>
      <c r="BOT12">
        <v>17.37</v>
      </c>
      <c r="BOU12">
        <v>17.37</v>
      </c>
      <c r="BOV12">
        <v>17.100000000000001</v>
      </c>
      <c r="BOW12">
        <v>17.79</v>
      </c>
      <c r="BOX12">
        <v>17.79</v>
      </c>
      <c r="BOY12">
        <v>17.579999999999998</v>
      </c>
      <c r="BOZ12">
        <v>17.72</v>
      </c>
      <c r="BPA12">
        <v>17.79</v>
      </c>
      <c r="BPB12">
        <v>17.79</v>
      </c>
      <c r="BPC12">
        <v>18.62</v>
      </c>
      <c r="BPD12">
        <v>18.489999999999998</v>
      </c>
      <c r="BPE12">
        <v>18.07</v>
      </c>
      <c r="BPF12">
        <v>18.14</v>
      </c>
      <c r="BPG12">
        <v>18.14</v>
      </c>
      <c r="BPH12">
        <v>17.93</v>
      </c>
      <c r="BPI12">
        <v>18</v>
      </c>
      <c r="BPJ12">
        <v>18.07</v>
      </c>
      <c r="BPK12">
        <v>17.86</v>
      </c>
      <c r="BPL12">
        <v>17.72</v>
      </c>
      <c r="BPM12">
        <v>17.86</v>
      </c>
      <c r="BPN12">
        <v>17.79</v>
      </c>
      <c r="BPO12">
        <v>17.649999999999999</v>
      </c>
      <c r="BPP12">
        <v>17.579999999999998</v>
      </c>
      <c r="BPQ12">
        <v>17.86</v>
      </c>
      <c r="BPR12">
        <v>17.86</v>
      </c>
      <c r="BPS12">
        <v>18.07</v>
      </c>
      <c r="BPT12">
        <v>18.21</v>
      </c>
      <c r="BPU12">
        <v>18.14</v>
      </c>
      <c r="BPV12">
        <v>18.489999999999998</v>
      </c>
      <c r="BPW12">
        <v>17.100000000000001</v>
      </c>
      <c r="BPX12">
        <v>17.03</v>
      </c>
      <c r="BPY12">
        <v>16.75</v>
      </c>
      <c r="BPZ12">
        <v>16.82</v>
      </c>
      <c r="BQA12">
        <v>16.96</v>
      </c>
      <c r="BQB12">
        <v>16.89</v>
      </c>
      <c r="BQC12">
        <v>17.170000000000002</v>
      </c>
      <c r="BQD12">
        <v>17.03</v>
      </c>
      <c r="BQE12">
        <v>16.75</v>
      </c>
      <c r="BQF12">
        <v>16.47</v>
      </c>
      <c r="BQG12">
        <v>16.399999999999999</v>
      </c>
      <c r="BQH12">
        <v>16.329999999999998</v>
      </c>
      <c r="BQI12">
        <v>15.84</v>
      </c>
      <c r="BQJ12">
        <v>16.05</v>
      </c>
      <c r="BQK12">
        <v>15.71</v>
      </c>
      <c r="BQL12">
        <v>15.5</v>
      </c>
      <c r="BQM12">
        <v>15.64</v>
      </c>
      <c r="BQN12">
        <v>15.64</v>
      </c>
      <c r="BQO12">
        <v>15.57</v>
      </c>
      <c r="BQP12">
        <v>15.84</v>
      </c>
      <c r="BQQ12">
        <v>15.43</v>
      </c>
      <c r="BQR12">
        <v>15.22</v>
      </c>
      <c r="BQS12">
        <v>15.15</v>
      </c>
      <c r="BQT12">
        <v>15.08</v>
      </c>
      <c r="BQU12">
        <v>15.08</v>
      </c>
      <c r="BQV12">
        <v>15.08</v>
      </c>
      <c r="BQW12">
        <v>15.15</v>
      </c>
      <c r="BQX12">
        <v>15.01</v>
      </c>
      <c r="BQY12">
        <v>14.66</v>
      </c>
      <c r="BQZ12">
        <v>14.52</v>
      </c>
      <c r="BRA12">
        <v>14.39</v>
      </c>
      <c r="BRB12">
        <v>16.47</v>
      </c>
      <c r="BRC12">
        <v>16.47</v>
      </c>
      <c r="BRD12">
        <v>15.71</v>
      </c>
      <c r="BRE12">
        <v>15.57</v>
      </c>
      <c r="BRF12">
        <v>15.43</v>
      </c>
      <c r="BRG12">
        <v>15.64</v>
      </c>
      <c r="BRH12">
        <v>15.64</v>
      </c>
      <c r="BRI12">
        <v>17.37</v>
      </c>
      <c r="BRJ12">
        <v>19.32</v>
      </c>
      <c r="BRK12">
        <v>17.93</v>
      </c>
      <c r="BRL12">
        <v>17.93</v>
      </c>
      <c r="BRM12">
        <v>18.690000000000001</v>
      </c>
      <c r="BRN12">
        <v>17.93</v>
      </c>
      <c r="BRO12">
        <v>18.55</v>
      </c>
      <c r="BRP12">
        <v>18.55</v>
      </c>
      <c r="BRQ12">
        <v>18.21</v>
      </c>
      <c r="BRR12">
        <v>18.14</v>
      </c>
      <c r="BRS12">
        <v>17.86</v>
      </c>
      <c r="BRT12">
        <v>17.579999999999998</v>
      </c>
      <c r="BRU12">
        <v>17.100000000000001</v>
      </c>
      <c r="BRV12">
        <v>16.82</v>
      </c>
      <c r="BRW12">
        <v>17.23</v>
      </c>
      <c r="BRX12">
        <v>17.3</v>
      </c>
      <c r="BRY12">
        <v>17.170000000000002</v>
      </c>
      <c r="BRZ12">
        <v>17.3</v>
      </c>
      <c r="BSA12">
        <v>17.510000000000002</v>
      </c>
      <c r="BSB12">
        <v>17.170000000000002</v>
      </c>
      <c r="BSC12">
        <v>16.96</v>
      </c>
      <c r="BSD12">
        <v>17.170000000000002</v>
      </c>
      <c r="BSE12">
        <v>17.100000000000001</v>
      </c>
      <c r="BSF12">
        <v>16.68</v>
      </c>
      <c r="BSG12">
        <v>16.260000000000002</v>
      </c>
      <c r="BSH12">
        <v>16.96</v>
      </c>
      <c r="BSI12">
        <v>16.61</v>
      </c>
      <c r="BSJ12">
        <v>16.96</v>
      </c>
      <c r="BSK12">
        <v>16.61</v>
      </c>
      <c r="BSL12">
        <v>16.260000000000002</v>
      </c>
      <c r="BSM12">
        <v>15.78</v>
      </c>
      <c r="BSN12">
        <v>16.260000000000002</v>
      </c>
      <c r="BSO12">
        <v>16.329999999999998</v>
      </c>
      <c r="BSP12">
        <v>15.98</v>
      </c>
      <c r="BSQ12">
        <v>15.98</v>
      </c>
      <c r="BSR12">
        <v>15.64</v>
      </c>
      <c r="BSS12">
        <v>15.5</v>
      </c>
      <c r="BST12">
        <v>14.87</v>
      </c>
      <c r="BSU12">
        <v>14.87</v>
      </c>
      <c r="BSV12">
        <v>15.22</v>
      </c>
      <c r="BSW12">
        <v>14.94</v>
      </c>
      <c r="BSX12">
        <v>14.87</v>
      </c>
      <c r="BSY12">
        <v>14.59</v>
      </c>
      <c r="BSZ12">
        <v>14.8</v>
      </c>
      <c r="BTA12">
        <v>14.8</v>
      </c>
      <c r="BTB12">
        <v>15.08</v>
      </c>
      <c r="BTC12">
        <v>15.36</v>
      </c>
      <c r="BTD12">
        <v>15.84</v>
      </c>
      <c r="BTE12">
        <v>16.12</v>
      </c>
      <c r="BTF12">
        <v>15.36</v>
      </c>
      <c r="BTG12">
        <v>15.08</v>
      </c>
      <c r="BTH12">
        <v>14.25</v>
      </c>
      <c r="BTI12">
        <v>14.11</v>
      </c>
      <c r="BTJ12">
        <v>14.18</v>
      </c>
      <c r="BTK12">
        <v>14.39</v>
      </c>
      <c r="BTL12">
        <v>14.66</v>
      </c>
      <c r="BTM12">
        <v>14.66</v>
      </c>
      <c r="BTN12">
        <v>14.66</v>
      </c>
      <c r="BTO12">
        <v>15.22</v>
      </c>
      <c r="BTP12">
        <v>15.43</v>
      </c>
      <c r="BTQ12">
        <v>15.36</v>
      </c>
      <c r="BTR12">
        <v>15.22</v>
      </c>
      <c r="BTS12">
        <v>15.36</v>
      </c>
      <c r="BTT12">
        <v>15.29</v>
      </c>
      <c r="BTU12">
        <v>15.84</v>
      </c>
      <c r="BTV12">
        <v>15.57</v>
      </c>
      <c r="BTW12">
        <v>15.71</v>
      </c>
      <c r="BTX12">
        <v>15.71</v>
      </c>
      <c r="BTY12">
        <v>15.43</v>
      </c>
      <c r="BTZ12">
        <v>15.22</v>
      </c>
      <c r="BUA12">
        <v>15.08</v>
      </c>
      <c r="BUB12">
        <v>15.08</v>
      </c>
      <c r="BUC12">
        <v>15.08</v>
      </c>
      <c r="BUD12">
        <v>14.73</v>
      </c>
      <c r="BUE12">
        <v>14.8</v>
      </c>
      <c r="BUF12">
        <v>14.18</v>
      </c>
      <c r="BUG12">
        <v>14.18</v>
      </c>
      <c r="BUH12">
        <v>14.32</v>
      </c>
      <c r="BUI12">
        <v>14.39</v>
      </c>
      <c r="BUJ12">
        <v>14.39</v>
      </c>
      <c r="BUK12">
        <v>14.39</v>
      </c>
      <c r="BUL12">
        <v>14.73</v>
      </c>
      <c r="BUM12">
        <v>14.32</v>
      </c>
      <c r="BUN12">
        <v>14.04</v>
      </c>
      <c r="BUO12">
        <v>13.97</v>
      </c>
      <c r="BUP12">
        <v>13.83</v>
      </c>
      <c r="BUQ12">
        <v>13.27</v>
      </c>
      <c r="BUR12">
        <v>13.06</v>
      </c>
      <c r="BUS12">
        <v>13.76</v>
      </c>
      <c r="BUT12">
        <v>15.22</v>
      </c>
      <c r="BUU12">
        <v>15.01</v>
      </c>
      <c r="BUV12">
        <v>13.62</v>
      </c>
      <c r="BUW12">
        <v>14.25</v>
      </c>
      <c r="BUX12">
        <v>13.97</v>
      </c>
      <c r="BUY12">
        <v>13.97</v>
      </c>
      <c r="BUZ12">
        <v>13.83</v>
      </c>
      <c r="BVA12">
        <v>13.76</v>
      </c>
      <c r="BVB12">
        <v>13.9</v>
      </c>
      <c r="BVC12">
        <v>13.9</v>
      </c>
      <c r="BVD12">
        <v>13.83</v>
      </c>
      <c r="BVE12">
        <v>13.13</v>
      </c>
      <c r="BVF12">
        <v>13.2</v>
      </c>
      <c r="BVG12">
        <v>13.34</v>
      </c>
      <c r="BVH12">
        <v>13.34</v>
      </c>
      <c r="BVI12">
        <v>13.27</v>
      </c>
      <c r="BVJ12">
        <v>13.2</v>
      </c>
      <c r="BVK12">
        <v>12.86</v>
      </c>
      <c r="BVL12">
        <v>13.41</v>
      </c>
      <c r="BVM12">
        <v>13.41</v>
      </c>
      <c r="BVN12">
        <v>13</v>
      </c>
      <c r="BVO12">
        <v>13</v>
      </c>
      <c r="BVP12">
        <v>12.72</v>
      </c>
      <c r="BVQ12">
        <v>12.37</v>
      </c>
      <c r="BVR12">
        <v>11.74</v>
      </c>
      <c r="BVS12">
        <v>11.74</v>
      </c>
      <c r="BVT12">
        <v>11.12</v>
      </c>
      <c r="BVU12">
        <v>11.47</v>
      </c>
      <c r="BVV12">
        <v>10.98</v>
      </c>
      <c r="BVW12">
        <v>11.12</v>
      </c>
      <c r="BVX12">
        <v>10.91</v>
      </c>
      <c r="BVY12">
        <v>10.91</v>
      </c>
      <c r="BVZ12">
        <v>10.98</v>
      </c>
      <c r="BWA12">
        <v>10.91</v>
      </c>
      <c r="BWB12">
        <v>10.7</v>
      </c>
      <c r="BWC12">
        <v>10.7</v>
      </c>
      <c r="BWD12">
        <v>10.39</v>
      </c>
      <c r="BWE12">
        <v>10.42</v>
      </c>
      <c r="BWF12">
        <v>10.49</v>
      </c>
      <c r="BWG12">
        <v>11.81</v>
      </c>
      <c r="BWH12">
        <v>11.19</v>
      </c>
      <c r="BWI12">
        <v>11.61</v>
      </c>
      <c r="BWJ12">
        <v>11.74</v>
      </c>
      <c r="BWK12">
        <v>11.61</v>
      </c>
      <c r="BWL12">
        <v>11.88</v>
      </c>
      <c r="BWM12">
        <v>11.68</v>
      </c>
      <c r="BWN12">
        <v>10.77</v>
      </c>
      <c r="BWO12">
        <v>10.49</v>
      </c>
      <c r="BWP12">
        <v>10.56</v>
      </c>
      <c r="BWQ12">
        <v>10.08</v>
      </c>
      <c r="BWR12">
        <v>9.9</v>
      </c>
      <c r="BWS12">
        <v>9.52</v>
      </c>
      <c r="BWT12">
        <v>9.0299999999999994</v>
      </c>
      <c r="BWU12">
        <v>9.07</v>
      </c>
      <c r="BWV12">
        <v>9.52</v>
      </c>
      <c r="BWW12">
        <v>9.52</v>
      </c>
      <c r="BWX12">
        <v>9.2799999999999994</v>
      </c>
      <c r="BWY12">
        <v>9.0299999999999994</v>
      </c>
      <c r="BWZ12">
        <v>9</v>
      </c>
      <c r="BXA12">
        <v>8.76</v>
      </c>
      <c r="BXB12">
        <v>8.58</v>
      </c>
      <c r="BXC12">
        <v>8.48</v>
      </c>
      <c r="BXD12">
        <v>7.82</v>
      </c>
      <c r="BXE12">
        <v>7.99</v>
      </c>
      <c r="BXF12">
        <v>7.33</v>
      </c>
      <c r="BXG12">
        <v>7.96</v>
      </c>
      <c r="BXH12">
        <v>7.71</v>
      </c>
      <c r="BXI12">
        <v>7.68</v>
      </c>
      <c r="BXJ12">
        <v>7.47</v>
      </c>
      <c r="BXK12">
        <v>7.64</v>
      </c>
      <c r="BXL12">
        <v>8.1300000000000008</v>
      </c>
      <c r="BXM12">
        <v>8.69</v>
      </c>
      <c r="BXN12">
        <v>8.51</v>
      </c>
      <c r="BXO12">
        <v>10.32</v>
      </c>
      <c r="BXP12">
        <v>9.94</v>
      </c>
      <c r="BXQ12">
        <v>10.18</v>
      </c>
      <c r="BXR12">
        <v>9.66</v>
      </c>
      <c r="BXS12">
        <v>9.49</v>
      </c>
      <c r="BXT12">
        <v>9.31</v>
      </c>
      <c r="BXU12">
        <v>9.14</v>
      </c>
      <c r="BXV12">
        <v>8.83</v>
      </c>
      <c r="BXW12">
        <v>9.6199999999999992</v>
      </c>
      <c r="BXX12">
        <v>9.59</v>
      </c>
      <c r="BXY12">
        <v>10.11</v>
      </c>
      <c r="BXZ12">
        <v>10.11</v>
      </c>
      <c r="BYA12">
        <v>9.69</v>
      </c>
      <c r="BYB12">
        <v>9.0299999999999994</v>
      </c>
      <c r="BYC12">
        <v>9.17</v>
      </c>
      <c r="BYD12">
        <v>9.07</v>
      </c>
      <c r="BYE12">
        <v>8.7899999999999991</v>
      </c>
      <c r="BYF12">
        <v>8.34</v>
      </c>
      <c r="BYG12">
        <v>8.1300000000000008</v>
      </c>
      <c r="BYH12">
        <v>8.17</v>
      </c>
      <c r="BYI12">
        <v>7.96</v>
      </c>
      <c r="BYJ12">
        <v>8.27</v>
      </c>
      <c r="BYK12">
        <v>8.1300000000000008</v>
      </c>
      <c r="BYL12">
        <v>7.89</v>
      </c>
      <c r="BYM12">
        <v>7.75</v>
      </c>
      <c r="BYN12">
        <v>7.75</v>
      </c>
      <c r="BYO12">
        <v>7.33</v>
      </c>
      <c r="BYP12">
        <v>7.26</v>
      </c>
      <c r="BYQ12">
        <v>7.16</v>
      </c>
      <c r="BYR12">
        <v>7.57</v>
      </c>
      <c r="BYS12">
        <v>7.64</v>
      </c>
      <c r="BYT12">
        <v>7.78</v>
      </c>
      <c r="BYU12">
        <v>7.64</v>
      </c>
      <c r="BYV12">
        <v>7.51</v>
      </c>
      <c r="BYW12">
        <v>6.91</v>
      </c>
      <c r="BYX12">
        <v>7.12</v>
      </c>
      <c r="BYY12">
        <v>7.4</v>
      </c>
      <c r="BYZ12">
        <v>7.33</v>
      </c>
      <c r="BZA12">
        <v>7.54</v>
      </c>
      <c r="BZB12">
        <v>7.47</v>
      </c>
      <c r="BZC12">
        <v>7.92</v>
      </c>
      <c r="BZD12">
        <v>7.78</v>
      </c>
      <c r="BZE12">
        <v>7.82</v>
      </c>
      <c r="BZF12">
        <v>7.78</v>
      </c>
      <c r="BZG12">
        <v>7.68</v>
      </c>
      <c r="BZH12">
        <v>7.68</v>
      </c>
      <c r="BZI12">
        <v>7.51</v>
      </c>
      <c r="BZJ12">
        <v>7.57</v>
      </c>
      <c r="BZK12">
        <v>7.96</v>
      </c>
      <c r="BZL12">
        <v>7.71</v>
      </c>
      <c r="BZM12">
        <v>7.51</v>
      </c>
      <c r="BZN12">
        <v>7.68</v>
      </c>
      <c r="BZO12">
        <v>7.82</v>
      </c>
      <c r="BZP12">
        <v>7.54</v>
      </c>
      <c r="BZQ12">
        <v>7.3</v>
      </c>
      <c r="BZR12">
        <v>7.3</v>
      </c>
      <c r="BZS12">
        <v>7.54</v>
      </c>
      <c r="BZT12">
        <v>7.75</v>
      </c>
      <c r="BZU12">
        <v>8.24</v>
      </c>
      <c r="BZV12">
        <v>6.88</v>
      </c>
      <c r="BZW12">
        <v>6.85</v>
      </c>
      <c r="BZX12">
        <v>6.78</v>
      </c>
      <c r="BZY12">
        <v>6.98</v>
      </c>
      <c r="BZZ12">
        <v>6.88</v>
      </c>
      <c r="CAA12">
        <v>6.81</v>
      </c>
      <c r="CAB12">
        <v>6.74</v>
      </c>
      <c r="CAC12">
        <v>6.5</v>
      </c>
      <c r="CAD12">
        <v>6.43</v>
      </c>
      <c r="CAE12">
        <v>6.32</v>
      </c>
      <c r="CAF12">
        <v>6.32</v>
      </c>
      <c r="CAG12">
        <v>5.87</v>
      </c>
      <c r="CAH12">
        <v>5.66</v>
      </c>
      <c r="CAI12">
        <v>5.56</v>
      </c>
      <c r="CAJ12">
        <v>6.18</v>
      </c>
      <c r="CAK12">
        <v>6.15</v>
      </c>
      <c r="CAL12">
        <v>6.39</v>
      </c>
      <c r="CAM12">
        <v>6.08</v>
      </c>
      <c r="CAN12">
        <v>5.8</v>
      </c>
      <c r="CAO12">
        <v>6.12</v>
      </c>
      <c r="CAP12">
        <v>6.43</v>
      </c>
      <c r="CAQ12">
        <v>6.39</v>
      </c>
      <c r="CAR12">
        <v>5.84</v>
      </c>
      <c r="CAS12">
        <v>5.77</v>
      </c>
      <c r="CAT12">
        <v>5.52</v>
      </c>
      <c r="CAU12">
        <v>5.39</v>
      </c>
      <c r="CAV12">
        <v>5.28</v>
      </c>
      <c r="CAW12">
        <v>5.35</v>
      </c>
      <c r="CAX12">
        <v>5.21</v>
      </c>
      <c r="CAY12">
        <v>5.21</v>
      </c>
      <c r="CAZ12">
        <v>5.66</v>
      </c>
      <c r="CBA12">
        <v>5.46</v>
      </c>
      <c r="CBB12">
        <v>5.42</v>
      </c>
      <c r="CBC12">
        <v>5.32</v>
      </c>
      <c r="CBD12">
        <v>5.32</v>
      </c>
      <c r="CBE12">
        <v>5.25</v>
      </c>
      <c r="CBF12">
        <v>5.32</v>
      </c>
      <c r="CBG12">
        <v>5.21</v>
      </c>
      <c r="CBH12">
        <v>5.56</v>
      </c>
      <c r="CBI12">
        <v>5.77</v>
      </c>
      <c r="CBJ12">
        <v>5.7</v>
      </c>
      <c r="CBK12">
        <v>5.77</v>
      </c>
      <c r="CBL12">
        <v>5.8</v>
      </c>
      <c r="CBM12">
        <v>5.8</v>
      </c>
      <c r="CBN12">
        <v>5.84</v>
      </c>
      <c r="CBO12">
        <v>6.32</v>
      </c>
      <c r="CBP12">
        <v>6.5</v>
      </c>
      <c r="CBQ12">
        <v>6.29</v>
      </c>
      <c r="CBR12">
        <v>6.29</v>
      </c>
      <c r="CBS12">
        <v>6.18</v>
      </c>
      <c r="CBT12">
        <v>6.25</v>
      </c>
      <c r="CBU12">
        <v>6.25</v>
      </c>
      <c r="CBV12">
        <v>6.32</v>
      </c>
      <c r="CBW12">
        <v>6.57</v>
      </c>
      <c r="CBX12">
        <v>6.36</v>
      </c>
      <c r="CBY12">
        <v>6.32</v>
      </c>
      <c r="CBZ12">
        <v>6.25</v>
      </c>
      <c r="CCA12">
        <v>6.32</v>
      </c>
      <c r="CCB12">
        <v>6.6</v>
      </c>
      <c r="CCC12">
        <v>6.29</v>
      </c>
      <c r="CCD12">
        <v>6.15</v>
      </c>
      <c r="CCE12">
        <v>6.32</v>
      </c>
      <c r="CCF12">
        <v>6.25</v>
      </c>
      <c r="CCG12">
        <v>6.29</v>
      </c>
      <c r="CCH12">
        <v>6.22</v>
      </c>
      <c r="CCI12">
        <v>6.12</v>
      </c>
      <c r="CCJ12">
        <v>6.05</v>
      </c>
      <c r="CCK12">
        <v>5.87</v>
      </c>
      <c r="CCL12">
        <v>5.73</v>
      </c>
      <c r="CCM12">
        <v>5.52</v>
      </c>
      <c r="CCN12">
        <v>5.46</v>
      </c>
      <c r="CCO12">
        <v>5.46</v>
      </c>
      <c r="CCP12">
        <v>5.52</v>
      </c>
      <c r="CCQ12">
        <v>5.59</v>
      </c>
      <c r="CCR12">
        <v>5.87</v>
      </c>
      <c r="CCS12">
        <v>5.77</v>
      </c>
      <c r="CCT12">
        <v>5.46</v>
      </c>
      <c r="CCU12">
        <v>5.42</v>
      </c>
      <c r="CCV12">
        <v>5.46</v>
      </c>
      <c r="CCW12">
        <v>5.35</v>
      </c>
      <c r="CCX12">
        <v>5.32</v>
      </c>
      <c r="CCY12">
        <v>5.21</v>
      </c>
      <c r="CCZ12">
        <v>5.32</v>
      </c>
      <c r="CDA12">
        <v>5.63</v>
      </c>
      <c r="CDB12">
        <v>5.42</v>
      </c>
      <c r="CDC12">
        <v>5.21</v>
      </c>
      <c r="CDD12">
        <v>5.7</v>
      </c>
      <c r="CDE12">
        <v>5.59</v>
      </c>
      <c r="CDF12">
        <v>5.56</v>
      </c>
      <c r="CDG12">
        <v>5.66</v>
      </c>
      <c r="CDH12">
        <v>5.63</v>
      </c>
      <c r="CDI12">
        <v>5.7</v>
      </c>
      <c r="CDJ12">
        <v>6.5</v>
      </c>
      <c r="CDK12">
        <v>6.36</v>
      </c>
      <c r="CDL12">
        <v>6.08</v>
      </c>
      <c r="CDM12">
        <v>6.12</v>
      </c>
      <c r="CDN12">
        <v>6.12</v>
      </c>
      <c r="CDO12">
        <v>5.87</v>
      </c>
      <c r="CDP12">
        <v>5.8</v>
      </c>
      <c r="CDQ12">
        <v>5.91</v>
      </c>
      <c r="CDR12">
        <v>5.84</v>
      </c>
      <c r="CDS12">
        <v>5.84</v>
      </c>
      <c r="CDT12">
        <v>5.73</v>
      </c>
      <c r="CDU12">
        <v>5.8</v>
      </c>
      <c r="CDV12">
        <v>5.77</v>
      </c>
      <c r="CDW12">
        <v>5.73</v>
      </c>
      <c r="CDX12">
        <v>5.63</v>
      </c>
      <c r="CDY12">
        <v>5.73</v>
      </c>
      <c r="CDZ12">
        <v>5.73</v>
      </c>
      <c r="CEA12">
        <v>5.73</v>
      </c>
      <c r="CEB12">
        <v>5.66</v>
      </c>
      <c r="CEC12">
        <v>5.56</v>
      </c>
      <c r="CED12">
        <v>5.66</v>
      </c>
      <c r="CEE12">
        <v>5.66</v>
      </c>
      <c r="CEF12">
        <v>5.7</v>
      </c>
      <c r="CEG12">
        <v>5.98</v>
      </c>
      <c r="CEH12">
        <v>5.84</v>
      </c>
      <c r="CEI12">
        <v>5.77</v>
      </c>
      <c r="CEJ12">
        <v>5.87</v>
      </c>
      <c r="CEK12">
        <v>5.8</v>
      </c>
      <c r="CEL12">
        <v>5.84</v>
      </c>
      <c r="CEM12">
        <v>5.8</v>
      </c>
      <c r="CEN12">
        <v>5.7</v>
      </c>
      <c r="CEO12">
        <v>5.73</v>
      </c>
      <c r="CEP12">
        <v>5.73</v>
      </c>
      <c r="CEQ12">
        <v>5.73</v>
      </c>
      <c r="CER12">
        <v>5.77</v>
      </c>
      <c r="CES12">
        <v>4.93</v>
      </c>
      <c r="CET12">
        <v>4.8</v>
      </c>
      <c r="CEU12">
        <v>4.8</v>
      </c>
      <c r="CEV12">
        <v>4.62</v>
      </c>
      <c r="CEW12">
        <v>4.62</v>
      </c>
      <c r="CEX12">
        <v>4.8</v>
      </c>
      <c r="CEY12">
        <v>4.97</v>
      </c>
      <c r="CEZ12">
        <v>4.83</v>
      </c>
      <c r="CFA12">
        <v>4.76</v>
      </c>
      <c r="CFB12">
        <v>4.59</v>
      </c>
      <c r="CFC12">
        <v>4.59</v>
      </c>
      <c r="CFD12">
        <v>4.4800000000000004</v>
      </c>
      <c r="CFE12">
        <v>4.45</v>
      </c>
      <c r="CFF12">
        <v>4.5199999999999996</v>
      </c>
      <c r="CFG12">
        <v>4.34</v>
      </c>
      <c r="CFH12">
        <v>4.2699999999999996</v>
      </c>
      <c r="CFI12">
        <v>4.24</v>
      </c>
      <c r="CFJ12">
        <v>4.17</v>
      </c>
      <c r="CFK12">
        <v>4.24</v>
      </c>
      <c r="CFL12">
        <v>4.2</v>
      </c>
      <c r="CFM12">
        <v>4.13</v>
      </c>
      <c r="CFN12">
        <v>4.17</v>
      </c>
      <c r="CFO12">
        <v>4.07</v>
      </c>
      <c r="CFP12">
        <v>4.13</v>
      </c>
      <c r="CFQ12">
        <v>4.13</v>
      </c>
      <c r="CFR12">
        <v>4.13</v>
      </c>
      <c r="CFS12">
        <v>4.03</v>
      </c>
      <c r="CFT12">
        <v>3.86</v>
      </c>
      <c r="CFU12">
        <v>3.72</v>
      </c>
      <c r="CFV12">
        <v>3.72</v>
      </c>
      <c r="CFW12">
        <v>3.54</v>
      </c>
      <c r="CFX12">
        <v>3.61</v>
      </c>
      <c r="CFY12">
        <v>3.72</v>
      </c>
      <c r="CFZ12">
        <v>3.82</v>
      </c>
      <c r="CGA12">
        <v>4</v>
      </c>
      <c r="CGB12">
        <v>4.03</v>
      </c>
      <c r="CGC12">
        <v>4.03</v>
      </c>
      <c r="CGD12">
        <v>3.89</v>
      </c>
      <c r="CGE12">
        <v>3.82</v>
      </c>
      <c r="CGF12">
        <v>3.75</v>
      </c>
      <c r="CGG12">
        <v>3.65</v>
      </c>
      <c r="CGH12">
        <v>3.79</v>
      </c>
      <c r="CGI12">
        <v>3.72</v>
      </c>
      <c r="CGJ12">
        <v>3.72</v>
      </c>
      <c r="CGK12">
        <v>3.79</v>
      </c>
      <c r="CGL12">
        <v>3.89</v>
      </c>
      <c r="CGM12">
        <v>3.89</v>
      </c>
      <c r="CGN12">
        <v>3.75</v>
      </c>
      <c r="CGO12">
        <v>3.82</v>
      </c>
      <c r="CGP12">
        <v>3.86</v>
      </c>
      <c r="CGQ12">
        <v>3.82</v>
      </c>
      <c r="CGR12">
        <v>3.82</v>
      </c>
      <c r="CGS12">
        <v>3.93</v>
      </c>
      <c r="CGT12">
        <v>3.89</v>
      </c>
      <c r="CGU12">
        <v>3.96</v>
      </c>
      <c r="CGV12">
        <v>4.03</v>
      </c>
      <c r="CGW12">
        <v>4.03</v>
      </c>
      <c r="CGX12">
        <v>3.93</v>
      </c>
      <c r="CGY12">
        <v>3.93</v>
      </c>
      <c r="CGZ12">
        <v>3.93</v>
      </c>
      <c r="CHA12">
        <v>4</v>
      </c>
      <c r="CHB12">
        <v>4.03</v>
      </c>
      <c r="CHC12">
        <v>4.17</v>
      </c>
      <c r="CHD12">
        <v>4.17</v>
      </c>
      <c r="CHE12">
        <v>4.17</v>
      </c>
      <c r="CHF12">
        <v>4.07</v>
      </c>
      <c r="CHG12">
        <v>4.13</v>
      </c>
      <c r="CHH12">
        <v>4.03</v>
      </c>
      <c r="CHI12">
        <v>4.13</v>
      </c>
      <c r="CHJ12">
        <v>4.07</v>
      </c>
      <c r="CHK12">
        <v>4.03</v>
      </c>
      <c r="CHL12">
        <v>4</v>
      </c>
      <c r="CHM12">
        <v>4.07</v>
      </c>
      <c r="CHN12">
        <v>4.03</v>
      </c>
      <c r="CHO12">
        <v>4.03</v>
      </c>
      <c r="CHP12">
        <v>4.0999999999999996</v>
      </c>
      <c r="CHQ12">
        <v>4.0999999999999996</v>
      </c>
      <c r="CHR12">
        <v>4.17</v>
      </c>
      <c r="CHS12">
        <v>4.38</v>
      </c>
      <c r="CHT12">
        <v>4.2699999999999996</v>
      </c>
      <c r="CHU12">
        <v>4.41</v>
      </c>
      <c r="CHV12">
        <v>4.41</v>
      </c>
      <c r="CHW12">
        <v>4.4800000000000004</v>
      </c>
      <c r="CHX12">
        <v>4.5199999999999996</v>
      </c>
      <c r="CHY12">
        <v>4.4800000000000004</v>
      </c>
      <c r="CHZ12">
        <v>4.41</v>
      </c>
      <c r="CIA12">
        <v>4.4800000000000004</v>
      </c>
      <c r="CIB12">
        <v>4.45</v>
      </c>
      <c r="CIC12">
        <v>4.41</v>
      </c>
      <c r="CID12">
        <v>4.38</v>
      </c>
      <c r="CIE12">
        <v>4.59</v>
      </c>
      <c r="CIF12">
        <v>4.76</v>
      </c>
      <c r="CIG12">
        <v>4.9000000000000004</v>
      </c>
      <c r="CIH12">
        <v>5.56</v>
      </c>
      <c r="CII12">
        <v>5.56</v>
      </c>
      <c r="CIJ12">
        <v>5.52</v>
      </c>
      <c r="CIK12">
        <v>5.49</v>
      </c>
      <c r="CIL12">
        <v>5.18</v>
      </c>
      <c r="CIM12">
        <v>5.1100000000000003</v>
      </c>
      <c r="CIN12">
        <v>5.07</v>
      </c>
      <c r="CIO12">
        <v>5.1100000000000003</v>
      </c>
      <c r="CIP12">
        <v>5.46</v>
      </c>
      <c r="CIQ12">
        <v>5.14</v>
      </c>
      <c r="CIR12">
        <v>4.9000000000000004</v>
      </c>
      <c r="CIS12">
        <v>5.04</v>
      </c>
      <c r="CIT12">
        <v>5.14</v>
      </c>
      <c r="CIU12">
        <v>5.18</v>
      </c>
      <c r="CIV12">
        <v>5.14</v>
      </c>
      <c r="CIW12">
        <v>5.04</v>
      </c>
      <c r="CIX12">
        <v>4.8</v>
      </c>
      <c r="CIY12">
        <v>4.62</v>
      </c>
      <c r="CIZ12">
        <v>4.97</v>
      </c>
      <c r="CJA12">
        <v>4.83</v>
      </c>
      <c r="CJB12">
        <v>4.83</v>
      </c>
      <c r="CJC12">
        <v>4.83</v>
      </c>
      <c r="CJD12">
        <v>4.83</v>
      </c>
      <c r="CJE12">
        <v>4.4800000000000004</v>
      </c>
      <c r="CJF12">
        <v>4.13</v>
      </c>
      <c r="CJG12">
        <v>4.03</v>
      </c>
      <c r="CJH12">
        <v>4.41</v>
      </c>
      <c r="CJI12">
        <v>4.38</v>
      </c>
      <c r="CJJ12">
        <v>4.24</v>
      </c>
      <c r="CJK12">
        <v>4.24</v>
      </c>
      <c r="CJL12">
        <v>4.24</v>
      </c>
      <c r="CJM12">
        <v>4.13</v>
      </c>
      <c r="CJN12">
        <v>4.13</v>
      </c>
      <c r="CJO12">
        <v>4.24</v>
      </c>
      <c r="CJP12">
        <v>4.07</v>
      </c>
      <c r="CJQ12">
        <v>4.5199999999999996</v>
      </c>
      <c r="CJR12">
        <v>4.4800000000000004</v>
      </c>
      <c r="CJS12">
        <v>4.45</v>
      </c>
      <c r="CJT12">
        <v>4.5199999999999996</v>
      </c>
      <c r="CJU12">
        <v>4.4800000000000004</v>
      </c>
      <c r="CJV12">
        <v>4.59</v>
      </c>
      <c r="CJW12">
        <v>4.41</v>
      </c>
      <c r="CJX12">
        <v>4.45</v>
      </c>
      <c r="CJY12">
        <v>4.4800000000000004</v>
      </c>
      <c r="CJZ12">
        <v>4.59</v>
      </c>
      <c r="CKA12">
        <v>4.2</v>
      </c>
      <c r="CKB12">
        <v>4</v>
      </c>
      <c r="CKC12">
        <v>3.75</v>
      </c>
      <c r="CKD12">
        <v>3.89</v>
      </c>
      <c r="CKE12">
        <v>4.8</v>
      </c>
      <c r="CKF12">
        <v>5</v>
      </c>
      <c r="CKG12">
        <v>4.8600000000000003</v>
      </c>
      <c r="CKH12">
        <v>4.97</v>
      </c>
      <c r="CKI12">
        <v>4.93</v>
      </c>
      <c r="CKJ12">
        <v>4.97</v>
      </c>
      <c r="CKK12">
        <v>4.93</v>
      </c>
      <c r="CKL12">
        <v>4.76</v>
      </c>
      <c r="CKM12">
        <v>4.8600000000000003</v>
      </c>
      <c r="CKN12">
        <v>4.83</v>
      </c>
      <c r="CKO12">
        <v>4.8</v>
      </c>
      <c r="CKP12">
        <v>4.97</v>
      </c>
      <c r="CKQ12">
        <v>5</v>
      </c>
      <c r="CKR12">
        <v>5.07</v>
      </c>
      <c r="CKS12">
        <v>5.7</v>
      </c>
      <c r="CKT12">
        <v>5.56</v>
      </c>
      <c r="CKU12">
        <v>5.63</v>
      </c>
      <c r="CKV12">
        <v>6.05</v>
      </c>
      <c r="CKW12">
        <v>6.08</v>
      </c>
      <c r="CKX12">
        <v>6.08</v>
      </c>
      <c r="CKY12">
        <v>5.98</v>
      </c>
      <c r="CKZ12">
        <v>5.84</v>
      </c>
      <c r="CLA12">
        <v>5.73</v>
      </c>
      <c r="CLB12">
        <v>5.66</v>
      </c>
      <c r="CLC12">
        <v>5.63</v>
      </c>
      <c r="CLD12">
        <v>5.63</v>
      </c>
      <c r="CLE12">
        <v>5.63</v>
      </c>
      <c r="CLF12">
        <v>5.63</v>
      </c>
      <c r="CLG12">
        <v>5.42</v>
      </c>
      <c r="CLH12">
        <v>5.46</v>
      </c>
      <c r="CLI12">
        <v>5.46</v>
      </c>
      <c r="CLJ12">
        <v>5.46</v>
      </c>
      <c r="CLK12">
        <v>5.73</v>
      </c>
      <c r="CLL12">
        <v>5.73</v>
      </c>
      <c r="CLM12">
        <v>5.94</v>
      </c>
      <c r="CLN12">
        <v>6.18</v>
      </c>
      <c r="CLO12">
        <v>7.16</v>
      </c>
      <c r="CLP12">
        <v>6.98</v>
      </c>
      <c r="CLQ12">
        <v>7.12</v>
      </c>
      <c r="CLR12">
        <v>6.88</v>
      </c>
      <c r="CLS12">
        <v>6.91</v>
      </c>
      <c r="CLT12">
        <v>6.95</v>
      </c>
      <c r="CLU12">
        <v>6.95</v>
      </c>
      <c r="CLV12">
        <v>6.95</v>
      </c>
      <c r="CLW12">
        <v>7.02</v>
      </c>
      <c r="CLX12">
        <v>8.0299999999999994</v>
      </c>
      <c r="CLY12">
        <v>8.17</v>
      </c>
      <c r="CLZ12">
        <v>8.69</v>
      </c>
      <c r="CMA12">
        <v>10.35</v>
      </c>
      <c r="CMB12">
        <v>9.49</v>
      </c>
      <c r="CMC12">
        <v>9.1</v>
      </c>
      <c r="CMD12">
        <v>9.69</v>
      </c>
      <c r="CME12">
        <v>9.59</v>
      </c>
      <c r="CMF12">
        <v>9.42</v>
      </c>
      <c r="CMG12">
        <v>9.52</v>
      </c>
      <c r="CMH12">
        <v>9.24</v>
      </c>
      <c r="CMI12">
        <v>9.0299999999999994</v>
      </c>
      <c r="CMJ12">
        <v>9.1</v>
      </c>
      <c r="CMK12">
        <v>8.93</v>
      </c>
      <c r="CML12">
        <v>9.14</v>
      </c>
      <c r="CMM12">
        <v>8.83</v>
      </c>
      <c r="CMN12">
        <v>9</v>
      </c>
      <c r="CMO12">
        <v>8.93</v>
      </c>
      <c r="CMP12">
        <v>8.86</v>
      </c>
      <c r="CMQ12">
        <v>9.56</v>
      </c>
      <c r="CMR12">
        <v>9.3800000000000008</v>
      </c>
      <c r="CMS12">
        <v>9.59</v>
      </c>
      <c r="CMT12">
        <v>9.94</v>
      </c>
      <c r="CMU12">
        <v>9.8000000000000007</v>
      </c>
      <c r="CMV12">
        <v>9.94</v>
      </c>
      <c r="CMW12">
        <v>9.83</v>
      </c>
      <c r="CMX12">
        <v>9.8000000000000007</v>
      </c>
      <c r="CMY12">
        <v>9.94</v>
      </c>
      <c r="CMZ12">
        <v>10.15</v>
      </c>
      <c r="CNA12">
        <v>10.01</v>
      </c>
      <c r="CNB12">
        <v>9.83</v>
      </c>
      <c r="CNC12">
        <v>10.25</v>
      </c>
      <c r="CND12">
        <v>10.15</v>
      </c>
      <c r="CNE12">
        <v>9.8000000000000007</v>
      </c>
      <c r="CNF12">
        <v>10.49</v>
      </c>
      <c r="CNG12">
        <v>10.11</v>
      </c>
      <c r="CNH12">
        <v>9.73</v>
      </c>
      <c r="CNI12">
        <v>10.11</v>
      </c>
      <c r="CNJ12">
        <v>9.94</v>
      </c>
      <c r="CNK12">
        <v>9.83</v>
      </c>
      <c r="CNL12">
        <v>9.9700000000000006</v>
      </c>
      <c r="CNM12">
        <v>9.73</v>
      </c>
      <c r="CNN12">
        <v>9.76</v>
      </c>
      <c r="CNO12">
        <v>9.8000000000000007</v>
      </c>
      <c r="CNP12">
        <v>9.69</v>
      </c>
      <c r="CNQ12">
        <v>9.35</v>
      </c>
      <c r="CNR12">
        <v>9.14</v>
      </c>
      <c r="CNS12">
        <v>9.2100000000000009</v>
      </c>
      <c r="CNT12">
        <v>9.35</v>
      </c>
      <c r="CNU12">
        <v>9.35</v>
      </c>
      <c r="CNV12">
        <v>9.35</v>
      </c>
      <c r="CNW12">
        <v>9.56</v>
      </c>
      <c r="CNX12">
        <v>9.42</v>
      </c>
      <c r="CNY12">
        <v>9.07</v>
      </c>
      <c r="CNZ12">
        <v>8.7899999999999991</v>
      </c>
      <c r="COA12">
        <v>8.7200000000000006</v>
      </c>
      <c r="COB12">
        <v>8.51</v>
      </c>
      <c r="COC12">
        <v>8.27</v>
      </c>
      <c r="COD12">
        <v>8.5500000000000007</v>
      </c>
      <c r="COE12">
        <v>8.48</v>
      </c>
      <c r="COF12">
        <v>8.3000000000000007</v>
      </c>
      <c r="COG12">
        <v>8.3699999999999992</v>
      </c>
      <c r="COH12">
        <v>8.3699999999999992</v>
      </c>
      <c r="COI12">
        <v>8.51</v>
      </c>
      <c r="COJ12">
        <v>8.9</v>
      </c>
      <c r="COK12">
        <v>8.76</v>
      </c>
      <c r="COL12">
        <v>8.86</v>
      </c>
      <c r="COM12">
        <v>9.0299999999999994</v>
      </c>
      <c r="CON12">
        <v>9.0299999999999994</v>
      </c>
      <c r="COO12">
        <v>9.1</v>
      </c>
      <c r="COP12">
        <v>9</v>
      </c>
      <c r="COQ12">
        <v>9.76</v>
      </c>
      <c r="COR12">
        <v>9.76</v>
      </c>
      <c r="COS12">
        <v>9.76</v>
      </c>
      <c r="COT12">
        <v>10.15</v>
      </c>
      <c r="COU12">
        <v>9.69</v>
      </c>
      <c r="COV12">
        <v>9.73</v>
      </c>
      <c r="COW12">
        <v>9.9</v>
      </c>
      <c r="COX12">
        <v>9.9</v>
      </c>
      <c r="COY12">
        <v>10.08</v>
      </c>
      <c r="COZ12">
        <v>10.08</v>
      </c>
      <c r="CPA12">
        <v>9.9700000000000006</v>
      </c>
      <c r="CPB12">
        <v>9.94</v>
      </c>
      <c r="CPC12">
        <v>9.66</v>
      </c>
      <c r="CPD12">
        <v>9.6199999999999992</v>
      </c>
      <c r="CPE12">
        <v>9.94</v>
      </c>
      <c r="CPF12">
        <v>9.9</v>
      </c>
      <c r="CPG12">
        <v>10.08</v>
      </c>
      <c r="CPH12">
        <v>9.8000000000000007</v>
      </c>
      <c r="CPI12">
        <v>9.83</v>
      </c>
      <c r="CPJ12">
        <v>9.76</v>
      </c>
      <c r="CPK12">
        <v>9.8699999999999992</v>
      </c>
      <c r="CPL12">
        <v>9.6199999999999992</v>
      </c>
      <c r="CPM12">
        <v>9.8699999999999992</v>
      </c>
      <c r="CPN12">
        <v>10.039999999999999</v>
      </c>
      <c r="CPO12">
        <v>9.66</v>
      </c>
      <c r="CPP12">
        <v>9.8699999999999992</v>
      </c>
      <c r="CPQ12">
        <v>9.83</v>
      </c>
      <c r="CPR12">
        <v>9.83</v>
      </c>
      <c r="CPS12">
        <v>9.2799999999999994</v>
      </c>
      <c r="CPT12">
        <v>9.73</v>
      </c>
      <c r="CPU12">
        <v>9.56</v>
      </c>
      <c r="CPV12">
        <v>9.17</v>
      </c>
      <c r="CPW12">
        <v>9.0299999999999994</v>
      </c>
      <c r="CPX12">
        <v>8.9600000000000009</v>
      </c>
      <c r="CPY12">
        <v>9.2100000000000009</v>
      </c>
      <c r="CPZ12">
        <v>9.42</v>
      </c>
      <c r="CQA12">
        <v>9.0299999999999994</v>
      </c>
      <c r="CQB12">
        <v>8.7200000000000006</v>
      </c>
      <c r="CQC12">
        <v>8.7200000000000006</v>
      </c>
      <c r="CQD12">
        <v>8.83</v>
      </c>
      <c r="CQE12">
        <v>8.69</v>
      </c>
      <c r="CQF12">
        <v>9.24</v>
      </c>
      <c r="CQG12">
        <v>9.0299999999999994</v>
      </c>
      <c r="CQH12">
        <v>8.9</v>
      </c>
      <c r="CQI12">
        <v>8.9</v>
      </c>
      <c r="CQJ12">
        <v>9</v>
      </c>
      <c r="CQK12">
        <v>8.9600000000000009</v>
      </c>
      <c r="CQL12">
        <v>9.14</v>
      </c>
      <c r="CQM12">
        <v>9</v>
      </c>
      <c r="CQN12">
        <v>9</v>
      </c>
      <c r="CQO12">
        <v>9</v>
      </c>
      <c r="CQP12">
        <v>8.9</v>
      </c>
      <c r="CQQ12">
        <v>8.76</v>
      </c>
      <c r="CQR12">
        <v>8.7899999999999991</v>
      </c>
      <c r="CQS12">
        <v>8.83</v>
      </c>
      <c r="CQT12">
        <v>8.93</v>
      </c>
      <c r="CQU12">
        <v>8.7899999999999991</v>
      </c>
      <c r="CQV12">
        <v>8.86</v>
      </c>
      <c r="CQW12">
        <v>8.83</v>
      </c>
      <c r="CQX12">
        <v>8.83</v>
      </c>
      <c r="CQY12">
        <v>8.83</v>
      </c>
      <c r="CQZ12">
        <v>8.9</v>
      </c>
      <c r="CRA12">
        <v>8.83</v>
      </c>
      <c r="CRB12">
        <v>8.86</v>
      </c>
      <c r="CRC12">
        <v>8.7899999999999991</v>
      </c>
      <c r="CRD12">
        <v>8.93</v>
      </c>
      <c r="CRE12">
        <v>9.0299999999999994</v>
      </c>
      <c r="CRF12">
        <v>8.9600000000000009</v>
      </c>
      <c r="CRG12">
        <v>8.93</v>
      </c>
      <c r="CRH12">
        <v>9.73</v>
      </c>
      <c r="CRI12">
        <v>9.83</v>
      </c>
      <c r="CRJ12">
        <v>9.83</v>
      </c>
      <c r="CRK12">
        <v>9.83</v>
      </c>
      <c r="CRL12">
        <v>9.9</v>
      </c>
      <c r="CRM12">
        <v>9.66</v>
      </c>
      <c r="CRN12">
        <v>9.76</v>
      </c>
      <c r="CRO12">
        <v>9.69</v>
      </c>
      <c r="CRP12">
        <v>9.3800000000000008</v>
      </c>
      <c r="CRQ12">
        <v>9.3800000000000008</v>
      </c>
      <c r="CRR12">
        <v>9.14</v>
      </c>
      <c r="CRS12">
        <v>8.9600000000000009</v>
      </c>
      <c r="CRT12">
        <v>9</v>
      </c>
      <c r="CRU12">
        <v>9.0299999999999994</v>
      </c>
      <c r="CRV12">
        <v>9.0299999999999994</v>
      </c>
      <c r="CRW12">
        <v>8.9600000000000009</v>
      </c>
      <c r="CRX12">
        <v>8.9</v>
      </c>
      <c r="CRY12">
        <v>8.76</v>
      </c>
      <c r="CRZ12">
        <v>8.69</v>
      </c>
      <c r="CSA12">
        <v>8.7200000000000006</v>
      </c>
      <c r="CSB12">
        <v>9.0299999999999994</v>
      </c>
      <c r="CSC12">
        <v>9.31</v>
      </c>
      <c r="CSD12">
        <v>10.29</v>
      </c>
      <c r="CSE12">
        <v>10.220000000000001</v>
      </c>
      <c r="CSF12">
        <v>11.05</v>
      </c>
      <c r="CSG12">
        <v>12.3</v>
      </c>
      <c r="CSH12">
        <v>13.13</v>
      </c>
      <c r="CSI12">
        <v>12.93</v>
      </c>
      <c r="CSJ12">
        <v>13.13</v>
      </c>
      <c r="CSK12">
        <v>13.27</v>
      </c>
      <c r="CSL12">
        <v>14.59</v>
      </c>
      <c r="CSM12">
        <v>14.59</v>
      </c>
      <c r="CSN12">
        <v>14.39</v>
      </c>
      <c r="CSO12">
        <v>14.25</v>
      </c>
      <c r="CSP12">
        <v>13.9</v>
      </c>
      <c r="CSQ12">
        <v>13.9</v>
      </c>
      <c r="CSR12">
        <v>14.11</v>
      </c>
      <c r="CSS12">
        <v>15.15</v>
      </c>
      <c r="CST12">
        <v>15.64</v>
      </c>
      <c r="CSU12">
        <v>15.91</v>
      </c>
      <c r="CSV12">
        <v>15.71</v>
      </c>
      <c r="CSW12">
        <v>16.05</v>
      </c>
      <c r="CSX12">
        <v>16.47</v>
      </c>
      <c r="CSY12">
        <v>17.170000000000002</v>
      </c>
      <c r="CSZ12">
        <v>17.440000000000001</v>
      </c>
      <c r="CTA12">
        <v>15.57</v>
      </c>
      <c r="CTB12">
        <v>13.9</v>
      </c>
      <c r="CTC12">
        <v>13.2</v>
      </c>
      <c r="CTD12">
        <v>14.59</v>
      </c>
      <c r="CTE12">
        <v>13.83</v>
      </c>
      <c r="CTF12">
        <v>13.27</v>
      </c>
      <c r="CTG12">
        <v>13.69</v>
      </c>
      <c r="CTH12">
        <v>13.55</v>
      </c>
      <c r="CTI12">
        <v>13.48</v>
      </c>
      <c r="CTJ12">
        <v>13.69</v>
      </c>
      <c r="CTK12">
        <v>13.97</v>
      </c>
      <c r="CTL12">
        <v>13.76</v>
      </c>
      <c r="CTM12">
        <v>13.48</v>
      </c>
      <c r="CTN12">
        <v>13.62</v>
      </c>
      <c r="CTO12">
        <v>13.06</v>
      </c>
      <c r="CTP12">
        <v>12.51</v>
      </c>
      <c r="CTQ12">
        <v>13</v>
      </c>
      <c r="CTR12">
        <v>13.06</v>
      </c>
      <c r="CTS12">
        <v>13.55</v>
      </c>
      <c r="CTT12">
        <v>13.2</v>
      </c>
      <c r="CTU12">
        <v>12.79</v>
      </c>
      <c r="CTV12">
        <v>12.58</v>
      </c>
      <c r="CTW12">
        <v>12.72</v>
      </c>
      <c r="CTX12">
        <v>12.02</v>
      </c>
      <c r="CTY12">
        <v>11.95</v>
      </c>
      <c r="CTZ12">
        <v>11.47</v>
      </c>
      <c r="CUA12">
        <v>12.16</v>
      </c>
      <c r="CUB12">
        <v>11.81</v>
      </c>
      <c r="CUC12">
        <v>11.81</v>
      </c>
      <c r="CUD12">
        <v>12.02</v>
      </c>
      <c r="CUE12">
        <v>11.95</v>
      </c>
      <c r="CUF12">
        <v>11.88</v>
      </c>
      <c r="CUG12">
        <v>12.02</v>
      </c>
      <c r="CUH12">
        <v>12.23</v>
      </c>
      <c r="CUI12">
        <v>12.51</v>
      </c>
      <c r="CUJ12">
        <v>13.27</v>
      </c>
      <c r="CUK12">
        <v>13.06</v>
      </c>
      <c r="CUL12">
        <v>12.86</v>
      </c>
      <c r="CUM12">
        <v>12.93</v>
      </c>
      <c r="CUN12">
        <v>12.79</v>
      </c>
      <c r="CUO12">
        <v>12.72</v>
      </c>
      <c r="CUP12">
        <v>12.16</v>
      </c>
      <c r="CUQ12">
        <v>12.23</v>
      </c>
      <c r="CUR12">
        <v>12.16</v>
      </c>
      <c r="CUS12">
        <v>11.74</v>
      </c>
      <c r="CUT12">
        <v>11.26</v>
      </c>
      <c r="CUU12">
        <v>11.88</v>
      </c>
      <c r="CUV12">
        <v>11.95</v>
      </c>
      <c r="CUW12">
        <v>11.88</v>
      </c>
      <c r="CUX12">
        <v>12.09</v>
      </c>
      <c r="CUY12">
        <v>12.3</v>
      </c>
      <c r="CUZ12">
        <v>12.44</v>
      </c>
      <c r="CVA12">
        <v>12.51</v>
      </c>
      <c r="CVB12">
        <v>12.23</v>
      </c>
      <c r="CVC12">
        <v>12.02</v>
      </c>
      <c r="CVD12">
        <v>12.09</v>
      </c>
      <c r="CVE12">
        <v>12.09</v>
      </c>
      <c r="CVF12">
        <v>12.09</v>
      </c>
      <c r="CVG12">
        <v>12.09</v>
      </c>
      <c r="CVH12">
        <v>11.81</v>
      </c>
      <c r="CVI12">
        <v>11.47</v>
      </c>
      <c r="CVJ12">
        <v>11.47</v>
      </c>
      <c r="CVK12">
        <v>11.47</v>
      </c>
      <c r="CVL12">
        <v>11.74</v>
      </c>
      <c r="CVM12">
        <v>11.88</v>
      </c>
      <c r="CVN12">
        <v>11.88</v>
      </c>
      <c r="CVO12">
        <v>12.23</v>
      </c>
      <c r="CVP12">
        <v>13.06</v>
      </c>
      <c r="CVQ12">
        <v>13.13</v>
      </c>
      <c r="CVR12">
        <v>13.27</v>
      </c>
      <c r="CVS12">
        <v>14.52</v>
      </c>
      <c r="CVT12">
        <v>14.11</v>
      </c>
      <c r="CVU12">
        <v>14.73</v>
      </c>
      <c r="CVV12">
        <v>13.62</v>
      </c>
      <c r="CVW12">
        <v>13.62</v>
      </c>
      <c r="CVX12">
        <v>13.41</v>
      </c>
      <c r="CVY12">
        <v>13.13</v>
      </c>
      <c r="CVZ12">
        <v>13.27</v>
      </c>
      <c r="CWA12">
        <v>13.2</v>
      </c>
      <c r="CWB12">
        <v>12.86</v>
      </c>
      <c r="CWC12">
        <v>12.51</v>
      </c>
      <c r="CWD12">
        <v>12.51</v>
      </c>
      <c r="CWE12">
        <v>12.58</v>
      </c>
      <c r="CWF12">
        <v>12.51</v>
      </c>
      <c r="CWG12">
        <v>12.58</v>
      </c>
      <c r="CWH12">
        <v>12.23</v>
      </c>
      <c r="CWI12">
        <v>12.3</v>
      </c>
      <c r="CWJ12">
        <v>12.02</v>
      </c>
      <c r="CWK12">
        <v>12.51</v>
      </c>
      <c r="CWL12">
        <v>12.86</v>
      </c>
      <c r="CWM12">
        <v>12.58</v>
      </c>
      <c r="CWN12">
        <v>13.34</v>
      </c>
      <c r="CWO12">
        <v>13.2</v>
      </c>
      <c r="CWP12">
        <v>13.48</v>
      </c>
      <c r="CWQ12">
        <v>13.55</v>
      </c>
      <c r="CWR12">
        <v>13.76</v>
      </c>
      <c r="CWS12">
        <v>13.76</v>
      </c>
      <c r="CWT12">
        <v>13.76</v>
      </c>
      <c r="CWU12">
        <v>13.41</v>
      </c>
      <c r="CWV12">
        <v>13.62</v>
      </c>
      <c r="CWW12">
        <v>13.34</v>
      </c>
      <c r="CWX12">
        <v>13.27</v>
      </c>
      <c r="CWY12">
        <v>13</v>
      </c>
      <c r="CWZ12">
        <v>12.79</v>
      </c>
      <c r="CXA12">
        <v>12.44</v>
      </c>
      <c r="CXB12">
        <v>11.81</v>
      </c>
      <c r="CXC12">
        <v>12.02</v>
      </c>
      <c r="CXD12">
        <v>12.02</v>
      </c>
      <c r="CXE12">
        <v>12.37</v>
      </c>
      <c r="CXF12">
        <v>11.81</v>
      </c>
      <c r="CXG12">
        <v>11.95</v>
      </c>
      <c r="CXH12">
        <v>11.88</v>
      </c>
      <c r="CXI12">
        <v>11.74</v>
      </c>
      <c r="CXJ12">
        <v>11.47</v>
      </c>
      <c r="CXK12">
        <v>10.63</v>
      </c>
      <c r="CXL12">
        <v>11.05</v>
      </c>
      <c r="CXM12">
        <v>10.91</v>
      </c>
      <c r="CXN12">
        <v>10.7</v>
      </c>
      <c r="CXO12">
        <v>10.35</v>
      </c>
      <c r="CXP12">
        <v>10.11</v>
      </c>
      <c r="CXQ12">
        <v>9.76</v>
      </c>
      <c r="CXR12">
        <v>10.039999999999999</v>
      </c>
      <c r="CXS12">
        <v>9.9</v>
      </c>
      <c r="CXT12">
        <v>9.76</v>
      </c>
      <c r="CXU12">
        <v>9.8000000000000007</v>
      </c>
      <c r="CXV12">
        <v>9.9700000000000006</v>
      </c>
      <c r="CXW12">
        <v>10.18</v>
      </c>
      <c r="CXX12">
        <v>10.56</v>
      </c>
      <c r="CXY12">
        <v>10.49</v>
      </c>
      <c r="CXZ12">
        <v>10.42</v>
      </c>
      <c r="CYA12">
        <v>10.25</v>
      </c>
      <c r="CYB12">
        <v>9.9700000000000006</v>
      </c>
      <c r="CYC12">
        <v>10.15</v>
      </c>
      <c r="CYD12">
        <v>10.01</v>
      </c>
      <c r="CYE12">
        <v>9.8699999999999992</v>
      </c>
      <c r="CYF12">
        <v>9.52</v>
      </c>
      <c r="CYG12">
        <v>9.31</v>
      </c>
      <c r="CYH12">
        <v>9.6199999999999992</v>
      </c>
      <c r="CYI12">
        <v>9.59</v>
      </c>
      <c r="CYJ12">
        <v>9.59</v>
      </c>
      <c r="CYK12">
        <v>9.59</v>
      </c>
      <c r="CYL12">
        <v>9.83</v>
      </c>
      <c r="CYM12">
        <v>9.9700000000000006</v>
      </c>
      <c r="CYN12">
        <v>10.08</v>
      </c>
      <c r="CYO12">
        <v>9.9</v>
      </c>
      <c r="CYP12">
        <v>9.73</v>
      </c>
      <c r="CYQ12">
        <v>9.69</v>
      </c>
      <c r="CYR12">
        <v>9.66</v>
      </c>
      <c r="CYS12">
        <v>9.66</v>
      </c>
      <c r="CYT12">
        <v>9.73</v>
      </c>
      <c r="CYU12">
        <v>9.6199999999999992</v>
      </c>
      <c r="CYV12">
        <v>9.56</v>
      </c>
      <c r="CYW12">
        <v>9.42</v>
      </c>
      <c r="CYX12">
        <v>8.7200000000000006</v>
      </c>
      <c r="CYY12">
        <v>8.5500000000000007</v>
      </c>
      <c r="CYZ12">
        <v>8.76</v>
      </c>
      <c r="CZA12">
        <v>8.83</v>
      </c>
      <c r="CZB12">
        <v>8.7200000000000006</v>
      </c>
      <c r="CZC12">
        <v>8.51</v>
      </c>
      <c r="CZD12">
        <v>8.51</v>
      </c>
      <c r="CZE12">
        <v>8.44</v>
      </c>
      <c r="CZF12">
        <v>8.58</v>
      </c>
      <c r="CZG12">
        <v>8.58</v>
      </c>
      <c r="CZH12">
        <v>8.7200000000000006</v>
      </c>
      <c r="CZI12">
        <v>8.83</v>
      </c>
      <c r="CZJ12">
        <v>9.0299999999999994</v>
      </c>
      <c r="CZK12">
        <v>9.42</v>
      </c>
      <c r="CZL12">
        <v>9.4499999999999993</v>
      </c>
      <c r="CZM12">
        <v>9.4499999999999993</v>
      </c>
      <c r="CZN12">
        <v>8.83</v>
      </c>
      <c r="CZO12">
        <v>9.17</v>
      </c>
      <c r="CZP12">
        <v>9.17</v>
      </c>
      <c r="CZQ12">
        <v>9.56</v>
      </c>
      <c r="CZR12">
        <v>9.4499999999999993</v>
      </c>
      <c r="CZS12">
        <v>9.4499999999999993</v>
      </c>
      <c r="CZT12">
        <v>9.35</v>
      </c>
      <c r="CZU12">
        <v>9.35</v>
      </c>
      <c r="CZV12">
        <v>9.07</v>
      </c>
      <c r="CZW12">
        <v>8.86</v>
      </c>
      <c r="CZX12">
        <v>8.76</v>
      </c>
      <c r="CZY12">
        <v>8.48</v>
      </c>
      <c r="CZZ12">
        <v>8.6199999999999992</v>
      </c>
      <c r="DAA12">
        <v>8.83</v>
      </c>
      <c r="DAB12">
        <v>8.76</v>
      </c>
      <c r="DAC12">
        <v>8.76</v>
      </c>
      <c r="DAD12">
        <v>8.69</v>
      </c>
      <c r="DAE12">
        <v>8.7200000000000006</v>
      </c>
      <c r="DAF12">
        <v>8.6199999999999992</v>
      </c>
      <c r="DAG12">
        <v>8.51</v>
      </c>
      <c r="DAH12">
        <v>8.48</v>
      </c>
      <c r="DAI12">
        <v>8.7200000000000006</v>
      </c>
      <c r="DAJ12">
        <v>8.58</v>
      </c>
      <c r="DAK12">
        <v>8.76</v>
      </c>
      <c r="DAL12">
        <v>8.76</v>
      </c>
      <c r="DAM12">
        <v>8.83</v>
      </c>
      <c r="DAN12">
        <v>9.1</v>
      </c>
      <c r="DAO12">
        <v>9.2100000000000009</v>
      </c>
      <c r="DAP12">
        <v>9.1</v>
      </c>
      <c r="DAQ12">
        <v>9.0299999999999994</v>
      </c>
      <c r="DAR12">
        <v>8.9600000000000009</v>
      </c>
      <c r="DAS12">
        <v>8.9</v>
      </c>
      <c r="DAT12">
        <v>8.9600000000000009</v>
      </c>
      <c r="DAU12">
        <v>8.9600000000000009</v>
      </c>
      <c r="DAV12">
        <v>8.83</v>
      </c>
      <c r="DAW12">
        <v>8.69</v>
      </c>
      <c r="DAX12">
        <v>8.69</v>
      </c>
      <c r="DAY12">
        <v>8.7200000000000006</v>
      </c>
      <c r="DAZ12">
        <v>8.69</v>
      </c>
      <c r="DBA12">
        <v>8.76</v>
      </c>
      <c r="DBB12">
        <v>8.7899999999999991</v>
      </c>
      <c r="DBC12">
        <v>8.86</v>
      </c>
      <c r="DBD12">
        <v>8.93</v>
      </c>
      <c r="DBE12">
        <v>8.9</v>
      </c>
      <c r="DBF12">
        <v>8.7899999999999991</v>
      </c>
      <c r="DBG12">
        <v>8.7200000000000006</v>
      </c>
      <c r="DBH12">
        <v>8.7899999999999991</v>
      </c>
      <c r="DBI12">
        <v>8.7899999999999991</v>
      </c>
      <c r="DBJ12">
        <v>8.69</v>
      </c>
      <c r="DBK12">
        <v>8.3000000000000007</v>
      </c>
      <c r="DBL12">
        <v>8.1999999999999993</v>
      </c>
      <c r="DBM12">
        <v>8.24</v>
      </c>
      <c r="DBN12">
        <v>8.1300000000000008</v>
      </c>
      <c r="DBO12">
        <v>8.06</v>
      </c>
      <c r="DBP12">
        <v>8.0299999999999994</v>
      </c>
      <c r="DBQ12">
        <v>8.1</v>
      </c>
      <c r="DBR12">
        <v>7.99</v>
      </c>
      <c r="DBS12">
        <v>7.82</v>
      </c>
      <c r="DBT12">
        <v>7.78</v>
      </c>
      <c r="DBU12">
        <v>7.96</v>
      </c>
      <c r="DBV12">
        <v>7.89</v>
      </c>
      <c r="DBW12">
        <v>7.92</v>
      </c>
      <c r="DBX12">
        <v>7.96</v>
      </c>
      <c r="DBY12">
        <v>7.99</v>
      </c>
      <c r="DBZ12">
        <v>8.0299999999999994</v>
      </c>
      <c r="DCA12">
        <v>7.85</v>
      </c>
      <c r="DCB12">
        <v>7.92</v>
      </c>
      <c r="DCC12">
        <v>7.92</v>
      </c>
      <c r="DCD12">
        <v>7.99</v>
      </c>
      <c r="DCE12">
        <v>7.96</v>
      </c>
      <c r="DCF12">
        <v>7.96</v>
      </c>
      <c r="DCG12">
        <v>7.82</v>
      </c>
      <c r="DCH12">
        <v>7.75</v>
      </c>
      <c r="DCI12">
        <v>8.9</v>
      </c>
      <c r="DCJ12">
        <v>8.69</v>
      </c>
      <c r="DCK12">
        <v>8.5500000000000007</v>
      </c>
      <c r="DCL12">
        <v>8.6199999999999992</v>
      </c>
      <c r="DCM12">
        <v>8.6199999999999992</v>
      </c>
      <c r="DCN12">
        <v>8.69</v>
      </c>
      <c r="DCO12">
        <v>8.58</v>
      </c>
      <c r="DCP12">
        <v>9.07</v>
      </c>
      <c r="DCQ12">
        <v>8.83</v>
      </c>
      <c r="DCR12">
        <v>8.69</v>
      </c>
      <c r="DCS12">
        <v>8.65</v>
      </c>
      <c r="DCT12">
        <v>8.7899999999999991</v>
      </c>
      <c r="DCU12">
        <v>8.86</v>
      </c>
      <c r="DCV12">
        <v>8.86</v>
      </c>
      <c r="DCW12">
        <v>8.86</v>
      </c>
      <c r="DCX12">
        <v>8.69</v>
      </c>
      <c r="DCY12">
        <v>8.34</v>
      </c>
      <c r="DCZ12">
        <v>8.34</v>
      </c>
      <c r="DDA12">
        <v>8.1300000000000008</v>
      </c>
      <c r="DDB12">
        <v>7.89</v>
      </c>
      <c r="DDC12">
        <v>8.1999999999999993</v>
      </c>
      <c r="DDD12">
        <v>8.1300000000000008</v>
      </c>
      <c r="DDE12">
        <v>7.68</v>
      </c>
      <c r="DDF12">
        <v>7.54</v>
      </c>
      <c r="DDG12">
        <v>7.57</v>
      </c>
      <c r="DDH12">
        <v>7.54</v>
      </c>
      <c r="DDI12">
        <v>7.57</v>
      </c>
      <c r="DDJ12">
        <v>7.85</v>
      </c>
      <c r="DDK12">
        <v>7.82</v>
      </c>
      <c r="DDL12">
        <v>8.1</v>
      </c>
      <c r="DDM12">
        <v>8.1</v>
      </c>
      <c r="DDN12">
        <v>8.1</v>
      </c>
      <c r="DDO12">
        <v>8.1300000000000008</v>
      </c>
      <c r="DDP12">
        <v>8.06</v>
      </c>
      <c r="DDQ12">
        <v>7.92</v>
      </c>
      <c r="DDR12">
        <v>7.75</v>
      </c>
      <c r="DDS12">
        <v>7.68</v>
      </c>
      <c r="DDT12">
        <v>7.89</v>
      </c>
      <c r="DDU12">
        <v>8.1999999999999993</v>
      </c>
      <c r="DDV12">
        <v>8.17</v>
      </c>
      <c r="DDW12">
        <v>8.3699999999999992</v>
      </c>
      <c r="DDX12">
        <v>8.3699999999999992</v>
      </c>
      <c r="DDY12">
        <v>8.1300000000000008</v>
      </c>
      <c r="DDZ12">
        <v>8.17</v>
      </c>
      <c r="DEA12">
        <v>8.17</v>
      </c>
      <c r="DEB12">
        <v>8.1</v>
      </c>
      <c r="DEC12">
        <v>8.1300000000000008</v>
      </c>
      <c r="DED12">
        <v>8.06</v>
      </c>
      <c r="DEE12">
        <v>8.1300000000000008</v>
      </c>
      <c r="DEF12">
        <v>8.27</v>
      </c>
      <c r="DEG12">
        <v>8.58</v>
      </c>
      <c r="DEH12">
        <v>8.7899999999999991</v>
      </c>
      <c r="DEI12">
        <v>9.4499999999999993</v>
      </c>
      <c r="DEJ12">
        <v>9.9700000000000006</v>
      </c>
      <c r="DEK12">
        <v>9.9700000000000006</v>
      </c>
      <c r="DEL12">
        <v>10.08</v>
      </c>
      <c r="DEM12">
        <v>10.63</v>
      </c>
      <c r="DEN12">
        <v>10.63</v>
      </c>
      <c r="DEO12">
        <v>11.19</v>
      </c>
      <c r="DEP12">
        <v>10.84</v>
      </c>
      <c r="DEQ12">
        <v>10.84</v>
      </c>
      <c r="DER12">
        <v>10.63</v>
      </c>
      <c r="DES12">
        <v>11.19</v>
      </c>
      <c r="DET12">
        <v>11.74</v>
      </c>
      <c r="DEU12">
        <v>11.26</v>
      </c>
      <c r="DEV12">
        <v>11.61</v>
      </c>
      <c r="DEW12">
        <v>11.68</v>
      </c>
      <c r="DEX12">
        <v>11.4</v>
      </c>
      <c r="DEY12">
        <v>11.47</v>
      </c>
      <c r="DEZ12">
        <v>11.05</v>
      </c>
      <c r="DFA12">
        <v>11.33</v>
      </c>
      <c r="DFB12">
        <v>10.32</v>
      </c>
      <c r="DFC12">
        <v>10.25</v>
      </c>
      <c r="DFD12">
        <v>9.52</v>
      </c>
      <c r="DFE12">
        <v>9.59</v>
      </c>
      <c r="DFF12">
        <v>9.59</v>
      </c>
      <c r="DFG12">
        <v>9.59</v>
      </c>
      <c r="DFH12">
        <v>9.59</v>
      </c>
      <c r="DFI12">
        <v>10.56</v>
      </c>
      <c r="DFJ12">
        <v>10.56</v>
      </c>
      <c r="DFK12">
        <v>10.56</v>
      </c>
      <c r="DFL12">
        <v>10.56</v>
      </c>
      <c r="DFM12">
        <v>10.98</v>
      </c>
      <c r="DFN12">
        <v>11.47</v>
      </c>
      <c r="DFO12">
        <v>11.47</v>
      </c>
      <c r="DFP12">
        <v>10.98</v>
      </c>
      <c r="DFQ12">
        <v>11.05</v>
      </c>
      <c r="DFR12">
        <v>11.19</v>
      </c>
      <c r="DFS12">
        <v>11.81</v>
      </c>
      <c r="DFT12">
        <v>13.13</v>
      </c>
      <c r="DFU12">
        <v>12.58</v>
      </c>
      <c r="DFV12">
        <v>12.86</v>
      </c>
      <c r="DFW12">
        <v>12.86</v>
      </c>
      <c r="DFX12">
        <v>12.58</v>
      </c>
      <c r="DFY12">
        <v>12.16</v>
      </c>
      <c r="DFZ12">
        <v>12.23</v>
      </c>
      <c r="DGA12">
        <v>12.16</v>
      </c>
      <c r="DGB12">
        <v>12.16</v>
      </c>
      <c r="DGC12">
        <v>12.16</v>
      </c>
      <c r="DGD12">
        <v>11.74</v>
      </c>
      <c r="DGE12">
        <v>11.74</v>
      </c>
      <c r="DGF12">
        <v>11.68</v>
      </c>
      <c r="DGG12">
        <v>11.47</v>
      </c>
      <c r="DGH12">
        <v>11.4</v>
      </c>
      <c r="DGI12">
        <v>11.68</v>
      </c>
      <c r="DGJ12">
        <v>11.74</v>
      </c>
      <c r="DGK12">
        <v>11.74</v>
      </c>
      <c r="DGL12">
        <v>12.09</v>
      </c>
      <c r="DGM12">
        <v>12.02</v>
      </c>
      <c r="DGN12">
        <v>12.02</v>
      </c>
      <c r="DGO12">
        <v>11.95</v>
      </c>
      <c r="DGP12">
        <v>11.95</v>
      </c>
      <c r="DGQ12">
        <v>12.37</v>
      </c>
      <c r="DGR12">
        <v>12.72</v>
      </c>
      <c r="DGS12">
        <v>12.86</v>
      </c>
      <c r="DGT12">
        <v>12.93</v>
      </c>
      <c r="DGU12">
        <v>12.86</v>
      </c>
      <c r="DGV12">
        <v>12.79</v>
      </c>
      <c r="DGW12">
        <v>12.58</v>
      </c>
      <c r="DGX12">
        <v>12.72</v>
      </c>
      <c r="DGY12">
        <v>12.65</v>
      </c>
      <c r="DGZ12">
        <v>12.72</v>
      </c>
      <c r="DHA12">
        <v>12.72</v>
      </c>
      <c r="DHB12">
        <v>12.44</v>
      </c>
      <c r="DHC12">
        <v>12.09</v>
      </c>
      <c r="DHD12">
        <v>12.72</v>
      </c>
      <c r="DHE12">
        <v>11.68</v>
      </c>
      <c r="DHF12">
        <v>11.61</v>
      </c>
      <c r="DHG12">
        <v>11.4</v>
      </c>
      <c r="DHH12">
        <v>11.33</v>
      </c>
      <c r="DHI12">
        <v>11.54</v>
      </c>
      <c r="DHJ12">
        <v>11.33</v>
      </c>
      <c r="DHK12">
        <v>11.26</v>
      </c>
      <c r="DHL12">
        <v>11.19</v>
      </c>
      <c r="DHM12">
        <v>11.33</v>
      </c>
      <c r="DHN12">
        <v>11.33</v>
      </c>
      <c r="DHO12">
        <v>11.12</v>
      </c>
      <c r="DHP12">
        <v>11.19</v>
      </c>
      <c r="DHQ12">
        <v>11.12</v>
      </c>
      <c r="DHR12">
        <v>11.12</v>
      </c>
      <c r="DHS12">
        <v>11.54</v>
      </c>
      <c r="DHT12">
        <v>11.19</v>
      </c>
      <c r="DHU12">
        <v>11.05</v>
      </c>
      <c r="DHV12">
        <v>11.61</v>
      </c>
      <c r="DHW12">
        <v>11.33</v>
      </c>
      <c r="DHX12">
        <v>11.54</v>
      </c>
      <c r="DHY12">
        <v>11.4</v>
      </c>
      <c r="DHZ12">
        <v>11.4</v>
      </c>
      <c r="DIA12">
        <v>11.4</v>
      </c>
      <c r="DIB12">
        <v>11.61</v>
      </c>
      <c r="DIC12">
        <v>11.4</v>
      </c>
      <c r="DID12">
        <v>11.95</v>
      </c>
      <c r="DIE12">
        <v>12.3</v>
      </c>
      <c r="DIF12">
        <v>12.09</v>
      </c>
      <c r="DIG12">
        <v>11.61</v>
      </c>
      <c r="DIH12">
        <v>11.74</v>
      </c>
      <c r="DII12">
        <v>11.4</v>
      </c>
      <c r="DIJ12">
        <v>11.19</v>
      </c>
      <c r="DIK12">
        <v>10.98</v>
      </c>
      <c r="DIL12">
        <v>11.05</v>
      </c>
      <c r="DIM12">
        <v>11.33</v>
      </c>
      <c r="DIN12">
        <v>11.4</v>
      </c>
      <c r="DIO12">
        <v>11.54</v>
      </c>
      <c r="DIP12">
        <v>11.4</v>
      </c>
      <c r="DIQ12">
        <v>11.12</v>
      </c>
      <c r="DIR12">
        <v>10.84</v>
      </c>
      <c r="DIS12">
        <v>11.19</v>
      </c>
      <c r="DIT12">
        <v>11.19</v>
      </c>
      <c r="DIU12">
        <v>11.33</v>
      </c>
      <c r="DIV12">
        <v>11.33</v>
      </c>
      <c r="DIW12">
        <v>11.47</v>
      </c>
      <c r="DIX12">
        <v>11.81</v>
      </c>
      <c r="DIY12">
        <v>11.05</v>
      </c>
      <c r="DIZ12">
        <v>10.91</v>
      </c>
      <c r="DJA12">
        <v>10.77</v>
      </c>
      <c r="DJB12">
        <v>10.63</v>
      </c>
      <c r="DJC12">
        <v>10.63</v>
      </c>
      <c r="DJD12">
        <v>11.05</v>
      </c>
      <c r="DJE12">
        <v>10.77</v>
      </c>
      <c r="DJF12">
        <v>10.56</v>
      </c>
      <c r="DJG12">
        <v>10.56</v>
      </c>
      <c r="DJH12">
        <v>10.98</v>
      </c>
      <c r="DJI12">
        <v>11.19</v>
      </c>
      <c r="DJJ12">
        <v>11.12</v>
      </c>
      <c r="DJK12">
        <v>10.7</v>
      </c>
      <c r="DJL12">
        <v>10.63</v>
      </c>
      <c r="DJM12">
        <v>10.7</v>
      </c>
      <c r="DJN12">
        <v>10.63</v>
      </c>
      <c r="DJO12">
        <v>10.35</v>
      </c>
      <c r="DJP12">
        <v>10.35</v>
      </c>
      <c r="DJQ12">
        <v>10.32</v>
      </c>
      <c r="DJR12">
        <v>10.25</v>
      </c>
      <c r="DJS12">
        <v>10.039999999999999</v>
      </c>
      <c r="DJT12">
        <v>10.35</v>
      </c>
      <c r="DJU12">
        <v>10.49</v>
      </c>
      <c r="DJV12">
        <v>10.42</v>
      </c>
      <c r="DJW12">
        <v>10.49</v>
      </c>
      <c r="DJX12">
        <v>10.29</v>
      </c>
      <c r="DJY12">
        <v>10.11</v>
      </c>
      <c r="DJZ12">
        <v>10.220000000000001</v>
      </c>
      <c r="DKA12">
        <v>10.220000000000001</v>
      </c>
      <c r="DKB12">
        <v>10.84</v>
      </c>
      <c r="DKC12">
        <v>10.84</v>
      </c>
      <c r="DKD12">
        <v>10.49</v>
      </c>
      <c r="DKE12">
        <v>10.49</v>
      </c>
      <c r="DKF12">
        <v>10.49</v>
      </c>
      <c r="DKG12">
        <v>10.56</v>
      </c>
      <c r="DKH12">
        <v>10.56</v>
      </c>
      <c r="DKI12">
        <v>10.18</v>
      </c>
      <c r="DKJ12">
        <v>10.25</v>
      </c>
      <c r="DKK12">
        <v>10.7</v>
      </c>
      <c r="DKL12">
        <v>10.63</v>
      </c>
      <c r="DKM12">
        <v>10.77</v>
      </c>
      <c r="DKN12">
        <v>10.7</v>
      </c>
      <c r="DKO12">
        <v>10.220000000000001</v>
      </c>
      <c r="DKP12">
        <v>10.15</v>
      </c>
      <c r="DKQ12">
        <v>10.25</v>
      </c>
      <c r="DKR12">
        <v>10.63</v>
      </c>
      <c r="DKS12">
        <v>10.98</v>
      </c>
      <c r="DKT12">
        <v>10.77</v>
      </c>
      <c r="DKU12">
        <v>10.7</v>
      </c>
      <c r="DKV12">
        <v>10.77</v>
      </c>
      <c r="DKW12">
        <v>10.56</v>
      </c>
      <c r="DKX12">
        <v>10.63</v>
      </c>
      <c r="DKY12">
        <v>10.7</v>
      </c>
      <c r="DKZ12">
        <v>10.91</v>
      </c>
      <c r="DLA12">
        <v>11.33</v>
      </c>
      <c r="DLB12">
        <v>11.33</v>
      </c>
      <c r="DLC12">
        <v>10.91</v>
      </c>
      <c r="DLD12">
        <v>10.84</v>
      </c>
      <c r="DLE12">
        <v>10.91</v>
      </c>
      <c r="DLF12">
        <v>10.91</v>
      </c>
      <c r="DLG12">
        <v>10.63</v>
      </c>
      <c r="DLH12">
        <v>10.63</v>
      </c>
      <c r="DLI12">
        <v>10.63</v>
      </c>
      <c r="DLJ12">
        <v>10.84</v>
      </c>
      <c r="DLK12">
        <v>10.91</v>
      </c>
      <c r="DLL12">
        <v>11.26</v>
      </c>
      <c r="DLM12">
        <v>11.19</v>
      </c>
      <c r="DLN12">
        <v>11.05</v>
      </c>
      <c r="DLO12">
        <v>10.84</v>
      </c>
      <c r="DLP12">
        <v>11.05</v>
      </c>
      <c r="DLQ12">
        <v>10.98</v>
      </c>
      <c r="DLR12">
        <v>10.91</v>
      </c>
      <c r="DLS12">
        <v>11.05</v>
      </c>
      <c r="DLT12">
        <v>10.77</v>
      </c>
      <c r="DLU12">
        <v>10.7</v>
      </c>
      <c r="DLV12">
        <v>10.56</v>
      </c>
      <c r="DLW12">
        <v>10.15</v>
      </c>
      <c r="DLX12">
        <v>10.7</v>
      </c>
      <c r="DLY12">
        <v>10.42</v>
      </c>
      <c r="DLZ12">
        <v>10.56</v>
      </c>
      <c r="DMA12">
        <v>10.7</v>
      </c>
      <c r="DMB12">
        <v>10.7</v>
      </c>
      <c r="DMC12">
        <v>10.56</v>
      </c>
      <c r="DMD12">
        <v>10.42</v>
      </c>
      <c r="DME12">
        <v>10.56</v>
      </c>
      <c r="DMF12">
        <v>10.77</v>
      </c>
      <c r="DMG12">
        <v>10.98</v>
      </c>
      <c r="DMH12">
        <v>10.7</v>
      </c>
      <c r="DMI12">
        <v>10.77</v>
      </c>
      <c r="DMJ12">
        <v>11.05</v>
      </c>
      <c r="DMK12">
        <v>10.84</v>
      </c>
      <c r="DML12">
        <v>10.7</v>
      </c>
      <c r="DMM12">
        <v>10.91</v>
      </c>
      <c r="DMN12">
        <v>10.91</v>
      </c>
      <c r="DMO12">
        <v>10.84</v>
      </c>
      <c r="DMP12">
        <v>10.84</v>
      </c>
      <c r="DMQ12">
        <v>10.84</v>
      </c>
      <c r="DMR12">
        <v>10.56</v>
      </c>
      <c r="DMS12">
        <v>10.7</v>
      </c>
      <c r="DMT12">
        <v>10.56</v>
      </c>
      <c r="DMU12">
        <v>10.56</v>
      </c>
      <c r="DMV12">
        <v>10.42</v>
      </c>
      <c r="DMW12">
        <v>10.42</v>
      </c>
      <c r="DMX12">
        <v>10.91</v>
      </c>
      <c r="DMY12">
        <v>10.91</v>
      </c>
      <c r="DMZ12">
        <v>10.84</v>
      </c>
      <c r="DNA12">
        <v>10.91</v>
      </c>
      <c r="DNB12">
        <v>11.05</v>
      </c>
      <c r="DNC12">
        <v>10.84</v>
      </c>
      <c r="DND12">
        <v>10.98</v>
      </c>
      <c r="DNE12">
        <v>10.98</v>
      </c>
      <c r="DNF12">
        <v>10.84</v>
      </c>
      <c r="DNG12">
        <v>10.91</v>
      </c>
      <c r="DNH12">
        <v>10.84</v>
      </c>
      <c r="DNI12">
        <v>10.77</v>
      </c>
      <c r="DNJ12">
        <v>10.84</v>
      </c>
      <c r="DNK12">
        <v>11.05</v>
      </c>
      <c r="DNL12">
        <v>11.19</v>
      </c>
      <c r="DNM12">
        <v>11.61</v>
      </c>
      <c r="DNN12">
        <v>11.4</v>
      </c>
      <c r="DNO12">
        <v>11.4</v>
      </c>
      <c r="DNP12">
        <v>11.68</v>
      </c>
      <c r="DNQ12">
        <v>11.4</v>
      </c>
      <c r="DNR12">
        <v>11.54</v>
      </c>
      <c r="DNS12">
        <v>11.47</v>
      </c>
      <c r="DNT12">
        <v>11.47</v>
      </c>
      <c r="DNU12">
        <v>11.54</v>
      </c>
      <c r="DNV12">
        <v>11.68</v>
      </c>
      <c r="DNW12">
        <v>11.81</v>
      </c>
      <c r="DNX12">
        <v>11.68</v>
      </c>
      <c r="DNY12">
        <v>12.09</v>
      </c>
      <c r="DNZ12">
        <v>11.95</v>
      </c>
      <c r="DOA12">
        <v>12.02</v>
      </c>
      <c r="DOB12">
        <v>12.23</v>
      </c>
      <c r="DOC12">
        <v>13.27</v>
      </c>
      <c r="DOD12">
        <v>13</v>
      </c>
      <c r="DOE12">
        <v>12.86</v>
      </c>
      <c r="DOF12">
        <v>12.72</v>
      </c>
      <c r="DOG12">
        <v>12.79</v>
      </c>
      <c r="DOH12">
        <v>13.2</v>
      </c>
      <c r="DOI12">
        <v>13.27</v>
      </c>
      <c r="DOJ12">
        <v>13.13</v>
      </c>
      <c r="DOK12">
        <v>12.72</v>
      </c>
      <c r="DOL12">
        <v>12.72</v>
      </c>
      <c r="DOM12">
        <v>12.58</v>
      </c>
      <c r="DON12">
        <v>13.34</v>
      </c>
      <c r="DOO12">
        <v>13.76</v>
      </c>
      <c r="DOP12">
        <v>13.62</v>
      </c>
      <c r="DOQ12">
        <v>13.76</v>
      </c>
      <c r="DOR12">
        <v>13.76</v>
      </c>
      <c r="DOS12">
        <v>13.69</v>
      </c>
      <c r="DOT12">
        <v>14.04</v>
      </c>
      <c r="DOU12">
        <v>14.18</v>
      </c>
      <c r="DOV12">
        <v>14.32</v>
      </c>
      <c r="DOW12">
        <v>15.29</v>
      </c>
      <c r="DOX12">
        <v>15.08</v>
      </c>
      <c r="DOY12">
        <v>15.36</v>
      </c>
      <c r="DOZ12">
        <v>14.87</v>
      </c>
      <c r="DPA12">
        <v>15.78</v>
      </c>
      <c r="DPB12">
        <v>16.260000000000002</v>
      </c>
      <c r="DPC12">
        <v>16.75</v>
      </c>
      <c r="DPD12">
        <v>17.23</v>
      </c>
      <c r="DPE12">
        <v>17.170000000000002</v>
      </c>
      <c r="DPF12">
        <v>16.54</v>
      </c>
      <c r="DPG12">
        <v>16.54</v>
      </c>
      <c r="DPH12">
        <v>16.54</v>
      </c>
      <c r="DPI12">
        <v>17.03</v>
      </c>
      <c r="DPJ12">
        <v>16.82</v>
      </c>
      <c r="DPK12">
        <v>16.96</v>
      </c>
      <c r="DPL12">
        <v>16.96</v>
      </c>
      <c r="DPM12">
        <v>16.96</v>
      </c>
      <c r="DPN12">
        <v>17.649999999999999</v>
      </c>
      <c r="DPO12">
        <v>18.07</v>
      </c>
      <c r="DPP12">
        <v>18.07</v>
      </c>
      <c r="DPQ12">
        <v>19.04</v>
      </c>
      <c r="DPR12">
        <v>19.53</v>
      </c>
      <c r="DPS12">
        <v>18.97</v>
      </c>
      <c r="DPT12">
        <v>18.489999999999998</v>
      </c>
      <c r="DPU12">
        <v>17.510000000000002</v>
      </c>
      <c r="DPV12">
        <v>17.3</v>
      </c>
      <c r="DPW12">
        <v>16.54</v>
      </c>
      <c r="DPX12">
        <v>16.54</v>
      </c>
      <c r="DPY12">
        <v>17.100000000000001</v>
      </c>
      <c r="DPZ12">
        <v>16.68</v>
      </c>
      <c r="DQA12">
        <v>17.23</v>
      </c>
      <c r="DQB12">
        <v>17.23</v>
      </c>
      <c r="DQC12">
        <v>17.23</v>
      </c>
      <c r="DQD12">
        <v>17.3</v>
      </c>
      <c r="DQE12">
        <v>17.72</v>
      </c>
      <c r="DQF12">
        <v>16.96</v>
      </c>
      <c r="DQG12">
        <v>17.100000000000001</v>
      </c>
      <c r="DQH12">
        <v>17.100000000000001</v>
      </c>
      <c r="DQI12">
        <v>16.61</v>
      </c>
      <c r="DQJ12">
        <v>15.71</v>
      </c>
      <c r="DQK12">
        <v>15.71</v>
      </c>
      <c r="DQL12">
        <v>15.84</v>
      </c>
      <c r="DQM12">
        <v>14.52</v>
      </c>
      <c r="DQN12">
        <v>14.11</v>
      </c>
      <c r="DQO12">
        <v>15.43</v>
      </c>
      <c r="DQP12">
        <v>14.45</v>
      </c>
      <c r="DQQ12">
        <v>14.59</v>
      </c>
      <c r="DQR12">
        <v>15.29</v>
      </c>
      <c r="DQS12">
        <v>14.94</v>
      </c>
      <c r="DQT12">
        <v>15.43</v>
      </c>
      <c r="DQU12">
        <v>15.43</v>
      </c>
      <c r="DQV12">
        <v>15.43</v>
      </c>
      <c r="DQW12">
        <v>15.57</v>
      </c>
      <c r="DQX12">
        <v>15.78</v>
      </c>
      <c r="DQY12">
        <v>14.94</v>
      </c>
      <c r="DQZ12">
        <v>15.71</v>
      </c>
      <c r="DRA12">
        <v>15.71</v>
      </c>
      <c r="DRB12">
        <v>16.12</v>
      </c>
      <c r="DRC12">
        <v>17.170000000000002</v>
      </c>
      <c r="DRD12">
        <v>16.47</v>
      </c>
      <c r="DRE12">
        <v>16.75</v>
      </c>
      <c r="DRF12">
        <v>16.89</v>
      </c>
      <c r="DRG12">
        <v>16.82</v>
      </c>
      <c r="DRH12">
        <v>16.47</v>
      </c>
      <c r="DRI12">
        <v>15.57</v>
      </c>
      <c r="DRJ12">
        <v>15.5</v>
      </c>
      <c r="DRK12">
        <v>15.5</v>
      </c>
      <c r="DRL12">
        <v>15.29</v>
      </c>
      <c r="DRM12">
        <v>14.94</v>
      </c>
      <c r="DRN12">
        <v>15.22</v>
      </c>
      <c r="DRO12">
        <v>15.43</v>
      </c>
      <c r="DRP12">
        <v>15.15</v>
      </c>
      <c r="DRQ12">
        <v>14.94</v>
      </c>
      <c r="DRR12">
        <v>14.8</v>
      </c>
      <c r="DRS12">
        <v>14.94</v>
      </c>
      <c r="DRT12">
        <v>14.66</v>
      </c>
      <c r="DRU12">
        <v>14.66</v>
      </c>
      <c r="DRV12">
        <v>14.66</v>
      </c>
      <c r="DRW12">
        <v>15.15</v>
      </c>
      <c r="DRX12">
        <v>15.64</v>
      </c>
      <c r="DRY12">
        <v>16.05</v>
      </c>
      <c r="DRZ12">
        <v>15.98</v>
      </c>
      <c r="DSA12">
        <v>15.98</v>
      </c>
      <c r="DSB12">
        <v>15.78</v>
      </c>
      <c r="DSC12">
        <v>15.84</v>
      </c>
      <c r="DSD12">
        <v>16.12</v>
      </c>
      <c r="DSE12">
        <v>16.260000000000002</v>
      </c>
      <c r="DSF12">
        <v>16.329999999999998</v>
      </c>
      <c r="DSG12">
        <v>16.399999999999999</v>
      </c>
      <c r="DSH12">
        <v>17.3</v>
      </c>
      <c r="DSI12">
        <v>16.54</v>
      </c>
      <c r="DSJ12">
        <v>16.61</v>
      </c>
      <c r="DSK12">
        <v>16.54</v>
      </c>
      <c r="DSL12">
        <v>16.47</v>
      </c>
      <c r="DSM12">
        <v>16.260000000000002</v>
      </c>
      <c r="DSN12">
        <v>15.78</v>
      </c>
      <c r="DSO12">
        <v>15.78</v>
      </c>
      <c r="DSP12">
        <v>15.78</v>
      </c>
      <c r="DSQ12">
        <v>16.12</v>
      </c>
      <c r="DSR12">
        <v>16.260000000000002</v>
      </c>
      <c r="DSS12">
        <v>16.399999999999999</v>
      </c>
      <c r="DST12">
        <v>15.98</v>
      </c>
      <c r="DSU12">
        <v>15.98</v>
      </c>
      <c r="DSV12">
        <v>15.98</v>
      </c>
      <c r="DSW12">
        <v>15.5</v>
      </c>
      <c r="DSX12">
        <v>15.5</v>
      </c>
      <c r="DSY12">
        <v>15.5</v>
      </c>
      <c r="DSZ12">
        <v>15.57</v>
      </c>
      <c r="DTA12">
        <v>15.71</v>
      </c>
      <c r="DTB12">
        <v>15.71</v>
      </c>
      <c r="DTC12">
        <v>15.15</v>
      </c>
      <c r="DTD12">
        <v>15.29</v>
      </c>
      <c r="DTE12">
        <v>15.36</v>
      </c>
      <c r="DTF12">
        <v>15.08</v>
      </c>
      <c r="DTG12">
        <v>15.29</v>
      </c>
      <c r="DTH12">
        <v>15.5</v>
      </c>
      <c r="DTI12">
        <v>15.5</v>
      </c>
      <c r="DTJ12">
        <v>15.5</v>
      </c>
      <c r="DTK12">
        <v>15.57</v>
      </c>
      <c r="DTL12">
        <v>16.12</v>
      </c>
      <c r="DTM12">
        <v>15.84</v>
      </c>
      <c r="DTN12">
        <v>15.84</v>
      </c>
      <c r="DTO12">
        <v>16.12</v>
      </c>
      <c r="DTP12">
        <v>15.84</v>
      </c>
      <c r="DTQ12">
        <v>15.71</v>
      </c>
      <c r="DTR12">
        <v>15.57</v>
      </c>
      <c r="DTS12">
        <v>15.71</v>
      </c>
      <c r="DTT12">
        <v>15.71</v>
      </c>
      <c r="DTU12">
        <v>15.5</v>
      </c>
      <c r="DTV12">
        <v>15.43</v>
      </c>
      <c r="DTW12">
        <v>15.5</v>
      </c>
      <c r="DTX12">
        <v>13.9</v>
      </c>
      <c r="DTY12">
        <v>12.86</v>
      </c>
      <c r="DTZ12">
        <v>13.2</v>
      </c>
      <c r="DUA12">
        <v>12.93</v>
      </c>
      <c r="DUB12">
        <v>12.3</v>
      </c>
      <c r="DUC12">
        <v>12.44</v>
      </c>
      <c r="DUD12">
        <v>12.23</v>
      </c>
      <c r="DUE12">
        <v>12.02</v>
      </c>
      <c r="DUF12">
        <v>11.95</v>
      </c>
      <c r="DUG12">
        <v>12.16</v>
      </c>
      <c r="DUH12">
        <v>12.16</v>
      </c>
      <c r="DUI12">
        <v>11.47</v>
      </c>
      <c r="DUJ12">
        <v>10.84</v>
      </c>
      <c r="DUK12">
        <v>11.19</v>
      </c>
      <c r="DUL12">
        <v>11.12</v>
      </c>
      <c r="DUM12">
        <v>11.19</v>
      </c>
      <c r="DUN12">
        <v>12.02</v>
      </c>
      <c r="DUO12">
        <v>12.09</v>
      </c>
      <c r="DUP12">
        <v>11.68</v>
      </c>
      <c r="DUQ12">
        <v>11.61</v>
      </c>
      <c r="DUR12">
        <v>12.16</v>
      </c>
      <c r="DUS12">
        <v>12.44</v>
      </c>
      <c r="DUT12">
        <v>11.95</v>
      </c>
      <c r="DUU12">
        <v>11.88</v>
      </c>
      <c r="DUV12">
        <v>11.88</v>
      </c>
      <c r="DUW12">
        <v>11.88</v>
      </c>
      <c r="DUX12">
        <v>11.74</v>
      </c>
      <c r="DUY12">
        <v>11.61</v>
      </c>
      <c r="DUZ12">
        <v>11.61</v>
      </c>
      <c r="DVA12">
        <v>11.61</v>
      </c>
      <c r="DVB12">
        <v>11.4</v>
      </c>
      <c r="DVC12">
        <v>11.68</v>
      </c>
      <c r="DVD12">
        <v>11.61</v>
      </c>
      <c r="DVE12">
        <v>11.68</v>
      </c>
      <c r="DVF12">
        <v>11.81</v>
      </c>
      <c r="DVG12">
        <v>11.68</v>
      </c>
      <c r="DVH12">
        <v>11.68</v>
      </c>
      <c r="DVI12">
        <v>11.74</v>
      </c>
      <c r="DVJ12">
        <v>11.33</v>
      </c>
      <c r="DVK12">
        <v>11.47</v>
      </c>
      <c r="DVL12">
        <v>11.81</v>
      </c>
      <c r="DVM12">
        <v>13</v>
      </c>
      <c r="DVN12">
        <v>13.34</v>
      </c>
      <c r="DVO12">
        <v>13.27</v>
      </c>
      <c r="DVP12">
        <v>13</v>
      </c>
      <c r="DVQ12">
        <v>12.72</v>
      </c>
      <c r="DVR12">
        <v>12.51</v>
      </c>
      <c r="DVS12">
        <v>12.16</v>
      </c>
      <c r="DVT12">
        <v>12.09</v>
      </c>
      <c r="DVU12">
        <v>12.23</v>
      </c>
      <c r="DVV12">
        <v>12.09</v>
      </c>
      <c r="DVW12">
        <v>12.23</v>
      </c>
      <c r="DVX12">
        <v>12.51</v>
      </c>
      <c r="DVY12">
        <v>13</v>
      </c>
      <c r="DVZ12">
        <v>12.51</v>
      </c>
      <c r="DWA12">
        <v>12.3</v>
      </c>
      <c r="DWB12">
        <v>12.3</v>
      </c>
      <c r="DWC12">
        <v>12.16</v>
      </c>
      <c r="DWD12">
        <v>12.3</v>
      </c>
      <c r="DWE12">
        <v>12.58</v>
      </c>
      <c r="DWF12">
        <v>12.65</v>
      </c>
      <c r="DWG12">
        <v>13.34</v>
      </c>
      <c r="DWH12">
        <v>13.27</v>
      </c>
      <c r="DWI12">
        <v>13.48</v>
      </c>
      <c r="DWJ12">
        <v>12.93</v>
      </c>
      <c r="DWK12">
        <v>12.51</v>
      </c>
      <c r="DWL12">
        <v>12.09</v>
      </c>
      <c r="DWM12">
        <v>11.81</v>
      </c>
      <c r="DWN12">
        <v>11.74</v>
      </c>
      <c r="DWO12">
        <v>11.95</v>
      </c>
      <c r="DWP12">
        <v>11.74</v>
      </c>
      <c r="DWQ12">
        <v>12.02</v>
      </c>
      <c r="DWR12">
        <v>11.68</v>
      </c>
      <c r="DWS12">
        <v>11.54</v>
      </c>
      <c r="DWT12">
        <v>11.68</v>
      </c>
      <c r="DWU12">
        <v>11.68</v>
      </c>
      <c r="DWV12">
        <v>11.54</v>
      </c>
      <c r="DWW12">
        <v>11.61</v>
      </c>
      <c r="DWX12">
        <v>11.68</v>
      </c>
      <c r="DWY12">
        <v>11.68</v>
      </c>
      <c r="DWZ12">
        <v>11.88</v>
      </c>
      <c r="DXA12">
        <v>11.61</v>
      </c>
      <c r="DXB12">
        <v>11.61</v>
      </c>
      <c r="DXC12">
        <v>11.54</v>
      </c>
      <c r="DXD12">
        <v>11.74</v>
      </c>
      <c r="DXE12">
        <v>11.54</v>
      </c>
      <c r="DXF12">
        <v>11.47</v>
      </c>
      <c r="DXG12">
        <v>11.47</v>
      </c>
      <c r="DXH12">
        <v>11.4</v>
      </c>
      <c r="DXI12">
        <v>10.42</v>
      </c>
      <c r="DXJ12">
        <v>10.7</v>
      </c>
      <c r="DXK12">
        <v>10.63</v>
      </c>
      <c r="DXL12">
        <v>10.49</v>
      </c>
      <c r="DXM12">
        <v>10.56</v>
      </c>
      <c r="DXN12">
        <v>10.77</v>
      </c>
      <c r="DXO12">
        <v>10.7</v>
      </c>
      <c r="DXP12">
        <v>10.77</v>
      </c>
      <c r="DXQ12">
        <v>10.63</v>
      </c>
      <c r="DXR12">
        <v>10.56</v>
      </c>
      <c r="DXS12">
        <v>10.63</v>
      </c>
      <c r="DXT12">
        <v>10.7</v>
      </c>
      <c r="DXU12">
        <v>10.63</v>
      </c>
      <c r="DXV12">
        <v>10.42</v>
      </c>
      <c r="DXW12">
        <v>10.11</v>
      </c>
      <c r="DXX12">
        <v>10.42</v>
      </c>
      <c r="DXY12">
        <v>10.220000000000001</v>
      </c>
      <c r="DXZ12">
        <v>9.83</v>
      </c>
      <c r="DYA12">
        <v>9.52</v>
      </c>
      <c r="DYB12">
        <v>9.49</v>
      </c>
      <c r="DYC12">
        <v>9.59</v>
      </c>
      <c r="DYD12">
        <v>9.76</v>
      </c>
      <c r="DYE12">
        <v>9.8000000000000007</v>
      </c>
      <c r="DYF12">
        <v>10.08</v>
      </c>
      <c r="DYG12">
        <v>10.29</v>
      </c>
      <c r="DYH12">
        <v>10.42</v>
      </c>
      <c r="DYI12">
        <v>10.63</v>
      </c>
      <c r="DYJ12">
        <v>10.63</v>
      </c>
      <c r="DYK12">
        <v>10.49</v>
      </c>
      <c r="DYL12">
        <v>10.35</v>
      </c>
      <c r="DYM12">
        <v>10.42</v>
      </c>
      <c r="DYN12">
        <v>10.35</v>
      </c>
      <c r="DYO12">
        <v>10.08</v>
      </c>
      <c r="DYP12">
        <v>10.11</v>
      </c>
      <c r="DYQ12">
        <v>10.49</v>
      </c>
      <c r="DYR12">
        <v>10.29</v>
      </c>
      <c r="DYS12">
        <v>10.15</v>
      </c>
      <c r="DYT12">
        <v>10.29</v>
      </c>
      <c r="DYU12">
        <v>10.32</v>
      </c>
      <c r="DYV12">
        <v>10.39</v>
      </c>
      <c r="DYW12">
        <v>10.49</v>
      </c>
      <c r="DYX12">
        <v>10.39</v>
      </c>
      <c r="DYY12">
        <v>10.15</v>
      </c>
      <c r="DYZ12">
        <v>10.42</v>
      </c>
      <c r="DZA12">
        <v>10.56</v>
      </c>
      <c r="DZB12">
        <v>10.56</v>
      </c>
      <c r="DZC12">
        <v>10.49</v>
      </c>
      <c r="DZD12">
        <v>10.29</v>
      </c>
      <c r="DZE12">
        <v>10.18</v>
      </c>
      <c r="DZF12">
        <v>9.94</v>
      </c>
      <c r="DZG12">
        <v>9.9700000000000006</v>
      </c>
      <c r="DZH12">
        <v>9.94</v>
      </c>
      <c r="DZI12">
        <v>9.94</v>
      </c>
      <c r="DZJ12">
        <v>9.8000000000000007</v>
      </c>
      <c r="DZK12">
        <v>9.9</v>
      </c>
      <c r="DZL12">
        <v>9.73</v>
      </c>
      <c r="DZM12">
        <v>9.69</v>
      </c>
      <c r="DZN12">
        <v>9.9700000000000006</v>
      </c>
      <c r="DZO12">
        <v>10.01</v>
      </c>
      <c r="DZP12">
        <v>10.08</v>
      </c>
      <c r="DZQ12">
        <v>10.08</v>
      </c>
      <c r="DZR12">
        <v>10.08</v>
      </c>
      <c r="DZS12">
        <v>9.8000000000000007</v>
      </c>
      <c r="DZT12">
        <v>9.69</v>
      </c>
      <c r="DZU12">
        <v>9.83</v>
      </c>
      <c r="DZV12">
        <v>9.66</v>
      </c>
      <c r="DZW12">
        <v>9.66</v>
      </c>
      <c r="DZX12">
        <v>9.56</v>
      </c>
      <c r="DZY12">
        <v>9.59</v>
      </c>
      <c r="DZZ12">
        <v>9.42</v>
      </c>
      <c r="EAA12">
        <v>9.42</v>
      </c>
      <c r="EAB12">
        <v>9.66</v>
      </c>
      <c r="EAC12">
        <v>9.3800000000000008</v>
      </c>
      <c r="EAD12">
        <v>9.4499999999999993</v>
      </c>
      <c r="EAE12">
        <v>10.039999999999999</v>
      </c>
      <c r="EAF12">
        <v>9.8699999999999992</v>
      </c>
      <c r="EAG12">
        <v>9.9</v>
      </c>
      <c r="EAH12">
        <v>9.9</v>
      </c>
      <c r="EAI12">
        <v>9.83</v>
      </c>
      <c r="EAJ12">
        <v>10.18</v>
      </c>
      <c r="EAK12">
        <v>9.9</v>
      </c>
      <c r="EAL12">
        <v>10.220000000000001</v>
      </c>
      <c r="EAM12">
        <v>10.35</v>
      </c>
      <c r="EAN12">
        <v>10.25</v>
      </c>
      <c r="EAO12">
        <v>10.039999999999999</v>
      </c>
      <c r="EAP12">
        <v>10.25</v>
      </c>
      <c r="EAQ12">
        <v>10.08</v>
      </c>
      <c r="EAR12">
        <v>10.18</v>
      </c>
      <c r="EAS12">
        <v>10.49</v>
      </c>
      <c r="EAT12">
        <v>10.7</v>
      </c>
      <c r="EAU12">
        <v>10.98</v>
      </c>
      <c r="EAV12">
        <v>10.84</v>
      </c>
      <c r="EAW12">
        <v>10.56</v>
      </c>
      <c r="EAX12">
        <v>10.77</v>
      </c>
      <c r="EAY12">
        <v>10.63</v>
      </c>
      <c r="EAZ12">
        <v>10.7</v>
      </c>
      <c r="EBA12">
        <v>10.39</v>
      </c>
      <c r="EBB12">
        <v>10.25</v>
      </c>
      <c r="EBC12">
        <v>10.32</v>
      </c>
      <c r="EBD12">
        <v>10.49</v>
      </c>
      <c r="EBE12">
        <v>10.32</v>
      </c>
      <c r="EBF12">
        <v>10.18</v>
      </c>
      <c r="EBG12">
        <v>10.18</v>
      </c>
      <c r="EBH12">
        <v>10.15</v>
      </c>
      <c r="EBI12">
        <v>10.39</v>
      </c>
      <c r="EBJ12">
        <v>10.29</v>
      </c>
      <c r="EBK12">
        <v>10.220000000000001</v>
      </c>
      <c r="EBL12">
        <v>10.25</v>
      </c>
      <c r="EBM12">
        <v>10.18</v>
      </c>
      <c r="EBN12">
        <v>10.15</v>
      </c>
      <c r="EBO12">
        <v>10.220000000000001</v>
      </c>
      <c r="EBP12">
        <v>10.18</v>
      </c>
      <c r="EBQ12">
        <v>10.32</v>
      </c>
      <c r="EBR12">
        <v>10.220000000000001</v>
      </c>
      <c r="EBS12">
        <v>10.01</v>
      </c>
      <c r="EBT12">
        <v>10.25</v>
      </c>
      <c r="EBU12">
        <v>10.08</v>
      </c>
      <c r="EBV12">
        <v>10.25</v>
      </c>
      <c r="EBW12">
        <v>10.11</v>
      </c>
      <c r="EBX12">
        <v>9.9</v>
      </c>
      <c r="EBY12">
        <v>9.8000000000000007</v>
      </c>
      <c r="EBZ12">
        <v>9.94</v>
      </c>
      <c r="ECA12">
        <v>9.94</v>
      </c>
      <c r="ECB12">
        <v>9.9</v>
      </c>
      <c r="ECC12">
        <v>9.8699999999999992</v>
      </c>
      <c r="ECD12">
        <v>9.94</v>
      </c>
      <c r="ECE12">
        <v>9.8699999999999992</v>
      </c>
      <c r="ECF12">
        <v>9.8699999999999992</v>
      </c>
      <c r="ECG12">
        <v>9.9700000000000006</v>
      </c>
      <c r="ECH12">
        <v>9.8699999999999992</v>
      </c>
      <c r="ECI12">
        <v>9.8699999999999992</v>
      </c>
      <c r="ECJ12">
        <v>9.8699999999999992</v>
      </c>
      <c r="ECK12">
        <v>9.8699999999999992</v>
      </c>
      <c r="ECL12">
        <v>9.9700000000000006</v>
      </c>
      <c r="ECM12">
        <v>10.29</v>
      </c>
      <c r="ECN12">
        <v>10.08</v>
      </c>
      <c r="ECO12">
        <v>9.9700000000000006</v>
      </c>
      <c r="ECP12">
        <v>10.18</v>
      </c>
      <c r="ECQ12">
        <v>10.039999999999999</v>
      </c>
      <c r="ECR12">
        <v>10.039999999999999</v>
      </c>
      <c r="ECS12">
        <v>9.9700000000000006</v>
      </c>
      <c r="ECT12">
        <v>10.15</v>
      </c>
      <c r="ECU12">
        <v>10.15</v>
      </c>
      <c r="ECV12">
        <v>10.220000000000001</v>
      </c>
      <c r="ECW12">
        <v>10.220000000000001</v>
      </c>
      <c r="ECX12">
        <v>10.220000000000001</v>
      </c>
      <c r="ECY12">
        <v>10.49</v>
      </c>
      <c r="ECZ12">
        <v>10.63</v>
      </c>
      <c r="EDA12">
        <v>10.91</v>
      </c>
      <c r="EDB12">
        <v>11.33</v>
      </c>
      <c r="EDC12">
        <v>10.84</v>
      </c>
      <c r="EDD12">
        <v>11.19</v>
      </c>
      <c r="EDE12">
        <v>10.98</v>
      </c>
      <c r="EDF12">
        <v>11.12</v>
      </c>
      <c r="EDG12">
        <v>11.05</v>
      </c>
      <c r="EDH12">
        <v>10.91</v>
      </c>
      <c r="EDI12">
        <v>11.05</v>
      </c>
      <c r="EDJ12">
        <v>11.12</v>
      </c>
      <c r="EDK12">
        <v>10.98</v>
      </c>
      <c r="EDL12">
        <v>10.91</v>
      </c>
      <c r="EDM12">
        <v>10.91</v>
      </c>
      <c r="EDN12">
        <v>11.33</v>
      </c>
      <c r="EDO12">
        <v>11.12</v>
      </c>
      <c r="EDP12">
        <v>11.26</v>
      </c>
      <c r="EDQ12">
        <v>11.12</v>
      </c>
      <c r="EDR12">
        <v>11.12</v>
      </c>
      <c r="EDS12">
        <v>11.19</v>
      </c>
      <c r="EDT12">
        <v>11.12</v>
      </c>
      <c r="EDU12">
        <v>11.12</v>
      </c>
      <c r="EDV12">
        <v>11.4</v>
      </c>
      <c r="EDW12">
        <v>11.88</v>
      </c>
      <c r="EDX12">
        <v>11.68</v>
      </c>
      <c r="EDY12">
        <v>11.81</v>
      </c>
      <c r="EDZ12">
        <v>11.74</v>
      </c>
      <c r="EEA12">
        <v>11.74</v>
      </c>
      <c r="EEB12">
        <v>12.23</v>
      </c>
      <c r="EEC12">
        <v>12.86</v>
      </c>
      <c r="EED12">
        <v>12.86</v>
      </c>
      <c r="EEE12">
        <v>12.86</v>
      </c>
      <c r="EEF12">
        <v>12.86</v>
      </c>
      <c r="EEG12">
        <v>13</v>
      </c>
      <c r="EEH12">
        <v>13</v>
      </c>
      <c r="EEI12">
        <v>12.79</v>
      </c>
      <c r="EEJ12">
        <v>12.79</v>
      </c>
      <c r="EEK12">
        <v>13.06</v>
      </c>
      <c r="EEL12">
        <v>12.79</v>
      </c>
      <c r="EEM12">
        <v>12.79</v>
      </c>
      <c r="EEN12">
        <v>13.06</v>
      </c>
      <c r="EEO12">
        <v>13.13</v>
      </c>
      <c r="EEP12">
        <v>13</v>
      </c>
      <c r="EEQ12">
        <v>13.34</v>
      </c>
      <c r="EER12">
        <v>13.06</v>
      </c>
      <c r="EES12">
        <v>13.48</v>
      </c>
      <c r="EET12">
        <v>13.41</v>
      </c>
      <c r="EEU12">
        <v>13.76</v>
      </c>
      <c r="EEV12">
        <v>13.76</v>
      </c>
      <c r="EEW12">
        <v>13.9</v>
      </c>
      <c r="EEX12">
        <v>14.32</v>
      </c>
      <c r="EEY12">
        <v>14.32</v>
      </c>
      <c r="EEZ12">
        <v>14.32</v>
      </c>
      <c r="EFA12">
        <v>13.9</v>
      </c>
      <c r="EFB12">
        <v>13.76</v>
      </c>
      <c r="EFC12">
        <v>13.27</v>
      </c>
      <c r="EFD12">
        <v>13.41</v>
      </c>
      <c r="EFE12">
        <v>13.48</v>
      </c>
      <c r="EFF12">
        <v>13.34</v>
      </c>
      <c r="EFG12">
        <v>13.2</v>
      </c>
      <c r="EFH12">
        <v>13.41</v>
      </c>
      <c r="EFI12">
        <v>13.55</v>
      </c>
      <c r="EFJ12">
        <v>13.69</v>
      </c>
      <c r="EFK12">
        <v>13.48</v>
      </c>
      <c r="EFL12">
        <v>13.69</v>
      </c>
      <c r="EFM12">
        <v>13.69</v>
      </c>
      <c r="EFN12">
        <v>13.69</v>
      </c>
      <c r="EFO12">
        <v>13.34</v>
      </c>
      <c r="EFP12">
        <v>13</v>
      </c>
      <c r="EFQ12">
        <v>12.72</v>
      </c>
      <c r="EFR12">
        <v>13.06</v>
      </c>
      <c r="EFS12">
        <v>13.41</v>
      </c>
      <c r="EFT12">
        <v>13.34</v>
      </c>
      <c r="EFU12">
        <v>13.2</v>
      </c>
      <c r="EFV12">
        <v>12.93</v>
      </c>
      <c r="EFW12">
        <v>12.86</v>
      </c>
      <c r="EFX12">
        <v>12.79</v>
      </c>
      <c r="EFY12">
        <v>12.79</v>
      </c>
      <c r="EFZ12">
        <v>12.86</v>
      </c>
      <c r="EGA12">
        <v>13.06</v>
      </c>
      <c r="EGB12">
        <v>12.79</v>
      </c>
      <c r="EGC12">
        <v>12.86</v>
      </c>
      <c r="EGD12">
        <v>12.93</v>
      </c>
      <c r="EGE12">
        <v>13.62</v>
      </c>
      <c r="EGF12">
        <v>13.69</v>
      </c>
      <c r="EGG12">
        <v>14.18</v>
      </c>
      <c r="EGH12">
        <v>15.01</v>
      </c>
      <c r="EGI12">
        <v>14.87</v>
      </c>
      <c r="EGJ12">
        <v>14.94</v>
      </c>
      <c r="EGK12">
        <v>15.22</v>
      </c>
      <c r="EGL12">
        <v>15.57</v>
      </c>
      <c r="EGM12">
        <v>16.399999999999999</v>
      </c>
      <c r="EGN12">
        <v>16.47</v>
      </c>
      <c r="EGO12">
        <v>16.68</v>
      </c>
      <c r="EGP12">
        <v>16.47</v>
      </c>
      <c r="EGQ12">
        <v>16.61</v>
      </c>
      <c r="EGR12">
        <v>17.03</v>
      </c>
      <c r="EGS12">
        <v>16.68</v>
      </c>
      <c r="EGT12">
        <v>16.89</v>
      </c>
      <c r="EGU12">
        <v>16.89</v>
      </c>
      <c r="EGV12">
        <v>16.75</v>
      </c>
      <c r="EGW12">
        <v>17.37</v>
      </c>
      <c r="EGX12">
        <v>18</v>
      </c>
      <c r="EGY12">
        <v>17.649999999999999</v>
      </c>
      <c r="EGZ12">
        <v>18.14</v>
      </c>
      <c r="EHA12">
        <v>18.489999999999998</v>
      </c>
      <c r="EHB12">
        <v>18.55</v>
      </c>
      <c r="EHC12">
        <v>18.489999999999998</v>
      </c>
      <c r="EHD12">
        <v>18.760000000000002</v>
      </c>
      <c r="EHE12">
        <v>16.89</v>
      </c>
      <c r="EHF12">
        <v>17.100000000000001</v>
      </c>
      <c r="EHG12">
        <v>16.96</v>
      </c>
      <c r="EHH12">
        <v>17.79</v>
      </c>
      <c r="EHI12">
        <v>17.93</v>
      </c>
      <c r="EHJ12">
        <v>17.72</v>
      </c>
      <c r="EHK12">
        <v>17.649999999999999</v>
      </c>
      <c r="EHL12">
        <v>17.93</v>
      </c>
      <c r="EHM12">
        <v>18.28</v>
      </c>
      <c r="EHN12">
        <v>18.07</v>
      </c>
      <c r="EHO12">
        <v>18.28</v>
      </c>
      <c r="EHP12">
        <v>18.28</v>
      </c>
      <c r="EHQ12">
        <v>18.21</v>
      </c>
      <c r="EHR12">
        <v>18.62</v>
      </c>
      <c r="EHS12">
        <v>18.420000000000002</v>
      </c>
      <c r="EHT12">
        <v>17.86</v>
      </c>
      <c r="EHU12">
        <v>17.579999999999998</v>
      </c>
      <c r="EHV12">
        <v>18</v>
      </c>
      <c r="EHW12">
        <v>18.350000000000001</v>
      </c>
      <c r="EHX12">
        <v>17.79</v>
      </c>
      <c r="EHY12">
        <v>18.690000000000001</v>
      </c>
      <c r="EHZ12">
        <v>18.690000000000001</v>
      </c>
      <c r="EIA12">
        <v>18.420000000000002</v>
      </c>
      <c r="EIB12">
        <v>18.14</v>
      </c>
      <c r="EIC12">
        <v>15.98</v>
      </c>
      <c r="EID12">
        <v>16.68</v>
      </c>
      <c r="EIE12">
        <v>16.68</v>
      </c>
      <c r="EIF12">
        <v>17.03</v>
      </c>
      <c r="EIG12">
        <v>16.82</v>
      </c>
      <c r="EIH12">
        <v>17.100000000000001</v>
      </c>
      <c r="EII12">
        <v>17.100000000000001</v>
      </c>
      <c r="EIJ12">
        <v>17.03</v>
      </c>
      <c r="EIK12">
        <v>17.510000000000002</v>
      </c>
      <c r="EIL12">
        <v>17.649999999999999</v>
      </c>
      <c r="EIM12">
        <v>17.79</v>
      </c>
      <c r="EIN12">
        <v>17.579999999999998</v>
      </c>
      <c r="EIO12">
        <v>17.510000000000002</v>
      </c>
      <c r="EIP12">
        <v>17.93</v>
      </c>
      <c r="EIQ12">
        <v>18.07</v>
      </c>
      <c r="EIR12">
        <v>17.93</v>
      </c>
      <c r="EIS12">
        <v>17.86</v>
      </c>
      <c r="EIT12">
        <v>18.21</v>
      </c>
      <c r="EIU12">
        <v>18.28</v>
      </c>
      <c r="EIV12">
        <v>17.649999999999999</v>
      </c>
      <c r="EIW12">
        <v>17.79</v>
      </c>
      <c r="EIX12">
        <v>18.21</v>
      </c>
      <c r="EIY12">
        <v>17.93</v>
      </c>
      <c r="EIZ12">
        <v>16.82</v>
      </c>
      <c r="EJA12">
        <v>16.399999999999999</v>
      </c>
      <c r="EJB12">
        <v>16.260000000000002</v>
      </c>
      <c r="EJC12">
        <v>16.190000000000001</v>
      </c>
      <c r="EJD12">
        <v>15.84</v>
      </c>
      <c r="EJE12">
        <v>16.47</v>
      </c>
      <c r="EJF12">
        <v>15.91</v>
      </c>
      <c r="EJG12">
        <v>15.43</v>
      </c>
      <c r="EJH12">
        <v>15.22</v>
      </c>
      <c r="EJI12">
        <v>15.22</v>
      </c>
      <c r="EJJ12">
        <v>15.22</v>
      </c>
      <c r="EJK12">
        <v>14.94</v>
      </c>
      <c r="EJL12">
        <v>14.94</v>
      </c>
      <c r="EJM12">
        <v>14.8</v>
      </c>
      <c r="EJN12">
        <v>14.8</v>
      </c>
      <c r="EJO12">
        <v>15.33</v>
      </c>
      <c r="EJP12">
        <v>15.4</v>
      </c>
      <c r="EJQ12">
        <v>15.08</v>
      </c>
      <c r="EJR12">
        <v>15</v>
      </c>
      <c r="EJS12">
        <v>15.91</v>
      </c>
      <c r="EJT12">
        <v>15.87</v>
      </c>
      <c r="EJU12">
        <v>14.65</v>
      </c>
      <c r="EJV12">
        <v>14.69</v>
      </c>
      <c r="EJW12">
        <v>14.62</v>
      </c>
      <c r="EJX12">
        <v>14.32</v>
      </c>
      <c r="EJY12">
        <v>13.97</v>
      </c>
      <c r="EJZ12">
        <v>14.01</v>
      </c>
      <c r="EKA12">
        <v>14.14</v>
      </c>
      <c r="EKB12">
        <v>13.95</v>
      </c>
      <c r="EKC12">
        <v>13.9</v>
      </c>
      <c r="EKD12">
        <v>14.07</v>
      </c>
      <c r="EKE12">
        <v>13.84</v>
      </c>
      <c r="EKF12">
        <v>13.76</v>
      </c>
      <c r="EKG12">
        <v>13.63</v>
      </c>
      <c r="EKH12">
        <v>13.89</v>
      </c>
      <c r="EKI12">
        <v>13.11</v>
      </c>
      <c r="EKJ12">
        <v>13.25</v>
      </c>
      <c r="EKK12">
        <v>13.23</v>
      </c>
      <c r="EKL12">
        <v>13.36</v>
      </c>
      <c r="EKM12">
        <v>13.18</v>
      </c>
      <c r="EKN12">
        <v>13.25</v>
      </c>
      <c r="EKO12">
        <v>12.86</v>
      </c>
      <c r="EKP12">
        <v>12.6</v>
      </c>
      <c r="EKQ12">
        <v>12.54</v>
      </c>
      <c r="EKR12">
        <v>12.58</v>
      </c>
      <c r="EKS12">
        <v>12.52</v>
      </c>
      <c r="EKT12">
        <v>12.73</v>
      </c>
      <c r="EKU12">
        <v>12.94</v>
      </c>
      <c r="EKV12">
        <v>13.29</v>
      </c>
      <c r="EKW12">
        <v>13.38</v>
      </c>
      <c r="EKX12">
        <v>13.57</v>
      </c>
      <c r="EKY12">
        <v>13.68</v>
      </c>
      <c r="EKZ12">
        <v>14.22</v>
      </c>
      <c r="ELA12">
        <v>14</v>
      </c>
      <c r="ELB12">
        <v>14.2</v>
      </c>
      <c r="ELC12">
        <v>15.55</v>
      </c>
      <c r="ELD12">
        <v>14.8</v>
      </c>
      <c r="ELE12">
        <v>14.76</v>
      </c>
      <c r="ELF12">
        <v>14.76</v>
      </c>
      <c r="ELG12">
        <v>14.72</v>
      </c>
      <c r="ELH12">
        <v>14.64</v>
      </c>
      <c r="ELI12">
        <v>14.52</v>
      </c>
      <c r="ELJ12">
        <v>14.5</v>
      </c>
      <c r="ELK12">
        <v>14.48</v>
      </c>
      <c r="ELL12">
        <v>14.36</v>
      </c>
      <c r="ELM12">
        <v>14.36</v>
      </c>
      <c r="ELN12">
        <v>14.45</v>
      </c>
      <c r="ELO12">
        <v>14.59</v>
      </c>
      <c r="ELP12">
        <v>14.52</v>
      </c>
      <c r="ELQ12">
        <v>14.41</v>
      </c>
      <c r="ELR12">
        <v>14.23</v>
      </c>
      <c r="ELS12">
        <v>14.01</v>
      </c>
      <c r="ELT12">
        <v>13.67</v>
      </c>
      <c r="ELU12">
        <v>13.75</v>
      </c>
      <c r="ELV12">
        <v>13.47</v>
      </c>
      <c r="ELW12">
        <v>13.57</v>
      </c>
      <c r="ELX12">
        <v>13.4</v>
      </c>
      <c r="ELY12">
        <v>13.76</v>
      </c>
      <c r="ELZ12">
        <v>13.76</v>
      </c>
      <c r="EMA12">
        <v>13.76</v>
      </c>
      <c r="EMB12">
        <v>13.38</v>
      </c>
      <c r="EMC12">
        <v>13.18</v>
      </c>
      <c r="EMD12">
        <v>13.57</v>
      </c>
      <c r="EME12">
        <v>13.66</v>
      </c>
      <c r="EMF12">
        <v>13.46</v>
      </c>
      <c r="EMG12">
        <v>13.67</v>
      </c>
      <c r="EMH12">
        <v>13.65</v>
      </c>
      <c r="EMI12">
        <v>14.52</v>
      </c>
      <c r="EMJ12">
        <v>14.52</v>
      </c>
      <c r="EMK12">
        <v>14.82</v>
      </c>
      <c r="EML12">
        <v>14.93</v>
      </c>
      <c r="EMM12">
        <v>14.9</v>
      </c>
      <c r="EMN12">
        <v>15.14</v>
      </c>
      <c r="EMO12">
        <v>14.87</v>
      </c>
      <c r="EMP12">
        <v>14.96</v>
      </c>
      <c r="EMQ12">
        <v>14.82</v>
      </c>
      <c r="EMR12">
        <v>14.75</v>
      </c>
      <c r="EMS12">
        <v>14.87</v>
      </c>
      <c r="EMT12">
        <v>14.84</v>
      </c>
      <c r="EMU12">
        <v>15.25</v>
      </c>
      <c r="EMV12">
        <v>15.25</v>
      </c>
      <c r="EMW12">
        <v>15.41</v>
      </c>
      <c r="EMX12">
        <v>15.08</v>
      </c>
      <c r="EMY12">
        <v>15.18</v>
      </c>
      <c r="EMZ12">
        <v>15.68</v>
      </c>
      <c r="ENA12">
        <v>15.61</v>
      </c>
      <c r="ENB12">
        <v>15.48</v>
      </c>
      <c r="ENC12">
        <v>15.48</v>
      </c>
      <c r="END12">
        <v>15.09</v>
      </c>
      <c r="ENE12">
        <v>15.33</v>
      </c>
      <c r="ENF12">
        <v>15.29</v>
      </c>
      <c r="ENG12">
        <v>15.14</v>
      </c>
      <c r="ENH12">
        <v>15.19</v>
      </c>
      <c r="ENI12">
        <v>15.15</v>
      </c>
      <c r="ENJ12">
        <v>15.61</v>
      </c>
      <c r="ENK12">
        <v>15.69</v>
      </c>
      <c r="ENL12">
        <v>15.47</v>
      </c>
      <c r="ENM12">
        <v>15.02</v>
      </c>
      <c r="ENN12">
        <v>14.84</v>
      </c>
      <c r="ENO12">
        <v>14.61</v>
      </c>
      <c r="ENP12">
        <v>13.93</v>
      </c>
      <c r="ENQ12">
        <v>13.74</v>
      </c>
      <c r="ENR12">
        <v>13.09</v>
      </c>
      <c r="ENS12">
        <v>13.2</v>
      </c>
      <c r="ENT12">
        <v>13.27</v>
      </c>
      <c r="ENU12">
        <v>12.88</v>
      </c>
      <c r="ENV12">
        <v>12.88</v>
      </c>
      <c r="ENW12">
        <v>12.81</v>
      </c>
      <c r="ENX12">
        <v>12.58</v>
      </c>
      <c r="ENY12">
        <v>12.91</v>
      </c>
      <c r="ENZ12">
        <v>12.97</v>
      </c>
      <c r="EOA12">
        <v>12.83</v>
      </c>
      <c r="EOB12">
        <v>13.01</v>
      </c>
      <c r="EOC12">
        <v>12.74</v>
      </c>
      <c r="EOD12">
        <v>12.81</v>
      </c>
      <c r="EOE12">
        <v>12.98</v>
      </c>
      <c r="EOF12">
        <v>12.73</v>
      </c>
      <c r="EOG12">
        <v>12.95</v>
      </c>
      <c r="EOH12">
        <v>12.95</v>
      </c>
      <c r="EOI12">
        <v>12.68</v>
      </c>
      <c r="EOJ12">
        <v>12.38</v>
      </c>
      <c r="EOK12">
        <v>11.83</v>
      </c>
      <c r="EOL12">
        <v>11.71</v>
      </c>
      <c r="EOM12">
        <v>11.95</v>
      </c>
      <c r="EON12">
        <v>11.77</v>
      </c>
      <c r="EOO12">
        <v>11.68</v>
      </c>
      <c r="EOP12">
        <v>11.63</v>
      </c>
      <c r="EOQ12">
        <v>11.73</v>
      </c>
      <c r="EOR12">
        <v>11.7</v>
      </c>
      <c r="EOS12">
        <v>11.9</v>
      </c>
      <c r="EOT12">
        <v>11.78</v>
      </c>
      <c r="EOU12">
        <v>11.63</v>
      </c>
      <c r="EOV12">
        <v>11.61</v>
      </c>
      <c r="EOW12">
        <v>11.72</v>
      </c>
      <c r="EOX12">
        <v>11.85</v>
      </c>
      <c r="EOY12">
        <v>11.8</v>
      </c>
      <c r="EOZ12">
        <v>11.96</v>
      </c>
      <c r="EPA12">
        <v>11.79</v>
      </c>
      <c r="EPB12">
        <v>11.81</v>
      </c>
      <c r="EPC12">
        <v>11.68</v>
      </c>
      <c r="EPD12">
        <v>11.61</v>
      </c>
      <c r="EPE12">
        <v>11.62</v>
      </c>
      <c r="EPF12">
        <v>11.88</v>
      </c>
      <c r="EPG12">
        <v>12.24</v>
      </c>
      <c r="EPH12">
        <v>11.95</v>
      </c>
      <c r="EPI12">
        <v>12</v>
      </c>
      <c r="EPJ12">
        <v>11.98</v>
      </c>
      <c r="EPK12">
        <v>11.62</v>
      </c>
      <c r="EPL12">
        <v>11.6</v>
      </c>
      <c r="EPM12">
        <v>11.54</v>
      </c>
      <c r="EPN12">
        <v>11.85</v>
      </c>
      <c r="EPO12">
        <v>11.95</v>
      </c>
      <c r="EPP12">
        <v>11.95</v>
      </c>
      <c r="EPQ12">
        <v>11.78</v>
      </c>
      <c r="EPR12">
        <v>11.81</v>
      </c>
      <c r="EPS12">
        <v>11.81</v>
      </c>
      <c r="EPT12">
        <v>11.64</v>
      </c>
      <c r="EPU12">
        <v>11.85</v>
      </c>
      <c r="EPV12">
        <v>11.81</v>
      </c>
      <c r="EPW12">
        <v>11.95</v>
      </c>
      <c r="EPX12">
        <v>11.93</v>
      </c>
      <c r="EPY12">
        <v>11.9</v>
      </c>
      <c r="EPZ12">
        <v>11.94</v>
      </c>
      <c r="EQA12">
        <v>12.04</v>
      </c>
      <c r="EQB12">
        <v>12.26</v>
      </c>
      <c r="EQC12">
        <v>13.28</v>
      </c>
      <c r="EQD12">
        <v>13.46</v>
      </c>
      <c r="EQE12">
        <v>12.65</v>
      </c>
      <c r="EQF12">
        <v>14.07</v>
      </c>
      <c r="EQG12">
        <v>15.04</v>
      </c>
      <c r="EQH12">
        <v>15.02</v>
      </c>
      <c r="EQI12">
        <v>15.46</v>
      </c>
      <c r="EQJ12">
        <v>15.64</v>
      </c>
      <c r="EQK12">
        <v>15.58</v>
      </c>
      <c r="EQL12">
        <v>15.33</v>
      </c>
      <c r="EQM12">
        <v>15.36</v>
      </c>
      <c r="EQN12">
        <v>14.83</v>
      </c>
      <c r="EQO12">
        <v>15</v>
      </c>
      <c r="EQP12">
        <v>15.32</v>
      </c>
      <c r="EQQ12">
        <v>15.12</v>
      </c>
      <c r="EQR12">
        <v>15.07</v>
      </c>
      <c r="EQS12">
        <v>15.51</v>
      </c>
      <c r="EQT12">
        <v>15.25</v>
      </c>
      <c r="EQU12">
        <v>15.26</v>
      </c>
      <c r="EQV12">
        <v>15.65</v>
      </c>
      <c r="EQW12">
        <v>15.02</v>
      </c>
      <c r="EQX12">
        <v>15.09</v>
      </c>
      <c r="EQY12">
        <v>14.97</v>
      </c>
      <c r="EQZ12">
        <v>14.93</v>
      </c>
      <c r="ERA12">
        <v>14.8</v>
      </c>
      <c r="ERB12">
        <v>14.37</v>
      </c>
      <c r="ERC12">
        <v>14.72</v>
      </c>
      <c r="ERD12">
        <v>14.29</v>
      </c>
      <c r="ERE12">
        <v>14.29</v>
      </c>
      <c r="ERF12">
        <v>14.11</v>
      </c>
      <c r="ERG12">
        <v>14.14</v>
      </c>
      <c r="ERH12">
        <v>14.01</v>
      </c>
      <c r="ERI12">
        <v>13.67</v>
      </c>
      <c r="ERJ12">
        <v>13.95</v>
      </c>
      <c r="ERK12">
        <v>13.97</v>
      </c>
      <c r="ERL12">
        <v>14.34</v>
      </c>
      <c r="ERM12">
        <v>14.47</v>
      </c>
      <c r="ERN12">
        <v>14.22</v>
      </c>
      <c r="ERO12">
        <v>13.43</v>
      </c>
      <c r="ERP12">
        <v>13.08</v>
      </c>
      <c r="ERQ12">
        <v>13.16</v>
      </c>
      <c r="ERR12">
        <v>13.18</v>
      </c>
      <c r="ERS12">
        <v>13.59</v>
      </c>
      <c r="ERT12">
        <v>13.57</v>
      </c>
      <c r="ERU12">
        <v>14.36</v>
      </c>
      <c r="ERV12">
        <v>14.16</v>
      </c>
      <c r="ERW12">
        <v>14.37</v>
      </c>
      <c r="ERX12">
        <v>14.61</v>
      </c>
      <c r="ERY12">
        <v>14.55</v>
      </c>
      <c r="ERZ12">
        <v>14.82</v>
      </c>
      <c r="ESA12">
        <v>14.75</v>
      </c>
      <c r="ESB12">
        <v>14.86</v>
      </c>
      <c r="ESC12">
        <v>14.94</v>
      </c>
      <c r="ESD12">
        <v>14.94</v>
      </c>
      <c r="ESE12">
        <v>14.58</v>
      </c>
      <c r="ESF12">
        <v>15.29</v>
      </c>
      <c r="ESG12">
        <v>15.07</v>
      </c>
      <c r="ESH12">
        <v>14.8</v>
      </c>
      <c r="ESI12">
        <v>15.15</v>
      </c>
      <c r="ESJ12">
        <v>15.04</v>
      </c>
      <c r="ESK12">
        <v>14.59</v>
      </c>
      <c r="ESL12">
        <v>15.15</v>
      </c>
      <c r="ESM12">
        <v>15.11</v>
      </c>
      <c r="ESN12">
        <v>15.59</v>
      </c>
      <c r="ESO12">
        <v>15.44</v>
      </c>
      <c r="ESP12">
        <v>15.44</v>
      </c>
      <c r="ESQ12">
        <v>15.11</v>
      </c>
      <c r="ESR12">
        <v>15.43</v>
      </c>
      <c r="ESS12">
        <v>15.53</v>
      </c>
      <c r="EST12">
        <v>15.46</v>
      </c>
      <c r="ESU12">
        <v>13.59</v>
      </c>
      <c r="ESV12">
        <v>13.48</v>
      </c>
      <c r="ESW12">
        <v>14.04</v>
      </c>
      <c r="ESX12">
        <v>14.39</v>
      </c>
      <c r="ESY12">
        <v>14.47</v>
      </c>
      <c r="ESZ12">
        <v>14.79</v>
      </c>
      <c r="ETA12">
        <v>14.97</v>
      </c>
      <c r="ETB12">
        <v>14.9</v>
      </c>
      <c r="ETC12">
        <v>14.98</v>
      </c>
      <c r="ETD12">
        <v>14.54</v>
      </c>
      <c r="ETE12">
        <v>14.51</v>
      </c>
      <c r="ETF12">
        <v>14.54</v>
      </c>
      <c r="ETG12">
        <v>14.37</v>
      </c>
      <c r="ETH12">
        <v>14.5</v>
      </c>
      <c r="ETI12">
        <v>14.5</v>
      </c>
      <c r="ETJ12">
        <v>14.5</v>
      </c>
      <c r="ETK12">
        <v>14.5</v>
      </c>
      <c r="ETL12">
        <v>14.16</v>
      </c>
      <c r="ETM12">
        <v>14.45</v>
      </c>
      <c r="ETN12">
        <v>14.45</v>
      </c>
      <c r="ETO12">
        <v>14.45</v>
      </c>
      <c r="ETP12">
        <v>14.33</v>
      </c>
      <c r="ETQ12">
        <v>14.54</v>
      </c>
      <c r="ETR12">
        <v>15.01</v>
      </c>
      <c r="ETS12">
        <v>15.66</v>
      </c>
      <c r="ETT12">
        <v>15.65</v>
      </c>
      <c r="ETU12">
        <v>15.57</v>
      </c>
      <c r="ETV12">
        <v>15.41</v>
      </c>
      <c r="ETW12">
        <v>15.64</v>
      </c>
      <c r="ETX12">
        <v>15.96</v>
      </c>
      <c r="ETY12">
        <v>16.079999999999998</v>
      </c>
      <c r="ETZ12">
        <v>16</v>
      </c>
      <c r="EUA12">
        <v>16.440000000000001</v>
      </c>
      <c r="EUB12">
        <v>16.510000000000002</v>
      </c>
      <c r="EUC12">
        <v>16.28</v>
      </c>
      <c r="EUD12">
        <v>16.29</v>
      </c>
      <c r="EUE12">
        <v>16.649999999999999</v>
      </c>
      <c r="EUF12">
        <v>16.64</v>
      </c>
      <c r="EUG12">
        <v>16.78</v>
      </c>
      <c r="EUH12">
        <v>16.87</v>
      </c>
      <c r="EUI12">
        <v>16.72</v>
      </c>
      <c r="EUJ12">
        <v>17.010000000000002</v>
      </c>
      <c r="EUK12">
        <v>16.98</v>
      </c>
      <c r="EUL12">
        <v>16.940000000000001</v>
      </c>
      <c r="EUM12">
        <v>17.260000000000002</v>
      </c>
      <c r="EUN12">
        <v>16.89</v>
      </c>
      <c r="EUO12">
        <v>17.23</v>
      </c>
      <c r="EUP12">
        <v>16.93</v>
      </c>
      <c r="EUQ12">
        <v>16.96</v>
      </c>
      <c r="EUR12">
        <v>16.91</v>
      </c>
      <c r="EUS12">
        <v>16.940000000000001</v>
      </c>
      <c r="EUT12">
        <v>16.71</v>
      </c>
      <c r="EUU12">
        <v>16.600000000000001</v>
      </c>
      <c r="EUV12">
        <v>16.579999999999998</v>
      </c>
      <c r="EUW12">
        <v>16.579999999999998</v>
      </c>
      <c r="EUX12">
        <v>16.600000000000001</v>
      </c>
      <c r="EUY12">
        <v>16.48</v>
      </c>
      <c r="EUZ12">
        <v>16.43</v>
      </c>
      <c r="EVA12">
        <v>16.48</v>
      </c>
      <c r="EVB12">
        <v>16.510000000000002</v>
      </c>
      <c r="EVC12">
        <v>16.41</v>
      </c>
      <c r="EVD12">
        <v>16.329999999999998</v>
      </c>
      <c r="EVE12">
        <v>16.23</v>
      </c>
      <c r="EVF12">
        <v>16.09</v>
      </c>
      <c r="EVG12">
        <v>15.9</v>
      </c>
      <c r="EVH12">
        <v>15.91</v>
      </c>
      <c r="EVI12">
        <v>15.94</v>
      </c>
      <c r="EVJ12">
        <v>15.64</v>
      </c>
      <c r="EVK12">
        <v>14.94</v>
      </c>
      <c r="EVL12">
        <v>14.44</v>
      </c>
      <c r="EVM12">
        <v>14.86</v>
      </c>
      <c r="EVN12">
        <v>14.36</v>
      </c>
      <c r="EVO12">
        <v>14.62</v>
      </c>
      <c r="EVP12">
        <v>14.18</v>
      </c>
      <c r="EVQ12">
        <v>13.95</v>
      </c>
      <c r="EVR12">
        <v>14.07</v>
      </c>
      <c r="EVS12">
        <v>13.66</v>
      </c>
      <c r="EVT12">
        <v>13.38</v>
      </c>
      <c r="EVU12">
        <v>13.2</v>
      </c>
      <c r="EVV12">
        <v>13.09</v>
      </c>
      <c r="EVW12">
        <v>13.03</v>
      </c>
      <c r="EVX12">
        <v>12.89</v>
      </c>
      <c r="EVY12">
        <v>13.2</v>
      </c>
      <c r="EVZ12">
        <v>13</v>
      </c>
      <c r="EWA12">
        <v>12.93</v>
      </c>
      <c r="EWB12">
        <v>12.81</v>
      </c>
      <c r="EWC12">
        <v>13.48</v>
      </c>
      <c r="EWD12">
        <v>13.22</v>
      </c>
      <c r="EWE12">
        <v>13.68</v>
      </c>
      <c r="EWF12">
        <v>13.48</v>
      </c>
      <c r="EWG12">
        <v>13.04</v>
      </c>
      <c r="EWH12">
        <v>13.07</v>
      </c>
      <c r="EWI12">
        <v>13.16</v>
      </c>
      <c r="EWJ12">
        <v>13.27</v>
      </c>
      <c r="EWK12">
        <v>13.54</v>
      </c>
      <c r="EWL12">
        <v>13.36</v>
      </c>
      <c r="EWM12">
        <v>13.73</v>
      </c>
      <c r="EWN12">
        <v>13.6</v>
      </c>
      <c r="EWO12">
        <v>13.6</v>
      </c>
      <c r="EWP12">
        <v>13.6</v>
      </c>
      <c r="EWQ12">
        <v>13.5</v>
      </c>
      <c r="EWR12">
        <v>13.22</v>
      </c>
      <c r="EWS12">
        <v>13.51</v>
      </c>
      <c r="EWT12">
        <v>12.79</v>
      </c>
      <c r="EWU12">
        <v>12.57</v>
      </c>
      <c r="EWV12">
        <v>12.04</v>
      </c>
      <c r="EWW12">
        <v>12.04</v>
      </c>
      <c r="EWX12">
        <v>13.16</v>
      </c>
      <c r="EWY12">
        <v>12.65</v>
      </c>
      <c r="EWZ12">
        <v>12.56</v>
      </c>
      <c r="EXA12">
        <v>12.56</v>
      </c>
      <c r="EXB12">
        <v>12.57</v>
      </c>
      <c r="EXC12">
        <v>12.16</v>
      </c>
      <c r="EXD12">
        <v>11.99</v>
      </c>
      <c r="EXE12">
        <v>11.81</v>
      </c>
      <c r="EXF12">
        <v>11.74</v>
      </c>
      <c r="EXG12">
        <v>11.57</v>
      </c>
      <c r="EXH12">
        <v>11.7</v>
      </c>
      <c r="EXI12">
        <v>11.58</v>
      </c>
      <c r="EXJ12">
        <v>11.27</v>
      </c>
      <c r="EXK12">
        <v>11.1</v>
      </c>
      <c r="EXL12">
        <v>10.73</v>
      </c>
      <c r="EXM12">
        <v>10.24</v>
      </c>
      <c r="EXN12">
        <v>10.17</v>
      </c>
      <c r="EXO12">
        <v>10.18</v>
      </c>
      <c r="EXP12">
        <v>9.16</v>
      </c>
      <c r="EXQ12">
        <v>8.83</v>
      </c>
      <c r="EXR12">
        <v>8.83</v>
      </c>
      <c r="EXS12">
        <v>9.24</v>
      </c>
      <c r="EXT12">
        <v>9.3000000000000007</v>
      </c>
      <c r="EXU12">
        <v>9.39</v>
      </c>
      <c r="EXV12">
        <v>9.27</v>
      </c>
      <c r="EXW12">
        <v>9.27</v>
      </c>
      <c r="EXX12">
        <v>9.33</v>
      </c>
      <c r="EXY12">
        <v>9.1199999999999992</v>
      </c>
      <c r="EXZ12">
        <v>9.02</v>
      </c>
      <c r="EYA12">
        <v>8.9600000000000009</v>
      </c>
      <c r="EYB12">
        <v>9.16</v>
      </c>
      <c r="EYC12">
        <v>9.08</v>
      </c>
      <c r="EYD12">
        <v>8.8000000000000007</v>
      </c>
      <c r="EYE12">
        <v>8.8000000000000007</v>
      </c>
      <c r="EYF12">
        <v>8.4</v>
      </c>
      <c r="EYG12">
        <v>8.59</v>
      </c>
      <c r="EYH12">
        <v>8.59</v>
      </c>
      <c r="EYI12">
        <v>8.3699999999999992</v>
      </c>
      <c r="EYJ12">
        <v>8.15</v>
      </c>
      <c r="EYK12">
        <v>8.3800000000000008</v>
      </c>
      <c r="EYL12">
        <v>8.3699999999999992</v>
      </c>
      <c r="EYM12">
        <v>8.6</v>
      </c>
      <c r="EYN12">
        <v>8.4600000000000009</v>
      </c>
      <c r="EYO12">
        <v>8.66</v>
      </c>
      <c r="EYP12">
        <v>8.89</v>
      </c>
      <c r="EYQ12">
        <v>9.39</v>
      </c>
      <c r="EYR12">
        <v>9.43</v>
      </c>
      <c r="EYS12">
        <v>9.69</v>
      </c>
      <c r="EYT12">
        <v>9.49</v>
      </c>
      <c r="EYU12">
        <v>9.6</v>
      </c>
      <c r="EYV12">
        <v>9.43</v>
      </c>
      <c r="EYW12">
        <v>9.4</v>
      </c>
      <c r="EYX12">
        <v>9.3000000000000007</v>
      </c>
      <c r="EYY12">
        <v>9.4499999999999993</v>
      </c>
      <c r="EYZ12">
        <v>9.26</v>
      </c>
      <c r="EZA12">
        <v>9.19</v>
      </c>
      <c r="EZB12">
        <v>9.24</v>
      </c>
      <c r="EZC12">
        <v>9.44</v>
      </c>
      <c r="EZD12">
        <v>9.8800000000000008</v>
      </c>
      <c r="EZE12">
        <v>9.67</v>
      </c>
      <c r="EZF12">
        <v>9.6199999999999992</v>
      </c>
      <c r="EZG12">
        <v>9.4499999999999993</v>
      </c>
      <c r="EZH12">
        <v>9.33</v>
      </c>
      <c r="EZI12">
        <v>9.06</v>
      </c>
      <c r="EZJ12">
        <v>9.24</v>
      </c>
      <c r="EZK12">
        <v>9.18</v>
      </c>
      <c r="EZL12">
        <v>9.31</v>
      </c>
      <c r="EZM12">
        <v>9.24</v>
      </c>
      <c r="EZN12">
        <v>9.2799999999999994</v>
      </c>
      <c r="EZO12">
        <v>9.6199999999999992</v>
      </c>
      <c r="EZP12">
        <v>9.8800000000000008</v>
      </c>
      <c r="EZQ12">
        <v>9.44</v>
      </c>
      <c r="EZR12">
        <v>9.16</v>
      </c>
      <c r="EZS12">
        <v>9.06</v>
      </c>
      <c r="EZT12">
        <v>8.6999999999999993</v>
      </c>
      <c r="EZU12">
        <v>8.49</v>
      </c>
      <c r="EZV12">
        <v>8.7799999999999994</v>
      </c>
      <c r="EZW12">
        <v>8.58</v>
      </c>
      <c r="EZX12">
        <v>8.5500000000000007</v>
      </c>
      <c r="EZY12">
        <v>8.5500000000000007</v>
      </c>
      <c r="EZZ12">
        <v>8.6199999999999992</v>
      </c>
      <c r="FAA12">
        <v>8.4600000000000009</v>
      </c>
      <c r="FAB12">
        <v>8.75</v>
      </c>
      <c r="FAC12">
        <v>8.58</v>
      </c>
      <c r="FAD12">
        <v>9.1</v>
      </c>
      <c r="FAE12">
        <v>9.3699999999999992</v>
      </c>
      <c r="FAF12">
        <v>9.35</v>
      </c>
      <c r="FAG12">
        <v>9.19</v>
      </c>
      <c r="FAH12">
        <v>8.81</v>
      </c>
      <c r="FAI12">
        <v>8.8699999999999992</v>
      </c>
      <c r="FAJ12">
        <v>8.89</v>
      </c>
      <c r="FAK12">
        <v>8.8699999999999992</v>
      </c>
      <c r="FAL12">
        <v>8.9600000000000009</v>
      </c>
      <c r="FAM12">
        <v>9.51</v>
      </c>
      <c r="FAN12">
        <v>9.35</v>
      </c>
      <c r="FAO12">
        <v>9.18</v>
      </c>
      <c r="FAP12">
        <v>9.5299999999999994</v>
      </c>
      <c r="FAQ12">
        <v>9.31</v>
      </c>
      <c r="FAR12">
        <v>9.1300000000000008</v>
      </c>
      <c r="FAS12">
        <v>9.16</v>
      </c>
      <c r="FAT12">
        <v>9.16</v>
      </c>
      <c r="FAU12">
        <v>9.31</v>
      </c>
      <c r="FAV12">
        <v>8.7100000000000009</v>
      </c>
      <c r="FAW12">
        <v>8.64</v>
      </c>
      <c r="FAX12">
        <v>8.74</v>
      </c>
      <c r="FAY12">
        <v>8.6199999999999992</v>
      </c>
      <c r="FAZ12">
        <v>8.77</v>
      </c>
      <c r="FBA12">
        <v>8.7100000000000009</v>
      </c>
      <c r="FBB12">
        <v>8.73</v>
      </c>
      <c r="FBC12">
        <v>8.82</v>
      </c>
      <c r="FBD12">
        <v>8.75</v>
      </c>
      <c r="FBE12">
        <v>8.7100000000000009</v>
      </c>
      <c r="FBF12">
        <v>9.7200000000000006</v>
      </c>
      <c r="FBG12">
        <v>9.58</v>
      </c>
      <c r="FBH12">
        <v>9.58</v>
      </c>
      <c r="FBI12">
        <v>9.3800000000000008</v>
      </c>
      <c r="FBJ12">
        <v>9.9</v>
      </c>
      <c r="FBK12">
        <v>9.7899999999999991</v>
      </c>
      <c r="FBL12">
        <v>9.81</v>
      </c>
      <c r="FBM12">
        <v>9.7200000000000006</v>
      </c>
      <c r="FBN12">
        <v>9.68</v>
      </c>
      <c r="FBO12">
        <v>9.51</v>
      </c>
      <c r="FBP12">
        <v>9.7799999999999994</v>
      </c>
      <c r="FBQ12">
        <v>9.44</v>
      </c>
      <c r="FBR12">
        <v>9.6199999999999992</v>
      </c>
      <c r="FBS12">
        <v>9.35</v>
      </c>
      <c r="FBT12">
        <v>9.4499999999999993</v>
      </c>
      <c r="FBU12">
        <v>9.33</v>
      </c>
      <c r="FBV12">
        <v>9.33</v>
      </c>
      <c r="FBW12">
        <v>10.28</v>
      </c>
      <c r="FBX12">
        <v>10.48</v>
      </c>
      <c r="FBY12">
        <v>10.26</v>
      </c>
      <c r="FBZ12">
        <v>10.67</v>
      </c>
      <c r="FCA12">
        <v>10.65</v>
      </c>
      <c r="FCB12">
        <v>10.93</v>
      </c>
      <c r="FCC12">
        <v>11.29</v>
      </c>
      <c r="FCD12">
        <v>12.31</v>
      </c>
      <c r="FCE12">
        <v>12.75</v>
      </c>
      <c r="FCF12">
        <v>13.48</v>
      </c>
      <c r="FCG12">
        <v>13.3</v>
      </c>
      <c r="FCH12">
        <v>13.06</v>
      </c>
      <c r="FCI12">
        <v>12.93</v>
      </c>
      <c r="FCJ12">
        <v>12.65</v>
      </c>
      <c r="FCK12">
        <v>13</v>
      </c>
      <c r="FCL12">
        <v>12.63</v>
      </c>
      <c r="FCM12">
        <v>12.56</v>
      </c>
      <c r="FCN12">
        <v>12.54</v>
      </c>
      <c r="FCO12">
        <v>13.32</v>
      </c>
      <c r="FCP12">
        <v>13.48</v>
      </c>
      <c r="FCQ12">
        <v>13.76</v>
      </c>
      <c r="FCR12">
        <v>13.77</v>
      </c>
      <c r="FCS12">
        <v>13.91</v>
      </c>
      <c r="FCT12">
        <v>14.01</v>
      </c>
      <c r="FCU12">
        <v>13.63</v>
      </c>
      <c r="FCV12">
        <v>14.04</v>
      </c>
      <c r="FCW12">
        <v>11.88</v>
      </c>
      <c r="FCX12">
        <v>11.21</v>
      </c>
      <c r="FCY12">
        <v>10.88</v>
      </c>
      <c r="FCZ12">
        <v>10.67</v>
      </c>
      <c r="FDA12">
        <v>10.56</v>
      </c>
      <c r="FDB12">
        <v>10.63</v>
      </c>
      <c r="FDC12">
        <v>10.55</v>
      </c>
      <c r="FDD12">
        <v>10.79</v>
      </c>
      <c r="FDE12">
        <v>10.74</v>
      </c>
      <c r="FDF12">
        <v>10.56</v>
      </c>
      <c r="FDG12">
        <v>10.7</v>
      </c>
      <c r="FDH12">
        <v>10.73</v>
      </c>
      <c r="FDI12">
        <v>10.53</v>
      </c>
      <c r="FDJ12">
        <v>10.53</v>
      </c>
      <c r="FDK12">
        <v>10.53</v>
      </c>
      <c r="FDL12">
        <v>10.53</v>
      </c>
      <c r="FDM12">
        <v>10.6</v>
      </c>
      <c r="FDN12">
        <v>10.61</v>
      </c>
      <c r="FDO12">
        <v>10.61</v>
      </c>
      <c r="FDP12">
        <v>10.61</v>
      </c>
      <c r="FDQ12">
        <v>10.83</v>
      </c>
      <c r="FDR12">
        <v>10.53</v>
      </c>
      <c r="FDS12">
        <v>10.53</v>
      </c>
      <c r="FDT12">
        <v>10.26</v>
      </c>
      <c r="FDU12">
        <v>10.15</v>
      </c>
      <c r="FDV12">
        <v>11.36</v>
      </c>
      <c r="FDW12">
        <v>10.68</v>
      </c>
      <c r="FDX12">
        <v>10.67</v>
      </c>
      <c r="FDY12">
        <v>10.58</v>
      </c>
      <c r="FDZ12">
        <v>10.62</v>
      </c>
      <c r="FEA12">
        <v>10.68</v>
      </c>
      <c r="FEB12">
        <v>10.99</v>
      </c>
      <c r="FEC12">
        <v>10.74</v>
      </c>
      <c r="FED12">
        <v>10.6</v>
      </c>
      <c r="FEE12">
        <v>10.44</v>
      </c>
      <c r="FEF12">
        <v>10.050000000000001</v>
      </c>
      <c r="FEG12">
        <v>10.06</v>
      </c>
      <c r="FEH12">
        <v>9.6199999999999992</v>
      </c>
      <c r="FEI12">
        <v>9.74</v>
      </c>
      <c r="FEJ12">
        <v>9.67</v>
      </c>
      <c r="FEK12">
        <v>9.6</v>
      </c>
      <c r="FEL12">
        <v>9.6199999999999992</v>
      </c>
      <c r="FEM12">
        <v>9.73</v>
      </c>
      <c r="FEN12">
        <v>9.73</v>
      </c>
      <c r="FEO12">
        <v>9.7200000000000006</v>
      </c>
      <c r="FEP12">
        <v>9.7200000000000006</v>
      </c>
      <c r="FEQ12">
        <v>9.67</v>
      </c>
      <c r="FER12">
        <v>9.5399999999999991</v>
      </c>
      <c r="FES12">
        <v>9.83</v>
      </c>
      <c r="FET12">
        <v>9.85</v>
      </c>
      <c r="FEU12">
        <v>9.74</v>
      </c>
      <c r="FEV12">
        <v>9.82</v>
      </c>
      <c r="FEW12">
        <v>9.7899999999999991</v>
      </c>
      <c r="FEX12">
        <v>9.6199999999999992</v>
      </c>
      <c r="FEY12">
        <v>9.81</v>
      </c>
      <c r="FEZ12">
        <v>9.75</v>
      </c>
      <c r="FFA12">
        <v>9.51</v>
      </c>
      <c r="FFB12">
        <v>8.61</v>
      </c>
      <c r="FFC12">
        <v>8.42</v>
      </c>
      <c r="FFD12">
        <v>7.47</v>
      </c>
      <c r="FFE12">
        <v>6.68</v>
      </c>
      <c r="FFF12">
        <v>6.96</v>
      </c>
      <c r="FFG12">
        <v>6.85</v>
      </c>
      <c r="FFH12">
        <v>6.77</v>
      </c>
      <c r="FFI12">
        <v>6.63</v>
      </c>
      <c r="FFJ12">
        <v>6.11</v>
      </c>
      <c r="FFK12">
        <v>6.52</v>
      </c>
      <c r="FFL12">
        <v>6.18</v>
      </c>
      <c r="FFM12">
        <v>6.39</v>
      </c>
      <c r="FFN12">
        <v>6.34</v>
      </c>
      <c r="FFO12">
        <v>5.76</v>
      </c>
      <c r="FFP12">
        <v>6.11</v>
      </c>
      <c r="FFQ12">
        <v>5.68</v>
      </c>
      <c r="FFR12">
        <v>5.87</v>
      </c>
      <c r="FFS12">
        <v>5.7</v>
      </c>
      <c r="FFT12">
        <v>5.71</v>
      </c>
      <c r="FFU12">
        <v>6.1</v>
      </c>
      <c r="FFV12">
        <v>5.87</v>
      </c>
      <c r="FFW12">
        <v>6.04</v>
      </c>
      <c r="FFX12">
        <v>6.12</v>
      </c>
      <c r="FFY12">
        <v>5.99</v>
      </c>
      <c r="FFZ12">
        <v>5.84</v>
      </c>
      <c r="FGA12">
        <v>6.11</v>
      </c>
      <c r="FGB12">
        <v>6.1</v>
      </c>
      <c r="FGC12">
        <v>6.13</v>
      </c>
      <c r="FGD12">
        <v>6.17</v>
      </c>
      <c r="FGE12">
        <v>6.1</v>
      </c>
      <c r="FGF12">
        <v>6.18</v>
      </c>
      <c r="FGG12">
        <v>6.18</v>
      </c>
      <c r="FGH12">
        <v>5.96</v>
      </c>
      <c r="FGI12">
        <v>5.96</v>
      </c>
      <c r="FGJ12">
        <v>5.96</v>
      </c>
      <c r="FGK12">
        <v>5.96</v>
      </c>
      <c r="FGL12">
        <v>6.08</v>
      </c>
      <c r="FGM12">
        <v>5.89</v>
      </c>
      <c r="FGN12">
        <v>5.65</v>
      </c>
      <c r="FGO12">
        <v>5.87</v>
      </c>
      <c r="FGP12">
        <v>6.29</v>
      </c>
      <c r="FGQ12">
        <v>5.97</v>
      </c>
      <c r="FGR12">
        <v>5.95</v>
      </c>
      <c r="FGS12">
        <v>6.02</v>
      </c>
      <c r="FGT12">
        <v>5.91</v>
      </c>
      <c r="FGU12">
        <v>6.24</v>
      </c>
      <c r="FGV12">
        <v>5.95</v>
      </c>
      <c r="FGW12">
        <v>6</v>
      </c>
      <c r="FGX12">
        <v>6.31</v>
      </c>
      <c r="FGY12">
        <v>6.31</v>
      </c>
      <c r="FGZ12">
        <v>6</v>
      </c>
      <c r="FHA12">
        <v>6</v>
      </c>
      <c r="FHB12">
        <v>5.98</v>
      </c>
      <c r="FHC12">
        <v>6.09</v>
      </c>
      <c r="FHD12">
        <v>6.07</v>
      </c>
      <c r="FHE12">
        <v>6.03</v>
      </c>
      <c r="FHF12">
        <v>6.07</v>
      </c>
      <c r="FHG12">
        <v>5.99</v>
      </c>
      <c r="FHH12">
        <v>5.98</v>
      </c>
      <c r="FHI12">
        <v>5.97</v>
      </c>
      <c r="FHJ12">
        <v>6.14</v>
      </c>
      <c r="FHK12">
        <v>6.12</v>
      </c>
      <c r="FHL12">
        <v>6.08</v>
      </c>
      <c r="FHM12">
        <v>6.08</v>
      </c>
      <c r="FHN12">
        <v>6.01</v>
      </c>
      <c r="FHO12">
        <v>6.5</v>
      </c>
      <c r="FHP12">
        <v>7.48</v>
      </c>
      <c r="FHQ12">
        <v>7.55</v>
      </c>
      <c r="FHR12">
        <v>6.7</v>
      </c>
      <c r="FHS12">
        <v>6.43</v>
      </c>
      <c r="FHT12">
        <v>6.63</v>
      </c>
      <c r="FHU12">
        <v>6.51</v>
      </c>
      <c r="FHV12">
        <v>6.81</v>
      </c>
      <c r="FHW12">
        <v>7.1</v>
      </c>
      <c r="FHX12">
        <v>7.57</v>
      </c>
      <c r="FHY12">
        <v>7.1</v>
      </c>
      <c r="FHZ12">
        <v>6.6</v>
      </c>
      <c r="FIA12">
        <v>6.48</v>
      </c>
      <c r="FIB12">
        <v>6.23</v>
      </c>
      <c r="FIC12">
        <v>6.11</v>
      </c>
      <c r="FID12">
        <v>6.02</v>
      </c>
      <c r="FIE12">
        <v>6.23</v>
      </c>
      <c r="FIF12">
        <v>6.38</v>
      </c>
      <c r="FIG12">
        <v>6.22</v>
      </c>
      <c r="FIH12">
        <v>6.22</v>
      </c>
      <c r="FII12">
        <v>6.18</v>
      </c>
      <c r="FIJ12">
        <v>6.29</v>
      </c>
      <c r="FIK12">
        <v>6.35</v>
      </c>
      <c r="FIL12">
        <v>6.2</v>
      </c>
      <c r="FIM12">
        <v>6.15</v>
      </c>
      <c r="FIN12">
        <v>6.17</v>
      </c>
      <c r="FIO12">
        <v>5.4</v>
      </c>
      <c r="FIP12">
        <v>5.38</v>
      </c>
      <c r="FIQ12">
        <v>5.47</v>
      </c>
      <c r="FIR12">
        <v>5.49</v>
      </c>
      <c r="FIS12">
        <v>5.54</v>
      </c>
      <c r="FIT12">
        <v>5.51</v>
      </c>
      <c r="FIU12">
        <v>5.52</v>
      </c>
      <c r="FIV12">
        <v>5.43</v>
      </c>
      <c r="FIW12">
        <v>5.49</v>
      </c>
      <c r="FIX12">
        <v>5.55</v>
      </c>
      <c r="FIY12">
        <v>5.52</v>
      </c>
      <c r="FIZ12">
        <v>5.63</v>
      </c>
      <c r="FJA12">
        <v>5.77</v>
      </c>
      <c r="FJB12">
        <v>5.65</v>
      </c>
      <c r="FJC12">
        <v>5.49</v>
      </c>
      <c r="FJD12">
        <v>5.39</v>
      </c>
      <c r="FJE12">
        <v>5.41</v>
      </c>
      <c r="FJF12">
        <v>5.51</v>
      </c>
      <c r="FJG12">
        <v>5.42</v>
      </c>
      <c r="FJH12">
        <v>5.39</v>
      </c>
      <c r="FJI12">
        <v>5.55</v>
      </c>
      <c r="FJJ12">
        <v>5.5</v>
      </c>
      <c r="FJK12">
        <v>5.48</v>
      </c>
      <c r="FJL12">
        <v>5.49</v>
      </c>
      <c r="FJM12">
        <v>5.44</v>
      </c>
      <c r="FJN12">
        <v>5.52</v>
      </c>
      <c r="FJO12">
        <v>5.51</v>
      </c>
      <c r="FJP12">
        <v>5.46</v>
      </c>
      <c r="FJQ12">
        <v>5.3</v>
      </c>
      <c r="FJR12">
        <v>5.07</v>
      </c>
      <c r="FJS12">
        <v>5.09</v>
      </c>
      <c r="FJT12">
        <v>5.27</v>
      </c>
      <c r="FJU12">
        <v>5.3</v>
      </c>
      <c r="FJV12">
        <v>5.18</v>
      </c>
      <c r="FJW12">
        <v>5.0999999999999996</v>
      </c>
      <c r="FJX12">
        <v>4.53</v>
      </c>
      <c r="FJY12">
        <v>4.2699999999999996</v>
      </c>
      <c r="FJZ12">
        <v>4.16</v>
      </c>
      <c r="FKA12">
        <v>4.24</v>
      </c>
      <c r="FKB12">
        <v>4.25</v>
      </c>
      <c r="FKC12">
        <v>4.68</v>
      </c>
      <c r="FKD12">
        <v>4.54</v>
      </c>
      <c r="FKE12">
        <v>4.66</v>
      </c>
      <c r="FKF12">
        <v>4.62</v>
      </c>
      <c r="FKG12">
        <v>4.5199999999999996</v>
      </c>
      <c r="FKH12">
        <v>4.5599999999999996</v>
      </c>
      <c r="FKI12">
        <v>4.53</v>
      </c>
      <c r="FKJ12">
        <v>4.58</v>
      </c>
      <c r="FKK12">
        <v>4.5999999999999996</v>
      </c>
      <c r="FKL12">
        <v>4.57</v>
      </c>
      <c r="FKM12">
        <v>4.6100000000000003</v>
      </c>
      <c r="FKN12">
        <v>4.5199999999999996</v>
      </c>
      <c r="FKO12">
        <v>4.5</v>
      </c>
      <c r="FKP12">
        <v>4.49</v>
      </c>
      <c r="FKQ12">
        <v>4.46</v>
      </c>
      <c r="FKR12">
        <v>4.51</v>
      </c>
      <c r="FKS12">
        <v>4.54</v>
      </c>
      <c r="FKT12">
        <v>4.51</v>
      </c>
      <c r="FKU12">
        <v>4.41</v>
      </c>
      <c r="FKV12">
        <v>4.37</v>
      </c>
      <c r="FKW12">
        <v>4.49</v>
      </c>
      <c r="FKX12">
        <v>4.43</v>
      </c>
      <c r="FKY12">
        <v>4.55</v>
      </c>
      <c r="FKZ12">
        <v>4.5199999999999996</v>
      </c>
      <c r="FLA12">
        <v>4.25</v>
      </c>
      <c r="FLB12">
        <v>6.19</v>
      </c>
      <c r="FLC12">
        <v>9.82</v>
      </c>
      <c r="FLD12">
        <v>9.4</v>
      </c>
      <c r="FLE12">
        <v>7.96</v>
      </c>
      <c r="FLF12">
        <v>6.71</v>
      </c>
      <c r="FLG12">
        <v>7.5</v>
      </c>
      <c r="FLH12">
        <v>7.42</v>
      </c>
      <c r="FLI12">
        <v>7.56</v>
      </c>
      <c r="FLJ12">
        <v>7.55</v>
      </c>
      <c r="FLK12">
        <v>7.05</v>
      </c>
      <c r="FLL12">
        <v>5.8</v>
      </c>
      <c r="FLM12">
        <v>6.56</v>
      </c>
      <c r="FLN12">
        <v>6.16</v>
      </c>
      <c r="FLO12">
        <v>5.98</v>
      </c>
      <c r="FLP12">
        <v>5.73</v>
      </c>
      <c r="FLQ12">
        <v>5.66</v>
      </c>
      <c r="FLR12">
        <v>5.27</v>
      </c>
      <c r="FLS12">
        <v>5.48</v>
      </c>
      <c r="FLT12">
        <v>5.53</v>
      </c>
      <c r="FLU12">
        <v>5.86</v>
      </c>
      <c r="FLV12">
        <v>5.39</v>
      </c>
      <c r="FLW12">
        <v>5.01</v>
      </c>
      <c r="FLX12">
        <v>4.8</v>
      </c>
      <c r="FLY12">
        <v>4.0199999999999996</v>
      </c>
      <c r="FLZ12">
        <v>3.33</v>
      </c>
      <c r="FMA12">
        <v>2.36</v>
      </c>
      <c r="FMB12">
        <v>2.16</v>
      </c>
      <c r="FMC12">
        <v>1.93</v>
      </c>
      <c r="FMD12">
        <v>1.96</v>
      </c>
      <c r="FME12">
        <v>2.44</v>
      </c>
      <c r="FMF12">
        <v>2.58</v>
      </c>
      <c r="FMG12">
        <v>2.63</v>
      </c>
      <c r="FMH12">
        <v>2.98</v>
      </c>
      <c r="FMI12">
        <v>3.12</v>
      </c>
      <c r="FMJ12">
        <v>3.59</v>
      </c>
      <c r="FMK12">
        <v>3.52</v>
      </c>
      <c r="FML12">
        <v>3.8</v>
      </c>
      <c r="FMM12">
        <v>3.75</v>
      </c>
      <c r="FMN12">
        <v>3.84</v>
      </c>
      <c r="FMO12">
        <v>4.28</v>
      </c>
      <c r="FMP12">
        <v>5.14</v>
      </c>
      <c r="FMQ12">
        <v>5.0599999999999996</v>
      </c>
      <c r="FMR12">
        <v>4.5199999999999996</v>
      </c>
      <c r="FMS12">
        <v>4.54</v>
      </c>
      <c r="FMT12">
        <v>4.21</v>
      </c>
      <c r="FMU12">
        <v>4.21</v>
      </c>
      <c r="FMV12">
        <v>4.0999999999999996</v>
      </c>
      <c r="FMW12">
        <v>4.3099999999999996</v>
      </c>
      <c r="FMX12">
        <v>3.96</v>
      </c>
      <c r="FMY12">
        <v>3.91</v>
      </c>
      <c r="FMZ12">
        <v>3.98</v>
      </c>
      <c r="FNA12">
        <v>4</v>
      </c>
      <c r="FNB12">
        <v>4.04</v>
      </c>
      <c r="FNC12">
        <v>3.98</v>
      </c>
      <c r="FND12">
        <v>3.84</v>
      </c>
      <c r="FNE12">
        <v>3.7</v>
      </c>
      <c r="FNF12">
        <v>3.89</v>
      </c>
      <c r="FNG12">
        <v>3.89</v>
      </c>
      <c r="FNH12">
        <v>4</v>
      </c>
      <c r="FNI12">
        <v>3.8</v>
      </c>
      <c r="FNJ12">
        <v>3.9</v>
      </c>
      <c r="FNK12">
        <v>4.1500000000000004</v>
      </c>
      <c r="FNL12">
        <v>4.1500000000000004</v>
      </c>
      <c r="FNM12">
        <v>4.1500000000000004</v>
      </c>
      <c r="FNN12">
        <v>4.78</v>
      </c>
      <c r="FNO12">
        <v>4.62</v>
      </c>
      <c r="FNP12">
        <v>4.6900000000000004</v>
      </c>
      <c r="FNQ12">
        <v>4.6900000000000004</v>
      </c>
      <c r="FNR12">
        <v>4.6900000000000004</v>
      </c>
      <c r="FNS12">
        <v>4.5999999999999996</v>
      </c>
      <c r="FNT12">
        <v>4.4800000000000004</v>
      </c>
      <c r="FNU12">
        <v>4.4800000000000004</v>
      </c>
      <c r="FNV12">
        <v>4.53</v>
      </c>
      <c r="FNW12">
        <v>4.53</v>
      </c>
      <c r="FNX12">
        <v>4.3899999999999997</v>
      </c>
      <c r="FNY12">
        <v>4.29</v>
      </c>
      <c r="FNZ12">
        <v>4.3499999999999996</v>
      </c>
      <c r="FOA12">
        <v>4.47</v>
      </c>
      <c r="FOB12">
        <v>4.4000000000000004</v>
      </c>
      <c r="FOC12">
        <v>4.32</v>
      </c>
      <c r="FOD12">
        <v>4.3600000000000003</v>
      </c>
      <c r="FOE12">
        <v>4.29</v>
      </c>
      <c r="FOF12">
        <v>4.33</v>
      </c>
      <c r="FOG12">
        <v>4.26</v>
      </c>
      <c r="FOH12">
        <v>4.1900000000000004</v>
      </c>
      <c r="FOI12">
        <v>4.26</v>
      </c>
      <c r="FOJ12">
        <v>4.1500000000000004</v>
      </c>
      <c r="FOK12">
        <v>4.22</v>
      </c>
      <c r="FOL12">
        <v>4.33</v>
      </c>
      <c r="FOM12">
        <v>4.3</v>
      </c>
      <c r="FON12">
        <v>4.33</v>
      </c>
      <c r="FOO12">
        <v>4.42</v>
      </c>
      <c r="FOP12">
        <v>4.3099999999999996</v>
      </c>
      <c r="FOQ12">
        <v>4.32</v>
      </c>
      <c r="FOR12">
        <v>4.26</v>
      </c>
      <c r="FOS12">
        <v>4.29</v>
      </c>
      <c r="FOT12">
        <v>4.25</v>
      </c>
      <c r="FOU12">
        <v>4.37</v>
      </c>
      <c r="FOV12">
        <v>4.3899999999999997</v>
      </c>
      <c r="FOW12">
        <v>4.51</v>
      </c>
      <c r="FOX12">
        <v>4.45</v>
      </c>
      <c r="FOY12">
        <v>4.49</v>
      </c>
      <c r="FOZ12">
        <v>4.47</v>
      </c>
      <c r="FPA12">
        <v>4.57</v>
      </c>
      <c r="FPB12">
        <v>4.6500000000000004</v>
      </c>
      <c r="FPC12">
        <v>4.67</v>
      </c>
      <c r="FPD12">
        <v>4.9800000000000004</v>
      </c>
      <c r="FPE12">
        <v>4.7699999999999996</v>
      </c>
      <c r="FPF12">
        <v>4.66</v>
      </c>
      <c r="FPG12">
        <v>4.91</v>
      </c>
      <c r="FPH12">
        <v>4.8</v>
      </c>
      <c r="FPI12">
        <v>5.07</v>
      </c>
      <c r="FPJ12">
        <v>4.91</v>
      </c>
      <c r="FPK12">
        <v>4.9400000000000004</v>
      </c>
      <c r="FPL12">
        <v>5.09</v>
      </c>
      <c r="FPM12">
        <v>5.07</v>
      </c>
      <c r="FPN12">
        <v>5.0599999999999996</v>
      </c>
      <c r="FPO12">
        <v>5.03</v>
      </c>
      <c r="FPP12">
        <v>5.03</v>
      </c>
      <c r="FPQ12">
        <v>4.99</v>
      </c>
      <c r="FPR12">
        <v>5.05</v>
      </c>
      <c r="FPS12">
        <v>5.05</v>
      </c>
      <c r="FPT12">
        <v>5.0999999999999996</v>
      </c>
      <c r="FPU12">
        <v>5.1100000000000003</v>
      </c>
      <c r="FPV12">
        <v>4.88</v>
      </c>
      <c r="FPW12">
        <v>4.5</v>
      </c>
      <c r="FPX12">
        <v>4.71</v>
      </c>
      <c r="FPY12">
        <v>4.7300000000000004</v>
      </c>
      <c r="FPZ12">
        <v>4.7300000000000004</v>
      </c>
      <c r="FQA12">
        <v>4.8899999999999997</v>
      </c>
      <c r="FQB12">
        <v>5.13</v>
      </c>
      <c r="FQC12">
        <v>5.17</v>
      </c>
      <c r="FQD12">
        <v>5.3</v>
      </c>
      <c r="FQE12">
        <v>5.3</v>
      </c>
      <c r="FQF12">
        <v>5.3</v>
      </c>
      <c r="FQG12">
        <v>5.48</v>
      </c>
      <c r="FQH12">
        <v>5.22</v>
      </c>
      <c r="FQI12">
        <v>5.21</v>
      </c>
      <c r="FQJ12">
        <v>5.21</v>
      </c>
      <c r="FQK12">
        <v>5.07</v>
      </c>
      <c r="FQL12">
        <v>5.09</v>
      </c>
      <c r="FQM12">
        <v>5.14</v>
      </c>
      <c r="FQN12">
        <v>5.14</v>
      </c>
      <c r="FQO12">
        <v>5.19</v>
      </c>
      <c r="FQP12">
        <v>5.29</v>
      </c>
      <c r="FQQ12">
        <v>5.0999999999999996</v>
      </c>
      <c r="FQR12">
        <v>5.19</v>
      </c>
      <c r="FQS12">
        <v>5.18</v>
      </c>
      <c r="FQT12">
        <v>5.16</v>
      </c>
      <c r="FQU12">
        <v>5.24</v>
      </c>
      <c r="FQV12">
        <v>5.25</v>
      </c>
      <c r="FQW12">
        <v>5.31</v>
      </c>
      <c r="FQX12">
        <v>5.27</v>
      </c>
      <c r="FQY12">
        <v>5.0199999999999996</v>
      </c>
      <c r="FQZ12">
        <v>5.2</v>
      </c>
      <c r="FRA12">
        <v>5.08</v>
      </c>
      <c r="FRB12">
        <v>5.2</v>
      </c>
      <c r="FRC12">
        <v>5.17</v>
      </c>
      <c r="FRD12">
        <v>5.23</v>
      </c>
      <c r="FRE12">
        <v>5.29</v>
      </c>
      <c r="FRF12">
        <v>5.09</v>
      </c>
      <c r="FRG12">
        <v>5.0599999999999996</v>
      </c>
      <c r="FRH12">
        <v>5.0599999999999996</v>
      </c>
      <c r="FRI12">
        <v>5.13</v>
      </c>
      <c r="FRJ12">
        <v>5.07</v>
      </c>
      <c r="FRK12">
        <v>5.25</v>
      </c>
      <c r="FRL12">
        <v>5.25</v>
      </c>
      <c r="FRM12">
        <v>5.26</v>
      </c>
      <c r="FRN12">
        <v>5.29</v>
      </c>
      <c r="FRO12">
        <v>5.22</v>
      </c>
      <c r="FRP12">
        <v>4.99</v>
      </c>
      <c r="FRQ12">
        <v>4.91</v>
      </c>
      <c r="FRR12">
        <v>4.8600000000000003</v>
      </c>
      <c r="FRS12">
        <v>4.92</v>
      </c>
      <c r="FRT12">
        <v>5.0599999999999996</v>
      </c>
      <c r="FRU12">
        <v>4.93</v>
      </c>
      <c r="FRV12">
        <v>4.8899999999999997</v>
      </c>
      <c r="FRW12">
        <v>5.0199999999999996</v>
      </c>
      <c r="FRX12">
        <v>4.96</v>
      </c>
      <c r="FRY12">
        <v>5.18</v>
      </c>
      <c r="FRZ12">
        <v>5.37</v>
      </c>
      <c r="FSA12">
        <v>5.57</v>
      </c>
      <c r="FSB12">
        <v>5.38</v>
      </c>
      <c r="FSC12">
        <v>5.59</v>
      </c>
      <c r="FSD12">
        <v>5.47</v>
      </c>
      <c r="FSE12">
        <v>5.57</v>
      </c>
      <c r="FSF12">
        <v>5.46</v>
      </c>
      <c r="FSG12">
        <v>5.3</v>
      </c>
      <c r="FSH12">
        <v>5.49</v>
      </c>
      <c r="FSI12">
        <v>5.38</v>
      </c>
      <c r="FSJ12">
        <v>5.38</v>
      </c>
      <c r="FSK12">
        <v>5.41</v>
      </c>
      <c r="FSL12">
        <v>5.39</v>
      </c>
      <c r="FSM12">
        <v>5.39</v>
      </c>
      <c r="FSN12">
        <v>5.37</v>
      </c>
      <c r="FSO12">
        <v>5.4</v>
      </c>
      <c r="FSP12">
        <v>5.39</v>
      </c>
      <c r="FSQ12">
        <v>5.39</v>
      </c>
      <c r="FSR12">
        <v>5.24</v>
      </c>
      <c r="FSS12">
        <v>5.4</v>
      </c>
      <c r="FST12">
        <v>5.37</v>
      </c>
      <c r="FSU12">
        <v>5.37</v>
      </c>
      <c r="FSV12">
        <v>5.44</v>
      </c>
      <c r="FSW12">
        <v>5.51</v>
      </c>
      <c r="FSX12">
        <v>5.44</v>
      </c>
      <c r="FSY12">
        <v>5.47</v>
      </c>
      <c r="FSZ12">
        <v>5.44</v>
      </c>
      <c r="FTA12">
        <v>5.3</v>
      </c>
      <c r="FTB12">
        <v>5.26</v>
      </c>
      <c r="FTC12">
        <v>5.0199999999999996</v>
      </c>
      <c r="FTD12">
        <v>5.0599999999999996</v>
      </c>
      <c r="FTE12">
        <v>5.23</v>
      </c>
      <c r="FTF12">
        <v>5.23</v>
      </c>
      <c r="FTG12">
        <v>5.41</v>
      </c>
      <c r="FTH12">
        <v>5.49</v>
      </c>
      <c r="FTI12">
        <v>5.48</v>
      </c>
      <c r="FTJ12">
        <v>5.55</v>
      </c>
      <c r="FTK12">
        <v>5.49</v>
      </c>
      <c r="FTL12">
        <v>5.39</v>
      </c>
      <c r="FTM12">
        <v>5.36</v>
      </c>
      <c r="FTN12">
        <v>5.33</v>
      </c>
      <c r="FTO12">
        <v>5.25</v>
      </c>
      <c r="FTP12">
        <v>5.3</v>
      </c>
      <c r="FTQ12">
        <v>5.3</v>
      </c>
      <c r="FTR12">
        <v>5.18</v>
      </c>
      <c r="FTS12">
        <v>5.21</v>
      </c>
      <c r="FTT12">
        <v>5.2</v>
      </c>
      <c r="FTU12">
        <v>5.17</v>
      </c>
      <c r="FTV12">
        <v>5.1100000000000003</v>
      </c>
      <c r="FTW12">
        <v>5.04</v>
      </c>
      <c r="FTX12">
        <v>4.99</v>
      </c>
      <c r="FTY12">
        <v>5.17</v>
      </c>
      <c r="FTZ12">
        <v>5</v>
      </c>
      <c r="FUA12">
        <v>5.04</v>
      </c>
      <c r="FUB12">
        <v>5.1100000000000003</v>
      </c>
      <c r="FUC12">
        <v>5.2</v>
      </c>
      <c r="FUD12">
        <v>5.28</v>
      </c>
      <c r="FUE12">
        <v>5.25</v>
      </c>
      <c r="FUF12">
        <v>5.15</v>
      </c>
      <c r="FUG12">
        <v>5.12</v>
      </c>
      <c r="FUH12">
        <v>4.96</v>
      </c>
      <c r="FUI12">
        <v>5.07</v>
      </c>
      <c r="FUJ12">
        <v>5.13</v>
      </c>
      <c r="FUK12">
        <v>5.15</v>
      </c>
      <c r="FUL12">
        <v>5.0599999999999996</v>
      </c>
      <c r="FUM12">
        <v>5.24</v>
      </c>
      <c r="FUN12">
        <v>5.05</v>
      </c>
      <c r="FUO12">
        <v>5</v>
      </c>
      <c r="FUP12">
        <v>4.9400000000000004</v>
      </c>
      <c r="FUQ12">
        <v>4.97</v>
      </c>
      <c r="FUR12">
        <v>4.9800000000000004</v>
      </c>
      <c r="FUS12">
        <v>4.87</v>
      </c>
      <c r="FUT12">
        <v>5.01</v>
      </c>
      <c r="FUU12">
        <v>4.95</v>
      </c>
      <c r="FUV12">
        <v>4.93</v>
      </c>
      <c r="FUW12">
        <v>4.8</v>
      </c>
      <c r="FUX12">
        <v>4.8899999999999997</v>
      </c>
      <c r="FUY12">
        <v>5.09</v>
      </c>
      <c r="FUZ12">
        <v>5.1100000000000003</v>
      </c>
      <c r="FVA12">
        <v>5.29</v>
      </c>
      <c r="FVB12">
        <v>5.09</v>
      </c>
      <c r="FVC12">
        <v>4.99</v>
      </c>
      <c r="FVD12">
        <v>4.93</v>
      </c>
      <c r="FVE12">
        <v>5.05</v>
      </c>
      <c r="FVF12">
        <v>4.95</v>
      </c>
      <c r="FVG12">
        <v>4.93</v>
      </c>
      <c r="FVH12">
        <v>4.82</v>
      </c>
      <c r="FVI12">
        <v>4.83</v>
      </c>
      <c r="FVJ12">
        <v>4.82</v>
      </c>
      <c r="FVK12">
        <v>4.87</v>
      </c>
      <c r="FVL12">
        <v>4.82</v>
      </c>
      <c r="FVM12">
        <v>4.83</v>
      </c>
      <c r="FVN12">
        <v>4.84</v>
      </c>
      <c r="FVO12">
        <v>4.93</v>
      </c>
      <c r="FVP12">
        <v>4.83</v>
      </c>
      <c r="FVQ12">
        <v>4.79</v>
      </c>
      <c r="FVR12">
        <v>4.76</v>
      </c>
      <c r="FVS12">
        <v>4.76</v>
      </c>
      <c r="FVT12">
        <v>4.6500000000000004</v>
      </c>
      <c r="FVU12">
        <v>4</v>
      </c>
      <c r="FVV12">
        <v>3.87</v>
      </c>
      <c r="FVW12">
        <v>3.93</v>
      </c>
      <c r="FVX12">
        <v>3.83</v>
      </c>
      <c r="FVY12">
        <v>3.84</v>
      </c>
      <c r="FVZ12">
        <v>4.12</v>
      </c>
      <c r="FWA12">
        <v>4</v>
      </c>
      <c r="FWB12">
        <v>4.0599999999999996</v>
      </c>
      <c r="FWC12">
        <v>4.2</v>
      </c>
      <c r="FWD12">
        <v>4.24</v>
      </c>
      <c r="FWE12">
        <v>4.38</v>
      </c>
      <c r="FWF12">
        <v>4.32</v>
      </c>
      <c r="FWG12">
        <v>4.18</v>
      </c>
      <c r="FWH12">
        <v>4.24</v>
      </c>
      <c r="FWI12">
        <v>4.07</v>
      </c>
      <c r="FWJ12">
        <v>4.1399999999999997</v>
      </c>
      <c r="FWK12">
        <v>4.07</v>
      </c>
      <c r="FWL12">
        <v>4</v>
      </c>
      <c r="FWM12">
        <v>3.88</v>
      </c>
      <c r="FWN12">
        <v>3.84</v>
      </c>
      <c r="FWO12">
        <v>3.88</v>
      </c>
      <c r="FWP12">
        <v>3.82</v>
      </c>
      <c r="FWQ12">
        <v>3.85</v>
      </c>
      <c r="FWR12">
        <v>3.6</v>
      </c>
      <c r="FWS12">
        <v>3.46</v>
      </c>
      <c r="FWT12">
        <v>3.34</v>
      </c>
      <c r="FWU12">
        <v>3.06</v>
      </c>
      <c r="FWV12">
        <v>3.24</v>
      </c>
      <c r="FWW12">
        <v>3.17</v>
      </c>
      <c r="FWX12">
        <v>3.12</v>
      </c>
      <c r="FWY12">
        <v>3.4</v>
      </c>
      <c r="FWZ12">
        <v>3.23</v>
      </c>
      <c r="FXA12">
        <v>3.38</v>
      </c>
      <c r="FXB12">
        <v>3.18</v>
      </c>
      <c r="FXC12">
        <v>3.28</v>
      </c>
      <c r="FXD12">
        <v>3.1</v>
      </c>
      <c r="FXE12">
        <v>3.17</v>
      </c>
      <c r="FXF12">
        <v>3.04</v>
      </c>
      <c r="FXG12">
        <v>3.08</v>
      </c>
      <c r="FXH12">
        <v>3.24</v>
      </c>
      <c r="FXI12">
        <v>3.14</v>
      </c>
      <c r="FXJ12">
        <v>3.35</v>
      </c>
      <c r="FXK12">
        <v>3.34</v>
      </c>
      <c r="FXL12">
        <v>3.37</v>
      </c>
      <c r="FXM12">
        <v>3.37</v>
      </c>
      <c r="FXN12">
        <v>3.36</v>
      </c>
      <c r="FXO12">
        <v>3.32</v>
      </c>
      <c r="FXP12">
        <v>3.26</v>
      </c>
      <c r="FXQ12">
        <v>3.28</v>
      </c>
      <c r="FXR12">
        <v>3.28</v>
      </c>
      <c r="FXS12">
        <v>3.49</v>
      </c>
      <c r="FXT12">
        <v>3.93</v>
      </c>
      <c r="FXU12">
        <v>3.78</v>
      </c>
      <c r="FXV12">
        <v>3.78</v>
      </c>
      <c r="FXW12">
        <v>3.66</v>
      </c>
      <c r="FXX12">
        <v>3.75</v>
      </c>
      <c r="FXY12">
        <v>3.66</v>
      </c>
      <c r="FXZ12">
        <v>3.59</v>
      </c>
      <c r="FYA12">
        <v>3.76</v>
      </c>
      <c r="FYB12">
        <v>3.68</v>
      </c>
      <c r="FYC12">
        <v>3.57</v>
      </c>
      <c r="FYD12">
        <v>3.54</v>
      </c>
      <c r="FYE12">
        <v>3.68</v>
      </c>
      <c r="FYF12">
        <v>3.74</v>
      </c>
      <c r="FYG12">
        <v>3.63</v>
      </c>
      <c r="FYH12">
        <v>3.44</v>
      </c>
      <c r="FYI12">
        <v>3.58</v>
      </c>
      <c r="FYJ12">
        <v>3.98</v>
      </c>
      <c r="FYK12">
        <v>3.96</v>
      </c>
      <c r="FYL12">
        <v>3.87</v>
      </c>
      <c r="FYM12">
        <v>4.03</v>
      </c>
      <c r="FYN12">
        <v>4.29</v>
      </c>
      <c r="FYO12">
        <v>4.45</v>
      </c>
      <c r="FYP12">
        <v>4.3099999999999996</v>
      </c>
      <c r="FYQ12">
        <v>4.03</v>
      </c>
      <c r="FYR12">
        <v>4.0999999999999996</v>
      </c>
      <c r="FYS12">
        <v>4.25</v>
      </c>
      <c r="FYT12">
        <v>4.18</v>
      </c>
      <c r="FYU12">
        <v>4.1900000000000004</v>
      </c>
      <c r="FYV12">
        <v>4.09</v>
      </c>
      <c r="FYW12">
        <v>3.96</v>
      </c>
      <c r="FYX12">
        <v>4.05</v>
      </c>
      <c r="FYY12">
        <v>3.21</v>
      </c>
      <c r="FYZ12">
        <v>3.07</v>
      </c>
      <c r="FZA12">
        <v>3.05</v>
      </c>
      <c r="FZB12">
        <v>2.75</v>
      </c>
      <c r="FZC12">
        <v>2.71</v>
      </c>
      <c r="FZD12">
        <v>2.36</v>
      </c>
      <c r="FZE12">
        <v>2.4</v>
      </c>
      <c r="FZF12">
        <v>2.5</v>
      </c>
      <c r="FZG12">
        <v>2.46</v>
      </c>
      <c r="FZH12">
        <v>2.14</v>
      </c>
      <c r="FZI12">
        <v>2.12</v>
      </c>
      <c r="FZJ12">
        <v>2.17</v>
      </c>
      <c r="FZK12">
        <v>2.09</v>
      </c>
      <c r="FZL12">
        <v>2.0299999999999998</v>
      </c>
      <c r="FZM12">
        <v>2.23</v>
      </c>
      <c r="FZN12">
        <v>2.35</v>
      </c>
      <c r="FZO12">
        <v>2.29</v>
      </c>
      <c r="FZP12">
        <v>2.36</v>
      </c>
      <c r="FZQ12">
        <v>2.39</v>
      </c>
      <c r="FZR12">
        <v>2.38</v>
      </c>
      <c r="FZS12">
        <v>2.5499999999999998</v>
      </c>
      <c r="FZT12">
        <v>2.4700000000000002</v>
      </c>
      <c r="FZU12">
        <v>2.52</v>
      </c>
      <c r="FZV12">
        <v>2.4900000000000002</v>
      </c>
      <c r="FZW12">
        <v>2.48</v>
      </c>
      <c r="FZX12">
        <v>2.42</v>
      </c>
      <c r="FZY12">
        <v>2.41</v>
      </c>
      <c r="FZZ12">
        <v>2.41</v>
      </c>
      <c r="GAA12">
        <v>2.5499999999999998</v>
      </c>
      <c r="GAB12">
        <v>2.93</v>
      </c>
      <c r="GAC12">
        <v>2.77</v>
      </c>
      <c r="GAD12">
        <v>2.71</v>
      </c>
      <c r="GAE12">
        <v>2.8</v>
      </c>
      <c r="GAF12">
        <v>2.77</v>
      </c>
      <c r="GAG12">
        <v>2.74</v>
      </c>
      <c r="GAH12">
        <v>2.74</v>
      </c>
      <c r="GAI12">
        <v>2.65</v>
      </c>
      <c r="GAJ12">
        <v>2.7</v>
      </c>
      <c r="GAK12">
        <v>2.68</v>
      </c>
      <c r="GAL12">
        <v>2.67</v>
      </c>
      <c r="GAM12">
        <v>2.75</v>
      </c>
      <c r="GAN12">
        <v>2.79</v>
      </c>
      <c r="GAO12">
        <v>2.79</v>
      </c>
      <c r="GAP12">
        <v>2.79</v>
      </c>
      <c r="GAQ12">
        <v>2.86</v>
      </c>
      <c r="GAR12">
        <v>2.77</v>
      </c>
      <c r="GAS12">
        <v>2.88</v>
      </c>
      <c r="GAT12">
        <v>2.83</v>
      </c>
      <c r="GAU12">
        <v>2.7</v>
      </c>
      <c r="GAV12">
        <v>2.67</v>
      </c>
      <c r="GAW12">
        <v>2.74</v>
      </c>
      <c r="GAX12">
        <v>2.77</v>
      </c>
      <c r="GAY12">
        <v>2.64</v>
      </c>
      <c r="GAZ12">
        <v>2.62</v>
      </c>
      <c r="GBA12">
        <v>2.65</v>
      </c>
      <c r="GBB12">
        <v>2.56</v>
      </c>
      <c r="GBC12">
        <v>2.5</v>
      </c>
      <c r="GBD12">
        <v>2.52</v>
      </c>
      <c r="GBE12">
        <v>2.41</v>
      </c>
      <c r="GBF12">
        <v>2.39</v>
      </c>
      <c r="GBG12">
        <v>2.44</v>
      </c>
      <c r="GBH12">
        <v>2.38</v>
      </c>
      <c r="GBI12">
        <v>2.5099999999999998</v>
      </c>
      <c r="GBJ12">
        <v>2.5099999999999998</v>
      </c>
      <c r="GBK12">
        <v>2.5</v>
      </c>
      <c r="GBL12">
        <v>2.5299999999999998</v>
      </c>
      <c r="GBM12">
        <v>2.48</v>
      </c>
      <c r="GBN12">
        <v>2.4900000000000002</v>
      </c>
      <c r="GBO12">
        <v>2.33</v>
      </c>
      <c r="GBP12">
        <v>2.16</v>
      </c>
      <c r="GBQ12">
        <v>2.17</v>
      </c>
      <c r="GBR12">
        <v>2.17</v>
      </c>
      <c r="GBS12">
        <v>2.25</v>
      </c>
      <c r="GBT12">
        <v>2.33</v>
      </c>
      <c r="GBU12">
        <v>2.17</v>
      </c>
      <c r="GBV12">
        <v>2.02</v>
      </c>
      <c r="GBW12">
        <v>2.04</v>
      </c>
      <c r="GBX12">
        <v>1.97</v>
      </c>
      <c r="GBY12">
        <v>1.97</v>
      </c>
      <c r="GBZ12">
        <v>1.7</v>
      </c>
      <c r="GCA12">
        <v>1.71</v>
      </c>
      <c r="GCB12">
        <v>1.6</v>
      </c>
      <c r="GCC12">
        <v>1.8</v>
      </c>
      <c r="GCD12">
        <v>1.75</v>
      </c>
      <c r="GCE12">
        <v>1.65</v>
      </c>
      <c r="GCF12">
        <v>1.64</v>
      </c>
      <c r="GCG12">
        <v>1.65</v>
      </c>
      <c r="GCH12">
        <v>1.75</v>
      </c>
      <c r="GCI12">
        <v>1.87</v>
      </c>
      <c r="GCJ12">
        <v>1.76</v>
      </c>
      <c r="GCK12">
        <v>1.79</v>
      </c>
      <c r="GCL12">
        <v>1.65</v>
      </c>
      <c r="GCM12">
        <v>1.65</v>
      </c>
      <c r="GCN12">
        <v>1.6</v>
      </c>
      <c r="GCO12">
        <v>1.7</v>
      </c>
      <c r="GCP12">
        <v>1.64</v>
      </c>
      <c r="GCQ12">
        <v>1.66</v>
      </c>
      <c r="GCR12">
        <v>1.67</v>
      </c>
      <c r="GCS12">
        <v>1.58</v>
      </c>
      <c r="GCT12">
        <v>1.42</v>
      </c>
      <c r="GCU12">
        <v>1.25</v>
      </c>
      <c r="GCV12">
        <v>1.1000000000000001</v>
      </c>
      <c r="GCW12">
        <v>1.25</v>
      </c>
      <c r="GCX12">
        <v>1.33</v>
      </c>
      <c r="GCY12">
        <v>1.57</v>
      </c>
      <c r="GCZ12">
        <v>1.71</v>
      </c>
      <c r="GDA12">
        <v>1.69</v>
      </c>
      <c r="GDB12">
        <v>1.55</v>
      </c>
      <c r="GDC12">
        <v>1.87</v>
      </c>
      <c r="GDD12">
        <v>1.94</v>
      </c>
      <c r="GDE12">
        <v>1.76</v>
      </c>
      <c r="GDF12">
        <v>1.6</v>
      </c>
      <c r="GDG12">
        <v>1.67</v>
      </c>
      <c r="GDH12">
        <v>1.66</v>
      </c>
      <c r="GDI12">
        <v>1.66</v>
      </c>
      <c r="GDJ12">
        <v>1.69</v>
      </c>
      <c r="GDK12">
        <v>1.64</v>
      </c>
      <c r="GDL12">
        <v>1.64</v>
      </c>
      <c r="GDM12">
        <v>1.67</v>
      </c>
      <c r="GDN12">
        <v>1.66</v>
      </c>
      <c r="GDO12">
        <v>1.68</v>
      </c>
      <c r="GDP12">
        <v>1.66</v>
      </c>
      <c r="GDQ12">
        <v>1.66</v>
      </c>
      <c r="GDR12">
        <v>1.74</v>
      </c>
      <c r="GDS12">
        <v>1.75</v>
      </c>
      <c r="GDT12">
        <v>1.77</v>
      </c>
      <c r="GDU12">
        <v>1.77</v>
      </c>
      <c r="GDV12">
        <v>1.78</v>
      </c>
      <c r="GDW12">
        <v>1.9</v>
      </c>
      <c r="GDX12">
        <v>1.84</v>
      </c>
      <c r="GDY12">
        <v>1.8</v>
      </c>
      <c r="GDZ12">
        <v>1.82</v>
      </c>
      <c r="GEA12">
        <v>1.72</v>
      </c>
      <c r="GEB12">
        <v>1.67</v>
      </c>
      <c r="GEC12">
        <v>1.7</v>
      </c>
      <c r="GED12">
        <v>1.73</v>
      </c>
      <c r="GEE12">
        <v>1.69</v>
      </c>
      <c r="GEF12">
        <v>1.7</v>
      </c>
      <c r="GEG12">
        <v>1.47</v>
      </c>
      <c r="GEH12">
        <v>1.45</v>
      </c>
      <c r="GEI12">
        <v>1.45</v>
      </c>
      <c r="GEJ12">
        <v>1.38</v>
      </c>
      <c r="GEK12">
        <v>1.4</v>
      </c>
      <c r="GEL12">
        <v>1.33</v>
      </c>
      <c r="GEM12">
        <v>1.32</v>
      </c>
      <c r="GEN12">
        <v>1.42</v>
      </c>
      <c r="GEO12">
        <v>1.39</v>
      </c>
      <c r="GEP12">
        <v>1.35</v>
      </c>
      <c r="GEQ12">
        <v>1.48</v>
      </c>
      <c r="GER12">
        <v>1.44</v>
      </c>
      <c r="GES12">
        <v>1.44</v>
      </c>
      <c r="GET12">
        <v>1.47</v>
      </c>
      <c r="GEU12">
        <v>1.45</v>
      </c>
      <c r="GEV12">
        <v>1.43</v>
      </c>
      <c r="GEW12">
        <v>1.43</v>
      </c>
      <c r="GEX12">
        <v>1.46</v>
      </c>
      <c r="GEY12">
        <v>1.44</v>
      </c>
      <c r="GEZ12">
        <v>1.4</v>
      </c>
      <c r="GFA12">
        <v>1.39</v>
      </c>
      <c r="GFB12">
        <v>1.45</v>
      </c>
      <c r="GFC12">
        <v>1.42</v>
      </c>
      <c r="GFD12">
        <v>1.41</v>
      </c>
      <c r="GFE12">
        <v>1.41</v>
      </c>
      <c r="GFF12">
        <v>1.22</v>
      </c>
      <c r="GFG12">
        <v>1.1599999999999999</v>
      </c>
      <c r="GFH12">
        <v>1.19</v>
      </c>
      <c r="GFI12">
        <v>1.21</v>
      </c>
      <c r="GFJ12">
        <v>1.22</v>
      </c>
      <c r="GFK12">
        <v>1.19</v>
      </c>
      <c r="GFL12">
        <v>1.21</v>
      </c>
      <c r="GFM12">
        <v>1.22</v>
      </c>
      <c r="GFN12">
        <v>1.23</v>
      </c>
      <c r="GFO12">
        <v>1.24</v>
      </c>
      <c r="GFP12">
        <v>1.28</v>
      </c>
      <c r="GFQ12">
        <v>1.31</v>
      </c>
      <c r="GFR12">
        <v>1.38</v>
      </c>
      <c r="GFS12">
        <v>1.33</v>
      </c>
      <c r="GFT12">
        <v>1.45</v>
      </c>
      <c r="GFU12">
        <v>1.42</v>
      </c>
      <c r="GFV12">
        <v>1.49</v>
      </c>
      <c r="GFW12">
        <v>1.56</v>
      </c>
      <c r="GFX12">
        <v>1.6</v>
      </c>
      <c r="GFY12">
        <v>1.64</v>
      </c>
      <c r="GFZ12">
        <v>1.72</v>
      </c>
      <c r="GGA12">
        <v>1.82</v>
      </c>
      <c r="GGB12">
        <v>1.92</v>
      </c>
      <c r="GGC12">
        <v>1.91</v>
      </c>
      <c r="GGD12">
        <v>1.9</v>
      </c>
      <c r="GGE12">
        <v>1.9</v>
      </c>
      <c r="GGF12">
        <v>1.86</v>
      </c>
      <c r="GGG12">
        <v>1.76</v>
      </c>
      <c r="GGH12">
        <v>1.79</v>
      </c>
      <c r="GGI12">
        <v>1.81</v>
      </c>
      <c r="GGJ12">
        <v>1.8</v>
      </c>
      <c r="GGK12">
        <v>1.71</v>
      </c>
      <c r="GGL12">
        <v>1.62</v>
      </c>
      <c r="GGM12">
        <v>1.62</v>
      </c>
      <c r="GGN12">
        <v>1.62</v>
      </c>
      <c r="GGO12">
        <v>1.6</v>
      </c>
      <c r="GGP12">
        <v>1.59</v>
      </c>
      <c r="GGQ12">
        <v>1.59</v>
      </c>
      <c r="GGR12">
        <v>1.61</v>
      </c>
      <c r="GGS12">
        <v>1.6</v>
      </c>
      <c r="GGT12">
        <v>1.58</v>
      </c>
      <c r="GGU12">
        <v>1.59</v>
      </c>
      <c r="GGV12">
        <v>1.56</v>
      </c>
      <c r="GGW12">
        <v>1.49</v>
      </c>
      <c r="GGX12">
        <v>1.51</v>
      </c>
      <c r="GGY12">
        <v>1.47</v>
      </c>
      <c r="GGZ12">
        <v>1.48</v>
      </c>
      <c r="GHA12">
        <v>1.47</v>
      </c>
      <c r="GHB12">
        <v>1.45</v>
      </c>
      <c r="GHC12">
        <v>1.44</v>
      </c>
      <c r="GHD12">
        <v>1.42</v>
      </c>
      <c r="GHE12">
        <v>1.44</v>
      </c>
      <c r="GHF12">
        <v>1.43</v>
      </c>
      <c r="GHG12">
        <v>1.45</v>
      </c>
      <c r="GHH12">
        <v>1.39</v>
      </c>
      <c r="GHI12">
        <v>1.36</v>
      </c>
      <c r="GHJ12">
        <v>1.34</v>
      </c>
      <c r="GHK12">
        <v>1.3</v>
      </c>
      <c r="GHL12">
        <v>1.26</v>
      </c>
      <c r="GHM12">
        <v>1.22</v>
      </c>
      <c r="GHN12">
        <v>1.22</v>
      </c>
      <c r="GHO12">
        <v>1.22</v>
      </c>
      <c r="GHP12">
        <v>1.18</v>
      </c>
      <c r="GHQ12">
        <v>1.17</v>
      </c>
      <c r="GHR12">
        <v>1.18</v>
      </c>
      <c r="GHS12">
        <v>1.28</v>
      </c>
      <c r="GHT12">
        <v>1.31</v>
      </c>
      <c r="GHU12">
        <v>1.34</v>
      </c>
      <c r="GHV12">
        <v>1.28</v>
      </c>
      <c r="GHW12">
        <v>1.28</v>
      </c>
      <c r="GHX12">
        <v>1.28</v>
      </c>
      <c r="GHY12">
        <v>1.29</v>
      </c>
      <c r="GHZ12">
        <v>1.31</v>
      </c>
      <c r="GIA12">
        <v>1.27</v>
      </c>
      <c r="GIB12">
        <v>1.26</v>
      </c>
      <c r="GIC12">
        <v>1.26</v>
      </c>
      <c r="GID12">
        <v>1.24</v>
      </c>
      <c r="GIE12">
        <v>1.25</v>
      </c>
      <c r="GIF12">
        <v>1.22</v>
      </c>
      <c r="GIG12">
        <v>1.21</v>
      </c>
      <c r="GIH12">
        <v>1.21</v>
      </c>
      <c r="GII12">
        <v>1.19</v>
      </c>
      <c r="GIJ12">
        <v>1.19</v>
      </c>
      <c r="GIK12">
        <v>1.19</v>
      </c>
      <c r="GIL12">
        <v>1.18</v>
      </c>
      <c r="GIM12">
        <v>1.21</v>
      </c>
      <c r="GIN12">
        <v>1.19</v>
      </c>
      <c r="GIO12">
        <v>1.21</v>
      </c>
      <c r="GIP12">
        <v>1.24</v>
      </c>
      <c r="GIQ12">
        <v>1.23</v>
      </c>
      <c r="GIR12">
        <v>1.21</v>
      </c>
      <c r="GIS12">
        <v>1.2</v>
      </c>
      <c r="GIT12">
        <v>1.21</v>
      </c>
      <c r="GIU12">
        <v>1.21</v>
      </c>
      <c r="GIV12">
        <v>1.2</v>
      </c>
      <c r="GIW12">
        <v>1.17</v>
      </c>
      <c r="GIX12">
        <v>1.17</v>
      </c>
      <c r="GIY12">
        <v>1.1599999999999999</v>
      </c>
      <c r="GIZ12">
        <v>1.1599999999999999</v>
      </c>
      <c r="GJA12">
        <v>1.1599999999999999</v>
      </c>
      <c r="GJB12">
        <v>1.1399999999999999</v>
      </c>
      <c r="GJC12">
        <v>1.1399999999999999</v>
      </c>
      <c r="GJD12">
        <v>1.1299999999999999</v>
      </c>
      <c r="GJE12">
        <v>1.1399999999999999</v>
      </c>
      <c r="GJF12">
        <v>1.1000000000000001</v>
      </c>
      <c r="GJG12">
        <v>1.1100000000000001</v>
      </c>
      <c r="GJH12">
        <v>1.1100000000000001</v>
      </c>
      <c r="GJI12">
        <v>1.0900000000000001</v>
      </c>
      <c r="GJJ12">
        <v>1.1299999999999999</v>
      </c>
      <c r="GJK12">
        <v>1.1399999999999999</v>
      </c>
      <c r="GJL12">
        <v>1.1499999999999999</v>
      </c>
      <c r="GJM12">
        <v>1.18</v>
      </c>
      <c r="GJN12">
        <v>1.19</v>
      </c>
      <c r="GJO12">
        <v>1.19</v>
      </c>
      <c r="GJP12">
        <v>1.1399999999999999</v>
      </c>
      <c r="GJQ12">
        <v>1.1200000000000001</v>
      </c>
      <c r="GJR12">
        <v>1.1299999999999999</v>
      </c>
      <c r="GJS12">
        <v>1.0900000000000001</v>
      </c>
      <c r="GJT12">
        <v>1.1200000000000001</v>
      </c>
      <c r="GJU12">
        <v>1.08</v>
      </c>
      <c r="GJV12">
        <v>1.0900000000000001</v>
      </c>
      <c r="GJW12">
        <v>1.08</v>
      </c>
      <c r="GJX12">
        <v>1.07</v>
      </c>
      <c r="GJY12">
        <v>1.08</v>
      </c>
      <c r="GJZ12">
        <v>1.05</v>
      </c>
      <c r="GKA12">
        <v>1.04</v>
      </c>
      <c r="GKB12">
        <v>1.03</v>
      </c>
      <c r="GKC12">
        <v>1.02</v>
      </c>
      <c r="GKD12">
        <v>1.03</v>
      </c>
      <c r="GKE12">
        <v>1.03</v>
      </c>
      <c r="GKF12">
        <v>1.03</v>
      </c>
      <c r="GKG12">
        <v>1.02</v>
      </c>
      <c r="GKH12">
        <v>1.02</v>
      </c>
      <c r="GKI12">
        <v>0.99</v>
      </c>
      <c r="GKJ12">
        <v>0.99</v>
      </c>
      <c r="GKK12">
        <v>0.99</v>
      </c>
      <c r="GKL12">
        <v>0.9</v>
      </c>
      <c r="GKM12">
        <v>0.67</v>
      </c>
      <c r="GKN12">
        <v>0.55000000000000004</v>
      </c>
      <c r="GKO12">
        <v>0.61</v>
      </c>
      <c r="GKP12">
        <v>0.79</v>
      </c>
      <c r="GKQ12">
        <v>0.82</v>
      </c>
      <c r="GKR12">
        <v>0.82</v>
      </c>
      <c r="GKS12">
        <v>0.75</v>
      </c>
      <c r="GKT12">
        <v>0.68</v>
      </c>
      <c r="GKU12">
        <v>0.69</v>
      </c>
      <c r="GKV12">
        <v>0.68</v>
      </c>
      <c r="GKW12">
        <v>0.67</v>
      </c>
      <c r="GKX12">
        <v>0.69</v>
      </c>
      <c r="GKY12">
        <v>0.69</v>
      </c>
      <c r="GKZ12">
        <v>0.69</v>
      </c>
      <c r="GLA12">
        <v>0.72</v>
      </c>
      <c r="GLB12">
        <v>0.78</v>
      </c>
      <c r="GLC12">
        <v>0.82</v>
      </c>
      <c r="GLD12">
        <v>0.83</v>
      </c>
      <c r="GLE12">
        <v>0.82</v>
      </c>
      <c r="GLF12">
        <v>0.8</v>
      </c>
      <c r="GLG12">
        <v>0.75</v>
      </c>
      <c r="GLH12">
        <v>0.73</v>
      </c>
      <c r="GLI12">
        <v>0.76</v>
      </c>
      <c r="GLJ12">
        <v>0.75</v>
      </c>
      <c r="GLK12">
        <v>0.81</v>
      </c>
      <c r="GLL12">
        <v>0.81</v>
      </c>
      <c r="GLM12">
        <v>0.81</v>
      </c>
      <c r="GLN12">
        <v>0.8</v>
      </c>
      <c r="GLO12">
        <v>0.82</v>
      </c>
      <c r="GLP12">
        <v>0.84</v>
      </c>
      <c r="GLQ12">
        <v>0.81</v>
      </c>
      <c r="GLR12">
        <v>0.83</v>
      </c>
      <c r="GLS12">
        <v>0.88</v>
      </c>
      <c r="GLT12">
        <v>0.96</v>
      </c>
      <c r="GLU12">
        <v>1.07</v>
      </c>
      <c r="GLV12">
        <v>1</v>
      </c>
      <c r="GLW12">
        <v>0.88</v>
      </c>
      <c r="GLX12">
        <v>0.86</v>
      </c>
      <c r="GLY12">
        <v>0.89</v>
      </c>
      <c r="GLZ12">
        <v>0.89</v>
      </c>
      <c r="GMA12">
        <v>0.9</v>
      </c>
      <c r="GMB12">
        <v>0.88</v>
      </c>
      <c r="GMC12">
        <v>0.93</v>
      </c>
      <c r="GMD12">
        <v>1.05</v>
      </c>
      <c r="GME12">
        <v>1.08</v>
      </c>
      <c r="GMF12">
        <v>1.04</v>
      </c>
      <c r="GMG12">
        <v>1.01</v>
      </c>
      <c r="GMH12">
        <v>1.02</v>
      </c>
      <c r="GMI12">
        <v>1.01</v>
      </c>
      <c r="GMJ12">
        <v>0.98</v>
      </c>
      <c r="GMK12">
        <v>0.96</v>
      </c>
      <c r="GML12">
        <v>0.98</v>
      </c>
      <c r="GMM12">
        <v>0.98</v>
      </c>
      <c r="GMN12">
        <v>0.96</v>
      </c>
      <c r="GMO12">
        <v>0.94</v>
      </c>
      <c r="GMP12">
        <v>0.95</v>
      </c>
      <c r="GMQ12">
        <v>0.95</v>
      </c>
      <c r="GMR12">
        <v>0.95</v>
      </c>
      <c r="GMS12">
        <v>0.95</v>
      </c>
      <c r="GMT12">
        <v>0.95</v>
      </c>
      <c r="GMU12">
        <v>0.94</v>
      </c>
      <c r="GMV12">
        <v>0.95</v>
      </c>
      <c r="GMW12">
        <v>0.96</v>
      </c>
      <c r="GMX12">
        <v>0.95</v>
      </c>
      <c r="GMY12">
        <v>0.94</v>
      </c>
      <c r="GMZ12">
        <v>0.93</v>
      </c>
      <c r="GNA12">
        <v>0.92</v>
      </c>
      <c r="GNB12">
        <v>0.92</v>
      </c>
      <c r="GNC12">
        <v>0.92</v>
      </c>
      <c r="GND12">
        <v>0.91</v>
      </c>
      <c r="GNE12">
        <v>0.92</v>
      </c>
      <c r="GNF12">
        <v>0.9</v>
      </c>
      <c r="GNG12">
        <v>0.89</v>
      </c>
      <c r="GNH12">
        <v>0.91</v>
      </c>
      <c r="GNI12">
        <v>0.92</v>
      </c>
      <c r="GNJ12">
        <v>1.01</v>
      </c>
      <c r="GNK12">
        <v>0.99</v>
      </c>
      <c r="GNL12">
        <v>0.98</v>
      </c>
      <c r="GNM12">
        <v>0.99</v>
      </c>
      <c r="GNN12">
        <v>1.01</v>
      </c>
      <c r="GNO12">
        <v>1.01</v>
      </c>
      <c r="GNP12">
        <v>0.96</v>
      </c>
      <c r="GNQ12">
        <v>0.99</v>
      </c>
      <c r="GNR12">
        <v>0.99</v>
      </c>
      <c r="GNS12">
        <v>0.97</v>
      </c>
      <c r="GNT12">
        <v>0.98</v>
      </c>
      <c r="GNU12">
        <v>0.97</v>
      </c>
      <c r="GNV12">
        <v>0.96</v>
      </c>
      <c r="GNW12">
        <v>0.96</v>
      </c>
      <c r="GNX12">
        <v>0.94</v>
      </c>
      <c r="GNY12">
        <v>0.94</v>
      </c>
      <c r="GNZ12">
        <v>0.92</v>
      </c>
      <c r="GOA12">
        <v>0.9</v>
      </c>
      <c r="GOB12">
        <v>0.9</v>
      </c>
      <c r="GOC12">
        <v>0.9</v>
      </c>
      <c r="GOD12">
        <v>0.9</v>
      </c>
      <c r="GOE12">
        <v>0.88</v>
      </c>
      <c r="GOF12">
        <v>0.89</v>
      </c>
      <c r="GOG12">
        <v>0.9</v>
      </c>
      <c r="GOH12">
        <v>0.9</v>
      </c>
      <c r="GOI12">
        <v>0.89</v>
      </c>
      <c r="GOJ12">
        <v>0.94</v>
      </c>
      <c r="GOK12">
        <v>0.96</v>
      </c>
      <c r="GOL12">
        <v>0.93</v>
      </c>
      <c r="GOM12">
        <v>0.9</v>
      </c>
      <c r="GON12">
        <v>0.9</v>
      </c>
      <c r="GOO12">
        <v>0.88</v>
      </c>
      <c r="GOP12">
        <v>0.87</v>
      </c>
      <c r="GOQ12">
        <v>0.87</v>
      </c>
      <c r="GOR12">
        <v>0.82</v>
      </c>
      <c r="GOS12">
        <v>0.81</v>
      </c>
      <c r="GOT12">
        <v>0.8</v>
      </c>
      <c r="GOU12">
        <v>0.79</v>
      </c>
      <c r="GOV12">
        <v>0.78</v>
      </c>
      <c r="GOW12">
        <v>0.77</v>
      </c>
      <c r="GOX12">
        <v>0.77</v>
      </c>
      <c r="GOY12">
        <v>0.76</v>
      </c>
      <c r="GOZ12">
        <v>0.74</v>
      </c>
      <c r="GPA12">
        <v>0.77</v>
      </c>
      <c r="GPB12">
        <v>0.71</v>
      </c>
      <c r="GPC12">
        <v>0.65</v>
      </c>
      <c r="GPD12">
        <v>0.67</v>
      </c>
      <c r="GPE12">
        <v>0.69</v>
      </c>
      <c r="GPF12">
        <v>0.7</v>
      </c>
      <c r="GPG12">
        <v>0.76</v>
      </c>
      <c r="GPH12">
        <v>0.14000000000000001</v>
      </c>
      <c r="GPI12">
        <v>0.09</v>
      </c>
      <c r="GPJ12">
        <v>0.08</v>
      </c>
      <c r="GPK12">
        <v>0.08</v>
      </c>
      <c r="GPL12">
        <v>0.11</v>
      </c>
      <c r="GPM12">
        <v>0.13</v>
      </c>
      <c r="GPN12">
        <v>0.15</v>
      </c>
      <c r="GPO12">
        <v>0.17</v>
      </c>
      <c r="GPP12">
        <v>0.18</v>
      </c>
      <c r="GPQ12">
        <v>0.14000000000000001</v>
      </c>
      <c r="GPR12">
        <v>0.13</v>
      </c>
      <c r="GPS12">
        <v>0.14000000000000001</v>
      </c>
      <c r="GPT12">
        <v>0.13</v>
      </c>
      <c r="GPU12">
        <v>0.13</v>
      </c>
      <c r="GPV12">
        <v>0.12</v>
      </c>
      <c r="GPW12">
        <v>0.11</v>
      </c>
      <c r="GPX12">
        <v>0.1</v>
      </c>
      <c r="GPY12">
        <v>0.12</v>
      </c>
      <c r="GPZ12">
        <v>0.13</v>
      </c>
      <c r="GQA12">
        <v>0.12</v>
      </c>
      <c r="GQB12">
        <v>0.11</v>
      </c>
      <c r="GQC12">
        <v>0.11</v>
      </c>
      <c r="GQD12">
        <v>0.11</v>
      </c>
      <c r="GQE12">
        <v>0.11</v>
      </c>
      <c r="GQF12">
        <v>0.1</v>
      </c>
      <c r="GQG12">
        <v>0.11</v>
      </c>
      <c r="GQH12">
        <v>0.1</v>
      </c>
      <c r="GQI12">
        <v>0.1</v>
      </c>
      <c r="GQJ12">
        <v>0.1</v>
      </c>
      <c r="GQK12">
        <v>0.1</v>
      </c>
      <c r="GQL12">
        <v>0.1</v>
      </c>
      <c r="GQM12">
        <v>0.1</v>
      </c>
      <c r="GQN12">
        <v>0.1</v>
      </c>
      <c r="GQO12">
        <v>0.1</v>
      </c>
      <c r="GQP12">
        <v>0.09</v>
      </c>
      <c r="GQQ12">
        <v>0.1</v>
      </c>
      <c r="GQR12">
        <v>0.1</v>
      </c>
      <c r="GQS12">
        <v>0.1</v>
      </c>
      <c r="GQT12">
        <v>0.1</v>
      </c>
      <c r="GQU12">
        <v>0.09</v>
      </c>
      <c r="GQV12">
        <v>0.09</v>
      </c>
      <c r="GQW12">
        <v>0.09</v>
      </c>
      <c r="GQX12">
        <v>0.08</v>
      </c>
      <c r="GQY12">
        <v>0.08</v>
      </c>
      <c r="GQZ12">
        <v>7.0000000000000007E-2</v>
      </c>
      <c r="GRA12">
        <v>7.0000000000000007E-2</v>
      </c>
      <c r="GRB12">
        <v>7.0000000000000007E-2</v>
      </c>
      <c r="GRC12">
        <v>7.0000000000000007E-2</v>
      </c>
      <c r="GRD12">
        <v>7.0000000000000007E-2</v>
      </c>
      <c r="GRE12">
        <v>0.08</v>
      </c>
      <c r="GRF12">
        <v>0.08</v>
      </c>
      <c r="GRG12">
        <v>0.08</v>
      </c>
      <c r="GRH12">
        <v>0.08</v>
      </c>
      <c r="GRI12">
        <v>0.08</v>
      </c>
      <c r="GRJ12">
        <v>0.08</v>
      </c>
      <c r="GRK12">
        <v>7.0000000000000007E-2</v>
      </c>
      <c r="GRL12">
        <v>7.0000000000000007E-2</v>
      </c>
      <c r="GRM12">
        <v>7.0000000000000007E-2</v>
      </c>
      <c r="GRN12">
        <v>7.0000000000000007E-2</v>
      </c>
      <c r="GRO12">
        <v>7.0000000000000007E-2</v>
      </c>
      <c r="GRP12">
        <v>7.0000000000000007E-2</v>
      </c>
      <c r="GRQ12">
        <v>7.0000000000000007E-2</v>
      </c>
      <c r="GRR12">
        <v>7.0000000000000007E-2</v>
      </c>
      <c r="GRS12">
        <v>7.0000000000000007E-2</v>
      </c>
      <c r="GRT12">
        <v>0.06</v>
      </c>
      <c r="GRU12">
        <v>0.06</v>
      </c>
      <c r="GRV12">
        <v>0.06</v>
      </c>
      <c r="GRW12">
        <v>7.0000000000000007E-2</v>
      </c>
      <c r="GRX12">
        <v>7.0000000000000007E-2</v>
      </c>
      <c r="GRY12">
        <v>0.06</v>
      </c>
      <c r="GRZ12">
        <v>7.0000000000000007E-2</v>
      </c>
      <c r="GSA12">
        <v>7.0000000000000007E-2</v>
      </c>
      <c r="GSB12">
        <v>7.0000000000000007E-2</v>
      </c>
      <c r="GSC12">
        <v>7.0000000000000007E-2</v>
      </c>
      <c r="GSD12">
        <v>0.06</v>
      </c>
      <c r="GSE12">
        <v>0.06</v>
      </c>
      <c r="GSF12">
        <v>0.06</v>
      </c>
      <c r="GSG12">
        <v>0.06</v>
      </c>
      <c r="GSH12">
        <v>0.05</v>
      </c>
      <c r="GSI12">
        <v>0.05</v>
      </c>
      <c r="GSJ12">
        <v>0.05</v>
      </c>
      <c r="GSK12">
        <v>0.04</v>
      </c>
      <c r="GSL12">
        <v>0.04</v>
      </c>
      <c r="GSM12">
        <v>0.04</v>
      </c>
      <c r="GSN12">
        <v>0.04</v>
      </c>
      <c r="GSO12">
        <v>0.04</v>
      </c>
      <c r="GSP12">
        <v>0.04</v>
      </c>
      <c r="GSQ12">
        <v>0.04</v>
      </c>
      <c r="GSR12">
        <v>0.04</v>
      </c>
      <c r="GSS12">
        <v>0.04</v>
      </c>
      <c r="GST12">
        <v>0.04</v>
      </c>
      <c r="GSU12">
        <v>0.04</v>
      </c>
      <c r="GSV12">
        <v>0.04</v>
      </c>
      <c r="GSW12">
        <v>0.04</v>
      </c>
      <c r="GSX12">
        <v>0.04</v>
      </c>
      <c r="GSY12">
        <v>0.04</v>
      </c>
      <c r="GSZ12">
        <v>0.04</v>
      </c>
      <c r="GTA12">
        <v>0.04</v>
      </c>
      <c r="GTB12">
        <v>0.04</v>
      </c>
      <c r="GTC12">
        <v>0.04</v>
      </c>
      <c r="GTD12">
        <v>0.04</v>
      </c>
      <c r="GTE12">
        <v>0.04</v>
      </c>
      <c r="GTF12">
        <v>0.04</v>
      </c>
      <c r="GTG12">
        <v>0.05</v>
      </c>
      <c r="GTH12">
        <v>7.0000000000000007E-2</v>
      </c>
      <c r="GTI12">
        <v>0.11</v>
      </c>
      <c r="GTJ12">
        <v>0.18</v>
      </c>
      <c r="GTK12">
        <v>0.2</v>
      </c>
      <c r="GTL12">
        <v>0.18</v>
      </c>
      <c r="GTM12">
        <v>0.11</v>
      </c>
      <c r="GTN12">
        <v>0.14000000000000001</v>
      </c>
      <c r="GTO12">
        <v>0.11</v>
      </c>
      <c r="GTP12">
        <v>0.08</v>
      </c>
      <c r="GTQ12">
        <v>0.08</v>
      </c>
      <c r="GTR12">
        <v>0.09</v>
      </c>
      <c r="GTS12">
        <v>0.09</v>
      </c>
      <c r="GTT12">
        <v>0.09</v>
      </c>
      <c r="GTU12">
        <v>0.09</v>
      </c>
      <c r="GTV12">
        <v>0.08</v>
      </c>
      <c r="GTW12">
        <v>0.08</v>
      </c>
      <c r="GTX12">
        <v>0.08</v>
      </c>
      <c r="GTY12">
        <v>0.08</v>
      </c>
      <c r="GTZ12">
        <v>0.08</v>
      </c>
      <c r="GUA12">
        <v>0.08</v>
      </c>
      <c r="GUB12">
        <v>0.08</v>
      </c>
      <c r="GUC12">
        <v>0.08</v>
      </c>
      <c r="GUD12">
        <v>0.08</v>
      </c>
      <c r="GUE12">
        <v>0.08</v>
      </c>
      <c r="GUF12">
        <v>0.08</v>
      </c>
      <c r="GUG12">
        <v>7.0000000000000007E-2</v>
      </c>
      <c r="GUH12">
        <v>7.0000000000000007E-2</v>
      </c>
      <c r="GUI12">
        <v>7.0000000000000007E-2</v>
      </c>
      <c r="GUJ12">
        <v>7.0000000000000007E-2</v>
      </c>
      <c r="GUK12">
        <v>7.0000000000000007E-2</v>
      </c>
      <c r="GUL12">
        <v>0.06</v>
      </c>
      <c r="GUM12">
        <v>7.0000000000000007E-2</v>
      </c>
      <c r="GUN12">
        <v>0.06</v>
      </c>
      <c r="GUO12">
        <v>0.06</v>
      </c>
      <c r="GUP12">
        <v>0.06</v>
      </c>
      <c r="GUQ12">
        <v>0.06</v>
      </c>
      <c r="GUR12">
        <v>0.06</v>
      </c>
      <c r="GUS12">
        <v>0.06</v>
      </c>
      <c r="GUT12">
        <v>0.06</v>
      </c>
      <c r="GUU12">
        <v>0.06</v>
      </c>
      <c r="GUV12">
        <v>0.06</v>
      </c>
      <c r="GUW12">
        <v>0.06</v>
      </c>
      <c r="GUX12">
        <v>0.06</v>
      </c>
      <c r="GUY12">
        <v>0.06</v>
      </c>
      <c r="GUZ12">
        <v>0.06</v>
      </c>
      <c r="GVA12">
        <v>0.06</v>
      </c>
      <c r="GVB12">
        <v>0.06</v>
      </c>
      <c r="GVC12">
        <v>7.0000000000000007E-2</v>
      </c>
      <c r="GVD12">
        <v>7.0000000000000007E-2</v>
      </c>
      <c r="GVE12">
        <v>7.0000000000000007E-2</v>
      </c>
      <c r="GVF12">
        <v>7.0000000000000007E-2</v>
      </c>
      <c r="GVG12">
        <v>7.0000000000000007E-2</v>
      </c>
      <c r="GVH12">
        <v>7.0000000000000007E-2</v>
      </c>
      <c r="GVI12">
        <v>7.0000000000000007E-2</v>
      </c>
      <c r="GVJ12">
        <v>7.0000000000000007E-2</v>
      </c>
      <c r="GVK12">
        <v>7.0000000000000007E-2</v>
      </c>
      <c r="GVL12">
        <v>7.0000000000000007E-2</v>
      </c>
      <c r="GVM12">
        <v>7.0000000000000007E-2</v>
      </c>
      <c r="GVN12">
        <v>7.0000000000000007E-2</v>
      </c>
      <c r="GVO12">
        <v>7.0000000000000007E-2</v>
      </c>
      <c r="GVP12">
        <v>0.09</v>
      </c>
      <c r="GVQ12">
        <v>0.14000000000000001</v>
      </c>
      <c r="GVR12">
        <v>0.11</v>
      </c>
      <c r="GVS12">
        <v>0.09</v>
      </c>
      <c r="GVT12">
        <v>0.09</v>
      </c>
      <c r="GVU12">
        <v>0.1</v>
      </c>
      <c r="GVV12">
        <v>0.1</v>
      </c>
      <c r="GVW12">
        <v>0.1</v>
      </c>
      <c r="GVX12">
        <v>0.09</v>
      </c>
      <c r="GVY12">
        <v>0.09</v>
      </c>
      <c r="GVZ12">
        <v>0.09</v>
      </c>
      <c r="GWA12">
        <v>0.09</v>
      </c>
      <c r="GWB12">
        <v>0.09</v>
      </c>
      <c r="GWC12">
        <v>0.09</v>
      </c>
      <c r="GWD12">
        <v>0.09</v>
      </c>
      <c r="GWE12">
        <v>0.08</v>
      </c>
      <c r="GWF12">
        <v>0.08</v>
      </c>
      <c r="GWG12">
        <v>0.08</v>
      </c>
      <c r="GWH12">
        <v>7.0000000000000007E-2</v>
      </c>
      <c r="GWI12">
        <v>7.0000000000000007E-2</v>
      </c>
      <c r="GWJ12">
        <v>7.0000000000000007E-2</v>
      </c>
      <c r="GWK12">
        <v>7.0000000000000007E-2</v>
      </c>
      <c r="GWL12">
        <v>7.0000000000000007E-2</v>
      </c>
      <c r="GWM12">
        <v>7.0000000000000007E-2</v>
      </c>
      <c r="GWN12">
        <v>7.0000000000000007E-2</v>
      </c>
      <c r="GWO12">
        <v>7.0000000000000007E-2</v>
      </c>
      <c r="GWP12">
        <v>7.0000000000000007E-2</v>
      </c>
      <c r="GWQ12">
        <v>7.0000000000000007E-2</v>
      </c>
      <c r="GWR12">
        <v>7.0000000000000007E-2</v>
      </c>
      <c r="GWS12">
        <v>0.09</v>
      </c>
      <c r="GWT12">
        <v>0.08</v>
      </c>
      <c r="GWU12">
        <v>0.08</v>
      </c>
      <c r="GWV12">
        <v>0.08</v>
      </c>
      <c r="GWW12">
        <v>0.08</v>
      </c>
      <c r="GWX12">
        <v>0.08</v>
      </c>
      <c r="GWY12">
        <v>0.08</v>
      </c>
      <c r="GWZ12">
        <v>0.08</v>
      </c>
      <c r="GXA12">
        <v>0.08</v>
      </c>
      <c r="GXB12">
        <v>0.08</v>
      </c>
      <c r="GXC12">
        <v>0.09</v>
      </c>
      <c r="GXD12">
        <v>0.09</v>
      </c>
      <c r="GXE12">
        <v>0.09</v>
      </c>
      <c r="GXF12">
        <v>0.09</v>
      </c>
      <c r="GXG12">
        <v>0.08</v>
      </c>
      <c r="GXH12">
        <v>0.06</v>
      </c>
      <c r="GXI12">
        <v>0.06</v>
      </c>
      <c r="GXJ12">
        <v>0.06</v>
      </c>
      <c r="GXK12">
        <v>0.06</v>
      </c>
      <c r="GXL12">
        <v>0.06</v>
      </c>
      <c r="GXM12">
        <v>0.06</v>
      </c>
      <c r="GXN12">
        <v>0.06</v>
      </c>
      <c r="GXO12">
        <v>0.06</v>
      </c>
      <c r="GXP12">
        <v>0.06</v>
      </c>
      <c r="GXQ12">
        <v>0.06</v>
      </c>
      <c r="GXR12">
        <v>0.06</v>
      </c>
      <c r="GXS12">
        <v>0.06</v>
      </c>
      <c r="GXT12">
        <v>0.06</v>
      </c>
      <c r="GXU12">
        <v>0.06</v>
      </c>
      <c r="GXV12">
        <v>0.06</v>
      </c>
      <c r="GXW12">
        <v>0.03</v>
      </c>
      <c r="GXX12">
        <v>0.01</v>
      </c>
      <c r="GXY12">
        <v>0.01</v>
      </c>
      <c r="GXZ12">
        <v>0.01</v>
      </c>
      <c r="GYA12">
        <v>0.01</v>
      </c>
      <c r="GYB12">
        <v>0.01</v>
      </c>
      <c r="GYC12">
        <v>0.01</v>
      </c>
      <c r="GYD12">
        <v>0.01</v>
      </c>
      <c r="GYE12">
        <v>0.01</v>
      </c>
      <c r="GYF12">
        <v>0.01</v>
      </c>
      <c r="GYG12">
        <v>0.01</v>
      </c>
      <c r="GYH12">
        <v>0.01</v>
      </c>
      <c r="GYI12">
        <v>0.01</v>
      </c>
      <c r="GYJ12">
        <v>0.01</v>
      </c>
      <c r="GYK12">
        <v>0.01</v>
      </c>
      <c r="GYL12">
        <v>0.01</v>
      </c>
      <c r="GYM12">
        <v>0.01</v>
      </c>
      <c r="GYN12">
        <v>0.01</v>
      </c>
      <c r="GYO12">
        <v>0.01</v>
      </c>
      <c r="GYP12">
        <v>0.01</v>
      </c>
      <c r="GYQ12">
        <v>0.01</v>
      </c>
      <c r="GYR12">
        <v>0.01</v>
      </c>
      <c r="GYS12">
        <v>0.01</v>
      </c>
      <c r="GYT12">
        <v>0.01</v>
      </c>
      <c r="GYU12">
        <v>0.01</v>
      </c>
      <c r="GYV12">
        <v>0.01</v>
      </c>
      <c r="GYW12">
        <v>0.01</v>
      </c>
      <c r="GYX12">
        <v>0.01</v>
      </c>
      <c r="GYY12">
        <v>0.01</v>
      </c>
      <c r="GYZ12">
        <v>0.01</v>
      </c>
      <c r="GZA12">
        <v>0.01</v>
      </c>
      <c r="GZB12">
        <v>0.01</v>
      </c>
      <c r="GZC12">
        <v>0.01</v>
      </c>
      <c r="GZD12">
        <v>0.01</v>
      </c>
      <c r="GZE12">
        <v>0.01</v>
      </c>
      <c r="GZF12">
        <v>0.01</v>
      </c>
      <c r="GZG12">
        <v>0.01</v>
      </c>
      <c r="GZH12">
        <v>0.01</v>
      </c>
      <c r="GZI12">
        <v>0.01</v>
      </c>
      <c r="GZJ12">
        <v>0.01</v>
      </c>
      <c r="GZK12">
        <v>0.01</v>
      </c>
      <c r="GZL12">
        <v>0.01</v>
      </c>
      <c r="GZM12">
        <v>0.01</v>
      </c>
      <c r="GZN12">
        <v>0.01</v>
      </c>
      <c r="GZO12">
        <v>0.01</v>
      </c>
      <c r="GZP12">
        <v>0.01</v>
      </c>
      <c r="GZQ12">
        <v>0.01</v>
      </c>
      <c r="GZR12">
        <v>0.01</v>
      </c>
      <c r="GZS12">
        <v>0.01</v>
      </c>
      <c r="GZT12">
        <v>0.01</v>
      </c>
      <c r="GZU12">
        <v>0.01</v>
      </c>
      <c r="GZV12">
        <v>0.01</v>
      </c>
      <c r="GZW12">
        <v>0.01</v>
      </c>
      <c r="GZX12">
        <v>0.01</v>
      </c>
      <c r="GZY12">
        <v>0.01</v>
      </c>
      <c r="GZZ12">
        <v>0.01</v>
      </c>
      <c r="HAA12">
        <v>0.01</v>
      </c>
      <c r="HAB12">
        <v>0.01</v>
      </c>
      <c r="HAC12">
        <v>0.01</v>
      </c>
      <c r="HAD12">
        <v>0.01</v>
      </c>
      <c r="HAE12">
        <v>0.01</v>
      </c>
      <c r="HAF12">
        <v>0.01</v>
      </c>
      <c r="HAG12">
        <v>0.01</v>
      </c>
      <c r="HAH12">
        <v>0.01</v>
      </c>
      <c r="HAI12">
        <v>0.01</v>
      </c>
      <c r="HAJ12">
        <v>0.01</v>
      </c>
      <c r="HAK12">
        <v>0.01</v>
      </c>
      <c r="HAL12">
        <v>0.01</v>
      </c>
      <c r="HAM12">
        <v>0.01</v>
      </c>
      <c r="HAN12">
        <v>0.01</v>
      </c>
      <c r="HAO12">
        <v>0.01</v>
      </c>
      <c r="HAP12">
        <v>0.01</v>
      </c>
      <c r="HAQ12">
        <v>0.01</v>
      </c>
      <c r="HAR12">
        <v>0.01</v>
      </c>
      <c r="HAS12">
        <v>0.01</v>
      </c>
      <c r="HAT12">
        <v>0.01</v>
      </c>
      <c r="HAU12">
        <v>0.01</v>
      </c>
      <c r="HAV12">
        <v>0.01</v>
      </c>
      <c r="HAW12">
        <v>0.01</v>
      </c>
      <c r="HAX12">
        <v>0.01</v>
      </c>
      <c r="HAY12">
        <v>0.01</v>
      </c>
      <c r="HAZ12">
        <v>0.01</v>
      </c>
      <c r="HBA12">
        <v>0.01</v>
      </c>
      <c r="HBB12">
        <v>0.01</v>
      </c>
      <c r="HBC12">
        <v>0.01</v>
      </c>
      <c r="HBD12">
        <v>0.01</v>
      </c>
      <c r="HBE12">
        <v>0.01</v>
      </c>
      <c r="HBF12">
        <v>0.01</v>
      </c>
      <c r="HBG12">
        <v>0.01</v>
      </c>
      <c r="HBH12">
        <v>0.01</v>
      </c>
      <c r="HBI12">
        <v>0.01</v>
      </c>
      <c r="HBJ12">
        <v>0.01</v>
      </c>
      <c r="HBK12">
        <v>0.01</v>
      </c>
      <c r="HBL12">
        <v>0.01</v>
      </c>
      <c r="HBM12">
        <v>0.01</v>
      </c>
      <c r="HBN12">
        <v>0.01</v>
      </c>
      <c r="HBO12">
        <v>0.01</v>
      </c>
      <c r="HBP12">
        <v>0.01</v>
      </c>
      <c r="HBQ12">
        <v>0.01</v>
      </c>
      <c r="HBR12">
        <v>0.01</v>
      </c>
      <c r="HBS12">
        <v>0.01</v>
      </c>
      <c r="HBT12">
        <v>0.01</v>
      </c>
      <c r="HBU12">
        <v>0.01</v>
      </c>
      <c r="HBV12">
        <v>0.01</v>
      </c>
      <c r="HBW12">
        <v>0.01</v>
      </c>
      <c r="HBX12">
        <v>0.01</v>
      </c>
      <c r="HBY12">
        <v>0.01</v>
      </c>
      <c r="HBZ12">
        <v>0.01</v>
      </c>
      <c r="HCA12">
        <v>0.01</v>
      </c>
      <c r="HCB12">
        <v>0.01</v>
      </c>
      <c r="HCC12">
        <v>0.01</v>
      </c>
      <c r="HCD12">
        <v>0.01</v>
      </c>
      <c r="HCE12">
        <v>0.01</v>
      </c>
      <c r="HCF12">
        <v>0.01</v>
      </c>
      <c r="HCG12">
        <v>0.01</v>
      </c>
      <c r="HCH12">
        <v>0.01</v>
      </c>
      <c r="HCI12">
        <v>0.01</v>
      </c>
      <c r="HCJ12">
        <v>0.01</v>
      </c>
      <c r="HCK12">
        <v>0.01</v>
      </c>
      <c r="HCL12">
        <v>0.01</v>
      </c>
      <c r="HCM12">
        <v>0.01</v>
      </c>
      <c r="HCN12">
        <v>0.01</v>
      </c>
      <c r="HCO12">
        <v>0.01</v>
      </c>
      <c r="HCP12">
        <v>0.01</v>
      </c>
      <c r="HCQ12">
        <v>0.01</v>
      </c>
      <c r="HCR12">
        <v>0.01</v>
      </c>
      <c r="HCS12">
        <v>0.01</v>
      </c>
      <c r="HCT12">
        <v>0.01</v>
      </c>
      <c r="HCU12">
        <v>0.01</v>
      </c>
      <c r="HCV12">
        <v>0.01</v>
      </c>
      <c r="HCW12">
        <v>0.01</v>
      </c>
      <c r="HCX12">
        <v>0.01</v>
      </c>
      <c r="HCY12">
        <v>0.01</v>
      </c>
      <c r="HCZ12">
        <v>0.01</v>
      </c>
      <c r="HDA12">
        <v>0.01</v>
      </c>
      <c r="HDB12">
        <v>0.01</v>
      </c>
      <c r="HDC12">
        <v>0.01</v>
      </c>
      <c r="HDD12">
        <v>0.01</v>
      </c>
      <c r="HDE12">
        <v>0.01</v>
      </c>
      <c r="HDF12">
        <v>0.01</v>
      </c>
      <c r="HDG12">
        <v>0.01</v>
      </c>
      <c r="HDH12">
        <v>0.01</v>
      </c>
      <c r="HDI12">
        <v>0.01</v>
      </c>
      <c r="HDJ12">
        <v>0.01</v>
      </c>
      <c r="HDK12">
        <v>0.01</v>
      </c>
      <c r="HDL12">
        <v>0.01</v>
      </c>
      <c r="HDM12">
        <v>0.01</v>
      </c>
      <c r="HDN12">
        <v>0.01</v>
      </c>
      <c r="HDO12">
        <v>0.01</v>
      </c>
      <c r="HDP12">
        <v>0.01</v>
      </c>
      <c r="HDQ12">
        <v>0.01</v>
      </c>
      <c r="HDR12">
        <v>0.01</v>
      </c>
      <c r="HDS12">
        <v>0.01</v>
      </c>
      <c r="HDT12">
        <v>0.01</v>
      </c>
      <c r="HDU12">
        <v>0.01</v>
      </c>
      <c r="HDV12">
        <v>0.01</v>
      </c>
      <c r="HDW12">
        <v>0.01</v>
      </c>
      <c r="HDX12">
        <v>0.01</v>
      </c>
      <c r="HDY12">
        <v>0.01</v>
      </c>
      <c r="HDZ12">
        <v>0.01</v>
      </c>
      <c r="HEA12">
        <v>0.01</v>
      </c>
      <c r="HEB12">
        <v>0.01</v>
      </c>
      <c r="HEC12">
        <v>0.01</v>
      </c>
      <c r="HED12">
        <v>0.01</v>
      </c>
      <c r="HEE12">
        <v>0.01</v>
      </c>
      <c r="HEF12">
        <v>0.01</v>
      </c>
      <c r="HEG12">
        <v>0.01</v>
      </c>
      <c r="HEH12">
        <v>0.01</v>
      </c>
      <c r="HEI12">
        <v>0.01</v>
      </c>
      <c r="HEJ12">
        <v>0.01</v>
      </c>
      <c r="HEK12">
        <v>0.01</v>
      </c>
      <c r="HEL12">
        <v>0.01</v>
      </c>
      <c r="HEM12">
        <v>0.01</v>
      </c>
      <c r="HEN12">
        <v>0.01</v>
      </c>
    </row>
    <row r="13" spans="1:5552" x14ac:dyDescent="0.85">
      <c r="A13" t="s">
        <v>191</v>
      </c>
      <c r="B13" t="s">
        <v>172</v>
      </c>
      <c r="C13" t="s">
        <v>172</v>
      </c>
      <c r="D13" t="s">
        <v>172</v>
      </c>
      <c r="E13" t="s">
        <v>172</v>
      </c>
      <c r="F13" t="s">
        <v>172</v>
      </c>
      <c r="G13" t="s">
        <v>172</v>
      </c>
      <c r="H13" t="s">
        <v>172</v>
      </c>
      <c r="I13" t="s">
        <v>172</v>
      </c>
      <c r="J13" t="s">
        <v>172</v>
      </c>
      <c r="K13" t="s">
        <v>172</v>
      </c>
      <c r="L13" t="s">
        <v>172</v>
      </c>
      <c r="M13" t="s">
        <v>172</v>
      </c>
      <c r="N13" t="s">
        <v>172</v>
      </c>
      <c r="O13" t="s">
        <v>172</v>
      </c>
      <c r="P13" t="s">
        <v>172</v>
      </c>
      <c r="Q13" t="s">
        <v>172</v>
      </c>
      <c r="R13" t="s">
        <v>172</v>
      </c>
      <c r="S13" t="s">
        <v>172</v>
      </c>
      <c r="T13" t="s">
        <v>172</v>
      </c>
      <c r="U13" t="s">
        <v>172</v>
      </c>
      <c r="V13" t="s">
        <v>172</v>
      </c>
      <c r="W13" t="s">
        <v>172</v>
      </c>
      <c r="X13" t="s">
        <v>172</v>
      </c>
      <c r="Y13" t="s">
        <v>172</v>
      </c>
      <c r="Z13" t="s">
        <v>172</v>
      </c>
      <c r="AA13" t="s">
        <v>172</v>
      </c>
      <c r="AB13" t="s">
        <v>172</v>
      </c>
      <c r="AC13" t="s">
        <v>172</v>
      </c>
      <c r="AD13" t="s">
        <v>172</v>
      </c>
      <c r="AE13" t="s">
        <v>172</v>
      </c>
      <c r="AF13" t="s">
        <v>172</v>
      </c>
      <c r="AG13" t="s">
        <v>172</v>
      </c>
      <c r="AH13" t="s">
        <v>172</v>
      </c>
      <c r="AI13" t="s">
        <v>172</v>
      </c>
      <c r="AJ13" t="s">
        <v>172</v>
      </c>
      <c r="AK13" t="s">
        <v>172</v>
      </c>
      <c r="AL13" t="s">
        <v>172</v>
      </c>
      <c r="AM13" t="s">
        <v>172</v>
      </c>
      <c r="AN13" t="s">
        <v>172</v>
      </c>
      <c r="AO13" t="s">
        <v>172</v>
      </c>
      <c r="AP13" t="s">
        <v>172</v>
      </c>
      <c r="AQ13" t="s">
        <v>172</v>
      </c>
      <c r="AR13" t="s">
        <v>172</v>
      </c>
      <c r="AS13" t="s">
        <v>172</v>
      </c>
      <c r="AT13" t="s">
        <v>172</v>
      </c>
      <c r="AU13" t="s">
        <v>172</v>
      </c>
      <c r="AV13" t="s">
        <v>172</v>
      </c>
      <c r="AW13" t="s">
        <v>172</v>
      </c>
      <c r="AX13" t="s">
        <v>172</v>
      </c>
      <c r="AY13" t="s">
        <v>172</v>
      </c>
      <c r="AZ13" t="s">
        <v>172</v>
      </c>
      <c r="BA13" t="s">
        <v>172</v>
      </c>
      <c r="BB13" t="s">
        <v>172</v>
      </c>
      <c r="BC13" t="s">
        <v>172</v>
      </c>
      <c r="BD13" t="s">
        <v>172</v>
      </c>
      <c r="BE13" t="s">
        <v>172</v>
      </c>
      <c r="BF13" t="s">
        <v>172</v>
      </c>
      <c r="BG13" t="s">
        <v>172</v>
      </c>
      <c r="BH13" t="s">
        <v>172</v>
      </c>
      <c r="BI13" t="s">
        <v>172</v>
      </c>
      <c r="BJ13" t="s">
        <v>172</v>
      </c>
      <c r="BK13" t="s">
        <v>172</v>
      </c>
      <c r="BL13" t="s">
        <v>172</v>
      </c>
      <c r="BM13" t="s">
        <v>172</v>
      </c>
      <c r="BN13" t="s">
        <v>172</v>
      </c>
      <c r="BO13" t="s">
        <v>172</v>
      </c>
      <c r="BP13" t="s">
        <v>172</v>
      </c>
      <c r="BQ13" t="s">
        <v>172</v>
      </c>
      <c r="BR13" t="s">
        <v>172</v>
      </c>
      <c r="BS13" t="s">
        <v>172</v>
      </c>
      <c r="BT13" t="s">
        <v>172</v>
      </c>
      <c r="BU13" t="s">
        <v>172</v>
      </c>
      <c r="BV13" t="s">
        <v>172</v>
      </c>
      <c r="BW13" t="s">
        <v>172</v>
      </c>
      <c r="BX13" t="s">
        <v>172</v>
      </c>
      <c r="BY13" t="s">
        <v>172</v>
      </c>
      <c r="BZ13" t="s">
        <v>172</v>
      </c>
      <c r="CA13" t="s">
        <v>172</v>
      </c>
      <c r="CB13" t="s">
        <v>172</v>
      </c>
      <c r="CC13" t="s">
        <v>172</v>
      </c>
      <c r="CD13" t="s">
        <v>172</v>
      </c>
      <c r="CE13" t="s">
        <v>172</v>
      </c>
      <c r="CF13" t="s">
        <v>172</v>
      </c>
      <c r="CG13" t="s">
        <v>172</v>
      </c>
      <c r="CH13" t="s">
        <v>172</v>
      </c>
      <c r="CI13" t="s">
        <v>172</v>
      </c>
      <c r="CJ13" t="s">
        <v>172</v>
      </c>
      <c r="CK13" t="s">
        <v>172</v>
      </c>
      <c r="CL13" t="s">
        <v>172</v>
      </c>
      <c r="CM13" t="s">
        <v>172</v>
      </c>
      <c r="CN13" t="s">
        <v>172</v>
      </c>
      <c r="CO13" t="s">
        <v>172</v>
      </c>
      <c r="CP13" t="s">
        <v>172</v>
      </c>
      <c r="CQ13" t="s">
        <v>172</v>
      </c>
      <c r="CR13" t="s">
        <v>172</v>
      </c>
      <c r="CS13" t="s">
        <v>172</v>
      </c>
      <c r="CT13" t="s">
        <v>172</v>
      </c>
      <c r="CU13" t="s">
        <v>172</v>
      </c>
      <c r="CV13" t="s">
        <v>172</v>
      </c>
      <c r="CW13" t="s">
        <v>172</v>
      </c>
      <c r="CX13" t="s">
        <v>172</v>
      </c>
      <c r="CY13" t="s">
        <v>172</v>
      </c>
      <c r="CZ13" t="s">
        <v>172</v>
      </c>
      <c r="DA13" t="s">
        <v>172</v>
      </c>
      <c r="DB13" t="s">
        <v>172</v>
      </c>
      <c r="DC13" t="s">
        <v>172</v>
      </c>
      <c r="DD13" t="s">
        <v>172</v>
      </c>
      <c r="DE13" t="s">
        <v>172</v>
      </c>
      <c r="DF13" t="s">
        <v>172</v>
      </c>
      <c r="DG13" t="s">
        <v>172</v>
      </c>
      <c r="DH13" t="s">
        <v>172</v>
      </c>
      <c r="DI13" t="s">
        <v>172</v>
      </c>
      <c r="DJ13" t="s">
        <v>172</v>
      </c>
      <c r="DK13" t="s">
        <v>172</v>
      </c>
      <c r="DL13" t="s">
        <v>172</v>
      </c>
      <c r="DM13" t="s">
        <v>172</v>
      </c>
      <c r="DN13" t="s">
        <v>172</v>
      </c>
      <c r="DO13" t="s">
        <v>172</v>
      </c>
      <c r="DP13" t="s">
        <v>172</v>
      </c>
      <c r="DQ13" t="s">
        <v>172</v>
      </c>
      <c r="DR13" t="s">
        <v>172</v>
      </c>
      <c r="DS13" t="s">
        <v>172</v>
      </c>
      <c r="DT13" t="s">
        <v>172</v>
      </c>
      <c r="DU13" t="s">
        <v>172</v>
      </c>
      <c r="DV13" t="s">
        <v>172</v>
      </c>
      <c r="DW13" t="s">
        <v>172</v>
      </c>
      <c r="DX13" t="s">
        <v>172</v>
      </c>
      <c r="DY13" t="s">
        <v>172</v>
      </c>
      <c r="DZ13" t="s">
        <v>172</v>
      </c>
      <c r="EA13" t="s">
        <v>172</v>
      </c>
      <c r="EB13" t="s">
        <v>172</v>
      </c>
      <c r="EC13" t="s">
        <v>172</v>
      </c>
      <c r="ED13" t="s">
        <v>172</v>
      </c>
      <c r="EE13" t="s">
        <v>172</v>
      </c>
      <c r="EF13" t="s">
        <v>172</v>
      </c>
      <c r="EG13" t="s">
        <v>172</v>
      </c>
      <c r="EH13" t="s">
        <v>172</v>
      </c>
      <c r="EI13" t="s">
        <v>172</v>
      </c>
      <c r="EJ13" t="s">
        <v>172</v>
      </c>
      <c r="EK13" t="s">
        <v>172</v>
      </c>
      <c r="EL13" t="s">
        <v>172</v>
      </c>
      <c r="EM13" t="s">
        <v>172</v>
      </c>
      <c r="EN13" t="s">
        <v>172</v>
      </c>
      <c r="EO13" t="s">
        <v>172</v>
      </c>
      <c r="EP13" t="s">
        <v>172</v>
      </c>
      <c r="EQ13" t="s">
        <v>172</v>
      </c>
      <c r="ER13" t="s">
        <v>172</v>
      </c>
      <c r="ES13" t="s">
        <v>172</v>
      </c>
      <c r="ET13" t="s">
        <v>172</v>
      </c>
      <c r="EU13" t="s">
        <v>172</v>
      </c>
      <c r="EV13" t="s">
        <v>172</v>
      </c>
      <c r="EW13" t="s">
        <v>172</v>
      </c>
      <c r="EX13" t="s">
        <v>172</v>
      </c>
      <c r="EY13" t="s">
        <v>172</v>
      </c>
      <c r="EZ13" t="s">
        <v>172</v>
      </c>
      <c r="FA13" t="s">
        <v>172</v>
      </c>
      <c r="FB13" t="s">
        <v>172</v>
      </c>
      <c r="FC13" t="s">
        <v>172</v>
      </c>
      <c r="FD13" t="s">
        <v>172</v>
      </c>
      <c r="FE13" t="s">
        <v>172</v>
      </c>
      <c r="FF13" t="s">
        <v>172</v>
      </c>
      <c r="FG13" t="s">
        <v>172</v>
      </c>
      <c r="FH13" t="s">
        <v>172</v>
      </c>
      <c r="FI13" t="s">
        <v>172</v>
      </c>
      <c r="FJ13" t="s">
        <v>172</v>
      </c>
      <c r="FK13" t="s">
        <v>172</v>
      </c>
      <c r="FL13" t="s">
        <v>172</v>
      </c>
      <c r="FM13" t="s">
        <v>172</v>
      </c>
      <c r="FN13" t="s">
        <v>172</v>
      </c>
      <c r="FO13" t="s">
        <v>172</v>
      </c>
      <c r="FP13" t="s">
        <v>172</v>
      </c>
      <c r="FQ13" t="s">
        <v>172</v>
      </c>
      <c r="FR13" t="s">
        <v>172</v>
      </c>
      <c r="FS13" t="s">
        <v>172</v>
      </c>
      <c r="FT13" t="s">
        <v>172</v>
      </c>
      <c r="FU13" t="s">
        <v>172</v>
      </c>
      <c r="FV13" t="s">
        <v>172</v>
      </c>
      <c r="FW13" t="s">
        <v>172</v>
      </c>
      <c r="FX13" t="s">
        <v>172</v>
      </c>
      <c r="FY13" t="s">
        <v>172</v>
      </c>
      <c r="FZ13" t="s">
        <v>172</v>
      </c>
      <c r="GA13" t="s">
        <v>172</v>
      </c>
      <c r="GB13" t="s">
        <v>172</v>
      </c>
      <c r="GC13" t="s">
        <v>172</v>
      </c>
      <c r="GD13" t="s">
        <v>172</v>
      </c>
      <c r="GE13" t="s">
        <v>172</v>
      </c>
      <c r="GF13" t="s">
        <v>172</v>
      </c>
      <c r="GG13" t="s">
        <v>172</v>
      </c>
      <c r="GH13" t="s">
        <v>172</v>
      </c>
      <c r="GI13" t="s">
        <v>172</v>
      </c>
      <c r="GJ13" t="s">
        <v>172</v>
      </c>
      <c r="GK13" t="s">
        <v>172</v>
      </c>
      <c r="GL13" t="s">
        <v>172</v>
      </c>
      <c r="GM13" t="s">
        <v>172</v>
      </c>
      <c r="GN13" t="s">
        <v>172</v>
      </c>
      <c r="GO13" t="s">
        <v>172</v>
      </c>
      <c r="GP13" t="s">
        <v>172</v>
      </c>
      <c r="GQ13" t="s">
        <v>172</v>
      </c>
      <c r="GR13" t="s">
        <v>172</v>
      </c>
      <c r="GS13" t="s">
        <v>172</v>
      </c>
      <c r="GT13" t="s">
        <v>172</v>
      </c>
      <c r="GU13" t="s">
        <v>172</v>
      </c>
      <c r="GV13" t="s">
        <v>172</v>
      </c>
      <c r="GW13" t="s">
        <v>172</v>
      </c>
      <c r="GX13" t="s">
        <v>172</v>
      </c>
      <c r="GY13" t="s">
        <v>172</v>
      </c>
      <c r="GZ13" t="s">
        <v>172</v>
      </c>
      <c r="HA13" t="s">
        <v>172</v>
      </c>
      <c r="HB13" t="s">
        <v>172</v>
      </c>
      <c r="HC13" t="s">
        <v>172</v>
      </c>
      <c r="HD13" t="s">
        <v>172</v>
      </c>
      <c r="HE13" t="s">
        <v>172</v>
      </c>
      <c r="HF13" t="s">
        <v>172</v>
      </c>
      <c r="HG13" t="s">
        <v>172</v>
      </c>
      <c r="HH13" t="s">
        <v>172</v>
      </c>
      <c r="HI13" t="s">
        <v>172</v>
      </c>
      <c r="HJ13" t="s">
        <v>172</v>
      </c>
      <c r="HK13" t="s">
        <v>172</v>
      </c>
      <c r="HL13" t="s">
        <v>172</v>
      </c>
      <c r="HM13" t="s">
        <v>172</v>
      </c>
      <c r="HN13" t="s">
        <v>172</v>
      </c>
      <c r="HO13" t="s">
        <v>172</v>
      </c>
      <c r="HP13" t="s">
        <v>172</v>
      </c>
      <c r="HQ13" t="s">
        <v>172</v>
      </c>
      <c r="HR13" t="s">
        <v>172</v>
      </c>
      <c r="HS13" t="s">
        <v>172</v>
      </c>
      <c r="HT13" t="s">
        <v>172</v>
      </c>
      <c r="HU13" t="s">
        <v>172</v>
      </c>
      <c r="HV13" t="s">
        <v>172</v>
      </c>
      <c r="HW13" t="s">
        <v>172</v>
      </c>
      <c r="HX13" t="s">
        <v>172</v>
      </c>
      <c r="HY13" t="s">
        <v>172</v>
      </c>
      <c r="HZ13" t="s">
        <v>172</v>
      </c>
      <c r="IA13" t="s">
        <v>172</v>
      </c>
      <c r="IB13" t="s">
        <v>172</v>
      </c>
      <c r="IC13" t="s">
        <v>172</v>
      </c>
      <c r="ID13" t="s">
        <v>172</v>
      </c>
      <c r="IE13" t="s">
        <v>172</v>
      </c>
      <c r="IF13" t="s">
        <v>172</v>
      </c>
      <c r="IG13" t="s">
        <v>172</v>
      </c>
      <c r="IH13" t="s">
        <v>172</v>
      </c>
      <c r="II13" t="s">
        <v>172</v>
      </c>
      <c r="IJ13" t="s">
        <v>172</v>
      </c>
      <c r="IK13" t="s">
        <v>172</v>
      </c>
      <c r="IL13" t="s">
        <v>172</v>
      </c>
      <c r="IM13" t="s">
        <v>172</v>
      </c>
      <c r="IN13" t="s">
        <v>172</v>
      </c>
      <c r="IO13" t="s">
        <v>172</v>
      </c>
      <c r="IP13" t="s">
        <v>172</v>
      </c>
      <c r="IQ13" t="s">
        <v>172</v>
      </c>
      <c r="IR13" t="s">
        <v>172</v>
      </c>
      <c r="IS13" t="s">
        <v>172</v>
      </c>
      <c r="IT13" t="s">
        <v>172</v>
      </c>
      <c r="IU13" t="s">
        <v>172</v>
      </c>
      <c r="IV13" t="s">
        <v>172</v>
      </c>
      <c r="IW13" t="s">
        <v>172</v>
      </c>
      <c r="IX13" t="s">
        <v>172</v>
      </c>
      <c r="IY13" t="s">
        <v>172</v>
      </c>
      <c r="IZ13" t="s">
        <v>172</v>
      </c>
      <c r="JA13" t="s">
        <v>172</v>
      </c>
      <c r="JB13" t="s">
        <v>172</v>
      </c>
      <c r="JC13" t="s">
        <v>172</v>
      </c>
      <c r="JD13" t="s">
        <v>172</v>
      </c>
      <c r="JE13" t="s">
        <v>172</v>
      </c>
      <c r="JF13" t="s">
        <v>172</v>
      </c>
      <c r="JG13" t="s">
        <v>172</v>
      </c>
      <c r="JH13" t="s">
        <v>172</v>
      </c>
      <c r="JI13" t="s">
        <v>172</v>
      </c>
      <c r="JJ13" t="s">
        <v>172</v>
      </c>
      <c r="JK13" t="s">
        <v>172</v>
      </c>
      <c r="JL13" t="s">
        <v>172</v>
      </c>
      <c r="JM13" t="s">
        <v>172</v>
      </c>
      <c r="JN13" t="s">
        <v>172</v>
      </c>
      <c r="JO13" t="s">
        <v>172</v>
      </c>
      <c r="JP13" t="s">
        <v>172</v>
      </c>
      <c r="JQ13" t="s">
        <v>172</v>
      </c>
      <c r="JR13" t="s">
        <v>172</v>
      </c>
      <c r="JS13" t="s">
        <v>172</v>
      </c>
      <c r="JT13" t="s">
        <v>172</v>
      </c>
      <c r="JU13" t="s">
        <v>172</v>
      </c>
      <c r="JV13" t="s">
        <v>172</v>
      </c>
      <c r="JW13" t="s">
        <v>172</v>
      </c>
      <c r="JX13" t="s">
        <v>172</v>
      </c>
      <c r="JY13" t="s">
        <v>172</v>
      </c>
      <c r="JZ13" t="s">
        <v>172</v>
      </c>
      <c r="KA13" t="s">
        <v>172</v>
      </c>
      <c r="KB13" t="s">
        <v>172</v>
      </c>
      <c r="KC13" t="s">
        <v>172</v>
      </c>
      <c r="KD13" t="s">
        <v>172</v>
      </c>
      <c r="KE13" t="s">
        <v>172</v>
      </c>
      <c r="KF13" t="s">
        <v>172</v>
      </c>
      <c r="KG13" t="s">
        <v>172</v>
      </c>
      <c r="KH13" t="s">
        <v>172</v>
      </c>
      <c r="KI13" t="s">
        <v>172</v>
      </c>
      <c r="KJ13" t="s">
        <v>172</v>
      </c>
      <c r="KK13" t="s">
        <v>172</v>
      </c>
      <c r="KL13" t="s">
        <v>172</v>
      </c>
      <c r="KM13" t="s">
        <v>172</v>
      </c>
      <c r="KN13" t="s">
        <v>172</v>
      </c>
      <c r="KO13" t="s">
        <v>172</v>
      </c>
      <c r="KP13" t="s">
        <v>172</v>
      </c>
      <c r="KQ13" t="s">
        <v>172</v>
      </c>
      <c r="KR13" t="s">
        <v>172</v>
      </c>
      <c r="KS13" t="s">
        <v>172</v>
      </c>
      <c r="KT13" t="s">
        <v>172</v>
      </c>
      <c r="KU13" t="s">
        <v>172</v>
      </c>
      <c r="KV13" t="s">
        <v>172</v>
      </c>
      <c r="KW13" t="s">
        <v>172</v>
      </c>
      <c r="KX13" t="s">
        <v>172</v>
      </c>
      <c r="KY13" t="s">
        <v>172</v>
      </c>
      <c r="KZ13" t="s">
        <v>172</v>
      </c>
      <c r="LA13" t="s">
        <v>172</v>
      </c>
      <c r="LB13" t="s">
        <v>172</v>
      </c>
      <c r="LC13" t="s">
        <v>172</v>
      </c>
      <c r="LD13" t="s">
        <v>172</v>
      </c>
      <c r="LE13" t="s">
        <v>172</v>
      </c>
      <c r="LF13" t="s">
        <v>172</v>
      </c>
      <c r="LG13" t="s">
        <v>172</v>
      </c>
      <c r="LH13" t="s">
        <v>172</v>
      </c>
      <c r="LI13" t="s">
        <v>172</v>
      </c>
      <c r="LJ13" t="s">
        <v>172</v>
      </c>
      <c r="LK13" t="s">
        <v>172</v>
      </c>
      <c r="LL13" t="s">
        <v>172</v>
      </c>
      <c r="LM13" t="s">
        <v>172</v>
      </c>
      <c r="LN13" t="s">
        <v>172</v>
      </c>
      <c r="LO13" t="s">
        <v>172</v>
      </c>
      <c r="LP13" t="s">
        <v>172</v>
      </c>
      <c r="LQ13" t="s">
        <v>172</v>
      </c>
      <c r="LR13" t="s">
        <v>172</v>
      </c>
      <c r="LS13" t="s">
        <v>172</v>
      </c>
      <c r="LT13" t="s">
        <v>172</v>
      </c>
      <c r="LU13" t="s">
        <v>172</v>
      </c>
      <c r="LV13" t="s">
        <v>172</v>
      </c>
      <c r="LW13" t="s">
        <v>172</v>
      </c>
      <c r="LX13" t="s">
        <v>172</v>
      </c>
      <c r="LY13" t="s">
        <v>172</v>
      </c>
      <c r="LZ13" t="s">
        <v>172</v>
      </c>
      <c r="MA13" t="s">
        <v>172</v>
      </c>
      <c r="MB13" t="s">
        <v>172</v>
      </c>
      <c r="MC13" t="s">
        <v>172</v>
      </c>
      <c r="MD13" t="s">
        <v>172</v>
      </c>
      <c r="ME13" t="s">
        <v>172</v>
      </c>
      <c r="MF13" t="s">
        <v>172</v>
      </c>
      <c r="MG13" t="s">
        <v>172</v>
      </c>
      <c r="MH13" t="s">
        <v>172</v>
      </c>
      <c r="MI13" t="s">
        <v>172</v>
      </c>
      <c r="MJ13" t="s">
        <v>172</v>
      </c>
      <c r="MK13" t="s">
        <v>172</v>
      </c>
      <c r="ML13" t="s">
        <v>172</v>
      </c>
      <c r="MM13" t="s">
        <v>172</v>
      </c>
      <c r="MN13" t="s">
        <v>172</v>
      </c>
      <c r="MO13" t="s">
        <v>172</v>
      </c>
      <c r="MP13" t="s">
        <v>172</v>
      </c>
      <c r="MQ13" t="s">
        <v>172</v>
      </c>
      <c r="MR13" t="s">
        <v>172</v>
      </c>
      <c r="MS13" t="s">
        <v>172</v>
      </c>
      <c r="MT13" t="s">
        <v>172</v>
      </c>
      <c r="MU13" t="s">
        <v>172</v>
      </c>
      <c r="MV13" t="s">
        <v>172</v>
      </c>
      <c r="MW13" t="s">
        <v>172</v>
      </c>
      <c r="MX13" t="s">
        <v>172</v>
      </c>
      <c r="MY13" t="s">
        <v>172</v>
      </c>
      <c r="MZ13" t="s">
        <v>172</v>
      </c>
      <c r="NA13" t="s">
        <v>172</v>
      </c>
      <c r="NB13" t="s">
        <v>172</v>
      </c>
      <c r="NC13" t="s">
        <v>172</v>
      </c>
      <c r="ND13" t="s">
        <v>172</v>
      </c>
      <c r="NE13" t="s">
        <v>172</v>
      </c>
      <c r="NF13" t="s">
        <v>172</v>
      </c>
      <c r="NG13" t="s">
        <v>172</v>
      </c>
      <c r="NH13" t="s">
        <v>172</v>
      </c>
      <c r="NI13" t="s">
        <v>172</v>
      </c>
      <c r="NJ13" t="s">
        <v>172</v>
      </c>
      <c r="NK13" t="s">
        <v>172</v>
      </c>
      <c r="NL13" t="s">
        <v>172</v>
      </c>
      <c r="NM13" t="s">
        <v>172</v>
      </c>
      <c r="NN13" t="s">
        <v>172</v>
      </c>
      <c r="NO13" t="s">
        <v>172</v>
      </c>
      <c r="NP13" t="s">
        <v>172</v>
      </c>
      <c r="NQ13" t="s">
        <v>172</v>
      </c>
      <c r="NR13" t="s">
        <v>172</v>
      </c>
      <c r="NS13" t="s">
        <v>172</v>
      </c>
      <c r="NT13" t="s">
        <v>172</v>
      </c>
      <c r="NU13" t="s">
        <v>172</v>
      </c>
      <c r="NV13" t="s">
        <v>172</v>
      </c>
      <c r="NW13" t="s">
        <v>172</v>
      </c>
      <c r="NX13" t="s">
        <v>172</v>
      </c>
      <c r="NY13" t="s">
        <v>172</v>
      </c>
      <c r="NZ13" t="s">
        <v>172</v>
      </c>
      <c r="OA13" t="s">
        <v>172</v>
      </c>
      <c r="OB13" t="s">
        <v>172</v>
      </c>
      <c r="OC13" t="s">
        <v>172</v>
      </c>
      <c r="OD13" t="s">
        <v>172</v>
      </c>
      <c r="OE13" t="s">
        <v>172</v>
      </c>
      <c r="OF13" t="s">
        <v>172</v>
      </c>
      <c r="OG13" t="s">
        <v>172</v>
      </c>
      <c r="OH13" t="s">
        <v>172</v>
      </c>
      <c r="OI13" t="s">
        <v>172</v>
      </c>
      <c r="OJ13" t="s">
        <v>172</v>
      </c>
      <c r="OK13" t="s">
        <v>172</v>
      </c>
      <c r="OL13" t="s">
        <v>172</v>
      </c>
      <c r="OM13" t="s">
        <v>172</v>
      </c>
      <c r="ON13" t="s">
        <v>172</v>
      </c>
      <c r="OO13" t="s">
        <v>172</v>
      </c>
      <c r="OP13" t="s">
        <v>172</v>
      </c>
      <c r="OQ13" t="s">
        <v>172</v>
      </c>
      <c r="OR13" t="s">
        <v>172</v>
      </c>
      <c r="OS13" t="s">
        <v>172</v>
      </c>
      <c r="OT13" t="s">
        <v>172</v>
      </c>
      <c r="OU13" t="s">
        <v>172</v>
      </c>
      <c r="OV13" t="s">
        <v>172</v>
      </c>
      <c r="OW13" t="s">
        <v>172</v>
      </c>
      <c r="OX13" t="s">
        <v>172</v>
      </c>
      <c r="OY13" t="s">
        <v>172</v>
      </c>
      <c r="OZ13" t="s">
        <v>172</v>
      </c>
      <c r="PA13" t="s">
        <v>172</v>
      </c>
      <c r="PB13" t="s">
        <v>172</v>
      </c>
      <c r="PC13" t="s">
        <v>172</v>
      </c>
      <c r="PD13" t="s">
        <v>172</v>
      </c>
      <c r="PE13" t="s">
        <v>172</v>
      </c>
      <c r="PF13" t="s">
        <v>172</v>
      </c>
      <c r="PG13" t="s">
        <v>172</v>
      </c>
      <c r="PH13" t="s">
        <v>172</v>
      </c>
      <c r="PI13" t="s">
        <v>172</v>
      </c>
      <c r="PJ13" t="s">
        <v>172</v>
      </c>
      <c r="PK13" t="s">
        <v>172</v>
      </c>
      <c r="PL13" t="s">
        <v>172</v>
      </c>
      <c r="PM13" t="s">
        <v>172</v>
      </c>
      <c r="PN13" t="s">
        <v>172</v>
      </c>
      <c r="PO13" t="s">
        <v>172</v>
      </c>
      <c r="PP13" t="s">
        <v>172</v>
      </c>
      <c r="PQ13" t="s">
        <v>172</v>
      </c>
      <c r="PR13" t="s">
        <v>172</v>
      </c>
      <c r="PS13" t="s">
        <v>172</v>
      </c>
      <c r="PT13" t="s">
        <v>172</v>
      </c>
      <c r="PU13" t="s">
        <v>172</v>
      </c>
      <c r="PV13" t="s">
        <v>172</v>
      </c>
      <c r="PW13" t="s">
        <v>172</v>
      </c>
      <c r="PX13" t="s">
        <v>172</v>
      </c>
      <c r="PY13" t="s">
        <v>172</v>
      </c>
      <c r="PZ13" t="s">
        <v>172</v>
      </c>
      <c r="QA13" t="s">
        <v>172</v>
      </c>
      <c r="QB13" t="s">
        <v>172</v>
      </c>
      <c r="QC13" t="s">
        <v>172</v>
      </c>
      <c r="QD13" t="s">
        <v>172</v>
      </c>
      <c r="QE13" t="s">
        <v>172</v>
      </c>
      <c r="QF13" t="s">
        <v>172</v>
      </c>
      <c r="QG13" t="s">
        <v>172</v>
      </c>
      <c r="QH13" t="s">
        <v>172</v>
      </c>
      <c r="QI13" t="s">
        <v>172</v>
      </c>
      <c r="QJ13" t="s">
        <v>172</v>
      </c>
      <c r="QK13" t="s">
        <v>172</v>
      </c>
      <c r="QL13" t="s">
        <v>172</v>
      </c>
      <c r="QM13" t="s">
        <v>172</v>
      </c>
      <c r="QN13" t="s">
        <v>172</v>
      </c>
      <c r="QO13" t="s">
        <v>172</v>
      </c>
      <c r="QP13" t="s">
        <v>172</v>
      </c>
      <c r="QQ13" t="s">
        <v>172</v>
      </c>
      <c r="QR13" t="s">
        <v>172</v>
      </c>
      <c r="QS13" t="s">
        <v>172</v>
      </c>
      <c r="QT13" t="s">
        <v>172</v>
      </c>
      <c r="QU13" t="s">
        <v>172</v>
      </c>
      <c r="QV13" t="s">
        <v>172</v>
      </c>
      <c r="QW13" t="s">
        <v>172</v>
      </c>
      <c r="QX13" t="s">
        <v>172</v>
      </c>
      <c r="QY13" t="s">
        <v>172</v>
      </c>
      <c r="QZ13" t="s">
        <v>172</v>
      </c>
      <c r="RA13" t="s">
        <v>172</v>
      </c>
      <c r="RB13" t="s">
        <v>172</v>
      </c>
      <c r="RC13" t="s">
        <v>172</v>
      </c>
      <c r="RD13" t="s">
        <v>172</v>
      </c>
      <c r="RE13" t="s">
        <v>172</v>
      </c>
      <c r="RF13" t="s">
        <v>172</v>
      </c>
      <c r="RG13" t="s">
        <v>172</v>
      </c>
      <c r="RH13" t="s">
        <v>172</v>
      </c>
      <c r="RI13" t="s">
        <v>172</v>
      </c>
      <c r="RJ13" t="s">
        <v>172</v>
      </c>
      <c r="RK13" t="s">
        <v>172</v>
      </c>
      <c r="RL13" t="s">
        <v>172</v>
      </c>
      <c r="RM13" t="s">
        <v>172</v>
      </c>
      <c r="RN13" t="s">
        <v>172</v>
      </c>
      <c r="RO13" t="s">
        <v>172</v>
      </c>
      <c r="RP13" t="s">
        <v>172</v>
      </c>
      <c r="RQ13" t="s">
        <v>172</v>
      </c>
      <c r="RR13" t="s">
        <v>172</v>
      </c>
      <c r="RS13" t="s">
        <v>172</v>
      </c>
      <c r="RT13" t="s">
        <v>172</v>
      </c>
      <c r="RU13" t="s">
        <v>172</v>
      </c>
      <c r="RV13" t="s">
        <v>172</v>
      </c>
      <c r="RW13" t="s">
        <v>172</v>
      </c>
      <c r="RX13" t="s">
        <v>172</v>
      </c>
      <c r="RY13" t="s">
        <v>172</v>
      </c>
      <c r="RZ13" t="s">
        <v>172</v>
      </c>
      <c r="SA13" t="s">
        <v>172</v>
      </c>
      <c r="SB13" t="s">
        <v>172</v>
      </c>
      <c r="SC13" t="s">
        <v>172</v>
      </c>
      <c r="SD13" t="s">
        <v>172</v>
      </c>
      <c r="SE13" t="s">
        <v>172</v>
      </c>
      <c r="SF13" t="s">
        <v>172</v>
      </c>
      <c r="SG13" t="s">
        <v>172</v>
      </c>
      <c r="SH13" t="s">
        <v>172</v>
      </c>
      <c r="SI13" t="s">
        <v>172</v>
      </c>
      <c r="SJ13" t="s">
        <v>172</v>
      </c>
      <c r="SK13" t="s">
        <v>172</v>
      </c>
      <c r="SL13" t="s">
        <v>172</v>
      </c>
      <c r="SM13" t="s">
        <v>172</v>
      </c>
      <c r="SN13" t="s">
        <v>172</v>
      </c>
      <c r="SO13" t="s">
        <v>172</v>
      </c>
      <c r="SP13" t="s">
        <v>172</v>
      </c>
      <c r="SQ13" t="s">
        <v>172</v>
      </c>
      <c r="SR13" t="s">
        <v>172</v>
      </c>
      <c r="SS13" t="s">
        <v>172</v>
      </c>
      <c r="ST13" t="s">
        <v>172</v>
      </c>
      <c r="SU13" t="s">
        <v>172</v>
      </c>
      <c r="SV13" t="s">
        <v>172</v>
      </c>
      <c r="SW13" t="s">
        <v>172</v>
      </c>
      <c r="SX13" t="s">
        <v>172</v>
      </c>
      <c r="SY13" t="s">
        <v>172</v>
      </c>
      <c r="SZ13" t="s">
        <v>172</v>
      </c>
      <c r="TA13" t="s">
        <v>172</v>
      </c>
      <c r="TB13" t="s">
        <v>172</v>
      </c>
      <c r="TC13" t="s">
        <v>172</v>
      </c>
      <c r="TD13" t="s">
        <v>172</v>
      </c>
      <c r="TE13" t="s">
        <v>172</v>
      </c>
      <c r="TF13" t="s">
        <v>172</v>
      </c>
      <c r="TG13" t="s">
        <v>172</v>
      </c>
      <c r="TH13" t="s">
        <v>172</v>
      </c>
      <c r="TI13" t="s">
        <v>172</v>
      </c>
      <c r="TJ13" t="s">
        <v>172</v>
      </c>
      <c r="TK13" t="s">
        <v>172</v>
      </c>
      <c r="TL13" t="s">
        <v>172</v>
      </c>
      <c r="TM13" t="s">
        <v>172</v>
      </c>
      <c r="TN13" t="s">
        <v>172</v>
      </c>
      <c r="TO13" t="s">
        <v>172</v>
      </c>
      <c r="TP13" t="s">
        <v>172</v>
      </c>
      <c r="TQ13" t="s">
        <v>172</v>
      </c>
      <c r="TR13" t="s">
        <v>172</v>
      </c>
      <c r="TS13" t="s">
        <v>172</v>
      </c>
      <c r="TT13" t="s">
        <v>172</v>
      </c>
      <c r="TU13" t="s">
        <v>172</v>
      </c>
      <c r="TV13" t="s">
        <v>172</v>
      </c>
      <c r="TW13" t="s">
        <v>172</v>
      </c>
      <c r="TX13" t="s">
        <v>172</v>
      </c>
      <c r="TY13" t="s">
        <v>172</v>
      </c>
      <c r="TZ13" t="s">
        <v>172</v>
      </c>
      <c r="UA13" t="s">
        <v>172</v>
      </c>
      <c r="UB13" t="s">
        <v>172</v>
      </c>
      <c r="UC13" t="s">
        <v>172</v>
      </c>
      <c r="UD13" t="s">
        <v>172</v>
      </c>
      <c r="UE13" t="s">
        <v>172</v>
      </c>
      <c r="UF13" t="s">
        <v>172</v>
      </c>
      <c r="UG13" t="s">
        <v>172</v>
      </c>
      <c r="UH13" t="s">
        <v>172</v>
      </c>
      <c r="UI13" t="s">
        <v>172</v>
      </c>
      <c r="UJ13" t="s">
        <v>172</v>
      </c>
      <c r="UK13" t="s">
        <v>172</v>
      </c>
      <c r="UL13" t="s">
        <v>172</v>
      </c>
      <c r="UM13" t="s">
        <v>172</v>
      </c>
      <c r="UN13" t="s">
        <v>172</v>
      </c>
      <c r="UO13" t="s">
        <v>172</v>
      </c>
      <c r="UP13" t="s">
        <v>172</v>
      </c>
      <c r="UQ13" t="s">
        <v>172</v>
      </c>
      <c r="UR13" t="s">
        <v>172</v>
      </c>
      <c r="US13" t="s">
        <v>172</v>
      </c>
      <c r="UT13" t="s">
        <v>172</v>
      </c>
      <c r="UU13" t="s">
        <v>172</v>
      </c>
      <c r="UV13" t="s">
        <v>172</v>
      </c>
      <c r="UW13" t="s">
        <v>172</v>
      </c>
      <c r="UX13" t="s">
        <v>172</v>
      </c>
      <c r="UY13" t="s">
        <v>172</v>
      </c>
      <c r="UZ13" t="s">
        <v>172</v>
      </c>
      <c r="VA13" t="s">
        <v>172</v>
      </c>
      <c r="VB13" t="s">
        <v>172</v>
      </c>
      <c r="VC13" t="s">
        <v>172</v>
      </c>
      <c r="VD13" t="s">
        <v>172</v>
      </c>
      <c r="VE13" t="s">
        <v>172</v>
      </c>
      <c r="VF13" t="s">
        <v>172</v>
      </c>
      <c r="VG13" t="s">
        <v>172</v>
      </c>
      <c r="VH13" t="s">
        <v>172</v>
      </c>
      <c r="VI13" t="s">
        <v>172</v>
      </c>
      <c r="VJ13" t="s">
        <v>172</v>
      </c>
      <c r="VK13" t="s">
        <v>172</v>
      </c>
      <c r="VL13" t="s">
        <v>172</v>
      </c>
      <c r="VM13" t="s">
        <v>172</v>
      </c>
      <c r="VN13" t="s">
        <v>172</v>
      </c>
      <c r="VO13" t="s">
        <v>172</v>
      </c>
      <c r="VP13" t="s">
        <v>172</v>
      </c>
      <c r="VQ13" t="s">
        <v>172</v>
      </c>
      <c r="VR13" t="s">
        <v>172</v>
      </c>
      <c r="VS13" t="s">
        <v>172</v>
      </c>
      <c r="VT13" t="s">
        <v>172</v>
      </c>
      <c r="VU13" t="s">
        <v>172</v>
      </c>
      <c r="VV13" t="s">
        <v>172</v>
      </c>
      <c r="VW13" t="s">
        <v>172</v>
      </c>
      <c r="VX13" t="s">
        <v>172</v>
      </c>
      <c r="VY13" t="s">
        <v>172</v>
      </c>
      <c r="VZ13" t="s">
        <v>172</v>
      </c>
      <c r="WA13" t="s">
        <v>172</v>
      </c>
      <c r="WB13" t="s">
        <v>172</v>
      </c>
      <c r="WC13" t="s">
        <v>172</v>
      </c>
      <c r="WD13" t="s">
        <v>172</v>
      </c>
      <c r="WE13" t="s">
        <v>172</v>
      </c>
      <c r="WF13" t="s">
        <v>172</v>
      </c>
      <c r="WG13" t="s">
        <v>172</v>
      </c>
      <c r="WH13" t="s">
        <v>172</v>
      </c>
      <c r="WI13" t="s">
        <v>172</v>
      </c>
      <c r="WJ13" t="s">
        <v>172</v>
      </c>
      <c r="WK13" t="s">
        <v>172</v>
      </c>
      <c r="WL13" t="s">
        <v>172</v>
      </c>
      <c r="WM13" t="s">
        <v>172</v>
      </c>
      <c r="WN13" t="s">
        <v>172</v>
      </c>
      <c r="WO13" t="s">
        <v>172</v>
      </c>
      <c r="WP13" t="s">
        <v>172</v>
      </c>
      <c r="WQ13" t="s">
        <v>172</v>
      </c>
      <c r="WR13" t="s">
        <v>172</v>
      </c>
      <c r="WS13" t="s">
        <v>172</v>
      </c>
      <c r="WT13" t="s">
        <v>172</v>
      </c>
      <c r="WU13" t="s">
        <v>172</v>
      </c>
      <c r="WV13" t="s">
        <v>172</v>
      </c>
      <c r="WW13" t="s">
        <v>172</v>
      </c>
      <c r="WX13" t="s">
        <v>172</v>
      </c>
      <c r="WY13" t="s">
        <v>172</v>
      </c>
      <c r="WZ13" t="s">
        <v>172</v>
      </c>
      <c r="XA13" t="s">
        <v>172</v>
      </c>
      <c r="XB13" t="s">
        <v>172</v>
      </c>
      <c r="XC13" t="s">
        <v>172</v>
      </c>
      <c r="XD13" t="s">
        <v>172</v>
      </c>
      <c r="XE13" t="s">
        <v>172</v>
      </c>
      <c r="XF13" t="s">
        <v>172</v>
      </c>
      <c r="XG13" t="s">
        <v>172</v>
      </c>
      <c r="XH13" t="s">
        <v>172</v>
      </c>
      <c r="XI13" t="s">
        <v>172</v>
      </c>
      <c r="XJ13" t="s">
        <v>172</v>
      </c>
      <c r="XK13" t="s">
        <v>172</v>
      </c>
      <c r="XL13" t="s">
        <v>172</v>
      </c>
      <c r="XM13" t="s">
        <v>172</v>
      </c>
      <c r="XN13" t="s">
        <v>172</v>
      </c>
      <c r="XO13" t="s">
        <v>172</v>
      </c>
      <c r="XP13" t="s">
        <v>172</v>
      </c>
      <c r="XQ13" t="s">
        <v>172</v>
      </c>
      <c r="XR13" t="s">
        <v>172</v>
      </c>
      <c r="XS13" t="s">
        <v>172</v>
      </c>
      <c r="XT13" t="s">
        <v>172</v>
      </c>
      <c r="XU13" t="s">
        <v>172</v>
      </c>
      <c r="XV13" t="s">
        <v>172</v>
      </c>
      <c r="XW13" t="s">
        <v>172</v>
      </c>
      <c r="XX13" t="s">
        <v>172</v>
      </c>
      <c r="XY13" t="s">
        <v>172</v>
      </c>
      <c r="XZ13" t="s">
        <v>172</v>
      </c>
      <c r="YA13" t="s">
        <v>172</v>
      </c>
      <c r="YB13" t="s">
        <v>172</v>
      </c>
      <c r="YC13" t="s">
        <v>172</v>
      </c>
      <c r="YD13" t="s">
        <v>172</v>
      </c>
      <c r="YE13" t="s">
        <v>172</v>
      </c>
      <c r="YF13" t="s">
        <v>172</v>
      </c>
      <c r="YG13" t="s">
        <v>172</v>
      </c>
      <c r="YH13" t="s">
        <v>172</v>
      </c>
      <c r="YI13" t="s">
        <v>172</v>
      </c>
      <c r="YJ13" t="s">
        <v>172</v>
      </c>
      <c r="YK13" t="s">
        <v>172</v>
      </c>
      <c r="YL13" t="s">
        <v>172</v>
      </c>
      <c r="YM13" t="s">
        <v>172</v>
      </c>
      <c r="YN13" t="s">
        <v>172</v>
      </c>
      <c r="YO13" t="s">
        <v>172</v>
      </c>
      <c r="YP13" t="s">
        <v>172</v>
      </c>
      <c r="YQ13" t="s">
        <v>172</v>
      </c>
      <c r="YR13" t="s">
        <v>172</v>
      </c>
      <c r="YS13" t="s">
        <v>172</v>
      </c>
      <c r="YT13" t="s">
        <v>172</v>
      </c>
      <c r="YU13" t="s">
        <v>172</v>
      </c>
      <c r="YV13" t="s">
        <v>172</v>
      </c>
      <c r="YW13" t="s">
        <v>172</v>
      </c>
      <c r="YX13" t="s">
        <v>172</v>
      </c>
      <c r="YY13" t="s">
        <v>172</v>
      </c>
      <c r="YZ13" t="s">
        <v>172</v>
      </c>
      <c r="ZA13" t="s">
        <v>172</v>
      </c>
      <c r="ZB13" t="s">
        <v>172</v>
      </c>
      <c r="ZC13" t="s">
        <v>172</v>
      </c>
      <c r="ZD13" t="s">
        <v>172</v>
      </c>
      <c r="ZE13" t="s">
        <v>172</v>
      </c>
      <c r="ZF13" t="s">
        <v>172</v>
      </c>
      <c r="ZG13" t="s">
        <v>172</v>
      </c>
      <c r="ZH13" t="s">
        <v>172</v>
      </c>
      <c r="ZI13" t="s">
        <v>172</v>
      </c>
      <c r="ZJ13" t="s">
        <v>172</v>
      </c>
      <c r="ZK13" t="s">
        <v>172</v>
      </c>
      <c r="ZL13" t="s">
        <v>172</v>
      </c>
      <c r="ZM13" t="s">
        <v>172</v>
      </c>
      <c r="ZN13" t="s">
        <v>172</v>
      </c>
      <c r="ZO13" t="s">
        <v>172</v>
      </c>
      <c r="ZP13" t="s">
        <v>172</v>
      </c>
      <c r="ZQ13" t="s">
        <v>172</v>
      </c>
      <c r="ZR13" t="s">
        <v>172</v>
      </c>
      <c r="ZS13" t="s">
        <v>172</v>
      </c>
      <c r="ZT13" t="s">
        <v>172</v>
      </c>
      <c r="ZU13" t="s">
        <v>172</v>
      </c>
      <c r="ZV13" t="s">
        <v>172</v>
      </c>
      <c r="ZW13" t="s">
        <v>172</v>
      </c>
      <c r="ZX13" t="s">
        <v>172</v>
      </c>
      <c r="ZY13" t="s">
        <v>172</v>
      </c>
      <c r="ZZ13" t="s">
        <v>172</v>
      </c>
      <c r="AAA13" t="s">
        <v>172</v>
      </c>
      <c r="AAB13" t="s">
        <v>172</v>
      </c>
      <c r="AAC13" t="s">
        <v>172</v>
      </c>
      <c r="AAD13" t="s">
        <v>172</v>
      </c>
      <c r="AAE13" t="s">
        <v>172</v>
      </c>
      <c r="AAF13" t="s">
        <v>172</v>
      </c>
      <c r="AAG13" t="s">
        <v>172</v>
      </c>
      <c r="AAH13" t="s">
        <v>172</v>
      </c>
      <c r="AAI13" t="s">
        <v>172</v>
      </c>
      <c r="AAJ13" t="s">
        <v>172</v>
      </c>
      <c r="AAK13" t="s">
        <v>172</v>
      </c>
      <c r="AAL13" t="s">
        <v>172</v>
      </c>
      <c r="AAM13" t="s">
        <v>172</v>
      </c>
      <c r="AAN13" t="s">
        <v>172</v>
      </c>
      <c r="AAO13" t="s">
        <v>172</v>
      </c>
      <c r="AAP13" t="s">
        <v>172</v>
      </c>
      <c r="AAQ13" t="s">
        <v>172</v>
      </c>
      <c r="AAR13" t="s">
        <v>172</v>
      </c>
      <c r="AAS13" t="s">
        <v>172</v>
      </c>
      <c r="AAT13" t="s">
        <v>172</v>
      </c>
      <c r="AAU13" t="s">
        <v>172</v>
      </c>
      <c r="AAV13" t="s">
        <v>172</v>
      </c>
      <c r="AAW13" t="s">
        <v>172</v>
      </c>
      <c r="AAX13" t="s">
        <v>172</v>
      </c>
      <c r="AAY13" t="s">
        <v>172</v>
      </c>
      <c r="AAZ13" t="s">
        <v>172</v>
      </c>
      <c r="ABA13" t="s">
        <v>172</v>
      </c>
      <c r="ABB13" t="s">
        <v>172</v>
      </c>
      <c r="ABC13" t="s">
        <v>172</v>
      </c>
      <c r="ABD13" t="s">
        <v>172</v>
      </c>
      <c r="ABE13" t="s">
        <v>172</v>
      </c>
      <c r="ABF13" t="s">
        <v>172</v>
      </c>
      <c r="ABG13" t="s">
        <v>172</v>
      </c>
      <c r="ABH13" t="s">
        <v>172</v>
      </c>
      <c r="ABI13" t="s">
        <v>172</v>
      </c>
      <c r="ABJ13" t="s">
        <v>172</v>
      </c>
      <c r="ABK13" t="s">
        <v>172</v>
      </c>
      <c r="ABL13" t="s">
        <v>172</v>
      </c>
      <c r="ABM13" t="s">
        <v>172</v>
      </c>
      <c r="ABN13" t="s">
        <v>172</v>
      </c>
      <c r="ABO13" t="s">
        <v>172</v>
      </c>
      <c r="ABP13" t="s">
        <v>172</v>
      </c>
      <c r="ABQ13" t="s">
        <v>172</v>
      </c>
      <c r="ABR13" t="s">
        <v>172</v>
      </c>
      <c r="ABS13" t="s">
        <v>172</v>
      </c>
      <c r="ABT13" t="s">
        <v>172</v>
      </c>
      <c r="ABU13" t="s">
        <v>172</v>
      </c>
      <c r="ABV13" t="s">
        <v>172</v>
      </c>
      <c r="ABW13" t="s">
        <v>172</v>
      </c>
      <c r="ABX13" t="s">
        <v>172</v>
      </c>
      <c r="ABY13" t="s">
        <v>172</v>
      </c>
      <c r="ABZ13" t="s">
        <v>172</v>
      </c>
      <c r="ACA13" t="s">
        <v>172</v>
      </c>
      <c r="ACB13" t="s">
        <v>172</v>
      </c>
      <c r="ACC13" t="s">
        <v>172</v>
      </c>
      <c r="ACD13" t="s">
        <v>172</v>
      </c>
      <c r="ACE13" t="s">
        <v>172</v>
      </c>
      <c r="ACF13" t="s">
        <v>172</v>
      </c>
      <c r="ACG13" t="s">
        <v>172</v>
      </c>
      <c r="ACH13" t="s">
        <v>172</v>
      </c>
      <c r="ACI13" t="s">
        <v>172</v>
      </c>
      <c r="ACJ13" t="s">
        <v>172</v>
      </c>
      <c r="ACK13" t="s">
        <v>172</v>
      </c>
      <c r="ACL13" t="s">
        <v>172</v>
      </c>
      <c r="ACM13" t="s">
        <v>172</v>
      </c>
      <c r="ACN13" t="s">
        <v>172</v>
      </c>
      <c r="ACO13" t="s">
        <v>172</v>
      </c>
      <c r="ACP13" t="s">
        <v>172</v>
      </c>
      <c r="ACQ13" t="s">
        <v>172</v>
      </c>
      <c r="ACR13" t="s">
        <v>172</v>
      </c>
      <c r="ACS13" t="s">
        <v>172</v>
      </c>
      <c r="ACT13" t="s">
        <v>172</v>
      </c>
      <c r="ACU13" t="s">
        <v>172</v>
      </c>
      <c r="ACV13" t="s">
        <v>172</v>
      </c>
      <c r="ACW13" t="s">
        <v>172</v>
      </c>
      <c r="ACX13" t="s">
        <v>172</v>
      </c>
      <c r="ACY13" t="s">
        <v>172</v>
      </c>
      <c r="ACZ13" t="s">
        <v>172</v>
      </c>
      <c r="ADA13" t="s">
        <v>172</v>
      </c>
      <c r="ADB13" t="s">
        <v>172</v>
      </c>
      <c r="ADC13" t="s">
        <v>172</v>
      </c>
      <c r="ADD13" t="s">
        <v>172</v>
      </c>
      <c r="ADE13" t="s">
        <v>172</v>
      </c>
      <c r="ADF13" t="s">
        <v>172</v>
      </c>
      <c r="ADG13" t="s">
        <v>172</v>
      </c>
      <c r="ADH13" t="s">
        <v>172</v>
      </c>
      <c r="ADI13" t="s">
        <v>172</v>
      </c>
      <c r="ADJ13" t="s">
        <v>172</v>
      </c>
      <c r="ADK13" t="s">
        <v>172</v>
      </c>
      <c r="ADL13" t="s">
        <v>172</v>
      </c>
      <c r="ADM13" t="s">
        <v>172</v>
      </c>
      <c r="ADN13" t="s">
        <v>172</v>
      </c>
      <c r="ADO13" t="s">
        <v>172</v>
      </c>
      <c r="ADP13" t="s">
        <v>172</v>
      </c>
      <c r="ADQ13" t="s">
        <v>172</v>
      </c>
      <c r="ADR13" t="s">
        <v>172</v>
      </c>
      <c r="ADS13" t="s">
        <v>172</v>
      </c>
      <c r="ADT13" t="s">
        <v>172</v>
      </c>
      <c r="ADU13" t="s">
        <v>172</v>
      </c>
      <c r="ADV13" t="s">
        <v>172</v>
      </c>
      <c r="ADW13" t="s">
        <v>172</v>
      </c>
      <c r="ADX13" t="s">
        <v>172</v>
      </c>
      <c r="ADY13" t="s">
        <v>172</v>
      </c>
      <c r="ADZ13" t="s">
        <v>172</v>
      </c>
      <c r="AEA13" t="s">
        <v>172</v>
      </c>
      <c r="AEB13" t="s">
        <v>172</v>
      </c>
      <c r="AEC13" t="s">
        <v>172</v>
      </c>
      <c r="AED13" t="s">
        <v>172</v>
      </c>
      <c r="AEE13" t="s">
        <v>172</v>
      </c>
      <c r="AEF13" t="s">
        <v>172</v>
      </c>
      <c r="AEG13" t="s">
        <v>172</v>
      </c>
      <c r="AEH13" t="s">
        <v>172</v>
      </c>
      <c r="AEI13" t="s">
        <v>172</v>
      </c>
      <c r="AEJ13" t="s">
        <v>172</v>
      </c>
      <c r="AEK13" t="s">
        <v>172</v>
      </c>
      <c r="AEL13" t="s">
        <v>172</v>
      </c>
      <c r="AEM13" t="s">
        <v>172</v>
      </c>
      <c r="AEN13" t="s">
        <v>172</v>
      </c>
      <c r="AEO13" t="s">
        <v>172</v>
      </c>
      <c r="AEP13" t="s">
        <v>172</v>
      </c>
      <c r="AEQ13" t="s">
        <v>172</v>
      </c>
      <c r="AER13" t="s">
        <v>172</v>
      </c>
      <c r="AES13" t="s">
        <v>172</v>
      </c>
      <c r="AET13" t="s">
        <v>172</v>
      </c>
      <c r="AEU13" t="s">
        <v>172</v>
      </c>
      <c r="AEV13" t="s">
        <v>172</v>
      </c>
      <c r="AEW13" t="s">
        <v>172</v>
      </c>
      <c r="AEX13" t="s">
        <v>172</v>
      </c>
      <c r="AEY13" t="s">
        <v>172</v>
      </c>
      <c r="AEZ13" t="s">
        <v>172</v>
      </c>
      <c r="AFA13" t="s">
        <v>172</v>
      </c>
      <c r="AFB13" t="s">
        <v>172</v>
      </c>
      <c r="AFC13" t="s">
        <v>172</v>
      </c>
      <c r="AFD13" t="s">
        <v>172</v>
      </c>
      <c r="AFE13" t="s">
        <v>172</v>
      </c>
      <c r="AFF13" t="s">
        <v>172</v>
      </c>
      <c r="AFG13" t="s">
        <v>172</v>
      </c>
      <c r="AFH13" t="s">
        <v>172</v>
      </c>
      <c r="AFI13" t="s">
        <v>172</v>
      </c>
      <c r="AFJ13" t="s">
        <v>172</v>
      </c>
      <c r="AFK13" t="s">
        <v>172</v>
      </c>
      <c r="AFL13" t="s">
        <v>172</v>
      </c>
      <c r="AFM13" t="s">
        <v>172</v>
      </c>
      <c r="AFN13" t="s">
        <v>172</v>
      </c>
      <c r="AFO13" t="s">
        <v>172</v>
      </c>
      <c r="AFP13" t="s">
        <v>172</v>
      </c>
      <c r="AFQ13" t="s">
        <v>172</v>
      </c>
      <c r="AFR13" t="s">
        <v>172</v>
      </c>
      <c r="AFS13" t="s">
        <v>172</v>
      </c>
      <c r="AFT13" t="s">
        <v>172</v>
      </c>
      <c r="AFU13" t="s">
        <v>172</v>
      </c>
      <c r="AFV13" t="s">
        <v>172</v>
      </c>
      <c r="AFW13" t="s">
        <v>172</v>
      </c>
      <c r="AFX13" t="s">
        <v>172</v>
      </c>
      <c r="AFY13" t="s">
        <v>172</v>
      </c>
      <c r="AFZ13" t="s">
        <v>172</v>
      </c>
      <c r="AGA13" t="s">
        <v>172</v>
      </c>
      <c r="AGB13" t="s">
        <v>172</v>
      </c>
      <c r="AGC13" t="s">
        <v>172</v>
      </c>
      <c r="AGD13" t="s">
        <v>172</v>
      </c>
      <c r="AGE13" t="s">
        <v>172</v>
      </c>
      <c r="AGF13" t="s">
        <v>172</v>
      </c>
      <c r="AGG13" t="s">
        <v>172</v>
      </c>
      <c r="AGH13" t="s">
        <v>172</v>
      </c>
      <c r="AGI13" t="s">
        <v>172</v>
      </c>
      <c r="AGJ13" t="s">
        <v>172</v>
      </c>
      <c r="AGK13" t="s">
        <v>172</v>
      </c>
      <c r="AGL13" t="s">
        <v>172</v>
      </c>
      <c r="AGM13" t="s">
        <v>172</v>
      </c>
      <c r="AGN13" t="s">
        <v>172</v>
      </c>
      <c r="AGO13" t="s">
        <v>172</v>
      </c>
      <c r="AGP13" t="s">
        <v>172</v>
      </c>
      <c r="AGQ13" t="s">
        <v>172</v>
      </c>
      <c r="AGR13" t="s">
        <v>172</v>
      </c>
      <c r="AGS13" t="s">
        <v>172</v>
      </c>
      <c r="AGT13" t="s">
        <v>172</v>
      </c>
      <c r="AGU13" t="s">
        <v>172</v>
      </c>
      <c r="AGV13" t="s">
        <v>172</v>
      </c>
      <c r="AGW13" t="s">
        <v>172</v>
      </c>
      <c r="AGX13" t="s">
        <v>172</v>
      </c>
      <c r="AGY13" t="s">
        <v>172</v>
      </c>
      <c r="AGZ13" t="s">
        <v>172</v>
      </c>
      <c r="AHA13" t="s">
        <v>172</v>
      </c>
      <c r="AHB13" t="s">
        <v>172</v>
      </c>
      <c r="AHC13" t="s">
        <v>172</v>
      </c>
      <c r="AHD13" t="s">
        <v>172</v>
      </c>
      <c r="AHE13" t="s">
        <v>172</v>
      </c>
      <c r="AHF13" t="s">
        <v>172</v>
      </c>
      <c r="AHG13" t="s">
        <v>172</v>
      </c>
      <c r="AHH13" t="s">
        <v>172</v>
      </c>
      <c r="AHI13" t="s">
        <v>172</v>
      </c>
      <c r="AHJ13" t="s">
        <v>172</v>
      </c>
      <c r="AHK13" t="s">
        <v>172</v>
      </c>
      <c r="AHL13" t="s">
        <v>172</v>
      </c>
      <c r="AHM13" t="s">
        <v>172</v>
      </c>
      <c r="AHN13" t="s">
        <v>172</v>
      </c>
      <c r="AHO13" t="s">
        <v>172</v>
      </c>
      <c r="AHP13" t="s">
        <v>172</v>
      </c>
      <c r="AHQ13" t="s">
        <v>172</v>
      </c>
      <c r="AHR13" t="s">
        <v>172</v>
      </c>
      <c r="AHS13" t="s">
        <v>172</v>
      </c>
      <c r="AHT13" t="s">
        <v>172</v>
      </c>
      <c r="AHU13" t="s">
        <v>172</v>
      </c>
      <c r="AHV13" t="s">
        <v>172</v>
      </c>
      <c r="AHW13" t="s">
        <v>172</v>
      </c>
      <c r="AHX13" t="s">
        <v>172</v>
      </c>
      <c r="AHY13" t="s">
        <v>172</v>
      </c>
      <c r="AHZ13" t="s">
        <v>172</v>
      </c>
      <c r="AIA13" t="s">
        <v>172</v>
      </c>
      <c r="AIB13" t="s">
        <v>172</v>
      </c>
      <c r="AIC13" t="s">
        <v>172</v>
      </c>
      <c r="AID13" t="s">
        <v>172</v>
      </c>
      <c r="AIE13" t="s">
        <v>172</v>
      </c>
      <c r="AIF13" t="s">
        <v>172</v>
      </c>
      <c r="AIG13" t="s">
        <v>172</v>
      </c>
      <c r="AIH13" t="s">
        <v>172</v>
      </c>
      <c r="AII13" t="s">
        <v>172</v>
      </c>
      <c r="AIJ13" t="s">
        <v>172</v>
      </c>
      <c r="AIK13" t="s">
        <v>172</v>
      </c>
      <c r="AIL13" t="s">
        <v>172</v>
      </c>
      <c r="AIM13" t="s">
        <v>172</v>
      </c>
      <c r="AIN13" t="s">
        <v>172</v>
      </c>
      <c r="AIO13" t="s">
        <v>172</v>
      </c>
      <c r="AIP13" t="s">
        <v>172</v>
      </c>
      <c r="AIQ13" t="s">
        <v>172</v>
      </c>
      <c r="AIR13" t="s">
        <v>172</v>
      </c>
      <c r="AIS13" t="s">
        <v>172</v>
      </c>
      <c r="AIT13" t="s">
        <v>172</v>
      </c>
      <c r="AIU13" t="s">
        <v>172</v>
      </c>
      <c r="AIV13" t="s">
        <v>172</v>
      </c>
      <c r="AIW13" t="s">
        <v>172</v>
      </c>
      <c r="AIX13" t="s">
        <v>172</v>
      </c>
      <c r="AIY13" t="s">
        <v>172</v>
      </c>
      <c r="AIZ13" t="s">
        <v>172</v>
      </c>
      <c r="AJA13" t="s">
        <v>172</v>
      </c>
      <c r="AJB13" t="s">
        <v>172</v>
      </c>
      <c r="AJC13" t="s">
        <v>172</v>
      </c>
      <c r="AJD13" t="s">
        <v>172</v>
      </c>
      <c r="AJE13" t="s">
        <v>172</v>
      </c>
      <c r="AJF13" t="s">
        <v>172</v>
      </c>
      <c r="AJG13" t="s">
        <v>172</v>
      </c>
      <c r="AJH13" t="s">
        <v>172</v>
      </c>
      <c r="AJI13" t="s">
        <v>172</v>
      </c>
      <c r="AJJ13" t="s">
        <v>172</v>
      </c>
      <c r="AJK13" t="s">
        <v>172</v>
      </c>
      <c r="AJL13" t="s">
        <v>172</v>
      </c>
      <c r="AJM13" t="s">
        <v>172</v>
      </c>
      <c r="AJN13" t="s">
        <v>172</v>
      </c>
      <c r="AJO13" t="s">
        <v>172</v>
      </c>
      <c r="AJP13" t="s">
        <v>172</v>
      </c>
      <c r="AJQ13" t="s">
        <v>172</v>
      </c>
      <c r="AJR13" t="s">
        <v>172</v>
      </c>
      <c r="AJS13" t="s">
        <v>172</v>
      </c>
      <c r="AJT13" t="s">
        <v>172</v>
      </c>
      <c r="AJU13" t="s">
        <v>172</v>
      </c>
      <c r="AJV13" t="s">
        <v>172</v>
      </c>
      <c r="AJW13" t="s">
        <v>172</v>
      </c>
      <c r="AJX13" t="s">
        <v>172</v>
      </c>
      <c r="AJY13" t="s">
        <v>172</v>
      </c>
      <c r="AJZ13" t="s">
        <v>172</v>
      </c>
      <c r="AKA13" t="s">
        <v>172</v>
      </c>
      <c r="AKB13" t="s">
        <v>172</v>
      </c>
      <c r="AKC13" t="s">
        <v>172</v>
      </c>
      <c r="AKD13" t="s">
        <v>172</v>
      </c>
      <c r="AKE13" t="s">
        <v>172</v>
      </c>
      <c r="AKF13" t="s">
        <v>172</v>
      </c>
      <c r="AKG13" t="s">
        <v>172</v>
      </c>
      <c r="AKH13" t="s">
        <v>172</v>
      </c>
      <c r="AKI13" t="s">
        <v>172</v>
      </c>
      <c r="AKJ13" t="s">
        <v>172</v>
      </c>
      <c r="AKK13" t="s">
        <v>172</v>
      </c>
      <c r="AKL13" t="s">
        <v>172</v>
      </c>
      <c r="AKM13" t="s">
        <v>172</v>
      </c>
      <c r="AKN13" t="s">
        <v>172</v>
      </c>
      <c r="AKO13" t="s">
        <v>172</v>
      </c>
      <c r="AKP13" t="s">
        <v>172</v>
      </c>
      <c r="AKQ13" t="s">
        <v>172</v>
      </c>
      <c r="AKR13" t="s">
        <v>172</v>
      </c>
      <c r="AKS13" t="s">
        <v>172</v>
      </c>
      <c r="AKT13" t="s">
        <v>172</v>
      </c>
      <c r="AKU13" t="s">
        <v>172</v>
      </c>
      <c r="AKV13" t="s">
        <v>172</v>
      </c>
      <c r="AKW13" t="s">
        <v>172</v>
      </c>
      <c r="AKX13" t="s">
        <v>172</v>
      </c>
      <c r="AKY13" t="s">
        <v>172</v>
      </c>
      <c r="AKZ13" t="s">
        <v>172</v>
      </c>
      <c r="ALA13" t="s">
        <v>172</v>
      </c>
      <c r="ALB13" t="s">
        <v>172</v>
      </c>
      <c r="ALC13" t="s">
        <v>172</v>
      </c>
      <c r="ALD13" t="s">
        <v>172</v>
      </c>
      <c r="ALE13" t="s">
        <v>172</v>
      </c>
      <c r="ALF13" t="s">
        <v>172</v>
      </c>
      <c r="ALG13" t="s">
        <v>172</v>
      </c>
      <c r="ALH13" t="s">
        <v>172</v>
      </c>
      <c r="ALI13" t="s">
        <v>172</v>
      </c>
      <c r="ALJ13" t="s">
        <v>172</v>
      </c>
      <c r="ALK13" t="s">
        <v>172</v>
      </c>
      <c r="ALL13" t="s">
        <v>172</v>
      </c>
      <c r="ALM13" t="s">
        <v>172</v>
      </c>
      <c r="ALN13" t="s">
        <v>172</v>
      </c>
      <c r="ALO13" t="s">
        <v>172</v>
      </c>
      <c r="ALP13" t="s">
        <v>172</v>
      </c>
      <c r="ALQ13" t="s">
        <v>172</v>
      </c>
      <c r="ALR13" t="s">
        <v>172</v>
      </c>
      <c r="ALS13" t="s">
        <v>172</v>
      </c>
      <c r="ALT13" t="s">
        <v>172</v>
      </c>
      <c r="ALU13" t="s">
        <v>172</v>
      </c>
      <c r="ALV13" t="s">
        <v>172</v>
      </c>
      <c r="ALW13" t="s">
        <v>172</v>
      </c>
      <c r="ALX13" t="s">
        <v>172</v>
      </c>
      <c r="ALY13" t="s">
        <v>172</v>
      </c>
      <c r="ALZ13" t="s">
        <v>172</v>
      </c>
      <c r="AMA13" t="s">
        <v>172</v>
      </c>
      <c r="AMB13" t="s">
        <v>172</v>
      </c>
      <c r="AMC13" t="s">
        <v>172</v>
      </c>
      <c r="AMD13" t="s">
        <v>172</v>
      </c>
      <c r="AME13" t="s">
        <v>172</v>
      </c>
      <c r="AMF13" t="s">
        <v>172</v>
      </c>
      <c r="AMG13" t="s">
        <v>172</v>
      </c>
      <c r="AMH13" t="s">
        <v>172</v>
      </c>
      <c r="AMI13" t="s">
        <v>172</v>
      </c>
      <c r="AMJ13" t="s">
        <v>172</v>
      </c>
      <c r="AMK13" t="s">
        <v>172</v>
      </c>
      <c r="AML13" t="s">
        <v>172</v>
      </c>
      <c r="AMM13" t="s">
        <v>172</v>
      </c>
      <c r="AMN13" t="s">
        <v>172</v>
      </c>
      <c r="AMO13" t="s">
        <v>172</v>
      </c>
      <c r="AMP13" t="s">
        <v>172</v>
      </c>
      <c r="AMQ13" t="s">
        <v>172</v>
      </c>
      <c r="AMR13" t="s">
        <v>172</v>
      </c>
      <c r="AMS13" t="s">
        <v>172</v>
      </c>
      <c r="AMT13" t="s">
        <v>172</v>
      </c>
      <c r="AMU13" t="s">
        <v>172</v>
      </c>
      <c r="AMV13" t="s">
        <v>172</v>
      </c>
      <c r="AMW13" t="s">
        <v>172</v>
      </c>
      <c r="AMX13" t="s">
        <v>172</v>
      </c>
      <c r="AMY13" t="s">
        <v>172</v>
      </c>
      <c r="AMZ13" t="s">
        <v>172</v>
      </c>
      <c r="ANA13" t="s">
        <v>172</v>
      </c>
      <c r="ANB13" t="s">
        <v>172</v>
      </c>
      <c r="ANC13" t="s">
        <v>172</v>
      </c>
      <c r="AND13" t="s">
        <v>172</v>
      </c>
      <c r="ANE13" t="s">
        <v>172</v>
      </c>
      <c r="ANF13" t="s">
        <v>172</v>
      </c>
      <c r="ANG13" t="s">
        <v>172</v>
      </c>
      <c r="ANH13" t="s">
        <v>172</v>
      </c>
      <c r="ANI13" t="s">
        <v>172</v>
      </c>
      <c r="ANJ13" t="s">
        <v>172</v>
      </c>
      <c r="ANK13" t="s">
        <v>172</v>
      </c>
      <c r="ANL13" t="s">
        <v>172</v>
      </c>
      <c r="ANM13" t="s">
        <v>172</v>
      </c>
      <c r="ANN13" t="s">
        <v>172</v>
      </c>
      <c r="ANO13" t="s">
        <v>172</v>
      </c>
      <c r="ANP13" t="s">
        <v>172</v>
      </c>
      <c r="ANQ13" t="s">
        <v>172</v>
      </c>
      <c r="ANR13" t="s">
        <v>172</v>
      </c>
      <c r="ANS13" t="s">
        <v>172</v>
      </c>
      <c r="ANT13" t="s">
        <v>172</v>
      </c>
      <c r="ANU13" t="s">
        <v>172</v>
      </c>
      <c r="ANV13" t="s">
        <v>172</v>
      </c>
      <c r="ANW13" t="s">
        <v>172</v>
      </c>
      <c r="ANX13" t="s">
        <v>172</v>
      </c>
      <c r="ANY13" t="s">
        <v>172</v>
      </c>
      <c r="ANZ13" t="s">
        <v>172</v>
      </c>
      <c r="AOA13" t="s">
        <v>172</v>
      </c>
      <c r="AOB13" t="s">
        <v>172</v>
      </c>
      <c r="AOC13" t="s">
        <v>172</v>
      </c>
      <c r="AOD13" t="s">
        <v>172</v>
      </c>
      <c r="AOE13" t="s">
        <v>172</v>
      </c>
      <c r="AOF13" t="s">
        <v>172</v>
      </c>
      <c r="AOG13" t="s">
        <v>172</v>
      </c>
      <c r="AOH13" t="s">
        <v>172</v>
      </c>
      <c r="AOI13" t="s">
        <v>172</v>
      </c>
      <c r="AOJ13" t="s">
        <v>172</v>
      </c>
      <c r="AOK13" t="s">
        <v>172</v>
      </c>
      <c r="AOL13" t="s">
        <v>172</v>
      </c>
      <c r="AOM13" t="s">
        <v>172</v>
      </c>
      <c r="AON13" t="s">
        <v>172</v>
      </c>
      <c r="AOO13" t="s">
        <v>172</v>
      </c>
      <c r="AOP13" t="s">
        <v>172</v>
      </c>
      <c r="AOQ13" t="s">
        <v>172</v>
      </c>
      <c r="AOR13" t="s">
        <v>172</v>
      </c>
      <c r="AOS13" t="s">
        <v>172</v>
      </c>
      <c r="AOT13" t="s">
        <v>172</v>
      </c>
      <c r="AOU13" t="s">
        <v>172</v>
      </c>
      <c r="AOV13" t="s">
        <v>172</v>
      </c>
      <c r="AOW13" t="s">
        <v>172</v>
      </c>
      <c r="AOX13" t="s">
        <v>172</v>
      </c>
      <c r="AOY13" t="s">
        <v>172</v>
      </c>
      <c r="AOZ13" t="s">
        <v>172</v>
      </c>
      <c r="APA13" t="s">
        <v>172</v>
      </c>
      <c r="APB13" t="s">
        <v>172</v>
      </c>
      <c r="APC13" t="s">
        <v>172</v>
      </c>
      <c r="APD13" t="s">
        <v>172</v>
      </c>
      <c r="APE13" t="s">
        <v>172</v>
      </c>
      <c r="APF13" t="s">
        <v>172</v>
      </c>
      <c r="APG13" t="s">
        <v>172</v>
      </c>
      <c r="APH13" t="s">
        <v>172</v>
      </c>
      <c r="API13" t="s">
        <v>172</v>
      </c>
      <c r="APJ13" t="s">
        <v>172</v>
      </c>
      <c r="APK13" t="s">
        <v>172</v>
      </c>
      <c r="APL13" t="s">
        <v>172</v>
      </c>
      <c r="APM13" t="s">
        <v>172</v>
      </c>
      <c r="APN13" t="s">
        <v>172</v>
      </c>
      <c r="APO13" t="s">
        <v>172</v>
      </c>
      <c r="APP13" t="s">
        <v>172</v>
      </c>
      <c r="APQ13" t="s">
        <v>172</v>
      </c>
      <c r="APR13" t="s">
        <v>172</v>
      </c>
      <c r="APS13" t="s">
        <v>172</v>
      </c>
      <c r="APT13" t="s">
        <v>172</v>
      </c>
      <c r="APU13" t="s">
        <v>172</v>
      </c>
      <c r="APV13" t="s">
        <v>172</v>
      </c>
      <c r="APW13" t="s">
        <v>172</v>
      </c>
      <c r="APX13" t="s">
        <v>172</v>
      </c>
      <c r="APY13" t="s">
        <v>172</v>
      </c>
      <c r="APZ13" t="s">
        <v>172</v>
      </c>
      <c r="AQA13" t="s">
        <v>172</v>
      </c>
      <c r="AQB13" t="s">
        <v>172</v>
      </c>
      <c r="AQC13" t="s">
        <v>172</v>
      </c>
      <c r="AQD13" t="s">
        <v>172</v>
      </c>
      <c r="AQE13" t="s">
        <v>172</v>
      </c>
      <c r="AQF13" t="s">
        <v>172</v>
      </c>
      <c r="AQG13" t="s">
        <v>172</v>
      </c>
      <c r="AQH13" t="s">
        <v>172</v>
      </c>
      <c r="AQI13" t="s">
        <v>172</v>
      </c>
      <c r="AQJ13" t="s">
        <v>172</v>
      </c>
      <c r="AQK13" t="s">
        <v>172</v>
      </c>
      <c r="AQL13" t="s">
        <v>172</v>
      </c>
      <c r="AQM13" t="s">
        <v>172</v>
      </c>
      <c r="AQN13" t="s">
        <v>172</v>
      </c>
      <c r="AQO13" t="s">
        <v>172</v>
      </c>
      <c r="AQP13" t="s">
        <v>172</v>
      </c>
      <c r="AQQ13" t="s">
        <v>172</v>
      </c>
      <c r="AQR13" t="s">
        <v>172</v>
      </c>
      <c r="AQS13" t="s">
        <v>172</v>
      </c>
      <c r="AQT13" t="s">
        <v>172</v>
      </c>
      <c r="AQU13" t="s">
        <v>172</v>
      </c>
      <c r="AQV13" t="s">
        <v>172</v>
      </c>
      <c r="AQW13" t="s">
        <v>172</v>
      </c>
      <c r="AQX13" t="s">
        <v>172</v>
      </c>
      <c r="AQY13" t="s">
        <v>172</v>
      </c>
      <c r="AQZ13" t="s">
        <v>172</v>
      </c>
      <c r="ARA13" t="s">
        <v>172</v>
      </c>
      <c r="ARB13" t="s">
        <v>172</v>
      </c>
      <c r="ARC13" t="s">
        <v>172</v>
      </c>
      <c r="ARD13" t="s">
        <v>172</v>
      </c>
      <c r="ARE13" t="s">
        <v>172</v>
      </c>
      <c r="ARF13" t="s">
        <v>172</v>
      </c>
      <c r="ARG13" t="s">
        <v>172</v>
      </c>
      <c r="ARH13" t="s">
        <v>172</v>
      </c>
      <c r="ARI13" t="s">
        <v>172</v>
      </c>
      <c r="ARJ13" t="s">
        <v>172</v>
      </c>
      <c r="ARK13" t="s">
        <v>172</v>
      </c>
      <c r="ARL13" t="s">
        <v>172</v>
      </c>
      <c r="ARM13" t="s">
        <v>172</v>
      </c>
      <c r="ARN13" t="s">
        <v>172</v>
      </c>
      <c r="ARO13" t="s">
        <v>172</v>
      </c>
      <c r="ARP13" t="s">
        <v>172</v>
      </c>
      <c r="ARQ13" t="s">
        <v>172</v>
      </c>
      <c r="ARR13" t="s">
        <v>172</v>
      </c>
      <c r="ARS13" t="s">
        <v>172</v>
      </c>
      <c r="ART13" t="s">
        <v>172</v>
      </c>
      <c r="ARU13" t="s">
        <v>172</v>
      </c>
      <c r="ARV13" t="s">
        <v>172</v>
      </c>
      <c r="ARW13" t="s">
        <v>172</v>
      </c>
      <c r="ARX13" t="s">
        <v>172</v>
      </c>
      <c r="ARY13" t="s">
        <v>172</v>
      </c>
      <c r="ARZ13" t="s">
        <v>172</v>
      </c>
      <c r="ASA13" t="s">
        <v>172</v>
      </c>
      <c r="ASB13" t="s">
        <v>172</v>
      </c>
      <c r="ASC13" t="s">
        <v>172</v>
      </c>
      <c r="ASD13" t="s">
        <v>172</v>
      </c>
      <c r="ASE13" t="s">
        <v>172</v>
      </c>
      <c r="ASF13" t="s">
        <v>172</v>
      </c>
      <c r="ASG13" t="s">
        <v>172</v>
      </c>
      <c r="ASH13" t="s">
        <v>172</v>
      </c>
      <c r="ASI13" t="s">
        <v>172</v>
      </c>
      <c r="ASJ13" t="s">
        <v>172</v>
      </c>
      <c r="ASK13" t="s">
        <v>172</v>
      </c>
      <c r="ASL13" t="s">
        <v>172</v>
      </c>
      <c r="ASM13" t="s">
        <v>172</v>
      </c>
      <c r="ASN13" t="s">
        <v>172</v>
      </c>
      <c r="ASO13" t="s">
        <v>172</v>
      </c>
      <c r="ASP13" t="s">
        <v>172</v>
      </c>
      <c r="ASQ13" t="s">
        <v>172</v>
      </c>
      <c r="ASR13" t="s">
        <v>172</v>
      </c>
      <c r="ASS13" t="s">
        <v>172</v>
      </c>
      <c r="AST13" t="s">
        <v>172</v>
      </c>
      <c r="ASU13" t="s">
        <v>172</v>
      </c>
      <c r="ASV13" t="s">
        <v>172</v>
      </c>
      <c r="ASW13" t="s">
        <v>172</v>
      </c>
      <c r="ASX13" t="s">
        <v>172</v>
      </c>
      <c r="ASY13" t="s">
        <v>172</v>
      </c>
      <c r="ASZ13" t="s">
        <v>172</v>
      </c>
      <c r="ATA13" t="s">
        <v>172</v>
      </c>
      <c r="ATB13" t="s">
        <v>172</v>
      </c>
      <c r="ATC13" t="s">
        <v>172</v>
      </c>
      <c r="ATD13" t="s">
        <v>172</v>
      </c>
      <c r="ATE13" t="s">
        <v>172</v>
      </c>
      <c r="ATF13" t="s">
        <v>172</v>
      </c>
      <c r="ATG13" t="s">
        <v>172</v>
      </c>
      <c r="ATH13" t="s">
        <v>172</v>
      </c>
      <c r="ATI13" t="s">
        <v>172</v>
      </c>
      <c r="ATJ13" t="s">
        <v>172</v>
      </c>
      <c r="ATK13" t="s">
        <v>172</v>
      </c>
      <c r="ATL13" t="s">
        <v>172</v>
      </c>
      <c r="ATM13" t="s">
        <v>172</v>
      </c>
      <c r="ATN13" t="s">
        <v>172</v>
      </c>
      <c r="ATO13" t="s">
        <v>172</v>
      </c>
      <c r="ATP13" t="s">
        <v>172</v>
      </c>
      <c r="ATQ13" t="s">
        <v>172</v>
      </c>
      <c r="ATR13" t="s">
        <v>172</v>
      </c>
      <c r="ATS13" t="s">
        <v>172</v>
      </c>
      <c r="ATT13" t="s">
        <v>172</v>
      </c>
      <c r="ATU13" t="s">
        <v>172</v>
      </c>
      <c r="ATV13" t="s">
        <v>172</v>
      </c>
      <c r="ATW13" t="s">
        <v>172</v>
      </c>
      <c r="ATX13" t="s">
        <v>172</v>
      </c>
      <c r="ATY13" t="s">
        <v>172</v>
      </c>
      <c r="ATZ13" t="s">
        <v>172</v>
      </c>
      <c r="AUA13" t="s">
        <v>172</v>
      </c>
      <c r="AUB13" t="s">
        <v>172</v>
      </c>
      <c r="AUC13" t="s">
        <v>172</v>
      </c>
      <c r="AUD13" t="s">
        <v>172</v>
      </c>
      <c r="AUE13" t="s">
        <v>172</v>
      </c>
      <c r="AUF13" t="s">
        <v>172</v>
      </c>
      <c r="AUG13" t="s">
        <v>172</v>
      </c>
      <c r="AUH13" t="s">
        <v>172</v>
      </c>
      <c r="AUI13" t="s">
        <v>172</v>
      </c>
      <c r="AUJ13" t="s">
        <v>172</v>
      </c>
      <c r="AUK13" t="s">
        <v>172</v>
      </c>
      <c r="AUL13" t="s">
        <v>172</v>
      </c>
      <c r="AUM13" t="s">
        <v>172</v>
      </c>
      <c r="AUN13" t="s">
        <v>172</v>
      </c>
      <c r="AUO13" t="s">
        <v>172</v>
      </c>
      <c r="AUP13" t="s">
        <v>172</v>
      </c>
      <c r="AUQ13" t="s">
        <v>172</v>
      </c>
      <c r="AUR13" t="s">
        <v>172</v>
      </c>
      <c r="AUS13" t="s">
        <v>172</v>
      </c>
      <c r="AUT13" t="s">
        <v>172</v>
      </c>
      <c r="AUU13" t="s">
        <v>172</v>
      </c>
      <c r="AUV13" t="s">
        <v>172</v>
      </c>
      <c r="AUW13" t="s">
        <v>172</v>
      </c>
      <c r="AUX13" t="s">
        <v>172</v>
      </c>
      <c r="AUY13" t="s">
        <v>172</v>
      </c>
      <c r="AUZ13" t="s">
        <v>172</v>
      </c>
      <c r="AVA13" t="s">
        <v>172</v>
      </c>
      <c r="AVB13" t="s">
        <v>172</v>
      </c>
      <c r="AVC13" t="s">
        <v>172</v>
      </c>
      <c r="AVD13" t="s">
        <v>172</v>
      </c>
      <c r="AVE13" t="s">
        <v>172</v>
      </c>
      <c r="AVF13" t="s">
        <v>172</v>
      </c>
      <c r="AVG13" t="s">
        <v>172</v>
      </c>
      <c r="AVH13" t="s">
        <v>172</v>
      </c>
      <c r="AVI13" t="s">
        <v>172</v>
      </c>
      <c r="AVJ13" t="s">
        <v>172</v>
      </c>
      <c r="AVK13" t="s">
        <v>172</v>
      </c>
      <c r="AVL13" t="s">
        <v>172</v>
      </c>
      <c r="AVM13" t="s">
        <v>172</v>
      </c>
      <c r="AVN13" t="s">
        <v>172</v>
      </c>
      <c r="AVO13" t="s">
        <v>172</v>
      </c>
      <c r="AVP13" t="s">
        <v>172</v>
      </c>
      <c r="AVQ13" t="s">
        <v>172</v>
      </c>
      <c r="AVR13" t="s">
        <v>172</v>
      </c>
      <c r="AVS13" t="s">
        <v>172</v>
      </c>
      <c r="AVT13" t="s">
        <v>172</v>
      </c>
      <c r="AVU13" t="s">
        <v>172</v>
      </c>
      <c r="AVV13" t="s">
        <v>172</v>
      </c>
      <c r="AVW13" t="s">
        <v>172</v>
      </c>
      <c r="AVX13" t="s">
        <v>172</v>
      </c>
      <c r="AVY13" t="s">
        <v>172</v>
      </c>
      <c r="AVZ13" t="s">
        <v>172</v>
      </c>
      <c r="AWA13" t="s">
        <v>172</v>
      </c>
      <c r="AWB13" t="s">
        <v>172</v>
      </c>
      <c r="AWC13" t="s">
        <v>172</v>
      </c>
      <c r="AWD13" t="s">
        <v>172</v>
      </c>
      <c r="AWE13" t="s">
        <v>172</v>
      </c>
      <c r="AWF13" t="s">
        <v>172</v>
      </c>
      <c r="AWG13" t="s">
        <v>172</v>
      </c>
      <c r="AWH13" t="s">
        <v>172</v>
      </c>
      <c r="AWI13" t="s">
        <v>172</v>
      </c>
      <c r="AWJ13" t="s">
        <v>172</v>
      </c>
      <c r="AWK13" t="s">
        <v>172</v>
      </c>
      <c r="AWL13" t="s">
        <v>172</v>
      </c>
      <c r="AWM13" t="s">
        <v>172</v>
      </c>
      <c r="AWN13" t="s">
        <v>172</v>
      </c>
      <c r="AWO13" t="s">
        <v>172</v>
      </c>
      <c r="AWP13" t="s">
        <v>172</v>
      </c>
      <c r="AWQ13" t="s">
        <v>172</v>
      </c>
      <c r="AWR13" t="s">
        <v>172</v>
      </c>
      <c r="AWS13" t="s">
        <v>172</v>
      </c>
      <c r="AWT13" t="s">
        <v>172</v>
      </c>
      <c r="AWU13" t="s">
        <v>172</v>
      </c>
      <c r="AWV13" t="s">
        <v>172</v>
      </c>
      <c r="AWW13" t="s">
        <v>172</v>
      </c>
      <c r="AWX13" t="s">
        <v>172</v>
      </c>
      <c r="AWY13" t="s">
        <v>172</v>
      </c>
      <c r="AWZ13" t="s">
        <v>172</v>
      </c>
      <c r="AXA13" t="s">
        <v>172</v>
      </c>
      <c r="AXB13" t="s">
        <v>172</v>
      </c>
      <c r="AXC13" t="s">
        <v>172</v>
      </c>
      <c r="AXD13" t="s">
        <v>172</v>
      </c>
      <c r="AXE13" t="s">
        <v>172</v>
      </c>
      <c r="AXF13" t="s">
        <v>172</v>
      </c>
      <c r="AXG13" t="s">
        <v>172</v>
      </c>
      <c r="AXH13" t="s">
        <v>172</v>
      </c>
      <c r="AXI13" t="s">
        <v>172</v>
      </c>
      <c r="AXJ13" t="s">
        <v>172</v>
      </c>
      <c r="AXK13" t="s">
        <v>172</v>
      </c>
      <c r="AXL13" t="s">
        <v>172</v>
      </c>
      <c r="AXM13" t="s">
        <v>172</v>
      </c>
      <c r="AXN13" t="s">
        <v>172</v>
      </c>
      <c r="AXO13" t="s">
        <v>172</v>
      </c>
      <c r="AXP13" t="s">
        <v>172</v>
      </c>
      <c r="AXQ13" t="s">
        <v>172</v>
      </c>
      <c r="AXR13" t="s">
        <v>172</v>
      </c>
      <c r="AXS13" t="s">
        <v>172</v>
      </c>
      <c r="AXT13" t="s">
        <v>172</v>
      </c>
      <c r="AXU13" t="s">
        <v>172</v>
      </c>
      <c r="AXV13" t="s">
        <v>172</v>
      </c>
      <c r="AXW13" t="s">
        <v>172</v>
      </c>
      <c r="AXX13" t="s">
        <v>172</v>
      </c>
      <c r="AXY13" t="s">
        <v>172</v>
      </c>
      <c r="AXZ13" t="s">
        <v>172</v>
      </c>
      <c r="AYA13" t="s">
        <v>172</v>
      </c>
      <c r="AYB13" t="s">
        <v>172</v>
      </c>
      <c r="AYC13" t="s">
        <v>172</v>
      </c>
      <c r="AYD13" t="s">
        <v>172</v>
      </c>
      <c r="AYE13" t="s">
        <v>172</v>
      </c>
      <c r="AYF13" t="s">
        <v>172</v>
      </c>
      <c r="AYG13" t="s">
        <v>172</v>
      </c>
      <c r="AYH13" t="s">
        <v>172</v>
      </c>
      <c r="AYI13" t="s">
        <v>172</v>
      </c>
      <c r="AYJ13" t="s">
        <v>172</v>
      </c>
      <c r="AYK13" t="s">
        <v>172</v>
      </c>
      <c r="AYL13" t="s">
        <v>172</v>
      </c>
      <c r="AYM13" t="s">
        <v>172</v>
      </c>
      <c r="AYN13" t="s">
        <v>172</v>
      </c>
      <c r="AYO13" t="s">
        <v>172</v>
      </c>
      <c r="AYP13" t="s">
        <v>172</v>
      </c>
      <c r="AYQ13" t="s">
        <v>172</v>
      </c>
      <c r="AYR13" t="s">
        <v>172</v>
      </c>
      <c r="AYS13" t="s">
        <v>172</v>
      </c>
      <c r="AYT13" t="s">
        <v>172</v>
      </c>
      <c r="AYU13" t="s">
        <v>172</v>
      </c>
      <c r="AYV13" t="s">
        <v>172</v>
      </c>
      <c r="AYW13" t="s">
        <v>172</v>
      </c>
      <c r="AYX13" t="s">
        <v>172</v>
      </c>
      <c r="AYY13" t="s">
        <v>172</v>
      </c>
      <c r="AYZ13" t="s">
        <v>172</v>
      </c>
      <c r="AZA13" t="s">
        <v>172</v>
      </c>
      <c r="AZB13" t="s">
        <v>172</v>
      </c>
      <c r="AZC13" t="s">
        <v>172</v>
      </c>
      <c r="AZD13" t="s">
        <v>172</v>
      </c>
      <c r="AZE13" t="s">
        <v>172</v>
      </c>
      <c r="AZF13" t="s">
        <v>172</v>
      </c>
      <c r="AZG13" t="s">
        <v>172</v>
      </c>
      <c r="AZH13" t="s">
        <v>172</v>
      </c>
      <c r="AZI13" t="s">
        <v>172</v>
      </c>
      <c r="AZJ13" t="s">
        <v>172</v>
      </c>
      <c r="AZK13" t="s">
        <v>172</v>
      </c>
      <c r="AZL13" t="s">
        <v>172</v>
      </c>
      <c r="AZM13" t="s">
        <v>172</v>
      </c>
      <c r="AZN13" t="s">
        <v>172</v>
      </c>
      <c r="AZO13" t="s">
        <v>172</v>
      </c>
      <c r="AZP13" t="s">
        <v>172</v>
      </c>
      <c r="AZQ13" t="s">
        <v>172</v>
      </c>
      <c r="AZR13" t="s">
        <v>172</v>
      </c>
      <c r="AZS13" t="s">
        <v>172</v>
      </c>
      <c r="AZT13" t="s">
        <v>172</v>
      </c>
      <c r="AZU13" t="s">
        <v>172</v>
      </c>
      <c r="AZV13" t="s">
        <v>172</v>
      </c>
      <c r="AZW13" t="s">
        <v>172</v>
      </c>
      <c r="AZX13" t="s">
        <v>172</v>
      </c>
      <c r="AZY13" t="s">
        <v>172</v>
      </c>
      <c r="AZZ13" t="s">
        <v>172</v>
      </c>
      <c r="BAA13" t="s">
        <v>172</v>
      </c>
      <c r="BAB13" t="s">
        <v>172</v>
      </c>
      <c r="BAC13" t="s">
        <v>172</v>
      </c>
      <c r="BAD13" t="s">
        <v>172</v>
      </c>
      <c r="BAE13" t="s">
        <v>172</v>
      </c>
      <c r="BAF13" t="s">
        <v>172</v>
      </c>
      <c r="BAG13" t="s">
        <v>172</v>
      </c>
      <c r="BAH13" t="s">
        <v>172</v>
      </c>
      <c r="BAI13" t="s">
        <v>172</v>
      </c>
      <c r="BAJ13" t="s">
        <v>172</v>
      </c>
      <c r="BAK13" t="s">
        <v>172</v>
      </c>
      <c r="BAL13" t="s">
        <v>172</v>
      </c>
      <c r="BAM13" t="s">
        <v>172</v>
      </c>
      <c r="BAN13" t="s">
        <v>172</v>
      </c>
      <c r="BAO13" t="s">
        <v>172</v>
      </c>
      <c r="BAP13" t="s">
        <v>172</v>
      </c>
      <c r="BAQ13" t="s">
        <v>172</v>
      </c>
      <c r="BAR13" t="s">
        <v>172</v>
      </c>
      <c r="BAS13" t="s">
        <v>172</v>
      </c>
      <c r="BAT13" t="s">
        <v>172</v>
      </c>
      <c r="BAU13" t="s">
        <v>172</v>
      </c>
      <c r="BAV13" t="s">
        <v>172</v>
      </c>
      <c r="BAW13" t="s">
        <v>172</v>
      </c>
      <c r="BAX13" t="s">
        <v>172</v>
      </c>
      <c r="BAY13" t="s">
        <v>172</v>
      </c>
      <c r="BAZ13" t="s">
        <v>172</v>
      </c>
      <c r="BBA13" t="s">
        <v>172</v>
      </c>
      <c r="BBB13" t="s">
        <v>172</v>
      </c>
      <c r="BBC13" t="s">
        <v>172</v>
      </c>
      <c r="BBD13" t="s">
        <v>172</v>
      </c>
      <c r="BBE13" t="s">
        <v>172</v>
      </c>
      <c r="BBF13" t="s">
        <v>172</v>
      </c>
      <c r="BBG13" t="s">
        <v>172</v>
      </c>
      <c r="BBH13" t="s">
        <v>172</v>
      </c>
      <c r="BBI13" t="s">
        <v>172</v>
      </c>
      <c r="BBJ13" t="s">
        <v>172</v>
      </c>
      <c r="BBK13" t="s">
        <v>172</v>
      </c>
      <c r="BBL13" t="s">
        <v>172</v>
      </c>
      <c r="BBM13" t="s">
        <v>172</v>
      </c>
      <c r="BBN13" t="s">
        <v>172</v>
      </c>
      <c r="BBO13" t="s">
        <v>172</v>
      </c>
      <c r="BBP13" t="s">
        <v>172</v>
      </c>
      <c r="BBQ13" t="s">
        <v>172</v>
      </c>
      <c r="BBR13" t="s">
        <v>172</v>
      </c>
      <c r="BBS13" t="s">
        <v>172</v>
      </c>
      <c r="BBT13" t="s">
        <v>172</v>
      </c>
      <c r="BBU13" t="s">
        <v>172</v>
      </c>
      <c r="BBV13" t="s">
        <v>172</v>
      </c>
      <c r="BBW13" t="s">
        <v>172</v>
      </c>
      <c r="BBX13" t="s">
        <v>172</v>
      </c>
      <c r="BBY13" t="s">
        <v>172</v>
      </c>
      <c r="BBZ13" t="s">
        <v>172</v>
      </c>
      <c r="BCA13" t="s">
        <v>172</v>
      </c>
      <c r="BCB13" t="s">
        <v>172</v>
      </c>
      <c r="BCC13" t="s">
        <v>172</v>
      </c>
      <c r="BCD13" t="s">
        <v>172</v>
      </c>
      <c r="BCE13" t="s">
        <v>172</v>
      </c>
      <c r="BCF13" t="s">
        <v>172</v>
      </c>
      <c r="BCG13" t="s">
        <v>172</v>
      </c>
      <c r="BCH13" t="s">
        <v>172</v>
      </c>
      <c r="BCI13" t="s">
        <v>172</v>
      </c>
      <c r="BCJ13" t="s">
        <v>172</v>
      </c>
      <c r="BCK13" t="s">
        <v>172</v>
      </c>
      <c r="BCL13" t="s">
        <v>172</v>
      </c>
      <c r="BCM13" t="s">
        <v>172</v>
      </c>
      <c r="BCN13" t="s">
        <v>172</v>
      </c>
      <c r="BCO13" t="s">
        <v>172</v>
      </c>
      <c r="BCP13" t="s">
        <v>172</v>
      </c>
      <c r="BCQ13" t="s">
        <v>172</v>
      </c>
      <c r="BCR13" t="s">
        <v>172</v>
      </c>
      <c r="BCS13" t="s">
        <v>172</v>
      </c>
      <c r="BCT13" t="s">
        <v>172</v>
      </c>
      <c r="BCU13" t="s">
        <v>172</v>
      </c>
      <c r="BCV13" t="s">
        <v>172</v>
      </c>
      <c r="BCW13" t="s">
        <v>172</v>
      </c>
      <c r="BCX13" t="s">
        <v>172</v>
      </c>
      <c r="BCY13" t="s">
        <v>172</v>
      </c>
      <c r="BCZ13" t="s">
        <v>172</v>
      </c>
      <c r="BDA13" t="s">
        <v>172</v>
      </c>
      <c r="BDB13" t="s">
        <v>172</v>
      </c>
      <c r="BDC13" t="s">
        <v>172</v>
      </c>
      <c r="BDD13" t="s">
        <v>172</v>
      </c>
      <c r="BDE13" t="s">
        <v>172</v>
      </c>
      <c r="BDF13" t="s">
        <v>172</v>
      </c>
      <c r="BDG13" t="s">
        <v>172</v>
      </c>
      <c r="BDH13" t="s">
        <v>172</v>
      </c>
      <c r="BDI13" t="s">
        <v>172</v>
      </c>
      <c r="BDJ13" t="s">
        <v>172</v>
      </c>
      <c r="BDK13" t="s">
        <v>172</v>
      </c>
      <c r="BDL13" t="s">
        <v>172</v>
      </c>
      <c r="BDM13" t="s">
        <v>172</v>
      </c>
      <c r="BDN13" t="s">
        <v>172</v>
      </c>
      <c r="BDO13" t="s">
        <v>172</v>
      </c>
      <c r="BDP13" t="s">
        <v>172</v>
      </c>
      <c r="BDQ13" t="s">
        <v>172</v>
      </c>
      <c r="BDR13" t="s">
        <v>172</v>
      </c>
      <c r="BDS13" t="s">
        <v>172</v>
      </c>
      <c r="BDT13" t="s">
        <v>172</v>
      </c>
      <c r="BDU13" t="s">
        <v>172</v>
      </c>
      <c r="BDV13" t="s">
        <v>172</v>
      </c>
      <c r="BDW13" t="s">
        <v>172</v>
      </c>
      <c r="BDX13" t="s">
        <v>172</v>
      </c>
      <c r="BDY13" t="s">
        <v>172</v>
      </c>
      <c r="BDZ13" t="s">
        <v>172</v>
      </c>
      <c r="BEA13" t="s">
        <v>172</v>
      </c>
      <c r="BEB13" t="s">
        <v>172</v>
      </c>
      <c r="BEC13" t="s">
        <v>172</v>
      </c>
      <c r="BED13" t="s">
        <v>172</v>
      </c>
      <c r="BEE13" t="s">
        <v>172</v>
      </c>
      <c r="BEF13" t="s">
        <v>172</v>
      </c>
      <c r="BEG13" t="s">
        <v>172</v>
      </c>
      <c r="BEH13" t="s">
        <v>172</v>
      </c>
      <c r="BEI13" t="s">
        <v>172</v>
      </c>
      <c r="BEJ13" t="s">
        <v>172</v>
      </c>
      <c r="BEK13" t="s">
        <v>172</v>
      </c>
      <c r="BEL13" t="s">
        <v>172</v>
      </c>
      <c r="BEM13" t="s">
        <v>172</v>
      </c>
      <c r="BEN13" t="s">
        <v>172</v>
      </c>
      <c r="BEO13" t="s">
        <v>172</v>
      </c>
      <c r="BEP13" t="s">
        <v>172</v>
      </c>
      <c r="BEQ13" t="s">
        <v>172</v>
      </c>
      <c r="BER13" t="s">
        <v>172</v>
      </c>
      <c r="BES13" t="s">
        <v>172</v>
      </c>
      <c r="BET13" t="s">
        <v>172</v>
      </c>
      <c r="BEU13" t="s">
        <v>172</v>
      </c>
      <c r="BEV13" t="s">
        <v>172</v>
      </c>
      <c r="BEW13" t="s">
        <v>172</v>
      </c>
      <c r="BEX13" t="s">
        <v>172</v>
      </c>
      <c r="BEY13" t="s">
        <v>172</v>
      </c>
      <c r="BEZ13" t="s">
        <v>172</v>
      </c>
      <c r="BFA13" t="s">
        <v>172</v>
      </c>
      <c r="BFB13" t="s">
        <v>172</v>
      </c>
      <c r="BFC13" t="s">
        <v>172</v>
      </c>
      <c r="BFD13" t="s">
        <v>172</v>
      </c>
      <c r="BFE13" t="s">
        <v>172</v>
      </c>
      <c r="BFF13" t="s">
        <v>172</v>
      </c>
      <c r="BFG13" t="s">
        <v>172</v>
      </c>
      <c r="BFH13" t="s">
        <v>172</v>
      </c>
      <c r="BFI13" t="s">
        <v>172</v>
      </c>
      <c r="BFJ13" t="s">
        <v>172</v>
      </c>
      <c r="BFK13" t="s">
        <v>172</v>
      </c>
      <c r="BFL13" t="s">
        <v>172</v>
      </c>
      <c r="BFM13" t="s">
        <v>172</v>
      </c>
      <c r="BFN13" t="s">
        <v>172</v>
      </c>
      <c r="BFO13" t="s">
        <v>172</v>
      </c>
      <c r="BFP13" t="s">
        <v>172</v>
      </c>
      <c r="BFQ13" t="s">
        <v>172</v>
      </c>
      <c r="BFR13" t="s">
        <v>172</v>
      </c>
      <c r="BFS13" t="s">
        <v>172</v>
      </c>
      <c r="BFT13" t="s">
        <v>172</v>
      </c>
      <c r="BFU13" t="s">
        <v>172</v>
      </c>
      <c r="BFV13" t="s">
        <v>172</v>
      </c>
      <c r="BFW13" t="s">
        <v>172</v>
      </c>
      <c r="BFX13" t="s">
        <v>172</v>
      </c>
      <c r="BFY13" t="s">
        <v>172</v>
      </c>
      <c r="BFZ13" t="s">
        <v>172</v>
      </c>
      <c r="BGA13" t="s">
        <v>172</v>
      </c>
      <c r="BGB13" t="s">
        <v>172</v>
      </c>
      <c r="BGC13" t="s">
        <v>172</v>
      </c>
      <c r="BGD13" t="s">
        <v>172</v>
      </c>
      <c r="BGE13" t="s">
        <v>172</v>
      </c>
      <c r="BGF13" t="s">
        <v>172</v>
      </c>
      <c r="BGG13" t="s">
        <v>172</v>
      </c>
      <c r="BGH13" t="s">
        <v>172</v>
      </c>
      <c r="BGI13" t="s">
        <v>172</v>
      </c>
      <c r="BGJ13" t="s">
        <v>172</v>
      </c>
      <c r="BGK13" t="s">
        <v>172</v>
      </c>
      <c r="BGL13" t="s">
        <v>172</v>
      </c>
      <c r="BGM13" t="s">
        <v>172</v>
      </c>
      <c r="BGN13" t="s">
        <v>172</v>
      </c>
      <c r="BGO13" t="s">
        <v>172</v>
      </c>
      <c r="BGP13" t="s">
        <v>172</v>
      </c>
      <c r="BGQ13" t="s">
        <v>172</v>
      </c>
      <c r="BGR13" t="s">
        <v>172</v>
      </c>
      <c r="BGS13" t="s">
        <v>172</v>
      </c>
      <c r="BGT13" t="s">
        <v>172</v>
      </c>
      <c r="BGU13" t="s">
        <v>172</v>
      </c>
      <c r="BGV13" t="s">
        <v>172</v>
      </c>
      <c r="BGW13" t="s">
        <v>172</v>
      </c>
      <c r="BGX13" t="s">
        <v>172</v>
      </c>
      <c r="BGY13" t="s">
        <v>172</v>
      </c>
      <c r="BGZ13" t="s">
        <v>172</v>
      </c>
      <c r="BHA13" t="s">
        <v>172</v>
      </c>
      <c r="BHB13" t="s">
        <v>172</v>
      </c>
      <c r="BHC13" t="s">
        <v>172</v>
      </c>
      <c r="BHD13" t="s">
        <v>172</v>
      </c>
      <c r="BHE13" t="s">
        <v>172</v>
      </c>
      <c r="BHF13" t="s">
        <v>172</v>
      </c>
      <c r="BHG13" t="s">
        <v>172</v>
      </c>
      <c r="BHH13" t="s">
        <v>172</v>
      </c>
      <c r="BHI13" t="s">
        <v>172</v>
      </c>
      <c r="BHJ13" t="s">
        <v>172</v>
      </c>
      <c r="BHK13" t="s">
        <v>172</v>
      </c>
      <c r="BHL13" t="s">
        <v>172</v>
      </c>
      <c r="BHM13" t="s">
        <v>172</v>
      </c>
      <c r="BHN13" t="s">
        <v>172</v>
      </c>
      <c r="BHO13" t="s">
        <v>172</v>
      </c>
      <c r="BHP13" t="s">
        <v>172</v>
      </c>
      <c r="BHQ13" t="s">
        <v>172</v>
      </c>
      <c r="BHR13" t="s">
        <v>172</v>
      </c>
      <c r="BHS13" t="s">
        <v>172</v>
      </c>
      <c r="BHT13" t="s">
        <v>172</v>
      </c>
      <c r="BHU13" t="s">
        <v>172</v>
      </c>
      <c r="BHV13" t="s">
        <v>172</v>
      </c>
      <c r="BHW13" t="s">
        <v>172</v>
      </c>
      <c r="BHX13" t="s">
        <v>172</v>
      </c>
      <c r="BHY13" t="s">
        <v>172</v>
      </c>
      <c r="BHZ13" t="s">
        <v>172</v>
      </c>
      <c r="BIA13" t="s">
        <v>172</v>
      </c>
      <c r="BIB13" t="s">
        <v>172</v>
      </c>
      <c r="BIC13" t="s">
        <v>172</v>
      </c>
      <c r="BID13" t="s">
        <v>172</v>
      </c>
      <c r="BIE13" t="s">
        <v>172</v>
      </c>
      <c r="BIF13" t="s">
        <v>172</v>
      </c>
      <c r="BIG13" t="s">
        <v>172</v>
      </c>
      <c r="BIH13" t="s">
        <v>172</v>
      </c>
      <c r="BII13" t="s">
        <v>172</v>
      </c>
      <c r="BIJ13" t="s">
        <v>172</v>
      </c>
      <c r="BIK13" t="s">
        <v>172</v>
      </c>
      <c r="BIL13" t="s">
        <v>172</v>
      </c>
      <c r="BIM13" t="s">
        <v>172</v>
      </c>
      <c r="BIN13" t="s">
        <v>172</v>
      </c>
      <c r="BIO13">
        <v>100</v>
      </c>
      <c r="BIP13">
        <v>100.01</v>
      </c>
      <c r="BIQ13">
        <v>100.02</v>
      </c>
      <c r="BIR13">
        <v>100.02</v>
      </c>
      <c r="BIS13">
        <v>100.03</v>
      </c>
      <c r="BIT13">
        <v>100.04</v>
      </c>
      <c r="BIU13">
        <v>100.05</v>
      </c>
      <c r="BIV13">
        <v>100.06</v>
      </c>
      <c r="BIW13">
        <v>100.07</v>
      </c>
      <c r="BIX13">
        <v>100.07</v>
      </c>
      <c r="BIY13">
        <v>100.08</v>
      </c>
      <c r="BIZ13">
        <v>100.09</v>
      </c>
      <c r="BJA13">
        <v>100.1</v>
      </c>
      <c r="BJB13">
        <v>100.11</v>
      </c>
      <c r="BJC13">
        <v>100.12</v>
      </c>
      <c r="BJD13">
        <v>100.12</v>
      </c>
      <c r="BJE13">
        <v>100.13</v>
      </c>
      <c r="BJF13">
        <v>100.14</v>
      </c>
      <c r="BJG13">
        <v>100.15</v>
      </c>
      <c r="BJH13">
        <v>100.16</v>
      </c>
      <c r="BJI13">
        <v>100.17</v>
      </c>
      <c r="BJJ13">
        <v>100.17</v>
      </c>
      <c r="BJK13">
        <v>100.18</v>
      </c>
      <c r="BJL13">
        <v>100.19</v>
      </c>
      <c r="BJM13">
        <v>100.2</v>
      </c>
      <c r="BJN13">
        <v>100.21</v>
      </c>
      <c r="BJO13">
        <v>100.22</v>
      </c>
      <c r="BJP13">
        <v>100.22</v>
      </c>
      <c r="BJQ13">
        <v>102.3</v>
      </c>
      <c r="BJR13">
        <v>102.31</v>
      </c>
      <c r="BJS13">
        <v>95.6</v>
      </c>
      <c r="BJT13">
        <v>95.61</v>
      </c>
      <c r="BJU13">
        <v>95.61</v>
      </c>
      <c r="BJV13">
        <v>95.62</v>
      </c>
      <c r="BJW13">
        <v>95.63</v>
      </c>
      <c r="BJX13">
        <v>95.64</v>
      </c>
      <c r="BJY13">
        <v>95.65</v>
      </c>
      <c r="BJZ13">
        <v>95.66</v>
      </c>
      <c r="BKA13">
        <v>95.66</v>
      </c>
      <c r="BKB13">
        <v>95.67</v>
      </c>
      <c r="BKC13">
        <v>95.68</v>
      </c>
      <c r="BKD13">
        <v>95.69</v>
      </c>
      <c r="BKE13">
        <v>95.7</v>
      </c>
      <c r="BKF13">
        <v>95.71</v>
      </c>
      <c r="BKG13">
        <v>95.71</v>
      </c>
      <c r="BKH13">
        <v>95.72</v>
      </c>
      <c r="BKI13">
        <v>95.73</v>
      </c>
      <c r="BKJ13">
        <v>95.74</v>
      </c>
      <c r="BKK13">
        <v>95.75</v>
      </c>
      <c r="BKL13">
        <v>95.76</v>
      </c>
      <c r="BKM13">
        <v>95.76</v>
      </c>
      <c r="BKN13">
        <v>95.77</v>
      </c>
      <c r="BKO13">
        <v>95.78</v>
      </c>
      <c r="BKP13">
        <v>95.79</v>
      </c>
      <c r="BKQ13">
        <v>95.8</v>
      </c>
      <c r="BKR13">
        <v>95.81</v>
      </c>
      <c r="BKS13">
        <v>95.81</v>
      </c>
      <c r="BKT13">
        <v>95.81</v>
      </c>
      <c r="BKU13">
        <v>95.81</v>
      </c>
      <c r="BKV13">
        <v>95.81</v>
      </c>
      <c r="BKW13">
        <v>95.81</v>
      </c>
      <c r="BKX13">
        <v>95.81</v>
      </c>
      <c r="BKY13">
        <v>95.81</v>
      </c>
      <c r="BKZ13">
        <v>95.81</v>
      </c>
      <c r="BLA13">
        <v>95.81</v>
      </c>
      <c r="BLB13">
        <v>83.89</v>
      </c>
      <c r="BLC13">
        <v>83.89</v>
      </c>
      <c r="BLD13">
        <v>83.89</v>
      </c>
      <c r="BLE13">
        <v>83.89</v>
      </c>
      <c r="BLF13">
        <v>83.89</v>
      </c>
      <c r="BLG13">
        <v>83.89</v>
      </c>
      <c r="BLH13">
        <v>83.89</v>
      </c>
      <c r="BLI13">
        <v>83.89</v>
      </c>
      <c r="BLJ13">
        <v>83.89</v>
      </c>
      <c r="BLK13">
        <v>83.89</v>
      </c>
      <c r="BLL13">
        <v>83.89</v>
      </c>
      <c r="BLM13">
        <v>83.89</v>
      </c>
      <c r="BLN13">
        <v>83.89</v>
      </c>
      <c r="BLO13">
        <v>83.89</v>
      </c>
      <c r="BLP13">
        <v>83.89</v>
      </c>
      <c r="BLQ13">
        <v>83.89</v>
      </c>
      <c r="BLR13">
        <v>83.89</v>
      </c>
      <c r="BLS13">
        <v>83.89</v>
      </c>
      <c r="BLT13">
        <v>83.89</v>
      </c>
      <c r="BLU13">
        <v>83.89</v>
      </c>
      <c r="BLV13">
        <v>83.89</v>
      </c>
      <c r="BLW13">
        <v>83.89</v>
      </c>
      <c r="BLX13">
        <v>83.89</v>
      </c>
      <c r="BLY13">
        <v>83.89</v>
      </c>
      <c r="BLZ13">
        <v>83.89</v>
      </c>
      <c r="BMA13">
        <v>83.89</v>
      </c>
      <c r="BMB13">
        <v>83.89</v>
      </c>
      <c r="BMC13">
        <v>83.89</v>
      </c>
      <c r="BMD13">
        <v>83.89</v>
      </c>
      <c r="BME13">
        <v>83.89</v>
      </c>
      <c r="BMF13">
        <v>83.89</v>
      </c>
      <c r="BMG13">
        <v>83.89</v>
      </c>
      <c r="BMH13">
        <v>83.89</v>
      </c>
      <c r="BMI13">
        <v>83.89</v>
      </c>
      <c r="BMJ13">
        <v>83.89</v>
      </c>
      <c r="BMK13">
        <v>83.89</v>
      </c>
      <c r="BML13">
        <v>83.89</v>
      </c>
      <c r="BMM13">
        <v>83.89</v>
      </c>
      <c r="BMN13">
        <v>83.89</v>
      </c>
      <c r="BMO13">
        <v>83.89</v>
      </c>
      <c r="BMP13">
        <v>76.13</v>
      </c>
      <c r="BMQ13">
        <v>76.13</v>
      </c>
      <c r="BMR13">
        <v>76.13</v>
      </c>
      <c r="BMS13">
        <v>76.13</v>
      </c>
      <c r="BMT13">
        <v>76.13</v>
      </c>
      <c r="BMU13">
        <v>76.13</v>
      </c>
      <c r="BMV13">
        <v>76.13</v>
      </c>
      <c r="BMW13">
        <v>76.13</v>
      </c>
      <c r="BMX13">
        <v>76.13</v>
      </c>
      <c r="BMY13">
        <v>76.13</v>
      </c>
      <c r="BMZ13">
        <v>76.13</v>
      </c>
      <c r="BNA13">
        <v>76.13</v>
      </c>
      <c r="BNB13">
        <v>76.13</v>
      </c>
      <c r="BNC13">
        <v>76.13</v>
      </c>
      <c r="BND13">
        <v>76.13</v>
      </c>
      <c r="BNE13">
        <v>76.13</v>
      </c>
      <c r="BNF13">
        <v>76.13</v>
      </c>
      <c r="BNG13">
        <v>76.13</v>
      </c>
      <c r="BNH13">
        <v>78.2</v>
      </c>
      <c r="BNI13">
        <v>78.2</v>
      </c>
      <c r="BNJ13">
        <v>78.2</v>
      </c>
      <c r="BNK13">
        <v>78.2</v>
      </c>
      <c r="BNL13">
        <v>78.2</v>
      </c>
      <c r="BNM13">
        <v>78.2</v>
      </c>
      <c r="BNN13">
        <v>78.2</v>
      </c>
      <c r="BNO13">
        <v>78.2</v>
      </c>
      <c r="BNP13">
        <v>78.2</v>
      </c>
      <c r="BNQ13">
        <v>78.2</v>
      </c>
      <c r="BNR13">
        <v>78.2</v>
      </c>
      <c r="BNS13">
        <v>78.2</v>
      </c>
      <c r="BNT13">
        <v>78.2</v>
      </c>
      <c r="BNU13">
        <v>78.2</v>
      </c>
      <c r="BNV13">
        <v>78.2</v>
      </c>
      <c r="BNW13">
        <v>78.2</v>
      </c>
      <c r="BNX13">
        <v>78.2</v>
      </c>
      <c r="BNY13">
        <v>78.2</v>
      </c>
      <c r="BNZ13">
        <v>78.2</v>
      </c>
      <c r="BOA13">
        <v>78.2</v>
      </c>
      <c r="BOB13">
        <v>78.2</v>
      </c>
      <c r="BOC13">
        <v>78.2</v>
      </c>
      <c r="BOD13">
        <v>78.2</v>
      </c>
      <c r="BOE13">
        <v>78.2</v>
      </c>
      <c r="BOF13">
        <v>78.2</v>
      </c>
      <c r="BOG13">
        <v>78.2</v>
      </c>
      <c r="BOH13">
        <v>78.2</v>
      </c>
      <c r="BOI13">
        <v>78.2</v>
      </c>
      <c r="BOJ13">
        <v>78.2</v>
      </c>
      <c r="BOK13">
        <v>78.2</v>
      </c>
      <c r="BOL13">
        <v>78.2</v>
      </c>
      <c r="BOM13">
        <v>78.2</v>
      </c>
      <c r="BON13">
        <v>78.2</v>
      </c>
      <c r="BOO13">
        <v>78.2</v>
      </c>
      <c r="BOP13">
        <v>78.2</v>
      </c>
      <c r="BOQ13">
        <v>78.2</v>
      </c>
      <c r="BOR13">
        <v>78.2</v>
      </c>
      <c r="BOS13">
        <v>78.2</v>
      </c>
      <c r="BOT13">
        <v>78.2</v>
      </c>
      <c r="BOU13">
        <v>78.2</v>
      </c>
      <c r="BOV13">
        <v>78.2</v>
      </c>
      <c r="BOW13">
        <v>78.2</v>
      </c>
      <c r="BOX13">
        <v>78.2</v>
      </c>
      <c r="BOY13">
        <v>78.2</v>
      </c>
      <c r="BOZ13">
        <v>78.2</v>
      </c>
      <c r="BPA13">
        <v>78.2</v>
      </c>
      <c r="BPB13">
        <v>78.2</v>
      </c>
      <c r="BPC13">
        <v>87.52</v>
      </c>
      <c r="BPD13">
        <v>87.52</v>
      </c>
      <c r="BPE13">
        <v>87.52</v>
      </c>
      <c r="BPF13">
        <v>87.52</v>
      </c>
      <c r="BPG13">
        <v>87.52</v>
      </c>
      <c r="BPH13">
        <v>87.52</v>
      </c>
      <c r="BPI13">
        <v>87.52</v>
      </c>
      <c r="BPJ13">
        <v>87.52</v>
      </c>
      <c r="BPK13">
        <v>87.52</v>
      </c>
      <c r="BPL13">
        <v>87.52</v>
      </c>
      <c r="BPM13">
        <v>87.52</v>
      </c>
      <c r="BPN13">
        <v>87.52</v>
      </c>
      <c r="BPO13">
        <v>87.52</v>
      </c>
      <c r="BPP13">
        <v>87.52</v>
      </c>
      <c r="BPQ13">
        <v>87.52</v>
      </c>
      <c r="BPR13">
        <v>87.52</v>
      </c>
      <c r="BPS13">
        <v>87.52</v>
      </c>
      <c r="BPT13">
        <v>87.52</v>
      </c>
      <c r="BPU13">
        <v>87.52</v>
      </c>
      <c r="BPV13">
        <v>87.52</v>
      </c>
      <c r="BPW13">
        <v>87.52</v>
      </c>
      <c r="BPX13">
        <v>87.52</v>
      </c>
      <c r="BPY13">
        <v>87.52</v>
      </c>
      <c r="BPZ13">
        <v>87.52</v>
      </c>
      <c r="BQA13">
        <v>87.52</v>
      </c>
      <c r="BQB13">
        <v>87.52</v>
      </c>
      <c r="BQC13">
        <v>87.52</v>
      </c>
      <c r="BQD13">
        <v>87.52</v>
      </c>
      <c r="BQE13">
        <v>87.52</v>
      </c>
      <c r="BQF13">
        <v>87.52</v>
      </c>
      <c r="BQG13">
        <v>87.52</v>
      </c>
      <c r="BQH13">
        <v>87.52</v>
      </c>
      <c r="BQI13">
        <v>87.52</v>
      </c>
      <c r="BQJ13">
        <v>87.52</v>
      </c>
      <c r="BQK13">
        <v>87.52</v>
      </c>
      <c r="BQL13">
        <v>87.52</v>
      </c>
      <c r="BQM13">
        <v>87.52</v>
      </c>
      <c r="BQN13">
        <v>87.52</v>
      </c>
      <c r="BQO13">
        <v>87.52</v>
      </c>
      <c r="BQP13">
        <v>87.52</v>
      </c>
      <c r="BQQ13">
        <v>87.52</v>
      </c>
      <c r="BQR13">
        <v>87.52</v>
      </c>
      <c r="BQS13">
        <v>87.52</v>
      </c>
      <c r="BQT13">
        <v>87.52</v>
      </c>
      <c r="BQU13">
        <v>87.52</v>
      </c>
      <c r="BQV13">
        <v>87.52</v>
      </c>
      <c r="BQW13">
        <v>87.52</v>
      </c>
      <c r="BQX13">
        <v>87.52</v>
      </c>
      <c r="BQY13">
        <v>87.52</v>
      </c>
      <c r="BQZ13">
        <v>87.52</v>
      </c>
      <c r="BRA13">
        <v>87.52</v>
      </c>
      <c r="BRB13">
        <v>87.52</v>
      </c>
      <c r="BRC13">
        <v>87.52</v>
      </c>
      <c r="BRD13">
        <v>87.52</v>
      </c>
      <c r="BRE13">
        <v>87.52</v>
      </c>
      <c r="BRF13">
        <v>87.52</v>
      </c>
      <c r="BRG13">
        <v>87.52</v>
      </c>
      <c r="BRH13">
        <v>87.52</v>
      </c>
      <c r="BRI13">
        <v>87.52</v>
      </c>
      <c r="BRJ13">
        <v>87.52</v>
      </c>
      <c r="BRK13">
        <v>87.52</v>
      </c>
      <c r="BRL13">
        <v>87.52</v>
      </c>
      <c r="BRM13">
        <v>87.52</v>
      </c>
      <c r="BRN13">
        <v>87.52</v>
      </c>
      <c r="BRO13">
        <v>87.52</v>
      </c>
      <c r="BRP13">
        <v>87.52</v>
      </c>
      <c r="BRQ13">
        <v>87.52</v>
      </c>
      <c r="BRR13">
        <v>101.24</v>
      </c>
      <c r="BRS13">
        <v>101.24</v>
      </c>
      <c r="BRT13">
        <v>101.24</v>
      </c>
      <c r="BRU13">
        <v>101.24</v>
      </c>
      <c r="BRV13">
        <v>90.63</v>
      </c>
      <c r="BRW13">
        <v>90.63</v>
      </c>
      <c r="BRX13">
        <v>90.63</v>
      </c>
      <c r="BRY13">
        <v>90.63</v>
      </c>
      <c r="BRZ13">
        <v>90.63</v>
      </c>
      <c r="BSA13">
        <v>90.63</v>
      </c>
      <c r="BSB13">
        <v>90.63</v>
      </c>
      <c r="BSC13">
        <v>90.63</v>
      </c>
      <c r="BSD13">
        <v>90.63</v>
      </c>
      <c r="BSE13">
        <v>90.63</v>
      </c>
      <c r="BSF13">
        <v>90.63</v>
      </c>
      <c r="BSG13">
        <v>90.63</v>
      </c>
      <c r="BSH13">
        <v>90.63</v>
      </c>
      <c r="BSI13">
        <v>90.63</v>
      </c>
      <c r="BSJ13">
        <v>90.63</v>
      </c>
      <c r="BSK13">
        <v>90.63</v>
      </c>
      <c r="BSL13">
        <v>90.63</v>
      </c>
      <c r="BSM13">
        <v>90.63</v>
      </c>
      <c r="BSN13">
        <v>90.63</v>
      </c>
      <c r="BSO13">
        <v>90.63</v>
      </c>
      <c r="BSP13">
        <v>90.63</v>
      </c>
      <c r="BSQ13">
        <v>90.63</v>
      </c>
      <c r="BSR13">
        <v>90.63</v>
      </c>
      <c r="BSS13">
        <v>90.63</v>
      </c>
      <c r="BST13">
        <v>90.63</v>
      </c>
      <c r="BSU13">
        <v>90.63</v>
      </c>
      <c r="BSV13">
        <v>90.63</v>
      </c>
      <c r="BSW13">
        <v>90.63</v>
      </c>
      <c r="BSX13">
        <v>90.63</v>
      </c>
      <c r="BSY13">
        <v>90.63</v>
      </c>
      <c r="BSZ13">
        <v>90.63</v>
      </c>
      <c r="BTA13">
        <v>90.63</v>
      </c>
      <c r="BTB13">
        <v>90.63</v>
      </c>
      <c r="BTC13">
        <v>90.63</v>
      </c>
      <c r="BTD13">
        <v>90.63</v>
      </c>
      <c r="BTE13">
        <v>90.63</v>
      </c>
      <c r="BTF13">
        <v>90.63</v>
      </c>
      <c r="BTG13">
        <v>90.63</v>
      </c>
      <c r="BTH13">
        <v>90.63</v>
      </c>
      <c r="BTI13">
        <v>90.63</v>
      </c>
      <c r="BTJ13">
        <v>90.63</v>
      </c>
      <c r="BTK13">
        <v>90.63</v>
      </c>
      <c r="BTL13">
        <v>90.63</v>
      </c>
      <c r="BTM13">
        <v>90.63</v>
      </c>
      <c r="BTN13">
        <v>90.63</v>
      </c>
      <c r="BTO13">
        <v>90.63</v>
      </c>
      <c r="BTP13">
        <v>90.63</v>
      </c>
      <c r="BTQ13">
        <v>90.63</v>
      </c>
      <c r="BTR13">
        <v>90.63</v>
      </c>
      <c r="BTS13">
        <v>90.63</v>
      </c>
      <c r="BTT13">
        <v>90.63</v>
      </c>
      <c r="BTU13">
        <v>90.63</v>
      </c>
      <c r="BTV13">
        <v>90.63</v>
      </c>
      <c r="BTW13">
        <v>90.63</v>
      </c>
      <c r="BTX13">
        <v>90.63</v>
      </c>
      <c r="BTY13">
        <v>90.63</v>
      </c>
      <c r="BTZ13">
        <v>90.63</v>
      </c>
      <c r="BUA13">
        <v>90.63</v>
      </c>
      <c r="BUB13">
        <v>90.63</v>
      </c>
      <c r="BUC13">
        <v>90.63</v>
      </c>
      <c r="BUD13">
        <v>90.63</v>
      </c>
      <c r="BUE13">
        <v>90.63</v>
      </c>
      <c r="BUF13">
        <v>90.63</v>
      </c>
      <c r="BUG13">
        <v>90.63</v>
      </c>
      <c r="BUH13">
        <v>90.63</v>
      </c>
      <c r="BUI13">
        <v>90.63</v>
      </c>
      <c r="BUJ13">
        <v>90.63</v>
      </c>
      <c r="BUK13">
        <v>90.63</v>
      </c>
      <c r="BUL13">
        <v>90.63</v>
      </c>
      <c r="BUM13">
        <v>90.63</v>
      </c>
      <c r="BUN13">
        <v>90.63</v>
      </c>
      <c r="BUO13">
        <v>90.63</v>
      </c>
      <c r="BUP13">
        <v>90.63</v>
      </c>
      <c r="BUQ13">
        <v>90.63</v>
      </c>
      <c r="BUR13">
        <v>93.19</v>
      </c>
      <c r="BUS13">
        <v>93.19</v>
      </c>
      <c r="BUT13">
        <v>93.19</v>
      </c>
      <c r="BUU13">
        <v>93.19</v>
      </c>
      <c r="BUV13">
        <v>93.19</v>
      </c>
      <c r="BUW13">
        <v>93.19</v>
      </c>
      <c r="BUX13">
        <v>93.19</v>
      </c>
      <c r="BUY13">
        <v>93.19</v>
      </c>
      <c r="BUZ13">
        <v>93.19</v>
      </c>
      <c r="BVA13">
        <v>93.19</v>
      </c>
      <c r="BVB13">
        <v>93.19</v>
      </c>
      <c r="BVC13">
        <v>93.19</v>
      </c>
      <c r="BVD13">
        <v>93.19</v>
      </c>
      <c r="BVE13">
        <v>93.19</v>
      </c>
      <c r="BVF13">
        <v>93.19</v>
      </c>
      <c r="BVG13">
        <v>93.19</v>
      </c>
      <c r="BVH13">
        <v>93.19</v>
      </c>
      <c r="BVI13">
        <v>93.19</v>
      </c>
      <c r="BVJ13">
        <v>93.19</v>
      </c>
      <c r="BVK13">
        <v>141.12</v>
      </c>
      <c r="BVL13">
        <v>141.12</v>
      </c>
      <c r="BVM13">
        <v>141.12</v>
      </c>
      <c r="BVN13">
        <v>141.12</v>
      </c>
      <c r="BVO13">
        <v>141.12</v>
      </c>
      <c r="BVP13">
        <v>141.12</v>
      </c>
      <c r="BVQ13">
        <v>141.12</v>
      </c>
      <c r="BVR13">
        <v>141.12</v>
      </c>
      <c r="BVS13">
        <v>141.12</v>
      </c>
      <c r="BVT13">
        <v>141.12</v>
      </c>
      <c r="BVU13">
        <v>141.12</v>
      </c>
      <c r="BVV13">
        <v>135.79</v>
      </c>
      <c r="BVW13">
        <v>135.79</v>
      </c>
      <c r="BVX13">
        <v>135.79</v>
      </c>
      <c r="BVY13">
        <v>135.79</v>
      </c>
      <c r="BVZ13">
        <v>135.79</v>
      </c>
      <c r="BWA13">
        <v>135.79</v>
      </c>
      <c r="BWB13">
        <v>135.79</v>
      </c>
      <c r="BWC13">
        <v>135.79</v>
      </c>
      <c r="BWD13">
        <v>135.79</v>
      </c>
      <c r="BWE13">
        <v>135.79</v>
      </c>
      <c r="BWF13">
        <v>135.79</v>
      </c>
      <c r="BWG13">
        <v>135.79</v>
      </c>
      <c r="BWH13">
        <v>135.79</v>
      </c>
      <c r="BWI13">
        <v>135.79</v>
      </c>
      <c r="BWJ13">
        <v>135.79</v>
      </c>
      <c r="BWK13">
        <v>135.79</v>
      </c>
      <c r="BWL13">
        <v>135.79</v>
      </c>
      <c r="BWM13">
        <v>135.79</v>
      </c>
      <c r="BWN13">
        <v>135.79</v>
      </c>
      <c r="BWO13">
        <v>135.79</v>
      </c>
      <c r="BWP13">
        <v>135.79</v>
      </c>
      <c r="BWQ13">
        <v>135.79</v>
      </c>
      <c r="BWR13">
        <v>135.79</v>
      </c>
      <c r="BWS13">
        <v>135.79</v>
      </c>
      <c r="BWT13">
        <v>135.79</v>
      </c>
      <c r="BWU13">
        <v>135.79</v>
      </c>
      <c r="BWV13">
        <v>151.22999999999999</v>
      </c>
      <c r="BWW13">
        <v>151.22999999999999</v>
      </c>
      <c r="BWX13">
        <v>151.22999999999999</v>
      </c>
      <c r="BWY13">
        <v>151.22999999999999</v>
      </c>
      <c r="BWZ13">
        <v>151.22999999999999</v>
      </c>
      <c r="BXA13">
        <v>151.22999999999999</v>
      </c>
      <c r="BXB13">
        <v>151.22999999999999</v>
      </c>
      <c r="BXC13">
        <v>151.22999999999999</v>
      </c>
      <c r="BXD13">
        <v>151.22999999999999</v>
      </c>
      <c r="BXE13">
        <v>151.22999999999999</v>
      </c>
      <c r="BXF13">
        <v>151.22999999999999</v>
      </c>
      <c r="BXG13">
        <v>151.22999999999999</v>
      </c>
      <c r="BXH13">
        <v>151.22999999999999</v>
      </c>
      <c r="BXI13">
        <v>151.22999999999999</v>
      </c>
      <c r="BXJ13">
        <v>151.22999999999999</v>
      </c>
      <c r="BXK13">
        <v>151.22999999999999</v>
      </c>
      <c r="BXL13">
        <v>151.22999999999999</v>
      </c>
      <c r="BXM13">
        <v>151.22999999999999</v>
      </c>
      <c r="BXN13">
        <v>151.22999999999999</v>
      </c>
      <c r="BXO13">
        <v>151.22999999999999</v>
      </c>
      <c r="BXP13">
        <v>151.22999999999999</v>
      </c>
      <c r="BXQ13">
        <v>151.22999999999999</v>
      </c>
      <c r="BXR13">
        <v>151.22999999999999</v>
      </c>
      <c r="BXS13">
        <v>151.22999999999999</v>
      </c>
      <c r="BXT13">
        <v>151.22999999999999</v>
      </c>
      <c r="BXU13">
        <v>151.22999999999999</v>
      </c>
      <c r="BXV13">
        <v>151.22999999999999</v>
      </c>
      <c r="BXW13">
        <v>151.22999999999999</v>
      </c>
      <c r="BXX13">
        <v>151.22999999999999</v>
      </c>
      <c r="BXY13">
        <v>151.22999999999999</v>
      </c>
      <c r="BXZ13">
        <v>151.22999999999999</v>
      </c>
      <c r="BYA13">
        <v>146.44</v>
      </c>
      <c r="BYB13">
        <v>146.44</v>
      </c>
      <c r="BYC13">
        <v>146.44</v>
      </c>
      <c r="BYD13">
        <v>146.44</v>
      </c>
      <c r="BYE13">
        <v>146.44</v>
      </c>
      <c r="BYF13">
        <v>146.44</v>
      </c>
      <c r="BYG13">
        <v>146.44</v>
      </c>
      <c r="BYH13">
        <v>146.44</v>
      </c>
      <c r="BYI13">
        <v>146.44</v>
      </c>
      <c r="BYJ13">
        <v>146.44</v>
      </c>
      <c r="BYK13">
        <v>146.44</v>
      </c>
      <c r="BYL13">
        <v>146.44</v>
      </c>
      <c r="BYM13">
        <v>146.44</v>
      </c>
      <c r="BYN13">
        <v>139.52000000000001</v>
      </c>
      <c r="BYO13">
        <v>139.52000000000001</v>
      </c>
      <c r="BYP13">
        <v>139.52000000000001</v>
      </c>
      <c r="BYQ13">
        <v>139.52000000000001</v>
      </c>
      <c r="BYR13">
        <v>139.52000000000001</v>
      </c>
      <c r="BYS13">
        <v>139.52000000000001</v>
      </c>
      <c r="BYT13">
        <v>139.52000000000001</v>
      </c>
      <c r="BYU13">
        <v>139.52000000000001</v>
      </c>
      <c r="BYV13">
        <v>139.52000000000001</v>
      </c>
      <c r="BYW13">
        <v>139.52000000000001</v>
      </c>
      <c r="BYX13">
        <v>139.52000000000001</v>
      </c>
      <c r="BYY13">
        <v>139.52000000000001</v>
      </c>
      <c r="BYZ13">
        <v>139.52000000000001</v>
      </c>
      <c r="BZA13">
        <v>133.13</v>
      </c>
      <c r="BZB13">
        <v>133.13</v>
      </c>
      <c r="BZC13">
        <v>133.13</v>
      </c>
      <c r="BZD13">
        <v>133.13</v>
      </c>
      <c r="BZE13">
        <v>133.13</v>
      </c>
      <c r="BZF13">
        <v>133.13</v>
      </c>
      <c r="BZG13">
        <v>133.13</v>
      </c>
      <c r="BZH13">
        <v>133.13</v>
      </c>
      <c r="BZI13">
        <v>133.13</v>
      </c>
      <c r="BZJ13">
        <v>133.13</v>
      </c>
      <c r="BZK13">
        <v>133.13</v>
      </c>
      <c r="BZL13">
        <v>133.13</v>
      </c>
      <c r="BZM13">
        <v>133.13</v>
      </c>
      <c r="BZN13">
        <v>133.13</v>
      </c>
      <c r="BZO13">
        <v>133.13</v>
      </c>
      <c r="BZP13">
        <v>133.13</v>
      </c>
      <c r="BZQ13">
        <v>133.13</v>
      </c>
      <c r="BZR13">
        <v>133.13</v>
      </c>
      <c r="BZS13">
        <v>133.13</v>
      </c>
      <c r="BZT13">
        <v>133.13</v>
      </c>
      <c r="BZU13">
        <v>133.13</v>
      </c>
      <c r="BZV13">
        <v>133.13</v>
      </c>
      <c r="BZW13">
        <v>133.13</v>
      </c>
      <c r="BZX13">
        <v>133.13</v>
      </c>
      <c r="BZY13">
        <v>133.13</v>
      </c>
      <c r="BZZ13">
        <v>133.13</v>
      </c>
      <c r="CAA13">
        <v>133.13</v>
      </c>
      <c r="CAB13">
        <v>133.13</v>
      </c>
      <c r="CAC13">
        <v>133.13</v>
      </c>
      <c r="CAD13">
        <v>133.13</v>
      </c>
      <c r="CAE13">
        <v>133.13</v>
      </c>
      <c r="CAF13">
        <v>133.13</v>
      </c>
      <c r="CAG13">
        <v>133.13</v>
      </c>
      <c r="CAH13">
        <v>133.13</v>
      </c>
      <c r="CAI13">
        <v>133.13</v>
      </c>
      <c r="CAJ13">
        <v>133.13</v>
      </c>
      <c r="CAK13">
        <v>133.13</v>
      </c>
      <c r="CAL13">
        <v>133.13</v>
      </c>
      <c r="CAM13">
        <v>133.13</v>
      </c>
      <c r="CAN13">
        <v>133.13</v>
      </c>
      <c r="CAO13">
        <v>133.13</v>
      </c>
      <c r="CAP13">
        <v>133.13</v>
      </c>
      <c r="CAQ13">
        <v>133.13</v>
      </c>
      <c r="CAR13">
        <v>133.13</v>
      </c>
      <c r="CAS13">
        <v>133.13</v>
      </c>
      <c r="CAT13">
        <v>133.13</v>
      </c>
      <c r="CAU13">
        <v>133.13</v>
      </c>
      <c r="CAV13">
        <v>133.13</v>
      </c>
      <c r="CAW13">
        <v>133.13</v>
      </c>
      <c r="CAX13">
        <v>133.13</v>
      </c>
      <c r="CAY13">
        <v>133.13</v>
      </c>
      <c r="CAZ13">
        <v>133.13</v>
      </c>
      <c r="CBA13">
        <v>133.13</v>
      </c>
      <c r="CBB13">
        <v>133.13</v>
      </c>
      <c r="CBC13">
        <v>133.13</v>
      </c>
      <c r="CBD13">
        <v>133.13</v>
      </c>
      <c r="CBE13">
        <v>133.13</v>
      </c>
      <c r="CBF13">
        <v>133.13</v>
      </c>
      <c r="CBG13">
        <v>133.13</v>
      </c>
      <c r="CBH13">
        <v>133.13</v>
      </c>
      <c r="CBI13">
        <v>133.13</v>
      </c>
      <c r="CBJ13">
        <v>133.13</v>
      </c>
      <c r="CBK13">
        <v>133.13</v>
      </c>
      <c r="CBL13">
        <v>133.13</v>
      </c>
      <c r="CBM13">
        <v>133.13</v>
      </c>
      <c r="CBN13">
        <v>133.13</v>
      </c>
      <c r="CBO13">
        <v>133.13</v>
      </c>
      <c r="CBP13">
        <v>133.13</v>
      </c>
      <c r="CBQ13">
        <v>133.13</v>
      </c>
      <c r="CBR13">
        <v>133.13</v>
      </c>
      <c r="CBS13">
        <v>133.13</v>
      </c>
      <c r="CBT13">
        <v>133.13</v>
      </c>
      <c r="CBU13">
        <v>133.13</v>
      </c>
      <c r="CBV13">
        <v>133.13</v>
      </c>
      <c r="CBW13">
        <v>133.13</v>
      </c>
      <c r="CBX13">
        <v>133.13</v>
      </c>
      <c r="CBY13">
        <v>133.13</v>
      </c>
      <c r="CBZ13">
        <v>133.13</v>
      </c>
      <c r="CCA13">
        <v>133.13</v>
      </c>
      <c r="CCB13">
        <v>133.13</v>
      </c>
      <c r="CCC13">
        <v>133.13</v>
      </c>
      <c r="CCD13">
        <v>133.13</v>
      </c>
      <c r="CCE13">
        <v>133.13</v>
      </c>
      <c r="CCF13">
        <v>133.13</v>
      </c>
      <c r="CCG13">
        <v>133.13</v>
      </c>
      <c r="CCH13">
        <v>133.13</v>
      </c>
      <c r="CCI13">
        <v>133.13</v>
      </c>
      <c r="CCJ13">
        <v>133.13</v>
      </c>
      <c r="CCK13">
        <v>133.13</v>
      </c>
      <c r="CCL13">
        <v>133.13</v>
      </c>
      <c r="CCM13">
        <v>133.13</v>
      </c>
      <c r="CCN13">
        <v>133.13</v>
      </c>
      <c r="CCO13">
        <v>133.13</v>
      </c>
      <c r="CCP13">
        <v>133.13</v>
      </c>
      <c r="CCQ13">
        <v>133.13</v>
      </c>
      <c r="CCR13">
        <v>133.13</v>
      </c>
      <c r="CCS13">
        <v>133.13</v>
      </c>
      <c r="CCT13">
        <v>133.13</v>
      </c>
      <c r="CCU13">
        <v>133.13</v>
      </c>
      <c r="CCV13">
        <v>133.13</v>
      </c>
      <c r="CCW13">
        <v>133.13</v>
      </c>
      <c r="CCX13">
        <v>133.13</v>
      </c>
      <c r="CCY13">
        <v>133.13</v>
      </c>
      <c r="CCZ13">
        <v>133.13</v>
      </c>
      <c r="CDA13">
        <v>133.13</v>
      </c>
      <c r="CDB13">
        <v>133.13</v>
      </c>
      <c r="CDC13">
        <v>133.13</v>
      </c>
      <c r="CDD13">
        <v>133.13</v>
      </c>
      <c r="CDE13">
        <v>133.13</v>
      </c>
      <c r="CDF13">
        <v>133.13</v>
      </c>
      <c r="CDG13">
        <v>133.13</v>
      </c>
      <c r="CDH13">
        <v>133.13</v>
      </c>
      <c r="CDI13">
        <v>133.13</v>
      </c>
      <c r="CDJ13">
        <v>133.13</v>
      </c>
      <c r="CDK13">
        <v>133.13</v>
      </c>
      <c r="CDL13">
        <v>133.13</v>
      </c>
      <c r="CDM13">
        <v>133.13</v>
      </c>
      <c r="CDN13">
        <v>133.13</v>
      </c>
      <c r="CDO13">
        <v>133.13</v>
      </c>
      <c r="CDP13">
        <v>133.13</v>
      </c>
      <c r="CDQ13">
        <v>133.13</v>
      </c>
      <c r="CDR13">
        <v>133.13</v>
      </c>
      <c r="CDS13">
        <v>133.13</v>
      </c>
      <c r="CDT13">
        <v>133.13</v>
      </c>
      <c r="CDU13">
        <v>133.13</v>
      </c>
      <c r="CDV13">
        <v>133.13</v>
      </c>
      <c r="CDW13">
        <v>133.13</v>
      </c>
      <c r="CDX13">
        <v>133.13</v>
      </c>
      <c r="CDY13">
        <v>133.13</v>
      </c>
      <c r="CDZ13">
        <v>133.13</v>
      </c>
      <c r="CEA13">
        <v>133.13</v>
      </c>
      <c r="CEB13">
        <v>133.13</v>
      </c>
      <c r="CEC13">
        <v>133.13</v>
      </c>
      <c r="CED13">
        <v>133.13</v>
      </c>
      <c r="CEE13">
        <v>133.13</v>
      </c>
      <c r="CEF13">
        <v>133.13</v>
      </c>
      <c r="CEG13">
        <v>133.13</v>
      </c>
      <c r="CEH13">
        <v>133.13</v>
      </c>
      <c r="CEI13">
        <v>133.13</v>
      </c>
      <c r="CEJ13">
        <v>133.13</v>
      </c>
      <c r="CEK13">
        <v>133.13</v>
      </c>
      <c r="CEL13">
        <v>133.13</v>
      </c>
      <c r="CEM13">
        <v>133.13</v>
      </c>
      <c r="CEN13">
        <v>133.13</v>
      </c>
      <c r="CEO13">
        <v>133.13</v>
      </c>
      <c r="CEP13">
        <v>133.13</v>
      </c>
      <c r="CEQ13">
        <v>133.13</v>
      </c>
      <c r="CER13">
        <v>133.13</v>
      </c>
      <c r="CES13">
        <v>133.13</v>
      </c>
      <c r="CET13">
        <v>133.13</v>
      </c>
      <c r="CEU13">
        <v>133.13</v>
      </c>
      <c r="CEV13">
        <v>133.13</v>
      </c>
      <c r="CEW13">
        <v>133.13</v>
      </c>
      <c r="CEX13">
        <v>133.13</v>
      </c>
      <c r="CEY13">
        <v>133.13</v>
      </c>
      <c r="CEZ13">
        <v>133.13</v>
      </c>
      <c r="CFA13">
        <v>133.13</v>
      </c>
      <c r="CFB13">
        <v>133.13</v>
      </c>
      <c r="CFC13">
        <v>133.13</v>
      </c>
      <c r="CFD13">
        <v>133.13</v>
      </c>
      <c r="CFE13">
        <v>133.13</v>
      </c>
      <c r="CFF13">
        <v>133.13</v>
      </c>
      <c r="CFG13">
        <v>133.13</v>
      </c>
      <c r="CFH13">
        <v>133.13</v>
      </c>
      <c r="CFI13">
        <v>133.13</v>
      </c>
      <c r="CFJ13">
        <v>133.13</v>
      </c>
      <c r="CFK13">
        <v>133.13</v>
      </c>
      <c r="CFL13">
        <v>133.13</v>
      </c>
      <c r="CFM13">
        <v>133.13</v>
      </c>
      <c r="CFN13">
        <v>133.13</v>
      </c>
      <c r="CFO13">
        <v>133.13</v>
      </c>
      <c r="CFP13">
        <v>133.13</v>
      </c>
      <c r="CFQ13">
        <v>133.13</v>
      </c>
      <c r="CFR13">
        <v>133.13</v>
      </c>
      <c r="CFS13">
        <v>133.13</v>
      </c>
      <c r="CFT13">
        <v>133.13</v>
      </c>
      <c r="CFU13">
        <v>133.13</v>
      </c>
      <c r="CFV13">
        <v>133.13</v>
      </c>
      <c r="CFW13">
        <v>133.13</v>
      </c>
      <c r="CFX13">
        <v>133.13</v>
      </c>
      <c r="CFY13">
        <v>133.13</v>
      </c>
      <c r="CFZ13">
        <v>133.13</v>
      </c>
      <c r="CGA13">
        <v>133.13</v>
      </c>
      <c r="CGB13">
        <v>133.13</v>
      </c>
      <c r="CGC13">
        <v>133.13</v>
      </c>
      <c r="CGD13">
        <v>133.13</v>
      </c>
      <c r="CGE13">
        <v>133.13</v>
      </c>
      <c r="CGF13">
        <v>133.13</v>
      </c>
      <c r="CGG13">
        <v>133.13</v>
      </c>
      <c r="CGH13">
        <v>133.13</v>
      </c>
      <c r="CGI13">
        <v>133.13</v>
      </c>
      <c r="CGJ13">
        <v>133.13</v>
      </c>
      <c r="CGK13">
        <v>133.13</v>
      </c>
      <c r="CGL13">
        <v>133.13</v>
      </c>
      <c r="CGM13">
        <v>133.13</v>
      </c>
      <c r="CGN13">
        <v>133.13</v>
      </c>
      <c r="CGO13">
        <v>133.13</v>
      </c>
      <c r="CGP13">
        <v>133.13</v>
      </c>
      <c r="CGQ13">
        <v>133.13</v>
      </c>
      <c r="CGR13">
        <v>133.13</v>
      </c>
      <c r="CGS13">
        <v>133.13</v>
      </c>
      <c r="CGT13">
        <v>133.13</v>
      </c>
      <c r="CGU13">
        <v>133.13</v>
      </c>
      <c r="CGV13">
        <v>133.13</v>
      </c>
      <c r="CGW13">
        <v>133.13</v>
      </c>
      <c r="CGX13">
        <v>133.13</v>
      </c>
      <c r="CGY13">
        <v>133.13</v>
      </c>
      <c r="CGZ13">
        <v>133.13</v>
      </c>
      <c r="CHA13">
        <v>133.13</v>
      </c>
      <c r="CHB13">
        <v>133.13</v>
      </c>
      <c r="CHC13">
        <v>133.13</v>
      </c>
      <c r="CHD13">
        <v>133.13</v>
      </c>
      <c r="CHE13">
        <v>133.13</v>
      </c>
      <c r="CHF13">
        <v>133.13</v>
      </c>
      <c r="CHG13">
        <v>133.13</v>
      </c>
      <c r="CHH13">
        <v>133.13</v>
      </c>
      <c r="CHI13">
        <v>133.13</v>
      </c>
      <c r="CHJ13">
        <v>133.13</v>
      </c>
      <c r="CHK13">
        <v>133.13</v>
      </c>
      <c r="CHL13">
        <v>133.13</v>
      </c>
      <c r="CHM13">
        <v>133.13</v>
      </c>
      <c r="CHN13">
        <v>133.13</v>
      </c>
      <c r="CHO13">
        <v>133.13</v>
      </c>
      <c r="CHP13">
        <v>133.13</v>
      </c>
      <c r="CHQ13">
        <v>133.13</v>
      </c>
      <c r="CHR13">
        <v>133.13</v>
      </c>
      <c r="CHS13">
        <v>133.13</v>
      </c>
      <c r="CHT13">
        <v>133.13</v>
      </c>
      <c r="CHU13">
        <v>133.13</v>
      </c>
      <c r="CHV13">
        <v>133.13</v>
      </c>
      <c r="CHW13">
        <v>133.13</v>
      </c>
      <c r="CHX13">
        <v>133.13</v>
      </c>
      <c r="CHY13">
        <v>133.13</v>
      </c>
      <c r="CHZ13">
        <v>133.13</v>
      </c>
      <c r="CIA13">
        <v>133.13</v>
      </c>
      <c r="CIB13">
        <v>133.13</v>
      </c>
      <c r="CIC13">
        <v>133.13</v>
      </c>
      <c r="CID13">
        <v>133.13</v>
      </c>
      <c r="CIE13">
        <v>133.13</v>
      </c>
      <c r="CIF13">
        <v>133.13</v>
      </c>
      <c r="CIG13">
        <v>133.13</v>
      </c>
      <c r="CIH13">
        <v>133.13</v>
      </c>
      <c r="CII13">
        <v>133.13</v>
      </c>
      <c r="CIJ13">
        <v>133.13</v>
      </c>
      <c r="CIK13">
        <v>133.13</v>
      </c>
      <c r="CIL13">
        <v>133.13</v>
      </c>
      <c r="CIM13">
        <v>133.13</v>
      </c>
      <c r="CIN13">
        <v>133.13</v>
      </c>
      <c r="CIO13">
        <v>133.13</v>
      </c>
      <c r="CIP13">
        <v>133.13</v>
      </c>
      <c r="CIQ13">
        <v>133.13</v>
      </c>
      <c r="CIR13">
        <v>133.13</v>
      </c>
      <c r="CIS13">
        <v>133.13</v>
      </c>
      <c r="CIT13">
        <v>133.13</v>
      </c>
      <c r="CIU13">
        <v>133.13</v>
      </c>
      <c r="CIV13">
        <v>133.13</v>
      </c>
      <c r="CIW13">
        <v>133.13</v>
      </c>
      <c r="CIX13">
        <v>133.13</v>
      </c>
      <c r="CIY13">
        <v>133.13</v>
      </c>
      <c r="CIZ13">
        <v>133.13</v>
      </c>
      <c r="CJA13">
        <v>133.13</v>
      </c>
      <c r="CJB13">
        <v>133.13</v>
      </c>
      <c r="CJC13">
        <v>133.13</v>
      </c>
      <c r="CJD13">
        <v>133.13</v>
      </c>
      <c r="CJE13">
        <v>133.13</v>
      </c>
      <c r="CJF13">
        <v>133.13</v>
      </c>
      <c r="CJG13">
        <v>133.13</v>
      </c>
      <c r="CJH13">
        <v>133.13</v>
      </c>
      <c r="CJI13">
        <v>133.13</v>
      </c>
      <c r="CJJ13">
        <v>133.13</v>
      </c>
      <c r="CJK13">
        <v>133.13</v>
      </c>
      <c r="CJL13">
        <v>133.13</v>
      </c>
      <c r="CJM13">
        <v>133.13</v>
      </c>
      <c r="CJN13">
        <v>133.13</v>
      </c>
      <c r="CJO13">
        <v>133.13</v>
      </c>
      <c r="CJP13">
        <v>133.13</v>
      </c>
      <c r="CJQ13">
        <v>133.13</v>
      </c>
      <c r="CJR13">
        <v>133.13</v>
      </c>
      <c r="CJS13">
        <v>133.13</v>
      </c>
      <c r="CJT13">
        <v>133.13</v>
      </c>
      <c r="CJU13">
        <v>133.13</v>
      </c>
      <c r="CJV13">
        <v>133.13</v>
      </c>
      <c r="CJW13">
        <v>133.13</v>
      </c>
      <c r="CJX13">
        <v>133.13</v>
      </c>
      <c r="CJY13">
        <v>133.13</v>
      </c>
      <c r="CJZ13">
        <v>133.13</v>
      </c>
      <c r="CKA13">
        <v>133.13</v>
      </c>
      <c r="CKB13">
        <v>133.13</v>
      </c>
      <c r="CKC13">
        <v>133.13</v>
      </c>
      <c r="CKD13">
        <v>133.13</v>
      </c>
      <c r="CKE13">
        <v>133.13</v>
      </c>
      <c r="CKF13">
        <v>133.13</v>
      </c>
      <c r="CKG13">
        <v>133.13</v>
      </c>
      <c r="CKH13">
        <v>133.13</v>
      </c>
      <c r="CKI13">
        <v>133.13</v>
      </c>
      <c r="CKJ13">
        <v>133.13</v>
      </c>
      <c r="CKK13">
        <v>133.13</v>
      </c>
      <c r="CKL13">
        <v>133.13</v>
      </c>
      <c r="CKM13">
        <v>133.13</v>
      </c>
      <c r="CKN13">
        <v>133.13</v>
      </c>
      <c r="CKO13">
        <v>133.13</v>
      </c>
      <c r="CKP13">
        <v>133.13</v>
      </c>
      <c r="CKQ13">
        <v>133.13</v>
      </c>
      <c r="CKR13">
        <v>133.13</v>
      </c>
      <c r="CKS13">
        <v>133.13</v>
      </c>
      <c r="CKT13">
        <v>133.13</v>
      </c>
      <c r="CKU13">
        <v>133.13</v>
      </c>
      <c r="CKV13">
        <v>133.13</v>
      </c>
      <c r="CKW13">
        <v>133.13</v>
      </c>
      <c r="CKX13">
        <v>133.13</v>
      </c>
      <c r="CKY13">
        <v>133.13</v>
      </c>
      <c r="CKZ13">
        <v>133.13</v>
      </c>
      <c r="CLA13">
        <v>133.13</v>
      </c>
      <c r="CLB13">
        <v>133.13</v>
      </c>
      <c r="CLC13">
        <v>133.13</v>
      </c>
      <c r="CLD13">
        <v>133.13</v>
      </c>
      <c r="CLE13">
        <v>133.13</v>
      </c>
      <c r="CLF13">
        <v>133.13</v>
      </c>
      <c r="CLG13">
        <v>133.13</v>
      </c>
      <c r="CLH13">
        <v>133.13</v>
      </c>
      <c r="CLI13">
        <v>133.13</v>
      </c>
      <c r="CLJ13">
        <v>133.13</v>
      </c>
      <c r="CLK13">
        <v>133.13</v>
      </c>
      <c r="CLL13">
        <v>133.13</v>
      </c>
      <c r="CLM13">
        <v>133.13</v>
      </c>
      <c r="CLN13">
        <v>133.13</v>
      </c>
      <c r="CLO13">
        <v>133.13</v>
      </c>
      <c r="CLP13">
        <v>133.13</v>
      </c>
      <c r="CLQ13">
        <v>133.13</v>
      </c>
      <c r="CLR13">
        <v>133.13</v>
      </c>
      <c r="CLS13">
        <v>133.13</v>
      </c>
      <c r="CLT13">
        <v>133.13</v>
      </c>
      <c r="CLU13">
        <v>133.13</v>
      </c>
      <c r="CLV13">
        <v>133.13</v>
      </c>
      <c r="CLW13">
        <v>133.13</v>
      </c>
      <c r="CLX13">
        <v>133.13</v>
      </c>
      <c r="CLY13">
        <v>133.13</v>
      </c>
      <c r="CLZ13">
        <v>133.13</v>
      </c>
      <c r="CMA13">
        <v>133.13</v>
      </c>
      <c r="CMB13">
        <v>133.13</v>
      </c>
      <c r="CMC13">
        <v>133.13</v>
      </c>
      <c r="CMD13">
        <v>133.13</v>
      </c>
      <c r="CME13">
        <v>133.13</v>
      </c>
      <c r="CMF13">
        <v>133.13</v>
      </c>
      <c r="CMG13">
        <v>133.13</v>
      </c>
      <c r="CMH13">
        <v>133.13</v>
      </c>
      <c r="CMI13">
        <v>133.13</v>
      </c>
      <c r="CMJ13">
        <v>133.13</v>
      </c>
      <c r="CMK13">
        <v>133.13</v>
      </c>
      <c r="CML13">
        <v>133.13</v>
      </c>
      <c r="CMM13">
        <v>133.13</v>
      </c>
      <c r="CMN13">
        <v>133.13</v>
      </c>
      <c r="CMO13">
        <v>133.13</v>
      </c>
      <c r="CMP13">
        <v>133.13</v>
      </c>
      <c r="CMQ13">
        <v>133.13</v>
      </c>
      <c r="CMR13">
        <v>133.13</v>
      </c>
      <c r="CMS13">
        <v>133.13</v>
      </c>
      <c r="CMT13">
        <v>133.13</v>
      </c>
      <c r="CMU13">
        <v>133.13</v>
      </c>
      <c r="CMV13">
        <v>133.13</v>
      </c>
      <c r="CMW13">
        <v>133.13</v>
      </c>
      <c r="CMX13">
        <v>133.13</v>
      </c>
      <c r="CMY13">
        <v>133.13</v>
      </c>
      <c r="CMZ13">
        <v>133.13</v>
      </c>
      <c r="CNA13">
        <v>133.13</v>
      </c>
      <c r="CNB13">
        <v>133.13</v>
      </c>
      <c r="CNC13">
        <v>133.13</v>
      </c>
      <c r="CND13">
        <v>133.13</v>
      </c>
      <c r="CNE13">
        <v>133.13</v>
      </c>
      <c r="CNF13">
        <v>133.13</v>
      </c>
      <c r="CNG13">
        <v>133.13</v>
      </c>
      <c r="CNH13">
        <v>133.13</v>
      </c>
      <c r="CNI13">
        <v>133.13</v>
      </c>
      <c r="CNJ13">
        <v>133.13</v>
      </c>
      <c r="CNK13">
        <v>133.13</v>
      </c>
      <c r="CNL13">
        <v>133.13</v>
      </c>
      <c r="CNM13">
        <v>133.13</v>
      </c>
      <c r="CNN13">
        <v>133.13</v>
      </c>
      <c r="CNO13">
        <v>133.13</v>
      </c>
      <c r="CNP13">
        <v>133.13</v>
      </c>
      <c r="CNQ13">
        <v>133.13</v>
      </c>
      <c r="CNR13">
        <v>133.13</v>
      </c>
      <c r="CNS13">
        <v>133.13</v>
      </c>
      <c r="CNT13">
        <v>133.13</v>
      </c>
      <c r="CNU13">
        <v>133.13</v>
      </c>
      <c r="CNV13">
        <v>133.13</v>
      </c>
      <c r="CNW13">
        <v>133.13</v>
      </c>
      <c r="CNX13">
        <v>133.13</v>
      </c>
      <c r="CNY13">
        <v>133.13</v>
      </c>
      <c r="CNZ13">
        <v>133.13</v>
      </c>
      <c r="COA13">
        <v>133.13</v>
      </c>
      <c r="COB13">
        <v>133.13</v>
      </c>
      <c r="COC13">
        <v>133.13</v>
      </c>
      <c r="COD13">
        <v>133.13</v>
      </c>
      <c r="COE13">
        <v>133.13</v>
      </c>
      <c r="COF13">
        <v>133.13</v>
      </c>
      <c r="COG13">
        <v>133.13</v>
      </c>
      <c r="COH13">
        <v>133.13</v>
      </c>
      <c r="COI13">
        <v>133.13</v>
      </c>
      <c r="COJ13">
        <v>133.13</v>
      </c>
      <c r="COK13">
        <v>133.13</v>
      </c>
      <c r="COL13">
        <v>133.13</v>
      </c>
      <c r="COM13">
        <v>133.13</v>
      </c>
      <c r="CON13">
        <v>133.13</v>
      </c>
      <c r="COO13">
        <v>133.13</v>
      </c>
      <c r="COP13">
        <v>133.13</v>
      </c>
      <c r="COQ13">
        <v>133.13</v>
      </c>
      <c r="COR13">
        <v>133.13</v>
      </c>
      <c r="COS13">
        <v>133.13</v>
      </c>
      <c r="COT13">
        <v>133.13</v>
      </c>
      <c r="COU13">
        <v>133.13</v>
      </c>
      <c r="COV13">
        <v>133.13</v>
      </c>
      <c r="COW13">
        <v>133.13</v>
      </c>
      <c r="COX13">
        <v>133.13</v>
      </c>
      <c r="COY13">
        <v>133.13</v>
      </c>
      <c r="COZ13">
        <v>133.13</v>
      </c>
      <c r="CPA13">
        <v>133.13</v>
      </c>
      <c r="CPB13">
        <v>133.13</v>
      </c>
      <c r="CPC13">
        <v>133.13</v>
      </c>
      <c r="CPD13">
        <v>133.13</v>
      </c>
      <c r="CPE13">
        <v>133.13</v>
      </c>
      <c r="CPF13">
        <v>133.13</v>
      </c>
      <c r="CPG13">
        <v>133.13</v>
      </c>
      <c r="CPH13">
        <v>133.13</v>
      </c>
      <c r="CPI13">
        <v>133.13</v>
      </c>
      <c r="CPJ13">
        <v>133.13</v>
      </c>
      <c r="CPK13">
        <v>133.13</v>
      </c>
      <c r="CPL13">
        <v>133.13</v>
      </c>
      <c r="CPM13">
        <v>133.13</v>
      </c>
      <c r="CPN13">
        <v>133.13</v>
      </c>
      <c r="CPO13">
        <v>133.13</v>
      </c>
      <c r="CPP13">
        <v>133.13</v>
      </c>
      <c r="CPQ13">
        <v>133.13</v>
      </c>
      <c r="CPR13">
        <v>133.13</v>
      </c>
      <c r="CPS13">
        <v>133.13</v>
      </c>
      <c r="CPT13">
        <v>133.13</v>
      </c>
      <c r="CPU13">
        <v>133.13</v>
      </c>
      <c r="CPV13">
        <v>133.13</v>
      </c>
      <c r="CPW13">
        <v>133.13</v>
      </c>
      <c r="CPX13">
        <v>133.13</v>
      </c>
      <c r="CPY13">
        <v>133.13</v>
      </c>
      <c r="CPZ13">
        <v>133.13</v>
      </c>
      <c r="CQA13">
        <v>133.13</v>
      </c>
      <c r="CQB13">
        <v>133.13</v>
      </c>
      <c r="CQC13">
        <v>133.13</v>
      </c>
      <c r="CQD13">
        <v>133.13</v>
      </c>
      <c r="CQE13">
        <v>133.13</v>
      </c>
      <c r="CQF13">
        <v>133.13</v>
      </c>
      <c r="CQG13">
        <v>133.13</v>
      </c>
      <c r="CQH13">
        <v>133.13</v>
      </c>
      <c r="CQI13">
        <v>133.13</v>
      </c>
      <c r="CQJ13">
        <v>133.13</v>
      </c>
      <c r="CQK13">
        <v>133.13</v>
      </c>
      <c r="CQL13">
        <v>133.13</v>
      </c>
      <c r="CQM13">
        <v>133.13</v>
      </c>
      <c r="CQN13">
        <v>133.13</v>
      </c>
      <c r="CQO13">
        <v>133.13</v>
      </c>
      <c r="CQP13">
        <v>133.13</v>
      </c>
      <c r="CQQ13">
        <v>133.13</v>
      </c>
      <c r="CQR13">
        <v>133.13</v>
      </c>
      <c r="CQS13">
        <v>133.13</v>
      </c>
      <c r="CQT13">
        <v>133.13</v>
      </c>
      <c r="CQU13">
        <v>133.13</v>
      </c>
      <c r="CQV13">
        <v>133.13</v>
      </c>
      <c r="CQW13">
        <v>133.13</v>
      </c>
      <c r="CQX13">
        <v>133.13</v>
      </c>
      <c r="CQY13">
        <v>133.13</v>
      </c>
      <c r="CQZ13">
        <v>133.13</v>
      </c>
      <c r="CRA13">
        <v>133.13</v>
      </c>
      <c r="CRB13">
        <v>133.13</v>
      </c>
      <c r="CRC13">
        <v>133.13</v>
      </c>
      <c r="CRD13">
        <v>133.13</v>
      </c>
      <c r="CRE13">
        <v>133.13</v>
      </c>
      <c r="CRF13">
        <v>133.13</v>
      </c>
      <c r="CRG13">
        <v>133.13</v>
      </c>
      <c r="CRH13">
        <v>133.13</v>
      </c>
      <c r="CRI13">
        <v>133.13</v>
      </c>
      <c r="CRJ13">
        <v>133.13</v>
      </c>
      <c r="CRK13">
        <v>133.13</v>
      </c>
      <c r="CRL13">
        <v>133.13</v>
      </c>
      <c r="CRM13">
        <v>133.13</v>
      </c>
      <c r="CRN13">
        <v>133.13</v>
      </c>
      <c r="CRO13">
        <v>133.13</v>
      </c>
      <c r="CRP13">
        <v>133.13</v>
      </c>
      <c r="CRQ13">
        <v>133.13</v>
      </c>
      <c r="CRR13">
        <v>133.13</v>
      </c>
      <c r="CRS13">
        <v>133.13</v>
      </c>
      <c r="CRT13">
        <v>133.13</v>
      </c>
      <c r="CRU13">
        <v>133.13</v>
      </c>
      <c r="CRV13">
        <v>133.13</v>
      </c>
      <c r="CRW13">
        <v>133.13</v>
      </c>
      <c r="CRX13">
        <v>133.13</v>
      </c>
      <c r="CRY13">
        <v>133.13</v>
      </c>
      <c r="CRZ13">
        <v>133.13</v>
      </c>
      <c r="CSA13">
        <v>133.13</v>
      </c>
      <c r="CSB13">
        <v>133.13</v>
      </c>
      <c r="CSC13">
        <v>133.13</v>
      </c>
      <c r="CSD13">
        <v>133.13</v>
      </c>
      <c r="CSE13">
        <v>133.13</v>
      </c>
      <c r="CSF13">
        <v>133.13</v>
      </c>
      <c r="CSG13">
        <v>133.13</v>
      </c>
      <c r="CSH13">
        <v>133.13</v>
      </c>
      <c r="CSI13">
        <v>133.13</v>
      </c>
      <c r="CSJ13">
        <v>133.13</v>
      </c>
      <c r="CSK13">
        <v>133.13</v>
      </c>
      <c r="CSL13">
        <v>133.13</v>
      </c>
      <c r="CSM13">
        <v>133.13</v>
      </c>
      <c r="CSN13">
        <v>133.13</v>
      </c>
      <c r="CSO13">
        <v>133.13</v>
      </c>
      <c r="CSP13">
        <v>133.13</v>
      </c>
      <c r="CSQ13">
        <v>133.13</v>
      </c>
      <c r="CSR13">
        <v>133.13</v>
      </c>
      <c r="CSS13">
        <v>133.13</v>
      </c>
      <c r="CST13">
        <v>133.13</v>
      </c>
      <c r="CSU13">
        <v>133.13</v>
      </c>
      <c r="CSV13">
        <v>133.13</v>
      </c>
      <c r="CSW13">
        <v>133.13</v>
      </c>
      <c r="CSX13">
        <v>133.13</v>
      </c>
      <c r="CSY13">
        <v>133.13</v>
      </c>
      <c r="CSZ13">
        <v>133.13</v>
      </c>
      <c r="CTA13">
        <v>133.13</v>
      </c>
      <c r="CTB13">
        <v>133.13</v>
      </c>
      <c r="CTC13">
        <v>133.13</v>
      </c>
      <c r="CTD13">
        <v>133.13</v>
      </c>
      <c r="CTE13">
        <v>133.13</v>
      </c>
      <c r="CTF13">
        <v>133.13</v>
      </c>
      <c r="CTG13">
        <v>133.13</v>
      </c>
      <c r="CTH13">
        <v>133.13</v>
      </c>
      <c r="CTI13">
        <v>133.13</v>
      </c>
      <c r="CTJ13">
        <v>133.13</v>
      </c>
      <c r="CTK13">
        <v>133.13</v>
      </c>
      <c r="CTL13">
        <v>133.13</v>
      </c>
      <c r="CTM13">
        <v>133.13</v>
      </c>
      <c r="CTN13">
        <v>133.13</v>
      </c>
      <c r="CTO13">
        <v>133.13</v>
      </c>
      <c r="CTP13">
        <v>133.13</v>
      </c>
      <c r="CTQ13">
        <v>133.13</v>
      </c>
      <c r="CTR13">
        <v>133.13</v>
      </c>
      <c r="CTS13">
        <v>133.13</v>
      </c>
      <c r="CTT13">
        <v>133.13</v>
      </c>
      <c r="CTU13">
        <v>133.13</v>
      </c>
      <c r="CTV13">
        <v>133.13</v>
      </c>
      <c r="CTW13">
        <v>133.13</v>
      </c>
      <c r="CTX13">
        <v>133.13</v>
      </c>
      <c r="CTY13">
        <v>133.13</v>
      </c>
      <c r="CTZ13">
        <v>133.13</v>
      </c>
      <c r="CUA13">
        <v>133.13</v>
      </c>
      <c r="CUB13">
        <v>133.13</v>
      </c>
      <c r="CUC13">
        <v>133.13</v>
      </c>
      <c r="CUD13">
        <v>133.13</v>
      </c>
      <c r="CUE13">
        <v>133.13</v>
      </c>
      <c r="CUF13">
        <v>133.13</v>
      </c>
      <c r="CUG13">
        <v>133.13</v>
      </c>
      <c r="CUH13">
        <v>133.13</v>
      </c>
      <c r="CUI13">
        <v>133.13</v>
      </c>
      <c r="CUJ13">
        <v>133.13</v>
      </c>
      <c r="CUK13">
        <v>133.13</v>
      </c>
      <c r="CUL13">
        <v>133.13</v>
      </c>
      <c r="CUM13">
        <v>133.13</v>
      </c>
      <c r="CUN13">
        <v>133.13</v>
      </c>
      <c r="CUO13">
        <v>133.13</v>
      </c>
      <c r="CUP13">
        <v>133.13</v>
      </c>
      <c r="CUQ13">
        <v>133.13</v>
      </c>
      <c r="CUR13">
        <v>133.13</v>
      </c>
      <c r="CUS13">
        <v>133.13</v>
      </c>
      <c r="CUT13">
        <v>133.13</v>
      </c>
      <c r="CUU13">
        <v>133.13</v>
      </c>
      <c r="CUV13">
        <v>133.13</v>
      </c>
      <c r="CUW13">
        <v>133.13</v>
      </c>
      <c r="CUX13">
        <v>133.13</v>
      </c>
      <c r="CUY13">
        <v>133.13</v>
      </c>
      <c r="CUZ13">
        <v>133.13</v>
      </c>
      <c r="CVA13">
        <v>133.13</v>
      </c>
      <c r="CVB13">
        <v>133.13</v>
      </c>
      <c r="CVC13">
        <v>133.13</v>
      </c>
      <c r="CVD13">
        <v>133.13</v>
      </c>
      <c r="CVE13">
        <v>133.13</v>
      </c>
      <c r="CVF13">
        <v>133.13</v>
      </c>
      <c r="CVG13">
        <v>133.13</v>
      </c>
      <c r="CVH13">
        <v>133.13</v>
      </c>
      <c r="CVI13">
        <v>133.13</v>
      </c>
      <c r="CVJ13">
        <v>133.13</v>
      </c>
      <c r="CVK13">
        <v>133.13</v>
      </c>
      <c r="CVL13">
        <v>133.13</v>
      </c>
      <c r="CVM13">
        <v>133.13</v>
      </c>
      <c r="CVN13">
        <v>133.13</v>
      </c>
      <c r="CVO13">
        <v>133.13</v>
      </c>
      <c r="CVP13">
        <v>133.13</v>
      </c>
      <c r="CVQ13">
        <v>133.13</v>
      </c>
      <c r="CVR13">
        <v>133.13</v>
      </c>
      <c r="CVS13">
        <v>133.13</v>
      </c>
      <c r="CVT13">
        <v>133.13</v>
      </c>
      <c r="CVU13">
        <v>133.13</v>
      </c>
      <c r="CVV13">
        <v>133.13</v>
      </c>
      <c r="CVW13">
        <v>133.13</v>
      </c>
      <c r="CVX13">
        <v>133.13</v>
      </c>
      <c r="CVY13">
        <v>133.13</v>
      </c>
      <c r="CVZ13">
        <v>133.13</v>
      </c>
      <c r="CWA13">
        <v>133.13</v>
      </c>
      <c r="CWB13">
        <v>133.13</v>
      </c>
      <c r="CWC13">
        <v>133.13</v>
      </c>
      <c r="CWD13">
        <v>133.13</v>
      </c>
      <c r="CWE13">
        <v>133.13</v>
      </c>
      <c r="CWF13">
        <v>133.13</v>
      </c>
      <c r="CWG13">
        <v>133.13</v>
      </c>
      <c r="CWH13">
        <v>133.13</v>
      </c>
      <c r="CWI13">
        <v>133.13</v>
      </c>
      <c r="CWJ13">
        <v>133.13</v>
      </c>
      <c r="CWK13">
        <v>133.13</v>
      </c>
      <c r="CWL13">
        <v>133.13</v>
      </c>
      <c r="CWM13">
        <v>133.13</v>
      </c>
      <c r="CWN13">
        <v>133.13</v>
      </c>
      <c r="CWO13">
        <v>133.13</v>
      </c>
      <c r="CWP13">
        <v>133.13</v>
      </c>
      <c r="CWQ13">
        <v>133.13</v>
      </c>
      <c r="CWR13">
        <v>133.13</v>
      </c>
      <c r="CWS13">
        <v>133.13</v>
      </c>
      <c r="CWT13">
        <v>133.13</v>
      </c>
      <c r="CWU13">
        <v>133.13</v>
      </c>
      <c r="CWV13">
        <v>133.13</v>
      </c>
      <c r="CWW13">
        <v>133.13</v>
      </c>
      <c r="CWX13">
        <v>133.13</v>
      </c>
      <c r="CWY13">
        <v>133.13</v>
      </c>
      <c r="CWZ13">
        <v>133.13</v>
      </c>
      <c r="CXA13">
        <v>133.13</v>
      </c>
      <c r="CXB13">
        <v>133.13</v>
      </c>
      <c r="CXC13">
        <v>133.13</v>
      </c>
      <c r="CXD13">
        <v>133.13</v>
      </c>
      <c r="CXE13">
        <v>133.13</v>
      </c>
      <c r="CXF13">
        <v>133.13</v>
      </c>
      <c r="CXG13">
        <v>133.13</v>
      </c>
      <c r="CXH13">
        <v>133.13</v>
      </c>
      <c r="CXI13">
        <v>133.13</v>
      </c>
      <c r="CXJ13">
        <v>133.13</v>
      </c>
      <c r="CXK13">
        <v>133.13</v>
      </c>
      <c r="CXL13">
        <v>133.13</v>
      </c>
      <c r="CXM13">
        <v>133.13</v>
      </c>
      <c r="CXN13">
        <v>133.13</v>
      </c>
      <c r="CXO13">
        <v>133.13</v>
      </c>
      <c r="CXP13">
        <v>133.13</v>
      </c>
      <c r="CXQ13">
        <v>133.13</v>
      </c>
      <c r="CXR13">
        <v>133.13</v>
      </c>
      <c r="CXS13">
        <v>133.13</v>
      </c>
      <c r="CXT13">
        <v>133.13</v>
      </c>
      <c r="CXU13">
        <v>133.13</v>
      </c>
      <c r="CXV13">
        <v>133.13</v>
      </c>
      <c r="CXW13">
        <v>133.13</v>
      </c>
      <c r="CXX13">
        <v>133.13</v>
      </c>
      <c r="CXY13">
        <v>133.13</v>
      </c>
      <c r="CXZ13">
        <v>133.13</v>
      </c>
      <c r="CYA13">
        <v>133.13</v>
      </c>
      <c r="CYB13">
        <v>133.13</v>
      </c>
      <c r="CYC13">
        <v>133.13</v>
      </c>
      <c r="CYD13">
        <v>133.13</v>
      </c>
      <c r="CYE13">
        <v>133.13</v>
      </c>
      <c r="CYF13">
        <v>133.13</v>
      </c>
      <c r="CYG13">
        <v>133.13</v>
      </c>
      <c r="CYH13">
        <v>133.13</v>
      </c>
      <c r="CYI13">
        <v>133.13</v>
      </c>
      <c r="CYJ13">
        <v>133.13</v>
      </c>
      <c r="CYK13">
        <v>133.13</v>
      </c>
      <c r="CYL13">
        <v>133.13</v>
      </c>
      <c r="CYM13">
        <v>133.13</v>
      </c>
      <c r="CYN13">
        <v>133.13</v>
      </c>
      <c r="CYO13">
        <v>133.13</v>
      </c>
      <c r="CYP13">
        <v>133.13</v>
      </c>
      <c r="CYQ13">
        <v>133.13</v>
      </c>
      <c r="CYR13">
        <v>133.13</v>
      </c>
      <c r="CYS13">
        <v>133.13</v>
      </c>
      <c r="CYT13">
        <v>133.13</v>
      </c>
      <c r="CYU13">
        <v>133.13</v>
      </c>
      <c r="CYV13">
        <v>133.13</v>
      </c>
      <c r="CYW13">
        <v>133.13</v>
      </c>
      <c r="CYX13">
        <v>133.13</v>
      </c>
      <c r="CYY13">
        <v>133.13</v>
      </c>
      <c r="CYZ13">
        <v>133.13</v>
      </c>
      <c r="CZA13">
        <v>133.13</v>
      </c>
      <c r="CZB13">
        <v>133.13</v>
      </c>
      <c r="CZC13">
        <v>133.13</v>
      </c>
      <c r="CZD13">
        <v>133.13</v>
      </c>
      <c r="CZE13">
        <v>133.13</v>
      </c>
      <c r="CZF13">
        <v>133.13</v>
      </c>
      <c r="CZG13">
        <v>133.13</v>
      </c>
      <c r="CZH13">
        <v>133.13</v>
      </c>
      <c r="CZI13">
        <v>133.13</v>
      </c>
      <c r="CZJ13">
        <v>133.13</v>
      </c>
      <c r="CZK13">
        <v>133.13</v>
      </c>
      <c r="CZL13">
        <v>133.13</v>
      </c>
      <c r="CZM13">
        <v>133.13</v>
      </c>
      <c r="CZN13">
        <v>133.13</v>
      </c>
      <c r="CZO13">
        <v>133.13</v>
      </c>
      <c r="CZP13">
        <v>133.13</v>
      </c>
      <c r="CZQ13">
        <v>133.13</v>
      </c>
      <c r="CZR13">
        <v>133.13</v>
      </c>
      <c r="CZS13">
        <v>133.13</v>
      </c>
      <c r="CZT13">
        <v>133.13</v>
      </c>
      <c r="CZU13">
        <v>133.13</v>
      </c>
      <c r="CZV13">
        <v>133.13</v>
      </c>
      <c r="CZW13">
        <v>133.13</v>
      </c>
      <c r="CZX13">
        <v>133.13</v>
      </c>
      <c r="CZY13">
        <v>133.13</v>
      </c>
      <c r="CZZ13">
        <v>133.13</v>
      </c>
      <c r="DAA13">
        <v>133.13</v>
      </c>
      <c r="DAB13">
        <v>133.13</v>
      </c>
      <c r="DAC13">
        <v>133.13</v>
      </c>
      <c r="DAD13">
        <v>133.13</v>
      </c>
      <c r="DAE13">
        <v>133.13</v>
      </c>
      <c r="DAF13">
        <v>133.13</v>
      </c>
      <c r="DAG13">
        <v>133.13</v>
      </c>
      <c r="DAH13">
        <v>133.13</v>
      </c>
      <c r="DAI13">
        <v>133.13</v>
      </c>
      <c r="DAJ13">
        <v>133.13</v>
      </c>
      <c r="DAK13">
        <v>133.13</v>
      </c>
      <c r="DAL13">
        <v>133.13</v>
      </c>
      <c r="DAM13">
        <v>133.13</v>
      </c>
      <c r="DAN13">
        <v>133.13</v>
      </c>
      <c r="DAO13">
        <v>133.13</v>
      </c>
      <c r="DAP13">
        <v>133.13</v>
      </c>
      <c r="DAQ13">
        <v>133.13</v>
      </c>
      <c r="DAR13">
        <v>133.13</v>
      </c>
      <c r="DAS13">
        <v>133.13</v>
      </c>
      <c r="DAT13">
        <v>133.13</v>
      </c>
      <c r="DAU13">
        <v>133.13</v>
      </c>
      <c r="DAV13">
        <v>133.13</v>
      </c>
      <c r="DAW13">
        <v>133.13</v>
      </c>
      <c r="DAX13">
        <v>133.13</v>
      </c>
      <c r="DAY13">
        <v>133.13</v>
      </c>
      <c r="DAZ13">
        <v>133.13</v>
      </c>
      <c r="DBA13">
        <v>133.13</v>
      </c>
      <c r="DBB13">
        <v>133.13</v>
      </c>
      <c r="DBC13">
        <v>133.13</v>
      </c>
      <c r="DBD13">
        <v>133.13</v>
      </c>
      <c r="DBE13">
        <v>133.13</v>
      </c>
      <c r="DBF13">
        <v>133.13</v>
      </c>
      <c r="DBG13">
        <v>133.13</v>
      </c>
      <c r="DBH13">
        <v>133.13</v>
      </c>
      <c r="DBI13">
        <v>133.13</v>
      </c>
      <c r="DBJ13">
        <v>133.13</v>
      </c>
      <c r="DBK13">
        <v>133.13</v>
      </c>
      <c r="DBL13">
        <v>133.13</v>
      </c>
      <c r="DBM13">
        <v>133.13</v>
      </c>
      <c r="DBN13">
        <v>133.13</v>
      </c>
      <c r="DBO13">
        <v>133.13</v>
      </c>
      <c r="DBP13">
        <v>133.13</v>
      </c>
      <c r="DBQ13">
        <v>133.13</v>
      </c>
      <c r="DBR13">
        <v>133.13</v>
      </c>
      <c r="DBS13">
        <v>133.13</v>
      </c>
      <c r="DBT13">
        <v>133.13</v>
      </c>
      <c r="DBU13">
        <v>133.13</v>
      </c>
      <c r="DBV13">
        <v>133.13</v>
      </c>
      <c r="DBW13">
        <v>133.13</v>
      </c>
      <c r="DBX13">
        <v>133.13</v>
      </c>
      <c r="DBY13">
        <v>133.13</v>
      </c>
      <c r="DBZ13">
        <v>133.13</v>
      </c>
      <c r="DCA13">
        <v>133.13</v>
      </c>
      <c r="DCB13">
        <v>133.13</v>
      </c>
      <c r="DCC13">
        <v>133.13</v>
      </c>
      <c r="DCD13">
        <v>133.13</v>
      </c>
      <c r="DCE13">
        <v>133.13</v>
      </c>
      <c r="DCF13">
        <v>133.13</v>
      </c>
      <c r="DCG13">
        <v>133.13</v>
      </c>
      <c r="DCH13">
        <v>133.13</v>
      </c>
      <c r="DCI13">
        <v>133.13</v>
      </c>
      <c r="DCJ13">
        <v>133.13</v>
      </c>
      <c r="DCK13">
        <v>133.13</v>
      </c>
      <c r="DCL13">
        <v>133.13</v>
      </c>
      <c r="DCM13">
        <v>133.13</v>
      </c>
      <c r="DCN13">
        <v>133.13</v>
      </c>
      <c r="DCO13">
        <v>133.13</v>
      </c>
      <c r="DCP13">
        <v>133.13</v>
      </c>
      <c r="DCQ13">
        <v>133.13</v>
      </c>
      <c r="DCR13">
        <v>133.13</v>
      </c>
      <c r="DCS13">
        <v>133.13</v>
      </c>
      <c r="DCT13">
        <v>133.13</v>
      </c>
      <c r="DCU13">
        <v>133.13</v>
      </c>
      <c r="DCV13">
        <v>133.13</v>
      </c>
      <c r="DCW13">
        <v>133.13</v>
      </c>
      <c r="DCX13">
        <v>133.13</v>
      </c>
      <c r="DCY13">
        <v>133.13</v>
      </c>
      <c r="DCZ13">
        <v>133.13</v>
      </c>
      <c r="DDA13">
        <v>133.13</v>
      </c>
      <c r="DDB13">
        <v>133.13</v>
      </c>
      <c r="DDC13">
        <v>133.13</v>
      </c>
      <c r="DDD13">
        <v>133.13</v>
      </c>
      <c r="DDE13">
        <v>133.13</v>
      </c>
      <c r="DDF13">
        <v>133.13</v>
      </c>
      <c r="DDG13">
        <v>133.13</v>
      </c>
      <c r="DDH13">
        <v>133.13</v>
      </c>
      <c r="DDI13">
        <v>133.13</v>
      </c>
      <c r="DDJ13">
        <v>133.13</v>
      </c>
      <c r="DDK13">
        <v>133.13</v>
      </c>
      <c r="DDL13">
        <v>133.13</v>
      </c>
      <c r="DDM13">
        <v>133.13</v>
      </c>
      <c r="DDN13">
        <v>133.13</v>
      </c>
      <c r="DDO13">
        <v>133.13</v>
      </c>
      <c r="DDP13">
        <v>133.13</v>
      </c>
      <c r="DDQ13">
        <v>133.13</v>
      </c>
      <c r="DDR13">
        <v>133.13</v>
      </c>
      <c r="DDS13">
        <v>133.13</v>
      </c>
      <c r="DDT13">
        <v>133.13</v>
      </c>
      <c r="DDU13">
        <v>133.13</v>
      </c>
      <c r="DDV13">
        <v>133.13</v>
      </c>
      <c r="DDW13">
        <v>133.13</v>
      </c>
      <c r="DDX13">
        <v>133.13</v>
      </c>
      <c r="DDY13">
        <v>133.13</v>
      </c>
      <c r="DDZ13">
        <v>133.13</v>
      </c>
      <c r="DEA13">
        <v>133.13</v>
      </c>
      <c r="DEB13">
        <v>133.13</v>
      </c>
      <c r="DEC13">
        <v>133.13</v>
      </c>
      <c r="DED13">
        <v>133.13</v>
      </c>
      <c r="DEE13">
        <v>133.13</v>
      </c>
      <c r="DEF13">
        <v>133.13</v>
      </c>
      <c r="DEG13">
        <v>133.13</v>
      </c>
      <c r="DEH13">
        <v>133.13</v>
      </c>
      <c r="DEI13">
        <v>133.13</v>
      </c>
      <c r="DEJ13">
        <v>133.13</v>
      </c>
      <c r="DEK13">
        <v>133.13</v>
      </c>
      <c r="DEL13">
        <v>133.13</v>
      </c>
      <c r="DEM13">
        <v>133.13</v>
      </c>
      <c r="DEN13">
        <v>133.13</v>
      </c>
      <c r="DEO13">
        <v>133.13</v>
      </c>
      <c r="DEP13">
        <v>133.13</v>
      </c>
      <c r="DEQ13">
        <v>133.13</v>
      </c>
      <c r="DER13">
        <v>133.13</v>
      </c>
      <c r="DES13">
        <v>133.13</v>
      </c>
      <c r="DET13">
        <v>133.13</v>
      </c>
      <c r="DEU13">
        <v>133.13</v>
      </c>
      <c r="DEV13">
        <v>133.13</v>
      </c>
      <c r="DEW13">
        <v>133.13</v>
      </c>
      <c r="DEX13">
        <v>133.13</v>
      </c>
      <c r="DEY13">
        <v>133.13</v>
      </c>
      <c r="DEZ13">
        <v>133.13</v>
      </c>
      <c r="DFA13">
        <v>133.13</v>
      </c>
      <c r="DFB13">
        <v>133.13</v>
      </c>
      <c r="DFC13">
        <v>133.13</v>
      </c>
      <c r="DFD13">
        <v>133.13</v>
      </c>
      <c r="DFE13">
        <v>133.13</v>
      </c>
      <c r="DFF13">
        <v>133.13</v>
      </c>
      <c r="DFG13">
        <v>133.13</v>
      </c>
      <c r="DFH13">
        <v>133.13</v>
      </c>
      <c r="DFI13">
        <v>133.13</v>
      </c>
      <c r="DFJ13">
        <v>133.13</v>
      </c>
      <c r="DFK13">
        <v>133.13</v>
      </c>
      <c r="DFL13">
        <v>133.13</v>
      </c>
      <c r="DFM13">
        <v>133.13</v>
      </c>
      <c r="DFN13">
        <v>133.13</v>
      </c>
      <c r="DFO13">
        <v>133.13</v>
      </c>
      <c r="DFP13">
        <v>133.13</v>
      </c>
      <c r="DFQ13">
        <v>133.13</v>
      </c>
      <c r="DFR13">
        <v>133.13</v>
      </c>
      <c r="DFS13">
        <v>133.13</v>
      </c>
      <c r="DFT13">
        <v>133.13</v>
      </c>
      <c r="DFU13">
        <v>133.13</v>
      </c>
      <c r="DFV13">
        <v>133.13</v>
      </c>
      <c r="DFW13">
        <v>133.13</v>
      </c>
      <c r="DFX13">
        <v>133.13</v>
      </c>
      <c r="DFY13">
        <v>133.13</v>
      </c>
      <c r="DFZ13">
        <v>133.13</v>
      </c>
      <c r="DGA13">
        <v>133.13</v>
      </c>
      <c r="DGB13">
        <v>133.13</v>
      </c>
      <c r="DGC13">
        <v>133.13</v>
      </c>
      <c r="DGD13">
        <v>133.13</v>
      </c>
      <c r="DGE13">
        <v>133.13</v>
      </c>
      <c r="DGF13">
        <v>133.13</v>
      </c>
      <c r="DGG13">
        <v>133.13</v>
      </c>
      <c r="DGH13">
        <v>133.13</v>
      </c>
      <c r="DGI13">
        <v>133.13</v>
      </c>
      <c r="DGJ13">
        <v>133.13</v>
      </c>
      <c r="DGK13">
        <v>133.13</v>
      </c>
      <c r="DGL13">
        <v>133.13</v>
      </c>
      <c r="DGM13">
        <v>133.13</v>
      </c>
      <c r="DGN13">
        <v>133.13</v>
      </c>
      <c r="DGO13">
        <v>133.13</v>
      </c>
      <c r="DGP13">
        <v>133.13</v>
      </c>
      <c r="DGQ13">
        <v>133.13</v>
      </c>
      <c r="DGR13">
        <v>133.13</v>
      </c>
      <c r="DGS13">
        <v>133.13</v>
      </c>
      <c r="DGT13">
        <v>133.13</v>
      </c>
      <c r="DGU13">
        <v>133.13</v>
      </c>
      <c r="DGV13">
        <v>133.13</v>
      </c>
      <c r="DGW13">
        <v>133.13</v>
      </c>
      <c r="DGX13">
        <v>133.13</v>
      </c>
      <c r="DGY13">
        <v>133.13</v>
      </c>
      <c r="DGZ13">
        <v>133.13</v>
      </c>
      <c r="DHA13">
        <v>133.13</v>
      </c>
      <c r="DHB13">
        <v>133.13</v>
      </c>
      <c r="DHC13">
        <v>133.13</v>
      </c>
      <c r="DHD13">
        <v>133.13</v>
      </c>
      <c r="DHE13">
        <v>133.13</v>
      </c>
      <c r="DHF13">
        <v>133.13</v>
      </c>
      <c r="DHG13">
        <v>133.13</v>
      </c>
      <c r="DHH13">
        <v>133.13</v>
      </c>
      <c r="DHI13">
        <v>133.13</v>
      </c>
      <c r="DHJ13">
        <v>133.13</v>
      </c>
      <c r="DHK13">
        <v>133.13</v>
      </c>
      <c r="DHL13">
        <v>133.13</v>
      </c>
      <c r="DHM13">
        <v>133.13</v>
      </c>
      <c r="DHN13">
        <v>133.13</v>
      </c>
      <c r="DHO13">
        <v>133.13</v>
      </c>
      <c r="DHP13">
        <v>133.13</v>
      </c>
      <c r="DHQ13">
        <v>133.13</v>
      </c>
      <c r="DHR13">
        <v>133.13</v>
      </c>
      <c r="DHS13">
        <v>133.13</v>
      </c>
      <c r="DHT13">
        <v>133.13</v>
      </c>
      <c r="DHU13">
        <v>133.13</v>
      </c>
      <c r="DHV13">
        <v>133.13</v>
      </c>
      <c r="DHW13">
        <v>133.13</v>
      </c>
      <c r="DHX13">
        <v>133.13</v>
      </c>
      <c r="DHY13">
        <v>133.13</v>
      </c>
      <c r="DHZ13">
        <v>133.13</v>
      </c>
      <c r="DIA13">
        <v>133.13</v>
      </c>
      <c r="DIB13">
        <v>133.13</v>
      </c>
      <c r="DIC13">
        <v>133.13</v>
      </c>
      <c r="DID13">
        <v>133.13</v>
      </c>
      <c r="DIE13">
        <v>133.13</v>
      </c>
      <c r="DIF13">
        <v>133.13</v>
      </c>
      <c r="DIG13">
        <v>133.13</v>
      </c>
      <c r="DIH13">
        <v>133.13</v>
      </c>
      <c r="DII13">
        <v>133.13</v>
      </c>
      <c r="DIJ13">
        <v>133.13</v>
      </c>
      <c r="DIK13">
        <v>133.13</v>
      </c>
      <c r="DIL13">
        <v>133.13</v>
      </c>
      <c r="DIM13">
        <v>133.13</v>
      </c>
      <c r="DIN13">
        <v>133.13</v>
      </c>
      <c r="DIO13">
        <v>133.13</v>
      </c>
      <c r="DIP13">
        <v>133.13</v>
      </c>
      <c r="DIQ13">
        <v>133.13</v>
      </c>
      <c r="DIR13">
        <v>133.13</v>
      </c>
      <c r="DIS13">
        <v>133.13</v>
      </c>
      <c r="DIT13">
        <v>133.13</v>
      </c>
      <c r="DIU13">
        <v>133.13</v>
      </c>
      <c r="DIV13">
        <v>133.13</v>
      </c>
      <c r="DIW13">
        <v>133.13</v>
      </c>
      <c r="DIX13">
        <v>133.13</v>
      </c>
      <c r="DIY13">
        <v>133.13</v>
      </c>
      <c r="DIZ13">
        <v>133.13</v>
      </c>
      <c r="DJA13">
        <v>133.13</v>
      </c>
      <c r="DJB13">
        <v>133.13</v>
      </c>
      <c r="DJC13">
        <v>133.13</v>
      </c>
      <c r="DJD13">
        <v>133.13</v>
      </c>
      <c r="DJE13">
        <v>133.13</v>
      </c>
      <c r="DJF13">
        <v>133.13</v>
      </c>
      <c r="DJG13">
        <v>133.13</v>
      </c>
      <c r="DJH13">
        <v>133.13</v>
      </c>
      <c r="DJI13">
        <v>133.13</v>
      </c>
      <c r="DJJ13">
        <v>133.13</v>
      </c>
      <c r="DJK13">
        <v>133.13</v>
      </c>
      <c r="DJL13">
        <v>133.13</v>
      </c>
      <c r="DJM13">
        <v>133.13</v>
      </c>
      <c r="DJN13">
        <v>133.13</v>
      </c>
      <c r="DJO13">
        <v>133.13</v>
      </c>
      <c r="DJP13">
        <v>133.13</v>
      </c>
      <c r="DJQ13">
        <v>133.13</v>
      </c>
      <c r="DJR13">
        <v>133.13</v>
      </c>
      <c r="DJS13">
        <v>133.13</v>
      </c>
      <c r="DJT13">
        <v>133.13</v>
      </c>
      <c r="DJU13">
        <v>133.13</v>
      </c>
      <c r="DJV13">
        <v>133.13</v>
      </c>
      <c r="DJW13">
        <v>133.13</v>
      </c>
      <c r="DJX13">
        <v>133.13</v>
      </c>
      <c r="DJY13">
        <v>133.13</v>
      </c>
      <c r="DJZ13">
        <v>133.13</v>
      </c>
      <c r="DKA13">
        <v>133.13</v>
      </c>
      <c r="DKB13">
        <v>133.13</v>
      </c>
      <c r="DKC13">
        <v>133.13</v>
      </c>
      <c r="DKD13">
        <v>133.13</v>
      </c>
      <c r="DKE13">
        <v>133.13</v>
      </c>
      <c r="DKF13">
        <v>133.13</v>
      </c>
      <c r="DKG13">
        <v>133.13</v>
      </c>
      <c r="DKH13">
        <v>133.13</v>
      </c>
      <c r="DKI13">
        <v>133.13</v>
      </c>
      <c r="DKJ13">
        <v>133.13</v>
      </c>
      <c r="DKK13">
        <v>133.13</v>
      </c>
      <c r="DKL13">
        <v>133.13</v>
      </c>
      <c r="DKM13">
        <v>133.13</v>
      </c>
      <c r="DKN13">
        <v>133.13</v>
      </c>
      <c r="DKO13">
        <v>133.13</v>
      </c>
      <c r="DKP13">
        <v>133.13</v>
      </c>
      <c r="DKQ13">
        <v>133.13</v>
      </c>
      <c r="DKR13">
        <v>133.13</v>
      </c>
      <c r="DKS13">
        <v>133.13</v>
      </c>
      <c r="DKT13">
        <v>133.13</v>
      </c>
      <c r="DKU13">
        <v>133.13</v>
      </c>
      <c r="DKV13">
        <v>133.13</v>
      </c>
      <c r="DKW13">
        <v>133.13</v>
      </c>
      <c r="DKX13">
        <v>133.13</v>
      </c>
      <c r="DKY13">
        <v>133.13</v>
      </c>
      <c r="DKZ13">
        <v>133.13</v>
      </c>
      <c r="DLA13">
        <v>133.13</v>
      </c>
      <c r="DLB13">
        <v>133.13</v>
      </c>
      <c r="DLC13">
        <v>133.13</v>
      </c>
      <c r="DLD13">
        <v>133.13</v>
      </c>
      <c r="DLE13">
        <v>133.13</v>
      </c>
      <c r="DLF13">
        <v>133.13</v>
      </c>
      <c r="DLG13">
        <v>133.13</v>
      </c>
      <c r="DLH13">
        <v>133.13</v>
      </c>
      <c r="DLI13">
        <v>133.13</v>
      </c>
      <c r="DLJ13">
        <v>133.13</v>
      </c>
      <c r="DLK13">
        <v>133.13</v>
      </c>
      <c r="DLL13">
        <v>133.13</v>
      </c>
      <c r="DLM13">
        <v>133.13</v>
      </c>
      <c r="DLN13">
        <v>133.13</v>
      </c>
      <c r="DLO13">
        <v>133.13</v>
      </c>
      <c r="DLP13">
        <v>133.13</v>
      </c>
      <c r="DLQ13">
        <v>133.13</v>
      </c>
      <c r="DLR13">
        <v>133.13</v>
      </c>
      <c r="DLS13">
        <v>133.13</v>
      </c>
      <c r="DLT13">
        <v>133.13</v>
      </c>
      <c r="DLU13">
        <v>133.13</v>
      </c>
      <c r="DLV13">
        <v>133.13</v>
      </c>
      <c r="DLW13">
        <v>133.13</v>
      </c>
      <c r="DLX13">
        <v>133.13</v>
      </c>
      <c r="DLY13">
        <v>133.13</v>
      </c>
      <c r="DLZ13">
        <v>133.13</v>
      </c>
      <c r="DMA13">
        <v>133.13</v>
      </c>
      <c r="DMB13">
        <v>133.13</v>
      </c>
      <c r="DMC13">
        <v>133.13</v>
      </c>
      <c r="DMD13">
        <v>133.13</v>
      </c>
      <c r="DME13">
        <v>133.13</v>
      </c>
      <c r="DMF13">
        <v>133.13</v>
      </c>
      <c r="DMG13">
        <v>133.13</v>
      </c>
      <c r="DMH13">
        <v>133.13</v>
      </c>
      <c r="DMI13">
        <v>133.13</v>
      </c>
      <c r="DMJ13">
        <v>133.13</v>
      </c>
      <c r="DMK13">
        <v>133.13</v>
      </c>
      <c r="DML13">
        <v>133.13</v>
      </c>
      <c r="DMM13">
        <v>133.13</v>
      </c>
      <c r="DMN13">
        <v>133.13</v>
      </c>
      <c r="DMO13">
        <v>133.13</v>
      </c>
      <c r="DMP13">
        <v>133.13</v>
      </c>
      <c r="DMQ13">
        <v>133.13</v>
      </c>
      <c r="DMR13">
        <v>133.13</v>
      </c>
      <c r="DMS13">
        <v>133.13</v>
      </c>
      <c r="DMT13">
        <v>133.13</v>
      </c>
      <c r="DMU13">
        <v>133.13</v>
      </c>
      <c r="DMV13">
        <v>133.13</v>
      </c>
      <c r="DMW13">
        <v>133.13</v>
      </c>
      <c r="DMX13">
        <v>133.13</v>
      </c>
      <c r="DMY13">
        <v>133.13</v>
      </c>
      <c r="DMZ13">
        <v>133.13</v>
      </c>
      <c r="DNA13">
        <v>133.13</v>
      </c>
      <c r="DNB13">
        <v>133.13</v>
      </c>
      <c r="DNC13">
        <v>133.13</v>
      </c>
      <c r="DND13">
        <v>133.13</v>
      </c>
      <c r="DNE13">
        <v>133.13</v>
      </c>
      <c r="DNF13">
        <v>133.13</v>
      </c>
      <c r="DNG13">
        <v>133.13</v>
      </c>
      <c r="DNH13">
        <v>133.13</v>
      </c>
      <c r="DNI13">
        <v>133.13</v>
      </c>
      <c r="DNJ13">
        <v>133.13</v>
      </c>
      <c r="DNK13">
        <v>133.13</v>
      </c>
      <c r="DNL13">
        <v>133.13</v>
      </c>
      <c r="DNM13">
        <v>133.13</v>
      </c>
      <c r="DNN13">
        <v>133.13</v>
      </c>
      <c r="DNO13">
        <v>133.13</v>
      </c>
      <c r="DNP13">
        <v>133.13</v>
      </c>
      <c r="DNQ13">
        <v>133.13</v>
      </c>
      <c r="DNR13">
        <v>133.13</v>
      </c>
      <c r="DNS13">
        <v>133.13</v>
      </c>
      <c r="DNT13">
        <v>133.13</v>
      </c>
      <c r="DNU13">
        <v>133.13</v>
      </c>
      <c r="DNV13">
        <v>133.13</v>
      </c>
      <c r="DNW13">
        <v>133.13</v>
      </c>
      <c r="DNX13">
        <v>133.13</v>
      </c>
      <c r="DNY13">
        <v>133.13</v>
      </c>
      <c r="DNZ13">
        <v>133.13</v>
      </c>
      <c r="DOA13">
        <v>133.13</v>
      </c>
      <c r="DOB13">
        <v>133.13</v>
      </c>
      <c r="DOC13">
        <v>133.13</v>
      </c>
      <c r="DOD13">
        <v>133.13</v>
      </c>
      <c r="DOE13">
        <v>133.13</v>
      </c>
      <c r="DOF13">
        <v>133.13</v>
      </c>
      <c r="DOG13">
        <v>133.13</v>
      </c>
      <c r="DOH13">
        <v>133.13</v>
      </c>
      <c r="DOI13">
        <v>133.13</v>
      </c>
      <c r="DOJ13">
        <v>133.13</v>
      </c>
      <c r="DOK13">
        <v>133.13</v>
      </c>
      <c r="DOL13">
        <v>133.13</v>
      </c>
      <c r="DOM13">
        <v>133.13</v>
      </c>
      <c r="DON13">
        <v>133.13</v>
      </c>
      <c r="DOO13">
        <v>133.13</v>
      </c>
      <c r="DOP13">
        <v>133.13</v>
      </c>
      <c r="DOQ13">
        <v>133.13</v>
      </c>
      <c r="DOR13">
        <v>133.13</v>
      </c>
      <c r="DOS13">
        <v>133.13</v>
      </c>
      <c r="DOT13">
        <v>133.13</v>
      </c>
      <c r="DOU13">
        <v>133.13</v>
      </c>
      <c r="DOV13">
        <v>133.13</v>
      </c>
      <c r="DOW13">
        <v>133.13</v>
      </c>
      <c r="DOX13">
        <v>133.13</v>
      </c>
      <c r="DOY13">
        <v>133.13</v>
      </c>
      <c r="DOZ13">
        <v>133.13</v>
      </c>
      <c r="DPA13">
        <v>133.13</v>
      </c>
      <c r="DPB13">
        <v>133.13</v>
      </c>
      <c r="DPC13">
        <v>133.13</v>
      </c>
      <c r="DPD13">
        <v>133.13</v>
      </c>
      <c r="DPE13">
        <v>133.13</v>
      </c>
      <c r="DPF13">
        <v>133.13</v>
      </c>
      <c r="DPG13">
        <v>133.13</v>
      </c>
      <c r="DPH13">
        <v>133.13</v>
      </c>
      <c r="DPI13">
        <v>133.13</v>
      </c>
      <c r="DPJ13">
        <v>133.13</v>
      </c>
      <c r="DPK13">
        <v>133.13</v>
      </c>
      <c r="DPL13">
        <v>133.13</v>
      </c>
      <c r="DPM13">
        <v>133.13</v>
      </c>
      <c r="DPN13">
        <v>133.13</v>
      </c>
      <c r="DPO13">
        <v>133.13</v>
      </c>
      <c r="DPP13">
        <v>133.13</v>
      </c>
      <c r="DPQ13">
        <v>133.13</v>
      </c>
      <c r="DPR13">
        <v>133.13</v>
      </c>
      <c r="DPS13">
        <v>133.13</v>
      </c>
      <c r="DPT13">
        <v>133.13</v>
      </c>
      <c r="DPU13">
        <v>133.13</v>
      </c>
      <c r="DPV13">
        <v>133.13</v>
      </c>
      <c r="DPW13">
        <v>133.13</v>
      </c>
      <c r="DPX13">
        <v>133.13</v>
      </c>
      <c r="DPY13">
        <v>133.13</v>
      </c>
      <c r="DPZ13">
        <v>133.13</v>
      </c>
      <c r="DQA13">
        <v>133.13</v>
      </c>
      <c r="DQB13">
        <v>133.13</v>
      </c>
      <c r="DQC13">
        <v>133.13</v>
      </c>
      <c r="DQD13">
        <v>133.13</v>
      </c>
      <c r="DQE13">
        <v>133.13</v>
      </c>
      <c r="DQF13">
        <v>133.13</v>
      </c>
      <c r="DQG13">
        <v>133.13</v>
      </c>
      <c r="DQH13">
        <v>133.13</v>
      </c>
      <c r="DQI13">
        <v>133.13</v>
      </c>
      <c r="DQJ13">
        <v>133.13</v>
      </c>
      <c r="DQK13">
        <v>133.13</v>
      </c>
      <c r="DQL13">
        <v>133.13</v>
      </c>
      <c r="DQM13">
        <v>133.13</v>
      </c>
      <c r="DQN13">
        <v>133.13</v>
      </c>
      <c r="DQO13">
        <v>133.13</v>
      </c>
      <c r="DQP13">
        <v>133.13</v>
      </c>
      <c r="DQQ13">
        <v>133.13</v>
      </c>
      <c r="DQR13">
        <v>133.13</v>
      </c>
      <c r="DQS13">
        <v>133.13</v>
      </c>
      <c r="DQT13">
        <v>133.13</v>
      </c>
      <c r="DQU13">
        <v>133.13</v>
      </c>
      <c r="DQV13">
        <v>133.13</v>
      </c>
      <c r="DQW13">
        <v>133.13</v>
      </c>
      <c r="DQX13">
        <v>133.13</v>
      </c>
      <c r="DQY13">
        <v>133.13</v>
      </c>
      <c r="DQZ13">
        <v>133.13</v>
      </c>
      <c r="DRA13">
        <v>133.13</v>
      </c>
      <c r="DRB13">
        <v>133.13</v>
      </c>
      <c r="DRC13">
        <v>133.13</v>
      </c>
      <c r="DRD13">
        <v>133.13</v>
      </c>
      <c r="DRE13">
        <v>133.13</v>
      </c>
      <c r="DRF13">
        <v>133.13</v>
      </c>
      <c r="DRG13">
        <v>133.13</v>
      </c>
      <c r="DRH13">
        <v>133.13</v>
      </c>
      <c r="DRI13">
        <v>133.13</v>
      </c>
      <c r="DRJ13">
        <v>133.13</v>
      </c>
      <c r="DRK13">
        <v>133.13</v>
      </c>
      <c r="DRL13">
        <v>133.13</v>
      </c>
      <c r="DRM13">
        <v>133.13</v>
      </c>
      <c r="DRN13">
        <v>133.13</v>
      </c>
      <c r="DRO13">
        <v>133.13</v>
      </c>
      <c r="DRP13">
        <v>133.13</v>
      </c>
      <c r="DRQ13">
        <v>133.13</v>
      </c>
      <c r="DRR13">
        <v>133.13</v>
      </c>
      <c r="DRS13">
        <v>133.13</v>
      </c>
      <c r="DRT13">
        <v>133.13</v>
      </c>
      <c r="DRU13">
        <v>133.13</v>
      </c>
      <c r="DRV13">
        <v>133.13</v>
      </c>
      <c r="DRW13">
        <v>133.13</v>
      </c>
      <c r="DRX13">
        <v>133.13</v>
      </c>
      <c r="DRY13">
        <v>133.13</v>
      </c>
      <c r="DRZ13">
        <v>133.13</v>
      </c>
      <c r="DSA13">
        <v>133.13</v>
      </c>
      <c r="DSB13">
        <v>133.13</v>
      </c>
      <c r="DSC13">
        <v>133.13</v>
      </c>
      <c r="DSD13">
        <v>133.13</v>
      </c>
      <c r="DSE13">
        <v>133.13</v>
      </c>
      <c r="DSF13">
        <v>133.13</v>
      </c>
      <c r="DSG13">
        <v>133.13</v>
      </c>
      <c r="DSH13">
        <v>133.13</v>
      </c>
      <c r="DSI13">
        <v>133.13</v>
      </c>
      <c r="DSJ13">
        <v>133.13</v>
      </c>
      <c r="DSK13">
        <v>133.13</v>
      </c>
      <c r="DSL13">
        <v>133.13</v>
      </c>
      <c r="DSM13">
        <v>133.13</v>
      </c>
      <c r="DSN13">
        <v>133.13</v>
      </c>
      <c r="DSO13">
        <v>133.13</v>
      </c>
      <c r="DSP13">
        <v>133.13</v>
      </c>
      <c r="DSQ13">
        <v>133.13</v>
      </c>
      <c r="DSR13">
        <v>133.13</v>
      </c>
      <c r="DSS13">
        <v>133.13</v>
      </c>
      <c r="DST13">
        <v>133.13</v>
      </c>
      <c r="DSU13">
        <v>133.13</v>
      </c>
      <c r="DSV13">
        <v>133.13</v>
      </c>
      <c r="DSW13">
        <v>133.13</v>
      </c>
      <c r="DSX13">
        <v>133.13</v>
      </c>
      <c r="DSY13">
        <v>133.13</v>
      </c>
      <c r="DSZ13">
        <v>133.13</v>
      </c>
      <c r="DTA13">
        <v>133.13</v>
      </c>
      <c r="DTB13">
        <v>133.13</v>
      </c>
      <c r="DTC13">
        <v>133.13</v>
      </c>
      <c r="DTD13">
        <v>133.13</v>
      </c>
      <c r="DTE13">
        <v>133.13</v>
      </c>
      <c r="DTF13">
        <v>133.13</v>
      </c>
      <c r="DTG13">
        <v>133.13</v>
      </c>
      <c r="DTH13">
        <v>133.13</v>
      </c>
      <c r="DTI13">
        <v>133.13</v>
      </c>
      <c r="DTJ13">
        <v>133.13</v>
      </c>
      <c r="DTK13">
        <v>133.13</v>
      </c>
      <c r="DTL13">
        <v>133.13</v>
      </c>
      <c r="DTM13">
        <v>133.13</v>
      </c>
      <c r="DTN13">
        <v>133.13</v>
      </c>
      <c r="DTO13">
        <v>133.13</v>
      </c>
      <c r="DTP13">
        <v>133.13</v>
      </c>
      <c r="DTQ13">
        <v>133.13</v>
      </c>
      <c r="DTR13">
        <v>133.13</v>
      </c>
      <c r="DTS13">
        <v>133.13</v>
      </c>
      <c r="DTT13">
        <v>133.13</v>
      </c>
      <c r="DTU13">
        <v>133.13</v>
      </c>
      <c r="DTV13">
        <v>133.13</v>
      </c>
      <c r="DTW13">
        <v>133.13</v>
      </c>
      <c r="DTX13">
        <v>133.13</v>
      </c>
      <c r="DTY13">
        <v>133.13</v>
      </c>
      <c r="DTZ13">
        <v>133.13</v>
      </c>
      <c r="DUA13">
        <v>133.13</v>
      </c>
      <c r="DUB13">
        <v>133.13</v>
      </c>
      <c r="DUC13">
        <v>133.13</v>
      </c>
      <c r="DUD13">
        <v>133.13</v>
      </c>
      <c r="DUE13">
        <v>133.13</v>
      </c>
      <c r="DUF13">
        <v>133.13</v>
      </c>
      <c r="DUG13">
        <v>133.13</v>
      </c>
      <c r="DUH13">
        <v>133.13</v>
      </c>
      <c r="DUI13">
        <v>133.13</v>
      </c>
      <c r="DUJ13">
        <v>133.13</v>
      </c>
      <c r="DUK13">
        <v>133.13</v>
      </c>
      <c r="DUL13">
        <v>133.13</v>
      </c>
      <c r="DUM13">
        <v>133.13</v>
      </c>
      <c r="DUN13">
        <v>133.13</v>
      </c>
      <c r="DUO13">
        <v>133.13</v>
      </c>
      <c r="DUP13">
        <v>133.13</v>
      </c>
      <c r="DUQ13">
        <v>133.13</v>
      </c>
      <c r="DUR13">
        <v>133.13</v>
      </c>
      <c r="DUS13">
        <v>133.13</v>
      </c>
      <c r="DUT13">
        <v>133.13</v>
      </c>
      <c r="DUU13">
        <v>133.13</v>
      </c>
      <c r="DUV13">
        <v>133.13</v>
      </c>
      <c r="DUW13">
        <v>133.13</v>
      </c>
      <c r="DUX13">
        <v>133.13</v>
      </c>
      <c r="DUY13">
        <v>133.13</v>
      </c>
      <c r="DUZ13">
        <v>133.13</v>
      </c>
      <c r="DVA13">
        <v>133.13</v>
      </c>
      <c r="DVB13">
        <v>133.13</v>
      </c>
      <c r="DVC13">
        <v>133.13</v>
      </c>
      <c r="DVD13">
        <v>133.13</v>
      </c>
      <c r="DVE13">
        <v>133.13</v>
      </c>
      <c r="DVF13">
        <v>133.13</v>
      </c>
      <c r="DVG13">
        <v>133.13</v>
      </c>
      <c r="DVH13">
        <v>133.13</v>
      </c>
      <c r="DVI13">
        <v>133.13</v>
      </c>
      <c r="DVJ13">
        <v>133.13</v>
      </c>
      <c r="DVK13">
        <v>133.13</v>
      </c>
      <c r="DVL13">
        <v>133.13</v>
      </c>
      <c r="DVM13">
        <v>133.13</v>
      </c>
      <c r="DVN13">
        <v>133.13</v>
      </c>
      <c r="DVO13">
        <v>133.13</v>
      </c>
      <c r="DVP13">
        <v>133.13</v>
      </c>
      <c r="DVQ13">
        <v>133.13</v>
      </c>
      <c r="DVR13">
        <v>133.13</v>
      </c>
      <c r="DVS13">
        <v>133.13</v>
      </c>
      <c r="DVT13">
        <v>133.13</v>
      </c>
      <c r="DVU13">
        <v>133.13</v>
      </c>
      <c r="DVV13">
        <v>133.13</v>
      </c>
      <c r="DVW13">
        <v>133.13</v>
      </c>
      <c r="DVX13">
        <v>133.13</v>
      </c>
      <c r="DVY13">
        <v>133.13</v>
      </c>
      <c r="DVZ13">
        <v>133.13</v>
      </c>
      <c r="DWA13">
        <v>133.13</v>
      </c>
      <c r="DWB13">
        <v>133.13</v>
      </c>
      <c r="DWC13">
        <v>133.13</v>
      </c>
      <c r="DWD13">
        <v>133.13</v>
      </c>
      <c r="DWE13">
        <v>133.13</v>
      </c>
      <c r="DWF13">
        <v>133.13</v>
      </c>
      <c r="DWG13">
        <v>133.13</v>
      </c>
      <c r="DWH13">
        <v>133.13</v>
      </c>
      <c r="DWI13">
        <v>133.13</v>
      </c>
      <c r="DWJ13">
        <v>133.13</v>
      </c>
      <c r="DWK13">
        <v>133.13</v>
      </c>
      <c r="DWL13">
        <v>133.13</v>
      </c>
      <c r="DWM13">
        <v>133.13</v>
      </c>
      <c r="DWN13">
        <v>133.13</v>
      </c>
      <c r="DWO13">
        <v>133.13</v>
      </c>
      <c r="DWP13">
        <v>133.13</v>
      </c>
      <c r="DWQ13">
        <v>133.13</v>
      </c>
      <c r="DWR13">
        <v>133.13</v>
      </c>
      <c r="DWS13">
        <v>133.13</v>
      </c>
      <c r="DWT13">
        <v>133.13</v>
      </c>
      <c r="DWU13">
        <v>133.13</v>
      </c>
      <c r="DWV13">
        <v>133.13</v>
      </c>
      <c r="DWW13">
        <v>133.13</v>
      </c>
      <c r="DWX13">
        <v>133.13</v>
      </c>
      <c r="DWY13">
        <v>133.13</v>
      </c>
      <c r="DWZ13">
        <v>133.13</v>
      </c>
      <c r="DXA13">
        <v>133.13</v>
      </c>
      <c r="DXB13">
        <v>133.13</v>
      </c>
      <c r="DXC13">
        <v>133.13</v>
      </c>
      <c r="DXD13">
        <v>133.13</v>
      </c>
      <c r="DXE13">
        <v>133.13</v>
      </c>
      <c r="DXF13">
        <v>133.13</v>
      </c>
      <c r="DXG13">
        <v>133.13</v>
      </c>
      <c r="DXH13">
        <v>133.13</v>
      </c>
      <c r="DXI13">
        <v>133.13</v>
      </c>
      <c r="DXJ13">
        <v>133.13</v>
      </c>
      <c r="DXK13">
        <v>133.13</v>
      </c>
      <c r="DXL13">
        <v>133.13</v>
      </c>
      <c r="DXM13">
        <v>133.13</v>
      </c>
      <c r="DXN13">
        <v>133.13</v>
      </c>
      <c r="DXO13">
        <v>133.13</v>
      </c>
      <c r="DXP13">
        <v>133.13</v>
      </c>
      <c r="DXQ13">
        <v>133.13</v>
      </c>
      <c r="DXR13">
        <v>133.13</v>
      </c>
      <c r="DXS13">
        <v>133.13</v>
      </c>
      <c r="DXT13">
        <v>133.13</v>
      </c>
      <c r="DXU13">
        <v>133.13</v>
      </c>
      <c r="DXV13">
        <v>133.13</v>
      </c>
      <c r="DXW13">
        <v>133.13</v>
      </c>
      <c r="DXX13">
        <v>133.13</v>
      </c>
      <c r="DXY13">
        <v>133.13</v>
      </c>
      <c r="DXZ13">
        <v>133.13</v>
      </c>
      <c r="DYA13">
        <v>133.13</v>
      </c>
      <c r="DYB13">
        <v>133.13</v>
      </c>
      <c r="DYC13">
        <v>133.13</v>
      </c>
      <c r="DYD13">
        <v>133.13</v>
      </c>
      <c r="DYE13">
        <v>133.13</v>
      </c>
      <c r="DYF13">
        <v>133.13</v>
      </c>
      <c r="DYG13">
        <v>133.13</v>
      </c>
      <c r="DYH13">
        <v>133.13</v>
      </c>
      <c r="DYI13">
        <v>133.13</v>
      </c>
      <c r="DYJ13">
        <v>133.13</v>
      </c>
      <c r="DYK13">
        <v>133.13</v>
      </c>
      <c r="DYL13">
        <v>133.13</v>
      </c>
      <c r="DYM13">
        <v>133.13</v>
      </c>
      <c r="DYN13">
        <v>133.13</v>
      </c>
      <c r="DYO13">
        <v>133.13</v>
      </c>
      <c r="DYP13">
        <v>133.13</v>
      </c>
      <c r="DYQ13">
        <v>133.13</v>
      </c>
      <c r="DYR13">
        <v>133.13</v>
      </c>
      <c r="DYS13">
        <v>133.13</v>
      </c>
      <c r="DYT13">
        <v>133.13</v>
      </c>
      <c r="DYU13">
        <v>133.13</v>
      </c>
      <c r="DYV13">
        <v>133.13</v>
      </c>
      <c r="DYW13">
        <v>133.13</v>
      </c>
      <c r="DYX13">
        <v>133.13</v>
      </c>
      <c r="DYY13">
        <v>133.13</v>
      </c>
      <c r="DYZ13">
        <v>133.13</v>
      </c>
      <c r="DZA13">
        <v>133.13</v>
      </c>
      <c r="DZB13">
        <v>133.13</v>
      </c>
      <c r="DZC13">
        <v>133.13</v>
      </c>
      <c r="DZD13">
        <v>133.13</v>
      </c>
      <c r="DZE13">
        <v>133.13</v>
      </c>
      <c r="DZF13">
        <v>133.13</v>
      </c>
      <c r="DZG13">
        <v>133.13</v>
      </c>
      <c r="DZH13">
        <v>133.13</v>
      </c>
      <c r="DZI13">
        <v>133.13</v>
      </c>
      <c r="DZJ13">
        <v>133.13</v>
      </c>
      <c r="DZK13">
        <v>133.13</v>
      </c>
      <c r="DZL13">
        <v>133.13</v>
      </c>
      <c r="DZM13">
        <v>133.13</v>
      </c>
      <c r="DZN13">
        <v>133.13</v>
      </c>
      <c r="DZO13">
        <v>133.13</v>
      </c>
      <c r="DZP13">
        <v>133.13</v>
      </c>
      <c r="DZQ13">
        <v>133.13</v>
      </c>
      <c r="DZR13">
        <v>133.13</v>
      </c>
      <c r="DZS13">
        <v>133.13</v>
      </c>
      <c r="DZT13">
        <v>133.13</v>
      </c>
      <c r="DZU13">
        <v>133.13</v>
      </c>
      <c r="DZV13">
        <v>133.13</v>
      </c>
      <c r="DZW13">
        <v>133.13</v>
      </c>
      <c r="DZX13">
        <v>133.13</v>
      </c>
      <c r="DZY13">
        <v>133.13</v>
      </c>
      <c r="DZZ13">
        <v>133.13</v>
      </c>
      <c r="EAA13">
        <v>133.13</v>
      </c>
      <c r="EAB13">
        <v>133.13</v>
      </c>
      <c r="EAC13">
        <v>133.13</v>
      </c>
      <c r="EAD13">
        <v>133.13</v>
      </c>
      <c r="EAE13">
        <v>133.13</v>
      </c>
      <c r="EAF13">
        <v>133.13</v>
      </c>
      <c r="EAG13">
        <v>133.13</v>
      </c>
      <c r="EAH13">
        <v>133.13</v>
      </c>
      <c r="EAI13">
        <v>133.13</v>
      </c>
      <c r="EAJ13">
        <v>133.13</v>
      </c>
      <c r="EAK13">
        <v>133.13</v>
      </c>
      <c r="EAL13">
        <v>133.13</v>
      </c>
      <c r="EAM13">
        <v>133.13</v>
      </c>
      <c r="EAN13">
        <v>133.13</v>
      </c>
      <c r="EAO13">
        <v>133.13</v>
      </c>
      <c r="EAP13">
        <v>133.13</v>
      </c>
      <c r="EAQ13">
        <v>133.13</v>
      </c>
      <c r="EAR13">
        <v>133.13</v>
      </c>
      <c r="EAS13">
        <v>133.13</v>
      </c>
      <c r="EAT13">
        <v>133.13</v>
      </c>
      <c r="EAU13">
        <v>133.13</v>
      </c>
      <c r="EAV13">
        <v>133.13</v>
      </c>
      <c r="EAW13">
        <v>133.13</v>
      </c>
      <c r="EAX13">
        <v>133.13</v>
      </c>
      <c r="EAY13">
        <v>133.13</v>
      </c>
      <c r="EAZ13">
        <v>133.13</v>
      </c>
      <c r="EBA13">
        <v>133.13</v>
      </c>
      <c r="EBB13">
        <v>133.13</v>
      </c>
      <c r="EBC13">
        <v>133.13</v>
      </c>
      <c r="EBD13">
        <v>133.13</v>
      </c>
      <c r="EBE13">
        <v>133.13</v>
      </c>
      <c r="EBF13">
        <v>133.13</v>
      </c>
      <c r="EBG13">
        <v>133.13</v>
      </c>
      <c r="EBH13">
        <v>133.13</v>
      </c>
      <c r="EBI13">
        <v>133.13</v>
      </c>
      <c r="EBJ13">
        <v>133.13</v>
      </c>
      <c r="EBK13">
        <v>133.13</v>
      </c>
      <c r="EBL13">
        <v>133.13</v>
      </c>
      <c r="EBM13">
        <v>133.13</v>
      </c>
      <c r="EBN13">
        <v>133.13</v>
      </c>
      <c r="EBO13">
        <v>133.13</v>
      </c>
      <c r="EBP13">
        <v>133.13</v>
      </c>
      <c r="EBQ13">
        <v>133.13</v>
      </c>
      <c r="EBR13">
        <v>133.13</v>
      </c>
      <c r="EBS13">
        <v>133.13</v>
      </c>
      <c r="EBT13">
        <v>133.13</v>
      </c>
      <c r="EBU13">
        <v>133.13</v>
      </c>
      <c r="EBV13">
        <v>133.13</v>
      </c>
      <c r="EBW13">
        <v>133.13</v>
      </c>
      <c r="EBX13">
        <v>133.13</v>
      </c>
      <c r="EBY13">
        <v>133.13</v>
      </c>
      <c r="EBZ13">
        <v>133.13</v>
      </c>
      <c r="ECA13">
        <v>133.13</v>
      </c>
      <c r="ECB13">
        <v>133.13</v>
      </c>
      <c r="ECC13">
        <v>133.13</v>
      </c>
      <c r="ECD13">
        <v>133.13</v>
      </c>
      <c r="ECE13">
        <v>133.13</v>
      </c>
      <c r="ECF13">
        <v>133.13</v>
      </c>
      <c r="ECG13">
        <v>133.13</v>
      </c>
      <c r="ECH13">
        <v>133.13</v>
      </c>
      <c r="ECI13">
        <v>133.13</v>
      </c>
      <c r="ECJ13">
        <v>133.13</v>
      </c>
      <c r="ECK13">
        <v>133.13</v>
      </c>
      <c r="ECL13">
        <v>133.13</v>
      </c>
      <c r="ECM13">
        <v>133.13</v>
      </c>
      <c r="ECN13">
        <v>133.13</v>
      </c>
      <c r="ECO13">
        <v>133.13</v>
      </c>
      <c r="ECP13">
        <v>133.13</v>
      </c>
      <c r="ECQ13">
        <v>133.13</v>
      </c>
      <c r="ECR13">
        <v>133.13</v>
      </c>
      <c r="ECS13">
        <v>133.13</v>
      </c>
      <c r="ECT13">
        <v>133.13</v>
      </c>
      <c r="ECU13">
        <v>133.13</v>
      </c>
      <c r="ECV13">
        <v>133.13</v>
      </c>
      <c r="ECW13">
        <v>133.13</v>
      </c>
      <c r="ECX13">
        <v>133.13</v>
      </c>
      <c r="ECY13">
        <v>133.13</v>
      </c>
      <c r="ECZ13">
        <v>133.13</v>
      </c>
      <c r="EDA13">
        <v>133.13</v>
      </c>
      <c r="EDB13">
        <v>133.13</v>
      </c>
      <c r="EDC13">
        <v>133.13</v>
      </c>
      <c r="EDD13">
        <v>133.13</v>
      </c>
      <c r="EDE13">
        <v>133.13</v>
      </c>
      <c r="EDF13">
        <v>133.13</v>
      </c>
      <c r="EDG13">
        <v>133.13</v>
      </c>
      <c r="EDH13">
        <v>133.13</v>
      </c>
      <c r="EDI13">
        <v>133.13</v>
      </c>
      <c r="EDJ13">
        <v>133.13</v>
      </c>
      <c r="EDK13">
        <v>133.13</v>
      </c>
      <c r="EDL13">
        <v>133.13</v>
      </c>
      <c r="EDM13">
        <v>133.13</v>
      </c>
      <c r="EDN13">
        <v>133.13</v>
      </c>
      <c r="EDO13">
        <v>133.13</v>
      </c>
      <c r="EDP13">
        <v>133.13</v>
      </c>
      <c r="EDQ13">
        <v>133.13</v>
      </c>
      <c r="EDR13">
        <v>133.13</v>
      </c>
      <c r="EDS13">
        <v>133.13</v>
      </c>
      <c r="EDT13">
        <v>133.13</v>
      </c>
      <c r="EDU13">
        <v>133.13</v>
      </c>
      <c r="EDV13">
        <v>133.13</v>
      </c>
      <c r="EDW13">
        <v>133.13</v>
      </c>
      <c r="EDX13">
        <v>133.13</v>
      </c>
      <c r="EDY13">
        <v>133.13</v>
      </c>
      <c r="EDZ13">
        <v>133.13</v>
      </c>
      <c r="EEA13">
        <v>133.13</v>
      </c>
      <c r="EEB13">
        <v>133.13</v>
      </c>
      <c r="EEC13">
        <v>133.13</v>
      </c>
      <c r="EED13">
        <v>133.13</v>
      </c>
      <c r="EEE13">
        <v>133.13</v>
      </c>
      <c r="EEF13">
        <v>133.13</v>
      </c>
      <c r="EEG13">
        <v>133.13</v>
      </c>
      <c r="EEH13">
        <v>133.13</v>
      </c>
      <c r="EEI13">
        <v>133.13</v>
      </c>
      <c r="EEJ13">
        <v>133.13</v>
      </c>
      <c r="EEK13">
        <v>133.13</v>
      </c>
      <c r="EEL13">
        <v>133.13</v>
      </c>
      <c r="EEM13">
        <v>133.13</v>
      </c>
      <c r="EEN13">
        <v>133.13</v>
      </c>
      <c r="EEO13">
        <v>133.13</v>
      </c>
      <c r="EEP13">
        <v>133.13</v>
      </c>
      <c r="EEQ13">
        <v>133.13</v>
      </c>
      <c r="EER13">
        <v>133.13</v>
      </c>
      <c r="EES13">
        <v>133.13</v>
      </c>
      <c r="EET13">
        <v>133.13</v>
      </c>
      <c r="EEU13">
        <v>133.13</v>
      </c>
      <c r="EEV13">
        <v>133.13</v>
      </c>
      <c r="EEW13">
        <v>133.13</v>
      </c>
      <c r="EEX13">
        <v>133.13</v>
      </c>
      <c r="EEY13">
        <v>133.13</v>
      </c>
      <c r="EEZ13">
        <v>133.13</v>
      </c>
      <c r="EFA13">
        <v>133.13</v>
      </c>
      <c r="EFB13">
        <v>133.13</v>
      </c>
      <c r="EFC13">
        <v>133.13</v>
      </c>
      <c r="EFD13">
        <v>133.13</v>
      </c>
      <c r="EFE13">
        <v>133.13</v>
      </c>
      <c r="EFF13">
        <v>133.13</v>
      </c>
      <c r="EFG13">
        <v>133.13</v>
      </c>
      <c r="EFH13">
        <v>133.13</v>
      </c>
      <c r="EFI13">
        <v>133.13</v>
      </c>
      <c r="EFJ13">
        <v>133.13</v>
      </c>
      <c r="EFK13">
        <v>133.13</v>
      </c>
      <c r="EFL13">
        <v>133.13</v>
      </c>
      <c r="EFM13">
        <v>133.13</v>
      </c>
      <c r="EFN13">
        <v>133.13</v>
      </c>
      <c r="EFO13">
        <v>133.13</v>
      </c>
      <c r="EFP13">
        <v>133.13</v>
      </c>
      <c r="EFQ13">
        <v>133.13</v>
      </c>
      <c r="EFR13">
        <v>133.13</v>
      </c>
      <c r="EFS13">
        <v>133.13</v>
      </c>
      <c r="EFT13">
        <v>133.13</v>
      </c>
      <c r="EFU13">
        <v>133.13</v>
      </c>
      <c r="EFV13">
        <v>133.13</v>
      </c>
      <c r="EFW13">
        <v>133.13</v>
      </c>
      <c r="EFX13">
        <v>133.13</v>
      </c>
      <c r="EFY13">
        <v>133.13</v>
      </c>
      <c r="EFZ13">
        <v>133.13</v>
      </c>
      <c r="EGA13">
        <v>133.13</v>
      </c>
      <c r="EGB13">
        <v>133.13</v>
      </c>
      <c r="EGC13">
        <v>133.13</v>
      </c>
      <c r="EGD13">
        <v>133.13</v>
      </c>
      <c r="EGE13">
        <v>133.13</v>
      </c>
      <c r="EGF13">
        <v>133.13</v>
      </c>
      <c r="EGG13">
        <v>133.13</v>
      </c>
      <c r="EGH13">
        <v>133.13</v>
      </c>
      <c r="EGI13">
        <v>133.13</v>
      </c>
      <c r="EGJ13">
        <v>133.13</v>
      </c>
      <c r="EGK13">
        <v>133.13</v>
      </c>
      <c r="EGL13">
        <v>133.13</v>
      </c>
      <c r="EGM13">
        <v>133.13</v>
      </c>
      <c r="EGN13">
        <v>133.13</v>
      </c>
      <c r="EGO13">
        <v>133.13</v>
      </c>
      <c r="EGP13">
        <v>133.13</v>
      </c>
      <c r="EGQ13">
        <v>133.13</v>
      </c>
      <c r="EGR13">
        <v>133.13</v>
      </c>
      <c r="EGS13">
        <v>133.13</v>
      </c>
      <c r="EGT13">
        <v>133.13</v>
      </c>
      <c r="EGU13">
        <v>133.13</v>
      </c>
      <c r="EGV13">
        <v>133.13</v>
      </c>
      <c r="EGW13">
        <v>133.13</v>
      </c>
      <c r="EGX13">
        <v>133.13</v>
      </c>
      <c r="EGY13">
        <v>133.13</v>
      </c>
      <c r="EGZ13">
        <v>133.13</v>
      </c>
      <c r="EHA13">
        <v>133.13</v>
      </c>
      <c r="EHB13">
        <v>133.13</v>
      </c>
      <c r="EHC13">
        <v>133.13</v>
      </c>
      <c r="EHD13">
        <v>133.13</v>
      </c>
      <c r="EHE13">
        <v>133.13</v>
      </c>
      <c r="EHF13">
        <v>133.13</v>
      </c>
      <c r="EHG13">
        <v>133.13</v>
      </c>
      <c r="EHH13">
        <v>133.13</v>
      </c>
      <c r="EHI13">
        <v>133.13</v>
      </c>
      <c r="EHJ13">
        <v>133.13</v>
      </c>
      <c r="EHK13">
        <v>133.13</v>
      </c>
      <c r="EHL13">
        <v>133.13</v>
      </c>
      <c r="EHM13">
        <v>133.13</v>
      </c>
      <c r="EHN13">
        <v>133.13</v>
      </c>
      <c r="EHO13">
        <v>133.13</v>
      </c>
      <c r="EHP13">
        <v>133.13</v>
      </c>
      <c r="EHQ13">
        <v>133.13</v>
      </c>
      <c r="EHR13">
        <v>133.13</v>
      </c>
      <c r="EHS13">
        <v>133.13</v>
      </c>
      <c r="EHT13">
        <v>133.13</v>
      </c>
      <c r="EHU13">
        <v>133.13</v>
      </c>
      <c r="EHV13">
        <v>133.13</v>
      </c>
      <c r="EHW13">
        <v>133.13</v>
      </c>
      <c r="EHX13">
        <v>133.13</v>
      </c>
      <c r="EHY13">
        <v>133.13</v>
      </c>
      <c r="EHZ13">
        <v>133.13</v>
      </c>
      <c r="EIA13">
        <v>133.13</v>
      </c>
      <c r="EIB13">
        <v>133.13</v>
      </c>
      <c r="EIC13">
        <v>133.13</v>
      </c>
      <c r="EID13">
        <v>133.13</v>
      </c>
      <c r="EIE13">
        <v>133.13</v>
      </c>
      <c r="EIF13">
        <v>133.13</v>
      </c>
      <c r="EIG13">
        <v>133.13</v>
      </c>
      <c r="EIH13">
        <v>133.13</v>
      </c>
      <c r="EII13">
        <v>133.13</v>
      </c>
      <c r="EIJ13">
        <v>133.13</v>
      </c>
      <c r="EIK13">
        <v>133.13</v>
      </c>
      <c r="EIL13">
        <v>133.13</v>
      </c>
      <c r="EIM13">
        <v>133.13</v>
      </c>
      <c r="EIN13">
        <v>133.13</v>
      </c>
      <c r="EIO13">
        <v>133.13</v>
      </c>
      <c r="EIP13">
        <v>133.13</v>
      </c>
      <c r="EIQ13">
        <v>133.13</v>
      </c>
      <c r="EIR13">
        <v>133.13</v>
      </c>
      <c r="EIS13">
        <v>133.13</v>
      </c>
      <c r="EIT13">
        <v>133.13</v>
      </c>
      <c r="EIU13">
        <v>133.13</v>
      </c>
      <c r="EIV13">
        <v>133.13</v>
      </c>
      <c r="EIW13">
        <v>133.13</v>
      </c>
      <c r="EIX13">
        <v>133.13</v>
      </c>
      <c r="EIY13">
        <v>133.13</v>
      </c>
      <c r="EIZ13">
        <v>133.13</v>
      </c>
      <c r="EJA13">
        <v>133.13</v>
      </c>
      <c r="EJB13">
        <v>133.13</v>
      </c>
      <c r="EJC13">
        <v>133.13</v>
      </c>
      <c r="EJD13">
        <v>133.13</v>
      </c>
      <c r="EJE13">
        <v>133.13</v>
      </c>
      <c r="EJF13">
        <v>133.13</v>
      </c>
      <c r="EJG13">
        <v>133.13</v>
      </c>
      <c r="EJH13">
        <v>133.13</v>
      </c>
      <c r="EJI13">
        <v>133.13</v>
      </c>
      <c r="EJJ13">
        <v>133.13</v>
      </c>
      <c r="EJK13">
        <v>133.13</v>
      </c>
      <c r="EJL13">
        <v>133.13</v>
      </c>
      <c r="EJM13">
        <v>133.13</v>
      </c>
      <c r="EJN13">
        <v>133.13</v>
      </c>
      <c r="EJO13">
        <v>133.13</v>
      </c>
      <c r="EJP13">
        <v>133.13</v>
      </c>
      <c r="EJQ13">
        <v>133.13</v>
      </c>
      <c r="EJR13">
        <v>133.13</v>
      </c>
      <c r="EJS13">
        <v>133.13</v>
      </c>
      <c r="EJT13">
        <v>133.13</v>
      </c>
      <c r="EJU13">
        <v>133.13</v>
      </c>
      <c r="EJV13">
        <v>133.13</v>
      </c>
      <c r="EJW13">
        <v>133.13</v>
      </c>
      <c r="EJX13">
        <v>133.13</v>
      </c>
      <c r="EJY13">
        <v>133.13</v>
      </c>
      <c r="EJZ13">
        <v>133.13</v>
      </c>
      <c r="EKA13">
        <v>133.13</v>
      </c>
      <c r="EKB13">
        <v>133.13</v>
      </c>
      <c r="EKC13">
        <v>133.13</v>
      </c>
      <c r="EKD13">
        <v>133.13</v>
      </c>
      <c r="EKE13">
        <v>133.13</v>
      </c>
      <c r="EKF13">
        <v>133.13</v>
      </c>
      <c r="EKG13">
        <v>133.13</v>
      </c>
      <c r="EKH13">
        <v>133.13</v>
      </c>
      <c r="EKI13">
        <v>133.13</v>
      </c>
      <c r="EKJ13">
        <v>133.13</v>
      </c>
      <c r="EKK13">
        <v>133.13</v>
      </c>
      <c r="EKL13">
        <v>133.13</v>
      </c>
      <c r="EKM13">
        <v>133.13</v>
      </c>
      <c r="EKN13">
        <v>133.13</v>
      </c>
      <c r="EKO13">
        <v>133.13</v>
      </c>
      <c r="EKP13">
        <v>133.13</v>
      </c>
      <c r="EKQ13">
        <v>133.13</v>
      </c>
      <c r="EKR13">
        <v>133.13</v>
      </c>
      <c r="EKS13">
        <v>133.13</v>
      </c>
      <c r="EKT13">
        <v>133.13</v>
      </c>
      <c r="EKU13">
        <v>133.13</v>
      </c>
      <c r="EKV13">
        <v>133.13</v>
      </c>
      <c r="EKW13">
        <v>133.13</v>
      </c>
      <c r="EKX13">
        <v>133.13</v>
      </c>
      <c r="EKY13">
        <v>133.13</v>
      </c>
      <c r="EKZ13">
        <v>133.13</v>
      </c>
      <c r="ELA13">
        <v>133.13</v>
      </c>
      <c r="ELB13">
        <v>133.13</v>
      </c>
      <c r="ELC13">
        <v>133.13</v>
      </c>
      <c r="ELD13">
        <v>133.13</v>
      </c>
      <c r="ELE13">
        <v>133.13</v>
      </c>
      <c r="ELF13">
        <v>133.13</v>
      </c>
      <c r="ELG13">
        <v>133.13</v>
      </c>
      <c r="ELH13">
        <v>133.13</v>
      </c>
      <c r="ELI13">
        <v>133.13</v>
      </c>
      <c r="ELJ13">
        <v>133.13</v>
      </c>
      <c r="ELK13">
        <v>133.13</v>
      </c>
      <c r="ELL13">
        <v>133.13</v>
      </c>
      <c r="ELM13">
        <v>133.13</v>
      </c>
      <c r="ELN13">
        <v>133.13</v>
      </c>
      <c r="ELO13">
        <v>133.13</v>
      </c>
      <c r="ELP13">
        <v>133.13</v>
      </c>
      <c r="ELQ13">
        <v>133.13</v>
      </c>
      <c r="ELR13">
        <v>133.13</v>
      </c>
      <c r="ELS13">
        <v>133.13</v>
      </c>
      <c r="ELT13">
        <v>133.13</v>
      </c>
      <c r="ELU13">
        <v>133.13</v>
      </c>
      <c r="ELV13">
        <v>133.13</v>
      </c>
      <c r="ELW13">
        <v>133.13</v>
      </c>
      <c r="ELX13">
        <v>133.13</v>
      </c>
      <c r="ELY13">
        <v>133.13</v>
      </c>
      <c r="ELZ13">
        <v>133.13</v>
      </c>
      <c r="EMA13">
        <v>133.13</v>
      </c>
      <c r="EMB13">
        <v>133.13</v>
      </c>
      <c r="EMC13">
        <v>133.13</v>
      </c>
      <c r="EMD13">
        <v>133.13</v>
      </c>
      <c r="EME13">
        <v>133.13</v>
      </c>
      <c r="EMF13">
        <v>133.13</v>
      </c>
      <c r="EMG13">
        <v>133.13</v>
      </c>
      <c r="EMH13">
        <v>133.13</v>
      </c>
      <c r="EMI13">
        <v>133.13</v>
      </c>
      <c r="EMJ13">
        <v>133.13</v>
      </c>
      <c r="EMK13">
        <v>133.13</v>
      </c>
      <c r="EML13">
        <v>133.13</v>
      </c>
      <c r="EMM13">
        <v>133.13</v>
      </c>
      <c r="EMN13">
        <v>133.13</v>
      </c>
      <c r="EMO13">
        <v>133.13</v>
      </c>
      <c r="EMP13">
        <v>133.13</v>
      </c>
      <c r="EMQ13">
        <v>133.13</v>
      </c>
      <c r="EMR13">
        <v>133.13</v>
      </c>
      <c r="EMS13">
        <v>133.13</v>
      </c>
      <c r="EMT13">
        <v>133.13</v>
      </c>
      <c r="EMU13">
        <v>133.13</v>
      </c>
      <c r="EMV13">
        <v>133.13</v>
      </c>
      <c r="EMW13">
        <v>133.13</v>
      </c>
      <c r="EMX13">
        <v>133.13</v>
      </c>
      <c r="EMY13">
        <v>133.13</v>
      </c>
      <c r="EMZ13">
        <v>133.13</v>
      </c>
      <c r="ENA13">
        <v>133.13</v>
      </c>
      <c r="ENB13">
        <v>133.13</v>
      </c>
      <c r="ENC13">
        <v>133.13</v>
      </c>
      <c r="END13">
        <v>133.13</v>
      </c>
      <c r="ENE13">
        <v>133.13</v>
      </c>
      <c r="ENF13">
        <v>133.13</v>
      </c>
      <c r="ENG13">
        <v>133.13</v>
      </c>
      <c r="ENH13">
        <v>133.13</v>
      </c>
      <c r="ENI13">
        <v>133.13</v>
      </c>
      <c r="ENJ13">
        <v>133.13</v>
      </c>
      <c r="ENK13">
        <v>133.13</v>
      </c>
      <c r="ENL13">
        <v>133.13</v>
      </c>
      <c r="ENM13">
        <v>133.13</v>
      </c>
      <c r="ENN13">
        <v>133.13</v>
      </c>
      <c r="ENO13">
        <v>133.13</v>
      </c>
      <c r="ENP13">
        <v>133.13</v>
      </c>
      <c r="ENQ13">
        <v>133.13</v>
      </c>
      <c r="ENR13">
        <v>133.13</v>
      </c>
      <c r="ENS13">
        <v>133.13</v>
      </c>
      <c r="ENT13">
        <v>133.13</v>
      </c>
      <c r="ENU13">
        <v>133.13</v>
      </c>
      <c r="ENV13">
        <v>133.13</v>
      </c>
      <c r="ENW13">
        <v>133.13</v>
      </c>
      <c r="ENX13">
        <v>133.13</v>
      </c>
      <c r="ENY13">
        <v>133.13</v>
      </c>
      <c r="ENZ13">
        <v>133.13</v>
      </c>
      <c r="EOA13">
        <v>133.13</v>
      </c>
      <c r="EOB13">
        <v>133.13</v>
      </c>
      <c r="EOC13">
        <v>133.13</v>
      </c>
      <c r="EOD13">
        <v>133.13</v>
      </c>
      <c r="EOE13">
        <v>133.13</v>
      </c>
      <c r="EOF13">
        <v>133.13</v>
      </c>
      <c r="EOG13">
        <v>133.13</v>
      </c>
      <c r="EOH13">
        <v>133.13</v>
      </c>
      <c r="EOI13">
        <v>133.13</v>
      </c>
      <c r="EOJ13">
        <v>133.13</v>
      </c>
      <c r="EOK13">
        <v>133.13</v>
      </c>
      <c r="EOL13">
        <v>133.13</v>
      </c>
      <c r="EOM13">
        <v>133.13</v>
      </c>
      <c r="EON13">
        <v>133.13</v>
      </c>
      <c r="EOO13">
        <v>133.13</v>
      </c>
      <c r="EOP13">
        <v>133.13</v>
      </c>
      <c r="EOQ13">
        <v>133.13</v>
      </c>
      <c r="EOR13">
        <v>133.13</v>
      </c>
      <c r="EOS13">
        <v>133.13</v>
      </c>
      <c r="EOT13">
        <v>133.13</v>
      </c>
      <c r="EOU13">
        <v>133.13</v>
      </c>
      <c r="EOV13">
        <v>133.13</v>
      </c>
      <c r="EOW13">
        <v>133.13</v>
      </c>
      <c r="EOX13">
        <v>133.13</v>
      </c>
      <c r="EOY13">
        <v>133.13</v>
      </c>
      <c r="EOZ13">
        <v>133.13</v>
      </c>
      <c r="EPA13">
        <v>133.13</v>
      </c>
      <c r="EPB13">
        <v>133.13</v>
      </c>
      <c r="EPC13">
        <v>133.13</v>
      </c>
      <c r="EPD13">
        <v>133.13</v>
      </c>
      <c r="EPE13">
        <v>133.13</v>
      </c>
      <c r="EPF13">
        <v>133.13</v>
      </c>
      <c r="EPG13">
        <v>133.13</v>
      </c>
      <c r="EPH13">
        <v>133.13</v>
      </c>
      <c r="EPI13">
        <v>133.13</v>
      </c>
      <c r="EPJ13">
        <v>133.13</v>
      </c>
      <c r="EPK13">
        <v>133.13</v>
      </c>
      <c r="EPL13">
        <v>133.13</v>
      </c>
      <c r="EPM13">
        <v>133.13</v>
      </c>
      <c r="EPN13">
        <v>133.13</v>
      </c>
      <c r="EPO13">
        <v>133.13</v>
      </c>
      <c r="EPP13">
        <v>133.13</v>
      </c>
      <c r="EPQ13">
        <v>133.13</v>
      </c>
      <c r="EPR13">
        <v>133.13</v>
      </c>
      <c r="EPS13">
        <v>133.13</v>
      </c>
      <c r="EPT13">
        <v>133.13</v>
      </c>
      <c r="EPU13">
        <v>133.13</v>
      </c>
      <c r="EPV13">
        <v>133.13</v>
      </c>
      <c r="EPW13">
        <v>133.13</v>
      </c>
      <c r="EPX13">
        <v>133.13</v>
      </c>
      <c r="EPY13">
        <v>133.13</v>
      </c>
      <c r="EPZ13">
        <v>133.13</v>
      </c>
      <c r="EQA13">
        <v>133.13</v>
      </c>
      <c r="EQB13">
        <v>133.13</v>
      </c>
      <c r="EQC13">
        <v>133.13</v>
      </c>
      <c r="EQD13">
        <v>133.13</v>
      </c>
      <c r="EQE13">
        <v>133.13</v>
      </c>
      <c r="EQF13">
        <v>133.13</v>
      </c>
      <c r="EQG13">
        <v>133.13</v>
      </c>
      <c r="EQH13">
        <v>133.13</v>
      </c>
      <c r="EQI13">
        <v>133.13</v>
      </c>
      <c r="EQJ13">
        <v>133.13</v>
      </c>
      <c r="EQK13">
        <v>133.13</v>
      </c>
      <c r="EQL13">
        <v>133.13</v>
      </c>
      <c r="EQM13">
        <v>133.13</v>
      </c>
      <c r="EQN13">
        <v>133.13</v>
      </c>
      <c r="EQO13">
        <v>133.13</v>
      </c>
      <c r="EQP13">
        <v>133.13</v>
      </c>
      <c r="EQQ13">
        <v>133.13</v>
      </c>
      <c r="EQR13">
        <v>133.13</v>
      </c>
      <c r="EQS13">
        <v>133.13</v>
      </c>
      <c r="EQT13">
        <v>133.13</v>
      </c>
      <c r="EQU13">
        <v>133.13</v>
      </c>
      <c r="EQV13">
        <v>133.13</v>
      </c>
      <c r="EQW13">
        <v>133.13</v>
      </c>
      <c r="EQX13">
        <v>133.13</v>
      </c>
      <c r="EQY13">
        <v>133.13</v>
      </c>
      <c r="EQZ13">
        <v>133.13</v>
      </c>
      <c r="ERA13">
        <v>133.13</v>
      </c>
      <c r="ERB13">
        <v>133.13</v>
      </c>
      <c r="ERC13">
        <v>133.13</v>
      </c>
      <c r="ERD13">
        <v>133.13</v>
      </c>
      <c r="ERE13">
        <v>133.13</v>
      </c>
      <c r="ERF13">
        <v>133.13</v>
      </c>
      <c r="ERG13">
        <v>133.13</v>
      </c>
      <c r="ERH13">
        <v>133.13</v>
      </c>
      <c r="ERI13">
        <v>133.13</v>
      </c>
      <c r="ERJ13">
        <v>133.13</v>
      </c>
      <c r="ERK13">
        <v>133.13</v>
      </c>
      <c r="ERL13">
        <v>133.13</v>
      </c>
      <c r="ERM13">
        <v>133.13</v>
      </c>
      <c r="ERN13">
        <v>133.13</v>
      </c>
      <c r="ERO13">
        <v>133.13</v>
      </c>
      <c r="ERP13">
        <v>133.13</v>
      </c>
      <c r="ERQ13">
        <v>133.13</v>
      </c>
      <c r="ERR13">
        <v>133.13</v>
      </c>
      <c r="ERS13">
        <v>133.13</v>
      </c>
      <c r="ERT13">
        <v>133.13</v>
      </c>
      <c r="ERU13">
        <v>133.13</v>
      </c>
      <c r="ERV13">
        <v>133.13</v>
      </c>
      <c r="ERW13">
        <v>133.13</v>
      </c>
      <c r="ERX13">
        <v>133.13</v>
      </c>
      <c r="ERY13">
        <v>133.13</v>
      </c>
      <c r="ERZ13">
        <v>133.13</v>
      </c>
      <c r="ESA13">
        <v>133.13</v>
      </c>
      <c r="ESB13">
        <v>133.13</v>
      </c>
      <c r="ESC13">
        <v>133.13</v>
      </c>
      <c r="ESD13">
        <v>133.13</v>
      </c>
      <c r="ESE13">
        <v>133.13</v>
      </c>
      <c r="ESF13">
        <v>133.13</v>
      </c>
      <c r="ESG13">
        <v>133.13</v>
      </c>
      <c r="ESH13">
        <v>133.13</v>
      </c>
      <c r="ESI13">
        <v>133.13</v>
      </c>
      <c r="ESJ13">
        <v>133.13</v>
      </c>
      <c r="ESK13">
        <v>133.13</v>
      </c>
      <c r="ESL13">
        <v>133.13</v>
      </c>
      <c r="ESM13">
        <v>133.13</v>
      </c>
      <c r="ESN13">
        <v>133.13</v>
      </c>
      <c r="ESO13">
        <v>133.13</v>
      </c>
      <c r="ESP13">
        <v>133.13</v>
      </c>
      <c r="ESQ13">
        <v>133.13</v>
      </c>
      <c r="ESR13">
        <v>133.13</v>
      </c>
      <c r="ESS13">
        <v>133.13</v>
      </c>
      <c r="EST13">
        <v>133.13</v>
      </c>
      <c r="ESU13">
        <v>133.13</v>
      </c>
      <c r="ESV13">
        <v>133.13</v>
      </c>
      <c r="ESW13">
        <v>133.13</v>
      </c>
      <c r="ESX13">
        <v>133.13</v>
      </c>
      <c r="ESY13">
        <v>133.13</v>
      </c>
      <c r="ESZ13">
        <v>133.13</v>
      </c>
      <c r="ETA13">
        <v>133.13</v>
      </c>
      <c r="ETB13">
        <v>133.13</v>
      </c>
      <c r="ETC13">
        <v>133.13</v>
      </c>
      <c r="ETD13">
        <v>133.13</v>
      </c>
      <c r="ETE13">
        <v>133.13</v>
      </c>
      <c r="ETF13">
        <v>133.13</v>
      </c>
      <c r="ETG13">
        <v>133.13</v>
      </c>
      <c r="ETH13">
        <v>133.13</v>
      </c>
      <c r="ETI13">
        <v>133.13</v>
      </c>
      <c r="ETJ13">
        <v>133.13</v>
      </c>
      <c r="ETK13">
        <v>133.13</v>
      </c>
      <c r="ETL13">
        <v>133.13</v>
      </c>
      <c r="ETM13">
        <v>133.13</v>
      </c>
      <c r="ETN13">
        <v>133.13</v>
      </c>
      <c r="ETO13">
        <v>133.13</v>
      </c>
      <c r="ETP13">
        <v>133.13</v>
      </c>
      <c r="ETQ13">
        <v>133.13</v>
      </c>
      <c r="ETR13">
        <v>133.13</v>
      </c>
      <c r="ETS13">
        <v>133.13</v>
      </c>
      <c r="ETT13">
        <v>133.13</v>
      </c>
      <c r="ETU13">
        <v>133.13</v>
      </c>
      <c r="ETV13">
        <v>133.13</v>
      </c>
      <c r="ETW13">
        <v>133.13</v>
      </c>
      <c r="ETX13">
        <v>133.13</v>
      </c>
      <c r="ETY13">
        <v>133.13</v>
      </c>
      <c r="ETZ13">
        <v>133.13</v>
      </c>
      <c r="EUA13">
        <v>133.13</v>
      </c>
      <c r="EUB13">
        <v>133.13</v>
      </c>
      <c r="EUC13">
        <v>133.13</v>
      </c>
      <c r="EUD13">
        <v>133.13</v>
      </c>
      <c r="EUE13">
        <v>133.13</v>
      </c>
      <c r="EUF13">
        <v>133.13</v>
      </c>
      <c r="EUG13">
        <v>133.13</v>
      </c>
      <c r="EUH13">
        <v>133.13</v>
      </c>
      <c r="EUI13">
        <v>133.13</v>
      </c>
      <c r="EUJ13">
        <v>133.13</v>
      </c>
      <c r="EUK13">
        <v>133.13</v>
      </c>
      <c r="EUL13">
        <v>133.13</v>
      </c>
      <c r="EUM13">
        <v>133.13</v>
      </c>
      <c r="EUN13">
        <v>133.13</v>
      </c>
      <c r="EUO13">
        <v>133.13</v>
      </c>
      <c r="EUP13">
        <v>133.13</v>
      </c>
      <c r="EUQ13">
        <v>133.13</v>
      </c>
      <c r="EUR13">
        <v>133.13</v>
      </c>
      <c r="EUS13">
        <v>133.13</v>
      </c>
      <c r="EUT13">
        <v>133.13</v>
      </c>
      <c r="EUU13">
        <v>133.13</v>
      </c>
      <c r="EUV13">
        <v>133.13</v>
      </c>
      <c r="EUW13">
        <v>133.13</v>
      </c>
      <c r="EUX13">
        <v>133.13</v>
      </c>
      <c r="EUY13">
        <v>133.13</v>
      </c>
      <c r="EUZ13">
        <v>133.13</v>
      </c>
      <c r="EVA13">
        <v>133.13</v>
      </c>
      <c r="EVB13">
        <v>133.13</v>
      </c>
      <c r="EVC13">
        <v>133.13</v>
      </c>
      <c r="EVD13">
        <v>133.13</v>
      </c>
      <c r="EVE13">
        <v>133.13</v>
      </c>
      <c r="EVF13">
        <v>133.13</v>
      </c>
      <c r="EVG13">
        <v>133.13</v>
      </c>
      <c r="EVH13">
        <v>133.13</v>
      </c>
      <c r="EVI13">
        <v>133.13</v>
      </c>
      <c r="EVJ13">
        <v>133.13</v>
      </c>
      <c r="EVK13">
        <v>133.13</v>
      </c>
      <c r="EVL13">
        <v>133.13</v>
      </c>
      <c r="EVM13">
        <v>133.13</v>
      </c>
      <c r="EVN13">
        <v>133.13</v>
      </c>
      <c r="EVO13">
        <v>133.13</v>
      </c>
      <c r="EVP13">
        <v>133.13</v>
      </c>
      <c r="EVQ13">
        <v>133.13</v>
      </c>
      <c r="EVR13">
        <v>133.13</v>
      </c>
      <c r="EVS13">
        <v>133.13</v>
      </c>
      <c r="EVT13">
        <v>133.13</v>
      </c>
      <c r="EVU13">
        <v>133.13</v>
      </c>
      <c r="EVV13">
        <v>133.13</v>
      </c>
      <c r="EVW13">
        <v>133.13</v>
      </c>
      <c r="EVX13">
        <v>133.13</v>
      </c>
      <c r="EVY13">
        <v>133.13</v>
      </c>
      <c r="EVZ13">
        <v>133.13</v>
      </c>
      <c r="EWA13">
        <v>133.13</v>
      </c>
      <c r="EWB13">
        <v>133.13</v>
      </c>
      <c r="EWC13">
        <v>133.13</v>
      </c>
      <c r="EWD13">
        <v>133.13</v>
      </c>
      <c r="EWE13">
        <v>133.13</v>
      </c>
      <c r="EWF13">
        <v>133.13</v>
      </c>
      <c r="EWG13">
        <v>133.13</v>
      </c>
      <c r="EWH13">
        <v>133.13</v>
      </c>
      <c r="EWI13">
        <v>133.13</v>
      </c>
      <c r="EWJ13">
        <v>133.13</v>
      </c>
      <c r="EWK13">
        <v>133.13</v>
      </c>
      <c r="EWL13">
        <v>133.13</v>
      </c>
      <c r="EWM13">
        <v>133.13</v>
      </c>
      <c r="EWN13">
        <v>133.13</v>
      </c>
      <c r="EWO13">
        <v>133.13</v>
      </c>
      <c r="EWP13">
        <v>133.13</v>
      </c>
      <c r="EWQ13">
        <v>133.13</v>
      </c>
      <c r="EWR13">
        <v>133.13</v>
      </c>
      <c r="EWS13">
        <v>133.13</v>
      </c>
      <c r="EWT13">
        <v>133.13</v>
      </c>
      <c r="EWU13">
        <v>133.13</v>
      </c>
      <c r="EWV13">
        <v>133.13</v>
      </c>
      <c r="EWW13">
        <v>133.13</v>
      </c>
      <c r="EWX13">
        <v>133.13</v>
      </c>
      <c r="EWY13">
        <v>133.13</v>
      </c>
      <c r="EWZ13">
        <v>133.13</v>
      </c>
      <c r="EXA13">
        <v>133.13</v>
      </c>
      <c r="EXB13">
        <v>133.13</v>
      </c>
      <c r="EXC13">
        <v>133.13</v>
      </c>
      <c r="EXD13">
        <v>133.13</v>
      </c>
      <c r="EXE13">
        <v>133.13</v>
      </c>
      <c r="EXF13">
        <v>133.13</v>
      </c>
      <c r="EXG13">
        <v>133.13</v>
      </c>
      <c r="EXH13">
        <v>133.13</v>
      </c>
      <c r="EXI13">
        <v>133.13</v>
      </c>
      <c r="EXJ13">
        <v>133.13</v>
      </c>
      <c r="EXK13">
        <v>133.13</v>
      </c>
      <c r="EXL13">
        <v>133.13</v>
      </c>
      <c r="EXM13">
        <v>133.13</v>
      </c>
      <c r="EXN13">
        <v>133.13</v>
      </c>
      <c r="EXO13">
        <v>133.13</v>
      </c>
      <c r="EXP13">
        <v>133.13</v>
      </c>
      <c r="EXQ13">
        <v>133.13</v>
      </c>
      <c r="EXR13">
        <v>133.13</v>
      </c>
      <c r="EXS13">
        <v>133.13</v>
      </c>
      <c r="EXT13">
        <v>133.13</v>
      </c>
      <c r="EXU13">
        <v>133.13</v>
      </c>
      <c r="EXV13">
        <v>133.13</v>
      </c>
      <c r="EXW13">
        <v>133.13</v>
      </c>
      <c r="EXX13">
        <v>133.13</v>
      </c>
      <c r="EXY13">
        <v>133.13</v>
      </c>
      <c r="EXZ13">
        <v>133.13</v>
      </c>
      <c r="EYA13">
        <v>133.13</v>
      </c>
      <c r="EYB13">
        <v>133.13</v>
      </c>
      <c r="EYC13">
        <v>133.13</v>
      </c>
      <c r="EYD13">
        <v>133.13</v>
      </c>
      <c r="EYE13">
        <v>133.13</v>
      </c>
      <c r="EYF13">
        <v>133.13</v>
      </c>
      <c r="EYG13">
        <v>133.13</v>
      </c>
      <c r="EYH13">
        <v>133.13</v>
      </c>
      <c r="EYI13">
        <v>133.13</v>
      </c>
      <c r="EYJ13">
        <v>133.13</v>
      </c>
      <c r="EYK13">
        <v>133.13</v>
      </c>
      <c r="EYL13">
        <v>133.13</v>
      </c>
      <c r="EYM13">
        <v>133.13</v>
      </c>
      <c r="EYN13">
        <v>133.13</v>
      </c>
      <c r="EYO13">
        <v>133.13</v>
      </c>
      <c r="EYP13">
        <v>133.13</v>
      </c>
      <c r="EYQ13">
        <v>133.13</v>
      </c>
      <c r="EYR13">
        <v>133.13</v>
      </c>
      <c r="EYS13">
        <v>133.13</v>
      </c>
      <c r="EYT13">
        <v>133.13</v>
      </c>
      <c r="EYU13">
        <v>133.13</v>
      </c>
      <c r="EYV13">
        <v>133.13</v>
      </c>
      <c r="EYW13">
        <v>133.13</v>
      </c>
      <c r="EYX13">
        <v>133.13</v>
      </c>
      <c r="EYY13">
        <v>133.13</v>
      </c>
      <c r="EYZ13">
        <v>133.13</v>
      </c>
      <c r="EZA13">
        <v>133.13</v>
      </c>
      <c r="EZB13">
        <v>133.13</v>
      </c>
      <c r="EZC13">
        <v>133.13</v>
      </c>
      <c r="EZD13">
        <v>133.13</v>
      </c>
      <c r="EZE13">
        <v>133.13</v>
      </c>
      <c r="EZF13">
        <v>133.13</v>
      </c>
      <c r="EZG13">
        <v>133.13</v>
      </c>
      <c r="EZH13">
        <v>133.13</v>
      </c>
      <c r="EZI13">
        <v>133.13</v>
      </c>
      <c r="EZJ13">
        <v>133.13</v>
      </c>
      <c r="EZK13">
        <v>133.13</v>
      </c>
      <c r="EZL13">
        <v>133.13</v>
      </c>
      <c r="EZM13">
        <v>133.13</v>
      </c>
      <c r="EZN13">
        <v>133.13</v>
      </c>
      <c r="EZO13">
        <v>133.13</v>
      </c>
      <c r="EZP13">
        <v>133.13</v>
      </c>
      <c r="EZQ13">
        <v>133.13</v>
      </c>
      <c r="EZR13">
        <v>133.13</v>
      </c>
      <c r="EZS13">
        <v>133.13</v>
      </c>
      <c r="EZT13">
        <v>133.13</v>
      </c>
      <c r="EZU13">
        <v>133.13</v>
      </c>
      <c r="EZV13">
        <v>133.13</v>
      </c>
      <c r="EZW13">
        <v>133.13</v>
      </c>
      <c r="EZX13">
        <v>133.13</v>
      </c>
      <c r="EZY13">
        <v>133.13</v>
      </c>
      <c r="EZZ13">
        <v>133.13</v>
      </c>
      <c r="FAA13">
        <v>133.13</v>
      </c>
      <c r="FAB13">
        <v>133.13</v>
      </c>
      <c r="FAC13">
        <v>133.13</v>
      </c>
      <c r="FAD13">
        <v>133.13</v>
      </c>
      <c r="FAE13">
        <v>133.13</v>
      </c>
      <c r="FAF13">
        <v>133.13</v>
      </c>
      <c r="FAG13">
        <v>133.13</v>
      </c>
      <c r="FAH13">
        <v>133.13</v>
      </c>
      <c r="FAI13">
        <v>133.13</v>
      </c>
      <c r="FAJ13">
        <v>133.13</v>
      </c>
      <c r="FAK13">
        <v>133.13</v>
      </c>
      <c r="FAL13">
        <v>133.13</v>
      </c>
      <c r="FAM13">
        <v>133.13</v>
      </c>
      <c r="FAN13">
        <v>133.13</v>
      </c>
      <c r="FAO13">
        <v>133.13</v>
      </c>
      <c r="FAP13">
        <v>133.13</v>
      </c>
      <c r="FAQ13">
        <v>133.13</v>
      </c>
      <c r="FAR13">
        <v>133.13</v>
      </c>
      <c r="FAS13">
        <v>133.13</v>
      </c>
      <c r="FAT13">
        <v>133.13</v>
      </c>
      <c r="FAU13">
        <v>133.13</v>
      </c>
      <c r="FAV13">
        <v>133.13</v>
      </c>
      <c r="FAW13">
        <v>133.13</v>
      </c>
      <c r="FAX13">
        <v>133.13</v>
      </c>
      <c r="FAY13">
        <v>133.13</v>
      </c>
      <c r="FAZ13">
        <v>133.13</v>
      </c>
      <c r="FBA13">
        <v>133.13</v>
      </c>
      <c r="FBB13">
        <v>133.13</v>
      </c>
      <c r="FBC13">
        <v>133.13</v>
      </c>
      <c r="FBD13">
        <v>133.13</v>
      </c>
      <c r="FBE13">
        <v>133.13</v>
      </c>
      <c r="FBF13">
        <v>133.13</v>
      </c>
      <c r="FBG13">
        <v>133.13</v>
      </c>
      <c r="FBH13">
        <v>133.13</v>
      </c>
      <c r="FBI13">
        <v>133.13</v>
      </c>
      <c r="FBJ13">
        <v>133.13</v>
      </c>
      <c r="FBK13">
        <v>133.13</v>
      </c>
      <c r="FBL13">
        <v>133.13</v>
      </c>
      <c r="FBM13">
        <v>133.13</v>
      </c>
      <c r="FBN13">
        <v>133.13</v>
      </c>
      <c r="FBO13">
        <v>133.13</v>
      </c>
      <c r="FBP13">
        <v>133.13</v>
      </c>
      <c r="FBQ13">
        <v>133.13</v>
      </c>
      <c r="FBR13">
        <v>133.13</v>
      </c>
      <c r="FBS13">
        <v>133.13</v>
      </c>
      <c r="FBT13">
        <v>133.13</v>
      </c>
      <c r="FBU13">
        <v>133.13</v>
      </c>
      <c r="FBV13">
        <v>133.13</v>
      </c>
      <c r="FBW13">
        <v>133.13</v>
      </c>
      <c r="FBX13">
        <v>133.13</v>
      </c>
      <c r="FBY13">
        <v>133.13</v>
      </c>
      <c r="FBZ13">
        <v>133.13</v>
      </c>
      <c r="FCA13">
        <v>133.13</v>
      </c>
      <c r="FCB13">
        <v>133.13</v>
      </c>
      <c r="FCC13">
        <v>133.13</v>
      </c>
      <c r="FCD13">
        <v>133.13</v>
      </c>
      <c r="FCE13">
        <v>133.13</v>
      </c>
      <c r="FCF13">
        <v>133.13</v>
      </c>
      <c r="FCG13">
        <v>133.13</v>
      </c>
      <c r="FCH13">
        <v>133.13</v>
      </c>
      <c r="FCI13">
        <v>133.13</v>
      </c>
      <c r="FCJ13">
        <v>133.13</v>
      </c>
      <c r="FCK13">
        <v>133.13</v>
      </c>
      <c r="FCL13">
        <v>133.13</v>
      </c>
      <c r="FCM13">
        <v>133.13</v>
      </c>
      <c r="FCN13">
        <v>133.13</v>
      </c>
      <c r="FCO13">
        <v>133.13</v>
      </c>
      <c r="FCP13">
        <v>133.13</v>
      </c>
      <c r="FCQ13">
        <v>133.13</v>
      </c>
      <c r="FCR13">
        <v>133.13</v>
      </c>
      <c r="FCS13">
        <v>133.13</v>
      </c>
      <c r="FCT13">
        <v>133.13</v>
      </c>
      <c r="FCU13">
        <v>133.13</v>
      </c>
      <c r="FCV13">
        <v>133.13</v>
      </c>
      <c r="FCW13">
        <v>133.13</v>
      </c>
      <c r="FCX13">
        <v>133.13</v>
      </c>
      <c r="FCY13">
        <v>133.13</v>
      </c>
      <c r="FCZ13">
        <v>133.13</v>
      </c>
      <c r="FDA13">
        <v>133.13</v>
      </c>
      <c r="FDB13">
        <v>133.13</v>
      </c>
      <c r="FDC13">
        <v>133.13</v>
      </c>
      <c r="FDD13">
        <v>133.13</v>
      </c>
      <c r="FDE13">
        <v>133.13</v>
      </c>
      <c r="FDF13">
        <v>133.13</v>
      </c>
      <c r="FDG13">
        <v>133.13</v>
      </c>
      <c r="FDH13">
        <v>133.13</v>
      </c>
      <c r="FDI13">
        <v>133.13</v>
      </c>
      <c r="FDJ13">
        <v>133.13</v>
      </c>
      <c r="FDK13">
        <v>133.13</v>
      </c>
      <c r="FDL13">
        <v>133.13</v>
      </c>
      <c r="FDM13">
        <v>133.13</v>
      </c>
      <c r="FDN13">
        <v>133.13</v>
      </c>
      <c r="FDO13">
        <v>133.13</v>
      </c>
      <c r="FDP13">
        <v>133.13</v>
      </c>
      <c r="FDQ13">
        <v>133.13</v>
      </c>
      <c r="FDR13">
        <v>133.13</v>
      </c>
      <c r="FDS13">
        <v>133.13</v>
      </c>
      <c r="FDT13">
        <v>133.13</v>
      </c>
      <c r="FDU13">
        <v>133.13</v>
      </c>
      <c r="FDV13">
        <v>133.13</v>
      </c>
      <c r="FDW13">
        <v>133.13</v>
      </c>
      <c r="FDX13">
        <v>133.13</v>
      </c>
      <c r="FDY13">
        <v>133.13</v>
      </c>
      <c r="FDZ13">
        <v>133.13</v>
      </c>
      <c r="FEA13">
        <v>133.13</v>
      </c>
      <c r="FEB13">
        <v>133.13</v>
      </c>
      <c r="FEC13">
        <v>133.13</v>
      </c>
      <c r="FED13">
        <v>133.13</v>
      </c>
      <c r="FEE13">
        <v>133.13</v>
      </c>
      <c r="FEF13">
        <v>133.13</v>
      </c>
      <c r="FEG13">
        <v>133.13</v>
      </c>
      <c r="FEH13">
        <v>133.13</v>
      </c>
      <c r="FEI13">
        <v>133.13</v>
      </c>
      <c r="FEJ13">
        <v>133.13</v>
      </c>
      <c r="FEK13">
        <v>133.13</v>
      </c>
      <c r="FEL13">
        <v>133.13</v>
      </c>
      <c r="FEM13">
        <v>133.13</v>
      </c>
      <c r="FEN13">
        <v>133.13</v>
      </c>
      <c r="FEO13">
        <v>133.13</v>
      </c>
      <c r="FEP13">
        <v>133.13</v>
      </c>
      <c r="FEQ13">
        <v>133.13</v>
      </c>
      <c r="FER13">
        <v>133.13</v>
      </c>
      <c r="FES13">
        <v>133.13</v>
      </c>
      <c r="FET13">
        <v>133.13</v>
      </c>
      <c r="FEU13">
        <v>133.13</v>
      </c>
      <c r="FEV13">
        <v>133.13</v>
      </c>
      <c r="FEW13">
        <v>133.13</v>
      </c>
      <c r="FEX13">
        <v>133.13</v>
      </c>
      <c r="FEY13">
        <v>133.13</v>
      </c>
      <c r="FEZ13">
        <v>133.13</v>
      </c>
      <c r="FFA13">
        <v>133.13</v>
      </c>
      <c r="FFB13">
        <v>133.13</v>
      </c>
      <c r="FFC13">
        <v>133.13</v>
      </c>
      <c r="FFD13">
        <v>133.13</v>
      </c>
      <c r="FFE13">
        <v>133.13</v>
      </c>
      <c r="FFF13">
        <v>133.13</v>
      </c>
      <c r="FFG13">
        <v>133.13</v>
      </c>
      <c r="FFH13">
        <v>133.13</v>
      </c>
      <c r="FFI13">
        <v>133.13</v>
      </c>
      <c r="FFJ13">
        <v>133.13</v>
      </c>
      <c r="FFK13">
        <v>133.13</v>
      </c>
      <c r="FFL13">
        <v>133.13</v>
      </c>
      <c r="FFM13">
        <v>133.13</v>
      </c>
      <c r="FFN13">
        <v>133.13</v>
      </c>
      <c r="FFO13">
        <v>133.13</v>
      </c>
      <c r="FFP13">
        <v>133.13</v>
      </c>
      <c r="FFQ13">
        <v>133.13</v>
      </c>
      <c r="FFR13">
        <v>133.13</v>
      </c>
      <c r="FFS13">
        <v>133.13</v>
      </c>
      <c r="FFT13">
        <v>133.13</v>
      </c>
      <c r="FFU13">
        <v>133.13</v>
      </c>
      <c r="FFV13">
        <v>133.13</v>
      </c>
      <c r="FFW13">
        <v>133.13</v>
      </c>
      <c r="FFX13">
        <v>133.13</v>
      </c>
      <c r="FFY13">
        <v>133.13</v>
      </c>
      <c r="FFZ13">
        <v>133.13</v>
      </c>
      <c r="FGA13">
        <v>133.13</v>
      </c>
      <c r="FGB13">
        <v>133.13</v>
      </c>
      <c r="FGC13">
        <v>133.13</v>
      </c>
      <c r="FGD13">
        <v>133.13</v>
      </c>
      <c r="FGE13">
        <v>133.13</v>
      </c>
      <c r="FGF13">
        <v>133.13</v>
      </c>
      <c r="FGG13">
        <v>133.13</v>
      </c>
      <c r="FGH13">
        <v>133.13</v>
      </c>
      <c r="FGI13">
        <v>133.13</v>
      </c>
      <c r="FGJ13">
        <v>133.13</v>
      </c>
      <c r="FGK13">
        <v>133.13</v>
      </c>
      <c r="FGL13">
        <v>133.13</v>
      </c>
      <c r="FGM13">
        <v>133.13</v>
      </c>
      <c r="FGN13">
        <v>133.13</v>
      </c>
      <c r="FGO13">
        <v>133.13</v>
      </c>
      <c r="FGP13">
        <v>133.13</v>
      </c>
      <c r="FGQ13">
        <v>133.13</v>
      </c>
      <c r="FGR13">
        <v>133.13</v>
      </c>
      <c r="FGS13">
        <v>133.13</v>
      </c>
      <c r="FGT13">
        <v>133.13</v>
      </c>
      <c r="FGU13">
        <v>133.13</v>
      </c>
      <c r="FGV13">
        <v>133.13</v>
      </c>
      <c r="FGW13">
        <v>133.13</v>
      </c>
      <c r="FGX13">
        <v>133.13</v>
      </c>
      <c r="FGY13">
        <v>133.13</v>
      </c>
      <c r="FGZ13">
        <v>133.13</v>
      </c>
      <c r="FHA13">
        <v>133.13</v>
      </c>
      <c r="FHB13">
        <v>133.13</v>
      </c>
      <c r="FHC13">
        <v>133.13</v>
      </c>
      <c r="FHD13">
        <v>133.13</v>
      </c>
      <c r="FHE13">
        <v>133.13</v>
      </c>
      <c r="FHF13">
        <v>133.13</v>
      </c>
      <c r="FHG13">
        <v>133.13</v>
      </c>
      <c r="FHH13">
        <v>133.13</v>
      </c>
      <c r="FHI13">
        <v>133.13</v>
      </c>
      <c r="FHJ13">
        <v>133.13</v>
      </c>
      <c r="FHK13">
        <v>133.13</v>
      </c>
      <c r="FHL13">
        <v>133.13</v>
      </c>
      <c r="FHM13">
        <v>133.13</v>
      </c>
      <c r="FHN13">
        <v>133.13</v>
      </c>
      <c r="FHO13">
        <v>133.13</v>
      </c>
      <c r="FHP13">
        <v>133.13</v>
      </c>
      <c r="FHQ13">
        <v>133.13</v>
      </c>
      <c r="FHR13">
        <v>133.13</v>
      </c>
      <c r="FHS13">
        <v>133.13</v>
      </c>
      <c r="FHT13">
        <v>133.13</v>
      </c>
      <c r="FHU13">
        <v>133.13</v>
      </c>
      <c r="FHV13">
        <v>133.13</v>
      </c>
      <c r="FHW13">
        <v>133.13</v>
      </c>
      <c r="FHX13">
        <v>133.13</v>
      </c>
      <c r="FHY13">
        <v>133.13</v>
      </c>
      <c r="FHZ13">
        <v>133.13</v>
      </c>
      <c r="FIA13">
        <v>133.13</v>
      </c>
      <c r="FIB13">
        <v>133.13</v>
      </c>
      <c r="FIC13">
        <v>133.13</v>
      </c>
      <c r="FID13">
        <v>133.13</v>
      </c>
      <c r="FIE13">
        <v>133.13</v>
      </c>
      <c r="FIF13">
        <v>133.13</v>
      </c>
      <c r="FIG13">
        <v>133.13</v>
      </c>
      <c r="FIH13">
        <v>133.13</v>
      </c>
      <c r="FII13">
        <v>133.13</v>
      </c>
      <c r="FIJ13">
        <v>133.13</v>
      </c>
      <c r="FIK13">
        <v>133.13</v>
      </c>
      <c r="FIL13">
        <v>133.13</v>
      </c>
      <c r="FIM13">
        <v>133.13</v>
      </c>
      <c r="FIN13">
        <v>133.13</v>
      </c>
      <c r="FIO13">
        <v>133.13</v>
      </c>
      <c r="FIP13">
        <v>133.13</v>
      </c>
      <c r="FIQ13">
        <v>133.13</v>
      </c>
      <c r="FIR13">
        <v>133.13</v>
      </c>
      <c r="FIS13">
        <v>133.13</v>
      </c>
      <c r="FIT13">
        <v>133.13</v>
      </c>
      <c r="FIU13">
        <v>133.13</v>
      </c>
      <c r="FIV13">
        <v>133.13</v>
      </c>
      <c r="FIW13">
        <v>133.13</v>
      </c>
      <c r="FIX13">
        <v>133.13</v>
      </c>
      <c r="FIY13">
        <v>133.13</v>
      </c>
      <c r="FIZ13">
        <v>133.13</v>
      </c>
      <c r="FJA13">
        <v>133.13</v>
      </c>
      <c r="FJB13">
        <v>133.13</v>
      </c>
      <c r="FJC13">
        <v>133.13</v>
      </c>
      <c r="FJD13">
        <v>133.13</v>
      </c>
      <c r="FJE13">
        <v>133.13</v>
      </c>
      <c r="FJF13">
        <v>133.13</v>
      </c>
      <c r="FJG13">
        <v>133.13</v>
      </c>
      <c r="FJH13">
        <v>133.13</v>
      </c>
      <c r="FJI13">
        <v>133.13</v>
      </c>
      <c r="FJJ13">
        <v>133.13</v>
      </c>
      <c r="FJK13">
        <v>133.13</v>
      </c>
      <c r="FJL13">
        <v>133.13</v>
      </c>
      <c r="FJM13">
        <v>133.13</v>
      </c>
      <c r="FJN13">
        <v>133.13</v>
      </c>
      <c r="FJO13">
        <v>133.13</v>
      </c>
      <c r="FJP13">
        <v>133.13</v>
      </c>
      <c r="FJQ13">
        <v>133.13</v>
      </c>
      <c r="FJR13">
        <v>133.13</v>
      </c>
      <c r="FJS13">
        <v>133.13</v>
      </c>
      <c r="FJT13">
        <v>133.13</v>
      </c>
      <c r="FJU13">
        <v>133.13</v>
      </c>
      <c r="FJV13">
        <v>133.13</v>
      </c>
      <c r="FJW13">
        <v>133.13</v>
      </c>
      <c r="FJX13">
        <v>133.13</v>
      </c>
      <c r="FJY13">
        <v>133.13</v>
      </c>
      <c r="FJZ13">
        <v>133.13</v>
      </c>
      <c r="FKA13">
        <v>133.13</v>
      </c>
      <c r="FKB13">
        <v>133.13</v>
      </c>
      <c r="FKC13">
        <v>133.13</v>
      </c>
      <c r="FKD13">
        <v>133.13</v>
      </c>
      <c r="FKE13">
        <v>133.13</v>
      </c>
      <c r="FKF13">
        <v>133.13</v>
      </c>
      <c r="FKG13">
        <v>133.13</v>
      </c>
      <c r="FKH13">
        <v>133.13</v>
      </c>
      <c r="FKI13">
        <v>133.13</v>
      </c>
      <c r="FKJ13">
        <v>133.13</v>
      </c>
      <c r="FKK13">
        <v>133.13</v>
      </c>
      <c r="FKL13">
        <v>133.13</v>
      </c>
      <c r="FKM13">
        <v>133.13</v>
      </c>
      <c r="FKN13">
        <v>133.13</v>
      </c>
      <c r="FKO13">
        <v>133.13</v>
      </c>
      <c r="FKP13">
        <v>133.13</v>
      </c>
      <c r="FKQ13">
        <v>133.13</v>
      </c>
      <c r="FKR13">
        <v>133.13</v>
      </c>
      <c r="FKS13">
        <v>133.13</v>
      </c>
      <c r="FKT13">
        <v>133.13</v>
      </c>
      <c r="FKU13">
        <v>133.13</v>
      </c>
      <c r="FKV13">
        <v>133.13</v>
      </c>
      <c r="FKW13">
        <v>133.13</v>
      </c>
      <c r="FKX13">
        <v>133.13</v>
      </c>
      <c r="FKY13">
        <v>133.13</v>
      </c>
      <c r="FKZ13">
        <v>133.13</v>
      </c>
      <c r="FLA13">
        <v>133.13</v>
      </c>
      <c r="FLB13">
        <v>133.13</v>
      </c>
      <c r="FLC13">
        <v>133.13</v>
      </c>
      <c r="FLD13">
        <v>133.13</v>
      </c>
      <c r="FLE13">
        <v>133.13</v>
      </c>
      <c r="FLF13">
        <v>133.13</v>
      </c>
      <c r="FLG13">
        <v>133.13</v>
      </c>
      <c r="FLH13">
        <v>133.13</v>
      </c>
      <c r="FLI13">
        <v>133.13</v>
      </c>
      <c r="FLJ13">
        <v>133.13</v>
      </c>
      <c r="FLK13">
        <v>133.13</v>
      </c>
      <c r="FLL13">
        <v>133.13</v>
      </c>
      <c r="FLM13">
        <v>133.13</v>
      </c>
      <c r="FLN13">
        <v>133.13</v>
      </c>
      <c r="FLO13">
        <v>133.13</v>
      </c>
      <c r="FLP13">
        <v>133.13</v>
      </c>
      <c r="FLQ13">
        <v>133.13</v>
      </c>
      <c r="FLR13">
        <v>133.13</v>
      </c>
      <c r="FLS13">
        <v>133.13</v>
      </c>
      <c r="FLT13">
        <v>133.13</v>
      </c>
      <c r="FLU13">
        <v>133.13</v>
      </c>
      <c r="FLV13">
        <v>133.13</v>
      </c>
      <c r="FLW13">
        <v>133.13</v>
      </c>
      <c r="FLX13">
        <v>133.13</v>
      </c>
      <c r="FLY13">
        <v>133.13</v>
      </c>
      <c r="FLZ13">
        <v>133.13</v>
      </c>
      <c r="FMA13">
        <v>133.13</v>
      </c>
      <c r="FMB13">
        <v>133.13</v>
      </c>
      <c r="FMC13">
        <v>133.13</v>
      </c>
      <c r="FMD13">
        <v>133.13</v>
      </c>
      <c r="FME13">
        <v>133.13</v>
      </c>
      <c r="FMF13">
        <v>133.13</v>
      </c>
      <c r="FMG13">
        <v>133.13</v>
      </c>
      <c r="FMH13">
        <v>133.13</v>
      </c>
      <c r="FMI13">
        <v>133.13</v>
      </c>
      <c r="FMJ13">
        <v>133.13</v>
      </c>
      <c r="FMK13">
        <v>133.13</v>
      </c>
      <c r="FML13">
        <v>133.13</v>
      </c>
      <c r="FMM13">
        <v>133.13</v>
      </c>
      <c r="FMN13">
        <v>133.13</v>
      </c>
      <c r="FMO13">
        <v>133.13</v>
      </c>
      <c r="FMP13">
        <v>133.13</v>
      </c>
      <c r="FMQ13">
        <v>133.13</v>
      </c>
      <c r="FMR13">
        <v>133.13</v>
      </c>
      <c r="FMS13">
        <v>133.13</v>
      </c>
      <c r="FMT13">
        <v>133.13</v>
      </c>
      <c r="FMU13">
        <v>133.13</v>
      </c>
      <c r="FMV13">
        <v>133.13</v>
      </c>
      <c r="FMW13">
        <v>133.13</v>
      </c>
      <c r="FMX13">
        <v>133.13</v>
      </c>
      <c r="FMY13">
        <v>133.13</v>
      </c>
      <c r="FMZ13">
        <v>133.13</v>
      </c>
      <c r="FNA13">
        <v>133.13</v>
      </c>
      <c r="FNB13">
        <v>133.13</v>
      </c>
      <c r="FNC13">
        <v>133.13</v>
      </c>
      <c r="FND13">
        <v>133.13</v>
      </c>
      <c r="FNE13">
        <v>133.13</v>
      </c>
      <c r="FNF13">
        <v>133.13</v>
      </c>
      <c r="FNG13">
        <v>133.13</v>
      </c>
      <c r="FNH13">
        <v>133.13</v>
      </c>
      <c r="FNI13">
        <v>133.13</v>
      </c>
      <c r="FNJ13">
        <v>133.13</v>
      </c>
      <c r="FNK13">
        <v>133.13</v>
      </c>
      <c r="FNL13">
        <v>133.13</v>
      </c>
      <c r="FNM13">
        <v>133.13</v>
      </c>
      <c r="FNN13">
        <v>133.13</v>
      </c>
      <c r="FNO13">
        <v>133.13</v>
      </c>
      <c r="FNP13">
        <v>133.13</v>
      </c>
      <c r="FNQ13">
        <v>133.13</v>
      </c>
      <c r="FNR13">
        <v>133.13</v>
      </c>
      <c r="FNS13">
        <v>133.13</v>
      </c>
      <c r="FNT13">
        <v>133.13</v>
      </c>
      <c r="FNU13">
        <v>133.13</v>
      </c>
      <c r="FNV13">
        <v>133.13</v>
      </c>
      <c r="FNW13">
        <v>133.13</v>
      </c>
      <c r="FNX13">
        <v>133.13</v>
      </c>
      <c r="FNY13">
        <v>133.13</v>
      </c>
      <c r="FNZ13">
        <v>133.13</v>
      </c>
      <c r="FOA13">
        <v>133.13</v>
      </c>
      <c r="FOB13">
        <v>133.13</v>
      </c>
      <c r="FOC13">
        <v>133.13</v>
      </c>
      <c r="FOD13">
        <v>133.13</v>
      </c>
      <c r="FOE13">
        <v>133.13</v>
      </c>
      <c r="FOF13">
        <v>133.13</v>
      </c>
      <c r="FOG13">
        <v>133.13</v>
      </c>
      <c r="FOH13">
        <v>133.13</v>
      </c>
      <c r="FOI13">
        <v>133.13</v>
      </c>
      <c r="FOJ13">
        <v>133.13</v>
      </c>
      <c r="FOK13">
        <v>133.13</v>
      </c>
      <c r="FOL13">
        <v>133.13</v>
      </c>
      <c r="FOM13">
        <v>133.13</v>
      </c>
      <c r="FON13">
        <v>133.13</v>
      </c>
      <c r="FOO13">
        <v>133.13</v>
      </c>
      <c r="FOP13">
        <v>133.13</v>
      </c>
      <c r="FOQ13">
        <v>133.13</v>
      </c>
      <c r="FOR13">
        <v>133.13</v>
      </c>
      <c r="FOS13">
        <v>133.13</v>
      </c>
      <c r="FOT13">
        <v>133.13</v>
      </c>
      <c r="FOU13">
        <v>133.13</v>
      </c>
      <c r="FOV13">
        <v>133.13</v>
      </c>
      <c r="FOW13">
        <v>133.13</v>
      </c>
      <c r="FOX13">
        <v>133.13</v>
      </c>
      <c r="FOY13">
        <v>133.13</v>
      </c>
      <c r="FOZ13">
        <v>133.13</v>
      </c>
      <c r="FPA13">
        <v>133.13</v>
      </c>
      <c r="FPB13">
        <v>133.13</v>
      </c>
      <c r="FPC13">
        <v>133.13</v>
      </c>
      <c r="FPD13">
        <v>133.13</v>
      </c>
      <c r="FPE13">
        <v>133.13</v>
      </c>
      <c r="FPF13">
        <v>133.13</v>
      </c>
      <c r="FPG13">
        <v>133.13</v>
      </c>
      <c r="FPH13">
        <v>133.13</v>
      </c>
      <c r="FPI13">
        <v>133.13</v>
      </c>
      <c r="FPJ13">
        <v>133.13</v>
      </c>
      <c r="FPK13">
        <v>133.13</v>
      </c>
      <c r="FPL13">
        <v>133.13</v>
      </c>
      <c r="FPM13">
        <v>133.13</v>
      </c>
      <c r="FPN13">
        <v>133.13</v>
      </c>
      <c r="FPO13">
        <v>133.13</v>
      </c>
      <c r="FPP13">
        <v>133.13</v>
      </c>
      <c r="FPQ13">
        <v>133.13</v>
      </c>
      <c r="FPR13">
        <v>133.13</v>
      </c>
      <c r="FPS13">
        <v>133.13</v>
      </c>
      <c r="FPT13">
        <v>133.13</v>
      </c>
      <c r="FPU13">
        <v>133.13</v>
      </c>
      <c r="FPV13">
        <v>133.13</v>
      </c>
      <c r="FPW13">
        <v>133.13</v>
      </c>
      <c r="FPX13">
        <v>133.13</v>
      </c>
      <c r="FPY13">
        <v>133.13</v>
      </c>
      <c r="FPZ13">
        <v>133.13</v>
      </c>
      <c r="FQA13">
        <v>133.13</v>
      </c>
      <c r="FQB13">
        <v>133.13</v>
      </c>
      <c r="FQC13">
        <v>133.13</v>
      </c>
      <c r="FQD13">
        <v>133.13</v>
      </c>
      <c r="FQE13">
        <v>133.13</v>
      </c>
      <c r="FQF13">
        <v>133.13</v>
      </c>
      <c r="FQG13">
        <v>133.13</v>
      </c>
      <c r="FQH13">
        <v>133.13</v>
      </c>
      <c r="FQI13">
        <v>133.13</v>
      </c>
      <c r="FQJ13">
        <v>133.13</v>
      </c>
      <c r="FQK13">
        <v>133.13</v>
      </c>
      <c r="FQL13">
        <v>133.13</v>
      </c>
      <c r="FQM13">
        <v>133.13</v>
      </c>
      <c r="FQN13">
        <v>133.13</v>
      </c>
      <c r="FQO13">
        <v>133.13</v>
      </c>
      <c r="FQP13">
        <v>133.13</v>
      </c>
      <c r="FQQ13">
        <v>133.13</v>
      </c>
      <c r="FQR13">
        <v>133.13</v>
      </c>
      <c r="FQS13">
        <v>133.13</v>
      </c>
      <c r="FQT13">
        <v>133.13</v>
      </c>
      <c r="FQU13">
        <v>133.13</v>
      </c>
      <c r="FQV13">
        <v>133.13</v>
      </c>
      <c r="FQW13">
        <v>133.13</v>
      </c>
      <c r="FQX13">
        <v>133.13</v>
      </c>
      <c r="FQY13">
        <v>133.13</v>
      </c>
      <c r="FQZ13">
        <v>133.13</v>
      </c>
      <c r="FRA13">
        <v>133.13</v>
      </c>
      <c r="FRB13">
        <v>133.13</v>
      </c>
      <c r="FRC13">
        <v>133.13</v>
      </c>
      <c r="FRD13">
        <v>133.13</v>
      </c>
      <c r="FRE13">
        <v>133.13</v>
      </c>
      <c r="FRF13">
        <v>133.13</v>
      </c>
      <c r="FRG13">
        <v>133.13</v>
      </c>
      <c r="FRH13">
        <v>133.13</v>
      </c>
      <c r="FRI13">
        <v>133.13</v>
      </c>
      <c r="FRJ13">
        <v>133.13</v>
      </c>
      <c r="FRK13">
        <v>133.13</v>
      </c>
      <c r="FRL13">
        <v>133.13</v>
      </c>
      <c r="FRM13">
        <v>133.13</v>
      </c>
      <c r="FRN13">
        <v>133.13</v>
      </c>
      <c r="FRO13">
        <v>133.13</v>
      </c>
      <c r="FRP13">
        <v>133.13</v>
      </c>
      <c r="FRQ13">
        <v>133.13</v>
      </c>
      <c r="FRR13">
        <v>133.13</v>
      </c>
      <c r="FRS13">
        <v>133.13</v>
      </c>
      <c r="FRT13">
        <v>133.13</v>
      </c>
      <c r="FRU13">
        <v>133.13</v>
      </c>
      <c r="FRV13">
        <v>133.13</v>
      </c>
      <c r="FRW13">
        <v>133.13</v>
      </c>
      <c r="FRX13">
        <v>133.13</v>
      </c>
      <c r="FRY13">
        <v>133.13</v>
      </c>
      <c r="FRZ13">
        <v>133.13</v>
      </c>
      <c r="FSA13">
        <v>133.13</v>
      </c>
      <c r="FSB13">
        <v>133.13</v>
      </c>
      <c r="FSC13">
        <v>133.13</v>
      </c>
      <c r="FSD13">
        <v>133.13</v>
      </c>
      <c r="FSE13">
        <v>133.13</v>
      </c>
      <c r="FSF13">
        <v>133.13</v>
      </c>
      <c r="FSG13">
        <v>133.13</v>
      </c>
      <c r="FSH13">
        <v>133.13</v>
      </c>
      <c r="FSI13">
        <v>133.13</v>
      </c>
      <c r="FSJ13">
        <v>133.13</v>
      </c>
      <c r="FSK13">
        <v>133.13</v>
      </c>
      <c r="FSL13">
        <v>133.13</v>
      </c>
      <c r="FSM13">
        <v>133.13</v>
      </c>
      <c r="FSN13">
        <v>133.13</v>
      </c>
      <c r="FSO13">
        <v>133.13</v>
      </c>
      <c r="FSP13">
        <v>133.13</v>
      </c>
      <c r="FSQ13">
        <v>133.13</v>
      </c>
      <c r="FSR13">
        <v>133.13</v>
      </c>
      <c r="FSS13">
        <v>133.13</v>
      </c>
      <c r="FST13">
        <v>133.13</v>
      </c>
      <c r="FSU13">
        <v>133.13</v>
      </c>
      <c r="FSV13">
        <v>133.13</v>
      </c>
      <c r="FSW13">
        <v>133.13</v>
      </c>
      <c r="FSX13">
        <v>133.13</v>
      </c>
      <c r="FSY13">
        <v>133.13</v>
      </c>
      <c r="FSZ13">
        <v>133.13</v>
      </c>
      <c r="FTA13">
        <v>133.13</v>
      </c>
      <c r="FTB13">
        <v>133.13</v>
      </c>
      <c r="FTC13">
        <v>133.13</v>
      </c>
      <c r="FTD13">
        <v>133.13</v>
      </c>
      <c r="FTE13">
        <v>133.13</v>
      </c>
      <c r="FTF13">
        <v>133.13</v>
      </c>
      <c r="FTG13">
        <v>133.13</v>
      </c>
      <c r="FTH13">
        <v>133.13</v>
      </c>
      <c r="FTI13">
        <v>133.13</v>
      </c>
      <c r="FTJ13">
        <v>133.13</v>
      </c>
      <c r="FTK13">
        <v>133.13</v>
      </c>
      <c r="FTL13">
        <v>133.13</v>
      </c>
      <c r="FTM13">
        <v>133.13</v>
      </c>
      <c r="FTN13">
        <v>133.13</v>
      </c>
      <c r="FTO13">
        <v>133.13</v>
      </c>
      <c r="FTP13">
        <v>133.13</v>
      </c>
      <c r="FTQ13">
        <v>133.13</v>
      </c>
      <c r="FTR13">
        <v>133.13</v>
      </c>
      <c r="FTS13">
        <v>133.13</v>
      </c>
      <c r="FTT13">
        <v>133.13</v>
      </c>
      <c r="FTU13">
        <v>133.13</v>
      </c>
      <c r="FTV13">
        <v>133.13</v>
      </c>
      <c r="FTW13">
        <v>133.13</v>
      </c>
      <c r="FTX13">
        <v>133.13</v>
      </c>
      <c r="FTY13">
        <v>133.13</v>
      </c>
      <c r="FTZ13">
        <v>133.13</v>
      </c>
      <c r="FUA13">
        <v>133.13</v>
      </c>
      <c r="FUB13">
        <v>133.13</v>
      </c>
      <c r="FUC13">
        <v>133.13</v>
      </c>
      <c r="FUD13">
        <v>133.13</v>
      </c>
      <c r="FUE13">
        <v>133.13</v>
      </c>
      <c r="FUF13">
        <v>133.13</v>
      </c>
      <c r="FUG13">
        <v>133.13</v>
      </c>
      <c r="FUH13">
        <v>133.13</v>
      </c>
      <c r="FUI13">
        <v>133.13</v>
      </c>
      <c r="FUJ13">
        <v>133.13</v>
      </c>
      <c r="FUK13">
        <v>133.13</v>
      </c>
      <c r="FUL13">
        <v>133.13</v>
      </c>
      <c r="FUM13">
        <v>133.13</v>
      </c>
      <c r="FUN13">
        <v>133.13</v>
      </c>
      <c r="FUO13">
        <v>133.13</v>
      </c>
      <c r="FUP13">
        <v>133.13</v>
      </c>
      <c r="FUQ13">
        <v>133.13</v>
      </c>
      <c r="FUR13">
        <v>133.13</v>
      </c>
      <c r="FUS13">
        <v>133.13</v>
      </c>
      <c r="FUT13">
        <v>133.13</v>
      </c>
      <c r="FUU13">
        <v>133.13</v>
      </c>
      <c r="FUV13">
        <v>133.13</v>
      </c>
      <c r="FUW13">
        <v>133.13</v>
      </c>
      <c r="FUX13">
        <v>133.13</v>
      </c>
      <c r="FUY13">
        <v>133.13</v>
      </c>
      <c r="FUZ13">
        <v>133.13</v>
      </c>
      <c r="FVA13">
        <v>133.13</v>
      </c>
      <c r="FVB13">
        <v>133.13</v>
      </c>
      <c r="FVC13">
        <v>133.13</v>
      </c>
      <c r="FVD13">
        <v>133.13</v>
      </c>
      <c r="FVE13">
        <v>133.13</v>
      </c>
      <c r="FVF13">
        <v>133.13</v>
      </c>
      <c r="FVG13">
        <v>133.13</v>
      </c>
      <c r="FVH13">
        <v>133.13</v>
      </c>
      <c r="FVI13">
        <v>133.13</v>
      </c>
      <c r="FVJ13">
        <v>133.13</v>
      </c>
      <c r="FVK13">
        <v>133.13</v>
      </c>
      <c r="FVL13">
        <v>133.13</v>
      </c>
      <c r="FVM13">
        <v>133.13</v>
      </c>
      <c r="FVN13">
        <v>133.13</v>
      </c>
      <c r="FVO13">
        <v>133.13</v>
      </c>
      <c r="FVP13">
        <v>133.13</v>
      </c>
      <c r="FVQ13">
        <v>133.13</v>
      </c>
      <c r="FVR13">
        <v>133.13</v>
      </c>
      <c r="FVS13">
        <v>133.13</v>
      </c>
      <c r="FVT13">
        <v>133.13</v>
      </c>
      <c r="FVU13">
        <v>133.13</v>
      </c>
      <c r="FVV13">
        <v>133.13</v>
      </c>
      <c r="FVW13">
        <v>133.13</v>
      </c>
      <c r="FVX13">
        <v>133.13</v>
      </c>
      <c r="FVY13">
        <v>133.13</v>
      </c>
      <c r="FVZ13">
        <v>133.13</v>
      </c>
      <c r="FWA13">
        <v>133.13</v>
      </c>
      <c r="FWB13">
        <v>133.13</v>
      </c>
      <c r="FWC13">
        <v>133.13</v>
      </c>
      <c r="FWD13">
        <v>133.13</v>
      </c>
      <c r="FWE13">
        <v>133.13</v>
      </c>
      <c r="FWF13">
        <v>133.13</v>
      </c>
      <c r="FWG13">
        <v>133.13</v>
      </c>
      <c r="FWH13">
        <v>133.13</v>
      </c>
      <c r="FWI13">
        <v>133.13</v>
      </c>
      <c r="FWJ13">
        <v>133.13</v>
      </c>
      <c r="FWK13">
        <v>133.13</v>
      </c>
      <c r="FWL13">
        <v>133.13</v>
      </c>
      <c r="FWM13">
        <v>133.13</v>
      </c>
      <c r="FWN13">
        <v>133.13</v>
      </c>
      <c r="FWO13">
        <v>133.13</v>
      </c>
      <c r="FWP13">
        <v>133.13</v>
      </c>
      <c r="FWQ13">
        <v>133.13</v>
      </c>
      <c r="FWR13">
        <v>133.13</v>
      </c>
      <c r="FWS13">
        <v>133.13</v>
      </c>
      <c r="FWT13">
        <v>133.13</v>
      </c>
      <c r="FWU13">
        <v>133.13</v>
      </c>
      <c r="FWV13">
        <v>133.13</v>
      </c>
      <c r="FWW13">
        <v>133.13</v>
      </c>
      <c r="FWX13">
        <v>133.13</v>
      </c>
      <c r="FWY13">
        <v>133.13</v>
      </c>
      <c r="FWZ13">
        <v>133.13</v>
      </c>
      <c r="FXA13">
        <v>133.13</v>
      </c>
      <c r="FXB13">
        <v>133.13</v>
      </c>
      <c r="FXC13">
        <v>133.13</v>
      </c>
      <c r="FXD13">
        <v>133.13</v>
      </c>
      <c r="FXE13">
        <v>133.13</v>
      </c>
      <c r="FXF13">
        <v>133.13</v>
      </c>
      <c r="FXG13">
        <v>133.13</v>
      </c>
      <c r="FXH13">
        <v>133.13</v>
      </c>
      <c r="FXI13">
        <v>133.13</v>
      </c>
      <c r="FXJ13">
        <v>133.13</v>
      </c>
      <c r="FXK13">
        <v>133.13</v>
      </c>
      <c r="FXL13">
        <v>133.13</v>
      </c>
      <c r="FXM13">
        <v>133.13</v>
      </c>
      <c r="FXN13">
        <v>133.13</v>
      </c>
      <c r="FXO13">
        <v>133.13</v>
      </c>
      <c r="FXP13">
        <v>133.13</v>
      </c>
      <c r="FXQ13">
        <v>133.13</v>
      </c>
      <c r="FXR13">
        <v>133.13</v>
      </c>
      <c r="FXS13">
        <v>133.13</v>
      </c>
      <c r="FXT13">
        <v>133.13</v>
      </c>
      <c r="FXU13">
        <v>133.13</v>
      </c>
      <c r="FXV13">
        <v>133.13</v>
      </c>
      <c r="FXW13">
        <v>133.13</v>
      </c>
      <c r="FXX13">
        <v>133.13</v>
      </c>
      <c r="FXY13">
        <v>133.13</v>
      </c>
      <c r="FXZ13">
        <v>133.13</v>
      </c>
      <c r="FYA13">
        <v>133.13</v>
      </c>
      <c r="FYB13">
        <v>133.13</v>
      </c>
      <c r="FYC13">
        <v>133.13</v>
      </c>
      <c r="FYD13">
        <v>133.13</v>
      </c>
      <c r="FYE13">
        <v>133.13</v>
      </c>
      <c r="FYF13">
        <v>133.13</v>
      </c>
      <c r="FYG13">
        <v>133.13</v>
      </c>
      <c r="FYH13">
        <v>133.13</v>
      </c>
      <c r="FYI13">
        <v>133.13</v>
      </c>
      <c r="FYJ13">
        <v>133.13</v>
      </c>
      <c r="FYK13">
        <v>133.13</v>
      </c>
      <c r="FYL13">
        <v>133.13</v>
      </c>
      <c r="FYM13">
        <v>133.13</v>
      </c>
      <c r="FYN13">
        <v>133.13</v>
      </c>
      <c r="FYO13">
        <v>133.13</v>
      </c>
      <c r="FYP13">
        <v>133.13</v>
      </c>
      <c r="FYQ13">
        <v>133.13</v>
      </c>
      <c r="FYR13">
        <v>133.13</v>
      </c>
      <c r="FYS13">
        <v>133.13</v>
      </c>
      <c r="FYT13">
        <v>133.13</v>
      </c>
      <c r="FYU13">
        <v>133.13</v>
      </c>
      <c r="FYV13">
        <v>133.13</v>
      </c>
      <c r="FYW13">
        <v>133.13</v>
      </c>
      <c r="FYX13">
        <v>133.13</v>
      </c>
      <c r="FYY13">
        <v>133.13</v>
      </c>
      <c r="FYZ13">
        <v>133.13</v>
      </c>
      <c r="FZA13">
        <v>133.13</v>
      </c>
      <c r="FZB13">
        <v>133.13</v>
      </c>
      <c r="FZC13">
        <v>133.13</v>
      </c>
      <c r="FZD13">
        <v>133.13</v>
      </c>
      <c r="FZE13">
        <v>133.13</v>
      </c>
      <c r="FZF13">
        <v>133.13</v>
      </c>
      <c r="FZG13">
        <v>133.13</v>
      </c>
      <c r="FZH13">
        <v>133.13</v>
      </c>
      <c r="FZI13">
        <v>133.13</v>
      </c>
      <c r="FZJ13">
        <v>133.13</v>
      </c>
      <c r="FZK13">
        <v>133.13</v>
      </c>
      <c r="FZL13">
        <v>133.13</v>
      </c>
      <c r="FZM13">
        <v>133.13</v>
      </c>
      <c r="FZN13">
        <v>133.13</v>
      </c>
      <c r="FZO13">
        <v>133.13</v>
      </c>
      <c r="FZP13">
        <v>133.13</v>
      </c>
      <c r="FZQ13">
        <v>133.13</v>
      </c>
      <c r="FZR13">
        <v>133.13</v>
      </c>
      <c r="FZS13">
        <v>133.13</v>
      </c>
      <c r="FZT13">
        <v>133.13</v>
      </c>
      <c r="FZU13">
        <v>133.13</v>
      </c>
      <c r="FZV13">
        <v>133.13</v>
      </c>
      <c r="FZW13">
        <v>133.13</v>
      </c>
      <c r="FZX13">
        <v>133.13</v>
      </c>
      <c r="FZY13">
        <v>133.13</v>
      </c>
      <c r="FZZ13">
        <v>133.13</v>
      </c>
      <c r="GAA13">
        <v>133.13</v>
      </c>
      <c r="GAB13">
        <v>133.13</v>
      </c>
      <c r="GAC13">
        <v>133.13</v>
      </c>
      <c r="GAD13">
        <v>133.13</v>
      </c>
      <c r="GAE13">
        <v>133.13</v>
      </c>
      <c r="GAF13">
        <v>133.13</v>
      </c>
      <c r="GAG13">
        <v>133.13</v>
      </c>
      <c r="GAH13">
        <v>133.13</v>
      </c>
      <c r="GAI13">
        <v>133.13</v>
      </c>
      <c r="GAJ13">
        <v>133.13</v>
      </c>
      <c r="GAK13">
        <v>133.13</v>
      </c>
      <c r="GAL13">
        <v>133.13</v>
      </c>
      <c r="GAM13">
        <v>133.13</v>
      </c>
      <c r="GAN13">
        <v>133.13</v>
      </c>
      <c r="GAO13">
        <v>133.13</v>
      </c>
      <c r="GAP13">
        <v>133.13</v>
      </c>
      <c r="GAQ13">
        <v>133.13</v>
      </c>
      <c r="GAR13">
        <v>133.13</v>
      </c>
      <c r="GAS13">
        <v>133.13</v>
      </c>
      <c r="GAT13">
        <v>133.13</v>
      </c>
      <c r="GAU13">
        <v>133.13</v>
      </c>
      <c r="GAV13">
        <v>133.13</v>
      </c>
      <c r="GAW13">
        <v>133.13</v>
      </c>
      <c r="GAX13">
        <v>133.13</v>
      </c>
      <c r="GAY13">
        <v>133.13</v>
      </c>
      <c r="GAZ13">
        <v>133.13</v>
      </c>
      <c r="GBA13">
        <v>133.13</v>
      </c>
      <c r="GBB13">
        <v>133.13</v>
      </c>
      <c r="GBC13">
        <v>133.13</v>
      </c>
      <c r="GBD13">
        <v>133.13</v>
      </c>
      <c r="GBE13">
        <v>133.13</v>
      </c>
      <c r="GBF13">
        <v>133.13</v>
      </c>
      <c r="GBG13">
        <v>133.13</v>
      </c>
      <c r="GBH13">
        <v>133.13</v>
      </c>
      <c r="GBI13">
        <v>133.13</v>
      </c>
      <c r="GBJ13">
        <v>133.13</v>
      </c>
      <c r="GBK13">
        <v>133.13</v>
      </c>
      <c r="GBL13">
        <v>133.13</v>
      </c>
      <c r="GBM13">
        <v>133.13</v>
      </c>
      <c r="GBN13">
        <v>133.13</v>
      </c>
      <c r="GBO13">
        <v>133.13</v>
      </c>
      <c r="GBP13">
        <v>133.13</v>
      </c>
      <c r="GBQ13">
        <v>133.13</v>
      </c>
      <c r="GBR13">
        <v>133.13</v>
      </c>
      <c r="GBS13">
        <v>133.13</v>
      </c>
      <c r="GBT13">
        <v>133.13</v>
      </c>
      <c r="GBU13">
        <v>133.13</v>
      </c>
      <c r="GBV13">
        <v>133.13</v>
      </c>
      <c r="GBW13">
        <v>133.13</v>
      </c>
      <c r="GBX13">
        <v>133.13</v>
      </c>
      <c r="GBY13">
        <v>133.13</v>
      </c>
      <c r="GBZ13">
        <v>133.13</v>
      </c>
      <c r="GCA13">
        <v>133.13</v>
      </c>
      <c r="GCB13">
        <v>133.13</v>
      </c>
      <c r="GCC13">
        <v>133.13</v>
      </c>
      <c r="GCD13">
        <v>133.13</v>
      </c>
      <c r="GCE13">
        <v>133.13</v>
      </c>
      <c r="GCF13">
        <v>133.13</v>
      </c>
      <c r="GCG13">
        <v>133.13</v>
      </c>
      <c r="GCH13">
        <v>133.13</v>
      </c>
      <c r="GCI13">
        <v>133.13</v>
      </c>
      <c r="GCJ13">
        <v>133.13</v>
      </c>
      <c r="GCK13">
        <v>133.13</v>
      </c>
      <c r="GCL13">
        <v>133.13</v>
      </c>
      <c r="GCM13">
        <v>133.13</v>
      </c>
      <c r="GCN13">
        <v>133.13</v>
      </c>
      <c r="GCO13">
        <v>133.13</v>
      </c>
      <c r="GCP13">
        <v>133.13</v>
      </c>
      <c r="GCQ13">
        <v>133.13</v>
      </c>
      <c r="GCR13">
        <v>133.13</v>
      </c>
      <c r="GCS13">
        <v>133.13</v>
      </c>
      <c r="GCT13">
        <v>133.13</v>
      </c>
      <c r="GCU13">
        <v>133.13</v>
      </c>
      <c r="GCV13">
        <v>133.13</v>
      </c>
      <c r="GCW13">
        <v>133.13</v>
      </c>
      <c r="GCX13">
        <v>133.13</v>
      </c>
      <c r="GCY13">
        <v>133.13</v>
      </c>
      <c r="GCZ13">
        <v>133.13</v>
      </c>
      <c r="GDA13">
        <v>133.13</v>
      </c>
      <c r="GDB13">
        <v>133.13</v>
      </c>
      <c r="GDC13">
        <v>133.13</v>
      </c>
      <c r="GDD13">
        <v>133.13</v>
      </c>
      <c r="GDE13">
        <v>133.13</v>
      </c>
      <c r="GDF13">
        <v>133.13</v>
      </c>
      <c r="GDG13">
        <v>133.13</v>
      </c>
      <c r="GDH13">
        <v>133.13</v>
      </c>
      <c r="GDI13">
        <v>133.13</v>
      </c>
      <c r="GDJ13">
        <v>133.13</v>
      </c>
      <c r="GDK13">
        <v>133.13</v>
      </c>
      <c r="GDL13">
        <v>133.13</v>
      </c>
      <c r="GDM13">
        <v>133.13</v>
      </c>
      <c r="GDN13">
        <v>133.13</v>
      </c>
      <c r="GDO13">
        <v>133.13</v>
      </c>
      <c r="GDP13">
        <v>133.13</v>
      </c>
      <c r="GDQ13">
        <v>133.13</v>
      </c>
      <c r="GDR13">
        <v>133.13</v>
      </c>
      <c r="GDS13">
        <v>133.13</v>
      </c>
      <c r="GDT13">
        <v>133.13</v>
      </c>
      <c r="GDU13">
        <v>133.13</v>
      </c>
      <c r="GDV13">
        <v>133.13</v>
      </c>
      <c r="GDW13">
        <v>133.13</v>
      </c>
      <c r="GDX13">
        <v>133.13</v>
      </c>
      <c r="GDY13">
        <v>133.13</v>
      </c>
      <c r="GDZ13">
        <v>133.13</v>
      </c>
      <c r="GEA13">
        <v>133.13</v>
      </c>
      <c r="GEB13">
        <v>133.13</v>
      </c>
      <c r="GEC13">
        <v>133.13</v>
      </c>
      <c r="GED13">
        <v>133.13</v>
      </c>
      <c r="GEE13">
        <v>133.13</v>
      </c>
      <c r="GEF13">
        <v>133.13</v>
      </c>
      <c r="GEG13">
        <v>133.13</v>
      </c>
      <c r="GEH13">
        <v>133.13</v>
      </c>
      <c r="GEI13">
        <v>133.13</v>
      </c>
      <c r="GEJ13">
        <v>133.13</v>
      </c>
      <c r="GEK13">
        <v>133.13</v>
      </c>
      <c r="GEL13">
        <v>133.13</v>
      </c>
      <c r="GEM13">
        <v>133.13</v>
      </c>
      <c r="GEN13">
        <v>133.13</v>
      </c>
      <c r="GEO13">
        <v>133.13</v>
      </c>
      <c r="GEP13">
        <v>133.13</v>
      </c>
      <c r="GEQ13">
        <v>133.13</v>
      </c>
      <c r="GER13">
        <v>133.13</v>
      </c>
      <c r="GES13">
        <v>133.13</v>
      </c>
      <c r="GET13">
        <v>133.13</v>
      </c>
      <c r="GEU13">
        <v>133.13</v>
      </c>
      <c r="GEV13">
        <v>133.13</v>
      </c>
      <c r="GEW13">
        <v>133.13</v>
      </c>
      <c r="GEX13">
        <v>133.13</v>
      </c>
      <c r="GEY13">
        <v>133.13</v>
      </c>
      <c r="GEZ13">
        <v>133.13</v>
      </c>
      <c r="GFA13">
        <v>133.13</v>
      </c>
      <c r="GFB13">
        <v>133.13</v>
      </c>
      <c r="GFC13">
        <v>133.13</v>
      </c>
      <c r="GFD13">
        <v>133.13</v>
      </c>
      <c r="GFE13">
        <v>133.13</v>
      </c>
      <c r="GFF13">
        <v>133.13</v>
      </c>
      <c r="GFG13">
        <v>133.13</v>
      </c>
      <c r="GFH13">
        <v>133.13</v>
      </c>
      <c r="GFI13">
        <v>133.13</v>
      </c>
      <c r="GFJ13">
        <v>133.13</v>
      </c>
      <c r="GFK13">
        <v>133.13</v>
      </c>
      <c r="GFL13">
        <v>133.13</v>
      </c>
      <c r="GFM13">
        <v>133.13</v>
      </c>
      <c r="GFN13">
        <v>133.13</v>
      </c>
      <c r="GFO13">
        <v>133.13</v>
      </c>
      <c r="GFP13">
        <v>133.13</v>
      </c>
      <c r="GFQ13">
        <v>133.13</v>
      </c>
      <c r="GFR13">
        <v>133.13</v>
      </c>
      <c r="GFS13">
        <v>133.13</v>
      </c>
      <c r="GFT13">
        <v>133.13</v>
      </c>
      <c r="GFU13">
        <v>133.13</v>
      </c>
      <c r="GFV13">
        <v>133.13</v>
      </c>
      <c r="GFW13">
        <v>133.13</v>
      </c>
      <c r="GFX13">
        <v>133.13</v>
      </c>
      <c r="GFY13">
        <v>133.13</v>
      </c>
      <c r="GFZ13">
        <v>133.13</v>
      </c>
      <c r="GGA13">
        <v>133.13</v>
      </c>
      <c r="GGB13">
        <v>133.13</v>
      </c>
      <c r="GGC13">
        <v>133.13</v>
      </c>
      <c r="GGD13">
        <v>133.13</v>
      </c>
      <c r="GGE13">
        <v>133.13</v>
      </c>
      <c r="GGF13">
        <v>133.13</v>
      </c>
      <c r="GGG13">
        <v>133.13</v>
      </c>
      <c r="GGH13">
        <v>133.13</v>
      </c>
      <c r="GGI13">
        <v>133.13</v>
      </c>
      <c r="GGJ13">
        <v>133.13</v>
      </c>
      <c r="GGK13">
        <v>133.13</v>
      </c>
      <c r="GGL13">
        <v>133.13</v>
      </c>
      <c r="GGM13">
        <v>133.13</v>
      </c>
      <c r="GGN13">
        <v>133.13</v>
      </c>
      <c r="GGO13">
        <v>133.13</v>
      </c>
      <c r="GGP13">
        <v>133.13</v>
      </c>
      <c r="GGQ13">
        <v>133.13</v>
      </c>
      <c r="GGR13">
        <v>133.13</v>
      </c>
      <c r="GGS13">
        <v>133.13</v>
      </c>
      <c r="GGT13">
        <v>133.13</v>
      </c>
      <c r="GGU13">
        <v>133.13</v>
      </c>
      <c r="GGV13">
        <v>133.13</v>
      </c>
      <c r="GGW13">
        <v>133.13</v>
      </c>
      <c r="GGX13">
        <v>133.13</v>
      </c>
      <c r="GGY13">
        <v>133.13</v>
      </c>
      <c r="GGZ13">
        <v>133.13</v>
      </c>
      <c r="GHA13">
        <v>133.13</v>
      </c>
      <c r="GHB13">
        <v>133.13</v>
      </c>
      <c r="GHC13">
        <v>133.13</v>
      </c>
      <c r="GHD13">
        <v>133.13</v>
      </c>
      <c r="GHE13">
        <v>133.13</v>
      </c>
      <c r="GHF13">
        <v>133.13</v>
      </c>
      <c r="GHG13">
        <v>133.13</v>
      </c>
      <c r="GHH13">
        <v>133.13</v>
      </c>
      <c r="GHI13">
        <v>133.13</v>
      </c>
      <c r="GHJ13">
        <v>133.13</v>
      </c>
      <c r="GHK13">
        <v>133.13</v>
      </c>
      <c r="GHL13">
        <v>133.13</v>
      </c>
      <c r="GHM13">
        <v>133.13</v>
      </c>
      <c r="GHN13">
        <v>133.13</v>
      </c>
      <c r="GHO13">
        <v>133.13</v>
      </c>
      <c r="GHP13">
        <v>133.13</v>
      </c>
      <c r="GHQ13">
        <v>133.13</v>
      </c>
      <c r="GHR13">
        <v>133.13</v>
      </c>
      <c r="GHS13">
        <v>133.13</v>
      </c>
      <c r="GHT13">
        <v>133.13</v>
      </c>
      <c r="GHU13">
        <v>133.13</v>
      </c>
      <c r="GHV13">
        <v>133.13</v>
      </c>
      <c r="GHW13">
        <v>133.13</v>
      </c>
      <c r="GHX13">
        <v>133.13</v>
      </c>
      <c r="GHY13">
        <v>133.13</v>
      </c>
      <c r="GHZ13">
        <v>133.13</v>
      </c>
      <c r="GIA13">
        <v>133.13</v>
      </c>
      <c r="GIB13">
        <v>133.13</v>
      </c>
      <c r="GIC13">
        <v>133.13</v>
      </c>
      <c r="GID13">
        <v>133.13</v>
      </c>
      <c r="GIE13">
        <v>133.13</v>
      </c>
      <c r="GIF13">
        <v>133.13</v>
      </c>
      <c r="GIG13">
        <v>133.13</v>
      </c>
      <c r="GIH13">
        <v>133.13</v>
      </c>
      <c r="GII13">
        <v>133.13</v>
      </c>
      <c r="GIJ13">
        <v>133.13</v>
      </c>
      <c r="GIK13">
        <v>133.13</v>
      </c>
      <c r="GIL13">
        <v>133.13</v>
      </c>
      <c r="GIM13">
        <v>133.13</v>
      </c>
      <c r="GIN13">
        <v>133.13</v>
      </c>
      <c r="GIO13">
        <v>133.13</v>
      </c>
      <c r="GIP13">
        <v>133.13</v>
      </c>
      <c r="GIQ13">
        <v>133.13</v>
      </c>
      <c r="GIR13">
        <v>133.13</v>
      </c>
      <c r="GIS13">
        <v>133.13</v>
      </c>
      <c r="GIT13">
        <v>133.13</v>
      </c>
      <c r="GIU13">
        <v>133.13</v>
      </c>
      <c r="GIV13">
        <v>133.13</v>
      </c>
      <c r="GIW13">
        <v>133.13</v>
      </c>
      <c r="GIX13">
        <v>133.13</v>
      </c>
      <c r="GIY13">
        <v>133.13</v>
      </c>
      <c r="GIZ13">
        <v>133.13</v>
      </c>
      <c r="GJA13">
        <v>133.13</v>
      </c>
      <c r="GJB13">
        <v>133.13</v>
      </c>
      <c r="GJC13">
        <v>133.13</v>
      </c>
      <c r="GJD13">
        <v>133.13</v>
      </c>
      <c r="GJE13">
        <v>133.13</v>
      </c>
      <c r="GJF13">
        <v>133.13</v>
      </c>
      <c r="GJG13">
        <v>133.13</v>
      </c>
      <c r="GJH13">
        <v>133.13</v>
      </c>
      <c r="GJI13">
        <v>133.13</v>
      </c>
      <c r="GJJ13">
        <v>133.13</v>
      </c>
      <c r="GJK13">
        <v>133.13</v>
      </c>
      <c r="GJL13">
        <v>133.13</v>
      </c>
      <c r="GJM13">
        <v>133.13</v>
      </c>
      <c r="GJN13">
        <v>133.13</v>
      </c>
      <c r="GJO13">
        <v>133.13</v>
      </c>
      <c r="GJP13">
        <v>133.13</v>
      </c>
      <c r="GJQ13">
        <v>133.13</v>
      </c>
      <c r="GJR13">
        <v>133.13</v>
      </c>
      <c r="GJS13">
        <v>133.13</v>
      </c>
      <c r="GJT13">
        <v>133.13</v>
      </c>
      <c r="GJU13">
        <v>133.13</v>
      </c>
      <c r="GJV13">
        <v>133.13</v>
      </c>
      <c r="GJW13">
        <v>133.13</v>
      </c>
      <c r="GJX13">
        <v>133.13</v>
      </c>
      <c r="GJY13">
        <v>133.13</v>
      </c>
      <c r="GJZ13">
        <v>133.13</v>
      </c>
      <c r="GKA13">
        <v>133.13</v>
      </c>
      <c r="GKB13">
        <v>133.13</v>
      </c>
      <c r="GKC13">
        <v>133.13</v>
      </c>
      <c r="GKD13">
        <v>133.13</v>
      </c>
      <c r="GKE13">
        <v>133.13</v>
      </c>
      <c r="GKF13">
        <v>133.13</v>
      </c>
      <c r="GKG13">
        <v>133.13</v>
      </c>
      <c r="GKH13">
        <v>133.13</v>
      </c>
      <c r="GKI13">
        <v>133.13</v>
      </c>
      <c r="GKJ13">
        <v>133.13</v>
      </c>
      <c r="GKK13">
        <v>133.13</v>
      </c>
      <c r="GKL13">
        <v>133.13</v>
      </c>
      <c r="GKM13">
        <v>133.13</v>
      </c>
      <c r="GKN13">
        <v>133.13</v>
      </c>
      <c r="GKO13">
        <v>133.13</v>
      </c>
      <c r="GKP13">
        <v>133.13</v>
      </c>
      <c r="GKQ13">
        <v>133.13</v>
      </c>
      <c r="GKR13">
        <v>133.13</v>
      </c>
      <c r="GKS13">
        <v>133.13</v>
      </c>
      <c r="GKT13">
        <v>133.13</v>
      </c>
      <c r="GKU13">
        <v>133.13</v>
      </c>
      <c r="GKV13">
        <v>133.13</v>
      </c>
      <c r="GKW13">
        <v>133.13</v>
      </c>
      <c r="GKX13">
        <v>133.13</v>
      </c>
      <c r="GKY13">
        <v>133.13</v>
      </c>
      <c r="GKZ13">
        <v>133.13</v>
      </c>
      <c r="GLA13">
        <v>133.13</v>
      </c>
      <c r="GLB13">
        <v>133.13</v>
      </c>
      <c r="GLC13">
        <v>133.13</v>
      </c>
      <c r="GLD13">
        <v>133.13</v>
      </c>
      <c r="GLE13">
        <v>133.13</v>
      </c>
      <c r="GLF13">
        <v>133.13</v>
      </c>
      <c r="GLG13">
        <v>133.13</v>
      </c>
      <c r="GLH13">
        <v>133.13</v>
      </c>
      <c r="GLI13">
        <v>133.13</v>
      </c>
      <c r="GLJ13">
        <v>133.13</v>
      </c>
      <c r="GLK13">
        <v>133.13</v>
      </c>
      <c r="GLL13">
        <v>133.13</v>
      </c>
      <c r="GLM13">
        <v>133.13</v>
      </c>
      <c r="GLN13">
        <v>133.13</v>
      </c>
      <c r="GLO13">
        <v>133.13</v>
      </c>
      <c r="GLP13">
        <v>133.13</v>
      </c>
      <c r="GLQ13">
        <v>133.13</v>
      </c>
      <c r="GLR13">
        <v>133.13</v>
      </c>
      <c r="GLS13">
        <v>133.13</v>
      </c>
      <c r="GLT13">
        <v>133.13</v>
      </c>
      <c r="GLU13">
        <v>133.13</v>
      </c>
      <c r="GLV13">
        <v>133.13</v>
      </c>
      <c r="GLW13">
        <v>133.13</v>
      </c>
      <c r="GLX13">
        <v>133.13</v>
      </c>
      <c r="GLY13">
        <v>133.13</v>
      </c>
      <c r="GLZ13">
        <v>133.13</v>
      </c>
      <c r="GMA13">
        <v>133.13</v>
      </c>
      <c r="GMB13">
        <v>133.13</v>
      </c>
      <c r="GMC13">
        <v>133.13</v>
      </c>
      <c r="GMD13">
        <v>133.13</v>
      </c>
      <c r="GME13">
        <v>133.13</v>
      </c>
      <c r="GMF13">
        <v>133.13</v>
      </c>
      <c r="GMG13">
        <v>133.13</v>
      </c>
      <c r="GMH13">
        <v>133.13</v>
      </c>
      <c r="GMI13">
        <v>133.13</v>
      </c>
      <c r="GMJ13">
        <v>133.13</v>
      </c>
      <c r="GMK13">
        <v>133.13</v>
      </c>
      <c r="GML13">
        <v>133.13</v>
      </c>
      <c r="GMM13">
        <v>133.13</v>
      </c>
      <c r="GMN13">
        <v>133.13</v>
      </c>
      <c r="GMO13">
        <v>133.13</v>
      </c>
      <c r="GMP13">
        <v>133.13</v>
      </c>
      <c r="GMQ13">
        <v>133.13</v>
      </c>
      <c r="GMR13">
        <v>133.13</v>
      </c>
      <c r="GMS13">
        <v>133.13</v>
      </c>
      <c r="GMT13">
        <v>133.13</v>
      </c>
      <c r="GMU13">
        <v>133.13</v>
      </c>
      <c r="GMV13">
        <v>133.13</v>
      </c>
      <c r="GMW13">
        <v>133.13</v>
      </c>
      <c r="GMX13">
        <v>133.13</v>
      </c>
      <c r="GMY13">
        <v>133.13</v>
      </c>
      <c r="GMZ13">
        <v>133.13</v>
      </c>
      <c r="GNA13">
        <v>133.13</v>
      </c>
      <c r="GNB13">
        <v>133.13</v>
      </c>
      <c r="GNC13">
        <v>133.13</v>
      </c>
      <c r="GND13">
        <v>133.13</v>
      </c>
      <c r="GNE13">
        <v>133.13</v>
      </c>
      <c r="GNF13">
        <v>133.13</v>
      </c>
      <c r="GNG13">
        <v>133.13</v>
      </c>
      <c r="GNH13">
        <v>133.13</v>
      </c>
      <c r="GNI13">
        <v>133.13</v>
      </c>
      <c r="GNJ13">
        <v>133.13</v>
      </c>
      <c r="GNK13">
        <v>133.13</v>
      </c>
      <c r="GNL13">
        <v>133.13</v>
      </c>
      <c r="GNM13">
        <v>133.13</v>
      </c>
      <c r="GNN13">
        <v>133.13</v>
      </c>
      <c r="GNO13">
        <v>133.13</v>
      </c>
      <c r="GNP13">
        <v>133.13</v>
      </c>
      <c r="GNQ13">
        <v>133.13</v>
      </c>
      <c r="GNR13">
        <v>133.13</v>
      </c>
      <c r="GNS13">
        <v>133.13</v>
      </c>
      <c r="GNT13">
        <v>133.13</v>
      </c>
      <c r="GNU13">
        <v>133.13</v>
      </c>
      <c r="GNV13">
        <v>133.13</v>
      </c>
      <c r="GNW13">
        <v>133.13</v>
      </c>
      <c r="GNX13">
        <v>133.13</v>
      </c>
      <c r="GNY13">
        <v>133.13</v>
      </c>
      <c r="GNZ13">
        <v>133.13</v>
      </c>
      <c r="GOA13">
        <v>133.13</v>
      </c>
      <c r="GOB13">
        <v>133.13</v>
      </c>
      <c r="GOC13">
        <v>133.13</v>
      </c>
      <c r="GOD13">
        <v>133.13</v>
      </c>
      <c r="GOE13">
        <v>133.13</v>
      </c>
      <c r="GOF13">
        <v>133.13</v>
      </c>
      <c r="GOG13">
        <v>133.13</v>
      </c>
      <c r="GOH13">
        <v>133.13</v>
      </c>
      <c r="GOI13">
        <v>133.13</v>
      </c>
      <c r="GOJ13">
        <v>133.13</v>
      </c>
      <c r="GOK13">
        <v>133.13</v>
      </c>
      <c r="GOL13">
        <v>133.13</v>
      </c>
      <c r="GOM13">
        <v>133.13</v>
      </c>
      <c r="GON13">
        <v>133.13</v>
      </c>
      <c r="GOO13">
        <v>133.13</v>
      </c>
      <c r="GOP13">
        <v>133.13</v>
      </c>
      <c r="GOQ13">
        <v>133.13</v>
      </c>
      <c r="GOR13">
        <v>133.13</v>
      </c>
      <c r="GOS13">
        <v>133.13</v>
      </c>
      <c r="GOT13">
        <v>133.13</v>
      </c>
      <c r="GOU13">
        <v>133.13</v>
      </c>
      <c r="GOV13">
        <v>133.13</v>
      </c>
      <c r="GOW13">
        <v>133.13</v>
      </c>
      <c r="GOX13">
        <v>133.13</v>
      </c>
      <c r="GOY13">
        <v>133.13</v>
      </c>
      <c r="GOZ13">
        <v>133.13</v>
      </c>
      <c r="GPA13">
        <v>133.13</v>
      </c>
      <c r="GPB13">
        <v>133.13</v>
      </c>
      <c r="GPC13">
        <v>133.13</v>
      </c>
      <c r="GPD13">
        <v>133.13</v>
      </c>
      <c r="GPE13">
        <v>133.13</v>
      </c>
      <c r="GPF13">
        <v>133.13</v>
      </c>
      <c r="GPG13">
        <v>133.13</v>
      </c>
      <c r="GPH13">
        <v>133.13</v>
      </c>
      <c r="GPI13">
        <v>133.13</v>
      </c>
      <c r="GPJ13">
        <v>133.13</v>
      </c>
      <c r="GPK13">
        <v>133.13</v>
      </c>
      <c r="GPL13">
        <v>133.13</v>
      </c>
      <c r="GPM13">
        <v>133.13</v>
      </c>
      <c r="GPN13">
        <v>133.13</v>
      </c>
      <c r="GPO13">
        <v>133.13</v>
      </c>
      <c r="GPP13">
        <v>133.13</v>
      </c>
      <c r="GPQ13">
        <v>133.13</v>
      </c>
      <c r="GPR13">
        <v>133.13</v>
      </c>
      <c r="GPS13">
        <v>133.13</v>
      </c>
      <c r="GPT13">
        <v>133.13</v>
      </c>
      <c r="GPU13">
        <v>133.13</v>
      </c>
      <c r="GPV13">
        <v>133.13</v>
      </c>
      <c r="GPW13">
        <v>133.13</v>
      </c>
      <c r="GPX13">
        <v>133.13</v>
      </c>
      <c r="GPY13">
        <v>133.13</v>
      </c>
      <c r="GPZ13">
        <v>133.13</v>
      </c>
      <c r="GQA13">
        <v>133.13</v>
      </c>
      <c r="GQB13">
        <v>133.13</v>
      </c>
      <c r="GQC13">
        <v>133.13</v>
      </c>
      <c r="GQD13">
        <v>133.13</v>
      </c>
      <c r="GQE13">
        <v>133.13</v>
      </c>
      <c r="GQF13">
        <v>133.13</v>
      </c>
      <c r="GQG13">
        <v>133.13</v>
      </c>
      <c r="GQH13">
        <v>133.13</v>
      </c>
      <c r="GQI13">
        <v>133.13</v>
      </c>
      <c r="GQJ13">
        <v>133.13</v>
      </c>
      <c r="GQK13">
        <v>133.13</v>
      </c>
      <c r="GQL13">
        <v>133.13</v>
      </c>
      <c r="GQM13">
        <v>133.13</v>
      </c>
      <c r="GQN13">
        <v>133.13</v>
      </c>
      <c r="GQO13">
        <v>133.13</v>
      </c>
      <c r="GQP13">
        <v>133.13</v>
      </c>
      <c r="GQQ13">
        <v>133.13</v>
      </c>
      <c r="GQR13">
        <v>133.13</v>
      </c>
      <c r="GQS13">
        <v>133.13</v>
      </c>
      <c r="GQT13">
        <v>133.13</v>
      </c>
      <c r="GQU13">
        <v>133.13</v>
      </c>
      <c r="GQV13">
        <v>133.13</v>
      </c>
      <c r="GQW13">
        <v>133.13</v>
      </c>
      <c r="GQX13">
        <v>133.13</v>
      </c>
      <c r="GQY13">
        <v>133.13</v>
      </c>
      <c r="GQZ13">
        <v>133.13</v>
      </c>
      <c r="GRA13">
        <v>133.13</v>
      </c>
      <c r="GRB13">
        <v>133.13</v>
      </c>
      <c r="GRC13">
        <v>133.13</v>
      </c>
      <c r="GRD13">
        <v>133.13</v>
      </c>
      <c r="GRE13">
        <v>133.13</v>
      </c>
      <c r="GRF13">
        <v>133.13</v>
      </c>
      <c r="GRG13">
        <v>133.13</v>
      </c>
      <c r="GRH13">
        <v>133.13</v>
      </c>
      <c r="GRI13">
        <v>133.13</v>
      </c>
      <c r="GRJ13">
        <v>133.13</v>
      </c>
      <c r="GRK13">
        <v>133.13</v>
      </c>
      <c r="GRL13">
        <v>133.13</v>
      </c>
      <c r="GRM13">
        <v>133.13</v>
      </c>
      <c r="GRN13">
        <v>133.13</v>
      </c>
      <c r="GRO13">
        <v>133.13</v>
      </c>
      <c r="GRP13">
        <v>133.13</v>
      </c>
      <c r="GRQ13">
        <v>133.13</v>
      </c>
      <c r="GRR13">
        <v>133.13</v>
      </c>
      <c r="GRS13">
        <v>133.13</v>
      </c>
      <c r="GRT13">
        <v>133.13</v>
      </c>
      <c r="GRU13">
        <v>133.13</v>
      </c>
      <c r="GRV13">
        <v>133.13</v>
      </c>
      <c r="GRW13">
        <v>133.13</v>
      </c>
      <c r="GRX13">
        <v>133.13</v>
      </c>
      <c r="GRY13">
        <v>133.13</v>
      </c>
      <c r="GRZ13">
        <v>133.13</v>
      </c>
      <c r="GSA13">
        <v>133.13</v>
      </c>
      <c r="GSB13">
        <v>133.13</v>
      </c>
      <c r="GSC13">
        <v>133.13</v>
      </c>
      <c r="GSD13">
        <v>133.13</v>
      </c>
      <c r="GSE13">
        <v>133.13</v>
      </c>
      <c r="GSF13">
        <v>133.13</v>
      </c>
      <c r="GSG13">
        <v>133.13</v>
      </c>
      <c r="GSH13">
        <v>133.13</v>
      </c>
      <c r="GSI13">
        <v>133.13</v>
      </c>
      <c r="GSJ13">
        <v>133.13</v>
      </c>
      <c r="GSK13">
        <v>133.13</v>
      </c>
      <c r="GSL13">
        <v>133.13</v>
      </c>
      <c r="GSM13">
        <v>133.13</v>
      </c>
      <c r="GSN13">
        <v>133.13</v>
      </c>
      <c r="GSO13">
        <v>133.13</v>
      </c>
      <c r="GSP13">
        <v>133.13</v>
      </c>
      <c r="GSQ13">
        <v>133.13</v>
      </c>
      <c r="GSR13">
        <v>133.13</v>
      </c>
      <c r="GSS13">
        <v>133.13</v>
      </c>
      <c r="GST13">
        <v>133.13</v>
      </c>
      <c r="GSU13">
        <v>133.13</v>
      </c>
      <c r="GSV13">
        <v>133.13</v>
      </c>
      <c r="GSW13">
        <v>133.13</v>
      </c>
      <c r="GSX13">
        <v>133.13</v>
      </c>
      <c r="GSY13">
        <v>133.13</v>
      </c>
      <c r="GSZ13">
        <v>133.13</v>
      </c>
      <c r="GTA13">
        <v>133.13</v>
      </c>
      <c r="GTB13">
        <v>133.13</v>
      </c>
      <c r="GTC13">
        <v>133.13</v>
      </c>
      <c r="GTD13">
        <v>133.13</v>
      </c>
      <c r="GTE13">
        <v>133.13</v>
      </c>
      <c r="GTF13">
        <v>133.13</v>
      </c>
      <c r="GTG13">
        <v>133.13</v>
      </c>
      <c r="GTH13">
        <v>133.13</v>
      </c>
      <c r="GTI13">
        <v>133.13</v>
      </c>
      <c r="GTJ13">
        <v>133.13</v>
      </c>
      <c r="GTK13">
        <v>133.13</v>
      </c>
      <c r="GTL13">
        <v>133.13</v>
      </c>
      <c r="GTM13">
        <v>133.13</v>
      </c>
      <c r="GTN13">
        <v>133.13</v>
      </c>
      <c r="GTO13">
        <v>133.13</v>
      </c>
      <c r="GTP13">
        <v>133.13</v>
      </c>
      <c r="GTQ13">
        <v>133.13</v>
      </c>
      <c r="GTR13">
        <v>133.13</v>
      </c>
      <c r="GTS13">
        <v>133.13</v>
      </c>
      <c r="GTT13">
        <v>133.13</v>
      </c>
      <c r="GTU13">
        <v>133.13</v>
      </c>
      <c r="GTV13">
        <v>133.13</v>
      </c>
      <c r="GTW13">
        <v>133.13</v>
      </c>
      <c r="GTX13">
        <v>133.13</v>
      </c>
      <c r="GTY13">
        <v>133.13</v>
      </c>
      <c r="GTZ13">
        <v>133.13</v>
      </c>
      <c r="GUA13">
        <v>133.13</v>
      </c>
      <c r="GUB13">
        <v>133.13</v>
      </c>
      <c r="GUC13">
        <v>133.13</v>
      </c>
      <c r="GUD13">
        <v>133.13</v>
      </c>
      <c r="GUE13">
        <v>133.13</v>
      </c>
      <c r="GUF13">
        <v>133.13</v>
      </c>
      <c r="GUG13">
        <v>133.13</v>
      </c>
      <c r="GUH13">
        <v>133.13</v>
      </c>
      <c r="GUI13">
        <v>133.13</v>
      </c>
      <c r="GUJ13">
        <v>133.13</v>
      </c>
      <c r="GUK13">
        <v>133.13</v>
      </c>
      <c r="GUL13">
        <v>133.13</v>
      </c>
      <c r="GUM13">
        <v>133.13</v>
      </c>
      <c r="GUN13">
        <v>133.13</v>
      </c>
      <c r="GUO13">
        <v>133.13</v>
      </c>
      <c r="GUP13">
        <v>133.13</v>
      </c>
      <c r="GUQ13">
        <v>133.13</v>
      </c>
      <c r="GUR13">
        <v>133.13</v>
      </c>
      <c r="GUS13">
        <v>133.13</v>
      </c>
      <c r="GUT13">
        <v>133.13</v>
      </c>
      <c r="GUU13">
        <v>133.13</v>
      </c>
      <c r="GUV13">
        <v>133.13</v>
      </c>
      <c r="GUW13">
        <v>133.13</v>
      </c>
      <c r="GUX13">
        <v>133.13</v>
      </c>
      <c r="GUY13">
        <v>133.13</v>
      </c>
      <c r="GUZ13">
        <v>133.13</v>
      </c>
      <c r="GVA13">
        <v>133.13</v>
      </c>
      <c r="GVB13">
        <v>133.13</v>
      </c>
      <c r="GVC13">
        <v>133.13</v>
      </c>
      <c r="GVD13">
        <v>133.13</v>
      </c>
      <c r="GVE13">
        <v>133.13</v>
      </c>
      <c r="GVF13">
        <v>133.13</v>
      </c>
      <c r="GVG13">
        <v>133.13</v>
      </c>
      <c r="GVH13">
        <v>133.13</v>
      </c>
      <c r="GVI13">
        <v>133.13</v>
      </c>
      <c r="GVJ13">
        <v>133.13</v>
      </c>
      <c r="GVK13">
        <v>133.13</v>
      </c>
      <c r="GVL13">
        <v>133.13</v>
      </c>
      <c r="GVM13">
        <v>133.13</v>
      </c>
      <c r="GVN13">
        <v>133.13</v>
      </c>
      <c r="GVO13">
        <v>133.13</v>
      </c>
      <c r="GVP13">
        <v>133.13</v>
      </c>
      <c r="GVQ13">
        <v>133.13</v>
      </c>
      <c r="GVR13">
        <v>133.13</v>
      </c>
      <c r="GVS13">
        <v>133.13</v>
      </c>
      <c r="GVT13">
        <v>133.13</v>
      </c>
      <c r="GVU13">
        <v>133.13</v>
      </c>
      <c r="GVV13">
        <v>133.13</v>
      </c>
      <c r="GVW13">
        <v>133.13</v>
      </c>
      <c r="GVX13">
        <v>133.13</v>
      </c>
      <c r="GVY13">
        <v>133.13</v>
      </c>
      <c r="GVZ13">
        <v>133.13</v>
      </c>
      <c r="GWA13">
        <v>133.13</v>
      </c>
      <c r="GWB13">
        <v>133.13</v>
      </c>
      <c r="GWC13">
        <v>133.13</v>
      </c>
      <c r="GWD13">
        <v>133.13</v>
      </c>
      <c r="GWE13">
        <v>133.13</v>
      </c>
      <c r="GWF13">
        <v>133.13</v>
      </c>
      <c r="GWG13">
        <v>133.13</v>
      </c>
      <c r="GWH13">
        <v>133.13</v>
      </c>
      <c r="GWI13">
        <v>133.13</v>
      </c>
      <c r="GWJ13">
        <v>133.13</v>
      </c>
      <c r="GWK13">
        <v>133.13</v>
      </c>
      <c r="GWL13">
        <v>133.13</v>
      </c>
      <c r="GWM13">
        <v>133.13</v>
      </c>
      <c r="GWN13">
        <v>133.13</v>
      </c>
      <c r="GWO13">
        <v>133.13</v>
      </c>
      <c r="GWP13">
        <v>133.13</v>
      </c>
      <c r="GWQ13">
        <v>133.13</v>
      </c>
      <c r="GWR13">
        <v>133.13</v>
      </c>
      <c r="GWS13">
        <v>133.13</v>
      </c>
      <c r="GWT13">
        <v>133.13</v>
      </c>
      <c r="GWU13">
        <v>133.13</v>
      </c>
      <c r="GWV13">
        <v>133.13</v>
      </c>
      <c r="GWW13">
        <v>133.13</v>
      </c>
      <c r="GWX13">
        <v>133.13</v>
      </c>
      <c r="GWY13">
        <v>133.13</v>
      </c>
      <c r="GWZ13">
        <v>133.13</v>
      </c>
      <c r="GXA13">
        <v>133.13</v>
      </c>
      <c r="GXB13">
        <v>133.13</v>
      </c>
      <c r="GXC13">
        <v>133.13</v>
      </c>
      <c r="GXD13">
        <v>133.13</v>
      </c>
      <c r="GXE13">
        <v>133.13</v>
      </c>
      <c r="GXF13">
        <v>133.13</v>
      </c>
      <c r="GXG13">
        <v>133.13</v>
      </c>
      <c r="GXH13">
        <v>133.13</v>
      </c>
      <c r="GXI13">
        <v>133.13</v>
      </c>
      <c r="GXJ13">
        <v>133.13</v>
      </c>
      <c r="GXK13">
        <v>133.13</v>
      </c>
      <c r="GXL13">
        <v>133.13</v>
      </c>
      <c r="GXM13">
        <v>133.13</v>
      </c>
      <c r="GXN13">
        <v>133.13</v>
      </c>
      <c r="GXO13">
        <v>133.13</v>
      </c>
      <c r="GXP13">
        <v>133.13</v>
      </c>
      <c r="GXQ13">
        <v>133.13</v>
      </c>
      <c r="GXR13">
        <v>133.13</v>
      </c>
      <c r="GXS13">
        <v>133.13</v>
      </c>
      <c r="GXT13">
        <v>133.13</v>
      </c>
      <c r="GXU13">
        <v>133.13</v>
      </c>
      <c r="GXV13">
        <v>133.13</v>
      </c>
      <c r="GXW13">
        <v>133.13</v>
      </c>
      <c r="GXX13">
        <v>133.13</v>
      </c>
      <c r="GXY13">
        <v>133.13</v>
      </c>
      <c r="GXZ13">
        <v>133.13</v>
      </c>
      <c r="GYA13">
        <v>133.13</v>
      </c>
      <c r="GYB13">
        <v>133.13</v>
      </c>
      <c r="GYC13">
        <v>133.13</v>
      </c>
      <c r="GYD13">
        <v>133.13</v>
      </c>
      <c r="GYE13">
        <v>133.13</v>
      </c>
      <c r="GYF13">
        <v>133.13</v>
      </c>
      <c r="GYG13">
        <v>133.13</v>
      </c>
      <c r="GYH13">
        <v>133.13</v>
      </c>
      <c r="GYI13">
        <v>133.13</v>
      </c>
      <c r="GYJ13">
        <v>133.13</v>
      </c>
      <c r="GYK13">
        <v>133.13</v>
      </c>
      <c r="GYL13">
        <v>133.13</v>
      </c>
      <c r="GYM13">
        <v>133.13</v>
      </c>
      <c r="GYN13">
        <v>133.13</v>
      </c>
      <c r="GYO13">
        <v>133.13</v>
      </c>
      <c r="GYP13">
        <v>133.13</v>
      </c>
      <c r="GYQ13">
        <v>133.13</v>
      </c>
      <c r="GYR13">
        <v>133.13</v>
      </c>
      <c r="GYS13">
        <v>133.13</v>
      </c>
      <c r="GYT13">
        <v>133.13</v>
      </c>
      <c r="GYU13">
        <v>133.13</v>
      </c>
      <c r="GYV13">
        <v>133.13</v>
      </c>
      <c r="GYW13">
        <v>133.13</v>
      </c>
      <c r="GYX13">
        <v>133.13</v>
      </c>
      <c r="GYY13">
        <v>133.13</v>
      </c>
      <c r="GYZ13">
        <v>133.13</v>
      </c>
      <c r="GZA13">
        <v>133.13</v>
      </c>
      <c r="GZB13">
        <v>133.13</v>
      </c>
      <c r="GZC13">
        <v>133.13</v>
      </c>
      <c r="GZD13">
        <v>133.13</v>
      </c>
      <c r="GZE13">
        <v>133.13</v>
      </c>
      <c r="GZF13">
        <v>133.13</v>
      </c>
      <c r="GZG13">
        <v>133.13</v>
      </c>
      <c r="GZH13">
        <v>133.13</v>
      </c>
      <c r="GZI13">
        <v>133.13</v>
      </c>
      <c r="GZJ13">
        <v>133.13</v>
      </c>
      <c r="GZK13">
        <v>133.13</v>
      </c>
      <c r="GZL13">
        <v>133.13</v>
      </c>
      <c r="GZM13">
        <v>133.13</v>
      </c>
      <c r="GZN13">
        <v>133.13</v>
      </c>
      <c r="GZO13">
        <v>133.13</v>
      </c>
      <c r="GZP13">
        <v>133.13</v>
      </c>
      <c r="GZQ13">
        <v>133.13</v>
      </c>
      <c r="GZR13">
        <v>133.13</v>
      </c>
      <c r="GZS13">
        <v>133.13</v>
      </c>
      <c r="GZT13">
        <v>133.13</v>
      </c>
      <c r="GZU13">
        <v>133.13</v>
      </c>
      <c r="GZV13">
        <v>133.13</v>
      </c>
      <c r="GZW13">
        <v>133.13</v>
      </c>
      <c r="GZX13">
        <v>133.13</v>
      </c>
      <c r="GZY13">
        <v>133.13</v>
      </c>
      <c r="GZZ13">
        <v>133.13</v>
      </c>
      <c r="HAA13">
        <v>133.13</v>
      </c>
      <c r="HAB13">
        <v>133.13</v>
      </c>
      <c r="HAC13">
        <v>133.13</v>
      </c>
      <c r="HAD13">
        <v>133.13</v>
      </c>
      <c r="HAE13">
        <v>133.13</v>
      </c>
      <c r="HAF13">
        <v>133.13</v>
      </c>
      <c r="HAG13">
        <v>133.13</v>
      </c>
      <c r="HAH13">
        <v>133.13</v>
      </c>
      <c r="HAI13">
        <v>133.13</v>
      </c>
      <c r="HAJ13">
        <v>133.13</v>
      </c>
      <c r="HAK13">
        <v>133.13</v>
      </c>
      <c r="HAL13">
        <v>133.13</v>
      </c>
      <c r="HAM13">
        <v>133.13</v>
      </c>
      <c r="HAN13">
        <v>133.13</v>
      </c>
      <c r="HAO13">
        <v>133.13</v>
      </c>
      <c r="HAP13">
        <v>133.13</v>
      </c>
      <c r="HAQ13">
        <v>133.13</v>
      </c>
      <c r="HAR13">
        <v>133.13</v>
      </c>
      <c r="HAS13">
        <v>133.13</v>
      </c>
      <c r="HAT13">
        <v>133.13</v>
      </c>
      <c r="HAU13">
        <v>133.13</v>
      </c>
      <c r="HAV13">
        <v>133.13</v>
      </c>
      <c r="HAW13">
        <v>133.13</v>
      </c>
      <c r="HAX13">
        <v>133.13</v>
      </c>
      <c r="HAY13">
        <v>133.13</v>
      </c>
      <c r="HAZ13">
        <v>133.13</v>
      </c>
      <c r="HBA13">
        <v>133.13</v>
      </c>
      <c r="HBB13">
        <v>133.13</v>
      </c>
      <c r="HBC13">
        <v>133.13</v>
      </c>
      <c r="HBD13">
        <v>133.13</v>
      </c>
      <c r="HBE13">
        <v>133.13</v>
      </c>
      <c r="HBF13">
        <v>133.13</v>
      </c>
      <c r="HBG13">
        <v>133.13</v>
      </c>
      <c r="HBH13">
        <v>133.13</v>
      </c>
      <c r="HBI13">
        <v>133.13</v>
      </c>
      <c r="HBJ13">
        <v>133.13</v>
      </c>
      <c r="HBK13">
        <v>133.13</v>
      </c>
      <c r="HBL13">
        <v>133.13</v>
      </c>
      <c r="HBM13">
        <v>133.13</v>
      </c>
      <c r="HBN13">
        <v>133.13</v>
      </c>
      <c r="HBO13">
        <v>133.13</v>
      </c>
      <c r="HBP13">
        <v>133.13</v>
      </c>
      <c r="HBQ13">
        <v>133.13</v>
      </c>
      <c r="HBR13">
        <v>133.13</v>
      </c>
      <c r="HBS13">
        <v>133.13</v>
      </c>
      <c r="HBT13">
        <v>133.13</v>
      </c>
      <c r="HBU13">
        <v>133.13</v>
      </c>
      <c r="HBV13">
        <v>133.13</v>
      </c>
      <c r="HBW13">
        <v>133.13</v>
      </c>
      <c r="HBX13">
        <v>133.13</v>
      </c>
      <c r="HBY13">
        <v>133.13</v>
      </c>
      <c r="HBZ13">
        <v>133.13</v>
      </c>
      <c r="HCA13">
        <v>133.13</v>
      </c>
      <c r="HCB13">
        <v>133.13</v>
      </c>
      <c r="HCC13">
        <v>133.13</v>
      </c>
      <c r="HCD13">
        <v>133.13</v>
      </c>
      <c r="HCE13">
        <v>133.13</v>
      </c>
      <c r="HCF13">
        <v>133.13</v>
      </c>
      <c r="HCG13">
        <v>133.13</v>
      </c>
      <c r="HCH13">
        <v>133.13</v>
      </c>
      <c r="HCI13">
        <v>133.13</v>
      </c>
      <c r="HCJ13">
        <v>133.13</v>
      </c>
      <c r="HCK13">
        <v>133.13</v>
      </c>
      <c r="HCL13">
        <v>133.13</v>
      </c>
      <c r="HCM13">
        <v>133.13</v>
      </c>
      <c r="HCN13">
        <v>133.13</v>
      </c>
      <c r="HCO13">
        <v>133.13</v>
      </c>
      <c r="HCP13">
        <v>133.13</v>
      </c>
      <c r="HCQ13">
        <v>133.13</v>
      </c>
      <c r="HCR13">
        <v>133.13</v>
      </c>
      <c r="HCS13">
        <v>133.13</v>
      </c>
      <c r="HCT13">
        <v>133.13</v>
      </c>
      <c r="HCU13">
        <v>133.13</v>
      </c>
      <c r="HCV13">
        <v>133.13</v>
      </c>
      <c r="HCW13">
        <v>133.13</v>
      </c>
      <c r="HCX13">
        <v>133.13</v>
      </c>
      <c r="HCY13">
        <v>133.13</v>
      </c>
      <c r="HCZ13">
        <v>133.13</v>
      </c>
      <c r="HDA13">
        <v>133.13</v>
      </c>
      <c r="HDB13">
        <v>133.13</v>
      </c>
      <c r="HDC13">
        <v>133.13</v>
      </c>
      <c r="HDD13">
        <v>133.13</v>
      </c>
      <c r="HDE13">
        <v>133.13</v>
      </c>
      <c r="HDF13">
        <v>133.13</v>
      </c>
      <c r="HDG13">
        <v>133.13</v>
      </c>
      <c r="HDH13">
        <v>133.13</v>
      </c>
      <c r="HDI13">
        <v>133.13</v>
      </c>
      <c r="HDJ13">
        <v>133.13</v>
      </c>
      <c r="HDK13">
        <v>133.13</v>
      </c>
      <c r="HDL13">
        <v>133.13</v>
      </c>
      <c r="HDM13">
        <v>133.13</v>
      </c>
      <c r="HDN13">
        <v>133.13</v>
      </c>
      <c r="HDO13">
        <v>133.13</v>
      </c>
      <c r="HDP13">
        <v>133.13</v>
      </c>
      <c r="HDQ13">
        <v>133.13</v>
      </c>
      <c r="HDR13">
        <v>133.13</v>
      </c>
      <c r="HDS13">
        <v>133.13</v>
      </c>
      <c r="HDT13">
        <v>133.13</v>
      </c>
      <c r="HDU13">
        <v>133.13</v>
      </c>
      <c r="HDV13">
        <v>133.13</v>
      </c>
      <c r="HDW13">
        <v>133.13</v>
      </c>
      <c r="HDX13">
        <v>133.13</v>
      </c>
      <c r="HDY13">
        <v>133.13</v>
      </c>
      <c r="HDZ13">
        <v>133.13</v>
      </c>
      <c r="HEA13">
        <v>133.13</v>
      </c>
      <c r="HEB13">
        <v>133.13</v>
      </c>
      <c r="HEC13">
        <v>133.13</v>
      </c>
      <c r="HED13">
        <v>133.13</v>
      </c>
      <c r="HEE13">
        <v>133.13</v>
      </c>
      <c r="HEF13">
        <v>133.13</v>
      </c>
      <c r="HEG13">
        <v>133.13</v>
      </c>
      <c r="HEH13">
        <v>133.13</v>
      </c>
      <c r="HEI13">
        <v>133.13</v>
      </c>
      <c r="HEJ13">
        <v>133.13</v>
      </c>
      <c r="HEK13">
        <v>133.13</v>
      </c>
      <c r="HEL13">
        <v>133.13</v>
      </c>
      <c r="HEM13">
        <v>133.13</v>
      </c>
      <c r="HEN13">
        <v>133.13</v>
      </c>
    </row>
    <row r="14" spans="1:5552" x14ac:dyDescent="0.85">
      <c r="A14" t="s">
        <v>192</v>
      </c>
      <c r="B14">
        <v>133.81</v>
      </c>
      <c r="C14">
        <v>138.27000000000001</v>
      </c>
      <c r="D14">
        <v>138.27000000000001</v>
      </c>
      <c r="E14">
        <v>138.27000000000001</v>
      </c>
      <c r="F14">
        <v>142.72999999999999</v>
      </c>
      <c r="G14">
        <v>139.16</v>
      </c>
      <c r="H14">
        <v>140.05000000000001</v>
      </c>
      <c r="I14">
        <v>141.83000000000001</v>
      </c>
      <c r="J14">
        <v>139.16</v>
      </c>
      <c r="K14">
        <v>141.83000000000001</v>
      </c>
      <c r="L14">
        <v>140.05000000000001</v>
      </c>
      <c r="M14">
        <v>141.83000000000001</v>
      </c>
      <c r="N14">
        <v>141.83000000000001</v>
      </c>
      <c r="O14">
        <v>141.83000000000001</v>
      </c>
      <c r="P14">
        <v>139.16</v>
      </c>
      <c r="Q14">
        <v>142.72999999999999</v>
      </c>
      <c r="R14">
        <v>142.72999999999999</v>
      </c>
      <c r="S14">
        <v>147.19</v>
      </c>
      <c r="T14">
        <v>147.19</v>
      </c>
      <c r="U14">
        <v>142.72999999999999</v>
      </c>
      <c r="V14">
        <v>147.19</v>
      </c>
      <c r="W14">
        <v>147.19</v>
      </c>
      <c r="X14">
        <v>144.51</v>
      </c>
      <c r="Y14">
        <v>142.72999999999999</v>
      </c>
      <c r="Z14">
        <v>153.43</v>
      </c>
      <c r="AA14">
        <v>150.75</v>
      </c>
      <c r="AB14">
        <v>156.11000000000001</v>
      </c>
      <c r="AC14">
        <v>168.6</v>
      </c>
      <c r="AD14">
        <v>160.57</v>
      </c>
      <c r="AE14">
        <v>169.49</v>
      </c>
      <c r="AF14">
        <v>171.27</v>
      </c>
      <c r="AG14">
        <v>178.41</v>
      </c>
      <c r="AH14">
        <v>176.62</v>
      </c>
      <c r="AI14">
        <v>171.27</v>
      </c>
      <c r="AJ14">
        <v>171.27</v>
      </c>
      <c r="AK14">
        <v>171.27</v>
      </c>
      <c r="AL14">
        <v>173.95</v>
      </c>
      <c r="AM14">
        <v>178.41</v>
      </c>
      <c r="AN14">
        <v>178.41</v>
      </c>
      <c r="AO14">
        <v>178.41</v>
      </c>
      <c r="AP14">
        <v>187.33</v>
      </c>
      <c r="AQ14">
        <v>196.25</v>
      </c>
      <c r="AR14">
        <v>191.79</v>
      </c>
      <c r="AS14">
        <v>198.03</v>
      </c>
      <c r="AT14">
        <v>209.63</v>
      </c>
      <c r="AU14">
        <v>206.06</v>
      </c>
      <c r="AV14">
        <v>205.17</v>
      </c>
      <c r="AW14">
        <v>202.49</v>
      </c>
      <c r="AX14">
        <v>201.6</v>
      </c>
      <c r="AY14">
        <v>196.25</v>
      </c>
      <c r="AZ14">
        <v>184.65</v>
      </c>
      <c r="BA14">
        <v>200.71</v>
      </c>
      <c r="BB14">
        <v>194.46</v>
      </c>
      <c r="BC14">
        <v>193.57</v>
      </c>
      <c r="BD14">
        <v>194.46</v>
      </c>
      <c r="BE14">
        <v>194.46</v>
      </c>
      <c r="BF14">
        <v>192.68</v>
      </c>
      <c r="BG14">
        <v>192.68</v>
      </c>
      <c r="BH14">
        <v>194.46</v>
      </c>
      <c r="BI14">
        <v>191.79</v>
      </c>
      <c r="BJ14">
        <v>191.79</v>
      </c>
      <c r="BK14">
        <v>191.79</v>
      </c>
      <c r="BL14">
        <v>189.11</v>
      </c>
      <c r="BM14">
        <v>187.33</v>
      </c>
      <c r="BN14">
        <v>185.54</v>
      </c>
      <c r="BO14">
        <v>190</v>
      </c>
      <c r="BP14">
        <v>190.9</v>
      </c>
      <c r="BQ14">
        <v>200.71</v>
      </c>
      <c r="BR14">
        <v>200.71</v>
      </c>
      <c r="BS14">
        <v>197.14</v>
      </c>
      <c r="BT14">
        <v>191.79</v>
      </c>
      <c r="BU14">
        <v>191.79</v>
      </c>
      <c r="BV14">
        <v>191.79</v>
      </c>
      <c r="BW14">
        <v>187.33</v>
      </c>
      <c r="BX14">
        <v>190.9</v>
      </c>
      <c r="BY14">
        <v>188.22</v>
      </c>
      <c r="BZ14">
        <v>189.11</v>
      </c>
      <c r="CA14">
        <v>191.79</v>
      </c>
      <c r="CB14">
        <v>187.33</v>
      </c>
      <c r="CC14">
        <v>191.79</v>
      </c>
      <c r="CD14">
        <v>190.9</v>
      </c>
      <c r="CE14">
        <v>182.87</v>
      </c>
      <c r="CF14">
        <v>175.73</v>
      </c>
      <c r="CG14">
        <v>182.87</v>
      </c>
      <c r="CH14">
        <v>183.76</v>
      </c>
      <c r="CI14">
        <v>182.87</v>
      </c>
      <c r="CJ14">
        <v>182.87</v>
      </c>
      <c r="CK14">
        <v>182.87</v>
      </c>
      <c r="CL14">
        <v>186.44</v>
      </c>
      <c r="CM14">
        <v>187.33</v>
      </c>
      <c r="CN14">
        <v>176.62</v>
      </c>
      <c r="CO14">
        <v>178.41</v>
      </c>
      <c r="CP14">
        <v>172.16</v>
      </c>
      <c r="CQ14">
        <v>178.41</v>
      </c>
      <c r="CR14">
        <v>179.3</v>
      </c>
      <c r="CS14">
        <v>185.1</v>
      </c>
      <c r="CT14">
        <v>185.1</v>
      </c>
      <c r="CU14">
        <v>177.87</v>
      </c>
      <c r="CV14">
        <v>176.07</v>
      </c>
      <c r="CW14">
        <v>183.29</v>
      </c>
      <c r="CX14">
        <v>183.29</v>
      </c>
      <c r="CY14">
        <v>184.19</v>
      </c>
      <c r="CZ14">
        <v>179.68</v>
      </c>
      <c r="DA14">
        <v>186</v>
      </c>
      <c r="DB14">
        <v>184.19</v>
      </c>
      <c r="DC14">
        <v>185.1</v>
      </c>
      <c r="DD14">
        <v>191.42</v>
      </c>
      <c r="DE14">
        <v>191.42</v>
      </c>
      <c r="DF14">
        <v>190.52</v>
      </c>
      <c r="DG14">
        <v>189.61</v>
      </c>
      <c r="DH14">
        <v>196.84</v>
      </c>
      <c r="DI14">
        <v>200.45</v>
      </c>
      <c r="DJ14">
        <v>206.77</v>
      </c>
      <c r="DK14">
        <v>208.57</v>
      </c>
      <c r="DL14">
        <v>203.16</v>
      </c>
      <c r="DM14">
        <v>207.67</v>
      </c>
      <c r="DN14">
        <v>210.38</v>
      </c>
      <c r="DO14">
        <v>212.19</v>
      </c>
      <c r="DP14">
        <v>212.19</v>
      </c>
      <c r="DQ14">
        <v>218.51</v>
      </c>
      <c r="DR14">
        <v>217.6</v>
      </c>
      <c r="DS14">
        <v>216.7</v>
      </c>
      <c r="DT14">
        <v>216.7</v>
      </c>
      <c r="DU14">
        <v>219.41</v>
      </c>
      <c r="DV14">
        <v>219.41</v>
      </c>
      <c r="DW14">
        <v>216.7</v>
      </c>
      <c r="DX14">
        <v>216.7</v>
      </c>
      <c r="DY14">
        <v>212.19</v>
      </c>
      <c r="DZ14">
        <v>214.89</v>
      </c>
      <c r="EA14">
        <v>219.41</v>
      </c>
      <c r="EB14">
        <v>216.7</v>
      </c>
      <c r="EC14">
        <v>216.7</v>
      </c>
      <c r="ED14">
        <v>222.12</v>
      </c>
      <c r="EE14">
        <v>232.05</v>
      </c>
      <c r="EF14">
        <v>235.66</v>
      </c>
      <c r="EG14">
        <v>225.73</v>
      </c>
      <c r="EH14">
        <v>225.73</v>
      </c>
      <c r="EI14">
        <v>225.73</v>
      </c>
      <c r="EJ14">
        <v>225.73</v>
      </c>
      <c r="EK14">
        <v>230.24</v>
      </c>
      <c r="EL14">
        <v>230.24</v>
      </c>
      <c r="EM14">
        <v>226.63</v>
      </c>
      <c r="EN14">
        <v>223.92</v>
      </c>
      <c r="EO14">
        <v>225.73</v>
      </c>
      <c r="EP14">
        <v>227.54</v>
      </c>
      <c r="EQ14">
        <v>229.34</v>
      </c>
      <c r="ER14">
        <v>230.24</v>
      </c>
      <c r="ES14">
        <v>225.73</v>
      </c>
      <c r="ET14">
        <v>223.92</v>
      </c>
      <c r="EU14">
        <v>225.73</v>
      </c>
      <c r="EV14">
        <v>221.21</v>
      </c>
      <c r="EW14">
        <v>225.73</v>
      </c>
      <c r="EX14">
        <v>224.83</v>
      </c>
      <c r="EY14">
        <v>221.21</v>
      </c>
      <c r="EZ14">
        <v>221.21</v>
      </c>
      <c r="FA14">
        <v>225.73</v>
      </c>
      <c r="FB14">
        <v>217.6</v>
      </c>
      <c r="FC14">
        <v>221.21</v>
      </c>
      <c r="FD14">
        <v>223.02</v>
      </c>
      <c r="FE14">
        <v>216.7</v>
      </c>
      <c r="FF14">
        <v>224.83</v>
      </c>
      <c r="FG14">
        <v>225.73</v>
      </c>
      <c r="FH14">
        <v>221.21</v>
      </c>
      <c r="FI14">
        <v>216.7</v>
      </c>
      <c r="FJ14">
        <v>207.67</v>
      </c>
      <c r="FK14">
        <v>212.19</v>
      </c>
      <c r="FL14">
        <v>213.99</v>
      </c>
      <c r="FM14">
        <v>210.38</v>
      </c>
      <c r="FN14">
        <v>203.16</v>
      </c>
      <c r="FO14">
        <v>206.77</v>
      </c>
      <c r="FP14">
        <v>207.67</v>
      </c>
      <c r="FQ14">
        <v>218.51</v>
      </c>
      <c r="FR14">
        <v>212.19</v>
      </c>
      <c r="FS14">
        <v>216.7</v>
      </c>
      <c r="FT14">
        <v>216.7</v>
      </c>
      <c r="FU14">
        <v>213.99</v>
      </c>
      <c r="FV14">
        <v>208.57</v>
      </c>
      <c r="FW14">
        <v>207.67</v>
      </c>
      <c r="FX14">
        <v>212.19</v>
      </c>
      <c r="FY14">
        <v>215.8</v>
      </c>
      <c r="FZ14">
        <v>212.19</v>
      </c>
      <c r="GA14">
        <v>212.19</v>
      </c>
      <c r="GB14">
        <v>212.19</v>
      </c>
      <c r="GC14">
        <v>207.67</v>
      </c>
      <c r="GD14">
        <v>207.67</v>
      </c>
      <c r="GE14">
        <v>207.67</v>
      </c>
      <c r="GF14">
        <v>203.16</v>
      </c>
      <c r="GG14">
        <v>199.54</v>
      </c>
      <c r="GH14">
        <v>198.64</v>
      </c>
      <c r="GI14">
        <v>198.64</v>
      </c>
      <c r="GJ14">
        <v>198.64</v>
      </c>
      <c r="GK14">
        <v>194.13</v>
      </c>
      <c r="GL14">
        <v>198.64</v>
      </c>
      <c r="GM14">
        <v>198.64</v>
      </c>
      <c r="GN14">
        <v>198.64</v>
      </c>
      <c r="GO14">
        <v>196.84</v>
      </c>
      <c r="GP14">
        <v>194.13</v>
      </c>
      <c r="GQ14">
        <v>198.64</v>
      </c>
      <c r="GR14">
        <v>201.35</v>
      </c>
      <c r="GS14">
        <v>201.35</v>
      </c>
      <c r="GT14">
        <v>199.54</v>
      </c>
      <c r="GU14">
        <v>198.64</v>
      </c>
      <c r="GV14">
        <v>198.64</v>
      </c>
      <c r="GW14">
        <v>198.64</v>
      </c>
      <c r="GX14">
        <v>197.74</v>
      </c>
      <c r="GY14">
        <v>198.64</v>
      </c>
      <c r="GZ14">
        <v>195.93</v>
      </c>
      <c r="HA14">
        <v>195.93</v>
      </c>
      <c r="HB14">
        <v>198.64</v>
      </c>
      <c r="HC14">
        <v>195.03</v>
      </c>
      <c r="HD14">
        <v>198.64</v>
      </c>
      <c r="HE14">
        <v>198.64</v>
      </c>
      <c r="HF14">
        <v>192.32</v>
      </c>
      <c r="HG14">
        <v>195.93</v>
      </c>
      <c r="HH14">
        <v>191.42</v>
      </c>
      <c r="HI14">
        <v>170.65</v>
      </c>
      <c r="HJ14">
        <v>176.07</v>
      </c>
      <c r="HK14">
        <v>176.07</v>
      </c>
      <c r="HL14">
        <v>179.68</v>
      </c>
      <c r="HM14">
        <v>174.26</v>
      </c>
      <c r="HN14">
        <v>171.55</v>
      </c>
      <c r="HO14">
        <v>180.58</v>
      </c>
      <c r="HP14">
        <v>175.17</v>
      </c>
      <c r="HQ14">
        <v>176.07</v>
      </c>
      <c r="HR14">
        <v>175.17</v>
      </c>
      <c r="HS14">
        <v>177.87</v>
      </c>
      <c r="HT14">
        <v>187.81</v>
      </c>
      <c r="HU14">
        <v>191.42</v>
      </c>
      <c r="HV14">
        <v>189.61</v>
      </c>
      <c r="HW14">
        <v>192.32</v>
      </c>
      <c r="HX14">
        <v>191.42</v>
      </c>
      <c r="HY14">
        <v>194.13</v>
      </c>
      <c r="HZ14">
        <v>195.03</v>
      </c>
      <c r="IA14">
        <v>199.54</v>
      </c>
      <c r="IB14">
        <v>211.28</v>
      </c>
      <c r="IC14">
        <v>218.51</v>
      </c>
      <c r="ID14">
        <v>221.21</v>
      </c>
      <c r="IE14">
        <v>217.6</v>
      </c>
      <c r="IF14">
        <v>216.7</v>
      </c>
      <c r="IG14">
        <v>219.41</v>
      </c>
      <c r="IH14">
        <v>223.02</v>
      </c>
      <c r="II14">
        <v>227.54</v>
      </c>
      <c r="IJ14">
        <v>239.27</v>
      </c>
      <c r="IK14">
        <v>226.63</v>
      </c>
      <c r="IL14">
        <v>234.76</v>
      </c>
      <c r="IM14">
        <v>235.66</v>
      </c>
      <c r="IN14">
        <v>234.76</v>
      </c>
      <c r="IO14">
        <v>230.24</v>
      </c>
      <c r="IP14">
        <v>234.76</v>
      </c>
      <c r="IQ14">
        <v>227.54</v>
      </c>
      <c r="IR14">
        <v>229.34</v>
      </c>
      <c r="IS14">
        <v>220.31</v>
      </c>
      <c r="IT14">
        <v>217.6</v>
      </c>
      <c r="IU14">
        <v>229.34</v>
      </c>
      <c r="IV14">
        <v>232.05</v>
      </c>
      <c r="IW14">
        <v>251.01</v>
      </c>
      <c r="IX14">
        <v>251.01</v>
      </c>
      <c r="IY14">
        <v>266.36</v>
      </c>
      <c r="IZ14">
        <v>267.26</v>
      </c>
      <c r="JA14">
        <v>268.27999999999997</v>
      </c>
      <c r="JB14">
        <v>275.42</v>
      </c>
      <c r="JC14">
        <v>275.42</v>
      </c>
      <c r="JD14">
        <v>275.42</v>
      </c>
      <c r="JE14">
        <v>277.45999999999998</v>
      </c>
      <c r="JF14">
        <v>278.48</v>
      </c>
      <c r="JG14">
        <v>278.48</v>
      </c>
      <c r="JH14">
        <v>273.38</v>
      </c>
      <c r="JI14">
        <v>267.26</v>
      </c>
      <c r="JJ14">
        <v>264.2</v>
      </c>
      <c r="JK14">
        <v>257.06</v>
      </c>
      <c r="JL14">
        <v>247.88</v>
      </c>
      <c r="JM14">
        <v>267.26</v>
      </c>
      <c r="JN14">
        <v>267.26</v>
      </c>
      <c r="JO14">
        <v>266.24</v>
      </c>
      <c r="JP14">
        <v>275.42</v>
      </c>
      <c r="JQ14">
        <v>275.42</v>
      </c>
      <c r="JR14">
        <v>277.45999999999998</v>
      </c>
      <c r="JS14">
        <v>271.33999999999997</v>
      </c>
      <c r="JT14">
        <v>274.39999999999998</v>
      </c>
      <c r="JU14">
        <v>277.45999999999998</v>
      </c>
      <c r="JV14">
        <v>287.67</v>
      </c>
      <c r="JW14">
        <v>295.83</v>
      </c>
      <c r="JX14">
        <v>316.23</v>
      </c>
      <c r="JY14">
        <v>310.11</v>
      </c>
      <c r="JZ14">
        <v>321.33</v>
      </c>
      <c r="KA14">
        <v>311.13</v>
      </c>
      <c r="KB14">
        <v>325.41000000000003</v>
      </c>
      <c r="KC14">
        <v>315.20999999999998</v>
      </c>
      <c r="KD14">
        <v>317.25</v>
      </c>
      <c r="KE14">
        <v>308.07</v>
      </c>
      <c r="KF14">
        <v>306.02999999999997</v>
      </c>
      <c r="KG14">
        <v>306.02999999999997</v>
      </c>
      <c r="KH14">
        <v>296.85000000000002</v>
      </c>
      <c r="KI14">
        <v>285.62</v>
      </c>
      <c r="KJ14">
        <v>283.58</v>
      </c>
      <c r="KK14">
        <v>280.52</v>
      </c>
      <c r="KL14">
        <v>280.52</v>
      </c>
      <c r="KM14">
        <v>295.83</v>
      </c>
      <c r="KN14">
        <v>295.83</v>
      </c>
      <c r="KO14">
        <v>292.77</v>
      </c>
      <c r="KP14">
        <v>294.81</v>
      </c>
      <c r="KQ14">
        <v>296.85000000000002</v>
      </c>
      <c r="KR14">
        <v>291.75</v>
      </c>
      <c r="KS14">
        <v>288.69</v>
      </c>
      <c r="KT14">
        <v>281.54000000000002</v>
      </c>
      <c r="KU14">
        <v>289.70999999999998</v>
      </c>
      <c r="KV14">
        <v>285.62</v>
      </c>
      <c r="KW14">
        <v>311.13</v>
      </c>
      <c r="KX14">
        <v>306.02999999999997</v>
      </c>
      <c r="KY14">
        <v>301.95</v>
      </c>
      <c r="KZ14">
        <v>302.97000000000003</v>
      </c>
      <c r="LA14">
        <v>298.89</v>
      </c>
      <c r="LB14">
        <v>291.75</v>
      </c>
      <c r="LC14">
        <v>294.81</v>
      </c>
      <c r="LD14">
        <v>287.67</v>
      </c>
      <c r="LE14">
        <v>287.67</v>
      </c>
      <c r="LF14">
        <v>289.70999999999998</v>
      </c>
      <c r="LG14">
        <v>290.73</v>
      </c>
      <c r="LH14">
        <v>288.69</v>
      </c>
      <c r="LI14">
        <v>291.75</v>
      </c>
      <c r="LJ14">
        <v>286.64</v>
      </c>
      <c r="LK14">
        <v>286.64</v>
      </c>
      <c r="LL14">
        <v>286.64</v>
      </c>
      <c r="LM14">
        <v>294.81</v>
      </c>
      <c r="LN14">
        <v>299.91000000000003</v>
      </c>
      <c r="LO14">
        <v>295.83</v>
      </c>
      <c r="LP14">
        <v>299.91000000000003</v>
      </c>
      <c r="LQ14">
        <v>297.87</v>
      </c>
      <c r="LR14">
        <v>299.91000000000003</v>
      </c>
      <c r="LS14">
        <v>290.73</v>
      </c>
      <c r="LT14">
        <v>290.73</v>
      </c>
      <c r="LU14">
        <v>284.60000000000002</v>
      </c>
      <c r="LV14">
        <v>280.52</v>
      </c>
      <c r="LW14">
        <v>276.44</v>
      </c>
      <c r="LX14">
        <v>275.42</v>
      </c>
      <c r="LY14">
        <v>271.33999999999997</v>
      </c>
      <c r="LZ14">
        <v>261.14</v>
      </c>
      <c r="MA14">
        <v>265.22000000000003</v>
      </c>
      <c r="MB14">
        <v>261.14</v>
      </c>
      <c r="MC14">
        <v>264.2</v>
      </c>
      <c r="MD14">
        <v>265.22000000000003</v>
      </c>
      <c r="ME14">
        <v>265.22000000000003</v>
      </c>
      <c r="MF14">
        <v>262.16000000000003</v>
      </c>
      <c r="MG14">
        <v>262.16000000000003</v>
      </c>
      <c r="MH14">
        <v>260.12</v>
      </c>
      <c r="MI14">
        <v>261.14</v>
      </c>
      <c r="MJ14">
        <v>265.22000000000003</v>
      </c>
      <c r="MK14">
        <v>262.16000000000003</v>
      </c>
      <c r="ML14">
        <v>264.2</v>
      </c>
      <c r="MM14">
        <v>274.39999999999998</v>
      </c>
      <c r="MN14">
        <v>274.39999999999998</v>
      </c>
      <c r="MO14">
        <v>265.22000000000003</v>
      </c>
      <c r="MP14">
        <v>265.22000000000003</v>
      </c>
      <c r="MQ14">
        <v>277.45999999999998</v>
      </c>
      <c r="MR14">
        <v>277.45999999999998</v>
      </c>
      <c r="MS14">
        <v>271.33999999999997</v>
      </c>
      <c r="MT14">
        <v>276.5</v>
      </c>
      <c r="MU14">
        <v>278.57</v>
      </c>
      <c r="MV14">
        <v>273.41000000000003</v>
      </c>
      <c r="MW14">
        <v>272.38</v>
      </c>
      <c r="MX14">
        <v>268.25</v>
      </c>
      <c r="MY14">
        <v>273.41000000000003</v>
      </c>
      <c r="MZ14">
        <v>273.41000000000003</v>
      </c>
      <c r="NA14">
        <v>273.41000000000003</v>
      </c>
      <c r="NB14">
        <v>270.31</v>
      </c>
      <c r="NC14">
        <v>269.27999999999997</v>
      </c>
      <c r="ND14">
        <v>273.41000000000003</v>
      </c>
      <c r="NE14">
        <v>285.79000000000002</v>
      </c>
      <c r="NF14">
        <v>283.72000000000003</v>
      </c>
      <c r="NG14">
        <v>273.41000000000003</v>
      </c>
      <c r="NH14">
        <v>268.25</v>
      </c>
      <c r="NI14">
        <v>273.41000000000003</v>
      </c>
      <c r="NJ14">
        <v>273.41000000000003</v>
      </c>
      <c r="NK14">
        <v>268.25</v>
      </c>
      <c r="NL14">
        <v>265.14999999999998</v>
      </c>
      <c r="NM14">
        <v>257.93</v>
      </c>
      <c r="NN14">
        <v>255.87</v>
      </c>
      <c r="NO14">
        <v>261.02999999999997</v>
      </c>
      <c r="NP14">
        <v>256.89999999999998</v>
      </c>
      <c r="NQ14">
        <v>257.93</v>
      </c>
      <c r="NR14">
        <v>261.02999999999997</v>
      </c>
      <c r="NS14">
        <v>258.95999999999998</v>
      </c>
      <c r="NT14">
        <v>256.89999999999998</v>
      </c>
      <c r="NU14">
        <v>252.77</v>
      </c>
      <c r="NV14">
        <v>248.65</v>
      </c>
      <c r="NW14">
        <v>247.61</v>
      </c>
      <c r="NX14">
        <v>247.61</v>
      </c>
      <c r="NY14">
        <v>246.58</v>
      </c>
      <c r="NZ14">
        <v>245.55</v>
      </c>
      <c r="OA14">
        <v>245.55</v>
      </c>
      <c r="OB14">
        <v>247.61</v>
      </c>
      <c r="OC14">
        <v>245.55</v>
      </c>
      <c r="OD14">
        <v>244.52</v>
      </c>
      <c r="OE14">
        <v>247.61</v>
      </c>
      <c r="OF14">
        <v>245.55</v>
      </c>
      <c r="OG14">
        <v>243.49</v>
      </c>
      <c r="OH14">
        <v>244.52</v>
      </c>
      <c r="OI14">
        <v>250.71</v>
      </c>
      <c r="OJ14">
        <v>252.77</v>
      </c>
      <c r="OK14">
        <v>254.84</v>
      </c>
      <c r="OL14">
        <v>252.77</v>
      </c>
      <c r="OM14">
        <v>254.84</v>
      </c>
      <c r="ON14">
        <v>252.77</v>
      </c>
      <c r="OO14">
        <v>252.77</v>
      </c>
      <c r="OP14">
        <v>250.71</v>
      </c>
      <c r="OQ14">
        <v>250.71</v>
      </c>
      <c r="OR14">
        <v>250.71</v>
      </c>
      <c r="OS14">
        <v>250.71</v>
      </c>
      <c r="OT14">
        <v>250.71</v>
      </c>
      <c r="OU14">
        <v>249.68</v>
      </c>
      <c r="OV14">
        <v>247.61</v>
      </c>
      <c r="OW14">
        <v>244.52</v>
      </c>
      <c r="OX14">
        <v>240.39</v>
      </c>
      <c r="OY14">
        <v>245.55</v>
      </c>
      <c r="OZ14">
        <v>246.58</v>
      </c>
      <c r="PA14">
        <v>247.61</v>
      </c>
      <c r="PB14">
        <v>247.61</v>
      </c>
      <c r="PC14">
        <v>244.52</v>
      </c>
      <c r="PD14">
        <v>248.65</v>
      </c>
      <c r="PE14">
        <v>246.58</v>
      </c>
      <c r="PF14">
        <v>246.58</v>
      </c>
      <c r="PG14">
        <v>243.49</v>
      </c>
      <c r="PH14">
        <v>246.58</v>
      </c>
      <c r="PI14">
        <v>226.98</v>
      </c>
      <c r="PJ14">
        <v>225.95</v>
      </c>
      <c r="PK14">
        <v>222.85</v>
      </c>
      <c r="PL14">
        <v>223.88</v>
      </c>
      <c r="PM14">
        <v>219.76</v>
      </c>
      <c r="PN14">
        <v>223.88</v>
      </c>
      <c r="PO14">
        <v>221.82</v>
      </c>
      <c r="PP14">
        <v>221.82</v>
      </c>
      <c r="PQ14">
        <v>219.76</v>
      </c>
      <c r="PR14">
        <v>219.76</v>
      </c>
      <c r="PS14">
        <v>223.88</v>
      </c>
      <c r="PT14">
        <v>226.98</v>
      </c>
      <c r="PU14">
        <v>221.82</v>
      </c>
      <c r="PV14">
        <v>219.76</v>
      </c>
      <c r="PW14">
        <v>214.6</v>
      </c>
      <c r="PX14">
        <v>215.63</v>
      </c>
      <c r="PY14">
        <v>224.92</v>
      </c>
      <c r="PZ14">
        <v>229.04</v>
      </c>
      <c r="QA14">
        <v>230.07</v>
      </c>
      <c r="QB14">
        <v>230.07</v>
      </c>
      <c r="QC14">
        <v>229.04</v>
      </c>
      <c r="QD14">
        <v>235.23</v>
      </c>
      <c r="QE14">
        <v>245.55</v>
      </c>
      <c r="QF14">
        <v>242.46</v>
      </c>
      <c r="QG14">
        <v>240.39</v>
      </c>
      <c r="QH14">
        <v>240.39</v>
      </c>
      <c r="QI14">
        <v>240.39</v>
      </c>
      <c r="QJ14">
        <v>241.42</v>
      </c>
      <c r="QK14">
        <v>244.52</v>
      </c>
      <c r="QL14">
        <v>237.3</v>
      </c>
      <c r="QM14">
        <v>241.42</v>
      </c>
      <c r="QN14">
        <v>237.3</v>
      </c>
      <c r="QO14">
        <v>235.23</v>
      </c>
      <c r="QP14">
        <v>243.49</v>
      </c>
      <c r="QQ14">
        <v>245.55</v>
      </c>
      <c r="QR14">
        <v>244.52</v>
      </c>
      <c r="QS14">
        <v>248.65</v>
      </c>
      <c r="QT14">
        <v>247.61</v>
      </c>
      <c r="QU14">
        <v>246.58</v>
      </c>
      <c r="QV14">
        <v>246.58</v>
      </c>
      <c r="QW14">
        <v>254.84</v>
      </c>
      <c r="QX14">
        <v>254.84</v>
      </c>
      <c r="QY14">
        <v>254.84</v>
      </c>
      <c r="QZ14">
        <v>252.77</v>
      </c>
      <c r="RA14">
        <v>252.77</v>
      </c>
      <c r="RB14">
        <v>261.02999999999997</v>
      </c>
      <c r="RC14">
        <v>253.8</v>
      </c>
      <c r="RD14">
        <v>257.93</v>
      </c>
      <c r="RE14">
        <v>254.84</v>
      </c>
      <c r="RF14">
        <v>255.87</v>
      </c>
      <c r="RG14">
        <v>255.87</v>
      </c>
      <c r="RH14">
        <v>258.95999999999998</v>
      </c>
      <c r="RI14">
        <v>256.89999999999998</v>
      </c>
      <c r="RJ14">
        <v>257.93</v>
      </c>
      <c r="RK14">
        <v>257.93</v>
      </c>
      <c r="RL14">
        <v>257.93</v>
      </c>
      <c r="RM14">
        <v>258.95999999999998</v>
      </c>
      <c r="RN14">
        <v>259.99</v>
      </c>
      <c r="RO14">
        <v>259.99</v>
      </c>
      <c r="RP14">
        <v>263.08999999999997</v>
      </c>
      <c r="RQ14">
        <v>265.14999999999998</v>
      </c>
      <c r="RR14">
        <v>269.27999999999997</v>
      </c>
      <c r="RS14">
        <v>270.31</v>
      </c>
      <c r="RT14">
        <v>280.63</v>
      </c>
      <c r="RU14">
        <v>281.66000000000003</v>
      </c>
      <c r="RV14">
        <v>275.47000000000003</v>
      </c>
      <c r="RW14">
        <v>276.5</v>
      </c>
      <c r="RX14">
        <v>278.57</v>
      </c>
      <c r="RY14">
        <v>283.72000000000003</v>
      </c>
      <c r="RZ14">
        <v>281.66000000000003</v>
      </c>
      <c r="SA14">
        <v>273.41000000000003</v>
      </c>
      <c r="SB14">
        <v>275.47000000000003</v>
      </c>
      <c r="SC14">
        <v>280.63</v>
      </c>
      <c r="SD14">
        <v>280.63</v>
      </c>
      <c r="SE14">
        <v>280.63</v>
      </c>
      <c r="SF14">
        <v>278.57</v>
      </c>
      <c r="SG14">
        <v>278.57</v>
      </c>
      <c r="SH14">
        <v>278.57</v>
      </c>
      <c r="SI14">
        <v>274.44</v>
      </c>
      <c r="SJ14">
        <v>270.31</v>
      </c>
      <c r="SK14">
        <v>268.25</v>
      </c>
      <c r="SL14">
        <v>268.25</v>
      </c>
      <c r="SM14">
        <v>262.06</v>
      </c>
      <c r="SN14">
        <v>268.25</v>
      </c>
      <c r="SO14">
        <v>265.14999999999998</v>
      </c>
      <c r="SP14">
        <v>263.08999999999997</v>
      </c>
      <c r="SQ14">
        <v>262.06</v>
      </c>
      <c r="SR14">
        <v>263.08999999999997</v>
      </c>
      <c r="SS14">
        <v>271.33999999999997</v>
      </c>
      <c r="ST14">
        <v>274.44</v>
      </c>
      <c r="SU14">
        <v>291.98</v>
      </c>
      <c r="SV14">
        <v>291.98</v>
      </c>
      <c r="SW14">
        <v>298.17</v>
      </c>
      <c r="SX14">
        <v>309.52</v>
      </c>
      <c r="SY14">
        <v>309.52</v>
      </c>
      <c r="SZ14">
        <v>314.68</v>
      </c>
      <c r="TA14">
        <v>315.70999999999998</v>
      </c>
      <c r="TB14">
        <v>314.68</v>
      </c>
      <c r="TC14">
        <v>315.70999999999998</v>
      </c>
      <c r="TD14">
        <v>305.39</v>
      </c>
      <c r="TE14">
        <v>313.64</v>
      </c>
      <c r="TF14">
        <v>314.68</v>
      </c>
      <c r="TG14">
        <v>334.28</v>
      </c>
      <c r="TH14">
        <v>334.28</v>
      </c>
      <c r="TI14">
        <v>337.37</v>
      </c>
      <c r="TJ14">
        <v>335.31</v>
      </c>
      <c r="TK14">
        <v>340.47</v>
      </c>
      <c r="TL14">
        <v>340.47</v>
      </c>
      <c r="TM14">
        <v>334.28</v>
      </c>
      <c r="TN14">
        <v>337.37</v>
      </c>
      <c r="TO14">
        <v>334.28</v>
      </c>
      <c r="TP14">
        <v>319.83</v>
      </c>
      <c r="TQ14">
        <v>319.83</v>
      </c>
      <c r="TR14">
        <v>315.70999999999998</v>
      </c>
      <c r="TS14">
        <v>318.8</v>
      </c>
      <c r="TT14">
        <v>319.83</v>
      </c>
      <c r="TU14">
        <v>317.77</v>
      </c>
      <c r="TV14">
        <v>320.87</v>
      </c>
      <c r="TW14">
        <v>324.99</v>
      </c>
      <c r="TX14">
        <v>316.74</v>
      </c>
      <c r="TY14">
        <v>320.87</v>
      </c>
      <c r="TZ14">
        <v>323.95999999999998</v>
      </c>
      <c r="UA14">
        <v>321.89999999999998</v>
      </c>
      <c r="UB14">
        <v>322.93</v>
      </c>
      <c r="UC14">
        <v>316.74</v>
      </c>
      <c r="UD14">
        <v>314.68</v>
      </c>
      <c r="UE14">
        <v>318.8</v>
      </c>
      <c r="UF14">
        <v>321.89999999999998</v>
      </c>
      <c r="UG14">
        <v>323.95999999999998</v>
      </c>
      <c r="UH14">
        <v>328.09</v>
      </c>
      <c r="UI14">
        <v>319.83</v>
      </c>
      <c r="UJ14">
        <v>319.83</v>
      </c>
      <c r="UK14">
        <v>319.83</v>
      </c>
      <c r="UL14">
        <v>329.12</v>
      </c>
      <c r="UM14">
        <v>319.83</v>
      </c>
      <c r="UN14">
        <v>310.55</v>
      </c>
      <c r="UO14">
        <v>317.77</v>
      </c>
      <c r="UP14">
        <v>314.68</v>
      </c>
      <c r="UQ14">
        <v>316.74</v>
      </c>
      <c r="UR14">
        <v>322.93</v>
      </c>
      <c r="US14">
        <v>322.93</v>
      </c>
      <c r="UT14">
        <v>319.83</v>
      </c>
      <c r="UU14">
        <v>315.70999999999998</v>
      </c>
      <c r="UV14">
        <v>319.83</v>
      </c>
      <c r="UW14">
        <v>310.55</v>
      </c>
      <c r="UX14">
        <v>311.58</v>
      </c>
      <c r="UY14">
        <v>305.39</v>
      </c>
      <c r="UZ14">
        <v>306.42</v>
      </c>
      <c r="VA14">
        <v>305.39</v>
      </c>
      <c r="VB14">
        <v>303.33</v>
      </c>
      <c r="VC14">
        <v>299.2</v>
      </c>
      <c r="VD14">
        <v>302.3</v>
      </c>
      <c r="VE14">
        <v>302.3</v>
      </c>
      <c r="VF14">
        <v>302.3</v>
      </c>
      <c r="VG14">
        <v>299.2</v>
      </c>
      <c r="VH14">
        <v>301.26</v>
      </c>
      <c r="VI14">
        <v>306.42</v>
      </c>
      <c r="VJ14">
        <v>306.42</v>
      </c>
      <c r="VK14">
        <v>309.52</v>
      </c>
      <c r="VL14">
        <v>309.52</v>
      </c>
      <c r="VM14">
        <v>313.64</v>
      </c>
      <c r="VN14">
        <v>311.58</v>
      </c>
      <c r="VO14">
        <v>308.49</v>
      </c>
      <c r="VP14">
        <v>307.45</v>
      </c>
      <c r="VQ14">
        <v>306.42</v>
      </c>
      <c r="VR14">
        <v>308.49</v>
      </c>
      <c r="VS14">
        <v>307.45</v>
      </c>
      <c r="VT14">
        <v>301.26</v>
      </c>
      <c r="VU14">
        <v>297.14</v>
      </c>
      <c r="VV14">
        <v>290.95</v>
      </c>
      <c r="VW14">
        <v>290.95</v>
      </c>
      <c r="VX14">
        <v>293.01</v>
      </c>
      <c r="VY14">
        <v>289.91000000000003</v>
      </c>
      <c r="VZ14">
        <v>289.91000000000003</v>
      </c>
      <c r="WA14">
        <v>289.91000000000003</v>
      </c>
      <c r="WB14">
        <v>302.3</v>
      </c>
      <c r="WC14">
        <v>303.33</v>
      </c>
      <c r="WD14">
        <v>304.36</v>
      </c>
      <c r="WE14">
        <v>304.36</v>
      </c>
      <c r="WF14">
        <v>297.14</v>
      </c>
      <c r="WG14">
        <v>304.36</v>
      </c>
      <c r="WH14">
        <v>291.98</v>
      </c>
      <c r="WI14">
        <v>293.01</v>
      </c>
      <c r="WJ14">
        <v>287.77999999999997</v>
      </c>
      <c r="WK14">
        <v>287.77999999999997</v>
      </c>
      <c r="WL14">
        <v>290.92</v>
      </c>
      <c r="WM14">
        <v>277.31</v>
      </c>
      <c r="WN14">
        <v>277.31</v>
      </c>
      <c r="WO14">
        <v>287.77999999999997</v>
      </c>
      <c r="WP14">
        <v>282.55</v>
      </c>
      <c r="WQ14">
        <v>279.41000000000003</v>
      </c>
      <c r="WR14">
        <v>278.36</v>
      </c>
      <c r="WS14">
        <v>282.55</v>
      </c>
      <c r="WT14">
        <v>280.45</v>
      </c>
      <c r="WU14">
        <v>271.02999999999997</v>
      </c>
      <c r="WV14">
        <v>277.31</v>
      </c>
      <c r="WW14">
        <v>271.02999999999997</v>
      </c>
      <c r="WX14">
        <v>261.62</v>
      </c>
      <c r="WY14">
        <v>255.34</v>
      </c>
      <c r="WZ14">
        <v>236.5</v>
      </c>
      <c r="XA14">
        <v>255.34</v>
      </c>
      <c r="XB14">
        <v>257.43</v>
      </c>
      <c r="XC14">
        <v>257.43</v>
      </c>
      <c r="XD14">
        <v>256.38</v>
      </c>
      <c r="XE14">
        <v>259.52</v>
      </c>
      <c r="XF14">
        <v>272.08</v>
      </c>
      <c r="XG14">
        <v>272.08</v>
      </c>
      <c r="XH14">
        <v>274.17</v>
      </c>
      <c r="XI14">
        <v>301.38</v>
      </c>
      <c r="XJ14">
        <v>291.95999999999998</v>
      </c>
      <c r="XK14">
        <v>291.95999999999998</v>
      </c>
      <c r="XL14">
        <v>287.77999999999997</v>
      </c>
      <c r="XM14">
        <v>277.31</v>
      </c>
      <c r="XN14">
        <v>277.31</v>
      </c>
      <c r="XO14">
        <v>277.31</v>
      </c>
      <c r="XP14">
        <v>261.62</v>
      </c>
      <c r="XQ14">
        <v>260.57</v>
      </c>
      <c r="XR14">
        <v>272.08</v>
      </c>
      <c r="XS14">
        <v>274.17</v>
      </c>
      <c r="XT14">
        <v>271.02999999999997</v>
      </c>
      <c r="XU14">
        <v>277.31</v>
      </c>
      <c r="XV14">
        <v>272.08</v>
      </c>
      <c r="XW14">
        <v>272.08</v>
      </c>
      <c r="XX14">
        <v>272.08</v>
      </c>
      <c r="XY14">
        <v>272.08</v>
      </c>
      <c r="XZ14">
        <v>269.99</v>
      </c>
      <c r="YA14">
        <v>266.85000000000002</v>
      </c>
      <c r="YB14">
        <v>272.08</v>
      </c>
      <c r="YC14">
        <v>269.99</v>
      </c>
      <c r="YD14">
        <v>268.94</v>
      </c>
      <c r="YE14">
        <v>277.31</v>
      </c>
      <c r="YF14">
        <v>277.31</v>
      </c>
      <c r="YG14">
        <v>274.17</v>
      </c>
      <c r="YH14">
        <v>277.31</v>
      </c>
      <c r="YI14">
        <v>266.85000000000002</v>
      </c>
      <c r="YJ14">
        <v>272.08</v>
      </c>
      <c r="YK14">
        <v>277.31</v>
      </c>
      <c r="YL14">
        <v>285.68</v>
      </c>
      <c r="YM14">
        <v>293.01</v>
      </c>
      <c r="YN14">
        <v>287.77999999999997</v>
      </c>
      <c r="YO14">
        <v>286.73</v>
      </c>
      <c r="YP14">
        <v>286.73</v>
      </c>
      <c r="YQ14">
        <v>288.82</v>
      </c>
      <c r="YR14">
        <v>288.82</v>
      </c>
      <c r="YS14">
        <v>281.5</v>
      </c>
      <c r="YT14">
        <v>287.77999999999997</v>
      </c>
      <c r="YU14">
        <v>290.92</v>
      </c>
      <c r="YV14">
        <v>297.2</v>
      </c>
      <c r="YW14">
        <v>298.24</v>
      </c>
      <c r="YX14">
        <v>301.38</v>
      </c>
      <c r="YY14">
        <v>294.06</v>
      </c>
      <c r="YZ14">
        <v>294.06</v>
      </c>
      <c r="ZA14">
        <v>299.29000000000002</v>
      </c>
      <c r="ZB14">
        <v>301.38</v>
      </c>
      <c r="ZC14">
        <v>294.06</v>
      </c>
      <c r="ZD14">
        <v>301.38</v>
      </c>
      <c r="ZE14">
        <v>297.2</v>
      </c>
      <c r="ZF14">
        <v>293.01</v>
      </c>
      <c r="ZG14">
        <v>293.01</v>
      </c>
      <c r="ZH14">
        <v>298.24</v>
      </c>
      <c r="ZI14">
        <v>282.55</v>
      </c>
      <c r="ZJ14">
        <v>272.08</v>
      </c>
      <c r="ZK14">
        <v>267.89</v>
      </c>
      <c r="ZL14">
        <v>278.36</v>
      </c>
      <c r="ZM14">
        <v>276.27</v>
      </c>
      <c r="ZN14">
        <v>267.89</v>
      </c>
      <c r="ZO14">
        <v>266.85000000000002</v>
      </c>
      <c r="ZP14">
        <v>269.99</v>
      </c>
      <c r="ZQ14">
        <v>272.08</v>
      </c>
      <c r="ZR14">
        <v>271.02999999999997</v>
      </c>
      <c r="ZS14">
        <v>269.99</v>
      </c>
      <c r="ZT14">
        <v>266.85000000000002</v>
      </c>
      <c r="ZU14">
        <v>271.02999999999997</v>
      </c>
      <c r="ZV14">
        <v>272.08</v>
      </c>
      <c r="ZW14">
        <v>274.17</v>
      </c>
      <c r="ZX14">
        <v>266.85000000000002</v>
      </c>
      <c r="ZY14">
        <v>267.89</v>
      </c>
      <c r="ZZ14">
        <v>261.62</v>
      </c>
      <c r="AAA14">
        <v>261.62</v>
      </c>
      <c r="AAB14">
        <v>261.62</v>
      </c>
      <c r="AAC14">
        <v>261.62</v>
      </c>
      <c r="AAD14">
        <v>261.62</v>
      </c>
      <c r="AAE14">
        <v>261.62</v>
      </c>
      <c r="AAF14">
        <v>261.62</v>
      </c>
      <c r="AAG14">
        <v>263.70999999999998</v>
      </c>
      <c r="AAH14">
        <v>259.52</v>
      </c>
      <c r="AAI14">
        <v>257.43</v>
      </c>
      <c r="AAJ14">
        <v>261.62</v>
      </c>
      <c r="AAK14">
        <v>261.62</v>
      </c>
      <c r="AAL14">
        <v>257.43</v>
      </c>
      <c r="AAM14">
        <v>257.43</v>
      </c>
      <c r="AAN14">
        <v>257.43</v>
      </c>
      <c r="AAO14">
        <v>256.38</v>
      </c>
      <c r="AAP14">
        <v>256.38</v>
      </c>
      <c r="AAQ14">
        <v>260.57</v>
      </c>
      <c r="AAR14">
        <v>252.2</v>
      </c>
      <c r="AAS14">
        <v>256.38</v>
      </c>
      <c r="AAT14">
        <v>251.15</v>
      </c>
      <c r="AAU14">
        <v>255.34</v>
      </c>
      <c r="AAV14">
        <v>250.1</v>
      </c>
      <c r="AAW14">
        <v>250.1</v>
      </c>
      <c r="AAX14">
        <v>246.97</v>
      </c>
      <c r="AAY14">
        <v>248.01</v>
      </c>
      <c r="AAZ14">
        <v>250.1</v>
      </c>
      <c r="ABA14">
        <v>260.57</v>
      </c>
      <c r="ABB14">
        <v>260.57</v>
      </c>
      <c r="ABC14">
        <v>264.76</v>
      </c>
      <c r="ABD14">
        <v>261.62</v>
      </c>
      <c r="ABE14">
        <v>259.52</v>
      </c>
      <c r="ABF14">
        <v>259.52</v>
      </c>
      <c r="ABG14">
        <v>252.2</v>
      </c>
      <c r="ABH14">
        <v>242.78</v>
      </c>
      <c r="ABI14">
        <v>243.83</v>
      </c>
      <c r="ABJ14">
        <v>240.69</v>
      </c>
      <c r="ABK14">
        <v>232.32</v>
      </c>
      <c r="ABL14">
        <v>233.36</v>
      </c>
      <c r="ABM14">
        <v>235.45</v>
      </c>
      <c r="ABN14">
        <v>231.27</v>
      </c>
      <c r="ABO14">
        <v>230.22</v>
      </c>
      <c r="ABP14">
        <v>230.22</v>
      </c>
      <c r="ABQ14">
        <v>240.69</v>
      </c>
      <c r="ABR14">
        <v>242.78</v>
      </c>
      <c r="ABS14">
        <v>256.38</v>
      </c>
      <c r="ABT14">
        <v>257.43</v>
      </c>
      <c r="ABU14">
        <v>256.38</v>
      </c>
      <c r="ABV14">
        <v>258.48</v>
      </c>
      <c r="ABW14">
        <v>254.29</v>
      </c>
      <c r="ABX14">
        <v>251.15</v>
      </c>
      <c r="ABY14">
        <v>253.24</v>
      </c>
      <c r="ABZ14">
        <v>254.29</v>
      </c>
      <c r="ACA14">
        <v>254.29</v>
      </c>
      <c r="ACB14">
        <v>254.29</v>
      </c>
      <c r="ACC14">
        <v>253.24</v>
      </c>
      <c r="ACD14">
        <v>263.70999999999998</v>
      </c>
      <c r="ACE14">
        <v>261.62</v>
      </c>
      <c r="ACF14">
        <v>253.24</v>
      </c>
      <c r="ACG14">
        <v>255.34</v>
      </c>
      <c r="ACH14">
        <v>251.15</v>
      </c>
      <c r="ACI14">
        <v>253.24</v>
      </c>
      <c r="ACJ14">
        <v>259.52</v>
      </c>
      <c r="ACK14">
        <v>256.38</v>
      </c>
      <c r="ACL14">
        <v>249.06</v>
      </c>
      <c r="ACM14">
        <v>251.15</v>
      </c>
      <c r="ACN14">
        <v>245.92</v>
      </c>
      <c r="ACO14">
        <v>253.24</v>
      </c>
      <c r="ACP14">
        <v>254.29</v>
      </c>
      <c r="ACQ14">
        <v>266.85000000000002</v>
      </c>
      <c r="ACR14">
        <v>286.73</v>
      </c>
      <c r="ACS14">
        <v>293.01</v>
      </c>
      <c r="ACT14">
        <v>289.87</v>
      </c>
      <c r="ACU14">
        <v>289.87</v>
      </c>
      <c r="ACV14">
        <v>283.58999999999997</v>
      </c>
      <c r="ACW14">
        <v>303.47000000000003</v>
      </c>
      <c r="ACX14">
        <v>313.94</v>
      </c>
      <c r="ACY14">
        <v>313.94</v>
      </c>
      <c r="ACZ14">
        <v>313.94</v>
      </c>
      <c r="ADA14">
        <v>316.02999999999997</v>
      </c>
      <c r="ADB14">
        <v>311.85000000000002</v>
      </c>
      <c r="ADC14">
        <v>313.94</v>
      </c>
      <c r="ADD14">
        <v>313.94</v>
      </c>
      <c r="ADE14">
        <v>298.24</v>
      </c>
      <c r="ADF14">
        <v>298.24</v>
      </c>
      <c r="ADG14">
        <v>302.43</v>
      </c>
      <c r="ADH14">
        <v>307.66000000000003</v>
      </c>
      <c r="ADI14">
        <v>320.08999999999997</v>
      </c>
      <c r="ADJ14">
        <v>359.94</v>
      </c>
      <c r="ADK14">
        <v>345.8</v>
      </c>
      <c r="ADL14">
        <v>338.08</v>
      </c>
      <c r="ADM14">
        <v>339.37</v>
      </c>
      <c r="ADN14">
        <v>321.37</v>
      </c>
      <c r="ADO14">
        <v>300.8</v>
      </c>
      <c r="ADP14">
        <v>300.8</v>
      </c>
      <c r="ADQ14">
        <v>298.23</v>
      </c>
      <c r="ADR14">
        <v>302.08999999999997</v>
      </c>
      <c r="ADS14">
        <v>314.94</v>
      </c>
      <c r="ADT14">
        <v>313.66000000000003</v>
      </c>
      <c r="ADU14">
        <v>322.66000000000003</v>
      </c>
      <c r="ADV14">
        <v>320.08999999999997</v>
      </c>
      <c r="ADW14">
        <v>340.65</v>
      </c>
      <c r="ADX14">
        <v>340.65</v>
      </c>
      <c r="ADY14">
        <v>334.23</v>
      </c>
      <c r="ADZ14">
        <v>334.23</v>
      </c>
      <c r="AEA14">
        <v>340.65</v>
      </c>
      <c r="AEB14">
        <v>347.08</v>
      </c>
      <c r="AEC14">
        <v>343.23</v>
      </c>
      <c r="AED14">
        <v>347.08</v>
      </c>
      <c r="AEE14">
        <v>345.8</v>
      </c>
      <c r="AEF14">
        <v>339.37</v>
      </c>
      <c r="AEG14">
        <v>339.37</v>
      </c>
      <c r="AEH14">
        <v>334.23</v>
      </c>
      <c r="AEI14">
        <v>321.37</v>
      </c>
      <c r="AEJ14">
        <v>311.08999999999997</v>
      </c>
      <c r="AEK14">
        <v>304.66000000000003</v>
      </c>
      <c r="AEL14">
        <v>304.66000000000003</v>
      </c>
      <c r="AEM14">
        <v>304.66000000000003</v>
      </c>
      <c r="AEN14">
        <v>305.95</v>
      </c>
      <c r="AEO14">
        <v>302.08999999999997</v>
      </c>
      <c r="AEP14">
        <v>295.66000000000003</v>
      </c>
      <c r="AEQ14">
        <v>300.8</v>
      </c>
      <c r="AER14">
        <v>293.08999999999997</v>
      </c>
      <c r="AES14">
        <v>289.24</v>
      </c>
      <c r="AET14">
        <v>281.52</v>
      </c>
      <c r="AEU14">
        <v>276.38</v>
      </c>
      <c r="AEV14">
        <v>273.81</v>
      </c>
      <c r="AEW14">
        <v>273.81</v>
      </c>
      <c r="AEX14">
        <v>264.81</v>
      </c>
      <c r="AEY14">
        <v>267.38</v>
      </c>
      <c r="AEZ14">
        <v>269.95</v>
      </c>
      <c r="AFA14">
        <v>267.38</v>
      </c>
      <c r="AFB14">
        <v>269.95</v>
      </c>
      <c r="AFC14">
        <v>259.67</v>
      </c>
      <c r="AFD14">
        <v>258.38</v>
      </c>
      <c r="AFE14">
        <v>267.38</v>
      </c>
      <c r="AFF14">
        <v>268.67</v>
      </c>
      <c r="AFG14">
        <v>269.95</v>
      </c>
      <c r="AFH14">
        <v>269.95</v>
      </c>
      <c r="AFI14">
        <v>273.81</v>
      </c>
      <c r="AFJ14">
        <v>269.95</v>
      </c>
      <c r="AFK14">
        <v>269.95</v>
      </c>
      <c r="AFL14">
        <v>263.52999999999997</v>
      </c>
      <c r="AFM14">
        <v>264.81</v>
      </c>
      <c r="AFN14">
        <v>268.67</v>
      </c>
      <c r="AFO14">
        <v>273.81</v>
      </c>
      <c r="AFP14">
        <v>276.38</v>
      </c>
      <c r="AFQ14">
        <v>285.38</v>
      </c>
      <c r="AFR14">
        <v>282.81</v>
      </c>
      <c r="AFS14">
        <v>280.24</v>
      </c>
      <c r="AFT14">
        <v>280.24</v>
      </c>
      <c r="AFU14">
        <v>280.24</v>
      </c>
      <c r="AFV14">
        <v>280.24</v>
      </c>
      <c r="AFW14">
        <v>280.24</v>
      </c>
      <c r="AFX14">
        <v>276.38</v>
      </c>
      <c r="AFY14">
        <v>278.95</v>
      </c>
      <c r="AFZ14">
        <v>282.81</v>
      </c>
      <c r="AGA14">
        <v>284.08999999999997</v>
      </c>
      <c r="AGB14">
        <v>282.81</v>
      </c>
      <c r="AGC14">
        <v>277.67</v>
      </c>
      <c r="AGD14">
        <v>276.38</v>
      </c>
      <c r="AGE14">
        <v>282.81</v>
      </c>
      <c r="AGF14">
        <v>281.52</v>
      </c>
      <c r="AGG14">
        <v>272.52</v>
      </c>
      <c r="AGH14">
        <v>269.95</v>
      </c>
      <c r="AGI14">
        <v>272.52</v>
      </c>
      <c r="AGJ14">
        <v>272.52</v>
      </c>
      <c r="AGK14">
        <v>272.52</v>
      </c>
      <c r="AGL14">
        <v>272.52</v>
      </c>
      <c r="AGM14">
        <v>276.38</v>
      </c>
      <c r="AGN14">
        <v>263.52999999999997</v>
      </c>
      <c r="AGO14">
        <v>269.95</v>
      </c>
      <c r="AGP14">
        <v>263.52999999999997</v>
      </c>
      <c r="AGQ14">
        <v>264.81</v>
      </c>
      <c r="AGR14">
        <v>264.81</v>
      </c>
      <c r="AGS14">
        <v>262.24</v>
      </c>
      <c r="AGT14">
        <v>257.10000000000002</v>
      </c>
      <c r="AGU14">
        <v>255.81</v>
      </c>
      <c r="AGV14">
        <v>254.53</v>
      </c>
      <c r="AGW14">
        <v>259.67</v>
      </c>
      <c r="AGX14">
        <v>259.67</v>
      </c>
      <c r="AGY14">
        <v>250.67</v>
      </c>
      <c r="AGZ14">
        <v>246.81</v>
      </c>
      <c r="AHA14">
        <v>249.38</v>
      </c>
      <c r="AHB14">
        <v>257.10000000000002</v>
      </c>
      <c r="AHC14">
        <v>254.53</v>
      </c>
      <c r="AHD14">
        <v>251.96</v>
      </c>
      <c r="AHE14">
        <v>246.81</v>
      </c>
      <c r="AHF14">
        <v>242.96</v>
      </c>
      <c r="AHG14">
        <v>242.96</v>
      </c>
      <c r="AHH14">
        <v>235.24</v>
      </c>
      <c r="AHI14">
        <v>240.39</v>
      </c>
      <c r="AHJ14">
        <v>240.39</v>
      </c>
      <c r="AHK14">
        <v>241.67</v>
      </c>
      <c r="AHL14">
        <v>241.67</v>
      </c>
      <c r="AHM14">
        <v>246.81</v>
      </c>
      <c r="AHN14">
        <v>253.24</v>
      </c>
      <c r="AHO14">
        <v>262.24</v>
      </c>
      <c r="AHP14">
        <v>254.53</v>
      </c>
      <c r="AHQ14">
        <v>255.81</v>
      </c>
      <c r="AHR14">
        <v>269.95</v>
      </c>
      <c r="AHS14">
        <v>269.95</v>
      </c>
      <c r="AHT14">
        <v>267.38</v>
      </c>
      <c r="AHU14">
        <v>263.52999999999997</v>
      </c>
      <c r="AHV14">
        <v>262.24</v>
      </c>
      <c r="AHW14">
        <v>255.81</v>
      </c>
      <c r="AHX14">
        <v>255.81</v>
      </c>
      <c r="AHY14">
        <v>254.53</v>
      </c>
      <c r="AHZ14">
        <v>253.24</v>
      </c>
      <c r="AIA14">
        <v>250.67</v>
      </c>
      <c r="AIB14">
        <v>253.24</v>
      </c>
      <c r="AIC14">
        <v>253.24</v>
      </c>
      <c r="AID14">
        <v>245.53</v>
      </c>
      <c r="AIE14">
        <v>249.38</v>
      </c>
      <c r="AIF14">
        <v>255.81</v>
      </c>
      <c r="AIG14">
        <v>250.67</v>
      </c>
      <c r="AIH14">
        <v>255.81</v>
      </c>
      <c r="AII14">
        <v>251.96</v>
      </c>
      <c r="AIJ14">
        <v>246.81</v>
      </c>
      <c r="AIK14">
        <v>246.81</v>
      </c>
      <c r="AIL14">
        <v>250.67</v>
      </c>
      <c r="AIM14">
        <v>245.53</v>
      </c>
      <c r="AIN14">
        <v>240.39</v>
      </c>
      <c r="AIO14">
        <v>244.24</v>
      </c>
      <c r="AIP14">
        <v>242.96</v>
      </c>
      <c r="AIQ14">
        <v>242.96</v>
      </c>
      <c r="AIR14">
        <v>242.96</v>
      </c>
      <c r="AIS14">
        <v>241.67</v>
      </c>
      <c r="AIT14">
        <v>242.96</v>
      </c>
      <c r="AIU14">
        <v>254.53</v>
      </c>
      <c r="AIV14">
        <v>245.53</v>
      </c>
      <c r="AIW14">
        <v>250.67</v>
      </c>
      <c r="AIX14">
        <v>250.67</v>
      </c>
      <c r="AIY14">
        <v>249.38</v>
      </c>
      <c r="AIZ14">
        <v>249.38</v>
      </c>
      <c r="AJA14">
        <v>244.24</v>
      </c>
      <c r="AJB14">
        <v>242.96</v>
      </c>
      <c r="AJC14">
        <v>241.67</v>
      </c>
      <c r="AJD14">
        <v>241.67</v>
      </c>
      <c r="AJE14">
        <v>242.96</v>
      </c>
      <c r="AJF14">
        <v>241.67</v>
      </c>
      <c r="AJG14">
        <v>231.39</v>
      </c>
      <c r="AJH14">
        <v>237.82</v>
      </c>
      <c r="AJI14">
        <v>231.39</v>
      </c>
      <c r="AJJ14">
        <v>232.67</v>
      </c>
      <c r="AJK14">
        <v>233.96</v>
      </c>
      <c r="AJL14">
        <v>231.39</v>
      </c>
      <c r="AJM14">
        <v>230.1</v>
      </c>
      <c r="AJN14">
        <v>226.25</v>
      </c>
      <c r="AJO14">
        <v>224.96</v>
      </c>
      <c r="AJP14">
        <v>205.68</v>
      </c>
      <c r="AJQ14">
        <v>199.25</v>
      </c>
      <c r="AJR14">
        <v>192.82</v>
      </c>
      <c r="AJS14">
        <v>192.82</v>
      </c>
      <c r="AJT14">
        <v>192.82</v>
      </c>
      <c r="AJU14">
        <v>188.97</v>
      </c>
      <c r="AJV14">
        <v>192.18</v>
      </c>
      <c r="AJW14">
        <v>192.82</v>
      </c>
      <c r="AJX14">
        <v>194.11</v>
      </c>
      <c r="AJY14">
        <v>197.97</v>
      </c>
      <c r="AJZ14">
        <v>192.82</v>
      </c>
      <c r="AKA14">
        <v>194.11</v>
      </c>
      <c r="AKB14">
        <v>183.82</v>
      </c>
      <c r="AKC14">
        <v>186.4</v>
      </c>
      <c r="AKD14">
        <v>186.4</v>
      </c>
      <c r="AKE14">
        <v>177.4</v>
      </c>
      <c r="AKF14">
        <v>178.68</v>
      </c>
      <c r="AKG14">
        <v>178.68</v>
      </c>
      <c r="AKH14">
        <v>179.97</v>
      </c>
      <c r="AKI14">
        <v>180.61</v>
      </c>
      <c r="AKJ14">
        <v>174.83</v>
      </c>
      <c r="AKK14">
        <v>176.11</v>
      </c>
      <c r="AKL14">
        <v>176.11</v>
      </c>
      <c r="AKM14">
        <v>176.11</v>
      </c>
      <c r="AKN14">
        <v>170.97</v>
      </c>
      <c r="AKO14">
        <v>165.83</v>
      </c>
      <c r="AKP14">
        <v>160.69</v>
      </c>
      <c r="AKQ14">
        <v>164.54</v>
      </c>
      <c r="AKR14">
        <v>165.83</v>
      </c>
      <c r="AKS14">
        <v>173.54</v>
      </c>
      <c r="AKT14">
        <v>179.97</v>
      </c>
      <c r="AKU14">
        <v>179.97</v>
      </c>
      <c r="AKV14">
        <v>179.97</v>
      </c>
      <c r="AKW14">
        <v>178.04</v>
      </c>
      <c r="AKX14">
        <v>178.04</v>
      </c>
      <c r="AKY14">
        <v>178.68</v>
      </c>
      <c r="AKZ14">
        <v>174.18</v>
      </c>
      <c r="ALA14">
        <v>169.68</v>
      </c>
      <c r="ALB14">
        <v>178.68</v>
      </c>
      <c r="ALC14">
        <v>176.11</v>
      </c>
      <c r="ALD14">
        <v>182.54</v>
      </c>
      <c r="ALE14">
        <v>180.61</v>
      </c>
      <c r="ALF14">
        <v>179.97</v>
      </c>
      <c r="ALG14">
        <v>181.25</v>
      </c>
      <c r="ALH14">
        <v>181.25</v>
      </c>
      <c r="ALI14">
        <v>179.97</v>
      </c>
      <c r="ALJ14">
        <v>177.4</v>
      </c>
      <c r="ALK14">
        <v>169.68</v>
      </c>
      <c r="ALL14">
        <v>173.54</v>
      </c>
      <c r="ALM14">
        <v>172.26</v>
      </c>
      <c r="ALN14">
        <v>167.11</v>
      </c>
      <c r="ALO14">
        <v>160.69</v>
      </c>
      <c r="ALP14">
        <v>162.61000000000001</v>
      </c>
      <c r="ALQ14">
        <v>160.69</v>
      </c>
      <c r="ALR14">
        <v>155.54</v>
      </c>
      <c r="ALS14">
        <v>152.97</v>
      </c>
      <c r="ALT14">
        <v>147.83000000000001</v>
      </c>
      <c r="ALU14">
        <v>147.83000000000001</v>
      </c>
      <c r="ALV14">
        <v>155.54</v>
      </c>
      <c r="ALW14">
        <v>157.47</v>
      </c>
      <c r="ALX14">
        <v>154.26</v>
      </c>
      <c r="ALY14">
        <v>154.26</v>
      </c>
      <c r="ALZ14">
        <v>154.26</v>
      </c>
      <c r="AMA14">
        <v>147.83000000000001</v>
      </c>
      <c r="AMB14">
        <v>138.19</v>
      </c>
      <c r="AMC14">
        <v>138.19</v>
      </c>
      <c r="AMD14">
        <v>147.19</v>
      </c>
      <c r="AME14">
        <v>146.55000000000001</v>
      </c>
      <c r="AMF14">
        <v>147.83000000000001</v>
      </c>
      <c r="AMG14">
        <v>147.83000000000001</v>
      </c>
      <c r="AMH14">
        <v>146.55000000000001</v>
      </c>
      <c r="AMI14">
        <v>151.05000000000001</v>
      </c>
      <c r="AMJ14">
        <v>147.83000000000001</v>
      </c>
      <c r="AMK14">
        <v>147.83000000000001</v>
      </c>
      <c r="AML14">
        <v>141.4</v>
      </c>
      <c r="AMM14">
        <v>134.97999999999999</v>
      </c>
      <c r="AMN14">
        <v>129.19</v>
      </c>
      <c r="AMO14">
        <v>131.12</v>
      </c>
      <c r="AMP14">
        <v>128.55000000000001</v>
      </c>
      <c r="AMQ14">
        <v>132.41</v>
      </c>
      <c r="AMR14">
        <v>131.12</v>
      </c>
      <c r="AMS14">
        <v>131.12</v>
      </c>
      <c r="AMT14">
        <v>128.55000000000001</v>
      </c>
      <c r="AMU14">
        <v>127.91</v>
      </c>
      <c r="AMV14">
        <v>124.69</v>
      </c>
      <c r="AMW14">
        <v>127.26</v>
      </c>
      <c r="AMX14">
        <v>131.12</v>
      </c>
      <c r="AMY14">
        <v>131.12</v>
      </c>
      <c r="AMZ14">
        <v>131.12</v>
      </c>
      <c r="ANA14">
        <v>131.12</v>
      </c>
      <c r="ANB14">
        <v>133.05000000000001</v>
      </c>
      <c r="ANC14">
        <v>128.55000000000001</v>
      </c>
      <c r="AND14">
        <v>128.55000000000001</v>
      </c>
      <c r="ANE14">
        <v>128.55000000000001</v>
      </c>
      <c r="ANF14">
        <v>134.97999999999999</v>
      </c>
      <c r="ANG14">
        <v>136.26</v>
      </c>
      <c r="ANH14">
        <v>134.97999999999999</v>
      </c>
      <c r="ANI14">
        <v>134.97999999999999</v>
      </c>
      <c r="ANJ14">
        <v>134.97999999999999</v>
      </c>
      <c r="ANK14">
        <v>142.69</v>
      </c>
      <c r="ANL14">
        <v>141.4</v>
      </c>
      <c r="ANM14">
        <v>141.4</v>
      </c>
      <c r="ANN14">
        <v>143.97</v>
      </c>
      <c r="ANO14">
        <v>144.62</v>
      </c>
      <c r="ANP14">
        <v>140.76</v>
      </c>
      <c r="ANQ14">
        <v>133.05000000000001</v>
      </c>
      <c r="ANR14">
        <v>140.76</v>
      </c>
      <c r="ANS14">
        <v>141.4</v>
      </c>
      <c r="ANT14">
        <v>138.19</v>
      </c>
      <c r="ANU14">
        <v>134.97999999999999</v>
      </c>
      <c r="ANV14">
        <v>137.55000000000001</v>
      </c>
      <c r="ANW14">
        <v>128.55000000000001</v>
      </c>
      <c r="ANX14">
        <v>128.55000000000001</v>
      </c>
      <c r="ANY14">
        <v>128.55000000000001</v>
      </c>
      <c r="ANZ14">
        <v>128.55000000000001</v>
      </c>
      <c r="AOA14">
        <v>128.55000000000001</v>
      </c>
      <c r="AOB14">
        <v>128.55000000000001</v>
      </c>
      <c r="AOC14">
        <v>133.05000000000001</v>
      </c>
      <c r="AOD14">
        <v>127.26</v>
      </c>
      <c r="AOE14">
        <v>128.55000000000001</v>
      </c>
      <c r="AOF14">
        <v>128.55000000000001</v>
      </c>
      <c r="AOG14">
        <v>128.55000000000001</v>
      </c>
      <c r="AOH14">
        <v>128.55000000000001</v>
      </c>
      <c r="AOI14">
        <v>128.55000000000001</v>
      </c>
      <c r="AOJ14">
        <v>125.98</v>
      </c>
      <c r="AOK14">
        <v>127.91</v>
      </c>
      <c r="AOL14">
        <v>134.97999999999999</v>
      </c>
      <c r="AOM14">
        <v>134.97999999999999</v>
      </c>
      <c r="AON14">
        <v>138.19</v>
      </c>
      <c r="AOO14">
        <v>138.19</v>
      </c>
      <c r="AOP14">
        <v>141.4</v>
      </c>
      <c r="AOQ14">
        <v>141.4</v>
      </c>
      <c r="AOR14">
        <v>141.4</v>
      </c>
      <c r="AOS14">
        <v>141.4</v>
      </c>
      <c r="AOT14">
        <v>137.55000000000001</v>
      </c>
      <c r="AOU14">
        <v>136.9</v>
      </c>
      <c r="AOV14">
        <v>136.9</v>
      </c>
      <c r="AOW14">
        <v>134.33000000000001</v>
      </c>
      <c r="AOX14">
        <v>133.69</v>
      </c>
      <c r="AOY14">
        <v>136.26</v>
      </c>
      <c r="AOZ14">
        <v>134.97999999999999</v>
      </c>
      <c r="APA14">
        <v>131.12</v>
      </c>
      <c r="APB14">
        <v>134.97999999999999</v>
      </c>
      <c r="APC14">
        <v>136.9</v>
      </c>
      <c r="APD14">
        <v>137.55000000000001</v>
      </c>
      <c r="APE14">
        <v>134.97999999999999</v>
      </c>
      <c r="APF14">
        <v>133.69</v>
      </c>
      <c r="APG14">
        <v>131.12</v>
      </c>
      <c r="APH14">
        <v>133.69</v>
      </c>
      <c r="API14">
        <v>133.69</v>
      </c>
      <c r="APJ14">
        <v>132.41</v>
      </c>
      <c r="APK14">
        <v>132.41</v>
      </c>
      <c r="APL14">
        <v>132.41</v>
      </c>
      <c r="APM14">
        <v>134.97999999999999</v>
      </c>
      <c r="APN14">
        <v>134.97999999999999</v>
      </c>
      <c r="APO14">
        <v>128.55000000000001</v>
      </c>
      <c r="APP14">
        <v>128.55000000000001</v>
      </c>
      <c r="APQ14">
        <v>134.97999999999999</v>
      </c>
      <c r="APR14">
        <v>131.12</v>
      </c>
      <c r="APS14">
        <v>131.12</v>
      </c>
      <c r="APT14">
        <v>128.55000000000001</v>
      </c>
      <c r="APU14">
        <v>128.55000000000001</v>
      </c>
      <c r="APV14">
        <v>128.55000000000001</v>
      </c>
      <c r="APW14">
        <v>131.12</v>
      </c>
      <c r="APX14">
        <v>127.91</v>
      </c>
      <c r="APY14">
        <v>128.55000000000001</v>
      </c>
      <c r="APZ14">
        <v>128.55000000000001</v>
      </c>
      <c r="AQA14">
        <v>128.55000000000001</v>
      </c>
      <c r="AQB14">
        <v>125.98</v>
      </c>
      <c r="AQC14">
        <v>125.98</v>
      </c>
      <c r="AQD14">
        <v>125.98</v>
      </c>
      <c r="AQE14">
        <v>124.69</v>
      </c>
      <c r="AQF14">
        <v>127.26</v>
      </c>
      <c r="AQG14">
        <v>127.26</v>
      </c>
      <c r="AQH14">
        <v>127.26</v>
      </c>
      <c r="AQI14">
        <v>125.98</v>
      </c>
      <c r="AQJ14">
        <v>127.26</v>
      </c>
      <c r="AQK14">
        <v>127.91</v>
      </c>
      <c r="AQL14">
        <v>127.91</v>
      </c>
      <c r="AQM14">
        <v>127.26</v>
      </c>
      <c r="AQN14">
        <v>127.26</v>
      </c>
      <c r="AQO14">
        <v>127.26</v>
      </c>
      <c r="AQP14">
        <v>127.26</v>
      </c>
      <c r="AQQ14">
        <v>128.55000000000001</v>
      </c>
      <c r="AQR14">
        <v>127.26</v>
      </c>
      <c r="AQS14">
        <v>127.26</v>
      </c>
      <c r="AQT14">
        <v>126.62</v>
      </c>
      <c r="AQU14">
        <v>127.91</v>
      </c>
      <c r="AQV14">
        <v>127.26</v>
      </c>
      <c r="AQW14">
        <v>127.26</v>
      </c>
      <c r="AQX14">
        <v>128.55000000000001</v>
      </c>
      <c r="AQY14">
        <v>128.55000000000001</v>
      </c>
      <c r="AQZ14">
        <v>128.55000000000001</v>
      </c>
      <c r="ARA14">
        <v>127.26</v>
      </c>
      <c r="ARB14">
        <v>127.26</v>
      </c>
      <c r="ARC14">
        <v>127.26</v>
      </c>
      <c r="ARD14">
        <v>127.26</v>
      </c>
      <c r="ARE14">
        <v>124.69</v>
      </c>
      <c r="ARF14">
        <v>124.69</v>
      </c>
      <c r="ARG14">
        <v>127.91</v>
      </c>
      <c r="ARH14">
        <v>127.91</v>
      </c>
      <c r="ARI14">
        <v>127.26</v>
      </c>
      <c r="ARJ14">
        <v>125.98</v>
      </c>
      <c r="ARK14">
        <v>127.26</v>
      </c>
      <c r="ARL14">
        <v>120.84</v>
      </c>
      <c r="ARM14">
        <v>115.69</v>
      </c>
      <c r="ARN14">
        <v>115.69</v>
      </c>
      <c r="ARO14">
        <v>115.69</v>
      </c>
      <c r="ARP14">
        <v>115.69</v>
      </c>
      <c r="ARQ14">
        <v>113.77</v>
      </c>
      <c r="ARR14">
        <v>115.69</v>
      </c>
      <c r="ARS14">
        <v>115.69</v>
      </c>
      <c r="ART14">
        <v>118.27</v>
      </c>
      <c r="ARU14">
        <v>118.27</v>
      </c>
      <c r="ARV14">
        <v>106.7</v>
      </c>
      <c r="ARW14">
        <v>115.05</v>
      </c>
      <c r="ARX14">
        <v>115.05</v>
      </c>
      <c r="ARY14">
        <v>109.27</v>
      </c>
      <c r="ARZ14">
        <v>115.69</v>
      </c>
      <c r="ASA14">
        <v>115.05</v>
      </c>
      <c r="ASB14">
        <v>113.77</v>
      </c>
      <c r="ASC14">
        <v>114.41</v>
      </c>
      <c r="ASD14">
        <v>114.41</v>
      </c>
      <c r="ASE14">
        <v>108.62</v>
      </c>
      <c r="ASF14">
        <v>108.62</v>
      </c>
      <c r="ASG14">
        <v>106.05</v>
      </c>
      <c r="ASH14">
        <v>106.7</v>
      </c>
      <c r="ASI14">
        <v>102.84</v>
      </c>
      <c r="ASJ14">
        <v>101.55</v>
      </c>
      <c r="ASK14">
        <v>102.84</v>
      </c>
      <c r="ASL14">
        <v>104.12</v>
      </c>
      <c r="ASM14">
        <v>104.12</v>
      </c>
      <c r="ASN14">
        <v>102.84</v>
      </c>
      <c r="ASO14">
        <v>104.12</v>
      </c>
      <c r="ASP14">
        <v>102.84</v>
      </c>
      <c r="ASQ14">
        <v>106.7</v>
      </c>
      <c r="ASR14">
        <v>109.27</v>
      </c>
      <c r="ASS14">
        <v>109.27</v>
      </c>
      <c r="AST14">
        <v>109.27</v>
      </c>
      <c r="ASU14">
        <v>109.27</v>
      </c>
      <c r="ASV14">
        <v>109.27</v>
      </c>
      <c r="ASW14">
        <v>109.27</v>
      </c>
      <c r="ASX14">
        <v>109.27</v>
      </c>
      <c r="ASY14">
        <v>110.55</v>
      </c>
      <c r="ASZ14">
        <v>110.55</v>
      </c>
      <c r="ATA14">
        <v>119.55</v>
      </c>
      <c r="ATB14">
        <v>119.55</v>
      </c>
      <c r="ATC14">
        <v>119.55</v>
      </c>
      <c r="ATD14">
        <v>119.55</v>
      </c>
      <c r="ATE14">
        <v>119.55</v>
      </c>
      <c r="ATF14">
        <v>119.55</v>
      </c>
      <c r="ATG14">
        <v>119.55</v>
      </c>
      <c r="ATH14">
        <v>107.98</v>
      </c>
      <c r="ATI14">
        <v>115.69</v>
      </c>
      <c r="ATJ14">
        <v>108.62</v>
      </c>
      <c r="ATK14">
        <v>102.84</v>
      </c>
      <c r="ATL14">
        <v>102.84</v>
      </c>
      <c r="ATM14">
        <v>102.84</v>
      </c>
      <c r="ATN14">
        <v>102.84</v>
      </c>
      <c r="ATO14">
        <v>102.84</v>
      </c>
      <c r="ATP14">
        <v>102.84</v>
      </c>
      <c r="ATQ14">
        <v>107.98</v>
      </c>
      <c r="ATR14">
        <v>102.84</v>
      </c>
      <c r="ATS14">
        <v>102.84</v>
      </c>
      <c r="ATT14">
        <v>102.84</v>
      </c>
      <c r="ATU14">
        <v>106.7</v>
      </c>
      <c r="ATV14">
        <v>106.7</v>
      </c>
      <c r="ATW14">
        <v>102.84</v>
      </c>
      <c r="ATX14">
        <v>102.84</v>
      </c>
      <c r="ATY14">
        <v>104.12</v>
      </c>
      <c r="ATZ14">
        <v>104.12</v>
      </c>
      <c r="AUA14">
        <v>104.12</v>
      </c>
      <c r="AUB14">
        <v>102.84</v>
      </c>
      <c r="AUC14">
        <v>100.27</v>
      </c>
      <c r="AUD14">
        <v>100.27</v>
      </c>
      <c r="AUE14">
        <v>101.55</v>
      </c>
      <c r="AUF14">
        <v>101.55</v>
      </c>
      <c r="AUG14">
        <v>101.55</v>
      </c>
      <c r="AUH14">
        <v>92.56</v>
      </c>
      <c r="AUI14">
        <v>92.56</v>
      </c>
      <c r="AUJ14">
        <v>95.77</v>
      </c>
      <c r="AUK14">
        <v>93.84</v>
      </c>
      <c r="AUL14">
        <v>93.84</v>
      </c>
      <c r="AUM14">
        <v>86.77</v>
      </c>
      <c r="AUN14">
        <v>86.77</v>
      </c>
      <c r="AUO14">
        <v>87.41</v>
      </c>
      <c r="AUP14">
        <v>86.13</v>
      </c>
      <c r="AUQ14">
        <v>83.56</v>
      </c>
      <c r="AUR14">
        <v>83.56</v>
      </c>
      <c r="AUS14">
        <v>83.56</v>
      </c>
      <c r="AUT14">
        <v>83.56</v>
      </c>
      <c r="AUU14">
        <v>83.56</v>
      </c>
      <c r="AUV14">
        <v>77.13</v>
      </c>
      <c r="AUW14">
        <v>80.34</v>
      </c>
      <c r="AUX14">
        <v>83.56</v>
      </c>
      <c r="AUY14">
        <v>82.27</v>
      </c>
      <c r="AUZ14">
        <v>77.13</v>
      </c>
      <c r="AVA14">
        <v>82.27</v>
      </c>
      <c r="AVB14">
        <v>82.27</v>
      </c>
      <c r="AVC14">
        <v>81.63</v>
      </c>
      <c r="AVD14">
        <v>81.63</v>
      </c>
      <c r="AVE14">
        <v>79.06</v>
      </c>
      <c r="AVF14">
        <v>77.13</v>
      </c>
      <c r="AVG14">
        <v>80.34</v>
      </c>
      <c r="AVH14">
        <v>76.489999999999995</v>
      </c>
      <c r="AVI14">
        <v>77.13</v>
      </c>
      <c r="AVJ14">
        <v>77.13</v>
      </c>
      <c r="AVK14">
        <v>73.27</v>
      </c>
      <c r="AVL14">
        <v>73.27</v>
      </c>
      <c r="AVM14">
        <v>75.2</v>
      </c>
      <c r="AVN14">
        <v>75.84</v>
      </c>
      <c r="AVO14">
        <v>75.84</v>
      </c>
      <c r="AVP14">
        <v>75.84</v>
      </c>
      <c r="AVQ14">
        <v>77.13</v>
      </c>
      <c r="AVR14">
        <v>75.2</v>
      </c>
      <c r="AVS14">
        <v>75.2</v>
      </c>
      <c r="AVT14">
        <v>75.84</v>
      </c>
      <c r="AVU14">
        <v>70.7</v>
      </c>
      <c r="AVV14">
        <v>71.989999999999995</v>
      </c>
      <c r="AVW14">
        <v>71.989999999999995</v>
      </c>
      <c r="AVX14">
        <v>75.2</v>
      </c>
      <c r="AVY14">
        <v>80.34</v>
      </c>
      <c r="AVZ14">
        <v>75.84</v>
      </c>
      <c r="AWA14">
        <v>75.84</v>
      </c>
      <c r="AWB14">
        <v>77.13</v>
      </c>
      <c r="AWC14">
        <v>75.84</v>
      </c>
      <c r="AWD14">
        <v>76.489999999999995</v>
      </c>
      <c r="AWE14">
        <v>70.7</v>
      </c>
      <c r="AWF14">
        <v>70.7</v>
      </c>
      <c r="AWG14">
        <v>66.849999999999994</v>
      </c>
      <c r="AWH14">
        <v>76.489999999999995</v>
      </c>
      <c r="AWI14">
        <v>75.84</v>
      </c>
      <c r="AWJ14">
        <v>75.84</v>
      </c>
      <c r="AWK14">
        <v>70.7</v>
      </c>
      <c r="AWL14">
        <v>69.42</v>
      </c>
      <c r="AWM14">
        <v>70.06</v>
      </c>
      <c r="AWN14">
        <v>78.41</v>
      </c>
      <c r="AWO14">
        <v>70.7</v>
      </c>
      <c r="AWP14">
        <v>70.7</v>
      </c>
      <c r="AWQ14">
        <v>69.42</v>
      </c>
      <c r="AWR14">
        <v>64.27</v>
      </c>
      <c r="AWS14">
        <v>74.56</v>
      </c>
      <c r="AWT14">
        <v>70.06</v>
      </c>
      <c r="AWU14">
        <v>73.27</v>
      </c>
      <c r="AWV14">
        <v>70.7</v>
      </c>
      <c r="AWW14">
        <v>64.92</v>
      </c>
      <c r="AWX14">
        <v>64.27</v>
      </c>
      <c r="AWY14">
        <v>64.27</v>
      </c>
      <c r="AWZ14">
        <v>62.47</v>
      </c>
      <c r="AXA14">
        <v>62.47</v>
      </c>
      <c r="AXB14">
        <v>62.47</v>
      </c>
      <c r="AXC14">
        <v>62.47</v>
      </c>
      <c r="AXD14">
        <v>63.63</v>
      </c>
      <c r="AXE14">
        <v>57.85</v>
      </c>
      <c r="AXF14">
        <v>57.85</v>
      </c>
      <c r="AXG14">
        <v>57.85</v>
      </c>
      <c r="AXH14">
        <v>79.7</v>
      </c>
      <c r="AXI14">
        <v>76.489999999999995</v>
      </c>
      <c r="AXJ14">
        <v>76.489999999999995</v>
      </c>
      <c r="AXK14">
        <v>68.13</v>
      </c>
      <c r="AXL14">
        <v>77.13</v>
      </c>
      <c r="AXM14">
        <v>70.06</v>
      </c>
      <c r="AXN14">
        <v>66.849999999999994</v>
      </c>
      <c r="AXO14">
        <v>70.7</v>
      </c>
      <c r="AXP14">
        <v>64.27</v>
      </c>
      <c r="AXQ14">
        <v>64.27</v>
      </c>
      <c r="AXR14">
        <v>64.27</v>
      </c>
      <c r="AXS14">
        <v>64.92</v>
      </c>
      <c r="AXT14">
        <v>64.27</v>
      </c>
      <c r="AXU14">
        <v>66.2</v>
      </c>
      <c r="AXV14">
        <v>65.56</v>
      </c>
      <c r="AXW14">
        <v>68.13</v>
      </c>
      <c r="AXX14">
        <v>69.42</v>
      </c>
      <c r="AXY14">
        <v>68.13</v>
      </c>
      <c r="AXZ14">
        <v>68.13</v>
      </c>
      <c r="AYA14">
        <v>68.13</v>
      </c>
      <c r="AYB14">
        <v>65.56</v>
      </c>
      <c r="AYC14">
        <v>64.27</v>
      </c>
      <c r="AYD14">
        <v>64.27</v>
      </c>
      <c r="AYE14">
        <v>75.84</v>
      </c>
      <c r="AYF14">
        <v>73.92</v>
      </c>
      <c r="AYG14">
        <v>75.2</v>
      </c>
      <c r="AYH14">
        <v>81.63</v>
      </c>
      <c r="AYI14">
        <v>84.84</v>
      </c>
      <c r="AYJ14">
        <v>82.27</v>
      </c>
      <c r="AYK14">
        <v>77.77</v>
      </c>
      <c r="AYL14">
        <v>79.7</v>
      </c>
      <c r="AYM14">
        <v>80.34</v>
      </c>
      <c r="AYN14">
        <v>79.7</v>
      </c>
      <c r="AYO14">
        <v>79.06</v>
      </c>
      <c r="AYP14">
        <v>77.13</v>
      </c>
      <c r="AYQ14">
        <v>77.13</v>
      </c>
      <c r="AYR14">
        <v>77.13</v>
      </c>
      <c r="AYS14">
        <v>74.56</v>
      </c>
      <c r="AYT14">
        <v>73.27</v>
      </c>
      <c r="AYU14">
        <v>76.489999999999995</v>
      </c>
      <c r="AYV14">
        <v>75.84</v>
      </c>
      <c r="AYW14">
        <v>75.84</v>
      </c>
      <c r="AYX14">
        <v>75.84</v>
      </c>
      <c r="AYY14">
        <v>75.84</v>
      </c>
      <c r="AYZ14">
        <v>75.84</v>
      </c>
      <c r="AZA14">
        <v>76.489999999999995</v>
      </c>
      <c r="AZB14">
        <v>75.84</v>
      </c>
      <c r="AZC14">
        <v>75.84</v>
      </c>
      <c r="AZD14">
        <v>73.27</v>
      </c>
      <c r="AZE14">
        <v>75.84</v>
      </c>
      <c r="AZF14">
        <v>76.489999999999995</v>
      </c>
      <c r="AZG14">
        <v>77.13</v>
      </c>
      <c r="AZH14">
        <v>75.84</v>
      </c>
      <c r="AZI14">
        <v>75.84</v>
      </c>
      <c r="AZJ14">
        <v>75.2</v>
      </c>
      <c r="AZK14">
        <v>74.56</v>
      </c>
      <c r="AZL14">
        <v>77.13</v>
      </c>
      <c r="AZM14">
        <v>75.2</v>
      </c>
      <c r="AZN14">
        <v>75.2</v>
      </c>
      <c r="AZO14">
        <v>76.489999999999995</v>
      </c>
      <c r="AZP14">
        <v>76.489999999999995</v>
      </c>
      <c r="AZQ14">
        <v>76.489999999999995</v>
      </c>
      <c r="AZR14">
        <v>75.84</v>
      </c>
      <c r="AZS14">
        <v>76.489999999999995</v>
      </c>
      <c r="AZT14">
        <v>75.2</v>
      </c>
      <c r="AZU14">
        <v>75.2</v>
      </c>
      <c r="AZV14">
        <v>75.84</v>
      </c>
      <c r="AZW14">
        <v>75.84</v>
      </c>
      <c r="AZX14">
        <v>75.84</v>
      </c>
      <c r="AZY14">
        <v>75.84</v>
      </c>
      <c r="AZZ14">
        <v>75.84</v>
      </c>
      <c r="BAA14">
        <v>75.84</v>
      </c>
      <c r="BAB14">
        <v>77.13</v>
      </c>
      <c r="BAC14">
        <v>79.06</v>
      </c>
      <c r="BAD14">
        <v>83.56</v>
      </c>
      <c r="BAE14">
        <v>84.84</v>
      </c>
      <c r="BAF14">
        <v>86.13</v>
      </c>
      <c r="BAG14">
        <v>86.13</v>
      </c>
      <c r="BAH14">
        <v>92.56</v>
      </c>
      <c r="BAI14">
        <v>92.56</v>
      </c>
      <c r="BAJ14">
        <v>96.41</v>
      </c>
      <c r="BAK14">
        <v>98.98</v>
      </c>
      <c r="BAL14">
        <v>96.41</v>
      </c>
      <c r="BAM14">
        <v>96.41</v>
      </c>
      <c r="BAN14">
        <v>89.98</v>
      </c>
      <c r="BAO14">
        <v>89.98</v>
      </c>
      <c r="BAP14">
        <v>96.41</v>
      </c>
      <c r="BAQ14">
        <v>105.41</v>
      </c>
      <c r="BAR14">
        <v>107.98</v>
      </c>
      <c r="BAS14">
        <v>107.98</v>
      </c>
      <c r="BAT14">
        <v>106.7</v>
      </c>
      <c r="BAU14">
        <v>102.2</v>
      </c>
      <c r="BAV14">
        <v>97.7</v>
      </c>
      <c r="BAW14">
        <v>97.7</v>
      </c>
      <c r="BAX14">
        <v>100.27</v>
      </c>
      <c r="BAY14">
        <v>108.62</v>
      </c>
      <c r="BAZ14">
        <v>108.62</v>
      </c>
      <c r="BBA14">
        <v>102.84</v>
      </c>
      <c r="BBB14">
        <v>102.84</v>
      </c>
      <c r="BBC14">
        <v>102.84</v>
      </c>
      <c r="BBD14">
        <v>102.84</v>
      </c>
      <c r="BBE14">
        <v>101.55</v>
      </c>
      <c r="BBF14">
        <v>101.55</v>
      </c>
      <c r="BBG14">
        <v>101.55</v>
      </c>
      <c r="BBH14">
        <v>101.55</v>
      </c>
      <c r="BBI14">
        <v>101.55</v>
      </c>
      <c r="BBJ14">
        <v>102.2</v>
      </c>
      <c r="BBK14">
        <v>100.27</v>
      </c>
      <c r="BBL14">
        <v>100.27</v>
      </c>
      <c r="BBM14">
        <v>100.27</v>
      </c>
      <c r="BBN14">
        <v>100.27</v>
      </c>
      <c r="BBO14">
        <v>98.98</v>
      </c>
      <c r="BBP14">
        <v>100.91</v>
      </c>
      <c r="BBQ14">
        <v>100.91</v>
      </c>
      <c r="BBR14">
        <v>102.84</v>
      </c>
      <c r="BBS14">
        <v>106.7</v>
      </c>
      <c r="BBT14">
        <v>106.7</v>
      </c>
      <c r="BBU14">
        <v>102.84</v>
      </c>
      <c r="BBV14">
        <v>102.84</v>
      </c>
      <c r="BBW14">
        <v>115.69</v>
      </c>
      <c r="BBX14">
        <v>115.69</v>
      </c>
      <c r="BBY14">
        <v>114.41</v>
      </c>
      <c r="BBZ14">
        <v>114.41</v>
      </c>
      <c r="BCA14">
        <v>114.41</v>
      </c>
      <c r="BCB14">
        <v>114.41</v>
      </c>
      <c r="BCC14">
        <v>107.98</v>
      </c>
      <c r="BCD14">
        <v>108.62</v>
      </c>
      <c r="BCE14">
        <v>104.12</v>
      </c>
      <c r="BCF14">
        <v>109.27</v>
      </c>
      <c r="BCG14">
        <v>108.62</v>
      </c>
      <c r="BCH14">
        <v>108.62</v>
      </c>
      <c r="BCI14">
        <v>110.55</v>
      </c>
      <c r="BCJ14">
        <v>104.12</v>
      </c>
      <c r="BCK14">
        <v>102.84</v>
      </c>
      <c r="BCL14">
        <v>99.63</v>
      </c>
      <c r="BCM14">
        <v>105.41</v>
      </c>
      <c r="BCN14">
        <v>105.41</v>
      </c>
      <c r="BCO14">
        <v>105.41</v>
      </c>
      <c r="BCP14">
        <v>105.41</v>
      </c>
      <c r="BCQ14">
        <v>106.05</v>
      </c>
      <c r="BCR14">
        <v>105.41</v>
      </c>
      <c r="BCS14">
        <v>102.84</v>
      </c>
      <c r="BCT14">
        <v>102.84</v>
      </c>
      <c r="BCU14">
        <v>109.27</v>
      </c>
      <c r="BCV14">
        <v>106.05</v>
      </c>
      <c r="BCW14">
        <v>120.84</v>
      </c>
      <c r="BCX14">
        <v>114.41</v>
      </c>
      <c r="BCY14">
        <v>111.19</v>
      </c>
      <c r="BCZ14">
        <v>109.27</v>
      </c>
      <c r="BDA14">
        <v>111.84</v>
      </c>
      <c r="BDB14">
        <v>111.84</v>
      </c>
      <c r="BDC14">
        <v>113.12</v>
      </c>
      <c r="BDD14">
        <v>106.7</v>
      </c>
      <c r="BDE14">
        <v>110.55</v>
      </c>
      <c r="BDF14">
        <v>102.84</v>
      </c>
      <c r="BDG14">
        <v>104.12</v>
      </c>
      <c r="BDH14">
        <v>106.7</v>
      </c>
      <c r="BDI14">
        <v>105.41</v>
      </c>
      <c r="BDJ14">
        <v>105.41</v>
      </c>
      <c r="BDK14">
        <v>104.12</v>
      </c>
      <c r="BDL14">
        <v>101.55</v>
      </c>
      <c r="BDM14">
        <v>106.05</v>
      </c>
      <c r="BDN14">
        <v>105.41</v>
      </c>
      <c r="BDO14">
        <v>102.2</v>
      </c>
      <c r="BDP14">
        <v>106.05</v>
      </c>
      <c r="BDQ14">
        <v>104.12</v>
      </c>
      <c r="BDR14">
        <v>104.77</v>
      </c>
      <c r="BDS14">
        <v>107.34</v>
      </c>
      <c r="BDT14">
        <v>106.05</v>
      </c>
      <c r="BDU14">
        <v>106.05</v>
      </c>
      <c r="BDV14">
        <v>105.41</v>
      </c>
      <c r="BDW14">
        <v>102.84</v>
      </c>
      <c r="BDX14">
        <v>102.84</v>
      </c>
      <c r="BDY14">
        <v>101.55</v>
      </c>
      <c r="BDZ14">
        <v>102.2</v>
      </c>
      <c r="BEA14">
        <v>104.77</v>
      </c>
      <c r="BEB14">
        <v>107.98</v>
      </c>
      <c r="BEC14">
        <v>105.41</v>
      </c>
      <c r="BED14">
        <v>104.12</v>
      </c>
      <c r="BEE14">
        <v>102.84</v>
      </c>
      <c r="BEF14">
        <v>102.84</v>
      </c>
      <c r="BEG14">
        <v>102.84</v>
      </c>
      <c r="BEH14">
        <v>104.12</v>
      </c>
      <c r="BEI14">
        <v>102.84</v>
      </c>
      <c r="BEJ14">
        <v>104.12</v>
      </c>
      <c r="BEK14">
        <v>101.55</v>
      </c>
      <c r="BEL14">
        <v>101.55</v>
      </c>
      <c r="BEM14">
        <v>104.12</v>
      </c>
      <c r="BEN14">
        <v>103.48</v>
      </c>
      <c r="BEO14">
        <v>102.84</v>
      </c>
      <c r="BEP14">
        <v>102.84</v>
      </c>
      <c r="BEQ14">
        <v>102.84</v>
      </c>
      <c r="BER14">
        <v>103.48</v>
      </c>
      <c r="BES14">
        <v>100.27</v>
      </c>
      <c r="BET14">
        <v>101.55</v>
      </c>
      <c r="BEU14">
        <v>101.55</v>
      </c>
      <c r="BEV14">
        <v>102.84</v>
      </c>
      <c r="BEW14">
        <v>104.12</v>
      </c>
      <c r="BEX14">
        <v>102.84</v>
      </c>
      <c r="BEY14">
        <v>102.2</v>
      </c>
      <c r="BEZ14">
        <v>104.12</v>
      </c>
      <c r="BFA14">
        <v>104.77</v>
      </c>
      <c r="BFB14">
        <v>104.12</v>
      </c>
      <c r="BFC14">
        <v>104.12</v>
      </c>
      <c r="BFD14">
        <v>102.84</v>
      </c>
      <c r="BFE14">
        <v>104.12</v>
      </c>
      <c r="BFF14">
        <v>104.77</v>
      </c>
      <c r="BFG14">
        <v>102.84</v>
      </c>
      <c r="BFH14">
        <v>104.77</v>
      </c>
      <c r="BFI14">
        <v>97.05</v>
      </c>
      <c r="BFJ14">
        <v>97.7</v>
      </c>
      <c r="BFK14">
        <v>100.91</v>
      </c>
      <c r="BFL14">
        <v>98.34</v>
      </c>
      <c r="BFM14">
        <v>97.7</v>
      </c>
      <c r="BFN14">
        <v>98.34</v>
      </c>
      <c r="BFO14">
        <v>95.13</v>
      </c>
      <c r="BFP14">
        <v>95.13</v>
      </c>
      <c r="BFQ14">
        <v>95.13</v>
      </c>
      <c r="BFR14">
        <v>96.41</v>
      </c>
      <c r="BFS14">
        <v>97.7</v>
      </c>
      <c r="BFT14">
        <v>97.7</v>
      </c>
      <c r="BFU14">
        <v>96.41</v>
      </c>
      <c r="BFV14">
        <v>96.41</v>
      </c>
      <c r="BFW14">
        <v>93.2</v>
      </c>
      <c r="BFX14">
        <v>96.41</v>
      </c>
      <c r="BFY14">
        <v>96.41</v>
      </c>
      <c r="BFZ14">
        <v>96.41</v>
      </c>
      <c r="BGA14">
        <v>96.41</v>
      </c>
      <c r="BGB14">
        <v>95.13</v>
      </c>
      <c r="BGC14">
        <v>95.13</v>
      </c>
      <c r="BGD14">
        <v>94.48</v>
      </c>
      <c r="BGE14">
        <v>95.13</v>
      </c>
      <c r="BGF14">
        <v>97.57</v>
      </c>
      <c r="BGG14">
        <v>95.95</v>
      </c>
      <c r="BGH14">
        <v>99.2</v>
      </c>
      <c r="BGI14">
        <v>97.57</v>
      </c>
      <c r="BGJ14">
        <v>92.69</v>
      </c>
      <c r="BGK14">
        <v>86.19</v>
      </c>
      <c r="BGL14">
        <v>82.12</v>
      </c>
      <c r="BGM14">
        <v>81.31</v>
      </c>
      <c r="BGN14">
        <v>88.63</v>
      </c>
      <c r="BGO14">
        <v>84.56</v>
      </c>
      <c r="BGP14">
        <v>83.75</v>
      </c>
      <c r="BGQ14">
        <v>89.44</v>
      </c>
      <c r="BGR14">
        <v>89.44</v>
      </c>
      <c r="BGS14">
        <v>91.88</v>
      </c>
      <c r="BGT14">
        <v>91.88</v>
      </c>
      <c r="BGU14">
        <v>91.88</v>
      </c>
      <c r="BGV14">
        <v>90.26</v>
      </c>
      <c r="BGW14">
        <v>87.82</v>
      </c>
      <c r="BGX14">
        <v>90.26</v>
      </c>
      <c r="BGY14">
        <v>94.32</v>
      </c>
      <c r="BGZ14">
        <v>95.13</v>
      </c>
      <c r="BHA14">
        <v>95.95</v>
      </c>
      <c r="BHB14">
        <v>95.95</v>
      </c>
      <c r="BHC14">
        <v>95.95</v>
      </c>
      <c r="BHD14">
        <v>97.57</v>
      </c>
      <c r="BHE14">
        <v>95.95</v>
      </c>
      <c r="BHF14">
        <v>95.13</v>
      </c>
      <c r="BHG14">
        <v>95.13</v>
      </c>
      <c r="BHH14">
        <v>95.13</v>
      </c>
      <c r="BHI14">
        <v>93.51</v>
      </c>
      <c r="BHJ14">
        <v>91.88</v>
      </c>
      <c r="BHK14">
        <v>91.88</v>
      </c>
      <c r="BHL14">
        <v>91.07</v>
      </c>
      <c r="BHM14">
        <v>90.26</v>
      </c>
      <c r="BHN14">
        <v>95.95</v>
      </c>
      <c r="BHO14">
        <v>94.32</v>
      </c>
      <c r="BHP14">
        <v>95.13</v>
      </c>
      <c r="BHQ14">
        <v>96.76</v>
      </c>
      <c r="BHR14">
        <v>96.76</v>
      </c>
      <c r="BHS14">
        <v>95.95</v>
      </c>
      <c r="BHT14">
        <v>98.39</v>
      </c>
      <c r="BHU14">
        <v>96.76</v>
      </c>
      <c r="BHV14">
        <v>96.76</v>
      </c>
      <c r="BHW14">
        <v>96.76</v>
      </c>
      <c r="BHX14">
        <v>95.13</v>
      </c>
      <c r="BHY14">
        <v>95.95</v>
      </c>
      <c r="BHZ14">
        <v>95.95</v>
      </c>
      <c r="BIA14">
        <v>95.95</v>
      </c>
      <c r="BIB14">
        <v>96.76</v>
      </c>
      <c r="BIC14">
        <v>95.95</v>
      </c>
      <c r="BID14">
        <v>96.76</v>
      </c>
      <c r="BIE14">
        <v>95.13</v>
      </c>
      <c r="BIF14">
        <v>95.95</v>
      </c>
      <c r="BIG14">
        <v>95.95</v>
      </c>
      <c r="BIH14">
        <v>95.95</v>
      </c>
      <c r="BII14">
        <v>95.95</v>
      </c>
      <c r="BIJ14">
        <v>96.76</v>
      </c>
      <c r="BIK14">
        <v>95.95</v>
      </c>
      <c r="BIL14">
        <v>94.32</v>
      </c>
      <c r="BIM14">
        <v>95.95</v>
      </c>
      <c r="BIN14">
        <v>95.95</v>
      </c>
      <c r="BIO14">
        <v>94.32</v>
      </c>
      <c r="BIP14">
        <v>94.32</v>
      </c>
      <c r="BIQ14">
        <v>95.95</v>
      </c>
      <c r="BIR14">
        <v>95.95</v>
      </c>
      <c r="BIS14">
        <v>95.13</v>
      </c>
      <c r="BIT14">
        <v>94.32</v>
      </c>
      <c r="BIU14">
        <v>93.51</v>
      </c>
      <c r="BIV14">
        <v>94.32</v>
      </c>
      <c r="BIW14">
        <v>91.07</v>
      </c>
      <c r="BIX14">
        <v>92.69</v>
      </c>
      <c r="BIY14">
        <v>94.32</v>
      </c>
      <c r="BIZ14">
        <v>93.51</v>
      </c>
      <c r="BJA14">
        <v>92.69</v>
      </c>
      <c r="BJB14">
        <v>93.51</v>
      </c>
      <c r="BJC14">
        <v>93.51</v>
      </c>
      <c r="BJD14">
        <v>91.07</v>
      </c>
      <c r="BJE14">
        <v>93.51</v>
      </c>
      <c r="BJF14">
        <v>92.69</v>
      </c>
      <c r="BJG14">
        <v>92.69</v>
      </c>
      <c r="BJH14">
        <v>92.69</v>
      </c>
      <c r="BJI14">
        <v>92.69</v>
      </c>
      <c r="BJJ14">
        <v>91.07</v>
      </c>
      <c r="BJK14">
        <v>92.69</v>
      </c>
      <c r="BJL14">
        <v>91.07</v>
      </c>
      <c r="BJM14">
        <v>91.07</v>
      </c>
      <c r="BJN14">
        <v>90.26</v>
      </c>
      <c r="BJO14">
        <v>91.07</v>
      </c>
      <c r="BJP14">
        <v>91.07</v>
      </c>
      <c r="BJQ14">
        <v>92.69</v>
      </c>
      <c r="BJR14">
        <v>92.69</v>
      </c>
      <c r="BJS14">
        <v>91.88</v>
      </c>
      <c r="BJT14">
        <v>91.88</v>
      </c>
      <c r="BJU14">
        <v>91.88</v>
      </c>
      <c r="BJV14">
        <v>91.88</v>
      </c>
      <c r="BJW14">
        <v>91.07</v>
      </c>
      <c r="BJX14">
        <v>89.44</v>
      </c>
      <c r="BJY14">
        <v>88.63</v>
      </c>
      <c r="BJZ14">
        <v>92.69</v>
      </c>
      <c r="BKA14">
        <v>91.88</v>
      </c>
      <c r="BKB14">
        <v>91.07</v>
      </c>
      <c r="BKC14">
        <v>89.44</v>
      </c>
      <c r="BKD14">
        <v>87.82</v>
      </c>
      <c r="BKE14">
        <v>86.19</v>
      </c>
      <c r="BKF14">
        <v>89.44</v>
      </c>
      <c r="BKG14">
        <v>88.63</v>
      </c>
      <c r="BKH14">
        <v>89.44</v>
      </c>
      <c r="BKI14">
        <v>88.63</v>
      </c>
      <c r="BKJ14">
        <v>89.44</v>
      </c>
      <c r="BKK14">
        <v>90.26</v>
      </c>
      <c r="BKL14">
        <v>81.31</v>
      </c>
      <c r="BKM14">
        <v>82.12</v>
      </c>
      <c r="BKN14">
        <v>78.22</v>
      </c>
      <c r="BKO14">
        <v>78.87</v>
      </c>
      <c r="BKP14">
        <v>78.38</v>
      </c>
      <c r="BKQ14">
        <v>71.88</v>
      </c>
      <c r="BKR14">
        <v>72.53</v>
      </c>
      <c r="BKS14">
        <v>71.23</v>
      </c>
      <c r="BKT14">
        <v>71.069999999999993</v>
      </c>
      <c r="BKU14">
        <v>71.88</v>
      </c>
      <c r="BKV14">
        <v>73.180000000000007</v>
      </c>
      <c r="BKW14">
        <v>72.040000000000006</v>
      </c>
      <c r="BKX14">
        <v>72.040000000000006</v>
      </c>
      <c r="BKY14">
        <v>69.930000000000007</v>
      </c>
      <c r="BKZ14">
        <v>68.95</v>
      </c>
      <c r="BLA14">
        <v>68.95</v>
      </c>
      <c r="BLB14">
        <v>75.290000000000006</v>
      </c>
      <c r="BLC14">
        <v>76.92</v>
      </c>
      <c r="BLD14">
        <v>76.599999999999994</v>
      </c>
      <c r="BLE14">
        <v>78.06</v>
      </c>
      <c r="BLF14">
        <v>74.81</v>
      </c>
      <c r="BLG14">
        <v>76.760000000000005</v>
      </c>
      <c r="BLH14">
        <v>78.06</v>
      </c>
      <c r="BLI14">
        <v>75.13</v>
      </c>
      <c r="BLJ14">
        <v>76.430000000000007</v>
      </c>
      <c r="BLK14">
        <v>74.81</v>
      </c>
      <c r="BLL14">
        <v>73.989999999999995</v>
      </c>
      <c r="BLM14">
        <v>76.430000000000007</v>
      </c>
      <c r="BLN14">
        <v>74.48</v>
      </c>
      <c r="BLO14">
        <v>74.16</v>
      </c>
      <c r="BLP14">
        <v>74.64</v>
      </c>
      <c r="BLQ14">
        <v>75.209999999999994</v>
      </c>
      <c r="BLR14">
        <v>77.25</v>
      </c>
      <c r="BLS14">
        <v>78.47</v>
      </c>
      <c r="BLT14">
        <v>74.81</v>
      </c>
      <c r="BLU14">
        <v>75.209999999999994</v>
      </c>
      <c r="BLV14">
        <v>76.03</v>
      </c>
      <c r="BLW14">
        <v>78.87</v>
      </c>
      <c r="BLX14">
        <v>76.430000000000007</v>
      </c>
      <c r="BLY14">
        <v>76.03</v>
      </c>
      <c r="BLZ14">
        <v>76.430000000000007</v>
      </c>
      <c r="BMA14">
        <v>71.959999999999994</v>
      </c>
      <c r="BMB14">
        <v>70.33</v>
      </c>
      <c r="BMC14">
        <v>70.33</v>
      </c>
      <c r="BMD14">
        <v>70.33</v>
      </c>
      <c r="BME14">
        <v>66.27</v>
      </c>
      <c r="BMF14">
        <v>69.11</v>
      </c>
      <c r="BMG14">
        <v>69.11</v>
      </c>
      <c r="BMH14">
        <v>69.11</v>
      </c>
      <c r="BMI14">
        <v>73.180000000000007</v>
      </c>
      <c r="BMJ14">
        <v>73.989999999999995</v>
      </c>
      <c r="BMK14">
        <v>69.11</v>
      </c>
      <c r="BML14">
        <v>69.52</v>
      </c>
      <c r="BMM14">
        <v>69.52</v>
      </c>
      <c r="BMN14">
        <v>69.11</v>
      </c>
      <c r="BMO14">
        <v>71.55</v>
      </c>
      <c r="BMP14">
        <v>70.33</v>
      </c>
      <c r="BMQ14">
        <v>67.08</v>
      </c>
      <c r="BMR14">
        <v>69.11</v>
      </c>
      <c r="BMS14">
        <v>67.89</v>
      </c>
      <c r="BMT14">
        <v>67.89</v>
      </c>
      <c r="BMU14">
        <v>67.89</v>
      </c>
      <c r="BMV14">
        <v>65.459999999999994</v>
      </c>
      <c r="BMW14">
        <v>65.05</v>
      </c>
      <c r="BMX14">
        <v>64.64</v>
      </c>
      <c r="BMY14">
        <v>64.64</v>
      </c>
      <c r="BMZ14">
        <v>65.05</v>
      </c>
      <c r="BNA14">
        <v>65.05</v>
      </c>
      <c r="BNB14">
        <v>66.680000000000007</v>
      </c>
      <c r="BNC14">
        <v>64.64</v>
      </c>
      <c r="BND14">
        <v>63.42</v>
      </c>
      <c r="BNE14">
        <v>63.42</v>
      </c>
      <c r="BNF14">
        <v>64.239999999999995</v>
      </c>
      <c r="BNG14">
        <v>63.02</v>
      </c>
      <c r="BNH14">
        <v>64.239999999999995</v>
      </c>
      <c r="BNI14">
        <v>63.02</v>
      </c>
      <c r="BNJ14">
        <v>63.83</v>
      </c>
      <c r="BNK14">
        <v>62.61</v>
      </c>
      <c r="BNL14">
        <v>65.05</v>
      </c>
      <c r="BNM14">
        <v>63.02</v>
      </c>
      <c r="BNN14">
        <v>63.02</v>
      </c>
      <c r="BNO14">
        <v>55.09</v>
      </c>
      <c r="BNP14">
        <v>55.29</v>
      </c>
      <c r="BNQ14">
        <v>54.07</v>
      </c>
      <c r="BNR14">
        <v>54.88</v>
      </c>
      <c r="BNS14">
        <v>54.48</v>
      </c>
      <c r="BNT14">
        <v>52.24</v>
      </c>
      <c r="BNU14">
        <v>52.85</v>
      </c>
      <c r="BNV14">
        <v>54.07</v>
      </c>
      <c r="BNW14">
        <v>51.84</v>
      </c>
      <c r="BNX14">
        <v>52.04</v>
      </c>
      <c r="BNY14">
        <v>54.07</v>
      </c>
      <c r="BNZ14">
        <v>52.85</v>
      </c>
      <c r="BOA14">
        <v>53.26</v>
      </c>
      <c r="BOB14">
        <v>53.26</v>
      </c>
      <c r="BOC14">
        <v>53.67</v>
      </c>
      <c r="BOD14">
        <v>52.24</v>
      </c>
      <c r="BOE14">
        <v>52.24</v>
      </c>
      <c r="BOF14">
        <v>53.26</v>
      </c>
      <c r="BOG14">
        <v>53.87</v>
      </c>
      <c r="BOH14">
        <v>55.49</v>
      </c>
      <c r="BOI14">
        <v>55.7</v>
      </c>
      <c r="BOJ14">
        <v>55.9</v>
      </c>
      <c r="BOK14">
        <v>54.88</v>
      </c>
      <c r="BOL14">
        <v>54.68</v>
      </c>
      <c r="BOM14">
        <v>54.68</v>
      </c>
      <c r="BON14">
        <v>54.48</v>
      </c>
      <c r="BOO14">
        <v>54.88</v>
      </c>
      <c r="BOP14">
        <v>55.9</v>
      </c>
      <c r="BOQ14">
        <v>55.9</v>
      </c>
      <c r="BOR14">
        <v>54.48</v>
      </c>
      <c r="BOS14">
        <v>53.26</v>
      </c>
      <c r="BOT14">
        <v>54.48</v>
      </c>
      <c r="BOU14">
        <v>52.85</v>
      </c>
      <c r="BOV14">
        <v>51.63</v>
      </c>
      <c r="BOW14">
        <v>50.82</v>
      </c>
      <c r="BOX14">
        <v>52.65</v>
      </c>
      <c r="BOY14">
        <v>52.04</v>
      </c>
      <c r="BOZ14">
        <v>50.41</v>
      </c>
      <c r="BPA14">
        <v>49.8</v>
      </c>
      <c r="BPB14">
        <v>51.23</v>
      </c>
      <c r="BPC14">
        <v>52.85</v>
      </c>
      <c r="BPD14">
        <v>53.67</v>
      </c>
      <c r="BPE14">
        <v>55.7</v>
      </c>
      <c r="BPF14">
        <v>56.1</v>
      </c>
      <c r="BPG14">
        <v>54.88</v>
      </c>
      <c r="BPH14">
        <v>58.54</v>
      </c>
      <c r="BPI14">
        <v>57.93</v>
      </c>
      <c r="BPJ14">
        <v>56.92</v>
      </c>
      <c r="BPK14">
        <v>58.34</v>
      </c>
      <c r="BPL14">
        <v>58.14</v>
      </c>
      <c r="BPM14">
        <v>56.92</v>
      </c>
      <c r="BPN14">
        <v>58.34</v>
      </c>
      <c r="BPO14">
        <v>56.92</v>
      </c>
      <c r="BPP14">
        <v>54.88</v>
      </c>
      <c r="BPQ14">
        <v>55.9</v>
      </c>
      <c r="BPR14">
        <v>54.88</v>
      </c>
      <c r="BPS14">
        <v>55.7</v>
      </c>
      <c r="BPT14">
        <v>54.88</v>
      </c>
      <c r="BPU14">
        <v>56.31</v>
      </c>
      <c r="BPV14">
        <v>56.51</v>
      </c>
      <c r="BPW14">
        <v>57.93</v>
      </c>
      <c r="BPX14">
        <v>56.92</v>
      </c>
      <c r="BPY14">
        <v>56.92</v>
      </c>
      <c r="BPZ14">
        <v>57.73</v>
      </c>
      <c r="BQA14">
        <v>56.92</v>
      </c>
      <c r="BQB14">
        <v>55.7</v>
      </c>
      <c r="BQC14">
        <v>56.1</v>
      </c>
      <c r="BQD14">
        <v>56.51</v>
      </c>
      <c r="BQE14">
        <v>56.51</v>
      </c>
      <c r="BQF14">
        <v>56.51</v>
      </c>
      <c r="BQG14">
        <v>55.7</v>
      </c>
      <c r="BQH14">
        <v>55.7</v>
      </c>
      <c r="BQI14">
        <v>54.48</v>
      </c>
      <c r="BQJ14">
        <v>54.48</v>
      </c>
      <c r="BQK14">
        <v>54.88</v>
      </c>
      <c r="BQL14">
        <v>54.88</v>
      </c>
      <c r="BQM14">
        <v>54.68</v>
      </c>
      <c r="BQN14">
        <v>54.48</v>
      </c>
      <c r="BQO14">
        <v>53.46</v>
      </c>
      <c r="BQP14">
        <v>54.48</v>
      </c>
      <c r="BQQ14">
        <v>53.26</v>
      </c>
      <c r="BQR14">
        <v>52.24</v>
      </c>
      <c r="BQS14">
        <v>53.26</v>
      </c>
      <c r="BQT14">
        <v>52.65</v>
      </c>
      <c r="BQU14">
        <v>52.24</v>
      </c>
      <c r="BQV14">
        <v>51.84</v>
      </c>
      <c r="BQW14">
        <v>51.84</v>
      </c>
      <c r="BQX14">
        <v>51.84</v>
      </c>
      <c r="BQY14">
        <v>50.01</v>
      </c>
      <c r="BQZ14">
        <v>50.82</v>
      </c>
      <c r="BRA14">
        <v>51.84</v>
      </c>
      <c r="BRB14">
        <v>52.24</v>
      </c>
      <c r="BRC14">
        <v>52.24</v>
      </c>
      <c r="BRD14">
        <v>51.23</v>
      </c>
      <c r="BRE14">
        <v>51.84</v>
      </c>
      <c r="BRF14">
        <v>51.43</v>
      </c>
      <c r="BRG14">
        <v>51.84</v>
      </c>
      <c r="BRH14">
        <v>51.84</v>
      </c>
      <c r="BRI14">
        <v>52.85</v>
      </c>
      <c r="BRJ14">
        <v>54.68</v>
      </c>
      <c r="BRK14">
        <v>54.88</v>
      </c>
      <c r="BRL14">
        <v>54.88</v>
      </c>
      <c r="BRM14">
        <v>51.84</v>
      </c>
      <c r="BRN14">
        <v>55.49</v>
      </c>
      <c r="BRO14">
        <v>54.07</v>
      </c>
      <c r="BRP14">
        <v>52.85</v>
      </c>
      <c r="BRQ14">
        <v>53.26</v>
      </c>
      <c r="BRR14">
        <v>52.45</v>
      </c>
      <c r="BRS14">
        <v>52.45</v>
      </c>
      <c r="BRT14">
        <v>53.46</v>
      </c>
      <c r="BRU14">
        <v>52.04</v>
      </c>
      <c r="BRV14">
        <v>52.65</v>
      </c>
      <c r="BRW14">
        <v>53.67</v>
      </c>
      <c r="BRX14">
        <v>53.26</v>
      </c>
      <c r="BRY14">
        <v>53.26</v>
      </c>
      <c r="BRZ14">
        <v>53.87</v>
      </c>
      <c r="BSA14">
        <v>53.67</v>
      </c>
      <c r="BSB14">
        <v>53.67</v>
      </c>
      <c r="BSC14">
        <v>53.46</v>
      </c>
      <c r="BSD14">
        <v>54.48</v>
      </c>
      <c r="BSE14">
        <v>52.45</v>
      </c>
      <c r="BSF14">
        <v>53.26</v>
      </c>
      <c r="BSG14">
        <v>54.28</v>
      </c>
      <c r="BSH14">
        <v>53.67</v>
      </c>
      <c r="BSI14">
        <v>52.85</v>
      </c>
      <c r="BSJ14">
        <v>53.67</v>
      </c>
      <c r="BSK14">
        <v>54.48</v>
      </c>
      <c r="BSL14">
        <v>54.28</v>
      </c>
      <c r="BSM14">
        <v>56.92</v>
      </c>
      <c r="BSN14">
        <v>56.71</v>
      </c>
      <c r="BSO14">
        <v>56.71</v>
      </c>
      <c r="BSP14">
        <v>56.71</v>
      </c>
      <c r="BSQ14">
        <v>58.34</v>
      </c>
      <c r="BSR14">
        <v>61.8</v>
      </c>
      <c r="BSS14">
        <v>60.58</v>
      </c>
      <c r="BST14">
        <v>60.17</v>
      </c>
      <c r="BSU14">
        <v>60.98</v>
      </c>
      <c r="BSV14">
        <v>60.98</v>
      </c>
      <c r="BSW14">
        <v>60.58</v>
      </c>
      <c r="BSX14">
        <v>60.58</v>
      </c>
      <c r="BSY14">
        <v>60.98</v>
      </c>
      <c r="BSZ14">
        <v>60.98</v>
      </c>
      <c r="BTA14">
        <v>62.2</v>
      </c>
      <c r="BTB14">
        <v>64.239999999999995</v>
      </c>
      <c r="BTC14">
        <v>67.89</v>
      </c>
      <c r="BTD14">
        <v>66.680000000000007</v>
      </c>
      <c r="BTE14">
        <v>68.709999999999994</v>
      </c>
      <c r="BTF14">
        <v>71.150000000000006</v>
      </c>
      <c r="BTG14">
        <v>71.150000000000006</v>
      </c>
      <c r="BTH14">
        <v>69.11</v>
      </c>
      <c r="BTI14">
        <v>67.89</v>
      </c>
      <c r="BTJ14">
        <v>69.11</v>
      </c>
      <c r="BTK14">
        <v>71.150000000000006</v>
      </c>
      <c r="BTL14">
        <v>67.08</v>
      </c>
      <c r="BTM14">
        <v>70.739999999999995</v>
      </c>
      <c r="BTN14">
        <v>68.709999999999994</v>
      </c>
      <c r="BTO14">
        <v>71.150000000000006</v>
      </c>
      <c r="BTP14">
        <v>69.11</v>
      </c>
      <c r="BTQ14">
        <v>67.08</v>
      </c>
      <c r="BTR14">
        <v>70.739999999999995</v>
      </c>
      <c r="BTS14">
        <v>72.37</v>
      </c>
      <c r="BTT14">
        <v>72.37</v>
      </c>
      <c r="BTU14">
        <v>71.55</v>
      </c>
      <c r="BTV14">
        <v>73.59</v>
      </c>
      <c r="BTW14">
        <v>73.180000000000007</v>
      </c>
      <c r="BTX14">
        <v>71.55</v>
      </c>
      <c r="BTY14">
        <v>71.959999999999994</v>
      </c>
      <c r="BTZ14">
        <v>72.77</v>
      </c>
      <c r="BUA14">
        <v>72.37</v>
      </c>
      <c r="BUB14">
        <v>72.77</v>
      </c>
      <c r="BUC14">
        <v>73.180000000000007</v>
      </c>
      <c r="BUD14">
        <v>73.180000000000007</v>
      </c>
      <c r="BUE14">
        <v>78.87</v>
      </c>
      <c r="BUF14">
        <v>77.25</v>
      </c>
      <c r="BUG14">
        <v>79.28</v>
      </c>
      <c r="BUH14">
        <v>77.25</v>
      </c>
      <c r="BUI14">
        <v>78.06</v>
      </c>
      <c r="BUJ14">
        <v>78.06</v>
      </c>
      <c r="BUK14">
        <v>78.06</v>
      </c>
      <c r="BUL14">
        <v>73.180000000000007</v>
      </c>
      <c r="BUM14">
        <v>77.650000000000006</v>
      </c>
      <c r="BUN14">
        <v>76.84</v>
      </c>
      <c r="BUO14">
        <v>76.84</v>
      </c>
      <c r="BUP14">
        <v>77.25</v>
      </c>
      <c r="BUQ14">
        <v>76.430000000000007</v>
      </c>
      <c r="BUR14">
        <v>76.03</v>
      </c>
      <c r="BUS14">
        <v>76.03</v>
      </c>
      <c r="BUT14">
        <v>75.209999999999994</v>
      </c>
      <c r="BUU14">
        <v>73.180000000000007</v>
      </c>
      <c r="BUV14">
        <v>73.180000000000007</v>
      </c>
      <c r="BUW14">
        <v>75.209999999999994</v>
      </c>
      <c r="BUX14">
        <v>75.209999999999994</v>
      </c>
      <c r="BUY14">
        <v>73.989999999999995</v>
      </c>
      <c r="BUZ14">
        <v>72.77</v>
      </c>
      <c r="BVA14">
        <v>72.77</v>
      </c>
      <c r="BVB14">
        <v>69.11</v>
      </c>
      <c r="BVC14">
        <v>69.52</v>
      </c>
      <c r="BVD14">
        <v>71.959999999999994</v>
      </c>
      <c r="BVE14">
        <v>69.11</v>
      </c>
      <c r="BVF14">
        <v>71.55</v>
      </c>
      <c r="BVG14">
        <v>69.11</v>
      </c>
      <c r="BVH14">
        <v>69.11</v>
      </c>
      <c r="BVI14">
        <v>69.11</v>
      </c>
      <c r="BVJ14">
        <v>69.11</v>
      </c>
      <c r="BVK14">
        <v>69.930000000000007</v>
      </c>
      <c r="BVL14">
        <v>68.3</v>
      </c>
      <c r="BVM14">
        <v>68.3</v>
      </c>
      <c r="BVN14">
        <v>68.3</v>
      </c>
      <c r="BVO14">
        <v>68.3</v>
      </c>
      <c r="BVP14">
        <v>67.08</v>
      </c>
      <c r="BVQ14">
        <v>67.489999999999995</v>
      </c>
      <c r="BVR14">
        <v>64.239999999999995</v>
      </c>
      <c r="BVS14">
        <v>67.489999999999995</v>
      </c>
      <c r="BVT14">
        <v>67.08</v>
      </c>
      <c r="BVU14">
        <v>66.680000000000007</v>
      </c>
      <c r="BVV14">
        <v>66.680000000000007</v>
      </c>
      <c r="BVW14">
        <v>66.680000000000007</v>
      </c>
      <c r="BVX14">
        <v>66.680000000000007</v>
      </c>
      <c r="BVY14">
        <v>66.680000000000007</v>
      </c>
      <c r="BVZ14">
        <v>65.86</v>
      </c>
      <c r="BWA14">
        <v>60.98</v>
      </c>
      <c r="BWB14">
        <v>60.98</v>
      </c>
      <c r="BWC14">
        <v>60.98</v>
      </c>
      <c r="BWD14">
        <v>65.05</v>
      </c>
      <c r="BWE14">
        <v>65.05</v>
      </c>
      <c r="BWF14">
        <v>67.08</v>
      </c>
      <c r="BWG14">
        <v>67.08</v>
      </c>
      <c r="BWH14">
        <v>67.08</v>
      </c>
      <c r="BWI14">
        <v>66.680000000000007</v>
      </c>
      <c r="BWJ14">
        <v>63.02</v>
      </c>
      <c r="BWK14">
        <v>63.83</v>
      </c>
      <c r="BWL14">
        <v>63.02</v>
      </c>
      <c r="BWM14">
        <v>63.83</v>
      </c>
      <c r="BWN14">
        <v>63.42</v>
      </c>
      <c r="BWO14">
        <v>65.05</v>
      </c>
      <c r="BWP14">
        <v>62.61</v>
      </c>
      <c r="BWQ14">
        <v>64.64</v>
      </c>
      <c r="BWR14">
        <v>63.83</v>
      </c>
      <c r="BWS14">
        <v>63.83</v>
      </c>
      <c r="BWT14">
        <v>64.239999999999995</v>
      </c>
      <c r="BWU14">
        <v>67.489999999999995</v>
      </c>
      <c r="BWV14">
        <v>66.680000000000007</v>
      </c>
      <c r="BWW14">
        <v>66.27</v>
      </c>
      <c r="BWX14">
        <v>68.709999999999994</v>
      </c>
      <c r="BWY14">
        <v>67.08</v>
      </c>
      <c r="BWZ14">
        <v>67.08</v>
      </c>
      <c r="BXA14">
        <v>67.08</v>
      </c>
      <c r="BXB14">
        <v>65.459999999999994</v>
      </c>
      <c r="BXC14">
        <v>68.709999999999994</v>
      </c>
      <c r="BXD14">
        <v>68.709999999999994</v>
      </c>
      <c r="BXE14">
        <v>60.98</v>
      </c>
      <c r="BXF14">
        <v>56.92</v>
      </c>
      <c r="BXG14">
        <v>56.71</v>
      </c>
      <c r="BXH14">
        <v>51.63</v>
      </c>
      <c r="BXI14">
        <v>53.46</v>
      </c>
      <c r="BXJ14">
        <v>60.58</v>
      </c>
      <c r="BXK14">
        <v>60.78</v>
      </c>
      <c r="BXL14">
        <v>60.78</v>
      </c>
      <c r="BXM14">
        <v>60.37</v>
      </c>
      <c r="BXN14">
        <v>58.75</v>
      </c>
      <c r="BXO14">
        <v>58.75</v>
      </c>
      <c r="BXP14">
        <v>55.29</v>
      </c>
      <c r="BXQ14">
        <v>57.93</v>
      </c>
      <c r="BXR14">
        <v>56.31</v>
      </c>
      <c r="BXS14">
        <v>54.88</v>
      </c>
      <c r="BXT14">
        <v>54.48</v>
      </c>
      <c r="BXU14">
        <v>53.26</v>
      </c>
      <c r="BXV14">
        <v>55.49</v>
      </c>
      <c r="BXW14">
        <v>55.9</v>
      </c>
      <c r="BXX14">
        <v>54.88</v>
      </c>
      <c r="BXY14">
        <v>56.1</v>
      </c>
      <c r="BXZ14">
        <v>52.85</v>
      </c>
      <c r="BYA14">
        <v>54.48</v>
      </c>
      <c r="BYB14">
        <v>55.09</v>
      </c>
      <c r="BYC14">
        <v>53.46</v>
      </c>
      <c r="BYD14">
        <v>53.67</v>
      </c>
      <c r="BYE14">
        <v>52.85</v>
      </c>
      <c r="BYF14">
        <v>55.9</v>
      </c>
      <c r="BYG14">
        <v>55.9</v>
      </c>
      <c r="BYH14">
        <v>55.9</v>
      </c>
      <c r="BYI14">
        <v>54.68</v>
      </c>
      <c r="BYJ14">
        <v>53.67</v>
      </c>
      <c r="BYK14">
        <v>53.87</v>
      </c>
      <c r="BYL14">
        <v>53.87</v>
      </c>
      <c r="BYM14">
        <v>55.09</v>
      </c>
      <c r="BYN14">
        <v>54.68</v>
      </c>
      <c r="BYO14">
        <v>54.68</v>
      </c>
      <c r="BYP14">
        <v>54.48</v>
      </c>
      <c r="BYQ14">
        <v>54.48</v>
      </c>
      <c r="BYR14">
        <v>54.48</v>
      </c>
      <c r="BYS14">
        <v>52.85</v>
      </c>
      <c r="BYT14">
        <v>54.07</v>
      </c>
      <c r="BYU14">
        <v>54.88</v>
      </c>
      <c r="BYV14">
        <v>54.88</v>
      </c>
      <c r="BYW14">
        <v>54.88</v>
      </c>
      <c r="BYX14">
        <v>54.88</v>
      </c>
      <c r="BYY14">
        <v>54.88</v>
      </c>
      <c r="BYZ14">
        <v>54.88</v>
      </c>
      <c r="BZA14">
        <v>52.85</v>
      </c>
      <c r="BZB14">
        <v>52.85</v>
      </c>
      <c r="BZC14">
        <v>54.48</v>
      </c>
      <c r="BZD14">
        <v>53.26</v>
      </c>
      <c r="BZE14">
        <v>52.85</v>
      </c>
      <c r="BZF14">
        <v>54.88</v>
      </c>
      <c r="BZG14">
        <v>54.88</v>
      </c>
      <c r="BZH14">
        <v>54.28</v>
      </c>
      <c r="BZI14">
        <v>54.88</v>
      </c>
      <c r="BZJ14">
        <v>54.48</v>
      </c>
      <c r="BZK14">
        <v>55.09</v>
      </c>
      <c r="BZL14">
        <v>54.28</v>
      </c>
      <c r="BZM14">
        <v>60.98</v>
      </c>
      <c r="BZN14">
        <v>64.239999999999995</v>
      </c>
      <c r="BZO14">
        <v>62.61</v>
      </c>
      <c r="BZP14">
        <v>60.98</v>
      </c>
      <c r="BZQ14">
        <v>60.37</v>
      </c>
      <c r="BZR14">
        <v>59.56</v>
      </c>
      <c r="BZS14">
        <v>58.54</v>
      </c>
      <c r="BZT14">
        <v>58.14</v>
      </c>
      <c r="BZU14">
        <v>58.54</v>
      </c>
      <c r="BZV14">
        <v>58.34</v>
      </c>
      <c r="BZW14">
        <v>59.15</v>
      </c>
      <c r="BZX14">
        <v>56.31</v>
      </c>
      <c r="BZY14">
        <v>60.98</v>
      </c>
      <c r="BZZ14">
        <v>60.58</v>
      </c>
      <c r="CAA14">
        <v>59.76</v>
      </c>
      <c r="CAB14">
        <v>59.97</v>
      </c>
      <c r="CAC14">
        <v>57.53</v>
      </c>
      <c r="CAD14">
        <v>56.71</v>
      </c>
      <c r="CAE14">
        <v>54.88</v>
      </c>
      <c r="CAF14">
        <v>55.29</v>
      </c>
      <c r="CAG14">
        <v>55.29</v>
      </c>
      <c r="CAH14">
        <v>52.85</v>
      </c>
      <c r="CAI14">
        <v>55.09</v>
      </c>
      <c r="CAJ14">
        <v>55.09</v>
      </c>
      <c r="CAK14">
        <v>55.7</v>
      </c>
      <c r="CAL14">
        <v>54.88</v>
      </c>
      <c r="CAM14">
        <v>53.26</v>
      </c>
      <c r="CAN14">
        <v>53.26</v>
      </c>
      <c r="CAO14">
        <v>54.28</v>
      </c>
      <c r="CAP14">
        <v>53.87</v>
      </c>
      <c r="CAQ14">
        <v>52.24</v>
      </c>
      <c r="CAR14">
        <v>52.04</v>
      </c>
      <c r="CAS14">
        <v>54.07</v>
      </c>
      <c r="CAT14">
        <v>53.46</v>
      </c>
      <c r="CAU14">
        <v>50.82</v>
      </c>
      <c r="CAV14">
        <v>51.23</v>
      </c>
      <c r="CAW14">
        <v>50.82</v>
      </c>
      <c r="CAX14">
        <v>50.82</v>
      </c>
      <c r="CAY14">
        <v>52.24</v>
      </c>
      <c r="CAZ14">
        <v>53.67</v>
      </c>
      <c r="CBA14">
        <v>53.46</v>
      </c>
      <c r="CBB14">
        <v>52.85</v>
      </c>
      <c r="CBC14">
        <v>53.46</v>
      </c>
      <c r="CBD14">
        <v>53.46</v>
      </c>
      <c r="CBE14">
        <v>52.85</v>
      </c>
      <c r="CBF14">
        <v>52.85</v>
      </c>
      <c r="CBG14">
        <v>52.45</v>
      </c>
      <c r="CBH14">
        <v>54.07</v>
      </c>
      <c r="CBI14">
        <v>54.07</v>
      </c>
      <c r="CBJ14">
        <v>53.87</v>
      </c>
      <c r="CBK14">
        <v>54.07</v>
      </c>
      <c r="CBL14">
        <v>54.07</v>
      </c>
      <c r="CBM14">
        <v>54.07</v>
      </c>
      <c r="CBN14">
        <v>54.48</v>
      </c>
      <c r="CBO14">
        <v>55.49</v>
      </c>
      <c r="CBP14">
        <v>55.29</v>
      </c>
      <c r="CBQ14">
        <v>55.49</v>
      </c>
      <c r="CBR14">
        <v>54.88</v>
      </c>
      <c r="CBS14">
        <v>58.95</v>
      </c>
      <c r="CBT14">
        <v>56.92</v>
      </c>
      <c r="CBU14">
        <v>55.7</v>
      </c>
      <c r="CBV14">
        <v>55.7</v>
      </c>
      <c r="CBW14">
        <v>56.1</v>
      </c>
      <c r="CBX14">
        <v>58.14</v>
      </c>
      <c r="CBY14">
        <v>59.76</v>
      </c>
      <c r="CBZ14">
        <v>59.76</v>
      </c>
      <c r="CCA14">
        <v>59.76</v>
      </c>
      <c r="CCB14">
        <v>57.93</v>
      </c>
      <c r="CCC14">
        <v>58.95</v>
      </c>
      <c r="CCD14">
        <v>58.14</v>
      </c>
      <c r="CCE14">
        <v>58.95</v>
      </c>
      <c r="CCF14">
        <v>60.58</v>
      </c>
      <c r="CCG14">
        <v>59.36</v>
      </c>
      <c r="CCH14">
        <v>60.37</v>
      </c>
      <c r="CCI14">
        <v>60.58</v>
      </c>
      <c r="CCJ14">
        <v>62.61</v>
      </c>
      <c r="CCK14">
        <v>56.1</v>
      </c>
      <c r="CCL14">
        <v>53.67</v>
      </c>
      <c r="CCM14">
        <v>56.31</v>
      </c>
      <c r="CCN14">
        <v>56.31</v>
      </c>
      <c r="CCO14">
        <v>56.51</v>
      </c>
      <c r="CCP14">
        <v>56.51</v>
      </c>
      <c r="CCQ14">
        <v>55.9</v>
      </c>
      <c r="CCR14">
        <v>53.87</v>
      </c>
      <c r="CCS14">
        <v>53.87</v>
      </c>
      <c r="CCT14">
        <v>53.67</v>
      </c>
      <c r="CCU14">
        <v>53.87</v>
      </c>
      <c r="CCV14">
        <v>54.07</v>
      </c>
      <c r="CCW14">
        <v>52.85</v>
      </c>
      <c r="CCX14">
        <v>54.48</v>
      </c>
      <c r="CCY14">
        <v>53.26</v>
      </c>
      <c r="CCZ14">
        <v>53.26</v>
      </c>
      <c r="CDA14">
        <v>54.88</v>
      </c>
      <c r="CDB14">
        <v>52.85</v>
      </c>
      <c r="CDC14">
        <v>54.48</v>
      </c>
      <c r="CDD14">
        <v>53.26</v>
      </c>
      <c r="CDE14">
        <v>53.46</v>
      </c>
      <c r="CDF14">
        <v>54.48</v>
      </c>
      <c r="CDG14">
        <v>53.26</v>
      </c>
      <c r="CDH14">
        <v>52.65</v>
      </c>
      <c r="CDI14">
        <v>52.04</v>
      </c>
      <c r="CDJ14">
        <v>53.06</v>
      </c>
      <c r="CDK14">
        <v>53.26</v>
      </c>
      <c r="CDL14">
        <v>54.68</v>
      </c>
      <c r="CDM14">
        <v>52.85</v>
      </c>
      <c r="CDN14">
        <v>52.85</v>
      </c>
      <c r="CDO14">
        <v>53.06</v>
      </c>
      <c r="CDP14">
        <v>52.85</v>
      </c>
      <c r="CDQ14">
        <v>52.24</v>
      </c>
      <c r="CDR14">
        <v>54.48</v>
      </c>
      <c r="CDS14">
        <v>54.68</v>
      </c>
      <c r="CDT14">
        <v>52.65</v>
      </c>
      <c r="CDU14">
        <v>54.68</v>
      </c>
      <c r="CDV14">
        <v>54.48</v>
      </c>
      <c r="CDW14">
        <v>54.07</v>
      </c>
      <c r="CDX14">
        <v>54.07</v>
      </c>
      <c r="CDY14">
        <v>53.46</v>
      </c>
      <c r="CDZ14">
        <v>53.46</v>
      </c>
      <c r="CEA14">
        <v>53.46</v>
      </c>
      <c r="CEB14">
        <v>54.88</v>
      </c>
      <c r="CEC14">
        <v>53.26</v>
      </c>
      <c r="CED14">
        <v>53.26</v>
      </c>
      <c r="CEE14">
        <v>53.26</v>
      </c>
      <c r="CEF14">
        <v>53.06</v>
      </c>
      <c r="CEG14">
        <v>52.85</v>
      </c>
      <c r="CEH14">
        <v>51.63</v>
      </c>
      <c r="CEI14">
        <v>52.65</v>
      </c>
      <c r="CEJ14">
        <v>52.85</v>
      </c>
      <c r="CEK14">
        <v>52.85</v>
      </c>
      <c r="CEL14">
        <v>51.63</v>
      </c>
      <c r="CEM14">
        <v>50.82</v>
      </c>
      <c r="CEN14">
        <v>52.04</v>
      </c>
      <c r="CEO14">
        <v>52.04</v>
      </c>
      <c r="CEP14">
        <v>50.82</v>
      </c>
      <c r="CEQ14">
        <v>50.82</v>
      </c>
      <c r="CER14">
        <v>52.04</v>
      </c>
      <c r="CES14">
        <v>51.63</v>
      </c>
      <c r="CET14">
        <v>53.67</v>
      </c>
      <c r="CEU14">
        <v>52.04</v>
      </c>
      <c r="CEV14">
        <v>51.84</v>
      </c>
      <c r="CEW14">
        <v>52.85</v>
      </c>
      <c r="CEX14">
        <v>52.24</v>
      </c>
      <c r="CEY14">
        <v>52.65</v>
      </c>
      <c r="CEZ14">
        <v>52.65</v>
      </c>
      <c r="CFA14">
        <v>49.6</v>
      </c>
      <c r="CFB14">
        <v>50.21</v>
      </c>
      <c r="CFC14">
        <v>50.21</v>
      </c>
      <c r="CFD14">
        <v>52.24</v>
      </c>
      <c r="CFE14">
        <v>51.23</v>
      </c>
      <c r="CFF14">
        <v>51.23</v>
      </c>
      <c r="CFG14">
        <v>50.21</v>
      </c>
      <c r="CFH14">
        <v>48.79</v>
      </c>
      <c r="CFI14">
        <v>51.02</v>
      </c>
      <c r="CFJ14">
        <v>51.84</v>
      </c>
      <c r="CFK14">
        <v>48.99</v>
      </c>
      <c r="CFL14">
        <v>51.84</v>
      </c>
      <c r="CFM14">
        <v>47.77</v>
      </c>
      <c r="CFN14">
        <v>50.82</v>
      </c>
      <c r="CFO14">
        <v>48.79</v>
      </c>
      <c r="CFP14">
        <v>49.6</v>
      </c>
      <c r="CFQ14">
        <v>49.6</v>
      </c>
      <c r="CFR14">
        <v>48.99</v>
      </c>
      <c r="CFS14">
        <v>48.99</v>
      </c>
      <c r="CFT14">
        <v>48.99</v>
      </c>
      <c r="CFU14">
        <v>50.62</v>
      </c>
      <c r="CFV14">
        <v>50.62</v>
      </c>
      <c r="CFW14">
        <v>50.62</v>
      </c>
      <c r="CFX14">
        <v>50.62</v>
      </c>
      <c r="CFY14">
        <v>50.01</v>
      </c>
      <c r="CFZ14">
        <v>50.01</v>
      </c>
      <c r="CGA14">
        <v>49.8</v>
      </c>
      <c r="CGB14">
        <v>49.8</v>
      </c>
      <c r="CGC14">
        <v>49.8</v>
      </c>
      <c r="CGD14">
        <v>48.79</v>
      </c>
      <c r="CGE14">
        <v>48.58</v>
      </c>
      <c r="CGF14">
        <v>46.75</v>
      </c>
      <c r="CGG14">
        <v>46.75</v>
      </c>
      <c r="CGH14">
        <v>46.75</v>
      </c>
      <c r="CGI14">
        <v>48.58</v>
      </c>
      <c r="CGJ14">
        <v>46.75</v>
      </c>
      <c r="CGK14">
        <v>44.72</v>
      </c>
      <c r="CGL14">
        <v>46.75</v>
      </c>
      <c r="CGM14">
        <v>46.55</v>
      </c>
      <c r="CGN14">
        <v>46.75</v>
      </c>
      <c r="CGO14">
        <v>46.55</v>
      </c>
      <c r="CGP14">
        <v>46.35</v>
      </c>
      <c r="CGQ14">
        <v>46.35</v>
      </c>
      <c r="CGR14">
        <v>46.35</v>
      </c>
      <c r="CGS14">
        <v>44.92</v>
      </c>
      <c r="CGT14">
        <v>52.24</v>
      </c>
      <c r="CGU14">
        <v>52.04</v>
      </c>
      <c r="CGV14">
        <v>51.02</v>
      </c>
      <c r="CGW14">
        <v>47.36</v>
      </c>
      <c r="CGX14">
        <v>51.84</v>
      </c>
      <c r="CGY14">
        <v>52.04</v>
      </c>
      <c r="CGZ14">
        <v>47.77</v>
      </c>
      <c r="CHA14">
        <v>46.35</v>
      </c>
      <c r="CHB14">
        <v>47.97</v>
      </c>
      <c r="CHC14">
        <v>46.35</v>
      </c>
      <c r="CHD14">
        <v>45.94</v>
      </c>
      <c r="CHE14">
        <v>47.16</v>
      </c>
      <c r="CHF14">
        <v>44.11</v>
      </c>
      <c r="CHG14">
        <v>44.72</v>
      </c>
      <c r="CHH14">
        <v>45.94</v>
      </c>
      <c r="CHI14">
        <v>47.77</v>
      </c>
      <c r="CHJ14">
        <v>51.84</v>
      </c>
      <c r="CHK14">
        <v>48.79</v>
      </c>
      <c r="CHL14">
        <v>51.23</v>
      </c>
      <c r="CHM14">
        <v>48.18</v>
      </c>
      <c r="CHN14">
        <v>50.62</v>
      </c>
      <c r="CHO14">
        <v>50.82</v>
      </c>
      <c r="CHP14">
        <v>50.82</v>
      </c>
      <c r="CHQ14">
        <v>50.01</v>
      </c>
      <c r="CHR14">
        <v>50.62</v>
      </c>
      <c r="CHS14">
        <v>48.79</v>
      </c>
      <c r="CHT14">
        <v>48.79</v>
      </c>
      <c r="CHU14">
        <v>50.01</v>
      </c>
      <c r="CHV14">
        <v>48.79</v>
      </c>
      <c r="CHW14">
        <v>48.79</v>
      </c>
      <c r="CHX14">
        <v>48.99</v>
      </c>
      <c r="CHY14">
        <v>48.79</v>
      </c>
      <c r="CHZ14">
        <v>48.79</v>
      </c>
      <c r="CIA14">
        <v>48.38</v>
      </c>
      <c r="CIB14">
        <v>48.79</v>
      </c>
      <c r="CIC14">
        <v>51.63</v>
      </c>
      <c r="CID14">
        <v>50.62</v>
      </c>
      <c r="CIE14">
        <v>48.79</v>
      </c>
      <c r="CIF14">
        <v>48.79</v>
      </c>
      <c r="CIG14">
        <v>48.79</v>
      </c>
      <c r="CIH14">
        <v>48.58</v>
      </c>
      <c r="CII14">
        <v>48.79</v>
      </c>
      <c r="CIJ14">
        <v>50.82</v>
      </c>
      <c r="CIK14">
        <v>48.79</v>
      </c>
      <c r="CIL14">
        <v>51.23</v>
      </c>
      <c r="CIM14">
        <v>50.82</v>
      </c>
      <c r="CIN14">
        <v>55.29</v>
      </c>
      <c r="CIO14">
        <v>52.85</v>
      </c>
      <c r="CIP14">
        <v>53.87</v>
      </c>
      <c r="CIQ14">
        <v>54.68</v>
      </c>
      <c r="CIR14">
        <v>54.88</v>
      </c>
      <c r="CIS14">
        <v>54.68</v>
      </c>
      <c r="CIT14">
        <v>54.07</v>
      </c>
      <c r="CIU14">
        <v>54.07</v>
      </c>
      <c r="CIV14">
        <v>53.26</v>
      </c>
      <c r="CIW14">
        <v>50.82</v>
      </c>
      <c r="CIX14">
        <v>52.85</v>
      </c>
      <c r="CIY14">
        <v>52.65</v>
      </c>
      <c r="CIZ14">
        <v>52.65</v>
      </c>
      <c r="CJA14">
        <v>52.65</v>
      </c>
      <c r="CJB14">
        <v>52.65</v>
      </c>
      <c r="CJC14">
        <v>52.85</v>
      </c>
      <c r="CJD14">
        <v>52.85</v>
      </c>
      <c r="CJE14">
        <v>52.85</v>
      </c>
      <c r="CJF14">
        <v>51.84</v>
      </c>
      <c r="CJG14">
        <v>51.84</v>
      </c>
      <c r="CJH14">
        <v>51.63</v>
      </c>
      <c r="CJI14">
        <v>49.4</v>
      </c>
      <c r="CJJ14">
        <v>51.43</v>
      </c>
      <c r="CJK14">
        <v>49.6</v>
      </c>
      <c r="CJL14">
        <v>51.43</v>
      </c>
      <c r="CJM14">
        <v>49.4</v>
      </c>
      <c r="CJN14">
        <v>51.43</v>
      </c>
      <c r="CJO14">
        <v>55.9</v>
      </c>
      <c r="CJP14">
        <v>55.29</v>
      </c>
      <c r="CJQ14">
        <v>54.48</v>
      </c>
      <c r="CJR14">
        <v>54.88</v>
      </c>
      <c r="CJS14">
        <v>54.88</v>
      </c>
      <c r="CJT14">
        <v>54.88</v>
      </c>
      <c r="CJU14">
        <v>52.85</v>
      </c>
      <c r="CJV14">
        <v>52.85</v>
      </c>
      <c r="CJW14">
        <v>52.85</v>
      </c>
      <c r="CJX14">
        <v>50.82</v>
      </c>
      <c r="CJY14">
        <v>51.43</v>
      </c>
      <c r="CJZ14">
        <v>50.82</v>
      </c>
      <c r="CKA14">
        <v>50.82</v>
      </c>
      <c r="CKB14">
        <v>50.82</v>
      </c>
      <c r="CKC14">
        <v>50.82</v>
      </c>
      <c r="CKD14">
        <v>51.23</v>
      </c>
      <c r="CKE14">
        <v>49.4</v>
      </c>
      <c r="CKF14">
        <v>50.41</v>
      </c>
      <c r="CKG14">
        <v>50.82</v>
      </c>
      <c r="CKH14">
        <v>50.62</v>
      </c>
      <c r="CKI14">
        <v>50.62</v>
      </c>
      <c r="CKJ14">
        <v>49.8</v>
      </c>
      <c r="CKK14">
        <v>49.8</v>
      </c>
      <c r="CKL14">
        <v>49.8</v>
      </c>
      <c r="CKM14">
        <v>49.8</v>
      </c>
      <c r="CKN14">
        <v>49.8</v>
      </c>
      <c r="CKO14">
        <v>50.82</v>
      </c>
      <c r="CKP14">
        <v>48.79</v>
      </c>
      <c r="CKQ14">
        <v>49.19</v>
      </c>
      <c r="CKR14">
        <v>48.79</v>
      </c>
      <c r="CKS14">
        <v>50.62</v>
      </c>
      <c r="CKT14">
        <v>50.01</v>
      </c>
      <c r="CKU14">
        <v>49.4</v>
      </c>
      <c r="CKV14">
        <v>49.19</v>
      </c>
      <c r="CKW14">
        <v>48.99</v>
      </c>
      <c r="CKX14">
        <v>49.19</v>
      </c>
      <c r="CKY14">
        <v>50.41</v>
      </c>
      <c r="CKZ14">
        <v>51.63</v>
      </c>
      <c r="CLA14">
        <v>54.07</v>
      </c>
      <c r="CLB14">
        <v>52.85</v>
      </c>
      <c r="CLC14">
        <v>52.85</v>
      </c>
      <c r="CLD14">
        <v>52.85</v>
      </c>
      <c r="CLE14">
        <v>52.85</v>
      </c>
      <c r="CLF14">
        <v>52.85</v>
      </c>
      <c r="CLG14">
        <v>53.67</v>
      </c>
      <c r="CLH14">
        <v>54.48</v>
      </c>
      <c r="CLI14">
        <v>54.48</v>
      </c>
      <c r="CLJ14">
        <v>54.48</v>
      </c>
      <c r="CLK14">
        <v>56.92</v>
      </c>
      <c r="CLL14">
        <v>55.7</v>
      </c>
      <c r="CLM14">
        <v>60.17</v>
      </c>
      <c r="CLN14">
        <v>57.93</v>
      </c>
      <c r="CLO14">
        <v>58.54</v>
      </c>
      <c r="CLP14">
        <v>59.36</v>
      </c>
      <c r="CLQ14">
        <v>58.95</v>
      </c>
      <c r="CLR14">
        <v>59.76</v>
      </c>
      <c r="CLS14">
        <v>63.02</v>
      </c>
      <c r="CLT14">
        <v>63.83</v>
      </c>
      <c r="CLU14">
        <v>65.05</v>
      </c>
      <c r="CLV14">
        <v>65.05</v>
      </c>
      <c r="CLW14">
        <v>65.05</v>
      </c>
      <c r="CLX14">
        <v>65.459999999999994</v>
      </c>
      <c r="CLY14">
        <v>65.05</v>
      </c>
      <c r="CLZ14">
        <v>63.83</v>
      </c>
      <c r="CMA14">
        <v>65.05</v>
      </c>
      <c r="CMB14">
        <v>66.27</v>
      </c>
      <c r="CMC14">
        <v>66.680000000000007</v>
      </c>
      <c r="CMD14">
        <v>64.239999999999995</v>
      </c>
      <c r="CME14">
        <v>64.239999999999995</v>
      </c>
      <c r="CMF14">
        <v>63.83</v>
      </c>
      <c r="CMG14">
        <v>62.61</v>
      </c>
      <c r="CMH14">
        <v>63.02</v>
      </c>
      <c r="CMI14">
        <v>63.83</v>
      </c>
      <c r="CMJ14">
        <v>63.02</v>
      </c>
      <c r="CMK14">
        <v>65.05</v>
      </c>
      <c r="CML14">
        <v>73.180000000000007</v>
      </c>
      <c r="CMM14">
        <v>72.37</v>
      </c>
      <c r="CMN14">
        <v>72.37</v>
      </c>
      <c r="CMO14">
        <v>73.180000000000007</v>
      </c>
      <c r="CMP14">
        <v>73.180000000000007</v>
      </c>
      <c r="CMQ14">
        <v>76.84</v>
      </c>
      <c r="CMR14">
        <v>76.03</v>
      </c>
      <c r="CMS14">
        <v>76.84</v>
      </c>
      <c r="CMT14">
        <v>75.209999999999994</v>
      </c>
      <c r="CMU14">
        <v>75.209999999999994</v>
      </c>
      <c r="CMV14">
        <v>77.25</v>
      </c>
      <c r="CMW14">
        <v>76.84</v>
      </c>
      <c r="CMX14">
        <v>77.25</v>
      </c>
      <c r="CMY14">
        <v>76.430000000000007</v>
      </c>
      <c r="CMZ14">
        <v>80.09</v>
      </c>
      <c r="CNA14">
        <v>80.09</v>
      </c>
      <c r="CNB14">
        <v>78.06</v>
      </c>
      <c r="CNC14">
        <v>79.28</v>
      </c>
      <c r="CND14">
        <v>78.87</v>
      </c>
      <c r="CNE14">
        <v>81.31</v>
      </c>
      <c r="CNF14">
        <v>79.28</v>
      </c>
      <c r="CNG14">
        <v>81.31</v>
      </c>
      <c r="CNH14">
        <v>81.31</v>
      </c>
      <c r="CNI14">
        <v>85.38</v>
      </c>
      <c r="CNJ14">
        <v>86.19</v>
      </c>
      <c r="CNK14">
        <v>83.34</v>
      </c>
      <c r="CNL14">
        <v>81.72</v>
      </c>
      <c r="CNM14">
        <v>85.38</v>
      </c>
      <c r="CNN14">
        <v>88.22</v>
      </c>
      <c r="CNO14">
        <v>89.04</v>
      </c>
      <c r="CNP14">
        <v>91.07</v>
      </c>
      <c r="CNQ14">
        <v>93.91</v>
      </c>
      <c r="CNR14">
        <v>93.51</v>
      </c>
      <c r="CNS14">
        <v>91.07</v>
      </c>
      <c r="CNT14">
        <v>91.47</v>
      </c>
      <c r="CNU14">
        <v>91.47</v>
      </c>
      <c r="CNV14">
        <v>91.47</v>
      </c>
      <c r="CNW14">
        <v>92.29</v>
      </c>
      <c r="CNX14">
        <v>92.29</v>
      </c>
      <c r="CNY14">
        <v>91.47</v>
      </c>
      <c r="CNZ14">
        <v>91.47</v>
      </c>
      <c r="COA14">
        <v>91.47</v>
      </c>
      <c r="COB14">
        <v>91.47</v>
      </c>
      <c r="COC14">
        <v>91.47</v>
      </c>
      <c r="COD14">
        <v>89.44</v>
      </c>
      <c r="COE14">
        <v>89.44</v>
      </c>
      <c r="COF14">
        <v>89.44</v>
      </c>
      <c r="COG14">
        <v>87</v>
      </c>
      <c r="COH14">
        <v>84.97</v>
      </c>
      <c r="COI14">
        <v>82.94</v>
      </c>
      <c r="COJ14">
        <v>89.04</v>
      </c>
      <c r="COK14">
        <v>81.31</v>
      </c>
      <c r="COL14">
        <v>85.38</v>
      </c>
      <c r="COM14">
        <v>87.41</v>
      </c>
      <c r="CON14">
        <v>89.44</v>
      </c>
      <c r="COO14">
        <v>100.01</v>
      </c>
      <c r="COP14">
        <v>101.23</v>
      </c>
      <c r="COQ14">
        <v>100.4</v>
      </c>
      <c r="COR14">
        <v>100.4</v>
      </c>
      <c r="COS14">
        <v>95.42</v>
      </c>
      <c r="COT14">
        <v>98.74</v>
      </c>
      <c r="COU14">
        <v>94.18</v>
      </c>
      <c r="COV14">
        <v>96.67</v>
      </c>
      <c r="COW14">
        <v>99.57</v>
      </c>
      <c r="COX14">
        <v>99.57</v>
      </c>
      <c r="COY14">
        <v>99.57</v>
      </c>
      <c r="COZ14">
        <v>99.16</v>
      </c>
      <c r="CPA14">
        <v>99.16</v>
      </c>
      <c r="CPB14">
        <v>97.5</v>
      </c>
      <c r="CPC14">
        <v>96.25</v>
      </c>
      <c r="CPD14">
        <v>99.57</v>
      </c>
      <c r="CPE14">
        <v>101.23</v>
      </c>
      <c r="CPF14">
        <v>101.65</v>
      </c>
      <c r="CPG14">
        <v>102.06</v>
      </c>
      <c r="CPH14">
        <v>97.08</v>
      </c>
      <c r="CPI14">
        <v>96.67</v>
      </c>
      <c r="CPJ14">
        <v>99.16</v>
      </c>
      <c r="CPK14">
        <v>101.23</v>
      </c>
      <c r="CPL14">
        <v>97.5</v>
      </c>
      <c r="CPM14">
        <v>101.23</v>
      </c>
      <c r="CPN14">
        <v>100.4</v>
      </c>
      <c r="CPO14">
        <v>97.91</v>
      </c>
      <c r="CPP14">
        <v>99.57</v>
      </c>
      <c r="CPQ14">
        <v>97.91</v>
      </c>
      <c r="CPR14">
        <v>97.91</v>
      </c>
      <c r="CPS14">
        <v>93.76</v>
      </c>
      <c r="CPT14">
        <v>98.33</v>
      </c>
      <c r="CPU14">
        <v>96.25</v>
      </c>
      <c r="CPV14">
        <v>97.5</v>
      </c>
      <c r="CPW14">
        <v>99.57</v>
      </c>
      <c r="CPX14">
        <v>99.57</v>
      </c>
      <c r="CPY14">
        <v>99.57</v>
      </c>
      <c r="CPZ14">
        <v>99.57</v>
      </c>
      <c r="CQA14">
        <v>99.57</v>
      </c>
      <c r="CQB14">
        <v>97.5</v>
      </c>
      <c r="CQC14">
        <v>97.5</v>
      </c>
      <c r="CQD14">
        <v>97.5</v>
      </c>
      <c r="CQE14">
        <v>97.5</v>
      </c>
      <c r="CQF14">
        <v>93.76</v>
      </c>
      <c r="CQG14">
        <v>93.35</v>
      </c>
      <c r="CQH14">
        <v>95.84</v>
      </c>
      <c r="CQI14">
        <v>96.25</v>
      </c>
      <c r="CQJ14">
        <v>96.25</v>
      </c>
      <c r="CQK14">
        <v>97.91</v>
      </c>
      <c r="CQL14">
        <v>100.4</v>
      </c>
      <c r="CQM14">
        <v>96.67</v>
      </c>
      <c r="CQN14">
        <v>99.57</v>
      </c>
      <c r="CQO14">
        <v>103.31</v>
      </c>
      <c r="CQP14">
        <v>101.23</v>
      </c>
      <c r="CQQ14">
        <v>101.23</v>
      </c>
      <c r="CQR14">
        <v>100.4</v>
      </c>
      <c r="CQS14">
        <v>102.48</v>
      </c>
      <c r="CQT14">
        <v>102.06</v>
      </c>
      <c r="CQU14">
        <v>102.06</v>
      </c>
      <c r="CQV14">
        <v>105.8</v>
      </c>
      <c r="CQW14">
        <v>101.23</v>
      </c>
      <c r="CQX14">
        <v>101.65</v>
      </c>
      <c r="CQY14">
        <v>102.48</v>
      </c>
      <c r="CQZ14">
        <v>101.65</v>
      </c>
      <c r="CRA14">
        <v>101.65</v>
      </c>
      <c r="CRB14">
        <v>101.65</v>
      </c>
      <c r="CRC14">
        <v>99.99</v>
      </c>
      <c r="CRD14">
        <v>100.4</v>
      </c>
      <c r="CRE14">
        <v>99.57</v>
      </c>
      <c r="CRF14">
        <v>101.23</v>
      </c>
      <c r="CRG14">
        <v>99.57</v>
      </c>
      <c r="CRH14">
        <v>102.89</v>
      </c>
      <c r="CRI14">
        <v>99.57</v>
      </c>
      <c r="CRJ14">
        <v>98.74</v>
      </c>
      <c r="CRK14">
        <v>98.33</v>
      </c>
      <c r="CRL14">
        <v>99.57</v>
      </c>
      <c r="CRM14">
        <v>101.23</v>
      </c>
      <c r="CRN14">
        <v>102.06</v>
      </c>
      <c r="CRO14">
        <v>102.06</v>
      </c>
      <c r="CRP14">
        <v>102.06</v>
      </c>
      <c r="CRQ14">
        <v>101.65</v>
      </c>
      <c r="CRR14">
        <v>99.57</v>
      </c>
      <c r="CRS14">
        <v>99.57</v>
      </c>
      <c r="CRT14">
        <v>99.57</v>
      </c>
      <c r="CRU14">
        <v>99.57</v>
      </c>
      <c r="CRV14">
        <v>101.65</v>
      </c>
      <c r="CRW14">
        <v>98.74</v>
      </c>
      <c r="CRX14">
        <v>98.33</v>
      </c>
      <c r="CRY14">
        <v>97.5</v>
      </c>
      <c r="CRZ14">
        <v>100.4</v>
      </c>
      <c r="CSA14">
        <v>96.67</v>
      </c>
      <c r="CSB14">
        <v>95.42</v>
      </c>
      <c r="CSC14">
        <v>95.84</v>
      </c>
      <c r="CSD14">
        <v>95.42</v>
      </c>
      <c r="CSE14">
        <v>95.42</v>
      </c>
      <c r="CSF14">
        <v>95.84</v>
      </c>
      <c r="CSG14">
        <v>97.91</v>
      </c>
      <c r="CSH14">
        <v>99.16</v>
      </c>
      <c r="CSI14">
        <v>99.16</v>
      </c>
      <c r="CSJ14">
        <v>96.67</v>
      </c>
      <c r="CSK14">
        <v>99.16</v>
      </c>
      <c r="CSL14">
        <v>98.74</v>
      </c>
      <c r="CSM14">
        <v>95.84</v>
      </c>
      <c r="CSN14">
        <v>97.5</v>
      </c>
      <c r="CSO14">
        <v>102.89</v>
      </c>
      <c r="CSP14">
        <v>102.48</v>
      </c>
      <c r="CSQ14">
        <v>101.65</v>
      </c>
      <c r="CSR14">
        <v>99.57</v>
      </c>
      <c r="CSS14">
        <v>99.57</v>
      </c>
      <c r="CST14">
        <v>99.57</v>
      </c>
      <c r="CSU14">
        <v>99.57</v>
      </c>
      <c r="CSV14">
        <v>99.57</v>
      </c>
      <c r="CSW14">
        <v>102.48</v>
      </c>
      <c r="CSX14">
        <v>97.5</v>
      </c>
      <c r="CSY14">
        <v>100.4</v>
      </c>
      <c r="CSZ14">
        <v>99.57</v>
      </c>
      <c r="CTA14">
        <v>99.99</v>
      </c>
      <c r="CTB14">
        <v>101.65</v>
      </c>
      <c r="CTC14">
        <v>103.31</v>
      </c>
      <c r="CTD14">
        <v>101.65</v>
      </c>
      <c r="CTE14">
        <v>101.23</v>
      </c>
      <c r="CTF14">
        <v>99.99</v>
      </c>
      <c r="CTG14">
        <v>99.57</v>
      </c>
      <c r="CTH14">
        <v>101.23</v>
      </c>
      <c r="CTI14">
        <v>101.65</v>
      </c>
      <c r="CTJ14">
        <v>101.65</v>
      </c>
      <c r="CTK14">
        <v>100.82</v>
      </c>
      <c r="CTL14">
        <v>104.14</v>
      </c>
      <c r="CTM14">
        <v>103.72</v>
      </c>
      <c r="CTN14">
        <v>110.77</v>
      </c>
      <c r="CTO14">
        <v>115.75</v>
      </c>
      <c r="CTP14">
        <v>120.73</v>
      </c>
      <c r="CTQ14">
        <v>121.56</v>
      </c>
      <c r="CTR14">
        <v>118.66</v>
      </c>
      <c r="CTS14">
        <v>120.73</v>
      </c>
      <c r="CTT14">
        <v>120.73</v>
      </c>
      <c r="CTU14">
        <v>118.66</v>
      </c>
      <c r="CTV14">
        <v>117.41</v>
      </c>
      <c r="CTW14">
        <v>117.41</v>
      </c>
      <c r="CTX14">
        <v>120.32</v>
      </c>
      <c r="CTY14">
        <v>120.32</v>
      </c>
      <c r="CTZ14">
        <v>119.49</v>
      </c>
      <c r="CUA14">
        <v>119.49</v>
      </c>
      <c r="CUB14">
        <v>117.41</v>
      </c>
      <c r="CUC14">
        <v>119.07</v>
      </c>
      <c r="CUD14">
        <v>121.56</v>
      </c>
      <c r="CUE14">
        <v>121.56</v>
      </c>
      <c r="CUF14">
        <v>128.61000000000001</v>
      </c>
      <c r="CUG14">
        <v>126.54</v>
      </c>
      <c r="CUH14">
        <v>120.32</v>
      </c>
      <c r="CUI14">
        <v>118.66</v>
      </c>
      <c r="CUJ14">
        <v>118.24</v>
      </c>
      <c r="CUK14">
        <v>117</v>
      </c>
      <c r="CUL14">
        <v>118.24</v>
      </c>
      <c r="CUM14">
        <v>117</v>
      </c>
      <c r="CUN14">
        <v>116.17</v>
      </c>
      <c r="CUO14">
        <v>117.83</v>
      </c>
      <c r="CUP14">
        <v>119.49</v>
      </c>
      <c r="CUQ14">
        <v>116.17</v>
      </c>
      <c r="CUR14">
        <v>114.51</v>
      </c>
      <c r="CUS14">
        <v>119.07</v>
      </c>
      <c r="CUT14">
        <v>117.41</v>
      </c>
      <c r="CUU14">
        <v>116.17</v>
      </c>
      <c r="CUV14">
        <v>114.09</v>
      </c>
      <c r="CUW14">
        <v>114.09</v>
      </c>
      <c r="CUX14">
        <v>117.83</v>
      </c>
      <c r="CUY14">
        <v>114.92</v>
      </c>
      <c r="CUZ14">
        <v>116.58</v>
      </c>
      <c r="CVA14">
        <v>116.17</v>
      </c>
      <c r="CVB14">
        <v>117.83</v>
      </c>
      <c r="CVC14">
        <v>117</v>
      </c>
      <c r="CVD14">
        <v>115.75</v>
      </c>
      <c r="CVE14">
        <v>115.75</v>
      </c>
      <c r="CVF14">
        <v>115.75</v>
      </c>
      <c r="CVG14">
        <v>115.75</v>
      </c>
      <c r="CVH14">
        <v>114.09</v>
      </c>
      <c r="CVI14">
        <v>120.32</v>
      </c>
      <c r="CVJ14">
        <v>120.32</v>
      </c>
      <c r="CVK14">
        <v>120.32</v>
      </c>
      <c r="CVL14">
        <v>120.32</v>
      </c>
      <c r="CVM14">
        <v>117</v>
      </c>
      <c r="CVN14">
        <v>117</v>
      </c>
      <c r="CVO14">
        <v>119.07</v>
      </c>
      <c r="CVP14">
        <v>120.73</v>
      </c>
      <c r="CVQ14">
        <v>120.32</v>
      </c>
      <c r="CVR14">
        <v>122.39</v>
      </c>
      <c r="CVS14">
        <v>121.98</v>
      </c>
      <c r="CVT14">
        <v>122.39</v>
      </c>
      <c r="CVU14">
        <v>124.88</v>
      </c>
      <c r="CVV14">
        <v>124.88</v>
      </c>
      <c r="CVW14">
        <v>125.3</v>
      </c>
      <c r="CVX14">
        <v>126.13</v>
      </c>
      <c r="CVY14">
        <v>124.47</v>
      </c>
      <c r="CVZ14">
        <v>124.47</v>
      </c>
      <c r="CWA14">
        <v>124.47</v>
      </c>
      <c r="CWB14">
        <v>124.47</v>
      </c>
      <c r="CWC14">
        <v>124.47</v>
      </c>
      <c r="CWD14">
        <v>124.47</v>
      </c>
      <c r="CWE14">
        <v>122.81</v>
      </c>
      <c r="CWF14">
        <v>124.88</v>
      </c>
      <c r="CWG14">
        <v>127.37</v>
      </c>
      <c r="CWH14">
        <v>128.61000000000001</v>
      </c>
      <c r="CWI14">
        <v>128.61000000000001</v>
      </c>
      <c r="CWJ14">
        <v>130.27000000000001</v>
      </c>
      <c r="CWK14">
        <v>129.03</v>
      </c>
      <c r="CWL14">
        <v>124.47</v>
      </c>
      <c r="CWM14">
        <v>124.47</v>
      </c>
      <c r="CWN14">
        <v>124.47</v>
      </c>
      <c r="CWO14">
        <v>125.71</v>
      </c>
      <c r="CWP14">
        <v>124.47</v>
      </c>
      <c r="CWQ14">
        <v>128.19999999999999</v>
      </c>
      <c r="CWR14">
        <v>126.96</v>
      </c>
      <c r="CWS14">
        <v>132.76</v>
      </c>
      <c r="CWT14">
        <v>136.91</v>
      </c>
      <c r="CWU14">
        <v>136.91</v>
      </c>
      <c r="CWV14">
        <v>138.16</v>
      </c>
      <c r="CWW14">
        <v>138.16</v>
      </c>
      <c r="CWX14">
        <v>139.82</v>
      </c>
      <c r="CWY14">
        <v>138.99</v>
      </c>
      <c r="CWZ14">
        <v>138.99</v>
      </c>
      <c r="CXA14">
        <v>145.21</v>
      </c>
      <c r="CXB14">
        <v>133.18</v>
      </c>
      <c r="CXC14">
        <v>136.91</v>
      </c>
      <c r="CXD14">
        <v>136.91</v>
      </c>
      <c r="CXE14">
        <v>134.84</v>
      </c>
      <c r="CXF14">
        <v>133.18</v>
      </c>
      <c r="CXG14">
        <v>132.76</v>
      </c>
      <c r="CXH14">
        <v>127.37</v>
      </c>
      <c r="CXI14">
        <v>127.37</v>
      </c>
      <c r="CXJ14">
        <v>128.19999999999999</v>
      </c>
      <c r="CXK14">
        <v>132.35</v>
      </c>
      <c r="CXL14">
        <v>132.35</v>
      </c>
      <c r="CXM14">
        <v>134.41999999999999</v>
      </c>
      <c r="CXN14">
        <v>132.76</v>
      </c>
      <c r="CXO14">
        <v>130.69</v>
      </c>
      <c r="CXP14">
        <v>133.18</v>
      </c>
      <c r="CXQ14">
        <v>130.69</v>
      </c>
      <c r="CXR14">
        <v>130.69</v>
      </c>
      <c r="CXS14">
        <v>143.55000000000001</v>
      </c>
      <c r="CXT14">
        <v>144.80000000000001</v>
      </c>
      <c r="CXU14">
        <v>145.63</v>
      </c>
      <c r="CXV14">
        <v>145.21</v>
      </c>
      <c r="CXW14">
        <v>143.55000000000001</v>
      </c>
      <c r="CXX14">
        <v>143.13999999999999</v>
      </c>
      <c r="CXY14">
        <v>148.53</v>
      </c>
      <c r="CXZ14">
        <v>150.6</v>
      </c>
      <c r="CYA14">
        <v>153.91999999999999</v>
      </c>
      <c r="CYB14">
        <v>152.68</v>
      </c>
      <c r="CYC14">
        <v>155.58000000000001</v>
      </c>
      <c r="CYD14">
        <v>155.58000000000001</v>
      </c>
      <c r="CYE14">
        <v>153.09</v>
      </c>
      <c r="CYF14">
        <v>153.51</v>
      </c>
      <c r="CYG14">
        <v>156</v>
      </c>
      <c r="CYH14">
        <v>157.66</v>
      </c>
      <c r="CYI14">
        <v>157.66</v>
      </c>
      <c r="CYJ14">
        <v>157.66</v>
      </c>
      <c r="CYK14">
        <v>157.66</v>
      </c>
      <c r="CYL14">
        <v>161.81</v>
      </c>
      <c r="CYM14">
        <v>160.15</v>
      </c>
      <c r="CYN14">
        <v>157.24</v>
      </c>
      <c r="CYO14">
        <v>151.43</v>
      </c>
      <c r="CYP14">
        <v>157.66</v>
      </c>
      <c r="CYQ14">
        <v>149.36000000000001</v>
      </c>
      <c r="CYR14">
        <v>155.16999999999999</v>
      </c>
      <c r="CYS14">
        <v>155.16999999999999</v>
      </c>
      <c r="CYT14">
        <v>149.19999999999999</v>
      </c>
      <c r="CYU14">
        <v>148.35</v>
      </c>
      <c r="CYV14">
        <v>155.16999999999999</v>
      </c>
      <c r="CYW14">
        <v>151.33000000000001</v>
      </c>
      <c r="CYX14">
        <v>147.07</v>
      </c>
      <c r="CYY14">
        <v>147.07</v>
      </c>
      <c r="CYZ14">
        <v>142.38</v>
      </c>
      <c r="CZA14">
        <v>144.51</v>
      </c>
      <c r="CZB14">
        <v>144.94</v>
      </c>
      <c r="CZC14">
        <v>149.19999999999999</v>
      </c>
      <c r="CZD14">
        <v>148.35</v>
      </c>
      <c r="CZE14">
        <v>146.63999999999999</v>
      </c>
      <c r="CZF14">
        <v>140.66999999999999</v>
      </c>
      <c r="CZG14">
        <v>138.54</v>
      </c>
      <c r="CZH14">
        <v>135.13</v>
      </c>
      <c r="CZI14">
        <v>134.28</v>
      </c>
      <c r="CZJ14">
        <v>133</v>
      </c>
      <c r="CZK14">
        <v>137.69</v>
      </c>
      <c r="CZL14">
        <v>133.43</v>
      </c>
      <c r="CZM14">
        <v>133.43</v>
      </c>
      <c r="CZN14">
        <v>137.26</v>
      </c>
      <c r="CZO14">
        <v>135.97999999999999</v>
      </c>
      <c r="CZP14">
        <v>140.66999999999999</v>
      </c>
      <c r="CZQ14">
        <v>138.97</v>
      </c>
      <c r="CZR14">
        <v>136.41</v>
      </c>
      <c r="CZS14">
        <v>136.41</v>
      </c>
      <c r="CZT14">
        <v>134.71</v>
      </c>
      <c r="CZU14">
        <v>134.28</v>
      </c>
      <c r="CZV14">
        <v>130.44</v>
      </c>
      <c r="CZW14">
        <v>130.44</v>
      </c>
      <c r="CZX14">
        <v>134.28</v>
      </c>
      <c r="CZY14">
        <v>131.30000000000001</v>
      </c>
      <c r="CZZ14">
        <v>132.15</v>
      </c>
      <c r="DAA14">
        <v>131.72</v>
      </c>
      <c r="DAB14">
        <v>131.30000000000001</v>
      </c>
      <c r="DAC14">
        <v>131.30000000000001</v>
      </c>
      <c r="DAD14">
        <v>131.72</v>
      </c>
      <c r="DAE14">
        <v>134.71</v>
      </c>
      <c r="DAF14">
        <v>130.44</v>
      </c>
      <c r="DAG14">
        <v>131.72</v>
      </c>
      <c r="DAH14">
        <v>129.16</v>
      </c>
      <c r="DAI14">
        <v>127.03</v>
      </c>
      <c r="DAJ14">
        <v>131.30000000000001</v>
      </c>
      <c r="DAK14">
        <v>130.02000000000001</v>
      </c>
      <c r="DAL14">
        <v>130.44</v>
      </c>
      <c r="DAM14">
        <v>125.33</v>
      </c>
      <c r="DAN14">
        <v>131.30000000000001</v>
      </c>
      <c r="DAO14">
        <v>132.15</v>
      </c>
      <c r="DAP14">
        <v>130.87</v>
      </c>
      <c r="DAQ14">
        <v>130.87</v>
      </c>
      <c r="DAR14">
        <v>130.87</v>
      </c>
      <c r="DAS14">
        <v>132.57</v>
      </c>
      <c r="DAT14">
        <v>127.89</v>
      </c>
      <c r="DAU14">
        <v>131.30000000000001</v>
      </c>
      <c r="DAV14">
        <v>130.44</v>
      </c>
      <c r="DAW14">
        <v>132.15</v>
      </c>
      <c r="DAX14">
        <v>132.15</v>
      </c>
      <c r="DAY14">
        <v>128.31</v>
      </c>
      <c r="DAZ14">
        <v>133.43</v>
      </c>
      <c r="DBA14">
        <v>127.89</v>
      </c>
      <c r="DBB14">
        <v>126.61</v>
      </c>
      <c r="DBC14">
        <v>130.44</v>
      </c>
      <c r="DBD14">
        <v>130.44</v>
      </c>
      <c r="DBE14">
        <v>130.44</v>
      </c>
      <c r="DBF14">
        <v>130.44</v>
      </c>
      <c r="DBG14">
        <v>133.85</v>
      </c>
      <c r="DBH14">
        <v>132.15</v>
      </c>
      <c r="DBI14">
        <v>132.15</v>
      </c>
      <c r="DBJ14">
        <v>130.02000000000001</v>
      </c>
      <c r="DBK14">
        <v>130.02000000000001</v>
      </c>
      <c r="DBL14">
        <v>130.02000000000001</v>
      </c>
      <c r="DBM14">
        <v>133</v>
      </c>
      <c r="DBN14">
        <v>132.15</v>
      </c>
      <c r="DBO14">
        <v>132.15</v>
      </c>
      <c r="DBP14">
        <v>129.16</v>
      </c>
      <c r="DBQ14">
        <v>127.89</v>
      </c>
      <c r="DBR14">
        <v>131.72</v>
      </c>
      <c r="DBS14">
        <v>128.31</v>
      </c>
      <c r="DBT14">
        <v>126.18</v>
      </c>
      <c r="DBU14">
        <v>128.31</v>
      </c>
      <c r="DBV14">
        <v>130.02000000000001</v>
      </c>
      <c r="DBW14">
        <v>131.30000000000001</v>
      </c>
      <c r="DBX14">
        <v>132.15</v>
      </c>
      <c r="DBY14">
        <v>138.97</v>
      </c>
      <c r="DBZ14">
        <v>138.97</v>
      </c>
      <c r="DCA14">
        <v>138.54</v>
      </c>
      <c r="DCB14">
        <v>131.72</v>
      </c>
      <c r="DCC14">
        <v>127.89</v>
      </c>
      <c r="DCD14">
        <v>127.89</v>
      </c>
      <c r="DCE14">
        <v>128.74</v>
      </c>
      <c r="DCF14">
        <v>126.18</v>
      </c>
      <c r="DCG14">
        <v>127.03</v>
      </c>
      <c r="DCH14">
        <v>127.03</v>
      </c>
      <c r="DCI14">
        <v>127.03</v>
      </c>
      <c r="DCJ14">
        <v>127.03</v>
      </c>
      <c r="DCK14">
        <v>127.89</v>
      </c>
      <c r="DCL14">
        <v>127.89</v>
      </c>
      <c r="DCM14">
        <v>127.89</v>
      </c>
      <c r="DCN14">
        <v>130.44</v>
      </c>
      <c r="DCO14">
        <v>132.15</v>
      </c>
      <c r="DCP14">
        <v>132.15</v>
      </c>
      <c r="DCQ14">
        <v>130.02000000000001</v>
      </c>
      <c r="DCR14">
        <v>129.16</v>
      </c>
      <c r="DCS14">
        <v>127.89</v>
      </c>
      <c r="DCT14">
        <v>128.31</v>
      </c>
      <c r="DCU14">
        <v>131.30000000000001</v>
      </c>
      <c r="DCV14">
        <v>132.57</v>
      </c>
      <c r="DCW14">
        <v>133.85</v>
      </c>
      <c r="DCX14">
        <v>134.28</v>
      </c>
      <c r="DCY14">
        <v>132.15</v>
      </c>
      <c r="DCZ14">
        <v>136.41</v>
      </c>
      <c r="DDA14">
        <v>135.97999999999999</v>
      </c>
      <c r="DDB14">
        <v>130.02000000000001</v>
      </c>
      <c r="DDC14">
        <v>127.89</v>
      </c>
      <c r="DDD14">
        <v>125.33</v>
      </c>
      <c r="DDE14">
        <v>124.48</v>
      </c>
      <c r="DDF14">
        <v>125.75</v>
      </c>
      <c r="DDG14">
        <v>131.72</v>
      </c>
      <c r="DDH14">
        <v>125.75</v>
      </c>
      <c r="DDI14">
        <v>119.79</v>
      </c>
      <c r="DDJ14">
        <v>124.05</v>
      </c>
      <c r="DDK14">
        <v>121.49</v>
      </c>
      <c r="DDL14">
        <v>128.74</v>
      </c>
      <c r="DDM14">
        <v>131.30000000000001</v>
      </c>
      <c r="DDN14">
        <v>134.71</v>
      </c>
      <c r="DDO14">
        <v>138.54</v>
      </c>
      <c r="DDP14">
        <v>134.28</v>
      </c>
      <c r="DDQ14">
        <v>133.43</v>
      </c>
      <c r="DDR14">
        <v>132.15</v>
      </c>
      <c r="DDS14">
        <v>130.02000000000001</v>
      </c>
      <c r="DDT14">
        <v>132.15</v>
      </c>
      <c r="DDU14">
        <v>135.56</v>
      </c>
      <c r="DDV14">
        <v>135.97999999999999</v>
      </c>
      <c r="DDW14">
        <v>132.57</v>
      </c>
      <c r="DDX14">
        <v>130.44</v>
      </c>
      <c r="DDY14">
        <v>136.41</v>
      </c>
      <c r="DDZ14">
        <v>136.41</v>
      </c>
      <c r="DEA14">
        <v>128.31</v>
      </c>
      <c r="DEB14">
        <v>133.43</v>
      </c>
      <c r="DEC14">
        <v>132.15</v>
      </c>
      <c r="DED14">
        <v>134.28</v>
      </c>
      <c r="DEE14">
        <v>133</v>
      </c>
      <c r="DEF14">
        <v>135.13</v>
      </c>
      <c r="DEG14">
        <v>134.28</v>
      </c>
      <c r="DEH14">
        <v>131.72</v>
      </c>
      <c r="DEI14">
        <v>129.59</v>
      </c>
      <c r="DEJ14">
        <v>126.61</v>
      </c>
      <c r="DEK14">
        <v>126.61</v>
      </c>
      <c r="DEL14">
        <v>127.89</v>
      </c>
      <c r="DEM14">
        <v>127.89</v>
      </c>
      <c r="DEN14">
        <v>132.57</v>
      </c>
      <c r="DEO14">
        <v>125.75</v>
      </c>
      <c r="DEP14">
        <v>125.75</v>
      </c>
      <c r="DEQ14">
        <v>129.59</v>
      </c>
      <c r="DER14">
        <v>125.75</v>
      </c>
      <c r="DES14">
        <v>126.18</v>
      </c>
      <c r="DET14">
        <v>134.71</v>
      </c>
      <c r="DEU14">
        <v>127.03</v>
      </c>
      <c r="DEV14">
        <v>131.30000000000001</v>
      </c>
      <c r="DEW14">
        <v>134.71</v>
      </c>
      <c r="DEX14">
        <v>138.12</v>
      </c>
      <c r="DEY14">
        <v>128.31</v>
      </c>
      <c r="DEZ14">
        <v>130.87</v>
      </c>
      <c r="DFA14">
        <v>129.59</v>
      </c>
      <c r="DFB14">
        <v>129.59</v>
      </c>
      <c r="DFC14">
        <v>129.16</v>
      </c>
      <c r="DFD14">
        <v>128.31</v>
      </c>
      <c r="DFE14">
        <v>126.18</v>
      </c>
      <c r="DFF14">
        <v>126.18</v>
      </c>
      <c r="DFG14">
        <v>126.18</v>
      </c>
      <c r="DFH14">
        <v>126.18</v>
      </c>
      <c r="DFI14">
        <v>129.16</v>
      </c>
      <c r="DFJ14">
        <v>132.15</v>
      </c>
      <c r="DFK14">
        <v>132.15</v>
      </c>
      <c r="DFL14">
        <v>132.15</v>
      </c>
      <c r="DFM14">
        <v>130.87</v>
      </c>
      <c r="DFN14">
        <v>132.15</v>
      </c>
      <c r="DFO14">
        <v>132.15</v>
      </c>
      <c r="DFP14">
        <v>132.15</v>
      </c>
      <c r="DFQ14">
        <v>129.59</v>
      </c>
      <c r="DFR14">
        <v>125.75</v>
      </c>
      <c r="DFS14">
        <v>131.30000000000001</v>
      </c>
      <c r="DFT14">
        <v>129.59</v>
      </c>
      <c r="DFU14">
        <v>127.03</v>
      </c>
      <c r="DFV14">
        <v>127.89</v>
      </c>
      <c r="DFW14">
        <v>127.89</v>
      </c>
      <c r="DFX14">
        <v>126.18</v>
      </c>
      <c r="DFY14">
        <v>127.46</v>
      </c>
      <c r="DFZ14">
        <v>127.03</v>
      </c>
      <c r="DGA14">
        <v>127.03</v>
      </c>
      <c r="DGB14">
        <v>127.46</v>
      </c>
      <c r="DGC14">
        <v>127.89</v>
      </c>
      <c r="DGD14">
        <v>127.89</v>
      </c>
      <c r="DGE14">
        <v>130.02000000000001</v>
      </c>
      <c r="DGF14">
        <v>131.30000000000001</v>
      </c>
      <c r="DGG14">
        <v>127.03</v>
      </c>
      <c r="DGH14">
        <v>130.87</v>
      </c>
      <c r="DGI14">
        <v>133</v>
      </c>
      <c r="DGJ14">
        <v>133</v>
      </c>
      <c r="DGK14">
        <v>136.41</v>
      </c>
      <c r="DGL14">
        <v>127.89</v>
      </c>
      <c r="DGM14">
        <v>128.74</v>
      </c>
      <c r="DGN14">
        <v>127.89</v>
      </c>
      <c r="DGO14">
        <v>132.15</v>
      </c>
      <c r="DGP14">
        <v>129.16</v>
      </c>
      <c r="DGQ14">
        <v>131.30000000000001</v>
      </c>
      <c r="DGR14">
        <v>131.30000000000001</v>
      </c>
      <c r="DGS14">
        <v>129.59</v>
      </c>
      <c r="DGT14">
        <v>129.16</v>
      </c>
      <c r="DGU14">
        <v>132.15</v>
      </c>
      <c r="DGV14">
        <v>132.15</v>
      </c>
      <c r="DGW14">
        <v>129.59</v>
      </c>
      <c r="DGX14">
        <v>129.16</v>
      </c>
      <c r="DGY14">
        <v>130.87</v>
      </c>
      <c r="DGZ14">
        <v>129.59</v>
      </c>
      <c r="DHA14">
        <v>135.97999999999999</v>
      </c>
      <c r="DHB14">
        <v>130.87</v>
      </c>
      <c r="DHC14">
        <v>127.89</v>
      </c>
      <c r="DHD14">
        <v>128.74</v>
      </c>
      <c r="DHE14">
        <v>127.89</v>
      </c>
      <c r="DHF14">
        <v>130.87</v>
      </c>
      <c r="DHG14">
        <v>133.85</v>
      </c>
      <c r="DHH14">
        <v>136.41</v>
      </c>
      <c r="DHI14">
        <v>134.71</v>
      </c>
      <c r="DHJ14">
        <v>136.41</v>
      </c>
      <c r="DHK14">
        <v>135.97999999999999</v>
      </c>
      <c r="DHL14">
        <v>135.13</v>
      </c>
      <c r="DHM14">
        <v>134.28</v>
      </c>
      <c r="DHN14">
        <v>134.71</v>
      </c>
      <c r="DHO14">
        <v>133.85</v>
      </c>
      <c r="DHP14">
        <v>136.41</v>
      </c>
      <c r="DHQ14">
        <v>135.97999999999999</v>
      </c>
      <c r="DHR14">
        <v>136.41</v>
      </c>
      <c r="DHS14">
        <v>136.41</v>
      </c>
      <c r="DHT14">
        <v>136.84</v>
      </c>
      <c r="DHU14">
        <v>144.08000000000001</v>
      </c>
      <c r="DHV14">
        <v>149.63</v>
      </c>
      <c r="DHW14">
        <v>150.05000000000001</v>
      </c>
      <c r="DHX14">
        <v>147.07</v>
      </c>
      <c r="DHY14">
        <v>147.49</v>
      </c>
      <c r="DHZ14">
        <v>147.49</v>
      </c>
      <c r="DIA14">
        <v>147.49</v>
      </c>
      <c r="DIB14">
        <v>150.05000000000001</v>
      </c>
      <c r="DIC14">
        <v>148.35</v>
      </c>
      <c r="DID14">
        <v>150.9</v>
      </c>
      <c r="DIE14">
        <v>150.47999999999999</v>
      </c>
      <c r="DIF14">
        <v>148.35</v>
      </c>
      <c r="DIG14">
        <v>151.76</v>
      </c>
      <c r="DIH14">
        <v>153.46</v>
      </c>
      <c r="DII14">
        <v>149.63</v>
      </c>
      <c r="DIJ14">
        <v>150.05000000000001</v>
      </c>
      <c r="DIK14">
        <v>150.9</v>
      </c>
      <c r="DIL14">
        <v>147.49</v>
      </c>
      <c r="DIM14">
        <v>147.49</v>
      </c>
      <c r="DIN14">
        <v>153.04</v>
      </c>
      <c r="DIO14">
        <v>153.04</v>
      </c>
      <c r="DIP14">
        <v>155.59</v>
      </c>
      <c r="DIQ14">
        <v>140.66999999999999</v>
      </c>
      <c r="DIR14">
        <v>138.12</v>
      </c>
      <c r="DIS14">
        <v>143.41</v>
      </c>
      <c r="DIT14">
        <v>143.41</v>
      </c>
      <c r="DIU14">
        <v>142.97</v>
      </c>
      <c r="DIV14">
        <v>135.91</v>
      </c>
      <c r="DIW14">
        <v>136.79</v>
      </c>
      <c r="DIX14">
        <v>132.38</v>
      </c>
      <c r="DIY14">
        <v>132.38</v>
      </c>
      <c r="DIZ14">
        <v>132.38</v>
      </c>
      <c r="DJA14">
        <v>134.59</v>
      </c>
      <c r="DJB14">
        <v>132.82</v>
      </c>
      <c r="DJC14">
        <v>132.82</v>
      </c>
      <c r="DJD14">
        <v>132.38</v>
      </c>
      <c r="DJE14">
        <v>132.38</v>
      </c>
      <c r="DJF14">
        <v>132.38</v>
      </c>
      <c r="DJG14">
        <v>132.38</v>
      </c>
      <c r="DJH14">
        <v>132.38</v>
      </c>
      <c r="DJI14">
        <v>134.59</v>
      </c>
      <c r="DJJ14">
        <v>134.59</v>
      </c>
      <c r="DJK14">
        <v>133.69999999999999</v>
      </c>
      <c r="DJL14">
        <v>131.5</v>
      </c>
      <c r="DJM14">
        <v>131.06</v>
      </c>
      <c r="DJN14">
        <v>126.64</v>
      </c>
      <c r="DJO14">
        <v>130.61000000000001</v>
      </c>
      <c r="DJP14">
        <v>130.16999999999999</v>
      </c>
      <c r="DJQ14">
        <v>131.5</v>
      </c>
      <c r="DJR14">
        <v>138.12</v>
      </c>
      <c r="DJS14">
        <v>139</v>
      </c>
      <c r="DJT14">
        <v>134.13999999999999</v>
      </c>
      <c r="DJU14">
        <v>131.06</v>
      </c>
      <c r="DJV14">
        <v>136.35</v>
      </c>
      <c r="DJW14">
        <v>130.16999999999999</v>
      </c>
      <c r="DJX14">
        <v>132.38</v>
      </c>
      <c r="DJY14">
        <v>131.94</v>
      </c>
      <c r="DJZ14">
        <v>132.82</v>
      </c>
      <c r="DKA14">
        <v>134.59</v>
      </c>
      <c r="DKB14">
        <v>132.38</v>
      </c>
      <c r="DKC14">
        <v>132.38</v>
      </c>
      <c r="DKD14">
        <v>129.72999999999999</v>
      </c>
      <c r="DKE14">
        <v>127.97</v>
      </c>
      <c r="DKF14">
        <v>131.5</v>
      </c>
      <c r="DKG14">
        <v>135.47</v>
      </c>
      <c r="DKH14">
        <v>132.82</v>
      </c>
      <c r="DKI14">
        <v>127.97</v>
      </c>
      <c r="DKJ14">
        <v>128.85</v>
      </c>
      <c r="DKK14">
        <v>132.82</v>
      </c>
      <c r="DKL14">
        <v>132.82</v>
      </c>
      <c r="DKM14">
        <v>131.5</v>
      </c>
      <c r="DKN14">
        <v>127.97</v>
      </c>
      <c r="DKO14">
        <v>128.41</v>
      </c>
      <c r="DKP14">
        <v>128.41</v>
      </c>
      <c r="DKQ14">
        <v>127.53</v>
      </c>
      <c r="DKR14">
        <v>124.44</v>
      </c>
      <c r="DKS14">
        <v>127.97</v>
      </c>
      <c r="DKT14">
        <v>124.44</v>
      </c>
      <c r="DKU14">
        <v>124</v>
      </c>
      <c r="DKV14">
        <v>127.53</v>
      </c>
      <c r="DKW14">
        <v>125.76</v>
      </c>
      <c r="DKX14">
        <v>124</v>
      </c>
      <c r="DKY14">
        <v>124.44</v>
      </c>
      <c r="DKZ14">
        <v>124.44</v>
      </c>
      <c r="DLA14">
        <v>124.44</v>
      </c>
      <c r="DLB14">
        <v>125.76</v>
      </c>
      <c r="DLC14">
        <v>124.44</v>
      </c>
      <c r="DLD14">
        <v>127.97</v>
      </c>
      <c r="DLE14">
        <v>124.44</v>
      </c>
      <c r="DLF14">
        <v>126.64</v>
      </c>
      <c r="DLG14">
        <v>126.64</v>
      </c>
      <c r="DLH14">
        <v>126.2</v>
      </c>
      <c r="DLI14">
        <v>127.97</v>
      </c>
      <c r="DLJ14">
        <v>126.2</v>
      </c>
      <c r="DLK14">
        <v>124.44</v>
      </c>
      <c r="DLL14">
        <v>127.08</v>
      </c>
      <c r="DLM14">
        <v>126.2</v>
      </c>
      <c r="DLN14">
        <v>129.29</v>
      </c>
      <c r="DLO14">
        <v>129.29</v>
      </c>
      <c r="DLP14">
        <v>131.9</v>
      </c>
      <c r="DLQ14">
        <v>123.05</v>
      </c>
      <c r="DLR14">
        <v>125.84</v>
      </c>
      <c r="DLS14">
        <v>124.91</v>
      </c>
      <c r="DLT14">
        <v>118.85</v>
      </c>
      <c r="DLU14">
        <v>122.11</v>
      </c>
      <c r="DLV14">
        <v>119.32</v>
      </c>
      <c r="DLW14">
        <v>114.19</v>
      </c>
      <c r="DLX14">
        <v>118.85</v>
      </c>
      <c r="DLY14">
        <v>119.78</v>
      </c>
      <c r="DLZ14">
        <v>121.18</v>
      </c>
      <c r="DMA14">
        <v>122.11</v>
      </c>
      <c r="DMB14">
        <v>127.24</v>
      </c>
      <c r="DMC14">
        <v>123.98</v>
      </c>
      <c r="DMD14">
        <v>123.51</v>
      </c>
      <c r="DME14">
        <v>126.77</v>
      </c>
      <c r="DMF14">
        <v>135.16</v>
      </c>
      <c r="DMG14">
        <v>139.82</v>
      </c>
      <c r="DMH14">
        <v>139.82</v>
      </c>
      <c r="DMI14">
        <v>137.49</v>
      </c>
      <c r="DMJ14">
        <v>137.49</v>
      </c>
      <c r="DMK14">
        <v>137.03</v>
      </c>
      <c r="DML14">
        <v>133.77000000000001</v>
      </c>
      <c r="DMM14">
        <v>130.04</v>
      </c>
      <c r="DMN14">
        <v>130.5</v>
      </c>
      <c r="DMO14">
        <v>130.5</v>
      </c>
      <c r="DMP14">
        <v>133.30000000000001</v>
      </c>
      <c r="DMQ14">
        <v>134.69999999999999</v>
      </c>
      <c r="DMR14">
        <v>132.83000000000001</v>
      </c>
      <c r="DMS14">
        <v>132.83000000000001</v>
      </c>
      <c r="DMT14">
        <v>131.9</v>
      </c>
      <c r="DMU14">
        <v>134.22999999999999</v>
      </c>
      <c r="DMV14">
        <v>134.22999999999999</v>
      </c>
      <c r="DMW14">
        <v>128.16999999999999</v>
      </c>
      <c r="DMX14">
        <v>128.16999999999999</v>
      </c>
      <c r="DMY14">
        <v>125.38</v>
      </c>
      <c r="DMZ14">
        <v>127.24</v>
      </c>
      <c r="DNA14">
        <v>124.44</v>
      </c>
      <c r="DNB14">
        <v>127.71</v>
      </c>
      <c r="DNC14">
        <v>128.16999999999999</v>
      </c>
      <c r="DND14">
        <v>129.57</v>
      </c>
      <c r="DNE14">
        <v>127.71</v>
      </c>
      <c r="DNF14">
        <v>127.24</v>
      </c>
      <c r="DNG14">
        <v>123.98</v>
      </c>
      <c r="DNH14">
        <v>127.24</v>
      </c>
      <c r="DNI14">
        <v>125.38</v>
      </c>
      <c r="DNJ14">
        <v>124.44</v>
      </c>
      <c r="DNK14">
        <v>123.51</v>
      </c>
      <c r="DNL14">
        <v>125.84</v>
      </c>
      <c r="DNM14">
        <v>124.91</v>
      </c>
      <c r="DNN14">
        <v>125.84</v>
      </c>
      <c r="DNO14">
        <v>136.1</v>
      </c>
      <c r="DNP14">
        <v>139.36000000000001</v>
      </c>
      <c r="DNQ14">
        <v>138.43</v>
      </c>
      <c r="DNR14">
        <v>133.30000000000001</v>
      </c>
      <c r="DNS14">
        <v>132.37</v>
      </c>
      <c r="DNT14">
        <v>135.16</v>
      </c>
      <c r="DNU14">
        <v>135.16</v>
      </c>
      <c r="DNV14">
        <v>133.30000000000001</v>
      </c>
      <c r="DNW14">
        <v>135.16</v>
      </c>
      <c r="DNX14">
        <v>137.49</v>
      </c>
      <c r="DNY14">
        <v>132.83000000000001</v>
      </c>
      <c r="DNZ14">
        <v>134.22999999999999</v>
      </c>
      <c r="DOA14">
        <v>137.03</v>
      </c>
      <c r="DOB14">
        <v>139.82</v>
      </c>
      <c r="DOC14">
        <v>139.82</v>
      </c>
      <c r="DOD14">
        <v>140.76</v>
      </c>
      <c r="DOE14">
        <v>139.82</v>
      </c>
      <c r="DOF14">
        <v>142.62</v>
      </c>
      <c r="DOG14">
        <v>142.15</v>
      </c>
      <c r="DOH14">
        <v>139.82</v>
      </c>
      <c r="DOI14">
        <v>142.15</v>
      </c>
      <c r="DOJ14">
        <v>143.55000000000001</v>
      </c>
      <c r="DOK14">
        <v>142.15</v>
      </c>
      <c r="DOL14">
        <v>143.55000000000001</v>
      </c>
      <c r="DOM14">
        <v>146.82</v>
      </c>
      <c r="DON14">
        <v>147.75</v>
      </c>
      <c r="DOO14">
        <v>151.47999999999999</v>
      </c>
      <c r="DOP14">
        <v>150.54</v>
      </c>
      <c r="DOQ14">
        <v>155.66999999999999</v>
      </c>
      <c r="DOR14">
        <v>155.19999999999999</v>
      </c>
      <c r="DOS14">
        <v>154.27000000000001</v>
      </c>
      <c r="DOT14">
        <v>153.34</v>
      </c>
      <c r="DOU14">
        <v>151.47999999999999</v>
      </c>
      <c r="DOV14">
        <v>152.87</v>
      </c>
      <c r="DOW14">
        <v>153.81</v>
      </c>
      <c r="DOX14">
        <v>151.47999999999999</v>
      </c>
      <c r="DOY14">
        <v>153.81</v>
      </c>
      <c r="DOZ14">
        <v>148.21</v>
      </c>
      <c r="DPA14">
        <v>152.87</v>
      </c>
      <c r="DPB14">
        <v>151.01</v>
      </c>
      <c r="DPC14">
        <v>148.68</v>
      </c>
      <c r="DPD14">
        <v>147.28</v>
      </c>
      <c r="DPE14">
        <v>148.21</v>
      </c>
      <c r="DPF14">
        <v>147.75</v>
      </c>
      <c r="DPG14">
        <v>147.75</v>
      </c>
      <c r="DPH14">
        <v>147.75</v>
      </c>
      <c r="DPI14">
        <v>148.68</v>
      </c>
      <c r="DPJ14">
        <v>149.15</v>
      </c>
      <c r="DPK14">
        <v>153.81</v>
      </c>
      <c r="DPL14">
        <v>153.81</v>
      </c>
      <c r="DPM14">
        <v>153.81</v>
      </c>
      <c r="DPN14">
        <v>150.08000000000001</v>
      </c>
      <c r="DPO14">
        <v>146.35</v>
      </c>
      <c r="DPP14">
        <v>146.35</v>
      </c>
      <c r="DPQ14">
        <v>143.55000000000001</v>
      </c>
      <c r="DPR14">
        <v>146.82</v>
      </c>
      <c r="DPS14">
        <v>144.02000000000001</v>
      </c>
      <c r="DPT14">
        <v>142.62</v>
      </c>
      <c r="DPU14">
        <v>144.49</v>
      </c>
      <c r="DPV14">
        <v>140.76</v>
      </c>
      <c r="DPW14">
        <v>143.55000000000001</v>
      </c>
      <c r="DPX14">
        <v>137.96</v>
      </c>
      <c r="DPY14">
        <v>137.96</v>
      </c>
      <c r="DPZ14">
        <v>137.49</v>
      </c>
      <c r="DQA14">
        <v>139.82</v>
      </c>
      <c r="DQB14">
        <v>137.96</v>
      </c>
      <c r="DQC14">
        <v>135.63</v>
      </c>
      <c r="DQD14">
        <v>137.49</v>
      </c>
      <c r="DQE14">
        <v>137.03</v>
      </c>
      <c r="DQF14">
        <v>137.49</v>
      </c>
      <c r="DQG14">
        <v>135.63</v>
      </c>
      <c r="DQH14">
        <v>138.88999999999999</v>
      </c>
      <c r="DQI14">
        <v>138.88999999999999</v>
      </c>
      <c r="DQJ14">
        <v>134.22999999999999</v>
      </c>
      <c r="DQK14">
        <v>134.69999999999999</v>
      </c>
      <c r="DQL14">
        <v>138.88999999999999</v>
      </c>
      <c r="DQM14">
        <v>133.77000000000001</v>
      </c>
      <c r="DQN14">
        <v>132.83000000000001</v>
      </c>
      <c r="DQO14">
        <v>132.83000000000001</v>
      </c>
      <c r="DQP14">
        <v>139.82</v>
      </c>
      <c r="DQQ14">
        <v>137.49</v>
      </c>
      <c r="DQR14">
        <v>138.43</v>
      </c>
      <c r="DQS14">
        <v>137.03</v>
      </c>
      <c r="DQT14">
        <v>141.69</v>
      </c>
      <c r="DQU14">
        <v>142.62</v>
      </c>
      <c r="DQV14">
        <v>143.55000000000001</v>
      </c>
      <c r="DQW14">
        <v>139.82</v>
      </c>
      <c r="DQX14">
        <v>139.82</v>
      </c>
      <c r="DQY14">
        <v>139.82</v>
      </c>
      <c r="DQZ14">
        <v>139.82</v>
      </c>
      <c r="DRA14">
        <v>139.82</v>
      </c>
      <c r="DRB14">
        <v>143.09</v>
      </c>
      <c r="DRC14">
        <v>146.35</v>
      </c>
      <c r="DRD14">
        <v>146.82</v>
      </c>
      <c r="DRE14">
        <v>149.15</v>
      </c>
      <c r="DRF14">
        <v>146.82</v>
      </c>
      <c r="DRG14">
        <v>148.68</v>
      </c>
      <c r="DRH14">
        <v>148.21</v>
      </c>
      <c r="DRI14">
        <v>146.82</v>
      </c>
      <c r="DRJ14">
        <v>146.82</v>
      </c>
      <c r="DRK14">
        <v>153.34</v>
      </c>
      <c r="DRL14">
        <v>160.80000000000001</v>
      </c>
      <c r="DRM14">
        <v>162.66</v>
      </c>
      <c r="DRN14">
        <v>161.26</v>
      </c>
      <c r="DRO14">
        <v>162.19999999999999</v>
      </c>
      <c r="DRP14">
        <v>163.13</v>
      </c>
      <c r="DRQ14">
        <v>160.80000000000001</v>
      </c>
      <c r="DRR14">
        <v>162.66</v>
      </c>
      <c r="DRS14">
        <v>165.46</v>
      </c>
      <c r="DRT14">
        <v>162.19999999999999</v>
      </c>
      <c r="DRU14">
        <v>162.19999999999999</v>
      </c>
      <c r="DRV14">
        <v>162.19999999999999</v>
      </c>
      <c r="DRW14">
        <v>163.13</v>
      </c>
      <c r="DRX14">
        <v>164.53</v>
      </c>
      <c r="DRY14">
        <v>163.13</v>
      </c>
      <c r="DRZ14">
        <v>163.13</v>
      </c>
      <c r="DSA14">
        <v>159.4</v>
      </c>
      <c r="DSB14">
        <v>159.87</v>
      </c>
      <c r="DSC14">
        <v>161.26</v>
      </c>
      <c r="DSD14">
        <v>161.26</v>
      </c>
      <c r="DSE14">
        <v>163.13</v>
      </c>
      <c r="DSF14">
        <v>162.19999999999999</v>
      </c>
      <c r="DSG14">
        <v>162.66</v>
      </c>
      <c r="DSH14">
        <v>164.06</v>
      </c>
      <c r="DSI14">
        <v>167.79</v>
      </c>
      <c r="DSJ14">
        <v>168.26</v>
      </c>
      <c r="DSK14">
        <v>170.12</v>
      </c>
      <c r="DSL14">
        <v>170.12</v>
      </c>
      <c r="DSM14">
        <v>172.45</v>
      </c>
      <c r="DSN14">
        <v>171.98</v>
      </c>
      <c r="DSO14">
        <v>168.72</v>
      </c>
      <c r="DSP14">
        <v>163.59</v>
      </c>
      <c r="DSQ14">
        <v>171.52</v>
      </c>
      <c r="DSR14">
        <v>172.45</v>
      </c>
      <c r="DSS14">
        <v>169.65</v>
      </c>
      <c r="DST14">
        <v>166.29</v>
      </c>
      <c r="DSU14">
        <v>160.04</v>
      </c>
      <c r="DSV14">
        <v>158.6</v>
      </c>
      <c r="DSW14">
        <v>158.6</v>
      </c>
      <c r="DSX14">
        <v>158.6</v>
      </c>
      <c r="DSY14">
        <v>166.77</v>
      </c>
      <c r="DSZ14">
        <v>166.77</v>
      </c>
      <c r="DTA14">
        <v>163.89</v>
      </c>
      <c r="DTB14">
        <v>165.81</v>
      </c>
      <c r="DTC14">
        <v>162.91999999999999</v>
      </c>
      <c r="DTD14">
        <v>161.96</v>
      </c>
      <c r="DTE14">
        <v>160.52000000000001</v>
      </c>
      <c r="DTF14">
        <v>162.91999999999999</v>
      </c>
      <c r="DTG14">
        <v>170.13</v>
      </c>
      <c r="DTH14">
        <v>172.54</v>
      </c>
      <c r="DTI14">
        <v>173.02</v>
      </c>
      <c r="DTJ14">
        <v>174.46</v>
      </c>
      <c r="DTK14">
        <v>177.34</v>
      </c>
      <c r="DTL14">
        <v>175.42</v>
      </c>
      <c r="DTM14">
        <v>177.34</v>
      </c>
      <c r="DTN14">
        <v>177.34</v>
      </c>
      <c r="DTO14">
        <v>176.86</v>
      </c>
      <c r="DTP14">
        <v>176.86</v>
      </c>
      <c r="DTQ14">
        <v>177.34</v>
      </c>
      <c r="DTR14">
        <v>182.63</v>
      </c>
      <c r="DTS14">
        <v>180.23</v>
      </c>
      <c r="DTT14">
        <v>180.23</v>
      </c>
      <c r="DTU14">
        <v>178.3</v>
      </c>
      <c r="DTV14">
        <v>177.82</v>
      </c>
      <c r="DTW14">
        <v>174.94</v>
      </c>
      <c r="DTX14">
        <v>171.1</v>
      </c>
      <c r="DTY14">
        <v>171.1</v>
      </c>
      <c r="DTZ14">
        <v>169.65</v>
      </c>
      <c r="DUA14">
        <v>169.65</v>
      </c>
      <c r="DUB14">
        <v>168.21</v>
      </c>
      <c r="DUC14">
        <v>166.77</v>
      </c>
      <c r="DUD14">
        <v>168.21</v>
      </c>
      <c r="DUE14">
        <v>167.25</v>
      </c>
      <c r="DUF14">
        <v>165.81</v>
      </c>
      <c r="DUG14">
        <v>172.06</v>
      </c>
      <c r="DUH14">
        <v>172.06</v>
      </c>
      <c r="DUI14">
        <v>163.41</v>
      </c>
      <c r="DUJ14">
        <v>170.13</v>
      </c>
      <c r="DUK14">
        <v>164.37</v>
      </c>
      <c r="DUL14">
        <v>165.33</v>
      </c>
      <c r="DUM14">
        <v>165.81</v>
      </c>
      <c r="DUN14">
        <v>163.89</v>
      </c>
      <c r="DUO14">
        <v>174.94</v>
      </c>
      <c r="DUP14">
        <v>172.06</v>
      </c>
      <c r="DUQ14">
        <v>176.38</v>
      </c>
      <c r="DUR14">
        <v>177.34</v>
      </c>
      <c r="DUS14">
        <v>179.27</v>
      </c>
      <c r="DUT14">
        <v>182.15</v>
      </c>
      <c r="DUU14">
        <v>183.11</v>
      </c>
      <c r="DUV14">
        <v>190.32</v>
      </c>
      <c r="DUW14">
        <v>189.84</v>
      </c>
      <c r="DUX14">
        <v>190.32</v>
      </c>
      <c r="DUY14">
        <v>200.89</v>
      </c>
      <c r="DUZ14">
        <v>203.3</v>
      </c>
      <c r="DVA14">
        <v>201.37</v>
      </c>
      <c r="DVB14">
        <v>201.37</v>
      </c>
      <c r="DVC14">
        <v>206.66</v>
      </c>
      <c r="DVD14">
        <v>206.18</v>
      </c>
      <c r="DVE14">
        <v>211.47</v>
      </c>
      <c r="DVF14">
        <v>215.31</v>
      </c>
      <c r="DVG14">
        <v>211.47</v>
      </c>
      <c r="DVH14">
        <v>207.62</v>
      </c>
      <c r="DVI14">
        <v>211.47</v>
      </c>
      <c r="DVJ14">
        <v>212.43</v>
      </c>
      <c r="DVK14">
        <v>213.39</v>
      </c>
      <c r="DVL14">
        <v>216.27</v>
      </c>
      <c r="DVM14">
        <v>218.68</v>
      </c>
      <c r="DVN14">
        <v>216.27</v>
      </c>
      <c r="DVO14">
        <v>216.27</v>
      </c>
      <c r="DVP14">
        <v>215.31</v>
      </c>
      <c r="DVQ14">
        <v>216.27</v>
      </c>
      <c r="DVR14">
        <v>213.87</v>
      </c>
      <c r="DVS14">
        <v>216.27</v>
      </c>
      <c r="DVT14">
        <v>212.43</v>
      </c>
      <c r="DVU14">
        <v>211.95</v>
      </c>
      <c r="DVV14">
        <v>212.43</v>
      </c>
      <c r="DVW14">
        <v>218.19</v>
      </c>
      <c r="DVX14">
        <v>222.52</v>
      </c>
      <c r="DVY14">
        <v>221.08</v>
      </c>
      <c r="DVZ14">
        <v>220.12</v>
      </c>
      <c r="DWA14">
        <v>222.04</v>
      </c>
      <c r="DWB14">
        <v>218.68</v>
      </c>
      <c r="DWC14">
        <v>226.36</v>
      </c>
      <c r="DWD14">
        <v>219.16</v>
      </c>
      <c r="DWE14">
        <v>219.16</v>
      </c>
      <c r="DWF14">
        <v>225.88</v>
      </c>
      <c r="DWG14">
        <v>228.29</v>
      </c>
      <c r="DWH14">
        <v>224.44</v>
      </c>
      <c r="DWI14">
        <v>224.92</v>
      </c>
      <c r="DWJ14">
        <v>226.85</v>
      </c>
      <c r="DWK14">
        <v>227.81</v>
      </c>
      <c r="DWL14">
        <v>221.08</v>
      </c>
      <c r="DWM14">
        <v>225.4</v>
      </c>
      <c r="DWN14">
        <v>230.21</v>
      </c>
      <c r="DWO14">
        <v>223.02</v>
      </c>
      <c r="DWP14">
        <v>227.44</v>
      </c>
      <c r="DWQ14">
        <v>220.25</v>
      </c>
      <c r="DWR14">
        <v>216.93</v>
      </c>
      <c r="DWS14">
        <v>214.16</v>
      </c>
      <c r="DWT14">
        <v>218.59</v>
      </c>
      <c r="DWU14">
        <v>223.02</v>
      </c>
      <c r="DWV14">
        <v>221.36</v>
      </c>
      <c r="DWW14">
        <v>221.36</v>
      </c>
      <c r="DWX14">
        <v>226.89</v>
      </c>
      <c r="DWY14">
        <v>236.85</v>
      </c>
      <c r="DWZ14">
        <v>235.19</v>
      </c>
      <c r="DXA14">
        <v>237.41</v>
      </c>
      <c r="DXB14">
        <v>249.03</v>
      </c>
      <c r="DXC14">
        <v>247.92</v>
      </c>
      <c r="DXD14">
        <v>246.81</v>
      </c>
      <c r="DXE14">
        <v>251.24</v>
      </c>
      <c r="DXF14">
        <v>260.08999999999997</v>
      </c>
      <c r="DXG14">
        <v>271.16000000000003</v>
      </c>
      <c r="DXH14">
        <v>280.85000000000002</v>
      </c>
      <c r="DXI14">
        <v>266.73</v>
      </c>
      <c r="DXJ14">
        <v>260.08999999999997</v>
      </c>
      <c r="DXK14">
        <v>254.56</v>
      </c>
      <c r="DXL14">
        <v>255.67</v>
      </c>
      <c r="DXM14">
        <v>257.88</v>
      </c>
      <c r="DXN14">
        <v>255.11</v>
      </c>
      <c r="DXO14">
        <v>249.03</v>
      </c>
      <c r="DXP14">
        <v>237.96</v>
      </c>
      <c r="DXQ14">
        <v>247.37</v>
      </c>
      <c r="DXR14">
        <v>242.39</v>
      </c>
      <c r="DXS14">
        <v>240.73</v>
      </c>
      <c r="DXT14">
        <v>240.17</v>
      </c>
      <c r="DXU14">
        <v>227.44</v>
      </c>
      <c r="DXV14">
        <v>227.44</v>
      </c>
      <c r="DXW14">
        <v>220.25</v>
      </c>
      <c r="DXX14">
        <v>226.34</v>
      </c>
      <c r="DXY14">
        <v>226.89</v>
      </c>
      <c r="DXZ14">
        <v>227.44</v>
      </c>
      <c r="DYA14">
        <v>226.89</v>
      </c>
      <c r="DYB14">
        <v>225.78</v>
      </c>
      <c r="DYC14">
        <v>216.38</v>
      </c>
      <c r="DYD14">
        <v>216.93</v>
      </c>
      <c r="DYE14">
        <v>221.36</v>
      </c>
      <c r="DYF14">
        <v>216.93</v>
      </c>
      <c r="DYG14">
        <v>218.59</v>
      </c>
      <c r="DYH14">
        <v>218.59</v>
      </c>
      <c r="DYI14">
        <v>224.12</v>
      </c>
      <c r="DYJ14">
        <v>226.34</v>
      </c>
      <c r="DYK14">
        <v>221.36</v>
      </c>
      <c r="DYL14">
        <v>222.46</v>
      </c>
      <c r="DYM14">
        <v>215.82</v>
      </c>
      <c r="DYN14">
        <v>216.38</v>
      </c>
      <c r="DYO14">
        <v>215.82</v>
      </c>
      <c r="DYP14">
        <v>215.82</v>
      </c>
      <c r="DYQ14">
        <v>215.82</v>
      </c>
      <c r="DYR14">
        <v>215.82</v>
      </c>
      <c r="DYS14">
        <v>215.82</v>
      </c>
      <c r="DYT14">
        <v>215.27</v>
      </c>
      <c r="DYU14">
        <v>215.27</v>
      </c>
      <c r="DYV14">
        <v>214.16</v>
      </c>
      <c r="DYW14">
        <v>215.27</v>
      </c>
      <c r="DYX14">
        <v>212.5</v>
      </c>
      <c r="DYY14">
        <v>211.95</v>
      </c>
      <c r="DYZ14">
        <v>218.59</v>
      </c>
      <c r="DZA14">
        <v>232.42</v>
      </c>
      <c r="DZB14">
        <v>237.96</v>
      </c>
      <c r="DZC14">
        <v>238.51</v>
      </c>
      <c r="DZD14">
        <v>235.19</v>
      </c>
      <c r="DZE14">
        <v>232.98</v>
      </c>
      <c r="DZF14">
        <v>233.53</v>
      </c>
      <c r="DZG14">
        <v>232.42</v>
      </c>
      <c r="DZH14">
        <v>235.75</v>
      </c>
      <c r="DZI14">
        <v>235.75</v>
      </c>
      <c r="DZJ14">
        <v>236.85</v>
      </c>
      <c r="DZK14">
        <v>239.62</v>
      </c>
      <c r="DZL14">
        <v>241.28</v>
      </c>
      <c r="DZM14">
        <v>243.49</v>
      </c>
      <c r="DZN14">
        <v>244.6</v>
      </c>
      <c r="DZO14">
        <v>245.71</v>
      </c>
      <c r="DZP14">
        <v>240.17</v>
      </c>
      <c r="DZQ14">
        <v>242.94</v>
      </c>
      <c r="DZR14">
        <v>242.94</v>
      </c>
      <c r="DZS14">
        <v>237.96</v>
      </c>
      <c r="DZT14">
        <v>242.39</v>
      </c>
      <c r="DZU14">
        <v>239.62</v>
      </c>
      <c r="DZV14">
        <v>236.3</v>
      </c>
      <c r="DZW14">
        <v>240.73</v>
      </c>
      <c r="DZX14">
        <v>238.51</v>
      </c>
      <c r="DZY14">
        <v>242.39</v>
      </c>
      <c r="DZZ14">
        <v>247.92</v>
      </c>
      <c r="EAA14">
        <v>261.75</v>
      </c>
      <c r="EAB14">
        <v>261.75</v>
      </c>
      <c r="EAC14">
        <v>263.97000000000003</v>
      </c>
      <c r="EAD14">
        <v>261.75</v>
      </c>
      <c r="EAE14">
        <v>265.07</v>
      </c>
      <c r="EAF14">
        <v>265.63</v>
      </c>
      <c r="EAG14">
        <v>268.95</v>
      </c>
      <c r="EAH14">
        <v>270.06</v>
      </c>
      <c r="EAI14">
        <v>272.27</v>
      </c>
      <c r="EAJ14">
        <v>276.14</v>
      </c>
      <c r="EAK14">
        <v>268.95</v>
      </c>
      <c r="EAL14">
        <v>267.29000000000002</v>
      </c>
      <c r="EAM14">
        <v>270.61</v>
      </c>
      <c r="EAN14">
        <v>265.63</v>
      </c>
      <c r="EAO14">
        <v>260.64999999999998</v>
      </c>
      <c r="EAP14">
        <v>270.61</v>
      </c>
      <c r="EAQ14">
        <v>276.14</v>
      </c>
      <c r="EAR14">
        <v>278.08</v>
      </c>
      <c r="EAS14">
        <v>282.23</v>
      </c>
      <c r="EAT14">
        <v>276.14</v>
      </c>
      <c r="EAU14">
        <v>279.45999999999998</v>
      </c>
      <c r="EAV14">
        <v>279.45999999999998</v>
      </c>
      <c r="EAW14">
        <v>279.45999999999998</v>
      </c>
      <c r="EAX14">
        <v>279.45999999999998</v>
      </c>
      <c r="EAY14">
        <v>280.85000000000002</v>
      </c>
      <c r="EAZ14">
        <v>282.23</v>
      </c>
      <c r="EBA14">
        <v>282.23</v>
      </c>
      <c r="EBB14">
        <v>282.23</v>
      </c>
      <c r="EBC14">
        <v>282.23</v>
      </c>
      <c r="EBD14">
        <v>285</v>
      </c>
      <c r="EBE14">
        <v>283.61</v>
      </c>
      <c r="EBF14">
        <v>282.23</v>
      </c>
      <c r="EBG14">
        <v>282.23</v>
      </c>
      <c r="EBH14">
        <v>271.72000000000003</v>
      </c>
      <c r="EBI14">
        <v>276.7</v>
      </c>
      <c r="EBJ14">
        <v>276.7</v>
      </c>
      <c r="EBK14">
        <v>276.7</v>
      </c>
      <c r="EBL14">
        <v>271.72000000000003</v>
      </c>
      <c r="EBM14">
        <v>263.41000000000003</v>
      </c>
      <c r="EBN14">
        <v>262.86</v>
      </c>
      <c r="EBO14">
        <v>269.5</v>
      </c>
      <c r="EBP14">
        <v>268.95</v>
      </c>
      <c r="EBQ14">
        <v>276.7</v>
      </c>
      <c r="EBR14">
        <v>268.39999999999998</v>
      </c>
      <c r="EBS14">
        <v>270.61</v>
      </c>
      <c r="EBT14">
        <v>272.82</v>
      </c>
      <c r="EBU14">
        <v>268.39999999999998</v>
      </c>
      <c r="EBV14">
        <v>267.83999999999997</v>
      </c>
      <c r="EBW14">
        <v>268.39999999999998</v>
      </c>
      <c r="EBX14">
        <v>268.95</v>
      </c>
      <c r="EBY14">
        <v>270.06</v>
      </c>
      <c r="EBZ14">
        <v>275.58999999999997</v>
      </c>
      <c r="ECA14">
        <v>276.7</v>
      </c>
      <c r="ECB14">
        <v>285</v>
      </c>
      <c r="ECC14">
        <v>287.76</v>
      </c>
      <c r="ECD14">
        <v>287.76</v>
      </c>
      <c r="ECE14">
        <v>293.3</v>
      </c>
      <c r="ECF14">
        <v>290.52999999999997</v>
      </c>
      <c r="ECG14">
        <v>287.76</v>
      </c>
      <c r="ECH14">
        <v>289.14999999999998</v>
      </c>
      <c r="ECI14">
        <v>290.52999999999997</v>
      </c>
      <c r="ECJ14">
        <v>290.52999999999997</v>
      </c>
      <c r="ECK14">
        <v>290.52999999999997</v>
      </c>
      <c r="ECL14">
        <v>282.23</v>
      </c>
      <c r="ECM14">
        <v>280.85000000000002</v>
      </c>
      <c r="ECN14">
        <v>283.61</v>
      </c>
      <c r="ECO14">
        <v>282.23</v>
      </c>
      <c r="ECP14">
        <v>283.61</v>
      </c>
      <c r="ECQ14">
        <v>289.14999999999998</v>
      </c>
      <c r="ECR14">
        <v>287.76</v>
      </c>
      <c r="ECS14">
        <v>285.55</v>
      </c>
      <c r="ECT14">
        <v>285.55</v>
      </c>
      <c r="ECU14">
        <v>285.55</v>
      </c>
      <c r="ECV14">
        <v>291.2</v>
      </c>
      <c r="ECW14">
        <v>292.62</v>
      </c>
      <c r="ECX14">
        <v>289.79000000000002</v>
      </c>
      <c r="ECY14">
        <v>292.62</v>
      </c>
      <c r="ECZ14">
        <v>294.02999999999997</v>
      </c>
      <c r="EDA14">
        <v>294.02999999999997</v>
      </c>
      <c r="EDB14">
        <v>291.2</v>
      </c>
      <c r="EDC14">
        <v>298.27</v>
      </c>
      <c r="EDD14">
        <v>301.10000000000002</v>
      </c>
      <c r="EDE14">
        <v>322.3</v>
      </c>
      <c r="EDF14">
        <v>311</v>
      </c>
      <c r="EDG14">
        <v>311</v>
      </c>
      <c r="EDH14">
        <v>306.75</v>
      </c>
      <c r="EDI14">
        <v>301.10000000000002</v>
      </c>
      <c r="EDJ14">
        <v>292.62</v>
      </c>
      <c r="EDK14">
        <v>298.27</v>
      </c>
      <c r="EDL14">
        <v>301.10000000000002</v>
      </c>
      <c r="EDM14">
        <v>301.10000000000002</v>
      </c>
      <c r="EDN14">
        <v>305.33999999999997</v>
      </c>
      <c r="EDO14">
        <v>306.75</v>
      </c>
      <c r="EDP14">
        <v>298.27</v>
      </c>
      <c r="EDQ14">
        <v>299.69</v>
      </c>
      <c r="EDR14">
        <v>301.10000000000002</v>
      </c>
      <c r="EDS14">
        <v>305.33999999999997</v>
      </c>
      <c r="EDT14">
        <v>302.51</v>
      </c>
      <c r="EDU14">
        <v>302.51</v>
      </c>
      <c r="EDV14">
        <v>298.27</v>
      </c>
      <c r="EDW14">
        <v>302.51</v>
      </c>
      <c r="EDX14">
        <v>299.69</v>
      </c>
      <c r="EDY14">
        <v>299.69</v>
      </c>
      <c r="EDZ14">
        <v>296.86</v>
      </c>
      <c r="EEA14">
        <v>301.10000000000002</v>
      </c>
      <c r="EEB14">
        <v>294.02999999999997</v>
      </c>
      <c r="EEC14">
        <v>299.69</v>
      </c>
      <c r="EED14">
        <v>306.75</v>
      </c>
      <c r="EEE14">
        <v>302.51</v>
      </c>
      <c r="EEF14">
        <v>299.69</v>
      </c>
      <c r="EEG14">
        <v>299.69</v>
      </c>
      <c r="EEH14">
        <v>299.69</v>
      </c>
      <c r="EEI14">
        <v>298.27</v>
      </c>
      <c r="EEJ14">
        <v>298.27</v>
      </c>
      <c r="EEK14">
        <v>296.86</v>
      </c>
      <c r="EEL14">
        <v>296.86</v>
      </c>
      <c r="EEM14">
        <v>294.02999999999997</v>
      </c>
      <c r="EEN14">
        <v>298.27</v>
      </c>
      <c r="EEO14">
        <v>301.10000000000002</v>
      </c>
      <c r="EEP14">
        <v>296.86</v>
      </c>
      <c r="EEQ14">
        <v>299.69</v>
      </c>
      <c r="EER14">
        <v>301.10000000000002</v>
      </c>
      <c r="EES14">
        <v>299.69</v>
      </c>
      <c r="EET14">
        <v>302.51</v>
      </c>
      <c r="EEU14">
        <v>296.86</v>
      </c>
      <c r="EEV14">
        <v>295.45</v>
      </c>
      <c r="EEW14">
        <v>294.02999999999997</v>
      </c>
      <c r="EEX14">
        <v>295.45</v>
      </c>
      <c r="EEY14">
        <v>286.95999999999998</v>
      </c>
      <c r="EEZ14">
        <v>275.37</v>
      </c>
      <c r="EFA14">
        <v>281.58999999999997</v>
      </c>
      <c r="EFB14">
        <v>273.68</v>
      </c>
      <c r="EFC14">
        <v>271.98</v>
      </c>
      <c r="EFD14">
        <v>274.24</v>
      </c>
      <c r="EFE14">
        <v>274.24</v>
      </c>
      <c r="EFF14">
        <v>272.54000000000002</v>
      </c>
      <c r="EFG14">
        <v>272.54000000000002</v>
      </c>
      <c r="EFH14">
        <v>270.27999999999997</v>
      </c>
      <c r="EFI14">
        <v>275.94</v>
      </c>
      <c r="EFJ14">
        <v>276.5</v>
      </c>
      <c r="EFK14">
        <v>279.33</v>
      </c>
      <c r="EFL14">
        <v>278.2</v>
      </c>
      <c r="EFM14">
        <v>278.2</v>
      </c>
      <c r="EFN14">
        <v>279.33</v>
      </c>
      <c r="EFO14">
        <v>273.68</v>
      </c>
      <c r="EFP14">
        <v>270.85000000000002</v>
      </c>
      <c r="EFQ14">
        <v>263.5</v>
      </c>
      <c r="EFR14">
        <v>262.93</v>
      </c>
      <c r="EFS14">
        <v>259.54000000000002</v>
      </c>
      <c r="EFT14">
        <v>258.41000000000003</v>
      </c>
      <c r="EFU14">
        <v>264.06</v>
      </c>
      <c r="EFV14">
        <v>261.24</v>
      </c>
      <c r="EFW14">
        <v>260.11</v>
      </c>
      <c r="EFX14">
        <v>258.41000000000003</v>
      </c>
      <c r="EFY14">
        <v>257.83999999999997</v>
      </c>
      <c r="EFZ14">
        <v>257.27999999999997</v>
      </c>
      <c r="EGA14">
        <v>257.83999999999997</v>
      </c>
      <c r="EGB14">
        <v>257.27999999999997</v>
      </c>
      <c r="EGC14">
        <v>255.58</v>
      </c>
      <c r="EGD14">
        <v>257.27999999999997</v>
      </c>
      <c r="EGE14">
        <v>258.41000000000003</v>
      </c>
      <c r="EGF14">
        <v>254.45</v>
      </c>
      <c r="EGG14">
        <v>247.67</v>
      </c>
      <c r="EGH14">
        <v>256.14999999999998</v>
      </c>
      <c r="EGI14">
        <v>254.45</v>
      </c>
      <c r="EGJ14">
        <v>255.02</v>
      </c>
      <c r="EGK14">
        <v>257.27999999999997</v>
      </c>
      <c r="EGL14">
        <v>256.70999999999998</v>
      </c>
      <c r="EGM14">
        <v>253.89</v>
      </c>
      <c r="EGN14">
        <v>254.45</v>
      </c>
      <c r="EGO14">
        <v>249.93</v>
      </c>
      <c r="EGP14">
        <v>248.8</v>
      </c>
      <c r="EGQ14">
        <v>250.49</v>
      </c>
      <c r="EGR14">
        <v>257.27999999999997</v>
      </c>
      <c r="EGS14">
        <v>278.2</v>
      </c>
      <c r="EGT14">
        <v>282.72000000000003</v>
      </c>
      <c r="EGU14">
        <v>282.72000000000003</v>
      </c>
      <c r="EGV14">
        <v>277.07</v>
      </c>
      <c r="EGW14">
        <v>273.68</v>
      </c>
      <c r="EGX14">
        <v>278.2</v>
      </c>
      <c r="EGY14">
        <v>271.41000000000003</v>
      </c>
      <c r="EGZ14">
        <v>271.41000000000003</v>
      </c>
      <c r="EHA14">
        <v>269.14999999999998</v>
      </c>
      <c r="EHB14">
        <v>269.14999999999998</v>
      </c>
      <c r="EHC14">
        <v>268.58999999999997</v>
      </c>
      <c r="EHD14">
        <v>277.63</v>
      </c>
      <c r="EHE14">
        <v>282.16000000000003</v>
      </c>
      <c r="EHF14">
        <v>291.2</v>
      </c>
      <c r="EHG14">
        <v>291.2</v>
      </c>
      <c r="EHH14">
        <v>282.72000000000003</v>
      </c>
      <c r="EHI14">
        <v>282.72000000000003</v>
      </c>
      <c r="EHJ14">
        <v>277.63</v>
      </c>
      <c r="EHK14">
        <v>277.63</v>
      </c>
      <c r="EHL14">
        <v>279.89999999999998</v>
      </c>
      <c r="EHM14">
        <v>277.07</v>
      </c>
      <c r="EHN14">
        <v>279.33</v>
      </c>
      <c r="EHO14">
        <v>292.62</v>
      </c>
      <c r="EHP14">
        <v>285.55</v>
      </c>
      <c r="EHQ14">
        <v>285.55</v>
      </c>
      <c r="EHR14">
        <v>286.95999999999998</v>
      </c>
      <c r="EHS14">
        <v>285.55</v>
      </c>
      <c r="EHT14">
        <v>288.38</v>
      </c>
      <c r="EHU14">
        <v>285.55</v>
      </c>
      <c r="EHV14">
        <v>282.72000000000003</v>
      </c>
      <c r="EHW14">
        <v>285.55</v>
      </c>
      <c r="EHX14">
        <v>284.14</v>
      </c>
      <c r="EHY14">
        <v>288.38</v>
      </c>
      <c r="EHZ14">
        <v>294.02999999999997</v>
      </c>
      <c r="EIA14">
        <v>298.27</v>
      </c>
      <c r="EIB14">
        <v>298.27</v>
      </c>
      <c r="EIC14">
        <v>292.62</v>
      </c>
      <c r="EID14">
        <v>292.62</v>
      </c>
      <c r="EIE14">
        <v>291.2</v>
      </c>
      <c r="EIF14">
        <v>291.2</v>
      </c>
      <c r="EIG14">
        <v>282.16000000000003</v>
      </c>
      <c r="EIH14">
        <v>282.72000000000003</v>
      </c>
      <c r="EII14">
        <v>286.95999999999998</v>
      </c>
      <c r="EIJ14">
        <v>284.14</v>
      </c>
      <c r="EIK14">
        <v>280.45999999999998</v>
      </c>
      <c r="EIL14">
        <v>288.38</v>
      </c>
      <c r="EIM14">
        <v>284.14</v>
      </c>
      <c r="EIN14">
        <v>281.02999999999997</v>
      </c>
      <c r="EIO14">
        <v>285.55</v>
      </c>
      <c r="EIP14">
        <v>280.45999999999998</v>
      </c>
      <c r="EIQ14">
        <v>282.72000000000003</v>
      </c>
      <c r="EIR14">
        <v>284.14</v>
      </c>
      <c r="EIS14">
        <v>281.02999999999997</v>
      </c>
      <c r="EIT14">
        <v>284.14</v>
      </c>
      <c r="EIU14">
        <v>281.02999999999997</v>
      </c>
      <c r="EIV14">
        <v>291.2</v>
      </c>
      <c r="EIW14">
        <v>288.38</v>
      </c>
      <c r="EIX14">
        <v>296.86</v>
      </c>
      <c r="EIY14">
        <v>299.69</v>
      </c>
      <c r="EIZ14">
        <v>299.69</v>
      </c>
      <c r="EJA14">
        <v>302.51</v>
      </c>
      <c r="EJB14">
        <v>302.51</v>
      </c>
      <c r="EJC14">
        <v>299.69</v>
      </c>
      <c r="EJD14">
        <v>302.51</v>
      </c>
      <c r="EJE14">
        <v>309.58</v>
      </c>
      <c r="EJF14">
        <v>312.41000000000003</v>
      </c>
      <c r="EJG14">
        <v>319.48</v>
      </c>
      <c r="EJH14">
        <v>320.89</v>
      </c>
      <c r="EJI14">
        <v>320.89</v>
      </c>
      <c r="EJJ14">
        <v>320.89</v>
      </c>
      <c r="EJK14">
        <v>323.72000000000003</v>
      </c>
      <c r="EJL14">
        <v>325.13</v>
      </c>
      <c r="EJM14">
        <v>330.79</v>
      </c>
      <c r="EJN14">
        <v>330.79</v>
      </c>
      <c r="EJO14">
        <v>332.48</v>
      </c>
      <c r="EJP14">
        <v>333.61</v>
      </c>
      <c r="EJQ14">
        <v>324</v>
      </c>
      <c r="EJR14">
        <v>329.66</v>
      </c>
      <c r="EJS14">
        <v>331.92</v>
      </c>
      <c r="EJT14">
        <v>338.14</v>
      </c>
      <c r="EJU14">
        <v>358.49</v>
      </c>
      <c r="EJV14">
        <v>355.67</v>
      </c>
      <c r="EJW14">
        <v>353.97</v>
      </c>
      <c r="EJX14">
        <v>338.14</v>
      </c>
      <c r="EJY14">
        <v>335.31</v>
      </c>
      <c r="EJZ14">
        <v>339.27</v>
      </c>
      <c r="EKA14">
        <v>337.57</v>
      </c>
      <c r="EKB14">
        <v>336.44</v>
      </c>
      <c r="EKC14">
        <v>339.27</v>
      </c>
      <c r="EKD14">
        <v>348.31</v>
      </c>
      <c r="EKE14">
        <v>347.75</v>
      </c>
      <c r="EKF14">
        <v>342.66</v>
      </c>
      <c r="EKG14">
        <v>354.53</v>
      </c>
      <c r="EKH14">
        <v>353.4</v>
      </c>
      <c r="EKI14">
        <v>352.27</v>
      </c>
      <c r="EKJ14">
        <v>343.79</v>
      </c>
      <c r="EKK14">
        <v>346.05</v>
      </c>
      <c r="EKL14">
        <v>334.74</v>
      </c>
      <c r="EKM14">
        <v>324.57</v>
      </c>
      <c r="EKN14">
        <v>315.52</v>
      </c>
      <c r="EKO14">
        <v>319.48</v>
      </c>
      <c r="EKP14">
        <v>311</v>
      </c>
      <c r="EKQ14">
        <v>323.44</v>
      </c>
      <c r="EKR14">
        <v>339.27</v>
      </c>
      <c r="EKS14">
        <v>340.4</v>
      </c>
      <c r="EKT14">
        <v>329.09</v>
      </c>
      <c r="EKU14">
        <v>338.7</v>
      </c>
      <c r="EKV14">
        <v>338.14</v>
      </c>
      <c r="EKW14">
        <v>335.31</v>
      </c>
      <c r="EKX14">
        <v>333.05</v>
      </c>
      <c r="EKY14">
        <v>333.61</v>
      </c>
      <c r="EKZ14">
        <v>333.61</v>
      </c>
      <c r="ELA14">
        <v>327.96</v>
      </c>
      <c r="ELB14">
        <v>326.83</v>
      </c>
      <c r="ELC14">
        <v>333.61</v>
      </c>
      <c r="ELD14">
        <v>325.13</v>
      </c>
      <c r="ELE14">
        <v>316.64999999999998</v>
      </c>
      <c r="ELF14">
        <v>317.22000000000003</v>
      </c>
      <c r="ELG14">
        <v>318.35000000000002</v>
      </c>
      <c r="ELH14">
        <v>318.91000000000003</v>
      </c>
      <c r="ELI14">
        <v>323.44</v>
      </c>
      <c r="ELJ14">
        <v>320.04000000000002</v>
      </c>
      <c r="ELK14">
        <v>324</v>
      </c>
      <c r="ELL14">
        <v>322.87</v>
      </c>
      <c r="ELM14">
        <v>313.82</v>
      </c>
      <c r="ELN14">
        <v>312.13</v>
      </c>
      <c r="ELO14">
        <v>322.87</v>
      </c>
      <c r="ELP14">
        <v>314.95</v>
      </c>
      <c r="ELQ14">
        <v>310.43</v>
      </c>
      <c r="ELR14">
        <v>309.86</v>
      </c>
      <c r="ELS14">
        <v>306.47000000000003</v>
      </c>
      <c r="ELT14">
        <v>299.12</v>
      </c>
      <c r="ELU14">
        <v>295.73</v>
      </c>
      <c r="ELV14">
        <v>309.86</v>
      </c>
      <c r="ELW14">
        <v>327.39</v>
      </c>
      <c r="ELX14">
        <v>320.61</v>
      </c>
      <c r="ELY14">
        <v>321.17</v>
      </c>
      <c r="ELZ14">
        <v>321.17</v>
      </c>
      <c r="EMA14">
        <v>321.17</v>
      </c>
      <c r="EMB14">
        <v>322.3</v>
      </c>
      <c r="EMC14">
        <v>321.17</v>
      </c>
      <c r="EMD14">
        <v>314.95</v>
      </c>
      <c r="EME14">
        <v>315.52</v>
      </c>
      <c r="EMF14">
        <v>316.08</v>
      </c>
      <c r="EMG14">
        <v>324</v>
      </c>
      <c r="EMH14">
        <v>321.74</v>
      </c>
      <c r="EMI14">
        <v>330.22</v>
      </c>
      <c r="EMJ14">
        <v>338.14</v>
      </c>
      <c r="EMK14">
        <v>333.61</v>
      </c>
      <c r="EML14">
        <v>337.57</v>
      </c>
      <c r="EMM14">
        <v>340.96</v>
      </c>
      <c r="EMN14">
        <v>338.7</v>
      </c>
      <c r="EMO14">
        <v>335.31</v>
      </c>
      <c r="EMP14">
        <v>344.92</v>
      </c>
      <c r="EMQ14">
        <v>342.09</v>
      </c>
      <c r="EMR14">
        <v>350.58</v>
      </c>
      <c r="EMS14">
        <v>356.51</v>
      </c>
      <c r="EMT14">
        <v>338.05</v>
      </c>
      <c r="EMU14">
        <v>342.67</v>
      </c>
      <c r="EMV14">
        <v>342.67</v>
      </c>
      <c r="EMW14">
        <v>336.9</v>
      </c>
      <c r="EMX14">
        <v>351.32</v>
      </c>
      <c r="EMY14">
        <v>349.01</v>
      </c>
      <c r="EMZ14">
        <v>363.44</v>
      </c>
      <c r="ENA14">
        <v>380.17</v>
      </c>
      <c r="ENB14">
        <v>374.4</v>
      </c>
      <c r="ENC14">
        <v>374.4</v>
      </c>
      <c r="END14">
        <v>376.7</v>
      </c>
      <c r="ENE14">
        <v>391.13</v>
      </c>
      <c r="ENF14">
        <v>386.51</v>
      </c>
      <c r="ENG14">
        <v>375.55</v>
      </c>
      <c r="ENH14">
        <v>377.28</v>
      </c>
      <c r="ENI14">
        <v>381.32</v>
      </c>
      <c r="ENJ14">
        <v>385.36</v>
      </c>
      <c r="ENK14">
        <v>382.47</v>
      </c>
      <c r="ENL14">
        <v>377.86</v>
      </c>
      <c r="ENM14">
        <v>380.17</v>
      </c>
      <c r="ENN14">
        <v>380.74</v>
      </c>
      <c r="ENO14">
        <v>381.9</v>
      </c>
      <c r="ENP14">
        <v>383.63</v>
      </c>
      <c r="ENQ14">
        <v>381.32</v>
      </c>
      <c r="ENR14">
        <v>387.09</v>
      </c>
      <c r="ENS14">
        <v>386.51</v>
      </c>
      <c r="ENT14">
        <v>398.05</v>
      </c>
      <c r="ENU14">
        <v>400.93</v>
      </c>
      <c r="ENV14">
        <v>400.93</v>
      </c>
      <c r="ENW14">
        <v>398.05</v>
      </c>
      <c r="ENX14">
        <v>400.36</v>
      </c>
      <c r="ENY14">
        <v>398.05</v>
      </c>
      <c r="ENZ14">
        <v>397.47</v>
      </c>
      <c r="EOA14">
        <v>392.28</v>
      </c>
      <c r="EOB14">
        <v>395.74</v>
      </c>
      <c r="EOC14">
        <v>396.9</v>
      </c>
      <c r="EOD14">
        <v>392.28</v>
      </c>
      <c r="EOE14">
        <v>407.28</v>
      </c>
      <c r="EOF14">
        <v>415.36</v>
      </c>
      <c r="EOG14">
        <v>412.47</v>
      </c>
      <c r="EOH14">
        <v>412.47</v>
      </c>
      <c r="EOI14">
        <v>409.59</v>
      </c>
      <c r="EOJ14">
        <v>396.9</v>
      </c>
      <c r="EOK14">
        <v>397.47</v>
      </c>
      <c r="EOL14">
        <v>396.9</v>
      </c>
      <c r="EOM14">
        <v>400.93</v>
      </c>
      <c r="EON14">
        <v>400.36</v>
      </c>
      <c r="EOO14">
        <v>395.74</v>
      </c>
      <c r="EOP14">
        <v>387.67</v>
      </c>
      <c r="EOQ14">
        <v>392.28</v>
      </c>
      <c r="EOR14">
        <v>402.09</v>
      </c>
      <c r="EOS14">
        <v>398.63</v>
      </c>
      <c r="EOT14">
        <v>408.43</v>
      </c>
      <c r="EOU14">
        <v>427.47</v>
      </c>
      <c r="EOV14">
        <v>429.78</v>
      </c>
      <c r="EOW14">
        <v>439.01</v>
      </c>
      <c r="EOX14">
        <v>444.78</v>
      </c>
      <c r="EOY14">
        <v>444.2</v>
      </c>
      <c r="EOZ14">
        <v>441.32</v>
      </c>
      <c r="EPA14">
        <v>445.93</v>
      </c>
      <c r="EPB14">
        <v>424.01</v>
      </c>
      <c r="EPC14">
        <v>407.86</v>
      </c>
      <c r="EPD14">
        <v>418.24</v>
      </c>
      <c r="EPE14">
        <v>415.36</v>
      </c>
      <c r="EPF14">
        <v>417.66</v>
      </c>
      <c r="EPG14">
        <v>421.7</v>
      </c>
      <c r="EPH14">
        <v>421.7</v>
      </c>
      <c r="EPI14">
        <v>428.62</v>
      </c>
      <c r="EPJ14">
        <v>434.97</v>
      </c>
      <c r="EPK14">
        <v>430.35</v>
      </c>
      <c r="EPL14">
        <v>428.05</v>
      </c>
      <c r="EPM14">
        <v>426.89</v>
      </c>
      <c r="EPN14">
        <v>428.62</v>
      </c>
      <c r="EPO14">
        <v>418.24</v>
      </c>
      <c r="EPP14">
        <v>421.12</v>
      </c>
      <c r="EPQ14">
        <v>418.24</v>
      </c>
      <c r="EPR14">
        <v>407.86</v>
      </c>
      <c r="EPS14">
        <v>404.4</v>
      </c>
      <c r="EPT14">
        <v>403.82</v>
      </c>
      <c r="EPU14">
        <v>396.32</v>
      </c>
      <c r="EPV14">
        <v>400.93</v>
      </c>
      <c r="EPW14">
        <v>395.17</v>
      </c>
      <c r="EPX14">
        <v>387.67</v>
      </c>
      <c r="EPY14">
        <v>399.2</v>
      </c>
      <c r="EPZ14">
        <v>403.82</v>
      </c>
      <c r="EQA14">
        <v>395.17</v>
      </c>
      <c r="EQB14">
        <v>392.28</v>
      </c>
      <c r="EQC14">
        <v>388.24</v>
      </c>
      <c r="EQD14">
        <v>385.93</v>
      </c>
      <c r="EQE14">
        <v>385.36</v>
      </c>
      <c r="EQF14">
        <v>400.36</v>
      </c>
      <c r="EQG14">
        <v>393.43</v>
      </c>
      <c r="EQH14">
        <v>387.09</v>
      </c>
      <c r="EQI14">
        <v>384.78</v>
      </c>
      <c r="EQJ14">
        <v>379.59</v>
      </c>
      <c r="EQK14">
        <v>377.86</v>
      </c>
      <c r="EQL14">
        <v>387.67</v>
      </c>
      <c r="EQM14">
        <v>392.28</v>
      </c>
      <c r="EQN14">
        <v>393.43</v>
      </c>
      <c r="EQO14">
        <v>392.28</v>
      </c>
      <c r="EQP14">
        <v>393.43</v>
      </c>
      <c r="EQQ14">
        <v>398.05</v>
      </c>
      <c r="EQR14">
        <v>404.4</v>
      </c>
      <c r="EQS14">
        <v>404.97</v>
      </c>
      <c r="EQT14">
        <v>403.82</v>
      </c>
      <c r="EQU14">
        <v>406.7</v>
      </c>
      <c r="EQV14">
        <v>404.97</v>
      </c>
      <c r="EQW14">
        <v>398.05</v>
      </c>
      <c r="EQX14">
        <v>395.17</v>
      </c>
      <c r="EQY14">
        <v>395.17</v>
      </c>
      <c r="EQZ14">
        <v>395.17</v>
      </c>
      <c r="ERA14">
        <v>395.74</v>
      </c>
      <c r="ERB14">
        <v>395.74</v>
      </c>
      <c r="ERC14">
        <v>406.7</v>
      </c>
      <c r="ERD14">
        <v>403.82</v>
      </c>
      <c r="ERE14">
        <v>402.09</v>
      </c>
      <c r="ERF14">
        <v>399.78</v>
      </c>
      <c r="ERG14">
        <v>402.66</v>
      </c>
      <c r="ERH14">
        <v>406.7</v>
      </c>
      <c r="ERI14">
        <v>402.66</v>
      </c>
      <c r="ERJ14">
        <v>394.01</v>
      </c>
      <c r="ERK14">
        <v>396.32</v>
      </c>
      <c r="ERL14">
        <v>393.43</v>
      </c>
      <c r="ERM14">
        <v>395.74</v>
      </c>
      <c r="ERN14">
        <v>409.59</v>
      </c>
      <c r="ERO14">
        <v>396.9</v>
      </c>
      <c r="ERP14">
        <v>392.28</v>
      </c>
      <c r="ERQ14">
        <v>389.4</v>
      </c>
      <c r="ERR14">
        <v>391.13</v>
      </c>
      <c r="ERS14">
        <v>389.97</v>
      </c>
      <c r="ERT14">
        <v>385.36</v>
      </c>
      <c r="ERU14">
        <v>377.28</v>
      </c>
      <c r="ERV14">
        <v>371.51</v>
      </c>
      <c r="ERW14">
        <v>367.47</v>
      </c>
      <c r="ERX14">
        <v>374.97</v>
      </c>
      <c r="ERY14">
        <v>400.36</v>
      </c>
      <c r="ERZ14">
        <v>383.63</v>
      </c>
      <c r="ESA14">
        <v>380.17</v>
      </c>
      <c r="ESB14">
        <v>379.01</v>
      </c>
      <c r="ESC14">
        <v>385.93</v>
      </c>
      <c r="ESD14">
        <v>383.05</v>
      </c>
      <c r="ESE14">
        <v>368.05</v>
      </c>
      <c r="ESF14">
        <v>357.67</v>
      </c>
      <c r="ESG14">
        <v>353.63</v>
      </c>
      <c r="ESH14">
        <v>352.48</v>
      </c>
      <c r="ESI14">
        <v>347.86</v>
      </c>
      <c r="ESJ14">
        <v>347.86</v>
      </c>
      <c r="ESK14">
        <v>336.9</v>
      </c>
      <c r="ESL14">
        <v>334.02</v>
      </c>
      <c r="ESM14">
        <v>338.05</v>
      </c>
      <c r="ESN14">
        <v>341.51</v>
      </c>
      <c r="ESO14">
        <v>349.01</v>
      </c>
      <c r="ESP14">
        <v>340.94</v>
      </c>
      <c r="ESQ14">
        <v>344.98</v>
      </c>
      <c r="ESR14">
        <v>347.28</v>
      </c>
      <c r="ESS14">
        <v>364.01</v>
      </c>
      <c r="EST14">
        <v>346.13</v>
      </c>
      <c r="ESU14">
        <v>334.02</v>
      </c>
      <c r="ESV14">
        <v>333.44</v>
      </c>
      <c r="ESW14">
        <v>349.01</v>
      </c>
      <c r="ESX14">
        <v>354.78</v>
      </c>
      <c r="ESY14">
        <v>358.82</v>
      </c>
      <c r="ESZ14">
        <v>356.51</v>
      </c>
      <c r="ETA14">
        <v>362.28</v>
      </c>
      <c r="ETB14">
        <v>362.86</v>
      </c>
      <c r="ETC14">
        <v>357.67</v>
      </c>
      <c r="ETD14">
        <v>342.67</v>
      </c>
      <c r="ETE14">
        <v>345.55</v>
      </c>
      <c r="ETF14">
        <v>348.44</v>
      </c>
      <c r="ETG14">
        <v>355.36</v>
      </c>
      <c r="ETH14">
        <v>353.63</v>
      </c>
      <c r="ETI14">
        <v>353.63</v>
      </c>
      <c r="ETJ14">
        <v>353.63</v>
      </c>
      <c r="ETK14">
        <v>353.63</v>
      </c>
      <c r="ETL14">
        <v>347.86</v>
      </c>
      <c r="ETM14">
        <v>355.36</v>
      </c>
      <c r="ETN14">
        <v>355.36</v>
      </c>
      <c r="ETO14">
        <v>355.36</v>
      </c>
      <c r="ETP14">
        <v>342.09</v>
      </c>
      <c r="ETQ14">
        <v>340.36</v>
      </c>
      <c r="ETR14">
        <v>350.74</v>
      </c>
      <c r="ETS14">
        <v>357.09</v>
      </c>
      <c r="ETT14">
        <v>353.05</v>
      </c>
      <c r="ETU14">
        <v>351.9</v>
      </c>
      <c r="ETV14">
        <v>355.36</v>
      </c>
      <c r="ETW14">
        <v>357.67</v>
      </c>
      <c r="ETX14">
        <v>358.82</v>
      </c>
      <c r="ETY14">
        <v>359.98</v>
      </c>
      <c r="ETZ14">
        <v>363.44</v>
      </c>
      <c r="EUA14">
        <v>363.44</v>
      </c>
      <c r="EUB14">
        <v>369.21</v>
      </c>
      <c r="EUC14">
        <v>368.63</v>
      </c>
      <c r="EUD14">
        <v>365.17</v>
      </c>
      <c r="EUE14">
        <v>362.86</v>
      </c>
      <c r="EUF14">
        <v>365.17</v>
      </c>
      <c r="EUG14">
        <v>359.4</v>
      </c>
      <c r="EUH14">
        <v>355.94</v>
      </c>
      <c r="EUI14">
        <v>354.78</v>
      </c>
      <c r="EUJ14">
        <v>355.36</v>
      </c>
      <c r="EUK14">
        <v>343.25</v>
      </c>
      <c r="EUL14">
        <v>344.4</v>
      </c>
      <c r="EUM14">
        <v>344.98</v>
      </c>
      <c r="EUN14">
        <v>346.13</v>
      </c>
      <c r="EUO14">
        <v>340.36</v>
      </c>
      <c r="EUP14">
        <v>339.21</v>
      </c>
      <c r="EUQ14">
        <v>321.32</v>
      </c>
      <c r="EUR14">
        <v>319.58999999999997</v>
      </c>
      <c r="EUS14">
        <v>328.25</v>
      </c>
      <c r="EUT14">
        <v>320.17</v>
      </c>
      <c r="EUU14">
        <v>332.28</v>
      </c>
      <c r="EUV14">
        <v>323.05</v>
      </c>
      <c r="EUW14">
        <v>316.70999999999998</v>
      </c>
      <c r="EUX14">
        <v>316.13</v>
      </c>
      <c r="EUY14">
        <v>318.44</v>
      </c>
      <c r="EUZ14">
        <v>319.58999999999997</v>
      </c>
      <c r="EVA14">
        <v>318.44</v>
      </c>
      <c r="EVB14">
        <v>313.82</v>
      </c>
      <c r="EVC14">
        <v>305.75</v>
      </c>
      <c r="EVD14">
        <v>301.13</v>
      </c>
      <c r="EVE14">
        <v>294.20999999999998</v>
      </c>
      <c r="EVF14">
        <v>286.70999999999998</v>
      </c>
      <c r="EVG14">
        <v>285.56</v>
      </c>
      <c r="EVH14">
        <v>293.63</v>
      </c>
      <c r="EVI14">
        <v>308.63</v>
      </c>
      <c r="EVJ14">
        <v>303.44</v>
      </c>
      <c r="EVK14">
        <v>301.70999999999998</v>
      </c>
      <c r="EVL14">
        <v>302.86</v>
      </c>
      <c r="EVM14">
        <v>310.94</v>
      </c>
      <c r="EVN14">
        <v>311.52</v>
      </c>
      <c r="EVO14">
        <v>311.52</v>
      </c>
      <c r="EVP14">
        <v>314.98</v>
      </c>
      <c r="EVQ14">
        <v>314.98</v>
      </c>
      <c r="EVR14">
        <v>313.82</v>
      </c>
      <c r="EVS14">
        <v>314.98</v>
      </c>
      <c r="EVT14">
        <v>309.20999999999998</v>
      </c>
      <c r="EVU14">
        <v>298.25</v>
      </c>
      <c r="EVV14">
        <v>290.75</v>
      </c>
      <c r="EVW14">
        <v>291.89999999999998</v>
      </c>
      <c r="EVX14">
        <v>290.75</v>
      </c>
      <c r="EVY14">
        <v>288.44</v>
      </c>
      <c r="EVZ14">
        <v>287.29000000000002</v>
      </c>
      <c r="EWA14">
        <v>300.56</v>
      </c>
      <c r="EWB14">
        <v>292.48</v>
      </c>
      <c r="EWC14">
        <v>309.20999999999998</v>
      </c>
      <c r="EWD14">
        <v>309.20999999999998</v>
      </c>
      <c r="EWE14">
        <v>308.63</v>
      </c>
      <c r="EWF14">
        <v>308.63</v>
      </c>
      <c r="EWG14">
        <v>297.08999999999997</v>
      </c>
      <c r="EWH14">
        <v>297.08999999999997</v>
      </c>
      <c r="EWI14">
        <v>288.44</v>
      </c>
      <c r="EWJ14">
        <v>299.39999999999998</v>
      </c>
      <c r="EWK14">
        <v>299.39999999999998</v>
      </c>
      <c r="EWL14">
        <v>297.08999999999997</v>
      </c>
      <c r="EWM14">
        <v>289.02</v>
      </c>
      <c r="EWN14">
        <v>295.94</v>
      </c>
      <c r="EWO14">
        <v>295.94</v>
      </c>
      <c r="EWP14">
        <v>295.94</v>
      </c>
      <c r="EWQ14">
        <v>303.44</v>
      </c>
      <c r="EWR14">
        <v>288.44</v>
      </c>
      <c r="EWS14">
        <v>288.44</v>
      </c>
      <c r="EWT14">
        <v>294.20999999999998</v>
      </c>
      <c r="EWU14">
        <v>295.94</v>
      </c>
      <c r="EWV14">
        <v>299.98</v>
      </c>
      <c r="EWW14">
        <v>299.98</v>
      </c>
      <c r="EWX14">
        <v>305.75</v>
      </c>
      <c r="EWY14">
        <v>324.20999999999998</v>
      </c>
      <c r="EWZ14">
        <v>319.88</v>
      </c>
      <c r="EXA14">
        <v>326.3</v>
      </c>
      <c r="EXB14">
        <v>313.45999999999998</v>
      </c>
      <c r="EXC14">
        <v>313.45999999999998</v>
      </c>
      <c r="EXD14">
        <v>296.52999999999997</v>
      </c>
      <c r="EXE14">
        <v>292.45</v>
      </c>
      <c r="EXF14">
        <v>290.11</v>
      </c>
      <c r="EXG14">
        <v>289.82</v>
      </c>
      <c r="EXH14">
        <v>293.61</v>
      </c>
      <c r="EXI14">
        <v>295.37</v>
      </c>
      <c r="EXJ14">
        <v>295.95</v>
      </c>
      <c r="EXK14">
        <v>294.77999999999997</v>
      </c>
      <c r="EXL14">
        <v>291.86</v>
      </c>
      <c r="EXM14">
        <v>291.86</v>
      </c>
      <c r="EXN14">
        <v>293.61</v>
      </c>
      <c r="EXO14">
        <v>295.37</v>
      </c>
      <c r="EXP14">
        <v>291.86</v>
      </c>
      <c r="EXQ14">
        <v>288.64999999999998</v>
      </c>
      <c r="EXR14">
        <v>288.64999999999998</v>
      </c>
      <c r="EXS14">
        <v>280.19</v>
      </c>
      <c r="EXT14">
        <v>282.81</v>
      </c>
      <c r="EXU14">
        <v>288.64999999999998</v>
      </c>
      <c r="EXV14">
        <v>293.61</v>
      </c>
      <c r="EXW14">
        <v>293.61</v>
      </c>
      <c r="EXX14">
        <v>294.77999999999997</v>
      </c>
      <c r="EXY14">
        <v>297.7</v>
      </c>
      <c r="EXZ14">
        <v>299.45</v>
      </c>
      <c r="EYA14">
        <v>295.95</v>
      </c>
      <c r="EYB14">
        <v>292.45</v>
      </c>
      <c r="EYC14">
        <v>291.86</v>
      </c>
      <c r="EYD14">
        <v>295.37</v>
      </c>
      <c r="EYE14">
        <v>291.86</v>
      </c>
      <c r="EYF14">
        <v>291.86</v>
      </c>
      <c r="EYG14">
        <v>292.45</v>
      </c>
      <c r="EYH14">
        <v>292.45</v>
      </c>
      <c r="EYI14">
        <v>294.77999999999997</v>
      </c>
      <c r="EYJ14">
        <v>288.36</v>
      </c>
      <c r="EYK14">
        <v>288.94</v>
      </c>
      <c r="EYL14">
        <v>290.39999999999998</v>
      </c>
      <c r="EYM14">
        <v>286.02999999999997</v>
      </c>
      <c r="EYN14">
        <v>284.27</v>
      </c>
      <c r="EYO14">
        <v>284.86</v>
      </c>
      <c r="EYP14">
        <v>286.02999999999997</v>
      </c>
      <c r="EYQ14">
        <v>297.12</v>
      </c>
      <c r="EYR14">
        <v>305.87</v>
      </c>
      <c r="EYS14">
        <v>303.54000000000002</v>
      </c>
      <c r="EYT14">
        <v>294.77999999999997</v>
      </c>
      <c r="EYU14">
        <v>298.27999999999997</v>
      </c>
      <c r="EYV14">
        <v>298.27999999999997</v>
      </c>
      <c r="EYW14">
        <v>297.7</v>
      </c>
      <c r="EYX14">
        <v>306.45999999999998</v>
      </c>
      <c r="EYY14">
        <v>307.04000000000002</v>
      </c>
      <c r="EYZ14">
        <v>304.7</v>
      </c>
      <c r="EZA14">
        <v>308.20999999999998</v>
      </c>
      <c r="EZB14">
        <v>301.2</v>
      </c>
      <c r="EZC14">
        <v>302.95</v>
      </c>
      <c r="EZD14">
        <v>314.04000000000002</v>
      </c>
      <c r="EZE14">
        <v>316.38</v>
      </c>
      <c r="EZF14">
        <v>317.55</v>
      </c>
      <c r="EZG14">
        <v>314.04000000000002</v>
      </c>
      <c r="EZH14">
        <v>320.47000000000003</v>
      </c>
      <c r="EZI14">
        <v>314.63</v>
      </c>
      <c r="EZJ14">
        <v>321.05</v>
      </c>
      <c r="EZK14">
        <v>321.05</v>
      </c>
      <c r="EZL14">
        <v>322.22000000000003</v>
      </c>
      <c r="EZM14">
        <v>314.04000000000002</v>
      </c>
      <c r="EZN14">
        <v>320.47000000000003</v>
      </c>
      <c r="EZO14">
        <v>320.47000000000003</v>
      </c>
      <c r="EZP14">
        <v>316.95999999999998</v>
      </c>
      <c r="EZQ14">
        <v>318.13</v>
      </c>
      <c r="EZR14">
        <v>313.45999999999998</v>
      </c>
      <c r="EZS14">
        <v>309.37</v>
      </c>
      <c r="EZT14">
        <v>309.37</v>
      </c>
      <c r="EZU14">
        <v>311.13</v>
      </c>
      <c r="EZV14">
        <v>320.47000000000003</v>
      </c>
      <c r="EZW14">
        <v>316.38</v>
      </c>
      <c r="EZX14">
        <v>316.38</v>
      </c>
      <c r="EZY14">
        <v>311.70999999999998</v>
      </c>
      <c r="EZZ14">
        <v>318.13</v>
      </c>
      <c r="FAA14">
        <v>329.22</v>
      </c>
      <c r="FAB14">
        <v>338.56</v>
      </c>
      <c r="FAC14">
        <v>344.4</v>
      </c>
      <c r="FAD14">
        <v>342.65</v>
      </c>
      <c r="FAE14">
        <v>344.4</v>
      </c>
      <c r="FAF14">
        <v>344.4</v>
      </c>
      <c r="FAG14">
        <v>340.9</v>
      </c>
      <c r="FAH14">
        <v>340.31</v>
      </c>
      <c r="FAI14">
        <v>336.81</v>
      </c>
      <c r="FAJ14">
        <v>337.98</v>
      </c>
      <c r="FAK14">
        <v>340.9</v>
      </c>
      <c r="FAL14">
        <v>328.64</v>
      </c>
      <c r="FAM14">
        <v>318.13</v>
      </c>
      <c r="FAN14">
        <v>315.20999999999998</v>
      </c>
      <c r="FAO14">
        <v>318.13</v>
      </c>
      <c r="FAP14">
        <v>312.88</v>
      </c>
      <c r="FAQ14">
        <v>303.54000000000002</v>
      </c>
      <c r="FAR14">
        <v>302.95</v>
      </c>
      <c r="FAS14">
        <v>309.37</v>
      </c>
      <c r="FAT14">
        <v>303.54000000000002</v>
      </c>
      <c r="FAU14">
        <v>300.62</v>
      </c>
      <c r="FAV14">
        <v>300.62</v>
      </c>
      <c r="FAW14">
        <v>300.02999999999997</v>
      </c>
      <c r="FAX14">
        <v>303.54000000000002</v>
      </c>
      <c r="FAY14">
        <v>300.62</v>
      </c>
      <c r="FAZ14">
        <v>300.62</v>
      </c>
      <c r="FBA14">
        <v>300.02999999999997</v>
      </c>
      <c r="FBB14">
        <v>300.02999999999997</v>
      </c>
      <c r="FBC14">
        <v>297.12</v>
      </c>
      <c r="FBD14">
        <v>291.86</v>
      </c>
      <c r="FBE14">
        <v>293.61</v>
      </c>
      <c r="FBF14">
        <v>300.02999999999997</v>
      </c>
      <c r="FBG14">
        <v>296.52999999999997</v>
      </c>
      <c r="FBH14">
        <v>300.62</v>
      </c>
      <c r="FBI14">
        <v>298.87</v>
      </c>
      <c r="FBJ14">
        <v>300.62</v>
      </c>
      <c r="FBK14">
        <v>302.37</v>
      </c>
      <c r="FBL14">
        <v>300.62</v>
      </c>
      <c r="FBM14">
        <v>301.2</v>
      </c>
      <c r="FBN14">
        <v>297.12</v>
      </c>
      <c r="FBO14">
        <v>294.2</v>
      </c>
      <c r="FBP14">
        <v>291.86</v>
      </c>
      <c r="FBQ14">
        <v>293.61</v>
      </c>
      <c r="FBR14">
        <v>304.7</v>
      </c>
      <c r="FBS14">
        <v>326.89</v>
      </c>
      <c r="FBT14">
        <v>322.8</v>
      </c>
      <c r="FBU14">
        <v>315.20999999999998</v>
      </c>
      <c r="FBV14">
        <v>307.62</v>
      </c>
      <c r="FBW14">
        <v>315.8</v>
      </c>
      <c r="FBX14">
        <v>318.75</v>
      </c>
      <c r="FBY14">
        <v>322.07</v>
      </c>
      <c r="FBZ14">
        <v>331.7</v>
      </c>
      <c r="FCA14">
        <v>332.03</v>
      </c>
      <c r="FCB14">
        <v>324.39</v>
      </c>
      <c r="FCC14">
        <v>320.41000000000003</v>
      </c>
      <c r="FCD14">
        <v>315.08999999999997</v>
      </c>
      <c r="FCE14">
        <v>304.47000000000003</v>
      </c>
      <c r="FCF14">
        <v>301.14999999999998</v>
      </c>
      <c r="FCG14">
        <v>301.48</v>
      </c>
      <c r="FCH14">
        <v>299.49</v>
      </c>
      <c r="FCI14">
        <v>304.14</v>
      </c>
      <c r="FCJ14">
        <v>301.81</v>
      </c>
      <c r="FCK14">
        <v>305.13</v>
      </c>
      <c r="FCL14">
        <v>298.83</v>
      </c>
      <c r="FCM14">
        <v>308.12</v>
      </c>
      <c r="FCN14">
        <v>312.44</v>
      </c>
      <c r="FCO14">
        <v>318.08</v>
      </c>
      <c r="FCP14">
        <v>321.07</v>
      </c>
      <c r="FCQ14">
        <v>327.71</v>
      </c>
      <c r="FCR14">
        <v>321.07</v>
      </c>
      <c r="FCS14">
        <v>331.03</v>
      </c>
      <c r="FCT14">
        <v>325.06</v>
      </c>
      <c r="FCU14">
        <v>326.38</v>
      </c>
      <c r="FCV14">
        <v>328.04</v>
      </c>
      <c r="FCW14">
        <v>332.03</v>
      </c>
      <c r="FCX14">
        <v>338.67</v>
      </c>
      <c r="FCY14">
        <v>344.65</v>
      </c>
      <c r="FCZ14">
        <v>345.97</v>
      </c>
      <c r="FDA14">
        <v>341.99</v>
      </c>
      <c r="FDB14">
        <v>339.33</v>
      </c>
      <c r="FDC14">
        <v>339.33</v>
      </c>
      <c r="FDD14">
        <v>337.34</v>
      </c>
      <c r="FDE14">
        <v>335.35</v>
      </c>
      <c r="FDF14">
        <v>336.68</v>
      </c>
      <c r="FDG14">
        <v>336.01</v>
      </c>
      <c r="FDH14">
        <v>336.01</v>
      </c>
      <c r="FDI14">
        <v>333.36</v>
      </c>
      <c r="FDJ14">
        <v>333.36</v>
      </c>
      <c r="FDK14">
        <v>333.36</v>
      </c>
      <c r="FDL14">
        <v>333.36</v>
      </c>
      <c r="FDM14">
        <v>331.36</v>
      </c>
      <c r="FDN14">
        <v>328.04</v>
      </c>
      <c r="FDO14">
        <v>328.04</v>
      </c>
      <c r="FDP14">
        <v>328.04</v>
      </c>
      <c r="FDQ14">
        <v>327.38</v>
      </c>
      <c r="FDR14">
        <v>322.07</v>
      </c>
      <c r="FDS14">
        <v>322.07</v>
      </c>
      <c r="FDT14">
        <v>324.39</v>
      </c>
      <c r="FDU14">
        <v>320.74</v>
      </c>
      <c r="FDV14">
        <v>321.07</v>
      </c>
      <c r="FDW14">
        <v>324.72000000000003</v>
      </c>
      <c r="FDX14">
        <v>339.33</v>
      </c>
      <c r="FDY14">
        <v>340</v>
      </c>
      <c r="FDZ14">
        <v>337.34</v>
      </c>
      <c r="FEA14">
        <v>343.32</v>
      </c>
      <c r="FEB14">
        <v>344.65</v>
      </c>
      <c r="FEC14">
        <v>344.65</v>
      </c>
      <c r="FED14">
        <v>344.65</v>
      </c>
      <c r="FEE14">
        <v>362.57</v>
      </c>
      <c r="FEF14">
        <v>371.87</v>
      </c>
      <c r="FEG14">
        <v>369.22</v>
      </c>
      <c r="FEH14">
        <v>357.26</v>
      </c>
      <c r="FEI14">
        <v>364.57</v>
      </c>
      <c r="FEJ14">
        <v>360.58</v>
      </c>
      <c r="FEK14">
        <v>359.92</v>
      </c>
      <c r="FEL14">
        <v>357.26</v>
      </c>
      <c r="FEM14">
        <v>357.26</v>
      </c>
      <c r="FEN14">
        <v>357.26</v>
      </c>
      <c r="FEO14">
        <v>367.89</v>
      </c>
      <c r="FEP14">
        <v>353.28</v>
      </c>
      <c r="FEQ14">
        <v>341.99</v>
      </c>
      <c r="FER14">
        <v>336.01</v>
      </c>
      <c r="FES14">
        <v>344.65</v>
      </c>
      <c r="FET14">
        <v>332.69</v>
      </c>
      <c r="FEU14">
        <v>331.7</v>
      </c>
      <c r="FEV14">
        <v>332.03</v>
      </c>
      <c r="FEW14">
        <v>330.7</v>
      </c>
      <c r="FEX14">
        <v>328.04</v>
      </c>
      <c r="FEY14">
        <v>324.39</v>
      </c>
      <c r="FEZ14">
        <v>325.39</v>
      </c>
      <c r="FFA14">
        <v>320.41000000000003</v>
      </c>
      <c r="FFB14">
        <v>307.79000000000002</v>
      </c>
      <c r="FFC14">
        <v>309.77999999999997</v>
      </c>
      <c r="FFD14">
        <v>310.77999999999997</v>
      </c>
      <c r="FFE14">
        <v>313.10000000000002</v>
      </c>
      <c r="FFF14">
        <v>295.5</v>
      </c>
      <c r="FFG14">
        <v>294.18</v>
      </c>
      <c r="FFH14">
        <v>308.79000000000002</v>
      </c>
      <c r="FFI14">
        <v>300.14999999999998</v>
      </c>
      <c r="FFJ14">
        <v>301.14999999999998</v>
      </c>
      <c r="FFK14">
        <v>286.87</v>
      </c>
      <c r="FFL14">
        <v>279.89999999999998</v>
      </c>
      <c r="FFM14">
        <v>277.24</v>
      </c>
      <c r="FFN14">
        <v>265.29000000000002</v>
      </c>
      <c r="FFO14">
        <v>228.1</v>
      </c>
      <c r="FFP14">
        <v>242.71</v>
      </c>
      <c r="FFQ14">
        <v>235.08</v>
      </c>
      <c r="FFR14">
        <v>278.89999999999998</v>
      </c>
      <c r="FFS14">
        <v>280.56</v>
      </c>
      <c r="FFT14">
        <v>266.95</v>
      </c>
      <c r="FFU14">
        <v>255.66</v>
      </c>
      <c r="FFV14">
        <v>257.64999999999998</v>
      </c>
      <c r="FFW14">
        <v>262.3</v>
      </c>
      <c r="FFX14">
        <v>264.95999999999998</v>
      </c>
      <c r="FFY14">
        <v>266.95</v>
      </c>
      <c r="FFZ14">
        <v>269.61</v>
      </c>
      <c r="FGA14">
        <v>283.55</v>
      </c>
      <c r="FGB14">
        <v>297.5</v>
      </c>
      <c r="FGC14">
        <v>298.49</v>
      </c>
      <c r="FGD14">
        <v>303.47000000000003</v>
      </c>
      <c r="FGE14">
        <v>289.52999999999997</v>
      </c>
      <c r="FGF14">
        <v>299.16000000000003</v>
      </c>
      <c r="FGG14">
        <v>304.14</v>
      </c>
      <c r="FGH14">
        <v>301.81</v>
      </c>
      <c r="FGI14">
        <v>302.14999999999998</v>
      </c>
      <c r="FGJ14">
        <v>302.14999999999998</v>
      </c>
      <c r="FGK14">
        <v>302.14999999999998</v>
      </c>
      <c r="FGL14">
        <v>296.83</v>
      </c>
      <c r="FGM14">
        <v>298.49</v>
      </c>
      <c r="FGN14">
        <v>301.81</v>
      </c>
      <c r="FGO14">
        <v>312.11</v>
      </c>
      <c r="FGP14">
        <v>334.02</v>
      </c>
      <c r="FGQ14">
        <v>329.7</v>
      </c>
      <c r="FGR14">
        <v>343.32</v>
      </c>
      <c r="FGS14">
        <v>345.31</v>
      </c>
      <c r="FGT14">
        <v>343.32</v>
      </c>
      <c r="FGU14">
        <v>347.97</v>
      </c>
      <c r="FGV14">
        <v>363.24</v>
      </c>
      <c r="FGW14">
        <v>353.94</v>
      </c>
      <c r="FGX14">
        <v>357.26</v>
      </c>
      <c r="FGY14">
        <v>357.26</v>
      </c>
      <c r="FGZ14">
        <v>342.65</v>
      </c>
      <c r="FHA14">
        <v>334.02</v>
      </c>
      <c r="FHB14">
        <v>338</v>
      </c>
      <c r="FHC14">
        <v>348.63</v>
      </c>
      <c r="FHD14">
        <v>363.9</v>
      </c>
      <c r="FHE14">
        <v>355.93</v>
      </c>
      <c r="FHF14">
        <v>352.61</v>
      </c>
      <c r="FHG14">
        <v>345.97</v>
      </c>
      <c r="FHH14">
        <v>340</v>
      </c>
      <c r="FHI14">
        <v>330.37</v>
      </c>
      <c r="FHJ14">
        <v>334.68</v>
      </c>
      <c r="FHK14">
        <v>332.69</v>
      </c>
      <c r="FHL14">
        <v>332.69</v>
      </c>
      <c r="FHM14">
        <v>332.69</v>
      </c>
      <c r="FHN14">
        <v>328.38</v>
      </c>
      <c r="FHO14">
        <v>323.06</v>
      </c>
      <c r="FHP14">
        <v>326.05</v>
      </c>
      <c r="FHQ14">
        <v>333.36</v>
      </c>
      <c r="FHR14">
        <v>336.01</v>
      </c>
      <c r="FHS14">
        <v>328.71</v>
      </c>
      <c r="FHT14">
        <v>354.61</v>
      </c>
      <c r="FHU14">
        <v>365.23</v>
      </c>
      <c r="FHV14">
        <v>363.9</v>
      </c>
      <c r="FHW14">
        <v>366.56</v>
      </c>
      <c r="FHX14">
        <v>369.22</v>
      </c>
      <c r="FHY14">
        <v>371.21</v>
      </c>
      <c r="FHZ14">
        <v>365.23</v>
      </c>
      <c r="FIA14">
        <v>359.25</v>
      </c>
      <c r="FIB14">
        <v>342.65</v>
      </c>
      <c r="FIC14">
        <v>352.61</v>
      </c>
      <c r="FID14">
        <v>356.6</v>
      </c>
      <c r="FIE14">
        <v>367.22</v>
      </c>
      <c r="FIF14">
        <v>363.9</v>
      </c>
      <c r="FIG14">
        <v>366.56</v>
      </c>
      <c r="FIH14">
        <v>366.56</v>
      </c>
      <c r="FII14">
        <v>361.91</v>
      </c>
      <c r="FIJ14">
        <v>358.59</v>
      </c>
      <c r="FIK14">
        <v>356.6</v>
      </c>
      <c r="FIL14">
        <v>353.28</v>
      </c>
      <c r="FIM14">
        <v>362.24</v>
      </c>
      <c r="FIN14">
        <v>358.21</v>
      </c>
      <c r="FIO14">
        <v>358.88</v>
      </c>
      <c r="FIP14">
        <v>366.95</v>
      </c>
      <c r="FIQ14">
        <v>376.36</v>
      </c>
      <c r="FIR14">
        <v>378.37</v>
      </c>
      <c r="FIS14">
        <v>401.22</v>
      </c>
      <c r="FIT14">
        <v>405.93</v>
      </c>
      <c r="FIU14">
        <v>399.88</v>
      </c>
      <c r="FIV14">
        <v>405.93</v>
      </c>
      <c r="FIW14">
        <v>399.88</v>
      </c>
      <c r="FIX14">
        <v>397.19</v>
      </c>
      <c r="FIY14">
        <v>394.5</v>
      </c>
      <c r="FIZ14">
        <v>395.85</v>
      </c>
      <c r="FJA14">
        <v>399.88</v>
      </c>
      <c r="FJB14">
        <v>399.21</v>
      </c>
      <c r="FJC14">
        <v>434.15</v>
      </c>
      <c r="FJD14">
        <v>425.42</v>
      </c>
      <c r="FJE14">
        <v>431.47</v>
      </c>
      <c r="FJF14">
        <v>424.07</v>
      </c>
      <c r="FJG14">
        <v>418.02</v>
      </c>
      <c r="FJH14">
        <v>413.99</v>
      </c>
      <c r="FJI14">
        <v>411.3</v>
      </c>
      <c r="FJJ14">
        <v>415.34</v>
      </c>
      <c r="FJK14">
        <v>410.63</v>
      </c>
      <c r="FJL14">
        <v>402.57</v>
      </c>
      <c r="FJM14">
        <v>423.4</v>
      </c>
      <c r="FJN14">
        <v>410.63</v>
      </c>
      <c r="FJO14">
        <v>426.09</v>
      </c>
      <c r="FJP14">
        <v>430.12</v>
      </c>
      <c r="FJQ14">
        <v>432.81</v>
      </c>
      <c r="FJR14">
        <v>420.04</v>
      </c>
      <c r="FJS14">
        <v>422.06</v>
      </c>
      <c r="FJT14">
        <v>422.73</v>
      </c>
      <c r="FJU14">
        <v>420.04</v>
      </c>
      <c r="FJV14">
        <v>413.32</v>
      </c>
      <c r="FJW14">
        <v>413.32</v>
      </c>
      <c r="FJX14">
        <v>427.43</v>
      </c>
      <c r="FJY14">
        <v>422.73</v>
      </c>
      <c r="FJZ14">
        <v>433.48</v>
      </c>
      <c r="FKA14">
        <v>434.83</v>
      </c>
      <c r="FKB14">
        <v>430.79</v>
      </c>
      <c r="FKC14">
        <v>431.47</v>
      </c>
      <c r="FKD14">
        <v>430.12</v>
      </c>
      <c r="FKE14">
        <v>433.48</v>
      </c>
      <c r="FKF14">
        <v>440.2</v>
      </c>
      <c r="FKG14">
        <v>449.61</v>
      </c>
      <c r="FKH14">
        <v>453.64</v>
      </c>
      <c r="FKI14">
        <v>467.76</v>
      </c>
      <c r="FKJ14">
        <v>464.4</v>
      </c>
      <c r="FKK14">
        <v>452.97</v>
      </c>
      <c r="FKL14">
        <v>452.97</v>
      </c>
      <c r="FKM14">
        <v>450.28</v>
      </c>
      <c r="FKN14">
        <v>454.99</v>
      </c>
      <c r="FKO14">
        <v>475.82</v>
      </c>
      <c r="FKP14">
        <v>477.17</v>
      </c>
      <c r="FKQ14">
        <v>482.54</v>
      </c>
      <c r="FKR14">
        <v>494.64</v>
      </c>
      <c r="FKS14">
        <v>495.98</v>
      </c>
      <c r="FKT14">
        <v>492.62</v>
      </c>
      <c r="FKU14">
        <v>491.95</v>
      </c>
      <c r="FKV14">
        <v>473.81</v>
      </c>
      <c r="FKW14">
        <v>479.18</v>
      </c>
      <c r="FKX14">
        <v>470.45</v>
      </c>
      <c r="FKY14">
        <v>473.81</v>
      </c>
      <c r="FKZ14">
        <v>485.23</v>
      </c>
      <c r="FLA14">
        <v>489.93</v>
      </c>
      <c r="FLB14">
        <v>490.61</v>
      </c>
      <c r="FLC14">
        <v>481.87</v>
      </c>
      <c r="FLD14">
        <v>485.9</v>
      </c>
      <c r="FLE14">
        <v>483.89</v>
      </c>
      <c r="FLF14">
        <v>486.57</v>
      </c>
      <c r="FLG14">
        <v>480.53</v>
      </c>
      <c r="FLH14">
        <v>531.6</v>
      </c>
      <c r="FLI14">
        <v>527.57000000000005</v>
      </c>
      <c r="FLJ14">
        <v>556.47</v>
      </c>
      <c r="FLK14">
        <v>547.05999999999995</v>
      </c>
      <c r="FLL14">
        <v>557.14</v>
      </c>
      <c r="FLM14">
        <v>558.49</v>
      </c>
      <c r="FLN14">
        <v>537.65</v>
      </c>
      <c r="FLO14">
        <v>546.39</v>
      </c>
      <c r="FLP14">
        <v>547.05999999999995</v>
      </c>
      <c r="FLQ14">
        <v>549.08000000000004</v>
      </c>
      <c r="FLR14">
        <v>535.64</v>
      </c>
      <c r="FLS14">
        <v>479.85</v>
      </c>
      <c r="FLT14">
        <v>448.94</v>
      </c>
      <c r="FLU14">
        <v>430.12</v>
      </c>
      <c r="FLV14">
        <v>434.83</v>
      </c>
      <c r="FLW14">
        <v>430.12</v>
      </c>
      <c r="FLX14">
        <v>431.47</v>
      </c>
      <c r="FLY14">
        <v>436.89</v>
      </c>
      <c r="FLZ14">
        <v>454.53</v>
      </c>
      <c r="FMA14">
        <v>460.64</v>
      </c>
      <c r="FMB14">
        <v>463.35</v>
      </c>
      <c r="FMC14">
        <v>479.63</v>
      </c>
      <c r="FMD14">
        <v>476.92</v>
      </c>
      <c r="FME14">
        <v>461.99</v>
      </c>
      <c r="FMF14">
        <v>472.17</v>
      </c>
      <c r="FMG14">
        <v>482.35</v>
      </c>
      <c r="FMH14">
        <v>480.31</v>
      </c>
      <c r="FMI14">
        <v>483.02</v>
      </c>
      <c r="FMJ14">
        <v>476.24</v>
      </c>
      <c r="FMK14">
        <v>465.39</v>
      </c>
      <c r="FML14">
        <v>469.46</v>
      </c>
      <c r="FMM14">
        <v>468.1</v>
      </c>
      <c r="FMN14">
        <v>464.71</v>
      </c>
      <c r="FMO14">
        <v>467.42</v>
      </c>
      <c r="FMP14">
        <v>451.82</v>
      </c>
      <c r="FMQ14">
        <v>453.17</v>
      </c>
      <c r="FMR14">
        <v>449.78</v>
      </c>
      <c r="FMS14">
        <v>453.85</v>
      </c>
      <c r="FMT14">
        <v>450.46</v>
      </c>
      <c r="FMU14">
        <v>461.31</v>
      </c>
      <c r="FMV14">
        <v>471.49</v>
      </c>
      <c r="FMW14">
        <v>480.31</v>
      </c>
      <c r="FMX14">
        <v>469.46</v>
      </c>
      <c r="FMY14">
        <v>464.03</v>
      </c>
      <c r="FMZ14">
        <v>466.74</v>
      </c>
      <c r="FNA14">
        <v>457.92</v>
      </c>
      <c r="FNB14">
        <v>445.03</v>
      </c>
      <c r="FNC14">
        <v>446.39</v>
      </c>
      <c r="FND14">
        <v>444.35</v>
      </c>
      <c r="FNE14">
        <v>454.53</v>
      </c>
      <c r="FNF14">
        <v>478.28</v>
      </c>
      <c r="FNG14">
        <v>475.56</v>
      </c>
      <c r="FNH14">
        <v>476.24</v>
      </c>
      <c r="FNI14">
        <v>507.45</v>
      </c>
      <c r="FNJ14">
        <v>516.94000000000005</v>
      </c>
      <c r="FNK14">
        <v>549.51</v>
      </c>
      <c r="FNL14">
        <v>549.51</v>
      </c>
      <c r="FNM14">
        <v>549.51</v>
      </c>
      <c r="FNN14">
        <v>537.97</v>
      </c>
      <c r="FNO14">
        <v>540.01</v>
      </c>
      <c r="FNP14">
        <v>527.79999999999995</v>
      </c>
      <c r="FNQ14">
        <v>527.79999999999995</v>
      </c>
      <c r="FNR14">
        <v>527.79999999999995</v>
      </c>
      <c r="FNS14">
        <v>539.33000000000004</v>
      </c>
      <c r="FNT14">
        <v>535.94000000000005</v>
      </c>
      <c r="FNU14">
        <v>535.94000000000005</v>
      </c>
      <c r="FNV14">
        <v>518.29999999999995</v>
      </c>
      <c r="FNW14">
        <v>571.22</v>
      </c>
      <c r="FNX14">
        <v>577.32000000000005</v>
      </c>
      <c r="FNY14">
        <v>580.04</v>
      </c>
      <c r="FNZ14">
        <v>578.67999999999995</v>
      </c>
      <c r="FOA14">
        <v>563.08000000000004</v>
      </c>
      <c r="FOB14">
        <v>562.4</v>
      </c>
      <c r="FOC14">
        <v>562.4</v>
      </c>
      <c r="FOD14">
        <v>560.36</v>
      </c>
      <c r="FOE14">
        <v>550.86</v>
      </c>
      <c r="FOF14">
        <v>547.47</v>
      </c>
      <c r="FOG14">
        <v>550.19000000000005</v>
      </c>
      <c r="FOH14">
        <v>523.73</v>
      </c>
      <c r="FOI14">
        <v>529.16</v>
      </c>
      <c r="FOJ14">
        <v>522.37</v>
      </c>
      <c r="FOK14">
        <v>529.83000000000004</v>
      </c>
      <c r="FOL14">
        <v>512.20000000000005</v>
      </c>
      <c r="FOM14">
        <v>516.27</v>
      </c>
      <c r="FON14">
        <v>549.51</v>
      </c>
      <c r="FOO14">
        <v>544.08000000000004</v>
      </c>
      <c r="FOP14">
        <v>542.04999999999995</v>
      </c>
      <c r="FOQ14">
        <v>573.25</v>
      </c>
      <c r="FOR14">
        <v>576.64</v>
      </c>
      <c r="FOS14">
        <v>554.26</v>
      </c>
      <c r="FOT14">
        <v>561.72</v>
      </c>
      <c r="FOU14">
        <v>559.67999999999995</v>
      </c>
      <c r="FOV14">
        <v>566.47</v>
      </c>
      <c r="FOW14">
        <v>554.92999999999995</v>
      </c>
      <c r="FOX14">
        <v>577.32000000000005</v>
      </c>
      <c r="FOY14">
        <v>566.47</v>
      </c>
      <c r="FOZ14">
        <v>561.72</v>
      </c>
      <c r="FPA14">
        <v>568.5</v>
      </c>
      <c r="FPB14">
        <v>565.11</v>
      </c>
      <c r="FPC14">
        <v>561.72</v>
      </c>
      <c r="FPD14">
        <v>545.44000000000005</v>
      </c>
      <c r="FPE14">
        <v>559.67999999999995</v>
      </c>
      <c r="FPF14">
        <v>546.79</v>
      </c>
      <c r="FPG14">
        <v>575.97</v>
      </c>
      <c r="FPH14">
        <v>576.64</v>
      </c>
      <c r="FPI14">
        <v>575.97</v>
      </c>
      <c r="FPJ14">
        <v>574.61</v>
      </c>
      <c r="FPK14">
        <v>575.97</v>
      </c>
      <c r="FPL14">
        <v>601.07000000000005</v>
      </c>
      <c r="FPM14">
        <v>592.25</v>
      </c>
      <c r="FPN14">
        <v>588.17999999999995</v>
      </c>
      <c r="FPO14">
        <v>586.14</v>
      </c>
      <c r="FPP14">
        <v>587.5</v>
      </c>
      <c r="FPQ14">
        <v>580.71</v>
      </c>
      <c r="FPR14">
        <v>575.97</v>
      </c>
      <c r="FPS14">
        <v>580.04</v>
      </c>
      <c r="FPT14">
        <v>594.28</v>
      </c>
      <c r="FPU14">
        <v>601.07000000000005</v>
      </c>
      <c r="FPV14">
        <v>610.55999999999995</v>
      </c>
      <c r="FPW14">
        <v>593.6</v>
      </c>
      <c r="FPX14">
        <v>578.67999999999995</v>
      </c>
      <c r="FPY14">
        <v>542.72</v>
      </c>
      <c r="FPZ14">
        <v>553.58000000000004</v>
      </c>
      <c r="FQA14">
        <v>558.33000000000004</v>
      </c>
      <c r="FQB14">
        <v>556.97</v>
      </c>
      <c r="FQC14">
        <v>561.72</v>
      </c>
      <c r="FQD14">
        <v>563.08000000000004</v>
      </c>
      <c r="FQE14">
        <v>563.08000000000004</v>
      </c>
      <c r="FQF14">
        <v>563.08000000000004</v>
      </c>
      <c r="FQG14">
        <v>565.79</v>
      </c>
      <c r="FQH14">
        <v>573.92999999999995</v>
      </c>
      <c r="FQI14">
        <v>580.04</v>
      </c>
      <c r="FQJ14">
        <v>587.5</v>
      </c>
      <c r="FQK14">
        <v>583.42999999999995</v>
      </c>
      <c r="FQL14">
        <v>596.32000000000005</v>
      </c>
      <c r="FQM14">
        <v>590.89</v>
      </c>
      <c r="FQN14">
        <v>597</v>
      </c>
      <c r="FQO14">
        <v>591.57000000000005</v>
      </c>
      <c r="FQP14">
        <v>587.5</v>
      </c>
      <c r="FQQ14">
        <v>582.75</v>
      </c>
      <c r="FQR14">
        <v>571.22</v>
      </c>
      <c r="FQS14">
        <v>565.11</v>
      </c>
      <c r="FQT14">
        <v>553.58000000000004</v>
      </c>
      <c r="FQU14">
        <v>560.36</v>
      </c>
      <c r="FQV14">
        <v>554.92999999999995</v>
      </c>
      <c r="FQW14">
        <v>547.47</v>
      </c>
      <c r="FQX14">
        <v>552.9</v>
      </c>
      <c r="FQY14">
        <v>530.51</v>
      </c>
      <c r="FQZ14">
        <v>533.23</v>
      </c>
      <c r="FRA14">
        <v>518.98</v>
      </c>
      <c r="FRB14">
        <v>513.54999999999995</v>
      </c>
      <c r="FRC14">
        <v>507.11</v>
      </c>
      <c r="FRD14">
        <v>504.37</v>
      </c>
      <c r="FRE14">
        <v>514.64</v>
      </c>
      <c r="FRF14">
        <v>505.05</v>
      </c>
      <c r="FRG14">
        <v>498.9</v>
      </c>
      <c r="FRH14">
        <v>498.9</v>
      </c>
      <c r="FRI14">
        <v>496.84</v>
      </c>
      <c r="FRJ14">
        <v>502.32</v>
      </c>
      <c r="FRK14">
        <v>509.16</v>
      </c>
      <c r="FRL14">
        <v>505.05</v>
      </c>
      <c r="FRM14">
        <v>516</v>
      </c>
      <c r="FRN14">
        <v>508.48</v>
      </c>
      <c r="FRO14">
        <v>515.32000000000005</v>
      </c>
      <c r="FRP14">
        <v>518.74</v>
      </c>
      <c r="FRQ14">
        <v>506.42</v>
      </c>
      <c r="FRR14">
        <v>507.79</v>
      </c>
      <c r="FRS14">
        <v>503</v>
      </c>
      <c r="FRT14">
        <v>497.53</v>
      </c>
      <c r="FRU14">
        <v>498.21</v>
      </c>
      <c r="FRV14">
        <v>505.74</v>
      </c>
      <c r="FRW14">
        <v>500.95</v>
      </c>
      <c r="FRX14">
        <v>489.31</v>
      </c>
      <c r="FRY14">
        <v>492.74</v>
      </c>
      <c r="FRZ14">
        <v>487.26</v>
      </c>
      <c r="FSA14">
        <v>482.47</v>
      </c>
      <c r="FSB14">
        <v>485.89</v>
      </c>
      <c r="FSC14">
        <v>490.68</v>
      </c>
      <c r="FSD14">
        <v>489.31</v>
      </c>
      <c r="FSE14">
        <v>505.05</v>
      </c>
      <c r="FSF14">
        <v>496.84</v>
      </c>
      <c r="FSG14">
        <v>501.63</v>
      </c>
      <c r="FSH14">
        <v>493.42</v>
      </c>
      <c r="FSI14">
        <v>490</v>
      </c>
      <c r="FSJ14">
        <v>493.42</v>
      </c>
      <c r="FSK14">
        <v>493.42</v>
      </c>
      <c r="FSL14">
        <v>490</v>
      </c>
      <c r="FSM14">
        <v>490</v>
      </c>
      <c r="FSN14">
        <v>490.68</v>
      </c>
      <c r="FSO14">
        <v>492.74</v>
      </c>
      <c r="FSP14">
        <v>484.52</v>
      </c>
      <c r="FSQ14">
        <v>494.1</v>
      </c>
      <c r="FSR14">
        <v>501.63</v>
      </c>
      <c r="FSS14">
        <v>504.37</v>
      </c>
      <c r="FST14">
        <v>500.95</v>
      </c>
      <c r="FSU14">
        <v>503</v>
      </c>
      <c r="FSV14">
        <v>499.58</v>
      </c>
      <c r="FSW14">
        <v>499.58</v>
      </c>
      <c r="FSX14">
        <v>498.21</v>
      </c>
      <c r="FSY14">
        <v>499.58</v>
      </c>
      <c r="FSZ14">
        <v>499.58</v>
      </c>
      <c r="FTA14">
        <v>499.58</v>
      </c>
      <c r="FTB14">
        <v>499.58</v>
      </c>
      <c r="FTC14">
        <v>501.63</v>
      </c>
      <c r="FTD14">
        <v>506.42</v>
      </c>
      <c r="FTE14">
        <v>506.42</v>
      </c>
      <c r="FTF14">
        <v>489.31</v>
      </c>
      <c r="FTG14">
        <v>495.47</v>
      </c>
      <c r="FTH14">
        <v>486.58</v>
      </c>
      <c r="FTI14">
        <v>485.89</v>
      </c>
      <c r="FTJ14">
        <v>487.95</v>
      </c>
      <c r="FTK14">
        <v>492.74</v>
      </c>
      <c r="FTL14">
        <v>491.37</v>
      </c>
      <c r="FTM14">
        <v>494.1</v>
      </c>
      <c r="FTN14">
        <v>499.58</v>
      </c>
      <c r="FTO14">
        <v>510.53</v>
      </c>
      <c r="FTP14">
        <v>511.9</v>
      </c>
      <c r="FTQ14">
        <v>512.58000000000004</v>
      </c>
      <c r="FTR14">
        <v>510.53</v>
      </c>
      <c r="FTS14">
        <v>511.9</v>
      </c>
      <c r="FTT14">
        <v>507.79</v>
      </c>
      <c r="FTU14">
        <v>536.53</v>
      </c>
      <c r="FTV14">
        <v>511.9</v>
      </c>
      <c r="FTW14">
        <v>513.27</v>
      </c>
      <c r="FTX14">
        <v>483.16</v>
      </c>
      <c r="FTY14">
        <v>487.26</v>
      </c>
      <c r="FTZ14">
        <v>476.31</v>
      </c>
      <c r="FUA14">
        <v>485.21</v>
      </c>
      <c r="FUB14">
        <v>486.58</v>
      </c>
      <c r="FUC14">
        <v>480.42</v>
      </c>
      <c r="FUD14">
        <v>465.36</v>
      </c>
      <c r="FUE14">
        <v>471.52</v>
      </c>
      <c r="FUF14">
        <v>472.89</v>
      </c>
      <c r="FUG14">
        <v>470.15</v>
      </c>
      <c r="FUH14">
        <v>461.26</v>
      </c>
      <c r="FUI14">
        <v>465.36</v>
      </c>
      <c r="FUJ14">
        <v>472.21</v>
      </c>
      <c r="FUK14">
        <v>475.63</v>
      </c>
      <c r="FUL14">
        <v>485.21</v>
      </c>
      <c r="FUM14">
        <v>483.84</v>
      </c>
      <c r="FUN14">
        <v>473.57</v>
      </c>
      <c r="FUO14">
        <v>468.78</v>
      </c>
      <c r="FUP14">
        <v>462.62</v>
      </c>
      <c r="FUQ14">
        <v>451.67</v>
      </c>
      <c r="FUR14">
        <v>437.3</v>
      </c>
      <c r="FUS14">
        <v>422.93</v>
      </c>
      <c r="FUT14">
        <v>429.78</v>
      </c>
      <c r="FUU14">
        <v>429.78</v>
      </c>
      <c r="FUV14">
        <v>419.51</v>
      </c>
      <c r="FUW14">
        <v>427.72</v>
      </c>
      <c r="FUX14">
        <v>440.72</v>
      </c>
      <c r="FUY14">
        <v>435.93</v>
      </c>
      <c r="FUZ14">
        <v>424.98</v>
      </c>
      <c r="FVA14">
        <v>409.93</v>
      </c>
      <c r="FVB14">
        <v>407.88</v>
      </c>
      <c r="FVC14">
        <v>409.93</v>
      </c>
      <c r="FVD14">
        <v>411.3</v>
      </c>
      <c r="FVE14">
        <v>408.56</v>
      </c>
      <c r="FVF14">
        <v>407.19</v>
      </c>
      <c r="FVG14">
        <v>400.35</v>
      </c>
      <c r="FVH14">
        <v>401.72</v>
      </c>
      <c r="FVI14">
        <v>405.82</v>
      </c>
      <c r="FVJ14">
        <v>403.77</v>
      </c>
      <c r="FVK14">
        <v>398.98</v>
      </c>
      <c r="FVL14">
        <v>406.51</v>
      </c>
      <c r="FVM14">
        <v>413.35</v>
      </c>
      <c r="FVN14">
        <v>415.4</v>
      </c>
      <c r="FVO14">
        <v>439.36</v>
      </c>
      <c r="FVP14">
        <v>429.09</v>
      </c>
      <c r="FVQ14">
        <v>429.09</v>
      </c>
      <c r="FVR14">
        <v>420.19</v>
      </c>
      <c r="FVS14">
        <v>419.51</v>
      </c>
      <c r="FVT14">
        <v>385.29</v>
      </c>
      <c r="FVU14">
        <v>379.13</v>
      </c>
      <c r="FVV14">
        <v>374.29</v>
      </c>
      <c r="FVW14">
        <v>377.75</v>
      </c>
      <c r="FVX14">
        <v>368.76</v>
      </c>
      <c r="FVY14">
        <v>370.14</v>
      </c>
      <c r="FVZ14">
        <v>372.91</v>
      </c>
      <c r="FWA14">
        <v>367.37</v>
      </c>
      <c r="FWB14">
        <v>363.91</v>
      </c>
      <c r="FWC14">
        <v>354.23</v>
      </c>
      <c r="FWD14">
        <v>368.06</v>
      </c>
      <c r="FWE14">
        <v>356.3</v>
      </c>
      <c r="FWF14">
        <v>356.99</v>
      </c>
      <c r="FWG14">
        <v>351.46</v>
      </c>
      <c r="FWH14">
        <v>350.08</v>
      </c>
      <c r="FWI14">
        <v>354.92</v>
      </c>
      <c r="FWJ14">
        <v>350.08</v>
      </c>
      <c r="FWK14">
        <v>350.77</v>
      </c>
      <c r="FWL14">
        <v>348</v>
      </c>
      <c r="FWM14">
        <v>343.16</v>
      </c>
      <c r="FWN14">
        <v>348.69</v>
      </c>
      <c r="FWO14">
        <v>343.85</v>
      </c>
      <c r="FWP14">
        <v>337.97</v>
      </c>
      <c r="FWQ14">
        <v>336.58</v>
      </c>
      <c r="FWR14">
        <v>347.31</v>
      </c>
      <c r="FWS14">
        <v>333.47</v>
      </c>
      <c r="FWT14">
        <v>326.55</v>
      </c>
      <c r="FWU14">
        <v>333.13</v>
      </c>
      <c r="FWV14">
        <v>327.24</v>
      </c>
      <c r="FWW14">
        <v>332.09</v>
      </c>
      <c r="FWX14">
        <v>324.82</v>
      </c>
      <c r="FWY14">
        <v>325.86</v>
      </c>
      <c r="FWZ14">
        <v>329.32</v>
      </c>
      <c r="FXA14">
        <v>327.24</v>
      </c>
      <c r="FXB14">
        <v>332.78</v>
      </c>
      <c r="FXC14">
        <v>331.05</v>
      </c>
      <c r="FXD14">
        <v>342.12</v>
      </c>
      <c r="FXE14">
        <v>332.09</v>
      </c>
      <c r="FXF14">
        <v>326.20999999999998</v>
      </c>
      <c r="FXG14">
        <v>328.63</v>
      </c>
      <c r="FXH14">
        <v>336.93</v>
      </c>
      <c r="FXI14">
        <v>336.24</v>
      </c>
      <c r="FXJ14">
        <v>335.2</v>
      </c>
      <c r="FXK14">
        <v>343.85</v>
      </c>
      <c r="FXL14">
        <v>345.92</v>
      </c>
      <c r="FXM14">
        <v>345.92</v>
      </c>
      <c r="FXN14">
        <v>358.38</v>
      </c>
      <c r="FXO14">
        <v>353.53</v>
      </c>
      <c r="FXP14">
        <v>374.98</v>
      </c>
      <c r="FXQ14">
        <v>374.29</v>
      </c>
      <c r="FXR14">
        <v>374.29</v>
      </c>
      <c r="FXS14">
        <v>384.67</v>
      </c>
      <c r="FXT14">
        <v>390.2</v>
      </c>
      <c r="FXU14">
        <v>385.36</v>
      </c>
      <c r="FXV14">
        <v>385.36</v>
      </c>
      <c r="FXW14">
        <v>377.06</v>
      </c>
      <c r="FXX14">
        <v>366.68</v>
      </c>
      <c r="FXY14">
        <v>362.53</v>
      </c>
      <c r="FXZ14">
        <v>368.76</v>
      </c>
      <c r="FYA14">
        <v>328.97</v>
      </c>
      <c r="FYB14">
        <v>308.22000000000003</v>
      </c>
      <c r="FYC14">
        <v>308.56</v>
      </c>
      <c r="FYD14">
        <v>300.26</v>
      </c>
      <c r="FYE14">
        <v>301.3</v>
      </c>
      <c r="FYF14">
        <v>306.83</v>
      </c>
      <c r="FYG14">
        <v>275.36</v>
      </c>
      <c r="FYH14">
        <v>256.68</v>
      </c>
      <c r="FYI14">
        <v>261.52</v>
      </c>
      <c r="FYJ14">
        <v>271.55</v>
      </c>
      <c r="FYK14">
        <v>271.55</v>
      </c>
      <c r="FYL14">
        <v>272.24</v>
      </c>
      <c r="FYM14">
        <v>279.85000000000002</v>
      </c>
      <c r="FYN14">
        <v>280.2</v>
      </c>
      <c r="FYO14">
        <v>286.77</v>
      </c>
      <c r="FYP14">
        <v>280.2</v>
      </c>
      <c r="FYQ14">
        <v>261.52</v>
      </c>
      <c r="FYR14">
        <v>259.44</v>
      </c>
      <c r="FYS14">
        <v>269.82</v>
      </c>
      <c r="FYT14">
        <v>262.89999999999998</v>
      </c>
      <c r="FYU14">
        <v>263.58999999999997</v>
      </c>
      <c r="FYV14">
        <v>266.70999999999998</v>
      </c>
      <c r="FYW14">
        <v>255.64</v>
      </c>
      <c r="FYX14">
        <v>266.36</v>
      </c>
      <c r="FYY14">
        <v>261.86</v>
      </c>
      <c r="FYZ14">
        <v>254.25</v>
      </c>
      <c r="FZA14">
        <v>245.61</v>
      </c>
      <c r="FZB14">
        <v>238</v>
      </c>
      <c r="FZC14">
        <v>236.61</v>
      </c>
      <c r="FZD14">
        <v>238</v>
      </c>
      <c r="FZE14">
        <v>229.69</v>
      </c>
      <c r="FZF14">
        <v>234.19</v>
      </c>
      <c r="FZG14">
        <v>249.76</v>
      </c>
      <c r="FZH14">
        <v>239.38</v>
      </c>
      <c r="FZI14">
        <v>233.15</v>
      </c>
      <c r="FZJ14">
        <v>228.31</v>
      </c>
      <c r="FZK14">
        <v>231.77</v>
      </c>
      <c r="FZL14">
        <v>220.7</v>
      </c>
      <c r="FZM14">
        <v>220.7</v>
      </c>
      <c r="FZN14">
        <v>221.39</v>
      </c>
      <c r="FZO14">
        <v>218.28</v>
      </c>
      <c r="FZP14">
        <v>221.05</v>
      </c>
      <c r="FZQ14">
        <v>220.35</v>
      </c>
      <c r="FZR14">
        <v>215.86</v>
      </c>
      <c r="FZS14">
        <v>216.2</v>
      </c>
      <c r="FZT14">
        <v>215.86</v>
      </c>
      <c r="FZU14">
        <v>215.16</v>
      </c>
      <c r="FZV14">
        <v>216.2</v>
      </c>
      <c r="FZW14">
        <v>216.55</v>
      </c>
      <c r="FZX14">
        <v>207.55</v>
      </c>
      <c r="FZY14">
        <v>208.59</v>
      </c>
      <c r="FZZ14">
        <v>201.33</v>
      </c>
      <c r="GAA14">
        <v>196.14</v>
      </c>
      <c r="GAB14">
        <v>198.56</v>
      </c>
      <c r="GAC14">
        <v>199.25</v>
      </c>
      <c r="GAD14">
        <v>191.64</v>
      </c>
      <c r="GAE14">
        <v>193.72</v>
      </c>
      <c r="GAF14">
        <v>190.6</v>
      </c>
      <c r="GAG14">
        <v>188.53</v>
      </c>
      <c r="GAH14">
        <v>179.88</v>
      </c>
      <c r="GAI14">
        <v>174.35</v>
      </c>
      <c r="GAJ14">
        <v>174</v>
      </c>
      <c r="GAK14">
        <v>174.35</v>
      </c>
      <c r="GAL14">
        <v>172.96</v>
      </c>
      <c r="GAM14">
        <v>170.54</v>
      </c>
      <c r="GAN14">
        <v>172.27</v>
      </c>
      <c r="GAO14">
        <v>172.27</v>
      </c>
      <c r="GAP14">
        <v>172.27</v>
      </c>
      <c r="GAQ14">
        <v>172.62</v>
      </c>
      <c r="GAR14">
        <v>170.19</v>
      </c>
      <c r="GAS14">
        <v>173.31</v>
      </c>
      <c r="GAT14">
        <v>180.57</v>
      </c>
      <c r="GAU14">
        <v>170.89</v>
      </c>
      <c r="GAV14">
        <v>166.39</v>
      </c>
      <c r="GAW14">
        <v>164.31</v>
      </c>
      <c r="GAX14">
        <v>171.58</v>
      </c>
      <c r="GAY14">
        <v>176.42</v>
      </c>
      <c r="GAZ14">
        <v>172.27</v>
      </c>
      <c r="GBA14">
        <v>176.08</v>
      </c>
      <c r="GBB14">
        <v>176.42</v>
      </c>
      <c r="GBC14">
        <v>167.43</v>
      </c>
      <c r="GBD14">
        <v>163.28</v>
      </c>
      <c r="GBE14">
        <v>159.13</v>
      </c>
      <c r="GBF14">
        <v>159.13</v>
      </c>
      <c r="GBG14">
        <v>158.78</v>
      </c>
      <c r="GBH14">
        <v>162.24</v>
      </c>
      <c r="GBI14">
        <v>162.58000000000001</v>
      </c>
      <c r="GBJ14">
        <v>164.31</v>
      </c>
      <c r="GBK14">
        <v>166.39</v>
      </c>
      <c r="GBL14">
        <v>165.01</v>
      </c>
      <c r="GBM14">
        <v>158.78</v>
      </c>
      <c r="GBN14">
        <v>171.58</v>
      </c>
      <c r="GBO14">
        <v>166.04</v>
      </c>
      <c r="GBP14">
        <v>163.97</v>
      </c>
      <c r="GBQ14">
        <v>166.74</v>
      </c>
      <c r="GBR14">
        <v>166.74</v>
      </c>
      <c r="GBS14">
        <v>170.89</v>
      </c>
      <c r="GBT14">
        <v>172.27</v>
      </c>
      <c r="GBU14">
        <v>163.28</v>
      </c>
      <c r="GBV14">
        <v>167.43</v>
      </c>
      <c r="GBW14">
        <v>174</v>
      </c>
      <c r="GBX14">
        <v>169.85</v>
      </c>
      <c r="GBY14">
        <v>169.85</v>
      </c>
      <c r="GBZ14">
        <v>168.12</v>
      </c>
      <c r="GCA14">
        <v>161.88999999999999</v>
      </c>
      <c r="GCB14">
        <v>160.85</v>
      </c>
      <c r="GCC14">
        <v>157.74</v>
      </c>
      <c r="GCD14">
        <v>160.16</v>
      </c>
      <c r="GCE14">
        <v>154.63</v>
      </c>
      <c r="GCF14">
        <v>157.74</v>
      </c>
      <c r="GCG14">
        <v>158.43</v>
      </c>
      <c r="GCH14">
        <v>147.02000000000001</v>
      </c>
      <c r="GCI14">
        <v>148.75</v>
      </c>
      <c r="GCJ14">
        <v>152.21</v>
      </c>
      <c r="GCK14">
        <v>154.97</v>
      </c>
      <c r="GCL14">
        <v>158.43</v>
      </c>
      <c r="GCM14">
        <v>158.43</v>
      </c>
      <c r="GCN14">
        <v>150.13</v>
      </c>
      <c r="GCO14">
        <v>153.59</v>
      </c>
      <c r="GCP14">
        <v>153.94</v>
      </c>
      <c r="GCQ14">
        <v>157.74</v>
      </c>
      <c r="GCR14">
        <v>153.24</v>
      </c>
      <c r="GCS14">
        <v>153.24</v>
      </c>
      <c r="GCT14">
        <v>158.09</v>
      </c>
      <c r="GCU14">
        <v>156.36000000000001</v>
      </c>
      <c r="GCV14">
        <v>152.9</v>
      </c>
      <c r="GCW14">
        <v>162.58000000000001</v>
      </c>
      <c r="GCX14">
        <v>158.43</v>
      </c>
      <c r="GCY14">
        <v>162.58000000000001</v>
      </c>
      <c r="GCZ14">
        <v>165.35</v>
      </c>
      <c r="GDA14">
        <v>167.77</v>
      </c>
      <c r="GDB14">
        <v>166.04</v>
      </c>
      <c r="GDC14">
        <v>171.23</v>
      </c>
      <c r="GDD14">
        <v>170.89</v>
      </c>
      <c r="GDE14">
        <v>157.05000000000001</v>
      </c>
      <c r="GDF14">
        <v>156.01</v>
      </c>
      <c r="GDG14">
        <v>155.32</v>
      </c>
      <c r="GDH14">
        <v>157.74</v>
      </c>
      <c r="GDI14">
        <v>157.05000000000001</v>
      </c>
      <c r="GDJ14">
        <v>159.13</v>
      </c>
      <c r="GDK14">
        <v>162.24</v>
      </c>
      <c r="GDL14">
        <v>159.13</v>
      </c>
      <c r="GDM14">
        <v>159.13</v>
      </c>
      <c r="GDN14">
        <v>157.05000000000001</v>
      </c>
      <c r="GDO14">
        <v>158.09</v>
      </c>
      <c r="GDP14">
        <v>159.82</v>
      </c>
      <c r="GDQ14">
        <v>157.05000000000001</v>
      </c>
      <c r="GDR14">
        <v>158.78</v>
      </c>
      <c r="GDS14">
        <v>158.09</v>
      </c>
      <c r="GDT14">
        <v>161.19999999999999</v>
      </c>
      <c r="GDU14">
        <v>161.55000000000001</v>
      </c>
      <c r="GDV14">
        <v>157.74</v>
      </c>
      <c r="GDW14">
        <v>158.43</v>
      </c>
      <c r="GDX14">
        <v>158.78</v>
      </c>
      <c r="GDY14">
        <v>157.74</v>
      </c>
      <c r="GDZ14">
        <v>159.13</v>
      </c>
      <c r="GEA14">
        <v>156.69999999999999</v>
      </c>
      <c r="GEB14">
        <v>155.66999999999999</v>
      </c>
      <c r="GEC14">
        <v>156.36000000000001</v>
      </c>
      <c r="GED14">
        <v>149.44</v>
      </c>
      <c r="GEE14">
        <v>152.21</v>
      </c>
      <c r="GEF14">
        <v>149.79</v>
      </c>
      <c r="GEG14">
        <v>152.55000000000001</v>
      </c>
      <c r="GEH14">
        <v>148.4</v>
      </c>
      <c r="GEI14">
        <v>153.59</v>
      </c>
      <c r="GEJ14">
        <v>149.09</v>
      </c>
      <c r="GEK14">
        <v>152.55000000000001</v>
      </c>
      <c r="GEL14">
        <v>148.75</v>
      </c>
      <c r="GEM14">
        <v>149.09</v>
      </c>
      <c r="GEN14">
        <v>144.94</v>
      </c>
      <c r="GEO14">
        <v>140.1</v>
      </c>
      <c r="GEP14">
        <v>136.99</v>
      </c>
      <c r="GEQ14">
        <v>139.06</v>
      </c>
      <c r="GER14">
        <v>140.44999999999999</v>
      </c>
      <c r="GES14">
        <v>139.06</v>
      </c>
      <c r="GET14">
        <v>138.37</v>
      </c>
      <c r="GEU14">
        <v>135.05000000000001</v>
      </c>
      <c r="GEV14">
        <v>135.19</v>
      </c>
      <c r="GEW14">
        <v>134.63</v>
      </c>
      <c r="GEX14">
        <v>128.82</v>
      </c>
      <c r="GEY14">
        <v>129.51</v>
      </c>
      <c r="GEZ14">
        <v>127.99</v>
      </c>
      <c r="GFA14">
        <v>126.05</v>
      </c>
      <c r="GFB14">
        <v>117.34</v>
      </c>
      <c r="GFC14">
        <v>111.94</v>
      </c>
      <c r="GFD14">
        <v>110.28</v>
      </c>
      <c r="GFE14">
        <v>107.51</v>
      </c>
      <c r="GFF14">
        <v>105.02</v>
      </c>
      <c r="GFG14">
        <v>104.05</v>
      </c>
      <c r="GFH14">
        <v>102.95</v>
      </c>
      <c r="GFI14">
        <v>102.53</v>
      </c>
      <c r="GFJ14">
        <v>98.8</v>
      </c>
      <c r="GFK14">
        <v>95.61</v>
      </c>
      <c r="GFL14">
        <v>88.69</v>
      </c>
      <c r="GFM14">
        <v>89.66</v>
      </c>
      <c r="GFN14">
        <v>87.73</v>
      </c>
      <c r="GFO14">
        <v>86.2</v>
      </c>
      <c r="GFP14">
        <v>86.2</v>
      </c>
      <c r="GFQ14">
        <v>90.49</v>
      </c>
      <c r="GFR14">
        <v>91.05</v>
      </c>
      <c r="GFS14">
        <v>83.02</v>
      </c>
      <c r="GFT14">
        <v>90.49</v>
      </c>
      <c r="GFU14">
        <v>87.73</v>
      </c>
      <c r="GFV14">
        <v>68.290000000000006</v>
      </c>
      <c r="GFW14">
        <v>59.08</v>
      </c>
      <c r="GFX14">
        <v>57.29</v>
      </c>
      <c r="GFY14">
        <v>56.73</v>
      </c>
      <c r="GFZ14">
        <v>56.66</v>
      </c>
      <c r="GGA14">
        <v>56.32</v>
      </c>
      <c r="GGB14">
        <v>55.28</v>
      </c>
      <c r="GGC14">
        <v>55.9</v>
      </c>
      <c r="GGD14">
        <v>55.35</v>
      </c>
      <c r="GGE14">
        <v>55.69</v>
      </c>
      <c r="GGF14">
        <v>56.32</v>
      </c>
      <c r="GGG14">
        <v>56.25</v>
      </c>
      <c r="GGH14">
        <v>56.59</v>
      </c>
      <c r="GGI14">
        <v>55.49</v>
      </c>
      <c r="GGJ14">
        <v>55.35</v>
      </c>
      <c r="GGK14">
        <v>55</v>
      </c>
      <c r="GGL14">
        <v>55.49</v>
      </c>
      <c r="GGM14">
        <v>55.35</v>
      </c>
      <c r="GGN14">
        <v>56.32</v>
      </c>
      <c r="GGO14">
        <v>55.9</v>
      </c>
      <c r="GGP14">
        <v>54.73</v>
      </c>
      <c r="GGQ14">
        <v>55.28</v>
      </c>
      <c r="GGR14">
        <v>55.21</v>
      </c>
      <c r="GGS14">
        <v>55.76</v>
      </c>
      <c r="GGT14">
        <v>55.35</v>
      </c>
      <c r="GGU14">
        <v>55.14</v>
      </c>
      <c r="GGV14">
        <v>55.49</v>
      </c>
      <c r="GGW14">
        <v>56.11</v>
      </c>
      <c r="GGX14">
        <v>58.6</v>
      </c>
      <c r="GGY14">
        <v>56.8</v>
      </c>
      <c r="GGZ14">
        <v>56.87</v>
      </c>
      <c r="GHA14">
        <v>56.73</v>
      </c>
      <c r="GHB14">
        <v>57.08</v>
      </c>
      <c r="GHC14">
        <v>57.77</v>
      </c>
      <c r="GHD14">
        <v>57.29</v>
      </c>
      <c r="GHE14">
        <v>56.8</v>
      </c>
      <c r="GHF14">
        <v>57.35</v>
      </c>
      <c r="GHG14">
        <v>57.08</v>
      </c>
      <c r="GHH14">
        <v>57.42</v>
      </c>
      <c r="GHI14">
        <v>58.05</v>
      </c>
      <c r="GHJ14">
        <v>61.02</v>
      </c>
      <c r="GHK14">
        <v>64.900000000000006</v>
      </c>
      <c r="GHL14">
        <v>59.43</v>
      </c>
      <c r="GHM14">
        <v>60.61</v>
      </c>
      <c r="GHN14">
        <v>60.61</v>
      </c>
      <c r="GHO14">
        <v>62.34</v>
      </c>
      <c r="GHP14">
        <v>61.99</v>
      </c>
      <c r="GHQ14">
        <v>65.45</v>
      </c>
      <c r="GHR14">
        <v>65.73</v>
      </c>
      <c r="GHS14">
        <v>65.790000000000006</v>
      </c>
      <c r="GHT14">
        <v>63.1</v>
      </c>
      <c r="GHU14">
        <v>63.23</v>
      </c>
      <c r="GHV14">
        <v>61.85</v>
      </c>
      <c r="GHW14">
        <v>61.85</v>
      </c>
      <c r="GHX14">
        <v>64.83</v>
      </c>
      <c r="GHY14">
        <v>63.51</v>
      </c>
      <c r="GHZ14">
        <v>64.2</v>
      </c>
      <c r="GIA14">
        <v>66.42</v>
      </c>
      <c r="GIB14">
        <v>65.03</v>
      </c>
      <c r="GIC14">
        <v>66.900000000000006</v>
      </c>
      <c r="GID14">
        <v>64.069999999999993</v>
      </c>
      <c r="GIE14">
        <v>63.1</v>
      </c>
      <c r="GIF14">
        <v>60.19</v>
      </c>
      <c r="GIG14">
        <v>61.51</v>
      </c>
      <c r="GIH14">
        <v>62.54</v>
      </c>
      <c r="GII14">
        <v>63.03</v>
      </c>
      <c r="GIJ14">
        <v>61.64</v>
      </c>
      <c r="GIK14">
        <v>62.4</v>
      </c>
      <c r="GIL14">
        <v>62.34</v>
      </c>
      <c r="GIM14">
        <v>65.38</v>
      </c>
      <c r="GIN14">
        <v>63.17</v>
      </c>
      <c r="GIO14">
        <v>65.59</v>
      </c>
      <c r="GIP14">
        <v>62.06</v>
      </c>
      <c r="GIQ14">
        <v>63.51</v>
      </c>
      <c r="GIR14">
        <v>63.72</v>
      </c>
      <c r="GIS14">
        <v>63.1</v>
      </c>
      <c r="GIT14">
        <v>63.1</v>
      </c>
      <c r="GIU14">
        <v>61.3</v>
      </c>
      <c r="GIV14">
        <v>62.34</v>
      </c>
      <c r="GIW14">
        <v>62.2</v>
      </c>
      <c r="GIX14">
        <v>62.13</v>
      </c>
      <c r="GIY14">
        <v>62.27</v>
      </c>
      <c r="GIZ14">
        <v>61.78</v>
      </c>
      <c r="GJA14">
        <v>62.06</v>
      </c>
      <c r="GJB14">
        <v>63.03</v>
      </c>
      <c r="GJC14">
        <v>60.4</v>
      </c>
      <c r="GJD14">
        <v>59.29</v>
      </c>
      <c r="GJE14">
        <v>59.29</v>
      </c>
      <c r="GJF14">
        <v>58.53</v>
      </c>
      <c r="GJG14">
        <v>59.36</v>
      </c>
      <c r="GJH14">
        <v>60.88</v>
      </c>
      <c r="GJI14">
        <v>59.84</v>
      </c>
      <c r="GJJ14">
        <v>59.22</v>
      </c>
      <c r="GJK14">
        <v>59.5</v>
      </c>
      <c r="GJL14">
        <v>59.71</v>
      </c>
      <c r="GJM14">
        <v>58.88</v>
      </c>
      <c r="GJN14">
        <v>59.71</v>
      </c>
      <c r="GJO14">
        <v>57.15</v>
      </c>
      <c r="GJP14">
        <v>56.87</v>
      </c>
      <c r="GJQ14">
        <v>56.11</v>
      </c>
      <c r="GJR14">
        <v>56.52</v>
      </c>
      <c r="GJS14">
        <v>55.83</v>
      </c>
      <c r="GJT14">
        <v>56.18</v>
      </c>
      <c r="GJU14">
        <v>56.11</v>
      </c>
      <c r="GJV14">
        <v>55.62</v>
      </c>
      <c r="GJW14">
        <v>55.69</v>
      </c>
      <c r="GJX14">
        <v>55.9</v>
      </c>
      <c r="GJY14">
        <v>56.25</v>
      </c>
      <c r="GJZ14">
        <v>55.62</v>
      </c>
      <c r="GKA14">
        <v>55.35</v>
      </c>
      <c r="GKB14">
        <v>54.03</v>
      </c>
      <c r="GKC14">
        <v>51.96</v>
      </c>
      <c r="GKD14">
        <v>57.15</v>
      </c>
      <c r="GKE14">
        <v>57.29</v>
      </c>
      <c r="GKF14">
        <v>55.9</v>
      </c>
      <c r="GKG14">
        <v>56.94</v>
      </c>
      <c r="GKH14">
        <v>56.8</v>
      </c>
      <c r="GKI14">
        <v>56.8</v>
      </c>
      <c r="GKJ14">
        <v>56.8</v>
      </c>
      <c r="GKK14">
        <v>56.8</v>
      </c>
      <c r="GKL14">
        <v>56.66</v>
      </c>
      <c r="GKM14">
        <v>56.25</v>
      </c>
      <c r="GKN14">
        <v>57.01</v>
      </c>
      <c r="GKO14">
        <v>56.8</v>
      </c>
      <c r="GKP14">
        <v>58.74</v>
      </c>
      <c r="GKQ14">
        <v>57.35</v>
      </c>
      <c r="GKR14">
        <v>58.53</v>
      </c>
      <c r="GKS14">
        <v>57.42</v>
      </c>
      <c r="GKT14">
        <v>58.05</v>
      </c>
      <c r="GKU14">
        <v>58.74</v>
      </c>
      <c r="GKV14">
        <v>58.74</v>
      </c>
      <c r="GKW14">
        <v>55.9</v>
      </c>
      <c r="GKX14">
        <v>55.35</v>
      </c>
      <c r="GKY14">
        <v>55.49</v>
      </c>
      <c r="GKZ14">
        <v>55.49</v>
      </c>
      <c r="GLA14">
        <v>55.21</v>
      </c>
      <c r="GLB14">
        <v>55.35</v>
      </c>
      <c r="GLC14">
        <v>55.49</v>
      </c>
      <c r="GLD14">
        <v>55.21</v>
      </c>
      <c r="GLE14">
        <v>54.79</v>
      </c>
      <c r="GLF14">
        <v>54.03</v>
      </c>
      <c r="GLG14">
        <v>55.07</v>
      </c>
      <c r="GLH14">
        <v>54.38</v>
      </c>
      <c r="GLI14">
        <v>55</v>
      </c>
      <c r="GLJ14">
        <v>54.17</v>
      </c>
      <c r="GLK14">
        <v>54.03</v>
      </c>
      <c r="GLL14">
        <v>53.96</v>
      </c>
      <c r="GLM14">
        <v>53.96</v>
      </c>
      <c r="GLN14">
        <v>54.17</v>
      </c>
      <c r="GLO14">
        <v>54.59</v>
      </c>
      <c r="GLP14">
        <v>53.96</v>
      </c>
      <c r="GLQ14">
        <v>53.83</v>
      </c>
      <c r="GLR14">
        <v>53.89</v>
      </c>
      <c r="GLS14">
        <v>56.11</v>
      </c>
      <c r="GLT14">
        <v>56.8</v>
      </c>
      <c r="GLU14">
        <v>56.32</v>
      </c>
      <c r="GLV14">
        <v>55.9</v>
      </c>
      <c r="GLW14">
        <v>55.07</v>
      </c>
      <c r="GLX14">
        <v>55.28</v>
      </c>
      <c r="GLY14">
        <v>55</v>
      </c>
      <c r="GLZ14">
        <v>55</v>
      </c>
      <c r="GMA14">
        <v>55.14</v>
      </c>
      <c r="GMB14">
        <v>55.28</v>
      </c>
      <c r="GMC14">
        <v>54.45</v>
      </c>
      <c r="GMD14">
        <v>54.38</v>
      </c>
      <c r="GME14">
        <v>54.79</v>
      </c>
      <c r="GMF14">
        <v>54.66</v>
      </c>
      <c r="GMG14">
        <v>54.59</v>
      </c>
      <c r="GMH14">
        <v>54.59</v>
      </c>
      <c r="GMI14">
        <v>54.52</v>
      </c>
      <c r="GMJ14">
        <v>54.31</v>
      </c>
      <c r="GMK14">
        <v>55.14</v>
      </c>
      <c r="GML14">
        <v>54.52</v>
      </c>
      <c r="GMM14">
        <v>54.52</v>
      </c>
      <c r="GMN14">
        <v>54.17</v>
      </c>
      <c r="GMO14">
        <v>54.45</v>
      </c>
      <c r="GMP14">
        <v>55</v>
      </c>
      <c r="GMQ14">
        <v>54.66</v>
      </c>
      <c r="GMR14">
        <v>54.66</v>
      </c>
      <c r="GMS14">
        <v>55.14</v>
      </c>
      <c r="GMT14">
        <v>54.66</v>
      </c>
      <c r="GMU14">
        <v>54.73</v>
      </c>
      <c r="GMV14">
        <v>55</v>
      </c>
      <c r="GMW14">
        <v>55.49</v>
      </c>
      <c r="GMX14">
        <v>54.45</v>
      </c>
      <c r="GMY14">
        <v>55.42</v>
      </c>
      <c r="GMZ14">
        <v>56.39</v>
      </c>
      <c r="GNA14">
        <v>55.49</v>
      </c>
      <c r="GNB14">
        <v>55.9</v>
      </c>
      <c r="GNC14">
        <v>55.97</v>
      </c>
      <c r="GND14">
        <v>55.21</v>
      </c>
      <c r="GNE14">
        <v>55.97</v>
      </c>
      <c r="GNF14">
        <v>53.96</v>
      </c>
      <c r="GNG14">
        <v>51.89</v>
      </c>
      <c r="GNH14">
        <v>52.44</v>
      </c>
      <c r="GNI14">
        <v>52.72</v>
      </c>
      <c r="GNJ14">
        <v>51.75</v>
      </c>
      <c r="GNK14">
        <v>51.68</v>
      </c>
      <c r="GNL14">
        <v>51.61</v>
      </c>
      <c r="GNM14">
        <v>51.54</v>
      </c>
      <c r="GNN14">
        <v>51.89</v>
      </c>
      <c r="GNO14">
        <v>52.17</v>
      </c>
      <c r="GNP14">
        <v>51.82</v>
      </c>
      <c r="GNQ14">
        <v>52.37</v>
      </c>
      <c r="GNR14">
        <v>52.03</v>
      </c>
      <c r="GNS14">
        <v>52.23</v>
      </c>
      <c r="GNT14">
        <v>51.75</v>
      </c>
      <c r="GNU14">
        <v>52.58</v>
      </c>
      <c r="GNV14">
        <v>51.89</v>
      </c>
      <c r="GNW14">
        <v>51.82</v>
      </c>
      <c r="GNX14">
        <v>52.37</v>
      </c>
      <c r="GNY14">
        <v>51.89</v>
      </c>
      <c r="GNZ14">
        <v>51.89</v>
      </c>
      <c r="GOA14">
        <v>52.72</v>
      </c>
      <c r="GOB14">
        <v>52.72</v>
      </c>
      <c r="GOC14">
        <v>51.89</v>
      </c>
      <c r="GOD14">
        <v>51.4</v>
      </c>
      <c r="GOE14">
        <v>51.34</v>
      </c>
      <c r="GOF14">
        <v>51.4</v>
      </c>
      <c r="GOG14">
        <v>51.89</v>
      </c>
      <c r="GOH14">
        <v>52.3</v>
      </c>
      <c r="GOI14">
        <v>51.89</v>
      </c>
      <c r="GOJ14">
        <v>52.44</v>
      </c>
      <c r="GOK14">
        <v>51.89</v>
      </c>
      <c r="GOL14">
        <v>52.17</v>
      </c>
      <c r="GOM14">
        <v>50.64</v>
      </c>
      <c r="GON14">
        <v>49.61</v>
      </c>
      <c r="GOO14">
        <v>49.05</v>
      </c>
      <c r="GOP14">
        <v>50.02</v>
      </c>
      <c r="GOQ14">
        <v>49.47</v>
      </c>
      <c r="GOR14">
        <v>49.33</v>
      </c>
      <c r="GOS14">
        <v>49.4</v>
      </c>
      <c r="GOT14">
        <v>49.4</v>
      </c>
      <c r="GOU14">
        <v>49.12</v>
      </c>
      <c r="GOV14">
        <v>49.95</v>
      </c>
      <c r="GOW14">
        <v>49.47</v>
      </c>
      <c r="GOX14">
        <v>50.3</v>
      </c>
      <c r="GOY14">
        <v>49.26</v>
      </c>
      <c r="GOZ14">
        <v>49.54</v>
      </c>
      <c r="GPA14">
        <v>50.02</v>
      </c>
      <c r="GPB14">
        <v>49.19</v>
      </c>
      <c r="GPC14">
        <v>49.54</v>
      </c>
      <c r="GPD14">
        <v>49.12</v>
      </c>
      <c r="GPE14">
        <v>48.43</v>
      </c>
      <c r="GPF14">
        <v>48.43</v>
      </c>
      <c r="GPG14">
        <v>49.05</v>
      </c>
      <c r="GPH14">
        <v>49.05</v>
      </c>
      <c r="GPI14">
        <v>48.84</v>
      </c>
      <c r="GPJ14">
        <v>48.15</v>
      </c>
      <c r="GPK14">
        <v>48.57</v>
      </c>
      <c r="GPL14">
        <v>48.22</v>
      </c>
      <c r="GPM14">
        <v>48.36</v>
      </c>
      <c r="GPN14">
        <v>48.98</v>
      </c>
      <c r="GPO14">
        <v>48.78</v>
      </c>
      <c r="GPP14">
        <v>48.43</v>
      </c>
      <c r="GPQ14">
        <v>47.6</v>
      </c>
      <c r="GPR14">
        <v>48.43</v>
      </c>
      <c r="GPS14">
        <v>47.32</v>
      </c>
      <c r="GPT14">
        <v>47.46</v>
      </c>
      <c r="GPU14">
        <v>47.39</v>
      </c>
      <c r="GPV14">
        <v>45.8</v>
      </c>
      <c r="GPW14">
        <v>48.78</v>
      </c>
      <c r="GPX14">
        <v>50.23</v>
      </c>
      <c r="GPY14">
        <v>48.98</v>
      </c>
      <c r="GPZ14">
        <v>48.29</v>
      </c>
      <c r="GQA14">
        <v>48.08</v>
      </c>
      <c r="GQB14">
        <v>47.25</v>
      </c>
      <c r="GQC14">
        <v>50.02</v>
      </c>
      <c r="GQD14">
        <v>51.2</v>
      </c>
      <c r="GQE14">
        <v>50.64</v>
      </c>
      <c r="GQF14">
        <v>50.64</v>
      </c>
      <c r="GQG14">
        <v>50.23</v>
      </c>
      <c r="GQH14">
        <v>52.72</v>
      </c>
      <c r="GQI14">
        <v>51.13</v>
      </c>
      <c r="GQJ14">
        <v>50.02</v>
      </c>
      <c r="GQK14">
        <v>51.13</v>
      </c>
      <c r="GQL14">
        <v>52.23</v>
      </c>
      <c r="GQM14">
        <v>51.96</v>
      </c>
      <c r="GQN14">
        <v>53.41</v>
      </c>
      <c r="GQO14">
        <v>51.27</v>
      </c>
      <c r="GQP14">
        <v>52.58</v>
      </c>
      <c r="GQQ14">
        <v>54.93</v>
      </c>
      <c r="GQR14">
        <v>53.41</v>
      </c>
      <c r="GQS14">
        <v>55.28</v>
      </c>
      <c r="GQT14">
        <v>55</v>
      </c>
      <c r="GQU14">
        <v>56.94</v>
      </c>
      <c r="GQV14">
        <v>57.35</v>
      </c>
      <c r="GQW14">
        <v>56.04</v>
      </c>
      <c r="GQX14">
        <v>56.73</v>
      </c>
      <c r="GQY14">
        <v>55.76</v>
      </c>
      <c r="GQZ14">
        <v>56.73</v>
      </c>
      <c r="GRA14">
        <v>57.22</v>
      </c>
      <c r="GRB14">
        <v>56.73</v>
      </c>
      <c r="GRC14">
        <v>55.56</v>
      </c>
      <c r="GRD14">
        <v>56.66</v>
      </c>
      <c r="GRE14">
        <v>55.83</v>
      </c>
      <c r="GRF14">
        <v>55.83</v>
      </c>
      <c r="GRG14">
        <v>56.04</v>
      </c>
      <c r="GRH14">
        <v>57.08</v>
      </c>
      <c r="GRI14">
        <v>57.7</v>
      </c>
      <c r="GRJ14">
        <v>56.04</v>
      </c>
      <c r="GRK14">
        <v>57.29</v>
      </c>
      <c r="GRL14">
        <v>55.83</v>
      </c>
      <c r="GRM14">
        <v>56.94</v>
      </c>
      <c r="GRN14">
        <v>56.94</v>
      </c>
      <c r="GRO14">
        <v>56.94</v>
      </c>
      <c r="GRP14">
        <v>56.04</v>
      </c>
      <c r="GRQ14">
        <v>56.73</v>
      </c>
      <c r="GRR14">
        <v>56.66</v>
      </c>
      <c r="GRS14">
        <v>56.66</v>
      </c>
      <c r="GRT14">
        <v>62.06</v>
      </c>
      <c r="GRU14">
        <v>58.74</v>
      </c>
      <c r="GRV14">
        <v>57.42</v>
      </c>
      <c r="GRW14">
        <v>58.05</v>
      </c>
      <c r="GRX14">
        <v>60.54</v>
      </c>
      <c r="GRY14">
        <v>61.92</v>
      </c>
      <c r="GRZ14">
        <v>60.12</v>
      </c>
      <c r="GSA14">
        <v>60.19</v>
      </c>
      <c r="GSB14">
        <v>60.68</v>
      </c>
      <c r="GSC14">
        <v>60.54</v>
      </c>
      <c r="GSD14">
        <v>59.5</v>
      </c>
      <c r="GSE14">
        <v>58.39</v>
      </c>
      <c r="GSF14">
        <v>56.32</v>
      </c>
      <c r="GSG14">
        <v>55.97</v>
      </c>
      <c r="GSH14">
        <v>55</v>
      </c>
      <c r="GSI14">
        <v>56.04</v>
      </c>
      <c r="GSJ14">
        <v>54.79</v>
      </c>
      <c r="GSK14">
        <v>55</v>
      </c>
      <c r="GSL14">
        <v>56.39</v>
      </c>
      <c r="GSM14">
        <v>56.66</v>
      </c>
      <c r="GSN14">
        <v>57.08</v>
      </c>
      <c r="GSO14">
        <v>56.04</v>
      </c>
      <c r="GSP14">
        <v>57.77</v>
      </c>
      <c r="GSQ14">
        <v>56.39</v>
      </c>
      <c r="GSR14">
        <v>55.69</v>
      </c>
      <c r="GSS14">
        <v>55.28</v>
      </c>
      <c r="GST14">
        <v>53.06</v>
      </c>
      <c r="GSU14">
        <v>52.3</v>
      </c>
      <c r="GSV14">
        <v>51.34</v>
      </c>
      <c r="GSW14">
        <v>49.4</v>
      </c>
      <c r="GSX14">
        <v>49.88</v>
      </c>
      <c r="GSY14">
        <v>51.2</v>
      </c>
      <c r="GSZ14">
        <v>49.95</v>
      </c>
      <c r="GTA14">
        <v>49.54</v>
      </c>
      <c r="GTB14">
        <v>49.81</v>
      </c>
      <c r="GTC14">
        <v>51.4</v>
      </c>
      <c r="GTD14">
        <v>50.09</v>
      </c>
      <c r="GTE14">
        <v>49.81</v>
      </c>
      <c r="GTF14">
        <v>50.09</v>
      </c>
      <c r="GTG14">
        <v>49.88</v>
      </c>
      <c r="GTH14">
        <v>49.12</v>
      </c>
      <c r="GTI14">
        <v>49.26</v>
      </c>
      <c r="GTJ14">
        <v>48.43</v>
      </c>
      <c r="GTK14">
        <v>49.19</v>
      </c>
      <c r="GTL14">
        <v>48.43</v>
      </c>
      <c r="GTM14">
        <v>49.12</v>
      </c>
      <c r="GTN14">
        <v>50.3</v>
      </c>
      <c r="GTO14">
        <v>50.78</v>
      </c>
      <c r="GTP14">
        <v>52.23</v>
      </c>
      <c r="GTQ14">
        <v>51.2</v>
      </c>
      <c r="GTR14">
        <v>53.06</v>
      </c>
      <c r="GTS14">
        <v>53.96</v>
      </c>
      <c r="GTT14">
        <v>52.72</v>
      </c>
      <c r="GTU14">
        <v>53.13</v>
      </c>
      <c r="GTV14">
        <v>55.35</v>
      </c>
      <c r="GTW14">
        <v>56.8</v>
      </c>
      <c r="GTX14">
        <v>54.17</v>
      </c>
      <c r="GTY14">
        <v>53.27</v>
      </c>
      <c r="GTZ14">
        <v>52.72</v>
      </c>
      <c r="GUA14">
        <v>51.75</v>
      </c>
      <c r="GUB14">
        <v>51.75</v>
      </c>
      <c r="GUC14">
        <v>53.55</v>
      </c>
      <c r="GUD14">
        <v>52.58</v>
      </c>
      <c r="GUE14">
        <v>52.58</v>
      </c>
      <c r="GUF14">
        <v>52.58</v>
      </c>
      <c r="GUG14">
        <v>51.47</v>
      </c>
      <c r="GUH14">
        <v>51.4</v>
      </c>
      <c r="GUI14">
        <v>52.51</v>
      </c>
      <c r="GUJ14">
        <v>53.96</v>
      </c>
      <c r="GUK14">
        <v>53.76</v>
      </c>
      <c r="GUL14">
        <v>53.96</v>
      </c>
      <c r="GUM14">
        <v>53.96</v>
      </c>
      <c r="GUN14">
        <v>54.59</v>
      </c>
      <c r="GUO14">
        <v>53.62</v>
      </c>
      <c r="GUP14">
        <v>52.79</v>
      </c>
      <c r="GUQ14">
        <v>53.96</v>
      </c>
      <c r="GUR14">
        <v>53.96</v>
      </c>
      <c r="GUS14">
        <v>52.72</v>
      </c>
      <c r="GUT14">
        <v>52.65</v>
      </c>
      <c r="GUU14">
        <v>52.72</v>
      </c>
      <c r="GUV14">
        <v>53.27</v>
      </c>
      <c r="GUW14">
        <v>54.45</v>
      </c>
      <c r="GUX14">
        <v>53.27</v>
      </c>
      <c r="GUY14">
        <v>55.69</v>
      </c>
      <c r="GUZ14">
        <v>55.35</v>
      </c>
      <c r="GVA14">
        <v>55.62</v>
      </c>
      <c r="GVB14">
        <v>55.62</v>
      </c>
      <c r="GVC14">
        <v>55.35</v>
      </c>
      <c r="GVD14">
        <v>56.04</v>
      </c>
      <c r="GVE14">
        <v>55.35</v>
      </c>
      <c r="GVF14">
        <v>54.66</v>
      </c>
      <c r="GVG14">
        <v>55.14</v>
      </c>
      <c r="GVH14">
        <v>55.14</v>
      </c>
      <c r="GVI14">
        <v>55.35</v>
      </c>
      <c r="GVJ14">
        <v>55.97</v>
      </c>
      <c r="GVK14">
        <v>56.8</v>
      </c>
      <c r="GVL14">
        <v>58.12</v>
      </c>
      <c r="GVM14">
        <v>57.91</v>
      </c>
      <c r="GVN14">
        <v>58.18</v>
      </c>
      <c r="GVO14">
        <v>58.95</v>
      </c>
      <c r="GVP14">
        <v>60.47</v>
      </c>
      <c r="GVQ14">
        <v>59.15</v>
      </c>
      <c r="GVR14">
        <v>60.19</v>
      </c>
      <c r="GVS14">
        <v>61.02</v>
      </c>
      <c r="GVT14">
        <v>61.09</v>
      </c>
      <c r="GVU14">
        <v>61.16</v>
      </c>
      <c r="GVV14">
        <v>63.58</v>
      </c>
      <c r="GVW14">
        <v>65.45</v>
      </c>
      <c r="GVX14">
        <v>60.88</v>
      </c>
      <c r="GVY14">
        <v>58.18</v>
      </c>
      <c r="GVZ14">
        <v>58.81</v>
      </c>
      <c r="GWA14">
        <v>60.81</v>
      </c>
      <c r="GWB14">
        <v>60.81</v>
      </c>
      <c r="GWC14">
        <v>61.64</v>
      </c>
      <c r="GWD14">
        <v>60.33</v>
      </c>
      <c r="GWE14">
        <v>62.13</v>
      </c>
      <c r="GWF14">
        <v>63.65</v>
      </c>
      <c r="GWG14">
        <v>63.72</v>
      </c>
      <c r="GWH14">
        <v>64.2</v>
      </c>
      <c r="GWI14">
        <v>65.239999999999995</v>
      </c>
      <c r="GWJ14">
        <v>67.040000000000006</v>
      </c>
      <c r="GWK14">
        <v>67.459999999999994</v>
      </c>
      <c r="GWL14">
        <v>68.489999999999995</v>
      </c>
      <c r="GWM14">
        <v>68.489999999999995</v>
      </c>
      <c r="GWN14">
        <v>71.95</v>
      </c>
      <c r="GWO14">
        <v>74.03</v>
      </c>
      <c r="GWP14">
        <v>78.459999999999994</v>
      </c>
      <c r="GWQ14">
        <v>76.099999999999994</v>
      </c>
      <c r="GWR14">
        <v>76.239999999999995</v>
      </c>
      <c r="GWS14">
        <v>78.180000000000007</v>
      </c>
      <c r="GWT14">
        <v>78.87</v>
      </c>
      <c r="GWU14">
        <v>78.87</v>
      </c>
      <c r="GWV14">
        <v>78.87</v>
      </c>
      <c r="GWW14">
        <v>77.489999999999995</v>
      </c>
      <c r="GWX14">
        <v>74.58</v>
      </c>
      <c r="GWY14">
        <v>73.2</v>
      </c>
      <c r="GWZ14">
        <v>71.81</v>
      </c>
      <c r="GXA14">
        <v>73.47</v>
      </c>
      <c r="GXB14">
        <v>71.95</v>
      </c>
      <c r="GXC14">
        <v>72.510000000000005</v>
      </c>
      <c r="GXD14">
        <v>76.099999999999994</v>
      </c>
      <c r="GXE14">
        <v>75.41</v>
      </c>
      <c r="GXF14">
        <v>74.86</v>
      </c>
      <c r="GXG14">
        <v>77.489999999999995</v>
      </c>
      <c r="GXH14">
        <v>77.489999999999995</v>
      </c>
      <c r="GXI14">
        <v>78.040000000000006</v>
      </c>
      <c r="GXJ14">
        <v>74.44</v>
      </c>
      <c r="GXK14">
        <v>74.58</v>
      </c>
      <c r="GXL14">
        <v>74.86</v>
      </c>
      <c r="GXM14">
        <v>76.38</v>
      </c>
      <c r="GXN14">
        <v>74.44</v>
      </c>
      <c r="GXO14">
        <v>75.27</v>
      </c>
      <c r="GXP14">
        <v>75.69</v>
      </c>
      <c r="GXQ14">
        <v>71.95</v>
      </c>
      <c r="GXR14">
        <v>69.180000000000007</v>
      </c>
      <c r="GXS14">
        <v>68.84</v>
      </c>
      <c r="GXT14">
        <v>69.180000000000007</v>
      </c>
      <c r="GXU14">
        <v>68.010000000000005</v>
      </c>
      <c r="GXV14">
        <v>69.88</v>
      </c>
      <c r="GXW14">
        <v>69.180000000000007</v>
      </c>
      <c r="GXX14">
        <v>68.98</v>
      </c>
      <c r="GXY14">
        <v>68.42</v>
      </c>
      <c r="GXZ14">
        <v>70.849999999999994</v>
      </c>
      <c r="GYA14">
        <v>69.459999999999994</v>
      </c>
      <c r="GYB14">
        <v>69.05</v>
      </c>
      <c r="GYC14">
        <v>68.489999999999995</v>
      </c>
      <c r="GYD14">
        <v>68.150000000000006</v>
      </c>
      <c r="GYE14">
        <v>70.02</v>
      </c>
      <c r="GYF14">
        <v>70.430000000000007</v>
      </c>
      <c r="GYG14">
        <v>71.540000000000006</v>
      </c>
      <c r="GYH14">
        <v>72.78</v>
      </c>
      <c r="GYI14">
        <v>72.510000000000005</v>
      </c>
      <c r="GYJ14">
        <v>68.7</v>
      </c>
      <c r="GYK14">
        <v>68.7</v>
      </c>
      <c r="GYL14">
        <v>67.52</v>
      </c>
      <c r="GYM14">
        <v>66.97</v>
      </c>
      <c r="GYN14">
        <v>65.17</v>
      </c>
      <c r="GYO14">
        <v>63.86</v>
      </c>
      <c r="GYP14">
        <v>65.66</v>
      </c>
      <c r="GYQ14">
        <v>64.760000000000005</v>
      </c>
      <c r="GYR14">
        <v>65.45</v>
      </c>
      <c r="GYS14">
        <v>65.239999999999995</v>
      </c>
      <c r="GYT14">
        <v>65.66</v>
      </c>
      <c r="GYU14">
        <v>63.1</v>
      </c>
      <c r="GYV14">
        <v>63.1</v>
      </c>
      <c r="GYW14">
        <v>62.89</v>
      </c>
      <c r="GYX14">
        <v>62.27</v>
      </c>
      <c r="GYY14">
        <v>62.68</v>
      </c>
      <c r="GYZ14">
        <v>62.96</v>
      </c>
      <c r="GZA14">
        <v>61.99</v>
      </c>
      <c r="GZB14">
        <v>63.1</v>
      </c>
      <c r="GZC14">
        <v>61.09</v>
      </c>
      <c r="GZD14">
        <v>60.88</v>
      </c>
      <c r="GZE14">
        <v>60.81</v>
      </c>
      <c r="GZF14">
        <v>62.27</v>
      </c>
      <c r="GZG14">
        <v>61.16</v>
      </c>
      <c r="GZH14">
        <v>61.71</v>
      </c>
      <c r="GZI14">
        <v>61.09</v>
      </c>
      <c r="GZJ14">
        <v>61.09</v>
      </c>
      <c r="GZK14">
        <v>61.23</v>
      </c>
      <c r="GZL14">
        <v>60.95</v>
      </c>
      <c r="GZM14">
        <v>59.29</v>
      </c>
      <c r="GZN14">
        <v>61.3</v>
      </c>
      <c r="GZO14">
        <v>59.84</v>
      </c>
      <c r="GZP14">
        <v>59.84</v>
      </c>
      <c r="GZQ14">
        <v>59.78</v>
      </c>
      <c r="GZR14">
        <v>60.19</v>
      </c>
      <c r="GZS14">
        <v>61.23</v>
      </c>
      <c r="GZT14">
        <v>63.3</v>
      </c>
      <c r="GZU14">
        <v>63.44</v>
      </c>
      <c r="GZV14">
        <v>64.069999999999993</v>
      </c>
      <c r="GZW14">
        <v>64.48</v>
      </c>
      <c r="GZX14">
        <v>65.73</v>
      </c>
      <c r="GZY14">
        <v>65.86</v>
      </c>
      <c r="GZZ14">
        <v>66.069999999999993</v>
      </c>
      <c r="HAA14">
        <v>68.290000000000006</v>
      </c>
      <c r="HAB14">
        <v>63.37</v>
      </c>
      <c r="HAC14">
        <v>65.59</v>
      </c>
      <c r="HAD14">
        <v>63.44</v>
      </c>
      <c r="HAE14">
        <v>63.93</v>
      </c>
      <c r="HAF14">
        <v>63.51</v>
      </c>
      <c r="HAG14">
        <v>61.16</v>
      </c>
      <c r="HAH14">
        <v>63.93</v>
      </c>
      <c r="HAI14">
        <v>61.99</v>
      </c>
      <c r="HAJ14">
        <v>60.68</v>
      </c>
      <c r="HAK14">
        <v>60.88</v>
      </c>
      <c r="HAL14">
        <v>61.09</v>
      </c>
      <c r="HAM14">
        <v>62.54</v>
      </c>
      <c r="HAN14">
        <v>61.85</v>
      </c>
      <c r="HAO14">
        <v>59.43</v>
      </c>
      <c r="HAP14">
        <v>57.35</v>
      </c>
      <c r="HAQ14">
        <v>58.46</v>
      </c>
      <c r="HAR14">
        <v>58.12</v>
      </c>
      <c r="HAS14">
        <v>59.5</v>
      </c>
      <c r="HAT14">
        <v>62.82</v>
      </c>
      <c r="HAU14">
        <v>62.2</v>
      </c>
      <c r="HAV14">
        <v>60.54</v>
      </c>
      <c r="HAW14">
        <v>59.5</v>
      </c>
      <c r="HAX14">
        <v>59.15</v>
      </c>
      <c r="HAY14">
        <v>57.42</v>
      </c>
      <c r="HAZ14">
        <v>56.73</v>
      </c>
      <c r="HBA14">
        <v>56.59</v>
      </c>
      <c r="HBB14">
        <v>56.11</v>
      </c>
      <c r="HBC14">
        <v>58.25</v>
      </c>
      <c r="HBD14">
        <v>58.12</v>
      </c>
      <c r="HBE14">
        <v>57.42</v>
      </c>
      <c r="HBF14">
        <v>56.25</v>
      </c>
      <c r="HBG14">
        <v>54.45</v>
      </c>
      <c r="HBH14">
        <v>59.5</v>
      </c>
      <c r="HBI14">
        <v>56.32</v>
      </c>
      <c r="HBJ14">
        <v>56.66</v>
      </c>
      <c r="HBK14">
        <v>54.59</v>
      </c>
      <c r="HBL14">
        <v>55.35</v>
      </c>
      <c r="HBM14">
        <v>55.69</v>
      </c>
      <c r="HBN14">
        <v>54.52</v>
      </c>
      <c r="HBO14">
        <v>54.52</v>
      </c>
      <c r="HBP14">
        <v>54.52</v>
      </c>
      <c r="HBQ14">
        <v>54.52</v>
      </c>
      <c r="HBR14">
        <v>55.9</v>
      </c>
      <c r="HBS14">
        <v>54.66</v>
      </c>
      <c r="HBT14">
        <v>54.66</v>
      </c>
      <c r="HBU14">
        <v>54.66</v>
      </c>
      <c r="HBV14">
        <v>58.12</v>
      </c>
      <c r="HBW14">
        <v>59.43</v>
      </c>
      <c r="HBX14">
        <v>59.43</v>
      </c>
      <c r="HBY14">
        <v>58.12</v>
      </c>
      <c r="HBZ14">
        <v>57.77</v>
      </c>
      <c r="HCA14">
        <v>57.7</v>
      </c>
      <c r="HCB14">
        <v>56.04</v>
      </c>
      <c r="HCC14">
        <v>56.39</v>
      </c>
      <c r="HCD14">
        <v>56.04</v>
      </c>
      <c r="HCE14">
        <v>57.08</v>
      </c>
      <c r="HCF14">
        <v>56.45</v>
      </c>
      <c r="HCG14">
        <v>55.69</v>
      </c>
      <c r="HCH14">
        <v>54.66</v>
      </c>
      <c r="HCI14">
        <v>54.86</v>
      </c>
      <c r="HCJ14">
        <v>59.5</v>
      </c>
      <c r="HCK14">
        <v>61.99</v>
      </c>
      <c r="HCL14">
        <v>60.95</v>
      </c>
      <c r="HCM14">
        <v>57.63</v>
      </c>
      <c r="HCN14">
        <v>56.45</v>
      </c>
      <c r="HCO14">
        <v>56.11</v>
      </c>
      <c r="HCP14">
        <v>58.74</v>
      </c>
      <c r="HCQ14">
        <v>58.81</v>
      </c>
      <c r="HCR14">
        <v>57.42</v>
      </c>
      <c r="HCS14">
        <v>57.98</v>
      </c>
      <c r="HCT14">
        <v>61.09</v>
      </c>
      <c r="HCU14">
        <v>61.78</v>
      </c>
      <c r="HCV14">
        <v>62.82</v>
      </c>
      <c r="HCW14">
        <v>62.27</v>
      </c>
      <c r="HCX14">
        <v>62.47</v>
      </c>
      <c r="HCY14">
        <v>62.13</v>
      </c>
      <c r="HCZ14">
        <v>62.34</v>
      </c>
      <c r="HDA14">
        <v>61.92</v>
      </c>
      <c r="HDB14">
        <v>62.27</v>
      </c>
      <c r="HDC14">
        <v>61.3</v>
      </c>
      <c r="HDD14">
        <v>60.26</v>
      </c>
      <c r="HDE14">
        <v>60.88</v>
      </c>
      <c r="HDF14">
        <v>60.54</v>
      </c>
      <c r="HDG14">
        <v>59.84</v>
      </c>
      <c r="HDH14">
        <v>60.61</v>
      </c>
      <c r="HDI14">
        <v>61.71</v>
      </c>
      <c r="HDJ14">
        <v>62.06</v>
      </c>
      <c r="HDK14">
        <v>61.3</v>
      </c>
      <c r="HDL14">
        <v>60.19</v>
      </c>
      <c r="HDM14">
        <v>59.57</v>
      </c>
      <c r="HDN14">
        <v>60.47</v>
      </c>
      <c r="HDO14">
        <v>59.64</v>
      </c>
      <c r="HDP14">
        <v>58.95</v>
      </c>
      <c r="HDQ14">
        <v>60.88</v>
      </c>
      <c r="HDR14">
        <v>62.27</v>
      </c>
      <c r="HDS14">
        <v>62.27</v>
      </c>
      <c r="HDT14">
        <v>59.5</v>
      </c>
      <c r="HDU14">
        <v>61.09</v>
      </c>
      <c r="HDV14">
        <v>61.37</v>
      </c>
      <c r="HDW14">
        <v>62.27</v>
      </c>
      <c r="HDX14">
        <v>65.03</v>
      </c>
      <c r="HDY14">
        <v>63.65</v>
      </c>
      <c r="HDZ14">
        <v>65.38</v>
      </c>
      <c r="HEA14">
        <v>63.51</v>
      </c>
      <c r="HEB14">
        <v>64.83</v>
      </c>
      <c r="HEC14">
        <v>63.44</v>
      </c>
      <c r="HED14">
        <v>60.95</v>
      </c>
      <c r="HEE14">
        <v>64.55</v>
      </c>
      <c r="HEF14">
        <v>63.37</v>
      </c>
      <c r="HEG14">
        <v>62.4</v>
      </c>
      <c r="HEH14">
        <v>62.61</v>
      </c>
      <c r="HEI14">
        <v>62.96</v>
      </c>
      <c r="HEJ14">
        <v>63.03</v>
      </c>
      <c r="HEK14">
        <v>60.61</v>
      </c>
      <c r="HEL14">
        <v>62.13</v>
      </c>
      <c r="HEM14">
        <v>59.91</v>
      </c>
      <c r="HEN14">
        <v>62.68</v>
      </c>
    </row>
    <row r="15" spans="1:5552" x14ac:dyDescent="0.85">
      <c r="A15" t="s">
        <v>193</v>
      </c>
      <c r="B15">
        <v>249.08</v>
      </c>
      <c r="C15">
        <v>244.15</v>
      </c>
      <c r="D15">
        <v>240.04</v>
      </c>
      <c r="E15">
        <v>240.04</v>
      </c>
      <c r="F15">
        <v>244.15</v>
      </c>
      <c r="G15">
        <v>254.83</v>
      </c>
      <c r="H15">
        <v>253.19</v>
      </c>
      <c r="I15">
        <v>258.12</v>
      </c>
      <c r="J15">
        <v>261.41000000000003</v>
      </c>
      <c r="K15">
        <v>268.81</v>
      </c>
      <c r="L15">
        <v>267.16000000000003</v>
      </c>
      <c r="M15">
        <v>276.2</v>
      </c>
      <c r="N15">
        <v>273.74</v>
      </c>
      <c r="O15">
        <v>269.63</v>
      </c>
      <c r="P15">
        <v>261.41000000000003</v>
      </c>
      <c r="Q15">
        <v>258.12</v>
      </c>
      <c r="R15">
        <v>256.48</v>
      </c>
      <c r="S15">
        <v>259.76</v>
      </c>
      <c r="T15">
        <v>257.3</v>
      </c>
      <c r="U15">
        <v>256.48</v>
      </c>
      <c r="V15">
        <v>254.83</v>
      </c>
      <c r="W15">
        <v>251.54</v>
      </c>
      <c r="X15">
        <v>253.19</v>
      </c>
      <c r="Y15">
        <v>254.01</v>
      </c>
      <c r="Z15">
        <v>253.19</v>
      </c>
      <c r="AA15">
        <v>259.76</v>
      </c>
      <c r="AB15">
        <v>267.16000000000003</v>
      </c>
      <c r="AC15">
        <v>268.81</v>
      </c>
      <c r="AD15">
        <v>284.43</v>
      </c>
      <c r="AE15">
        <v>286.89</v>
      </c>
      <c r="AF15">
        <v>283.60000000000002</v>
      </c>
      <c r="AG15">
        <v>277.02999999999997</v>
      </c>
      <c r="AH15">
        <v>286.07</v>
      </c>
      <c r="AI15">
        <v>295.93</v>
      </c>
      <c r="AJ15">
        <v>295.93</v>
      </c>
      <c r="AK15">
        <v>294.29000000000002</v>
      </c>
      <c r="AL15">
        <v>290.18</v>
      </c>
      <c r="AM15">
        <v>280.32</v>
      </c>
      <c r="AN15">
        <v>281.14</v>
      </c>
      <c r="AO15">
        <v>282.77999999999997</v>
      </c>
      <c r="AP15">
        <v>279.49</v>
      </c>
      <c r="AQ15">
        <v>277.02999999999997</v>
      </c>
      <c r="AR15">
        <v>269.63</v>
      </c>
      <c r="AS15">
        <v>272.92</v>
      </c>
      <c r="AT15">
        <v>265.52</v>
      </c>
      <c r="AU15">
        <v>264.7</v>
      </c>
      <c r="AV15">
        <v>272.92</v>
      </c>
      <c r="AW15">
        <v>272.08999999999997</v>
      </c>
      <c r="AX15">
        <v>267.98</v>
      </c>
      <c r="AY15">
        <v>264.7</v>
      </c>
      <c r="AZ15">
        <v>254.01</v>
      </c>
      <c r="BA15">
        <v>247.43</v>
      </c>
      <c r="BB15">
        <v>231.81</v>
      </c>
      <c r="BC15">
        <v>243.32</v>
      </c>
      <c r="BD15">
        <v>254.83</v>
      </c>
      <c r="BE15">
        <v>247.43</v>
      </c>
      <c r="BF15">
        <v>243.32</v>
      </c>
      <c r="BG15">
        <v>235.1</v>
      </c>
      <c r="BH15">
        <v>233.46</v>
      </c>
      <c r="BI15">
        <v>227.7</v>
      </c>
      <c r="BJ15">
        <v>224.42</v>
      </c>
      <c r="BK15">
        <v>221.95</v>
      </c>
      <c r="BL15">
        <v>225.24</v>
      </c>
      <c r="BM15">
        <v>221.13</v>
      </c>
      <c r="BN15">
        <v>230.99</v>
      </c>
      <c r="BO15">
        <v>235.1</v>
      </c>
      <c r="BP15">
        <v>233.46</v>
      </c>
      <c r="BQ15">
        <v>231.81</v>
      </c>
      <c r="BR15">
        <v>236.75</v>
      </c>
      <c r="BS15">
        <v>246.61</v>
      </c>
      <c r="BT15">
        <v>245.79</v>
      </c>
      <c r="BU15">
        <v>245.79</v>
      </c>
      <c r="BV15">
        <v>245.79</v>
      </c>
      <c r="BW15">
        <v>240.86</v>
      </c>
      <c r="BX15">
        <v>234.28</v>
      </c>
      <c r="BY15">
        <v>232.64</v>
      </c>
      <c r="BZ15">
        <v>228.53</v>
      </c>
      <c r="CA15">
        <v>222.77</v>
      </c>
      <c r="CB15">
        <v>228.53</v>
      </c>
      <c r="CC15">
        <v>220.31</v>
      </c>
      <c r="CD15">
        <v>221.13</v>
      </c>
      <c r="CE15">
        <v>220.31</v>
      </c>
      <c r="CF15">
        <v>223.59</v>
      </c>
      <c r="CG15">
        <v>220.31</v>
      </c>
      <c r="CH15">
        <v>211.26</v>
      </c>
      <c r="CI15">
        <v>211.26</v>
      </c>
      <c r="CJ15">
        <v>212.09</v>
      </c>
      <c r="CK15">
        <v>212.09</v>
      </c>
      <c r="CL15">
        <v>210.44</v>
      </c>
      <c r="CM15">
        <v>211.26</v>
      </c>
      <c r="CN15">
        <v>203.04</v>
      </c>
      <c r="CO15">
        <v>201.4</v>
      </c>
      <c r="CP15">
        <v>194</v>
      </c>
      <c r="CQ15">
        <v>203.87</v>
      </c>
      <c r="CR15">
        <v>201.4</v>
      </c>
      <c r="CS15">
        <v>202.22</v>
      </c>
      <c r="CT15">
        <v>203.87</v>
      </c>
      <c r="CU15">
        <v>197.29</v>
      </c>
      <c r="CV15">
        <v>201.4</v>
      </c>
      <c r="CW15">
        <v>212.09</v>
      </c>
      <c r="CX15">
        <v>212.09</v>
      </c>
      <c r="CY15">
        <v>208.8</v>
      </c>
      <c r="CZ15">
        <v>213.73</v>
      </c>
      <c r="DA15">
        <v>212.09</v>
      </c>
      <c r="DB15">
        <v>213.73</v>
      </c>
      <c r="DC15">
        <v>219.48</v>
      </c>
      <c r="DD15">
        <v>220.31</v>
      </c>
      <c r="DE15">
        <v>220.31</v>
      </c>
      <c r="DF15">
        <v>227.7</v>
      </c>
      <c r="DG15">
        <v>228.53</v>
      </c>
      <c r="DH15">
        <v>228.53</v>
      </c>
      <c r="DI15">
        <v>230.99</v>
      </c>
      <c r="DJ15">
        <v>240.04</v>
      </c>
      <c r="DK15">
        <v>238.39</v>
      </c>
      <c r="DL15">
        <v>230.17</v>
      </c>
      <c r="DM15">
        <v>226.88</v>
      </c>
      <c r="DN15">
        <v>229.35</v>
      </c>
      <c r="DO15">
        <v>229.35</v>
      </c>
      <c r="DP15">
        <v>228.53</v>
      </c>
      <c r="DQ15">
        <v>230.17</v>
      </c>
      <c r="DR15">
        <v>226.06</v>
      </c>
      <c r="DS15">
        <v>227.7</v>
      </c>
      <c r="DT15">
        <v>230.99</v>
      </c>
      <c r="DU15">
        <v>222.77</v>
      </c>
      <c r="DV15">
        <v>226.06</v>
      </c>
      <c r="DW15">
        <v>233.46</v>
      </c>
      <c r="DX15">
        <v>233.46</v>
      </c>
      <c r="DY15">
        <v>238.39</v>
      </c>
      <c r="DZ15">
        <v>240.04</v>
      </c>
      <c r="EA15">
        <v>240.04</v>
      </c>
      <c r="EB15">
        <v>241.68</v>
      </c>
      <c r="EC15">
        <v>238.39</v>
      </c>
      <c r="ED15">
        <v>234.28</v>
      </c>
      <c r="EE15">
        <v>231.81</v>
      </c>
      <c r="EF15">
        <v>224.42</v>
      </c>
      <c r="EG15">
        <v>223.59</v>
      </c>
      <c r="EH15">
        <v>216.2</v>
      </c>
      <c r="EI15">
        <v>218.66</v>
      </c>
      <c r="EJ15">
        <v>223.59</v>
      </c>
      <c r="EK15">
        <v>217.84</v>
      </c>
      <c r="EL15">
        <v>221.95</v>
      </c>
      <c r="EM15">
        <v>213.73</v>
      </c>
      <c r="EN15">
        <v>217.02</v>
      </c>
      <c r="EO15">
        <v>216.2</v>
      </c>
      <c r="EP15">
        <v>221.13</v>
      </c>
      <c r="EQ15">
        <v>217.02</v>
      </c>
      <c r="ER15">
        <v>215.37</v>
      </c>
      <c r="ES15">
        <v>209.62</v>
      </c>
      <c r="ET15">
        <v>208.8</v>
      </c>
      <c r="EU15">
        <v>209.62</v>
      </c>
      <c r="EV15">
        <v>215.37</v>
      </c>
      <c r="EW15">
        <v>212.91</v>
      </c>
      <c r="EX15">
        <v>212.91</v>
      </c>
      <c r="EY15">
        <v>238.39</v>
      </c>
      <c r="EZ15">
        <v>234.28</v>
      </c>
      <c r="FA15">
        <v>233.46</v>
      </c>
      <c r="FB15">
        <v>227.7</v>
      </c>
      <c r="FC15">
        <v>226.88</v>
      </c>
      <c r="FD15">
        <v>225.24</v>
      </c>
      <c r="FE15">
        <v>222.77</v>
      </c>
      <c r="FF15">
        <v>216.2</v>
      </c>
      <c r="FG15">
        <v>218.66</v>
      </c>
      <c r="FH15">
        <v>220.31</v>
      </c>
      <c r="FI15">
        <v>221.13</v>
      </c>
      <c r="FJ15">
        <v>221.95</v>
      </c>
      <c r="FK15">
        <v>223.59</v>
      </c>
      <c r="FL15">
        <v>226.06</v>
      </c>
      <c r="FM15">
        <v>229.35</v>
      </c>
      <c r="FN15">
        <v>229.35</v>
      </c>
      <c r="FO15">
        <v>229.35</v>
      </c>
      <c r="FP15">
        <v>230.17</v>
      </c>
      <c r="FQ15">
        <v>236.75</v>
      </c>
      <c r="FR15">
        <v>232.64</v>
      </c>
      <c r="FS15">
        <v>234.28</v>
      </c>
      <c r="FT15">
        <v>236.75</v>
      </c>
      <c r="FU15">
        <v>235.1</v>
      </c>
      <c r="FV15">
        <v>237.57</v>
      </c>
      <c r="FW15">
        <v>236.75</v>
      </c>
      <c r="FX15">
        <v>234.28</v>
      </c>
      <c r="FY15">
        <v>233.46</v>
      </c>
      <c r="FZ15">
        <v>231.81</v>
      </c>
      <c r="GA15">
        <v>232.64</v>
      </c>
      <c r="GB15">
        <v>235.93</v>
      </c>
      <c r="GC15">
        <v>240.04</v>
      </c>
      <c r="GD15">
        <v>241.68</v>
      </c>
      <c r="GE15">
        <v>239.21</v>
      </c>
      <c r="GF15">
        <v>243.32</v>
      </c>
      <c r="GG15">
        <v>243.32</v>
      </c>
      <c r="GH15">
        <v>242.5</v>
      </c>
      <c r="GI15">
        <v>238.39</v>
      </c>
      <c r="GJ15">
        <v>235.1</v>
      </c>
      <c r="GK15">
        <v>233.46</v>
      </c>
      <c r="GL15">
        <v>227.7</v>
      </c>
      <c r="GM15">
        <v>228.53</v>
      </c>
      <c r="GN15">
        <v>227.7</v>
      </c>
      <c r="GO15">
        <v>223.59</v>
      </c>
      <c r="GP15">
        <v>228.53</v>
      </c>
      <c r="GQ15">
        <v>230.99</v>
      </c>
      <c r="GR15">
        <v>231.81</v>
      </c>
      <c r="GS15">
        <v>237.57</v>
      </c>
      <c r="GT15">
        <v>238.39</v>
      </c>
      <c r="GU15">
        <v>235.1</v>
      </c>
      <c r="GV15">
        <v>233.46</v>
      </c>
      <c r="GW15">
        <v>230.99</v>
      </c>
      <c r="GX15">
        <v>227.7</v>
      </c>
      <c r="GY15">
        <v>226.06</v>
      </c>
      <c r="GZ15">
        <v>225.24</v>
      </c>
      <c r="HA15">
        <v>223.59</v>
      </c>
      <c r="HB15">
        <v>240.86</v>
      </c>
      <c r="HC15">
        <v>238.39</v>
      </c>
      <c r="HD15">
        <v>237.57</v>
      </c>
      <c r="HE15">
        <v>238.39</v>
      </c>
      <c r="HF15">
        <v>232.64</v>
      </c>
      <c r="HG15">
        <v>239.21</v>
      </c>
      <c r="HH15">
        <v>238.39</v>
      </c>
      <c r="HI15">
        <v>243.32</v>
      </c>
      <c r="HJ15">
        <v>258.94</v>
      </c>
      <c r="HK15">
        <v>269.63</v>
      </c>
      <c r="HL15">
        <v>275.38</v>
      </c>
      <c r="HM15">
        <v>281.95999999999998</v>
      </c>
      <c r="HN15">
        <v>277.85000000000002</v>
      </c>
      <c r="HO15">
        <v>278.67</v>
      </c>
      <c r="HP15">
        <v>277.85000000000002</v>
      </c>
      <c r="HQ15">
        <v>276.2</v>
      </c>
      <c r="HR15">
        <v>280.32</v>
      </c>
      <c r="HS15">
        <v>288.54000000000002</v>
      </c>
      <c r="HT15">
        <v>288.54000000000002</v>
      </c>
      <c r="HU15">
        <v>282.77999999999997</v>
      </c>
      <c r="HV15">
        <v>281.95999999999998</v>
      </c>
      <c r="HW15">
        <v>286.89</v>
      </c>
      <c r="HX15">
        <v>290.18</v>
      </c>
      <c r="HY15">
        <v>296.76</v>
      </c>
      <c r="HZ15">
        <v>289.36</v>
      </c>
      <c r="IA15">
        <v>286.07</v>
      </c>
      <c r="IB15">
        <v>291</v>
      </c>
      <c r="IC15">
        <v>288.54000000000002</v>
      </c>
      <c r="ID15">
        <v>286.89</v>
      </c>
      <c r="IE15">
        <v>291</v>
      </c>
      <c r="IF15">
        <v>281.14</v>
      </c>
      <c r="IG15">
        <v>274.56</v>
      </c>
      <c r="IH15">
        <v>280.32</v>
      </c>
      <c r="II15">
        <v>281.14</v>
      </c>
      <c r="IJ15">
        <v>278.67</v>
      </c>
      <c r="IK15">
        <v>284.43</v>
      </c>
      <c r="IL15">
        <v>291</v>
      </c>
      <c r="IM15">
        <v>284.43</v>
      </c>
      <c r="IN15">
        <v>284.43</v>
      </c>
      <c r="IO15">
        <v>276.2</v>
      </c>
      <c r="IP15">
        <v>276.2</v>
      </c>
      <c r="IQ15">
        <v>277.02999999999997</v>
      </c>
      <c r="IR15">
        <v>277.02999999999997</v>
      </c>
      <c r="IS15">
        <v>280.32</v>
      </c>
      <c r="IT15">
        <v>286.07</v>
      </c>
      <c r="IU15">
        <v>283.60000000000002</v>
      </c>
      <c r="IV15">
        <v>286.89</v>
      </c>
      <c r="IW15">
        <v>292.64999999999998</v>
      </c>
      <c r="IX15">
        <v>292.64999999999998</v>
      </c>
      <c r="IY15">
        <v>296.76</v>
      </c>
      <c r="IZ15">
        <v>295.93</v>
      </c>
      <c r="JA15">
        <v>294.29000000000002</v>
      </c>
      <c r="JB15">
        <v>297.58</v>
      </c>
      <c r="JC15">
        <v>297.58</v>
      </c>
      <c r="JD15">
        <v>307.44</v>
      </c>
      <c r="JE15">
        <v>310.73</v>
      </c>
      <c r="JF15">
        <v>309.08999999999997</v>
      </c>
      <c r="JG15">
        <v>309.08999999999997</v>
      </c>
      <c r="JH15">
        <v>305.8</v>
      </c>
      <c r="JI15">
        <v>309.08999999999997</v>
      </c>
      <c r="JJ15">
        <v>309.08999999999997</v>
      </c>
      <c r="JK15">
        <v>306.62</v>
      </c>
      <c r="JL15">
        <v>303.33</v>
      </c>
      <c r="JM15">
        <v>304.98</v>
      </c>
      <c r="JN15">
        <v>304.98</v>
      </c>
      <c r="JO15">
        <v>299.22000000000003</v>
      </c>
      <c r="JP15">
        <v>299.22000000000003</v>
      </c>
      <c r="JQ15">
        <v>297.58</v>
      </c>
      <c r="JR15">
        <v>295.11</v>
      </c>
      <c r="JS15">
        <v>292.64999999999998</v>
      </c>
      <c r="JT15">
        <v>292.64999999999998</v>
      </c>
      <c r="JU15">
        <v>294.29000000000002</v>
      </c>
      <c r="JV15">
        <v>300.04000000000002</v>
      </c>
      <c r="JW15">
        <v>302.51</v>
      </c>
      <c r="JX15">
        <v>305.8</v>
      </c>
      <c r="JY15">
        <v>310.73</v>
      </c>
      <c r="JZ15">
        <v>312.37</v>
      </c>
      <c r="KA15">
        <v>317.31</v>
      </c>
      <c r="KB15">
        <v>323.88</v>
      </c>
      <c r="KC15">
        <v>334.57</v>
      </c>
      <c r="KD15">
        <v>328.82</v>
      </c>
      <c r="KE15">
        <v>327.17</v>
      </c>
      <c r="KF15">
        <v>311.55</v>
      </c>
      <c r="KG15">
        <v>311.55</v>
      </c>
      <c r="KH15">
        <v>320.58999999999997</v>
      </c>
      <c r="KI15">
        <v>324.70999999999998</v>
      </c>
      <c r="KJ15">
        <v>335.39</v>
      </c>
      <c r="KK15">
        <v>335.39</v>
      </c>
      <c r="KL15">
        <v>324.70999999999998</v>
      </c>
      <c r="KM15">
        <v>326.35000000000002</v>
      </c>
      <c r="KN15">
        <v>318.95</v>
      </c>
      <c r="KO15">
        <v>317.31</v>
      </c>
      <c r="KP15">
        <v>338.68</v>
      </c>
      <c r="KQ15">
        <v>352.65</v>
      </c>
      <c r="KR15">
        <v>345.26</v>
      </c>
      <c r="KS15">
        <v>341.15</v>
      </c>
      <c r="KT15">
        <v>346.9</v>
      </c>
      <c r="KU15">
        <v>364.99</v>
      </c>
      <c r="KV15">
        <v>374.03</v>
      </c>
      <c r="KW15">
        <v>385.54</v>
      </c>
      <c r="KX15">
        <v>368.27</v>
      </c>
      <c r="KY15">
        <v>367.45</v>
      </c>
      <c r="KZ15">
        <v>367.45</v>
      </c>
      <c r="LA15">
        <v>376.49</v>
      </c>
      <c r="LB15">
        <v>374.03</v>
      </c>
      <c r="LC15">
        <v>376.49</v>
      </c>
      <c r="LD15">
        <v>369.92</v>
      </c>
      <c r="LE15">
        <v>369.92</v>
      </c>
      <c r="LF15">
        <v>369.1</v>
      </c>
      <c r="LG15">
        <v>357.59</v>
      </c>
      <c r="LH15">
        <v>358.41</v>
      </c>
      <c r="LI15">
        <v>355.12</v>
      </c>
      <c r="LJ15">
        <v>355.12</v>
      </c>
      <c r="LK15">
        <v>355.12</v>
      </c>
      <c r="LL15">
        <v>355.12</v>
      </c>
      <c r="LM15">
        <v>357.59</v>
      </c>
      <c r="LN15">
        <v>356.76</v>
      </c>
      <c r="LO15">
        <v>351.83</v>
      </c>
      <c r="LP15">
        <v>361.7</v>
      </c>
      <c r="LQ15">
        <v>361.7</v>
      </c>
      <c r="LR15">
        <v>364.99</v>
      </c>
      <c r="LS15">
        <v>374.85</v>
      </c>
      <c r="LT15">
        <v>374.03</v>
      </c>
      <c r="LU15">
        <v>369.92</v>
      </c>
      <c r="LV15">
        <v>369.92</v>
      </c>
      <c r="LW15">
        <v>366.63</v>
      </c>
      <c r="LX15">
        <v>378.96</v>
      </c>
      <c r="LY15">
        <v>391.29</v>
      </c>
      <c r="LZ15">
        <v>378.14</v>
      </c>
      <c r="MA15">
        <v>371.56</v>
      </c>
      <c r="MB15">
        <v>368.27</v>
      </c>
      <c r="MC15">
        <v>373.21</v>
      </c>
      <c r="MD15">
        <v>377.32</v>
      </c>
      <c r="ME15">
        <v>375.67</v>
      </c>
      <c r="MF15">
        <v>370.74</v>
      </c>
      <c r="MG15">
        <v>369.1</v>
      </c>
      <c r="MH15">
        <v>356.76</v>
      </c>
      <c r="MI15">
        <v>360.05</v>
      </c>
      <c r="MJ15">
        <v>360.05</v>
      </c>
      <c r="MK15">
        <v>363.34</v>
      </c>
      <c r="ML15">
        <v>358.41</v>
      </c>
      <c r="MM15">
        <v>361.7</v>
      </c>
      <c r="MN15">
        <v>361.7</v>
      </c>
      <c r="MO15">
        <v>378.14</v>
      </c>
      <c r="MP15">
        <v>370.74</v>
      </c>
      <c r="MQ15">
        <v>363.34</v>
      </c>
      <c r="MR15">
        <v>360.88</v>
      </c>
      <c r="MS15">
        <v>363.34</v>
      </c>
      <c r="MT15">
        <v>370.74</v>
      </c>
      <c r="MU15">
        <v>373.21</v>
      </c>
      <c r="MV15">
        <v>374.03</v>
      </c>
      <c r="MW15">
        <v>374.03</v>
      </c>
      <c r="MX15">
        <v>375.67</v>
      </c>
      <c r="MY15">
        <v>374.03</v>
      </c>
      <c r="MZ15">
        <v>382.25</v>
      </c>
      <c r="NA15">
        <v>380.6</v>
      </c>
      <c r="NB15">
        <v>373.21</v>
      </c>
      <c r="NC15">
        <v>383.07</v>
      </c>
      <c r="ND15">
        <v>375.67</v>
      </c>
      <c r="NE15">
        <v>383.89</v>
      </c>
      <c r="NF15">
        <v>376.49</v>
      </c>
      <c r="NG15">
        <v>373.21</v>
      </c>
      <c r="NH15">
        <v>377.32</v>
      </c>
      <c r="NI15">
        <v>379.78</v>
      </c>
      <c r="NJ15">
        <v>379.78</v>
      </c>
      <c r="NK15">
        <v>383.89</v>
      </c>
      <c r="NL15">
        <v>402.8</v>
      </c>
      <c r="NM15">
        <v>413.49</v>
      </c>
      <c r="NN15">
        <v>411.02</v>
      </c>
      <c r="NO15">
        <v>408.55</v>
      </c>
      <c r="NP15">
        <v>404.44</v>
      </c>
      <c r="NQ15">
        <v>401.98</v>
      </c>
      <c r="NR15">
        <v>402.8</v>
      </c>
      <c r="NS15">
        <v>401.98</v>
      </c>
      <c r="NT15">
        <v>405.26</v>
      </c>
      <c r="NU15">
        <v>406.91</v>
      </c>
      <c r="NV15">
        <v>407.73</v>
      </c>
      <c r="NW15">
        <v>406.91</v>
      </c>
      <c r="NX15">
        <v>406.91</v>
      </c>
      <c r="NY15">
        <v>393.76</v>
      </c>
      <c r="NZ15">
        <v>399.51</v>
      </c>
      <c r="OA15">
        <v>394.58</v>
      </c>
      <c r="OB15">
        <v>393.76</v>
      </c>
      <c r="OC15">
        <v>405.26</v>
      </c>
      <c r="OD15">
        <v>399.51</v>
      </c>
      <c r="OE15">
        <v>396.22</v>
      </c>
      <c r="OF15">
        <v>392.11</v>
      </c>
      <c r="OG15">
        <v>383.07</v>
      </c>
      <c r="OH15">
        <v>388.82</v>
      </c>
      <c r="OI15">
        <v>392.93</v>
      </c>
      <c r="OJ15">
        <v>391.29</v>
      </c>
      <c r="OK15">
        <v>394.58</v>
      </c>
      <c r="OL15">
        <v>391.29</v>
      </c>
      <c r="OM15">
        <v>394.58</v>
      </c>
      <c r="ON15">
        <v>397.87</v>
      </c>
      <c r="OO15">
        <v>398.69</v>
      </c>
      <c r="OP15">
        <v>400.33</v>
      </c>
      <c r="OQ15">
        <v>404.44</v>
      </c>
      <c r="OR15">
        <v>404.44</v>
      </c>
      <c r="OS15">
        <v>397.04</v>
      </c>
      <c r="OT15">
        <v>391.29</v>
      </c>
      <c r="OU15">
        <v>388</v>
      </c>
      <c r="OV15">
        <v>387.18</v>
      </c>
      <c r="OW15">
        <v>384.71</v>
      </c>
      <c r="OX15">
        <v>388</v>
      </c>
      <c r="OY15">
        <v>404.44</v>
      </c>
      <c r="OZ15">
        <v>402.8</v>
      </c>
      <c r="PA15">
        <v>407.73</v>
      </c>
      <c r="PB15">
        <v>413.49</v>
      </c>
      <c r="PC15">
        <v>415.13</v>
      </c>
      <c r="PD15">
        <v>414.31</v>
      </c>
      <c r="PE15">
        <v>419.24</v>
      </c>
      <c r="PF15">
        <v>429.93</v>
      </c>
      <c r="PG15">
        <v>429.1</v>
      </c>
      <c r="PH15">
        <v>425.82</v>
      </c>
      <c r="PI15">
        <v>430.75</v>
      </c>
      <c r="PJ15">
        <v>434.04</v>
      </c>
      <c r="PK15">
        <v>435.68</v>
      </c>
      <c r="PL15">
        <v>437.32</v>
      </c>
      <c r="PM15">
        <v>454.59</v>
      </c>
      <c r="PN15">
        <v>448.83</v>
      </c>
      <c r="PO15">
        <v>443.9</v>
      </c>
      <c r="PP15">
        <v>435.68</v>
      </c>
      <c r="PQ15">
        <v>442.26</v>
      </c>
      <c r="PR15">
        <v>443.9</v>
      </c>
      <c r="PS15">
        <v>445.54</v>
      </c>
      <c r="PT15">
        <v>445.54</v>
      </c>
      <c r="PU15">
        <v>453.77</v>
      </c>
      <c r="PV15">
        <v>448.83</v>
      </c>
      <c r="PW15">
        <v>466.92</v>
      </c>
      <c r="PX15">
        <v>471.03</v>
      </c>
      <c r="PY15">
        <v>481.71</v>
      </c>
      <c r="PZ15">
        <v>477.6</v>
      </c>
      <c r="QA15">
        <v>482.54</v>
      </c>
      <c r="QB15">
        <v>476.78</v>
      </c>
      <c r="QC15">
        <v>466.1</v>
      </c>
      <c r="QD15">
        <v>480.07</v>
      </c>
      <c r="QE15">
        <v>477.6</v>
      </c>
      <c r="QF15">
        <v>483.36</v>
      </c>
      <c r="QG15">
        <v>485.82</v>
      </c>
      <c r="QH15">
        <v>488.29</v>
      </c>
      <c r="QI15">
        <v>476.78</v>
      </c>
      <c r="QJ15">
        <v>471.03</v>
      </c>
      <c r="QK15">
        <v>462.81</v>
      </c>
      <c r="QL15">
        <v>474.32</v>
      </c>
      <c r="QM15">
        <v>476.78</v>
      </c>
      <c r="QN15">
        <v>481.71</v>
      </c>
      <c r="QO15">
        <v>480.89</v>
      </c>
      <c r="QP15">
        <v>480.07</v>
      </c>
      <c r="QQ15">
        <v>478.43</v>
      </c>
      <c r="QR15">
        <v>486.65</v>
      </c>
      <c r="QS15">
        <v>486.65</v>
      </c>
      <c r="QT15">
        <v>470.21</v>
      </c>
      <c r="QU15">
        <v>467.74</v>
      </c>
      <c r="QV15">
        <v>473.49</v>
      </c>
      <c r="QW15">
        <v>471.85</v>
      </c>
      <c r="QX15">
        <v>467.74</v>
      </c>
      <c r="QY15">
        <v>471.85</v>
      </c>
      <c r="QZ15">
        <v>464.45</v>
      </c>
      <c r="RA15">
        <v>457.88</v>
      </c>
      <c r="RB15">
        <v>448.01</v>
      </c>
      <c r="RC15">
        <v>434.86</v>
      </c>
      <c r="RD15">
        <v>434.04</v>
      </c>
      <c r="RE15">
        <v>442.26</v>
      </c>
      <c r="RF15">
        <v>475.96</v>
      </c>
      <c r="RG15">
        <v>492.4</v>
      </c>
      <c r="RH15">
        <v>487.47</v>
      </c>
      <c r="RI15">
        <v>485.82</v>
      </c>
      <c r="RJ15">
        <v>482.54</v>
      </c>
      <c r="RK15">
        <v>500.62</v>
      </c>
      <c r="RL15">
        <v>508.02</v>
      </c>
      <c r="RM15">
        <v>521.16999999999996</v>
      </c>
      <c r="RN15">
        <v>526.1</v>
      </c>
      <c r="RO15">
        <v>518.71</v>
      </c>
      <c r="RP15">
        <v>514.6</v>
      </c>
      <c r="RQ15">
        <v>512.95000000000005</v>
      </c>
      <c r="RR15">
        <v>501.44</v>
      </c>
      <c r="RS15">
        <v>512.13</v>
      </c>
      <c r="RT15">
        <v>508.02</v>
      </c>
      <c r="RU15">
        <v>506.38</v>
      </c>
      <c r="RV15">
        <v>500.62</v>
      </c>
      <c r="RW15">
        <v>502.27</v>
      </c>
      <c r="RX15">
        <v>509.66</v>
      </c>
      <c r="RY15">
        <v>506.38</v>
      </c>
      <c r="RZ15">
        <v>508.84</v>
      </c>
      <c r="SA15">
        <v>508.02</v>
      </c>
      <c r="SB15">
        <v>517.05999999999995</v>
      </c>
      <c r="SC15">
        <v>512.13</v>
      </c>
      <c r="SD15">
        <v>514.6</v>
      </c>
      <c r="SE15">
        <v>506.38</v>
      </c>
      <c r="SF15">
        <v>509.66</v>
      </c>
      <c r="SG15">
        <v>515.41999999999996</v>
      </c>
      <c r="SH15">
        <v>516.24</v>
      </c>
      <c r="SI15">
        <v>515.41999999999996</v>
      </c>
      <c r="SJ15">
        <v>517.88</v>
      </c>
      <c r="SK15">
        <v>521.99</v>
      </c>
      <c r="SL15">
        <v>515.41999999999996</v>
      </c>
      <c r="SM15">
        <v>514.6</v>
      </c>
      <c r="SN15">
        <v>520.35</v>
      </c>
      <c r="SO15">
        <v>516.24</v>
      </c>
      <c r="SP15">
        <v>534.33000000000004</v>
      </c>
      <c r="SQ15">
        <v>517.88</v>
      </c>
      <c r="SR15">
        <v>518.71</v>
      </c>
      <c r="SS15">
        <v>523.64</v>
      </c>
      <c r="ST15">
        <v>526.1</v>
      </c>
      <c r="SU15">
        <v>531.04</v>
      </c>
      <c r="SV15">
        <v>541.72</v>
      </c>
      <c r="SW15">
        <v>538.44000000000005</v>
      </c>
      <c r="SX15">
        <v>537.61</v>
      </c>
      <c r="SY15">
        <v>537.61</v>
      </c>
      <c r="SZ15">
        <v>549.94000000000005</v>
      </c>
      <c r="TA15">
        <v>550.77</v>
      </c>
      <c r="TB15">
        <v>546.66</v>
      </c>
      <c r="TC15">
        <v>545.01</v>
      </c>
      <c r="TD15">
        <v>540.08000000000004</v>
      </c>
      <c r="TE15">
        <v>563.1</v>
      </c>
      <c r="TF15">
        <v>571.32000000000005</v>
      </c>
      <c r="TG15">
        <v>585.29</v>
      </c>
      <c r="TH15">
        <v>585.29</v>
      </c>
      <c r="TI15">
        <v>580.36</v>
      </c>
      <c r="TJ15">
        <v>570.49</v>
      </c>
      <c r="TK15">
        <v>577.89</v>
      </c>
      <c r="TL15">
        <v>589.4</v>
      </c>
      <c r="TM15">
        <v>572.14</v>
      </c>
      <c r="TN15">
        <v>572.96</v>
      </c>
      <c r="TO15">
        <v>571.32000000000005</v>
      </c>
      <c r="TP15">
        <v>560.63</v>
      </c>
      <c r="TQ15">
        <v>582</v>
      </c>
      <c r="TR15">
        <v>589.4</v>
      </c>
      <c r="TS15">
        <v>591.04999999999995</v>
      </c>
      <c r="TT15">
        <v>586.11</v>
      </c>
      <c r="TU15">
        <v>582.83000000000004</v>
      </c>
      <c r="TV15">
        <v>595.16</v>
      </c>
      <c r="TW15">
        <v>606.66</v>
      </c>
      <c r="TX15">
        <v>608.30999999999995</v>
      </c>
      <c r="TY15">
        <v>608.30999999999995</v>
      </c>
      <c r="TZ15">
        <v>604.20000000000005</v>
      </c>
      <c r="UA15">
        <v>605.84</v>
      </c>
      <c r="UB15">
        <v>614.05999999999995</v>
      </c>
      <c r="UC15">
        <v>608.30999999999995</v>
      </c>
      <c r="UD15">
        <v>603.38</v>
      </c>
      <c r="UE15">
        <v>595.98</v>
      </c>
      <c r="UF15">
        <v>596.79999999999995</v>
      </c>
      <c r="UG15">
        <v>596.79999999999995</v>
      </c>
      <c r="UH15">
        <v>596.79999999999995</v>
      </c>
      <c r="UI15">
        <v>595.98</v>
      </c>
      <c r="UJ15">
        <v>609.13</v>
      </c>
      <c r="UK15">
        <v>626.39</v>
      </c>
      <c r="UL15">
        <v>618.16999999999996</v>
      </c>
      <c r="UM15">
        <v>614.89</v>
      </c>
      <c r="UN15">
        <v>613.24</v>
      </c>
      <c r="UO15">
        <v>616.53</v>
      </c>
      <c r="UP15">
        <v>606.66</v>
      </c>
      <c r="UQ15">
        <v>602.54999999999995</v>
      </c>
      <c r="UR15">
        <v>611.6</v>
      </c>
      <c r="US15">
        <v>603.38</v>
      </c>
      <c r="UT15">
        <v>613.24</v>
      </c>
      <c r="UU15">
        <v>602.54999999999995</v>
      </c>
      <c r="UV15">
        <v>605.02</v>
      </c>
      <c r="UW15">
        <v>608.30999999999995</v>
      </c>
      <c r="UX15">
        <v>598.44000000000005</v>
      </c>
      <c r="UY15">
        <v>600.09</v>
      </c>
      <c r="UZ15">
        <v>597.62</v>
      </c>
      <c r="VA15">
        <v>594.33000000000004</v>
      </c>
      <c r="VB15">
        <v>604.20000000000005</v>
      </c>
      <c r="VC15">
        <v>600.09</v>
      </c>
      <c r="VD15">
        <v>600.09</v>
      </c>
      <c r="VE15">
        <v>589.4</v>
      </c>
      <c r="VF15">
        <v>582</v>
      </c>
      <c r="VG15">
        <v>577.07000000000005</v>
      </c>
      <c r="VH15">
        <v>584.47</v>
      </c>
      <c r="VI15">
        <v>591.04999999999995</v>
      </c>
      <c r="VJ15">
        <v>609.13</v>
      </c>
      <c r="VK15">
        <v>608.30999999999995</v>
      </c>
      <c r="VL15">
        <v>609.95000000000005</v>
      </c>
      <c r="VM15">
        <v>600.91</v>
      </c>
      <c r="VN15">
        <v>596.79999999999995</v>
      </c>
      <c r="VO15">
        <v>594.33000000000004</v>
      </c>
      <c r="VP15">
        <v>601.73</v>
      </c>
      <c r="VQ15">
        <v>598.44000000000005</v>
      </c>
      <c r="VR15">
        <v>586.11</v>
      </c>
      <c r="VS15">
        <v>591.04999999999995</v>
      </c>
      <c r="VT15">
        <v>589.4</v>
      </c>
      <c r="VU15">
        <v>582</v>
      </c>
      <c r="VV15">
        <v>586.94000000000005</v>
      </c>
      <c r="VW15">
        <v>583.65</v>
      </c>
      <c r="VX15">
        <v>573.78</v>
      </c>
      <c r="VY15">
        <v>572.14</v>
      </c>
      <c r="VZ15">
        <v>572.14</v>
      </c>
      <c r="WA15">
        <v>572.14</v>
      </c>
      <c r="WB15">
        <v>558.16</v>
      </c>
      <c r="WC15">
        <v>582</v>
      </c>
      <c r="WD15">
        <v>605.84</v>
      </c>
      <c r="WE15">
        <v>642.01</v>
      </c>
      <c r="WF15">
        <v>630.5</v>
      </c>
      <c r="WG15">
        <v>630.5</v>
      </c>
      <c r="WH15">
        <v>663.39</v>
      </c>
      <c r="WI15">
        <v>667.5</v>
      </c>
      <c r="WJ15">
        <v>664.21</v>
      </c>
      <c r="WK15">
        <v>664.21</v>
      </c>
      <c r="WL15">
        <v>686.4</v>
      </c>
      <c r="WM15">
        <v>690.51</v>
      </c>
      <c r="WN15">
        <v>693.8</v>
      </c>
      <c r="WO15">
        <v>715.17</v>
      </c>
      <c r="WP15">
        <v>716</v>
      </c>
      <c r="WQ15">
        <v>708.6</v>
      </c>
      <c r="WR15">
        <v>716.82</v>
      </c>
      <c r="WS15">
        <v>720.11</v>
      </c>
      <c r="WT15">
        <v>705.31</v>
      </c>
      <c r="WU15">
        <v>687.22</v>
      </c>
      <c r="WV15">
        <v>683.11</v>
      </c>
      <c r="WW15">
        <v>663.39</v>
      </c>
      <c r="WX15">
        <v>605.84</v>
      </c>
      <c r="WY15">
        <v>614.05999999999995</v>
      </c>
      <c r="WZ15">
        <v>558.16</v>
      </c>
      <c r="XA15">
        <v>603.38</v>
      </c>
      <c r="XB15">
        <v>597.62</v>
      </c>
      <c r="XC15">
        <v>597.62</v>
      </c>
      <c r="XD15">
        <v>628.04</v>
      </c>
      <c r="XE15">
        <v>626.39</v>
      </c>
      <c r="XF15">
        <v>600.91</v>
      </c>
      <c r="XG15">
        <v>606.66</v>
      </c>
      <c r="XH15">
        <v>629.67999999999995</v>
      </c>
      <c r="XI15">
        <v>641.19000000000005</v>
      </c>
      <c r="XJ15">
        <v>632.97</v>
      </c>
      <c r="XK15">
        <v>632.97</v>
      </c>
      <c r="XL15">
        <v>619.82000000000005</v>
      </c>
      <c r="XM15">
        <v>577.07000000000005</v>
      </c>
      <c r="XN15">
        <v>585.29</v>
      </c>
      <c r="XO15">
        <v>572.14</v>
      </c>
      <c r="XP15">
        <v>532.67999999999995</v>
      </c>
      <c r="XQ15">
        <v>528.57000000000005</v>
      </c>
      <c r="XR15">
        <v>569.66999999999996</v>
      </c>
      <c r="XS15">
        <v>577.89</v>
      </c>
      <c r="XT15">
        <v>575.42999999999995</v>
      </c>
      <c r="XU15">
        <v>578.72</v>
      </c>
      <c r="XV15">
        <v>580.36</v>
      </c>
      <c r="XW15">
        <v>586.11</v>
      </c>
      <c r="XX15">
        <v>586.11</v>
      </c>
      <c r="XY15">
        <v>586.94000000000005</v>
      </c>
      <c r="XZ15">
        <v>584.47</v>
      </c>
      <c r="YA15">
        <v>610.38</v>
      </c>
      <c r="YB15">
        <v>637.6</v>
      </c>
      <c r="YC15">
        <v>664.83</v>
      </c>
      <c r="YD15">
        <v>678</v>
      </c>
      <c r="YE15">
        <v>670.1</v>
      </c>
      <c r="YF15">
        <v>661.31</v>
      </c>
      <c r="YG15">
        <v>666.58</v>
      </c>
      <c r="YH15">
        <v>667.46</v>
      </c>
      <c r="YI15">
        <v>666.58</v>
      </c>
      <c r="YJ15">
        <v>652.53</v>
      </c>
      <c r="YK15">
        <v>652.53</v>
      </c>
      <c r="YL15">
        <v>636.72</v>
      </c>
      <c r="YM15">
        <v>620.04</v>
      </c>
      <c r="YN15">
        <v>607.74</v>
      </c>
      <c r="YO15">
        <v>591.92999999999995</v>
      </c>
      <c r="YP15">
        <v>627.94000000000005</v>
      </c>
      <c r="YQ15">
        <v>623.54999999999995</v>
      </c>
      <c r="YR15">
        <v>613.01</v>
      </c>
      <c r="YS15">
        <v>634.97</v>
      </c>
      <c r="YT15">
        <v>643.75</v>
      </c>
      <c r="YU15">
        <v>604.23</v>
      </c>
      <c r="YV15">
        <v>629.70000000000005</v>
      </c>
      <c r="YW15">
        <v>631.45000000000005</v>
      </c>
      <c r="YX15">
        <v>627.94000000000005</v>
      </c>
      <c r="YY15">
        <v>637.6</v>
      </c>
      <c r="YZ15">
        <v>630.58000000000004</v>
      </c>
      <c r="ZA15">
        <v>617.4</v>
      </c>
      <c r="ZB15">
        <v>627.05999999999995</v>
      </c>
      <c r="ZC15">
        <v>614.77</v>
      </c>
      <c r="ZD15">
        <v>625.30999999999995</v>
      </c>
      <c r="ZE15">
        <v>635.85</v>
      </c>
      <c r="ZF15">
        <v>627.05999999999995</v>
      </c>
      <c r="ZG15">
        <v>630.58000000000004</v>
      </c>
      <c r="ZH15">
        <v>630.58000000000004</v>
      </c>
      <c r="ZI15">
        <v>631.45000000000005</v>
      </c>
      <c r="ZJ15">
        <v>631.45000000000005</v>
      </c>
      <c r="ZK15">
        <v>643.75</v>
      </c>
      <c r="ZL15">
        <v>643.75</v>
      </c>
      <c r="ZM15">
        <v>647.26</v>
      </c>
      <c r="ZN15">
        <v>641.12</v>
      </c>
      <c r="ZO15">
        <v>641.99</v>
      </c>
      <c r="ZP15">
        <v>651.65</v>
      </c>
      <c r="ZQ15">
        <v>648.14</v>
      </c>
      <c r="ZR15">
        <v>641.12</v>
      </c>
      <c r="ZS15">
        <v>644.63</v>
      </c>
      <c r="ZT15">
        <v>668.34</v>
      </c>
      <c r="ZU15">
        <v>663.95</v>
      </c>
      <c r="ZV15">
        <v>668.34</v>
      </c>
      <c r="ZW15">
        <v>671.85</v>
      </c>
      <c r="ZX15">
        <v>674.49</v>
      </c>
      <c r="ZY15">
        <v>669.22</v>
      </c>
      <c r="ZZ15">
        <v>661.31</v>
      </c>
      <c r="AAA15">
        <v>670.1</v>
      </c>
      <c r="AAB15">
        <v>661.31</v>
      </c>
      <c r="AAC15">
        <v>669.22</v>
      </c>
      <c r="AAD15">
        <v>665.71</v>
      </c>
      <c r="AAE15">
        <v>663.07</v>
      </c>
      <c r="AAF15">
        <v>662.19</v>
      </c>
      <c r="AAG15">
        <v>670.1</v>
      </c>
      <c r="AAH15">
        <v>670.1</v>
      </c>
      <c r="AAI15">
        <v>681.51</v>
      </c>
      <c r="AAJ15">
        <v>692.05</v>
      </c>
      <c r="AAK15">
        <v>673.61</v>
      </c>
      <c r="AAL15">
        <v>663.95</v>
      </c>
      <c r="AAM15">
        <v>672.73</v>
      </c>
      <c r="AAN15">
        <v>673.61</v>
      </c>
      <c r="AAO15">
        <v>668.34</v>
      </c>
      <c r="AAP15">
        <v>665.71</v>
      </c>
      <c r="AAQ15">
        <v>663.95</v>
      </c>
      <c r="AAR15">
        <v>656.05</v>
      </c>
      <c r="AAS15">
        <v>665.71</v>
      </c>
      <c r="AAT15">
        <v>664.83</v>
      </c>
      <c r="AAU15">
        <v>663.07</v>
      </c>
      <c r="AAV15">
        <v>661.31</v>
      </c>
      <c r="AAW15">
        <v>667.46</v>
      </c>
      <c r="AAX15">
        <v>666.58</v>
      </c>
      <c r="AAY15">
        <v>680.64</v>
      </c>
      <c r="AAZ15">
        <v>675.37</v>
      </c>
      <c r="ABA15">
        <v>670.1</v>
      </c>
      <c r="ABB15">
        <v>660.44</v>
      </c>
      <c r="ABC15">
        <v>682.39</v>
      </c>
      <c r="ABD15">
        <v>687.66</v>
      </c>
      <c r="ABE15">
        <v>710.5</v>
      </c>
      <c r="ABF15">
        <v>700.84</v>
      </c>
      <c r="ABG15">
        <v>707.86</v>
      </c>
      <c r="ABH15">
        <v>763.19</v>
      </c>
      <c r="ABI15">
        <v>755.29</v>
      </c>
      <c r="ABJ15">
        <v>754.41</v>
      </c>
      <c r="ABK15">
        <v>748.26</v>
      </c>
      <c r="ABL15">
        <v>730.7</v>
      </c>
      <c r="ABM15">
        <v>718.4</v>
      </c>
      <c r="ABN15">
        <v>717.52</v>
      </c>
      <c r="ABO15">
        <v>721.91</v>
      </c>
      <c r="ABP15">
        <v>721.04</v>
      </c>
      <c r="ABQ15">
        <v>737.72</v>
      </c>
      <c r="ABR15">
        <v>728.94</v>
      </c>
      <c r="ABS15">
        <v>720.16</v>
      </c>
      <c r="ABT15">
        <v>729.82</v>
      </c>
      <c r="ABU15">
        <v>745.63</v>
      </c>
      <c r="ABV15">
        <v>744.75</v>
      </c>
      <c r="ABW15">
        <v>754.41</v>
      </c>
      <c r="ABX15">
        <v>743.87</v>
      </c>
      <c r="ABY15">
        <v>742.99</v>
      </c>
      <c r="ABZ15">
        <v>741.23</v>
      </c>
      <c r="ACA15">
        <v>739.48</v>
      </c>
      <c r="ACB15">
        <v>735.97</v>
      </c>
      <c r="ACC15">
        <v>747.38</v>
      </c>
      <c r="ACD15">
        <v>743.87</v>
      </c>
      <c r="ACE15">
        <v>748.26</v>
      </c>
      <c r="ACF15">
        <v>729.82</v>
      </c>
      <c r="ACG15">
        <v>735.97</v>
      </c>
      <c r="ACH15">
        <v>732.45</v>
      </c>
      <c r="ACI15">
        <v>735.09</v>
      </c>
      <c r="ACJ15">
        <v>739.48</v>
      </c>
      <c r="ACK15">
        <v>750.9</v>
      </c>
      <c r="ACL15">
        <v>755.29</v>
      </c>
      <c r="ACM15">
        <v>760.56</v>
      </c>
      <c r="ACN15">
        <v>760.56</v>
      </c>
      <c r="ACO15">
        <v>764.95</v>
      </c>
      <c r="ACP15">
        <v>771.09</v>
      </c>
      <c r="ACQ15">
        <v>782.51</v>
      </c>
      <c r="ACR15">
        <v>774.61</v>
      </c>
      <c r="ACS15">
        <v>775.49</v>
      </c>
      <c r="ACT15">
        <v>775.49</v>
      </c>
      <c r="ACU15">
        <v>771.09</v>
      </c>
      <c r="ACV15">
        <v>778.12</v>
      </c>
      <c r="ACW15">
        <v>779</v>
      </c>
      <c r="ACX15">
        <v>766.7</v>
      </c>
      <c r="ACY15">
        <v>766.7</v>
      </c>
      <c r="ACZ15">
        <v>766.7</v>
      </c>
      <c r="ADA15">
        <v>776.36</v>
      </c>
      <c r="ADB15">
        <v>779.88</v>
      </c>
      <c r="ADC15">
        <v>790.42</v>
      </c>
      <c r="ADD15">
        <v>790.42</v>
      </c>
      <c r="ADE15">
        <v>797.44</v>
      </c>
      <c r="ADF15">
        <v>786.9</v>
      </c>
      <c r="ADG15">
        <v>783.39</v>
      </c>
      <c r="ADH15">
        <v>771.97</v>
      </c>
      <c r="ADI15">
        <v>767.58</v>
      </c>
      <c r="ADJ15">
        <v>781.63</v>
      </c>
      <c r="ADK15">
        <v>762.31</v>
      </c>
      <c r="ADL15">
        <v>790.42</v>
      </c>
      <c r="ADM15">
        <v>792.17</v>
      </c>
      <c r="ADN15">
        <v>783.39</v>
      </c>
      <c r="ADO15">
        <v>800.96</v>
      </c>
      <c r="ADP15">
        <v>807.1</v>
      </c>
      <c r="ADQ15">
        <v>807.1</v>
      </c>
      <c r="ADR15">
        <v>802.71</v>
      </c>
      <c r="ADS15">
        <v>787.78</v>
      </c>
      <c r="ADT15">
        <v>780.76</v>
      </c>
      <c r="ADU15">
        <v>772.85</v>
      </c>
      <c r="ADV15">
        <v>759.68</v>
      </c>
      <c r="ADW15">
        <v>771.97</v>
      </c>
      <c r="ADX15">
        <v>760.56</v>
      </c>
      <c r="ADY15">
        <v>757.04</v>
      </c>
      <c r="ADZ15">
        <v>771.97</v>
      </c>
      <c r="AEA15">
        <v>769.34</v>
      </c>
      <c r="AEB15">
        <v>769.34</v>
      </c>
      <c r="AEC15">
        <v>774.61</v>
      </c>
      <c r="AED15">
        <v>806.22</v>
      </c>
      <c r="AEE15">
        <v>815.01</v>
      </c>
      <c r="AEF15">
        <v>806.22</v>
      </c>
      <c r="AEG15">
        <v>808.86</v>
      </c>
      <c r="AEH15">
        <v>795.69</v>
      </c>
      <c r="AEI15">
        <v>797.44</v>
      </c>
      <c r="AEJ15">
        <v>816.76</v>
      </c>
      <c r="AEK15">
        <v>810.62</v>
      </c>
      <c r="AEL15">
        <v>729.82</v>
      </c>
      <c r="AEM15">
        <v>737.72</v>
      </c>
      <c r="AEN15">
        <v>717.52</v>
      </c>
      <c r="AEO15">
        <v>692.93</v>
      </c>
      <c r="AEP15">
        <v>690.3</v>
      </c>
      <c r="AEQ15">
        <v>685.91</v>
      </c>
      <c r="AER15">
        <v>694.69</v>
      </c>
      <c r="AES15">
        <v>678.88</v>
      </c>
      <c r="AET15">
        <v>680.64</v>
      </c>
      <c r="AEU15">
        <v>688.54</v>
      </c>
      <c r="AEV15">
        <v>704.35</v>
      </c>
      <c r="AEW15">
        <v>685.03</v>
      </c>
      <c r="AEX15">
        <v>690.3</v>
      </c>
      <c r="AEY15">
        <v>702.59</v>
      </c>
      <c r="AEZ15">
        <v>724.55</v>
      </c>
      <c r="AFA15">
        <v>718.4</v>
      </c>
      <c r="AFB15">
        <v>717.52</v>
      </c>
      <c r="AFC15">
        <v>718.4</v>
      </c>
      <c r="AFD15">
        <v>698.2</v>
      </c>
      <c r="AFE15">
        <v>702.59</v>
      </c>
      <c r="AFF15">
        <v>706.98</v>
      </c>
      <c r="AFG15">
        <v>719.28</v>
      </c>
      <c r="AFH15">
        <v>718.4</v>
      </c>
      <c r="AFI15">
        <v>705.23</v>
      </c>
      <c r="AFJ15">
        <v>714.01</v>
      </c>
      <c r="AFK15">
        <v>718.4</v>
      </c>
      <c r="AFL15">
        <v>709.62</v>
      </c>
      <c r="AFM15">
        <v>708.74</v>
      </c>
      <c r="AFN15">
        <v>714.89</v>
      </c>
      <c r="AFO15">
        <v>721.91</v>
      </c>
      <c r="AFP15">
        <v>717.52</v>
      </c>
      <c r="AFQ15">
        <v>720.16</v>
      </c>
      <c r="AFR15">
        <v>720.16</v>
      </c>
      <c r="AFS15">
        <v>716.64</v>
      </c>
      <c r="AFT15">
        <v>722.79</v>
      </c>
      <c r="AFU15">
        <v>722.79</v>
      </c>
      <c r="AFV15">
        <v>722.79</v>
      </c>
      <c r="AFW15">
        <v>728.94</v>
      </c>
      <c r="AFX15">
        <v>727.18</v>
      </c>
      <c r="AFY15">
        <v>723.67</v>
      </c>
      <c r="AFZ15">
        <v>728.94</v>
      </c>
      <c r="AGA15">
        <v>740.36</v>
      </c>
      <c r="AGB15">
        <v>744.75</v>
      </c>
      <c r="AGC15">
        <v>735.97</v>
      </c>
      <c r="AGD15">
        <v>718.4</v>
      </c>
      <c r="AGE15">
        <v>720.16</v>
      </c>
      <c r="AGF15">
        <v>702.59</v>
      </c>
      <c r="AGG15">
        <v>678.88</v>
      </c>
      <c r="AGH15">
        <v>701.71</v>
      </c>
      <c r="AGI15">
        <v>693.81</v>
      </c>
      <c r="AGJ15">
        <v>699.96</v>
      </c>
      <c r="AGK15">
        <v>692.93</v>
      </c>
      <c r="AGL15">
        <v>692.93</v>
      </c>
      <c r="AGM15">
        <v>706.11</v>
      </c>
      <c r="AGN15">
        <v>703.47</v>
      </c>
      <c r="AGO15">
        <v>701.71</v>
      </c>
      <c r="AGP15">
        <v>703.47</v>
      </c>
      <c r="AGQ15">
        <v>703.47</v>
      </c>
      <c r="AGR15">
        <v>693.81</v>
      </c>
      <c r="AGS15">
        <v>690.3</v>
      </c>
      <c r="AGT15">
        <v>698.35</v>
      </c>
      <c r="AGU15">
        <v>697.46</v>
      </c>
      <c r="AGV15">
        <v>698.35</v>
      </c>
      <c r="AGW15">
        <v>695.67</v>
      </c>
      <c r="AGX15">
        <v>695.67</v>
      </c>
      <c r="AGY15">
        <v>701.04</v>
      </c>
      <c r="AGZ15">
        <v>698.35</v>
      </c>
      <c r="AHA15">
        <v>709.99</v>
      </c>
      <c r="AHB15">
        <v>727.9</v>
      </c>
      <c r="AHC15">
        <v>722.53</v>
      </c>
      <c r="AHD15">
        <v>718.95</v>
      </c>
      <c r="AHE15">
        <v>722.53</v>
      </c>
      <c r="AHF15">
        <v>718.95</v>
      </c>
      <c r="AHG15">
        <v>723.42</v>
      </c>
      <c r="AHH15">
        <v>752.07</v>
      </c>
      <c r="AHI15">
        <v>752.97</v>
      </c>
      <c r="AHJ15">
        <v>749.39</v>
      </c>
      <c r="AHK15">
        <v>769.98</v>
      </c>
      <c r="AHL15">
        <v>769.98</v>
      </c>
      <c r="AHM15">
        <v>744.02</v>
      </c>
      <c r="AHN15">
        <v>757.45</v>
      </c>
      <c r="AHO15">
        <v>759.24</v>
      </c>
      <c r="AHP15">
        <v>759.24</v>
      </c>
      <c r="AHQ15">
        <v>752.97</v>
      </c>
      <c r="AHR15">
        <v>761.03</v>
      </c>
      <c r="AHS15">
        <v>768.19</v>
      </c>
      <c r="AHT15">
        <v>774.46</v>
      </c>
      <c r="AHU15">
        <v>775.35</v>
      </c>
      <c r="AHV15">
        <v>760.13</v>
      </c>
      <c r="AHW15">
        <v>753.87</v>
      </c>
      <c r="AHX15">
        <v>753.87</v>
      </c>
      <c r="AHY15">
        <v>761.03</v>
      </c>
      <c r="AHZ15">
        <v>756.55</v>
      </c>
      <c r="AIA15">
        <v>775.35</v>
      </c>
      <c r="AIB15">
        <v>784.31</v>
      </c>
      <c r="AIC15">
        <v>794.15</v>
      </c>
      <c r="AID15">
        <v>788.78</v>
      </c>
      <c r="AIE15">
        <v>803.11</v>
      </c>
      <c r="AIF15">
        <v>798.63</v>
      </c>
      <c r="AIG15">
        <v>793.26</v>
      </c>
      <c r="AIH15">
        <v>799.53</v>
      </c>
      <c r="AII15">
        <v>795.05</v>
      </c>
      <c r="AIJ15">
        <v>800.42</v>
      </c>
      <c r="AIK15">
        <v>791.47</v>
      </c>
      <c r="AIL15">
        <v>800.42</v>
      </c>
      <c r="AIM15">
        <v>804</v>
      </c>
      <c r="AIN15">
        <v>804.9</v>
      </c>
      <c r="AIO15">
        <v>809.38</v>
      </c>
      <c r="AIP15">
        <v>797.74</v>
      </c>
      <c r="AIQ15">
        <v>796.84</v>
      </c>
      <c r="AIR15">
        <v>781.62</v>
      </c>
      <c r="AIS15">
        <v>761.03</v>
      </c>
      <c r="AIT15">
        <v>769.98</v>
      </c>
      <c r="AIU15">
        <v>789.68</v>
      </c>
      <c r="AIV15">
        <v>765.5</v>
      </c>
      <c r="AIW15">
        <v>744.91</v>
      </c>
      <c r="AIX15">
        <v>746.7</v>
      </c>
      <c r="AIY15">
        <v>746.7</v>
      </c>
      <c r="AIZ15">
        <v>730.59</v>
      </c>
      <c r="AJA15">
        <v>730.59</v>
      </c>
      <c r="AJB15">
        <v>727.9</v>
      </c>
      <c r="AJC15">
        <v>716.26</v>
      </c>
      <c r="AJD15">
        <v>712.68</v>
      </c>
      <c r="AJE15">
        <v>727.01</v>
      </c>
      <c r="AJF15">
        <v>718.05</v>
      </c>
      <c r="AJG15">
        <v>703.73</v>
      </c>
      <c r="AJH15">
        <v>713.58</v>
      </c>
      <c r="AJI15">
        <v>717.16</v>
      </c>
      <c r="AJJ15">
        <v>703.73</v>
      </c>
      <c r="AJK15">
        <v>680.45</v>
      </c>
      <c r="AJL15">
        <v>669.7</v>
      </c>
      <c r="AJM15">
        <v>682.24</v>
      </c>
      <c r="AJN15">
        <v>669.7</v>
      </c>
      <c r="AJO15">
        <v>687.61</v>
      </c>
      <c r="AJP15">
        <v>687.61</v>
      </c>
      <c r="AJQ15">
        <v>679.55</v>
      </c>
      <c r="AJR15">
        <v>696.56</v>
      </c>
      <c r="AJS15">
        <v>696.56</v>
      </c>
      <c r="AJT15">
        <v>698.35</v>
      </c>
      <c r="AJU15">
        <v>700.15</v>
      </c>
      <c r="AJV15">
        <v>706.41</v>
      </c>
      <c r="AJW15">
        <v>702.83</v>
      </c>
      <c r="AJX15">
        <v>692.09</v>
      </c>
      <c r="AJY15">
        <v>676.87</v>
      </c>
      <c r="AJZ15">
        <v>690.3</v>
      </c>
      <c r="AKA15">
        <v>675.08</v>
      </c>
      <c r="AKB15">
        <v>669.7</v>
      </c>
      <c r="AKC15">
        <v>682.24</v>
      </c>
      <c r="AKD15">
        <v>675.97</v>
      </c>
      <c r="AKE15">
        <v>708.2</v>
      </c>
      <c r="AKF15">
        <v>707.31</v>
      </c>
      <c r="AKG15">
        <v>695.67</v>
      </c>
      <c r="AKH15">
        <v>707.31</v>
      </c>
      <c r="AKI15">
        <v>735.96</v>
      </c>
      <c r="AKJ15">
        <v>726.11</v>
      </c>
      <c r="AKK15">
        <v>728.8</v>
      </c>
      <c r="AKL15">
        <v>725.21</v>
      </c>
      <c r="AKM15">
        <v>714.47</v>
      </c>
      <c r="AKN15">
        <v>716.26</v>
      </c>
      <c r="AKO15">
        <v>732.38</v>
      </c>
      <c r="AKP15">
        <v>744.91</v>
      </c>
      <c r="AKQ15">
        <v>757.45</v>
      </c>
      <c r="AKR15">
        <v>744.91</v>
      </c>
      <c r="AKS15">
        <v>739.54</v>
      </c>
      <c r="AKT15">
        <v>746.7</v>
      </c>
      <c r="AKU15">
        <v>746.7</v>
      </c>
      <c r="AKV15">
        <v>757.45</v>
      </c>
      <c r="AKW15">
        <v>752.07</v>
      </c>
      <c r="AKX15">
        <v>750.28</v>
      </c>
      <c r="AKY15">
        <v>752.07</v>
      </c>
      <c r="AKZ15">
        <v>748.49</v>
      </c>
      <c r="ALA15">
        <v>737.75</v>
      </c>
      <c r="ALB15">
        <v>727.01</v>
      </c>
      <c r="ALC15">
        <v>724.32</v>
      </c>
      <c r="ALD15">
        <v>731.48</v>
      </c>
      <c r="ALE15">
        <v>725.21</v>
      </c>
      <c r="ALF15">
        <v>708.2</v>
      </c>
      <c r="ALG15">
        <v>751.18</v>
      </c>
      <c r="ALH15">
        <v>735.96</v>
      </c>
      <c r="ALI15">
        <v>736.85</v>
      </c>
      <c r="ALJ15">
        <v>752.07</v>
      </c>
      <c r="ALK15">
        <v>778.04</v>
      </c>
      <c r="ALL15">
        <v>776.25</v>
      </c>
      <c r="ALM15">
        <v>799.53</v>
      </c>
      <c r="ALN15">
        <v>789.68</v>
      </c>
      <c r="ALO15">
        <v>787.89</v>
      </c>
      <c r="ALP15">
        <v>785.2</v>
      </c>
      <c r="ALQ15">
        <v>790.57</v>
      </c>
      <c r="ALR15">
        <v>792.36</v>
      </c>
      <c r="ALS15">
        <v>775.35</v>
      </c>
      <c r="ALT15">
        <v>752.97</v>
      </c>
      <c r="ALU15">
        <v>747.6</v>
      </c>
      <c r="ALV15">
        <v>762.82</v>
      </c>
      <c r="ALW15">
        <v>778.04</v>
      </c>
      <c r="ALX15">
        <v>765.5</v>
      </c>
      <c r="ALY15">
        <v>760.13</v>
      </c>
      <c r="ALZ15">
        <v>724.32</v>
      </c>
      <c r="AMA15">
        <v>745.81</v>
      </c>
      <c r="AMB15">
        <v>742.23</v>
      </c>
      <c r="AMC15">
        <v>752.07</v>
      </c>
      <c r="AMD15">
        <v>757.45</v>
      </c>
      <c r="AME15">
        <v>771.77</v>
      </c>
      <c r="AMF15">
        <v>774.46</v>
      </c>
      <c r="AMG15">
        <v>778.93</v>
      </c>
      <c r="AMH15">
        <v>766.4</v>
      </c>
      <c r="AMI15">
        <v>748.49</v>
      </c>
      <c r="AMJ15">
        <v>750.28</v>
      </c>
      <c r="AMK15">
        <v>743.12</v>
      </c>
      <c r="AML15">
        <v>765.5</v>
      </c>
      <c r="AMM15">
        <v>765.5</v>
      </c>
      <c r="AMN15">
        <v>766.4</v>
      </c>
      <c r="AMO15">
        <v>767.3</v>
      </c>
      <c r="AMP15">
        <v>777.14</v>
      </c>
      <c r="AMQ15">
        <v>777.14</v>
      </c>
      <c r="AMR15">
        <v>758.34</v>
      </c>
      <c r="AMS15">
        <v>767.3</v>
      </c>
      <c r="AMT15">
        <v>766.4</v>
      </c>
      <c r="AMU15">
        <v>763.71</v>
      </c>
      <c r="AMV15">
        <v>778.04</v>
      </c>
      <c r="AMW15">
        <v>780.73</v>
      </c>
      <c r="AMX15">
        <v>782.52</v>
      </c>
      <c r="AMY15">
        <v>782.52</v>
      </c>
      <c r="AMZ15">
        <v>782.52</v>
      </c>
      <c r="ANA15">
        <v>782.52</v>
      </c>
      <c r="ANB15">
        <v>782.52</v>
      </c>
      <c r="ANC15">
        <v>814.75</v>
      </c>
      <c r="AND15">
        <v>814.75</v>
      </c>
      <c r="ANE15">
        <v>814.75</v>
      </c>
      <c r="ANF15">
        <v>793.26</v>
      </c>
      <c r="ANG15">
        <v>768.19</v>
      </c>
      <c r="ANH15">
        <v>752.07</v>
      </c>
      <c r="ANI15">
        <v>750.28</v>
      </c>
      <c r="ANJ15">
        <v>759.24</v>
      </c>
      <c r="ANK15">
        <v>749.39</v>
      </c>
      <c r="ANL15">
        <v>734.17</v>
      </c>
      <c r="ANM15">
        <v>714.47</v>
      </c>
      <c r="ANN15">
        <v>721.63</v>
      </c>
      <c r="ANO15">
        <v>685.82</v>
      </c>
      <c r="ANP15">
        <v>686.72</v>
      </c>
      <c r="ANQ15">
        <v>664.33</v>
      </c>
      <c r="ANR15">
        <v>650.9</v>
      </c>
      <c r="ANS15">
        <v>635.67999999999995</v>
      </c>
      <c r="ANT15">
        <v>645.53</v>
      </c>
      <c r="ANU15">
        <v>634.79</v>
      </c>
      <c r="ANV15">
        <v>655.38</v>
      </c>
      <c r="ANW15">
        <v>677.76</v>
      </c>
      <c r="ANX15">
        <v>653.59</v>
      </c>
      <c r="ANY15">
        <v>675.97</v>
      </c>
      <c r="ANZ15">
        <v>672.39</v>
      </c>
      <c r="AOA15">
        <v>683.13</v>
      </c>
      <c r="AOB15">
        <v>701.04</v>
      </c>
      <c r="AOC15">
        <v>707.31</v>
      </c>
      <c r="AOD15">
        <v>692.98</v>
      </c>
      <c r="AOE15">
        <v>690.3</v>
      </c>
      <c r="AOF15">
        <v>675.08</v>
      </c>
      <c r="AOG15">
        <v>656.27</v>
      </c>
      <c r="AOH15">
        <v>648.22</v>
      </c>
      <c r="AOI15">
        <v>675.08</v>
      </c>
      <c r="AOJ15">
        <v>684.03</v>
      </c>
      <c r="AOK15">
        <v>698.35</v>
      </c>
      <c r="AOL15">
        <v>703.73</v>
      </c>
      <c r="AOM15">
        <v>717.16</v>
      </c>
      <c r="AON15">
        <v>723.42</v>
      </c>
      <c r="AOO15">
        <v>704.62</v>
      </c>
      <c r="AOP15">
        <v>725.21</v>
      </c>
      <c r="AOQ15">
        <v>737.75</v>
      </c>
      <c r="AOR15">
        <v>756.55</v>
      </c>
      <c r="AOS15">
        <v>762.82</v>
      </c>
      <c r="AOT15">
        <v>752.97</v>
      </c>
      <c r="AOU15">
        <v>736.85</v>
      </c>
      <c r="AOV15">
        <v>726.11</v>
      </c>
      <c r="AOW15">
        <v>730.59</v>
      </c>
      <c r="AOX15">
        <v>715.37</v>
      </c>
      <c r="AOY15">
        <v>709.99</v>
      </c>
      <c r="AOZ15">
        <v>705.52</v>
      </c>
      <c r="APA15">
        <v>691.19</v>
      </c>
      <c r="APB15">
        <v>709.1</v>
      </c>
      <c r="APC15">
        <v>716.26</v>
      </c>
      <c r="APD15">
        <v>724.32</v>
      </c>
      <c r="APE15">
        <v>714.47</v>
      </c>
      <c r="APF15">
        <v>710.89</v>
      </c>
      <c r="APG15">
        <v>684.93</v>
      </c>
      <c r="APH15">
        <v>714.47</v>
      </c>
      <c r="API15">
        <v>701.94</v>
      </c>
      <c r="APJ15">
        <v>724.32</v>
      </c>
      <c r="APK15">
        <v>724.32</v>
      </c>
      <c r="APL15">
        <v>724.32</v>
      </c>
      <c r="APM15">
        <v>723.42</v>
      </c>
      <c r="APN15">
        <v>730.59</v>
      </c>
      <c r="APO15">
        <v>746.7</v>
      </c>
      <c r="APP15">
        <v>743.12</v>
      </c>
      <c r="APQ15">
        <v>741.33</v>
      </c>
      <c r="APR15">
        <v>763.71</v>
      </c>
      <c r="APS15">
        <v>762.82</v>
      </c>
      <c r="APT15">
        <v>751.18</v>
      </c>
      <c r="APU15">
        <v>759.24</v>
      </c>
      <c r="APV15">
        <v>770.88</v>
      </c>
      <c r="APW15">
        <v>760.13</v>
      </c>
      <c r="APX15">
        <v>770.88</v>
      </c>
      <c r="APY15">
        <v>778.04</v>
      </c>
      <c r="APZ15">
        <v>758.34</v>
      </c>
      <c r="AQA15">
        <v>744.91</v>
      </c>
      <c r="AQB15">
        <v>749.39</v>
      </c>
      <c r="AQC15">
        <v>749.39</v>
      </c>
      <c r="AQD15">
        <v>750.28</v>
      </c>
      <c r="AQE15">
        <v>746.7</v>
      </c>
      <c r="AQF15">
        <v>759.24</v>
      </c>
      <c r="AQG15">
        <v>756.55</v>
      </c>
      <c r="AQH15">
        <v>765.5</v>
      </c>
      <c r="AQI15">
        <v>777.14</v>
      </c>
      <c r="AQJ15">
        <v>778.04</v>
      </c>
      <c r="AQK15">
        <v>786.1</v>
      </c>
      <c r="AQL15">
        <v>779.83</v>
      </c>
      <c r="AQM15">
        <v>787.89</v>
      </c>
      <c r="AQN15">
        <v>787.89</v>
      </c>
      <c r="AQO15">
        <v>794.15</v>
      </c>
      <c r="AQP15">
        <v>799.53</v>
      </c>
      <c r="AQQ15">
        <v>801.32</v>
      </c>
      <c r="AQR15">
        <v>807.58</v>
      </c>
      <c r="AQS15">
        <v>800.42</v>
      </c>
      <c r="AQT15">
        <v>793.26</v>
      </c>
      <c r="AQU15">
        <v>791.47</v>
      </c>
      <c r="AQV15">
        <v>785.2</v>
      </c>
      <c r="AQW15">
        <v>786.1</v>
      </c>
      <c r="AQX15">
        <v>787.89</v>
      </c>
      <c r="AQY15">
        <v>784.18</v>
      </c>
      <c r="AQZ15">
        <v>787.89</v>
      </c>
      <c r="ARA15">
        <v>773.06</v>
      </c>
      <c r="ARB15">
        <v>769.35</v>
      </c>
      <c r="ARC15">
        <v>765.64</v>
      </c>
      <c r="ARD15">
        <v>779.55</v>
      </c>
      <c r="ARE15">
        <v>780.47</v>
      </c>
      <c r="ARF15">
        <v>763.79</v>
      </c>
      <c r="ARG15">
        <v>772.13</v>
      </c>
      <c r="ARH15">
        <v>760.08</v>
      </c>
      <c r="ARI15">
        <v>775.84</v>
      </c>
      <c r="ARJ15">
        <v>765.64</v>
      </c>
      <c r="ARK15">
        <v>774.91</v>
      </c>
      <c r="ARL15">
        <v>774.91</v>
      </c>
      <c r="ARM15">
        <v>762.86</v>
      </c>
      <c r="ARN15">
        <v>762.86</v>
      </c>
      <c r="ARO15">
        <v>740.61</v>
      </c>
      <c r="ARP15">
        <v>735.05</v>
      </c>
      <c r="ARQ15">
        <v>724.86</v>
      </c>
      <c r="ARR15">
        <v>729.49</v>
      </c>
      <c r="ARS15">
        <v>723</v>
      </c>
      <c r="ART15">
        <v>739.69</v>
      </c>
      <c r="ARU15">
        <v>753.59</v>
      </c>
      <c r="ARV15">
        <v>715.59</v>
      </c>
      <c r="ARW15">
        <v>702.61</v>
      </c>
      <c r="ARX15">
        <v>702.61</v>
      </c>
      <c r="ARY15">
        <v>697.98</v>
      </c>
      <c r="ARZ15">
        <v>688.71</v>
      </c>
      <c r="ASA15">
        <v>680.36</v>
      </c>
      <c r="ASB15">
        <v>667.39</v>
      </c>
      <c r="ASC15">
        <v>668.31</v>
      </c>
      <c r="ASD15">
        <v>657.19</v>
      </c>
      <c r="ASE15">
        <v>638.65</v>
      </c>
      <c r="ASF15">
        <v>638.65</v>
      </c>
      <c r="ASG15">
        <v>636.79999999999995</v>
      </c>
      <c r="ASH15">
        <v>621.04</v>
      </c>
      <c r="ASI15">
        <v>634.02</v>
      </c>
      <c r="ASJ15">
        <v>608.05999999999995</v>
      </c>
      <c r="ASK15">
        <v>605.28</v>
      </c>
      <c r="ASL15">
        <v>589.53</v>
      </c>
      <c r="ASM15">
        <v>570.99</v>
      </c>
      <c r="ASN15">
        <v>584.89</v>
      </c>
      <c r="ASO15">
        <v>576.54999999999995</v>
      </c>
      <c r="ASP15">
        <v>575.62</v>
      </c>
      <c r="ASQ15">
        <v>628.46</v>
      </c>
      <c r="ASR15">
        <v>611.77</v>
      </c>
      <c r="ASS15">
        <v>616.41</v>
      </c>
      <c r="AST15">
        <v>630.30999999999995</v>
      </c>
      <c r="ASU15">
        <v>637.73</v>
      </c>
      <c r="ASV15">
        <v>654.41</v>
      </c>
      <c r="ASW15">
        <v>670.17</v>
      </c>
      <c r="ASX15">
        <v>683.14</v>
      </c>
      <c r="ASY15">
        <v>691.49</v>
      </c>
      <c r="ASZ15">
        <v>721.15</v>
      </c>
      <c r="ATA15">
        <v>634.02</v>
      </c>
      <c r="ATB15">
        <v>628.46</v>
      </c>
      <c r="ATC15">
        <v>642.36</v>
      </c>
      <c r="ATD15">
        <v>667.39</v>
      </c>
      <c r="ATE15">
        <v>674.8</v>
      </c>
      <c r="ATF15">
        <v>677.58</v>
      </c>
      <c r="ATG15">
        <v>682.22</v>
      </c>
      <c r="ATH15">
        <v>654.41</v>
      </c>
      <c r="ATI15">
        <v>672.02</v>
      </c>
      <c r="ATJ15">
        <v>665.53</v>
      </c>
      <c r="ATK15">
        <v>679.44</v>
      </c>
      <c r="ATL15">
        <v>673.88</v>
      </c>
      <c r="ATM15">
        <v>667.39</v>
      </c>
      <c r="ATN15">
        <v>646.99</v>
      </c>
      <c r="ATO15">
        <v>640.51</v>
      </c>
      <c r="ATP15">
        <v>646.07000000000005</v>
      </c>
      <c r="ATQ15">
        <v>662.75</v>
      </c>
      <c r="ATR15">
        <v>655.34</v>
      </c>
      <c r="ATS15">
        <v>645.14</v>
      </c>
      <c r="ATT15">
        <v>645.14</v>
      </c>
      <c r="ATU15">
        <v>643.29</v>
      </c>
      <c r="ATV15">
        <v>634.94000000000005</v>
      </c>
      <c r="ATW15">
        <v>642.36</v>
      </c>
      <c r="ATX15">
        <v>648.85</v>
      </c>
      <c r="ATY15">
        <v>645.14</v>
      </c>
      <c r="ATZ15">
        <v>610.84</v>
      </c>
      <c r="AUA15">
        <v>596.94000000000005</v>
      </c>
      <c r="AUB15">
        <v>593.23</v>
      </c>
      <c r="AUC15">
        <v>593.23</v>
      </c>
      <c r="AUD15">
        <v>583.96</v>
      </c>
      <c r="AUE15">
        <v>563.57000000000005</v>
      </c>
      <c r="AUF15">
        <v>576.54999999999995</v>
      </c>
      <c r="AUG15">
        <v>552.45000000000005</v>
      </c>
      <c r="AUH15">
        <v>520.01</v>
      </c>
      <c r="AUI15">
        <v>482.93</v>
      </c>
      <c r="AUJ15">
        <v>458.83</v>
      </c>
      <c r="AUK15">
        <v>522.79</v>
      </c>
      <c r="AUL15">
        <v>520.92999999999995</v>
      </c>
      <c r="AUM15">
        <v>512.59</v>
      </c>
      <c r="AUN15">
        <v>490.34</v>
      </c>
      <c r="AUO15">
        <v>491.27</v>
      </c>
      <c r="AUP15">
        <v>488.49</v>
      </c>
      <c r="AUQ15">
        <v>463.46</v>
      </c>
      <c r="AUR15">
        <v>455.12</v>
      </c>
      <c r="AUS15">
        <v>443.07</v>
      </c>
      <c r="AUT15">
        <v>437.51</v>
      </c>
      <c r="AUU15">
        <v>432.87</v>
      </c>
      <c r="AUV15">
        <v>384.67</v>
      </c>
      <c r="AUW15">
        <v>384.67</v>
      </c>
      <c r="AUX15">
        <v>358.72</v>
      </c>
      <c r="AUY15">
        <v>355.94</v>
      </c>
      <c r="AUZ15">
        <v>317.94</v>
      </c>
      <c r="AVA15">
        <v>359.65</v>
      </c>
      <c r="AVB15">
        <v>379.11</v>
      </c>
      <c r="AVC15">
        <v>357.79</v>
      </c>
      <c r="AVD15">
        <v>327.20999999999998</v>
      </c>
      <c r="AVE15">
        <v>327.20999999999998</v>
      </c>
      <c r="AVF15">
        <v>352.23</v>
      </c>
      <c r="AVG15">
        <v>367.99</v>
      </c>
      <c r="AVH15">
        <v>339.26</v>
      </c>
      <c r="AVI15">
        <v>333.69</v>
      </c>
      <c r="AVJ15">
        <v>300.32</v>
      </c>
      <c r="AVK15">
        <v>281.79000000000002</v>
      </c>
      <c r="AVL15">
        <v>273.44</v>
      </c>
      <c r="AVM15">
        <v>286.42</v>
      </c>
      <c r="AVN15">
        <v>302.18</v>
      </c>
      <c r="AVO15">
        <v>305.89</v>
      </c>
      <c r="AVP15">
        <v>331.84</v>
      </c>
      <c r="AVQ15">
        <v>369.84</v>
      </c>
      <c r="AVR15">
        <v>363.36</v>
      </c>
      <c r="AVS15">
        <v>341.11</v>
      </c>
      <c r="AVT15">
        <v>353.16</v>
      </c>
      <c r="AVU15">
        <v>357.79</v>
      </c>
      <c r="AVV15">
        <v>327.20999999999998</v>
      </c>
      <c r="AVW15">
        <v>290.13</v>
      </c>
      <c r="AVX15">
        <v>280.86</v>
      </c>
      <c r="AVY15">
        <v>280.86</v>
      </c>
      <c r="AVZ15">
        <v>272.52</v>
      </c>
      <c r="AWA15">
        <v>260.47000000000003</v>
      </c>
      <c r="AWB15">
        <v>246.1</v>
      </c>
      <c r="AWC15">
        <v>234.51</v>
      </c>
      <c r="AWD15">
        <v>241</v>
      </c>
      <c r="AWE15">
        <v>260.47000000000003</v>
      </c>
      <c r="AWF15">
        <v>252.59</v>
      </c>
      <c r="AWG15">
        <v>261.39</v>
      </c>
      <c r="AWH15">
        <v>267.42</v>
      </c>
      <c r="AWI15">
        <v>261.39</v>
      </c>
      <c r="AWJ15">
        <v>249.34</v>
      </c>
      <c r="AWK15">
        <v>253.05</v>
      </c>
      <c r="AWL15">
        <v>253.98</v>
      </c>
      <c r="AWM15">
        <v>248.88</v>
      </c>
      <c r="AWN15">
        <v>238.22</v>
      </c>
      <c r="AWO15">
        <v>253.05</v>
      </c>
      <c r="AWP15">
        <v>262.77999999999997</v>
      </c>
      <c r="AWQ15">
        <v>280.86</v>
      </c>
      <c r="AWR15">
        <v>287.35000000000002</v>
      </c>
      <c r="AWS15">
        <v>278.08</v>
      </c>
      <c r="AWT15">
        <v>279.93</v>
      </c>
      <c r="AWU15">
        <v>285.49</v>
      </c>
      <c r="AWV15">
        <v>292.91000000000003</v>
      </c>
      <c r="AWW15">
        <v>309.58999999999997</v>
      </c>
      <c r="AWX15">
        <v>296.62</v>
      </c>
      <c r="AWY15">
        <v>298.47000000000003</v>
      </c>
      <c r="AWZ15">
        <v>300.32</v>
      </c>
      <c r="AXA15">
        <v>300.32</v>
      </c>
      <c r="AXB15">
        <v>300.32</v>
      </c>
      <c r="AXC15">
        <v>300.32</v>
      </c>
      <c r="AXD15">
        <v>304.02999999999997</v>
      </c>
      <c r="AXE15">
        <v>312.37</v>
      </c>
      <c r="AXF15">
        <v>312.37</v>
      </c>
      <c r="AXG15">
        <v>312.37</v>
      </c>
      <c r="AXH15">
        <v>324.42</v>
      </c>
      <c r="AXI15">
        <v>319.79000000000002</v>
      </c>
      <c r="AXJ15">
        <v>319.79000000000002</v>
      </c>
      <c r="AXK15">
        <v>308.67</v>
      </c>
      <c r="AXL15">
        <v>310.52</v>
      </c>
      <c r="AXM15">
        <v>304.02999999999997</v>
      </c>
      <c r="AXN15">
        <v>297.54000000000002</v>
      </c>
      <c r="AXO15">
        <v>283.64</v>
      </c>
      <c r="AXP15">
        <v>266.49</v>
      </c>
      <c r="AXQ15">
        <v>268.35000000000002</v>
      </c>
      <c r="AXR15">
        <v>260.93</v>
      </c>
      <c r="AXS15">
        <v>251.66</v>
      </c>
      <c r="AXT15">
        <v>245.17</v>
      </c>
      <c r="AXU15">
        <v>249.81</v>
      </c>
      <c r="AXV15">
        <v>245.17</v>
      </c>
      <c r="AXW15">
        <v>247.49</v>
      </c>
      <c r="AXX15">
        <v>253.05</v>
      </c>
      <c r="AXY15">
        <v>252.59</v>
      </c>
      <c r="AXZ15">
        <v>271.13</v>
      </c>
      <c r="AYA15">
        <v>265.56</v>
      </c>
      <c r="AYB15">
        <v>265.10000000000002</v>
      </c>
      <c r="AYC15">
        <v>253.98</v>
      </c>
      <c r="AYD15">
        <v>255.37</v>
      </c>
      <c r="AYE15">
        <v>257.69</v>
      </c>
      <c r="AYF15">
        <v>257.22000000000003</v>
      </c>
      <c r="AYG15">
        <v>278.08</v>
      </c>
      <c r="AYH15">
        <v>277.61</v>
      </c>
      <c r="AYI15">
        <v>263.25</v>
      </c>
      <c r="AYJ15">
        <v>266.49</v>
      </c>
      <c r="AYK15">
        <v>253.51</v>
      </c>
      <c r="AYL15">
        <v>253.51</v>
      </c>
      <c r="AYM15">
        <v>244.71</v>
      </c>
      <c r="AYN15">
        <v>235.44</v>
      </c>
      <c r="AYO15">
        <v>228.95</v>
      </c>
      <c r="AYP15">
        <v>220.61</v>
      </c>
      <c r="AYQ15">
        <v>215.51</v>
      </c>
      <c r="AYR15">
        <v>207.63</v>
      </c>
      <c r="AYS15">
        <v>215.97</v>
      </c>
      <c r="AYT15">
        <v>206.7</v>
      </c>
      <c r="AYU15">
        <v>219.68</v>
      </c>
      <c r="AYV15">
        <v>235.44</v>
      </c>
      <c r="AYW15">
        <v>217.83</v>
      </c>
      <c r="AYX15">
        <v>219.68</v>
      </c>
      <c r="AYY15">
        <v>232.2</v>
      </c>
      <c r="AYZ15">
        <v>215.05</v>
      </c>
      <c r="AZA15">
        <v>215.05</v>
      </c>
      <c r="AZB15">
        <v>212.27</v>
      </c>
      <c r="AZC15">
        <v>232.66</v>
      </c>
      <c r="AZD15">
        <v>241.93</v>
      </c>
      <c r="AZE15">
        <v>240.54</v>
      </c>
      <c r="AZF15">
        <v>236.37</v>
      </c>
      <c r="AZG15">
        <v>241.93</v>
      </c>
      <c r="AZH15">
        <v>235.9</v>
      </c>
      <c r="AZI15">
        <v>240.54</v>
      </c>
      <c r="AZJ15">
        <v>251.2</v>
      </c>
      <c r="AZK15">
        <v>261.39</v>
      </c>
      <c r="AZL15">
        <v>258.14999999999998</v>
      </c>
      <c r="AZM15">
        <v>261.86</v>
      </c>
      <c r="AZN15">
        <v>266.95</v>
      </c>
      <c r="AZO15">
        <v>262.77999999999997</v>
      </c>
      <c r="AZP15">
        <v>254.9</v>
      </c>
      <c r="AZQ15">
        <v>250.73</v>
      </c>
      <c r="AZR15">
        <v>260</v>
      </c>
      <c r="AZS15">
        <v>265.10000000000002</v>
      </c>
      <c r="AZT15">
        <v>291.05</v>
      </c>
      <c r="AZU15">
        <v>295.69</v>
      </c>
      <c r="AZV15">
        <v>279.93</v>
      </c>
      <c r="AZW15">
        <v>279</v>
      </c>
      <c r="AZX15">
        <v>281.79000000000002</v>
      </c>
      <c r="AZY15">
        <v>288.27</v>
      </c>
      <c r="AZZ15">
        <v>288.27</v>
      </c>
      <c r="BAA15">
        <v>288.27</v>
      </c>
      <c r="BAB15">
        <v>298.47000000000003</v>
      </c>
      <c r="BAC15">
        <v>304.95999999999998</v>
      </c>
      <c r="BAD15">
        <v>315.16000000000003</v>
      </c>
      <c r="BAE15">
        <v>317.94</v>
      </c>
      <c r="BAF15">
        <v>307.74</v>
      </c>
      <c r="BAG15">
        <v>304.02999999999997</v>
      </c>
      <c r="BAH15">
        <v>353.16</v>
      </c>
      <c r="BAI15">
        <v>385.6</v>
      </c>
      <c r="BAJ15">
        <v>392.09</v>
      </c>
      <c r="BAK15">
        <v>393.02</v>
      </c>
      <c r="BAL15">
        <v>391.16</v>
      </c>
      <c r="BAM15">
        <v>392.09</v>
      </c>
      <c r="BAN15">
        <v>408.77</v>
      </c>
      <c r="BAO15">
        <v>408.77</v>
      </c>
      <c r="BAP15">
        <v>407.85</v>
      </c>
      <c r="BAQ15">
        <v>401.36</v>
      </c>
      <c r="BAR15">
        <v>423.61</v>
      </c>
      <c r="BAS15">
        <v>431.95</v>
      </c>
      <c r="BAT15">
        <v>438.44</v>
      </c>
      <c r="BAU15">
        <v>440.29</v>
      </c>
      <c r="BAV15">
        <v>441.22</v>
      </c>
      <c r="BAW15">
        <v>425.12</v>
      </c>
      <c r="BAX15">
        <v>421.33</v>
      </c>
      <c r="BAY15">
        <v>430.8</v>
      </c>
      <c r="BAZ15">
        <v>437.43</v>
      </c>
      <c r="BBA15">
        <v>446.9</v>
      </c>
      <c r="BBB15">
        <v>456.37</v>
      </c>
      <c r="BBC15">
        <v>456.37</v>
      </c>
      <c r="BBD15">
        <v>427.01</v>
      </c>
      <c r="BBE15">
        <v>417.55</v>
      </c>
      <c r="BBF15">
        <v>423.23</v>
      </c>
      <c r="BBG15">
        <v>416.6</v>
      </c>
      <c r="BBH15">
        <v>400.5</v>
      </c>
      <c r="BBI15">
        <v>420.39</v>
      </c>
      <c r="BBJ15">
        <v>440.27</v>
      </c>
      <c r="BBK15">
        <v>438.38</v>
      </c>
      <c r="BBL15">
        <v>415.65</v>
      </c>
      <c r="BBM15">
        <v>411.87</v>
      </c>
      <c r="BBN15">
        <v>410.92</v>
      </c>
      <c r="BBO15">
        <v>402.4</v>
      </c>
      <c r="BBP15">
        <v>399.56</v>
      </c>
      <c r="BBQ15">
        <v>411.87</v>
      </c>
      <c r="BBR15">
        <v>420.39</v>
      </c>
      <c r="BBS15">
        <v>422.28</v>
      </c>
      <c r="BBT15">
        <v>409.03</v>
      </c>
      <c r="BBU15">
        <v>409.97</v>
      </c>
      <c r="BBV15">
        <v>401.45</v>
      </c>
      <c r="BBW15">
        <v>390.09</v>
      </c>
      <c r="BBX15">
        <v>390.09</v>
      </c>
      <c r="BBY15">
        <v>362.63</v>
      </c>
      <c r="BBZ15">
        <v>381.57</v>
      </c>
      <c r="BCA15">
        <v>405.24</v>
      </c>
      <c r="BCB15">
        <v>401.45</v>
      </c>
      <c r="BCC15">
        <v>399.56</v>
      </c>
      <c r="BCD15">
        <v>410.92</v>
      </c>
      <c r="BCE15">
        <v>406.18</v>
      </c>
      <c r="BCF15">
        <v>441.22</v>
      </c>
      <c r="BCG15">
        <v>435.54</v>
      </c>
      <c r="BCH15">
        <v>436.48</v>
      </c>
      <c r="BCI15">
        <v>420.39</v>
      </c>
      <c r="BCJ15">
        <v>416.6</v>
      </c>
      <c r="BCK15">
        <v>415.65</v>
      </c>
      <c r="BCL15">
        <v>412.81</v>
      </c>
      <c r="BCM15">
        <v>406.18</v>
      </c>
      <c r="BCN15">
        <v>418.49</v>
      </c>
      <c r="BCO15">
        <v>418.49</v>
      </c>
      <c r="BCP15">
        <v>437.43</v>
      </c>
      <c r="BCQ15">
        <v>436.48</v>
      </c>
      <c r="BCR15">
        <v>442.16</v>
      </c>
      <c r="BCS15">
        <v>450.69</v>
      </c>
      <c r="BCT15">
        <v>457.31</v>
      </c>
      <c r="BCU15">
        <v>487.61</v>
      </c>
      <c r="BCV15">
        <v>482.88</v>
      </c>
      <c r="BCW15">
        <v>477.2</v>
      </c>
      <c r="BCX15">
        <v>468.67</v>
      </c>
      <c r="BCY15">
        <v>489.5</v>
      </c>
      <c r="BCZ15">
        <v>498.97</v>
      </c>
      <c r="BDA15">
        <v>504.65</v>
      </c>
      <c r="BDB15">
        <v>509.39</v>
      </c>
      <c r="BDC15">
        <v>522.64</v>
      </c>
      <c r="BDD15">
        <v>519.79999999999995</v>
      </c>
      <c r="BDE15">
        <v>532.11</v>
      </c>
      <c r="BDF15">
        <v>538.74</v>
      </c>
      <c r="BDG15">
        <v>548.21</v>
      </c>
      <c r="BDH15">
        <v>554.84</v>
      </c>
      <c r="BDI15">
        <v>541.58000000000004</v>
      </c>
      <c r="BDJ15">
        <v>539.69000000000005</v>
      </c>
      <c r="BDK15">
        <v>552.94000000000005</v>
      </c>
      <c r="BDL15">
        <v>554.84</v>
      </c>
      <c r="BDM15">
        <v>545.37</v>
      </c>
      <c r="BDN15">
        <v>554.84</v>
      </c>
      <c r="BDO15">
        <v>544.41999999999996</v>
      </c>
      <c r="BDP15">
        <v>551.99</v>
      </c>
      <c r="BDQ15">
        <v>570.92999999999995</v>
      </c>
      <c r="BDR15">
        <v>587.03</v>
      </c>
      <c r="BDS15">
        <v>577.55999999999995</v>
      </c>
      <c r="BDT15">
        <v>549.15</v>
      </c>
      <c r="BDU15">
        <v>556.73</v>
      </c>
      <c r="BDV15">
        <v>560.52</v>
      </c>
      <c r="BDW15">
        <v>549.15</v>
      </c>
      <c r="BDX15">
        <v>551.04999999999995</v>
      </c>
      <c r="BDY15">
        <v>537.79</v>
      </c>
      <c r="BDZ15">
        <v>539.69000000000005</v>
      </c>
      <c r="BEA15">
        <v>561.46</v>
      </c>
      <c r="BEB15">
        <v>569.98</v>
      </c>
      <c r="BEC15">
        <v>566.20000000000005</v>
      </c>
      <c r="BED15">
        <v>566.20000000000005</v>
      </c>
      <c r="BEE15">
        <v>556.73</v>
      </c>
      <c r="BEF15">
        <v>551.04999999999995</v>
      </c>
      <c r="BEG15">
        <v>548.21</v>
      </c>
      <c r="BEH15">
        <v>560.52</v>
      </c>
      <c r="BEI15">
        <v>590.80999999999995</v>
      </c>
      <c r="BEJ15">
        <v>616.38</v>
      </c>
      <c r="BEK15">
        <v>602.17999999999995</v>
      </c>
      <c r="BEL15">
        <v>591.76</v>
      </c>
      <c r="BEM15">
        <v>612.59</v>
      </c>
      <c r="BEN15">
        <v>602.17999999999995</v>
      </c>
      <c r="BEO15">
        <v>580.4</v>
      </c>
      <c r="BEP15">
        <v>575.66999999999996</v>
      </c>
      <c r="BEQ15">
        <v>584.19000000000005</v>
      </c>
      <c r="BER15">
        <v>578.51</v>
      </c>
      <c r="BES15">
        <v>570.92999999999995</v>
      </c>
      <c r="BET15">
        <v>564.29999999999995</v>
      </c>
      <c r="BEU15">
        <v>549.15</v>
      </c>
      <c r="BEV15">
        <v>543.47</v>
      </c>
      <c r="BEW15">
        <v>574.72</v>
      </c>
      <c r="BEX15">
        <v>575.66999999999996</v>
      </c>
      <c r="BEY15">
        <v>585.13</v>
      </c>
      <c r="BEZ15">
        <v>585.13</v>
      </c>
      <c r="BFA15">
        <v>591.76</v>
      </c>
      <c r="BFB15">
        <v>602.17999999999995</v>
      </c>
      <c r="BFC15">
        <v>618.27</v>
      </c>
      <c r="BFD15">
        <v>619.22</v>
      </c>
      <c r="BFE15">
        <v>608.79999999999995</v>
      </c>
      <c r="BFF15">
        <v>623.01</v>
      </c>
      <c r="BFG15">
        <v>614.48</v>
      </c>
      <c r="BFH15">
        <v>612.59</v>
      </c>
      <c r="BFI15">
        <v>632.47</v>
      </c>
      <c r="BFJ15">
        <v>630.58000000000004</v>
      </c>
      <c r="BFK15">
        <v>616.76</v>
      </c>
      <c r="BFL15">
        <v>608.41999999999996</v>
      </c>
      <c r="BFM15">
        <v>575.66999999999996</v>
      </c>
      <c r="BFN15">
        <v>596.5</v>
      </c>
      <c r="BFO15">
        <v>594.6</v>
      </c>
      <c r="BFP15">
        <v>581.54</v>
      </c>
      <c r="BFQ15">
        <v>569.04</v>
      </c>
      <c r="BFR15">
        <v>594.6</v>
      </c>
      <c r="BFS15">
        <v>605.02</v>
      </c>
      <c r="BFT15">
        <v>601.99</v>
      </c>
      <c r="BFU15">
        <v>611.64</v>
      </c>
      <c r="BFV15">
        <v>619.41</v>
      </c>
      <c r="BFW15">
        <v>630.96</v>
      </c>
      <c r="BFX15">
        <v>638.16</v>
      </c>
      <c r="BFY15">
        <v>631.72</v>
      </c>
      <c r="BFZ15">
        <v>634.37</v>
      </c>
      <c r="BGA15">
        <v>629.63</v>
      </c>
      <c r="BGB15">
        <v>625.85</v>
      </c>
      <c r="BGC15">
        <v>602.74</v>
      </c>
      <c r="BGD15">
        <v>601.04</v>
      </c>
      <c r="BGE15">
        <v>620.16999999999996</v>
      </c>
      <c r="BGF15">
        <v>615.24</v>
      </c>
      <c r="BGG15">
        <v>619.6</v>
      </c>
      <c r="BGH15">
        <v>591.38</v>
      </c>
      <c r="BGI15">
        <v>602.17999999999995</v>
      </c>
      <c r="BGJ15">
        <v>587.03</v>
      </c>
      <c r="BGK15">
        <v>596.30999999999995</v>
      </c>
      <c r="BGL15">
        <v>598.58000000000004</v>
      </c>
      <c r="BGM15">
        <v>617.33000000000004</v>
      </c>
      <c r="BGN15">
        <v>620.73</v>
      </c>
      <c r="BGO15">
        <v>624.14</v>
      </c>
      <c r="BGP15">
        <v>620.73</v>
      </c>
      <c r="BGQ15">
        <v>614.86</v>
      </c>
      <c r="BGR15">
        <v>608.79999999999995</v>
      </c>
      <c r="BGS15">
        <v>621.67999999999995</v>
      </c>
      <c r="BGT15">
        <v>622.25</v>
      </c>
      <c r="BGU15">
        <v>618.84</v>
      </c>
      <c r="BGV15">
        <v>630.58000000000004</v>
      </c>
      <c r="BGW15">
        <v>636.64</v>
      </c>
      <c r="BGX15">
        <v>619.41</v>
      </c>
      <c r="BGY15">
        <v>634.17999999999995</v>
      </c>
      <c r="BGZ15">
        <v>645.91999999999996</v>
      </c>
      <c r="BHA15">
        <v>649.71</v>
      </c>
      <c r="BHB15">
        <v>649.71</v>
      </c>
      <c r="BHC15">
        <v>649.71</v>
      </c>
      <c r="BHD15">
        <v>654.25</v>
      </c>
      <c r="BHE15">
        <v>672.24</v>
      </c>
      <c r="BHF15">
        <v>673.94</v>
      </c>
      <c r="BHG15">
        <v>673.94</v>
      </c>
      <c r="BHH15">
        <v>673.94</v>
      </c>
      <c r="BHI15">
        <v>674.7</v>
      </c>
      <c r="BHJ15">
        <v>670.35</v>
      </c>
      <c r="BHK15">
        <v>670.35</v>
      </c>
      <c r="BHL15">
        <v>674.89</v>
      </c>
      <c r="BHM15">
        <v>692.88</v>
      </c>
      <c r="BHN15">
        <v>693.07</v>
      </c>
      <c r="BHO15">
        <v>676.03</v>
      </c>
      <c r="BHP15">
        <v>676.97</v>
      </c>
      <c r="BHQ15">
        <v>686.63</v>
      </c>
      <c r="BHR15">
        <v>683.03</v>
      </c>
      <c r="BHS15">
        <v>672.24</v>
      </c>
      <c r="BHT15">
        <v>676.03</v>
      </c>
      <c r="BHU15">
        <v>648.57000000000005</v>
      </c>
      <c r="BHV15">
        <v>664.67</v>
      </c>
      <c r="BHW15">
        <v>654.82000000000005</v>
      </c>
      <c r="BHX15">
        <v>648.38</v>
      </c>
      <c r="BHY15">
        <v>643.08000000000004</v>
      </c>
      <c r="BHZ15">
        <v>642.89</v>
      </c>
      <c r="BIA15">
        <v>627.74</v>
      </c>
      <c r="BIB15">
        <v>647.05999999999995</v>
      </c>
      <c r="BIC15">
        <v>652.74</v>
      </c>
      <c r="BID15">
        <v>667.51</v>
      </c>
      <c r="BIE15">
        <v>674.13</v>
      </c>
      <c r="BIF15">
        <v>672.24</v>
      </c>
      <c r="BIG15">
        <v>655.39</v>
      </c>
      <c r="BIH15">
        <v>647.24</v>
      </c>
      <c r="BII15">
        <v>647.42999999999995</v>
      </c>
      <c r="BIJ15">
        <v>655.39</v>
      </c>
      <c r="BIK15">
        <v>690.23</v>
      </c>
      <c r="BIL15">
        <v>703.49</v>
      </c>
      <c r="BIM15">
        <v>700.08</v>
      </c>
      <c r="BIN15">
        <v>714.66</v>
      </c>
      <c r="BIO15">
        <v>733.78</v>
      </c>
      <c r="BIP15">
        <v>727.16</v>
      </c>
      <c r="BIQ15">
        <v>752.34</v>
      </c>
      <c r="BIR15">
        <v>746.28</v>
      </c>
      <c r="BIS15">
        <v>736.62</v>
      </c>
      <c r="BIT15">
        <v>734.73</v>
      </c>
      <c r="BIU15">
        <v>719.77</v>
      </c>
      <c r="BIV15">
        <v>741.36</v>
      </c>
      <c r="BIW15">
        <v>769.76</v>
      </c>
      <c r="BIX15">
        <v>772.04</v>
      </c>
      <c r="BIY15">
        <v>784.91</v>
      </c>
      <c r="BIZ15">
        <v>784.91</v>
      </c>
      <c r="BJA15">
        <v>799.49</v>
      </c>
      <c r="BJB15">
        <v>810.48</v>
      </c>
      <c r="BJC15">
        <v>805.17</v>
      </c>
      <c r="BJD15">
        <v>801.2</v>
      </c>
      <c r="BJE15">
        <v>800.06</v>
      </c>
      <c r="BJF15">
        <v>801.95</v>
      </c>
      <c r="BJG15">
        <v>791.54</v>
      </c>
      <c r="BJH15">
        <v>802.33</v>
      </c>
      <c r="BJI15">
        <v>793.43</v>
      </c>
      <c r="BJJ15">
        <v>789.83</v>
      </c>
      <c r="BJK15">
        <v>770.71</v>
      </c>
      <c r="BJL15">
        <v>771.66</v>
      </c>
      <c r="BJM15">
        <v>778.47</v>
      </c>
      <c r="BJN15">
        <v>784.72</v>
      </c>
      <c r="BJO15">
        <v>805.55</v>
      </c>
      <c r="BJP15">
        <v>811.8</v>
      </c>
      <c r="BJQ15">
        <v>813.13</v>
      </c>
      <c r="BJR15">
        <v>804.98</v>
      </c>
      <c r="BJS15">
        <v>795.33</v>
      </c>
      <c r="BJT15">
        <v>816.16</v>
      </c>
      <c r="BJU15">
        <v>816.16</v>
      </c>
      <c r="BJV15">
        <v>816.16</v>
      </c>
      <c r="BJW15">
        <v>833.2</v>
      </c>
      <c r="BJX15">
        <v>818.43</v>
      </c>
      <c r="BJY15">
        <v>804.8</v>
      </c>
      <c r="BJZ15">
        <v>806.69</v>
      </c>
      <c r="BKA15">
        <v>784.34</v>
      </c>
      <c r="BKB15">
        <v>774.88</v>
      </c>
      <c r="BKC15">
        <v>781.69</v>
      </c>
      <c r="BKD15">
        <v>813.51</v>
      </c>
      <c r="BKE15">
        <v>799.49</v>
      </c>
      <c r="BKF15">
        <v>804.8</v>
      </c>
      <c r="BKG15">
        <v>836.99</v>
      </c>
      <c r="BKH15">
        <v>833.2</v>
      </c>
      <c r="BKI15">
        <v>839.83</v>
      </c>
      <c r="BKJ15">
        <v>866.34</v>
      </c>
      <c r="BKK15">
        <v>853.27</v>
      </c>
      <c r="BKL15">
        <v>838.88</v>
      </c>
      <c r="BKM15">
        <v>828.28</v>
      </c>
      <c r="BKN15">
        <v>848.16</v>
      </c>
      <c r="BKO15">
        <v>842.67</v>
      </c>
      <c r="BKP15">
        <v>852.32</v>
      </c>
      <c r="BKQ15">
        <v>819.56</v>
      </c>
      <c r="BKR15">
        <v>791.54</v>
      </c>
      <c r="BKS15">
        <v>772.41</v>
      </c>
      <c r="BKT15">
        <v>727.72</v>
      </c>
      <c r="BKU15">
        <v>784.15</v>
      </c>
      <c r="BKV15">
        <v>771.85</v>
      </c>
      <c r="BKW15">
        <v>804.42</v>
      </c>
      <c r="BKX15">
        <v>804.42</v>
      </c>
      <c r="BKY15">
        <v>792.68</v>
      </c>
      <c r="BKZ15">
        <v>786.05</v>
      </c>
      <c r="BLA15">
        <v>817.1</v>
      </c>
      <c r="BLB15">
        <v>779.13</v>
      </c>
      <c r="BLC15">
        <v>749.01</v>
      </c>
      <c r="BLD15">
        <v>763.97</v>
      </c>
      <c r="BLE15">
        <v>753.23</v>
      </c>
      <c r="BLF15">
        <v>728.87</v>
      </c>
      <c r="BLG15">
        <v>747.86</v>
      </c>
      <c r="BLH15">
        <v>782</v>
      </c>
      <c r="BLI15">
        <v>788.33</v>
      </c>
      <c r="BLJ15">
        <v>792.36</v>
      </c>
      <c r="BLK15">
        <v>780.28</v>
      </c>
      <c r="BLL15">
        <v>792.17</v>
      </c>
      <c r="BLM15">
        <v>807.13</v>
      </c>
      <c r="BLN15">
        <v>786.22</v>
      </c>
      <c r="BLO15">
        <v>774.14</v>
      </c>
      <c r="BLP15">
        <v>769.34</v>
      </c>
      <c r="BLQ15">
        <v>800.61</v>
      </c>
      <c r="BLR15">
        <v>823.05</v>
      </c>
      <c r="BLS15">
        <v>839.35</v>
      </c>
      <c r="BLT15">
        <v>853.16</v>
      </c>
      <c r="BLU15">
        <v>866.97</v>
      </c>
      <c r="BLV15">
        <v>855.27</v>
      </c>
      <c r="BLW15">
        <v>858.92</v>
      </c>
      <c r="BLX15">
        <v>858.15</v>
      </c>
      <c r="BLY15">
        <v>868.51</v>
      </c>
      <c r="BLZ15">
        <v>860.26</v>
      </c>
      <c r="BMA15">
        <v>851.44</v>
      </c>
      <c r="BMB15">
        <v>823.82</v>
      </c>
      <c r="BMC15">
        <v>823.82</v>
      </c>
      <c r="BMD15">
        <v>847.03</v>
      </c>
      <c r="BME15">
        <v>817.87</v>
      </c>
      <c r="BMF15">
        <v>825.16</v>
      </c>
      <c r="BMG15">
        <v>800.99</v>
      </c>
      <c r="BMH15">
        <v>806.36</v>
      </c>
      <c r="BMI15">
        <v>800.8</v>
      </c>
      <c r="BMJ15">
        <v>820.36</v>
      </c>
      <c r="BMK15">
        <v>827.46</v>
      </c>
      <c r="BML15">
        <v>824.39</v>
      </c>
      <c r="BMM15">
        <v>849.52</v>
      </c>
      <c r="BMN15">
        <v>861.41</v>
      </c>
      <c r="BMO15">
        <v>895.75</v>
      </c>
      <c r="BMP15">
        <v>891.91</v>
      </c>
      <c r="BMQ15">
        <v>894.02</v>
      </c>
      <c r="BMR15">
        <v>857</v>
      </c>
      <c r="BMS15">
        <v>847.79</v>
      </c>
      <c r="BMT15">
        <v>880.98</v>
      </c>
      <c r="BMU15">
        <v>874.45</v>
      </c>
      <c r="BMV15">
        <v>897.47</v>
      </c>
      <c r="BMW15">
        <v>887.69</v>
      </c>
      <c r="BMX15">
        <v>892.68</v>
      </c>
      <c r="BMY15">
        <v>880.59</v>
      </c>
      <c r="BMZ15">
        <v>863.14</v>
      </c>
      <c r="BNA15">
        <v>861.6</v>
      </c>
      <c r="BNB15">
        <v>868.12</v>
      </c>
      <c r="BNC15">
        <v>889.03</v>
      </c>
      <c r="BND15">
        <v>888.07</v>
      </c>
      <c r="BNE15">
        <v>893.25</v>
      </c>
      <c r="BNF15">
        <v>873.88</v>
      </c>
      <c r="BNG15">
        <v>884.62</v>
      </c>
      <c r="BNH15">
        <v>881.36</v>
      </c>
      <c r="BNI15">
        <v>864.86</v>
      </c>
      <c r="BNJ15">
        <v>835.71</v>
      </c>
      <c r="BNK15">
        <v>824.78</v>
      </c>
      <c r="BNL15">
        <v>827.27</v>
      </c>
      <c r="BNM15">
        <v>832.64</v>
      </c>
      <c r="BNN15">
        <v>849.71</v>
      </c>
      <c r="BNO15">
        <v>840.5</v>
      </c>
      <c r="BNP15">
        <v>825.74</v>
      </c>
      <c r="BNQ15">
        <v>817.68</v>
      </c>
      <c r="BNR15">
        <v>809.43</v>
      </c>
      <c r="BNS15">
        <v>786.22</v>
      </c>
      <c r="BNT15">
        <v>771.45</v>
      </c>
      <c r="BNU15">
        <v>788.33</v>
      </c>
      <c r="BNV15">
        <v>808.09</v>
      </c>
      <c r="BNW15">
        <v>824.58</v>
      </c>
      <c r="BNX15">
        <v>815.38</v>
      </c>
      <c r="BNY15">
        <v>858.92</v>
      </c>
      <c r="BNZ15">
        <v>854.31</v>
      </c>
      <c r="BOA15">
        <v>856.42</v>
      </c>
      <c r="BOB15">
        <v>866.97</v>
      </c>
      <c r="BOC15">
        <v>861.6</v>
      </c>
      <c r="BOD15">
        <v>891.91</v>
      </c>
      <c r="BOE15">
        <v>912.82</v>
      </c>
      <c r="BOF15">
        <v>914.93</v>
      </c>
      <c r="BOG15">
        <v>933.15</v>
      </c>
      <c r="BOH15">
        <v>950.79</v>
      </c>
      <c r="BOI15">
        <v>943.12</v>
      </c>
      <c r="BOJ15">
        <v>929.31</v>
      </c>
      <c r="BOK15">
        <v>918.76</v>
      </c>
      <c r="BOL15">
        <v>931.42</v>
      </c>
      <c r="BOM15">
        <v>930.46</v>
      </c>
      <c r="BON15">
        <v>938.9</v>
      </c>
      <c r="BOO15">
        <v>933.72</v>
      </c>
      <c r="BOP15">
        <v>942.74</v>
      </c>
      <c r="BOQ15">
        <v>944.66</v>
      </c>
      <c r="BOR15">
        <v>938.13</v>
      </c>
      <c r="BOS15">
        <v>968.63</v>
      </c>
      <c r="BOT15">
        <v>963.84</v>
      </c>
      <c r="BOU15">
        <v>959.04</v>
      </c>
      <c r="BOV15">
        <v>950.79</v>
      </c>
      <c r="BOW15">
        <v>969.59</v>
      </c>
      <c r="BOX15">
        <v>988.77</v>
      </c>
      <c r="BOY15">
        <v>1001.24</v>
      </c>
      <c r="BOZ15">
        <v>1015.63</v>
      </c>
      <c r="BPA15">
        <v>1008.91</v>
      </c>
      <c r="BPB15">
        <v>1001.24</v>
      </c>
      <c r="BPC15">
        <v>1012.75</v>
      </c>
      <c r="BPD15">
        <v>1010.83</v>
      </c>
      <c r="BPE15">
        <v>1006.03</v>
      </c>
      <c r="BPF15">
        <v>1006.03</v>
      </c>
      <c r="BPG15">
        <v>933.15</v>
      </c>
      <c r="BPH15">
        <v>950.6</v>
      </c>
      <c r="BPI15">
        <v>950.79</v>
      </c>
      <c r="BPJ15">
        <v>939.86</v>
      </c>
      <c r="BPK15">
        <v>939.09</v>
      </c>
      <c r="BPL15">
        <v>951.94</v>
      </c>
      <c r="BPM15">
        <v>922.41</v>
      </c>
      <c r="BPN15">
        <v>920.68</v>
      </c>
      <c r="BPO15">
        <v>918.95</v>
      </c>
      <c r="BPP15">
        <v>946.57</v>
      </c>
      <c r="BPQ15">
        <v>963.84</v>
      </c>
      <c r="BPR15">
        <v>966.71</v>
      </c>
      <c r="BPS15">
        <v>997.4</v>
      </c>
      <c r="BPT15">
        <v>1003.16</v>
      </c>
      <c r="BPU15">
        <v>1000.28</v>
      </c>
      <c r="BPV15">
        <v>999.32</v>
      </c>
      <c r="BPW15">
        <v>997.4</v>
      </c>
      <c r="BPX15">
        <v>989.73</v>
      </c>
      <c r="BPY15">
        <v>981.1</v>
      </c>
      <c r="BPZ15">
        <v>988.77</v>
      </c>
      <c r="BQA15">
        <v>960.96</v>
      </c>
      <c r="BQB15">
        <v>960.96</v>
      </c>
      <c r="BQC15">
        <v>982.06</v>
      </c>
      <c r="BQD15">
        <v>985.9</v>
      </c>
      <c r="BQE15">
        <v>997.4</v>
      </c>
      <c r="BQF15">
        <v>973.43</v>
      </c>
      <c r="BQG15">
        <v>981.1</v>
      </c>
      <c r="BQH15">
        <v>983.98</v>
      </c>
      <c r="BQI15">
        <v>990.69</v>
      </c>
      <c r="BQJ15">
        <v>995.49</v>
      </c>
      <c r="BQK15">
        <v>984.94</v>
      </c>
      <c r="BQL15">
        <v>982.06</v>
      </c>
      <c r="BQM15">
        <v>964.8</v>
      </c>
      <c r="BQN15">
        <v>986.85</v>
      </c>
      <c r="BQO15">
        <v>986.85</v>
      </c>
      <c r="BQP15">
        <v>997.4</v>
      </c>
      <c r="BQQ15">
        <v>987.81</v>
      </c>
      <c r="BQR15">
        <v>971.51</v>
      </c>
      <c r="BQS15">
        <v>979.18</v>
      </c>
      <c r="BQT15">
        <v>977.26</v>
      </c>
      <c r="BQU15">
        <v>969.59</v>
      </c>
      <c r="BQV15">
        <v>979.74</v>
      </c>
      <c r="BQW15">
        <v>946.44</v>
      </c>
      <c r="BQX15">
        <v>950.1</v>
      </c>
      <c r="BQY15">
        <v>944.01</v>
      </c>
      <c r="BQZ15">
        <v>941.16</v>
      </c>
      <c r="BRA15">
        <v>924.72</v>
      </c>
      <c r="BRB15">
        <v>925.93</v>
      </c>
      <c r="BRC15">
        <v>925.93</v>
      </c>
      <c r="BRD15">
        <v>917</v>
      </c>
      <c r="BRE15">
        <v>903.39</v>
      </c>
      <c r="BRF15">
        <v>900.75</v>
      </c>
      <c r="BRG15">
        <v>903.6</v>
      </c>
      <c r="BRH15">
        <v>903.6</v>
      </c>
      <c r="BRI15">
        <v>917.41</v>
      </c>
      <c r="BRJ15">
        <v>937.91</v>
      </c>
      <c r="BRK15">
        <v>924.92</v>
      </c>
      <c r="BRL15">
        <v>924.92</v>
      </c>
      <c r="BRM15">
        <v>948.27</v>
      </c>
      <c r="BRN15">
        <v>957.61</v>
      </c>
      <c r="BRO15">
        <v>981.77</v>
      </c>
      <c r="BRP15">
        <v>974.46</v>
      </c>
      <c r="BRQ15">
        <v>974.67</v>
      </c>
      <c r="BRR15">
        <v>987.05</v>
      </c>
      <c r="BRS15">
        <v>981.98</v>
      </c>
      <c r="BRT15">
        <v>972.64</v>
      </c>
      <c r="BRU15">
        <v>936.9</v>
      </c>
      <c r="BRV15">
        <v>913.75</v>
      </c>
      <c r="BRW15">
        <v>902.38</v>
      </c>
      <c r="BRX15">
        <v>910.91</v>
      </c>
      <c r="BRY15">
        <v>906.24</v>
      </c>
      <c r="BRZ15">
        <v>937.1</v>
      </c>
      <c r="BSA15">
        <v>925.93</v>
      </c>
      <c r="BSB15">
        <v>923.29</v>
      </c>
      <c r="BSC15">
        <v>908.67</v>
      </c>
      <c r="BSD15">
        <v>918.62</v>
      </c>
      <c r="BSE15">
        <v>917.2</v>
      </c>
      <c r="BSF15">
        <v>911.72</v>
      </c>
      <c r="BSG15">
        <v>913.55</v>
      </c>
      <c r="BSH15">
        <v>911.72</v>
      </c>
      <c r="BSI15">
        <v>908.06</v>
      </c>
      <c r="BSJ15">
        <v>909.69</v>
      </c>
      <c r="BSK15">
        <v>903.6</v>
      </c>
      <c r="BSL15">
        <v>882.28</v>
      </c>
      <c r="BSM15">
        <v>861.36</v>
      </c>
      <c r="BSN15">
        <v>854.46</v>
      </c>
      <c r="BSO15">
        <v>861.36</v>
      </c>
      <c r="BSP15">
        <v>848.77</v>
      </c>
      <c r="BSQ15">
        <v>851.41</v>
      </c>
      <c r="BSR15">
        <v>843.29</v>
      </c>
      <c r="BSS15">
        <v>844.31</v>
      </c>
      <c r="BST15">
        <v>835.57</v>
      </c>
      <c r="BSU15">
        <v>842.27</v>
      </c>
      <c r="BSV15">
        <v>840.45</v>
      </c>
      <c r="BSW15">
        <v>860.14</v>
      </c>
      <c r="BSX15">
        <v>873.34</v>
      </c>
      <c r="BSY15">
        <v>881.46</v>
      </c>
      <c r="BSZ15">
        <v>904</v>
      </c>
      <c r="BTA15">
        <v>897.51</v>
      </c>
      <c r="BTB15">
        <v>906.24</v>
      </c>
      <c r="BTC15">
        <v>899.54</v>
      </c>
      <c r="BTD15">
        <v>908.47</v>
      </c>
      <c r="BTE15">
        <v>905.02</v>
      </c>
      <c r="BTF15">
        <v>894.66</v>
      </c>
      <c r="BTG15">
        <v>883.29</v>
      </c>
      <c r="BTH15">
        <v>865.83</v>
      </c>
      <c r="BTI15">
        <v>855.27</v>
      </c>
      <c r="BTJ15">
        <v>882.68</v>
      </c>
      <c r="BTK15">
        <v>909.89</v>
      </c>
      <c r="BTL15">
        <v>913.75</v>
      </c>
      <c r="BTM15">
        <v>906.64</v>
      </c>
      <c r="BTN15">
        <v>917.41</v>
      </c>
      <c r="BTO15">
        <v>923.9</v>
      </c>
      <c r="BTP15">
        <v>930</v>
      </c>
      <c r="BTQ15">
        <v>963.09</v>
      </c>
      <c r="BTR15">
        <v>971.62</v>
      </c>
      <c r="BTS15">
        <v>979.74</v>
      </c>
      <c r="BTT15">
        <v>974.67</v>
      </c>
      <c r="BTU15">
        <v>986.85</v>
      </c>
      <c r="BTV15">
        <v>992.74</v>
      </c>
      <c r="BTW15">
        <v>984.82</v>
      </c>
      <c r="BTX15">
        <v>973.65</v>
      </c>
      <c r="BTY15">
        <v>966.14</v>
      </c>
      <c r="BTZ15">
        <v>973.25</v>
      </c>
      <c r="BUA15">
        <v>949.29</v>
      </c>
      <c r="BUB15">
        <v>950.91</v>
      </c>
      <c r="BUC15">
        <v>972.43</v>
      </c>
      <c r="BUD15">
        <v>960.45</v>
      </c>
      <c r="BUE15">
        <v>955.99</v>
      </c>
      <c r="BUF15">
        <v>926.95</v>
      </c>
      <c r="BUG15">
        <v>937.1</v>
      </c>
      <c r="BUH15">
        <v>944.21</v>
      </c>
      <c r="BUI15">
        <v>934.06</v>
      </c>
      <c r="BUJ15">
        <v>934.06</v>
      </c>
      <c r="BUK15">
        <v>934.06</v>
      </c>
      <c r="BUL15">
        <v>949.29</v>
      </c>
      <c r="BUM15">
        <v>941.77</v>
      </c>
      <c r="BUN15">
        <v>951.32</v>
      </c>
      <c r="BUO15">
        <v>940.15</v>
      </c>
      <c r="BUP15">
        <v>927.15</v>
      </c>
      <c r="BUQ15">
        <v>924.31</v>
      </c>
      <c r="BUR15">
        <v>907.86</v>
      </c>
      <c r="BUS15">
        <v>896.29</v>
      </c>
      <c r="BUT15">
        <v>909.69</v>
      </c>
      <c r="BUU15">
        <v>907.66</v>
      </c>
      <c r="BUV15">
        <v>912.74</v>
      </c>
      <c r="BUW15">
        <v>917.81</v>
      </c>
      <c r="BUX15">
        <v>907.86</v>
      </c>
      <c r="BUY15">
        <v>902.18</v>
      </c>
      <c r="BUZ15">
        <v>904.61</v>
      </c>
      <c r="BVA15">
        <v>895.27</v>
      </c>
      <c r="BVB15">
        <v>909.89</v>
      </c>
      <c r="BVC15">
        <v>912.74</v>
      </c>
      <c r="BVD15">
        <v>936.28</v>
      </c>
      <c r="BVE15">
        <v>911.7</v>
      </c>
      <c r="BVF15">
        <v>893.32</v>
      </c>
      <c r="BVG15">
        <v>879.7</v>
      </c>
      <c r="BVH15">
        <v>866.48</v>
      </c>
      <c r="BVI15">
        <v>877.01</v>
      </c>
      <c r="BVJ15">
        <v>896.22</v>
      </c>
      <c r="BVK15">
        <v>882.59</v>
      </c>
      <c r="BVL15">
        <v>887.96</v>
      </c>
      <c r="BVM15">
        <v>887.96</v>
      </c>
      <c r="BVN15">
        <v>867.51</v>
      </c>
      <c r="BVO15">
        <v>867.51</v>
      </c>
      <c r="BVP15">
        <v>872.47</v>
      </c>
      <c r="BVQ15">
        <v>872.88</v>
      </c>
      <c r="BVR15">
        <v>871.85</v>
      </c>
      <c r="BVS15">
        <v>872.05</v>
      </c>
      <c r="BVT15">
        <v>869.99</v>
      </c>
      <c r="BVU15">
        <v>877.01</v>
      </c>
      <c r="BVV15">
        <v>845</v>
      </c>
      <c r="BVW15">
        <v>839.84</v>
      </c>
      <c r="BVX15">
        <v>846.86</v>
      </c>
      <c r="BVY15">
        <v>826</v>
      </c>
      <c r="BVZ15">
        <v>848.51</v>
      </c>
      <c r="BWA15">
        <v>829.1</v>
      </c>
      <c r="BWB15">
        <v>815.68</v>
      </c>
      <c r="BWC15">
        <v>815.68</v>
      </c>
      <c r="BWD15">
        <v>817.95</v>
      </c>
      <c r="BWE15">
        <v>820.02</v>
      </c>
      <c r="BWF15">
        <v>849.75</v>
      </c>
      <c r="BWG15">
        <v>862.56</v>
      </c>
      <c r="BWH15">
        <v>877.01</v>
      </c>
      <c r="BWI15">
        <v>889.61</v>
      </c>
      <c r="BWJ15">
        <v>887.34</v>
      </c>
      <c r="BWK15">
        <v>860.9</v>
      </c>
      <c r="BWL15">
        <v>883.83</v>
      </c>
      <c r="BWM15">
        <v>866.48</v>
      </c>
      <c r="BWN15">
        <v>846.66</v>
      </c>
      <c r="BWO15">
        <v>846.66</v>
      </c>
      <c r="BWP15">
        <v>849.34</v>
      </c>
      <c r="BWQ15">
        <v>834.26</v>
      </c>
      <c r="BWR15">
        <v>829.31</v>
      </c>
      <c r="BWS15">
        <v>791.73</v>
      </c>
      <c r="BWT15">
        <v>806.8</v>
      </c>
      <c r="BWU15">
        <v>846.45</v>
      </c>
      <c r="BWV15">
        <v>875.36</v>
      </c>
      <c r="BWW15">
        <v>909.64</v>
      </c>
      <c r="BWX15">
        <v>892.5</v>
      </c>
      <c r="BWY15">
        <v>884.44</v>
      </c>
      <c r="BWZ15">
        <v>885.68</v>
      </c>
      <c r="BXA15">
        <v>887.96</v>
      </c>
      <c r="BXB15">
        <v>884.03</v>
      </c>
      <c r="BXC15">
        <v>866.27</v>
      </c>
      <c r="BXD15">
        <v>856.36</v>
      </c>
      <c r="BXE15">
        <v>821.05</v>
      </c>
      <c r="BXF15">
        <v>770.46</v>
      </c>
      <c r="BXG15">
        <v>789.25</v>
      </c>
      <c r="BXH15">
        <v>715.32</v>
      </c>
      <c r="BXI15">
        <v>704.79</v>
      </c>
      <c r="BXJ15">
        <v>673.19</v>
      </c>
      <c r="BXK15">
        <v>692.6</v>
      </c>
      <c r="BXL15">
        <v>742.99</v>
      </c>
      <c r="BXM15">
        <v>753.94</v>
      </c>
      <c r="BXN15">
        <v>733.91</v>
      </c>
      <c r="BXO15">
        <v>722.34</v>
      </c>
      <c r="BXP15">
        <v>654.4</v>
      </c>
      <c r="BXQ15">
        <v>635.82000000000005</v>
      </c>
      <c r="BXR15">
        <v>639.12</v>
      </c>
      <c r="BXS15">
        <v>651.72</v>
      </c>
      <c r="BXT15">
        <v>656.67</v>
      </c>
      <c r="BXU15">
        <v>641.19000000000005</v>
      </c>
      <c r="BXV15">
        <v>631.48</v>
      </c>
      <c r="BXW15">
        <v>638.5</v>
      </c>
      <c r="BXX15">
        <v>650.48</v>
      </c>
      <c r="BXY15">
        <v>675.47</v>
      </c>
      <c r="BXZ15">
        <v>694.88</v>
      </c>
      <c r="BYA15">
        <v>664.93</v>
      </c>
      <c r="BYB15">
        <v>620.54</v>
      </c>
      <c r="BYC15">
        <v>616.20000000000005</v>
      </c>
      <c r="BYD15">
        <v>640.98</v>
      </c>
      <c r="BYE15">
        <v>630.24</v>
      </c>
      <c r="BYF15">
        <v>597.61</v>
      </c>
      <c r="BYG15">
        <v>569.53</v>
      </c>
      <c r="BYH15">
        <v>584.4</v>
      </c>
      <c r="BYI15">
        <v>595.96</v>
      </c>
      <c r="BYJ15">
        <v>636.44000000000005</v>
      </c>
      <c r="BYK15">
        <v>612.48</v>
      </c>
      <c r="BYL15">
        <v>591.83000000000004</v>
      </c>
      <c r="BYM15">
        <v>600.29999999999995</v>
      </c>
      <c r="BYN15">
        <v>589.97</v>
      </c>
      <c r="BYO15">
        <v>560.44000000000005</v>
      </c>
      <c r="BYP15">
        <v>555.9</v>
      </c>
      <c r="BYQ15">
        <v>570.98</v>
      </c>
      <c r="BYR15">
        <v>603.6</v>
      </c>
      <c r="BYS15">
        <v>572.01</v>
      </c>
      <c r="BYT15">
        <v>579.03</v>
      </c>
      <c r="BYU15">
        <v>573.04</v>
      </c>
      <c r="BYV15">
        <v>569.53</v>
      </c>
      <c r="BYW15">
        <v>539.59</v>
      </c>
      <c r="BYX15">
        <v>590.39</v>
      </c>
      <c r="BYY15">
        <v>592.66</v>
      </c>
      <c r="BYZ15">
        <v>604.42999999999995</v>
      </c>
      <c r="BZA15">
        <v>630.24</v>
      </c>
      <c r="BZB15">
        <v>619.5</v>
      </c>
      <c r="BZC15">
        <v>638.29</v>
      </c>
      <c r="BZD15">
        <v>627.55999999999995</v>
      </c>
      <c r="BZE15">
        <v>654.4</v>
      </c>
      <c r="BZF15">
        <v>646.35</v>
      </c>
      <c r="BZG15">
        <v>643.66</v>
      </c>
      <c r="BZH15">
        <v>698.8</v>
      </c>
      <c r="BZI15">
        <v>701.69</v>
      </c>
      <c r="BZJ15">
        <v>708.3</v>
      </c>
      <c r="BZK15">
        <v>734.94</v>
      </c>
      <c r="BZL15">
        <v>700.86</v>
      </c>
      <c r="BZM15">
        <v>706.65</v>
      </c>
      <c r="BZN15">
        <v>740.72</v>
      </c>
      <c r="BZO15">
        <v>755.79</v>
      </c>
      <c r="BZP15">
        <v>714.08</v>
      </c>
      <c r="BZQ15">
        <v>682.07</v>
      </c>
      <c r="BZR15">
        <v>703.14</v>
      </c>
      <c r="BZS15">
        <v>720.48</v>
      </c>
      <c r="BZT15">
        <v>722.75</v>
      </c>
      <c r="BZU15">
        <v>704.58</v>
      </c>
      <c r="BZV15">
        <v>712.43</v>
      </c>
      <c r="BZW15">
        <v>668.44</v>
      </c>
      <c r="BZX15">
        <v>653.16</v>
      </c>
      <c r="BZY15">
        <v>682.49</v>
      </c>
      <c r="BZZ15">
        <v>658.95</v>
      </c>
      <c r="CAA15">
        <v>642.63</v>
      </c>
      <c r="CAB15">
        <v>644.08000000000004</v>
      </c>
      <c r="CAC15">
        <v>614.13</v>
      </c>
      <c r="CAD15">
        <v>610.62</v>
      </c>
      <c r="CAE15">
        <v>578</v>
      </c>
      <c r="CAF15">
        <v>575.92999999999995</v>
      </c>
      <c r="CAG15">
        <v>560.86</v>
      </c>
      <c r="CAH15">
        <v>570.15</v>
      </c>
      <c r="CAI15">
        <v>578.20000000000005</v>
      </c>
      <c r="CAJ15">
        <v>611.66</v>
      </c>
      <c r="CAK15">
        <v>629</v>
      </c>
      <c r="CAL15">
        <v>674.85</v>
      </c>
      <c r="CAM15">
        <v>672.16</v>
      </c>
      <c r="CAN15">
        <v>672.16</v>
      </c>
      <c r="CAO15">
        <v>696.32</v>
      </c>
      <c r="CAP15">
        <v>677.32</v>
      </c>
      <c r="CAQ15">
        <v>655.43</v>
      </c>
      <c r="CAR15">
        <v>639.95000000000005</v>
      </c>
      <c r="CAS15">
        <v>644.28</v>
      </c>
      <c r="CAT15">
        <v>623.22</v>
      </c>
      <c r="CAU15">
        <v>640.57000000000005</v>
      </c>
      <c r="CAV15">
        <v>625.29</v>
      </c>
      <c r="CAW15">
        <v>628.38</v>
      </c>
      <c r="CAX15">
        <v>624.46</v>
      </c>
      <c r="CAY15">
        <v>620.95000000000005</v>
      </c>
      <c r="CAZ15">
        <v>668.86</v>
      </c>
      <c r="CBA15">
        <v>656.67</v>
      </c>
      <c r="CBB15">
        <v>666.17</v>
      </c>
      <c r="CBC15">
        <v>676.29</v>
      </c>
      <c r="CBD15">
        <v>676.29</v>
      </c>
      <c r="CBE15">
        <v>666.17</v>
      </c>
      <c r="CBF15">
        <v>662.46</v>
      </c>
      <c r="CBG15">
        <v>670.1</v>
      </c>
      <c r="CBH15">
        <v>678.98</v>
      </c>
      <c r="CBI15">
        <v>687.44</v>
      </c>
      <c r="CBJ15">
        <v>700.45</v>
      </c>
      <c r="CBK15">
        <v>674.02</v>
      </c>
      <c r="CBL15">
        <v>662.25</v>
      </c>
      <c r="CBM15">
        <v>662.25</v>
      </c>
      <c r="CBN15">
        <v>644.70000000000005</v>
      </c>
      <c r="CBO15">
        <v>667.41</v>
      </c>
      <c r="CBP15">
        <v>667.41</v>
      </c>
      <c r="CBQ15">
        <v>664.31</v>
      </c>
      <c r="CBR15">
        <v>640.15</v>
      </c>
      <c r="CBS15">
        <v>653.78</v>
      </c>
      <c r="CBT15">
        <v>668.65</v>
      </c>
      <c r="CBU15">
        <v>676.29</v>
      </c>
      <c r="CBV15">
        <v>688.27</v>
      </c>
      <c r="CBW15">
        <v>689.71</v>
      </c>
      <c r="CBX15">
        <v>703.55</v>
      </c>
      <c r="CBY15">
        <v>695.5</v>
      </c>
      <c r="CBZ15">
        <v>686.2</v>
      </c>
      <c r="CCA15">
        <v>695.7</v>
      </c>
      <c r="CCB15">
        <v>707.27</v>
      </c>
      <c r="CCC15">
        <v>691.99</v>
      </c>
      <c r="CCD15">
        <v>703.14</v>
      </c>
      <c r="CCE15">
        <v>722.13</v>
      </c>
      <c r="CCF15">
        <v>728.54</v>
      </c>
      <c r="CCG15">
        <v>752.08</v>
      </c>
      <c r="CCH15">
        <v>752.9</v>
      </c>
      <c r="CCI15">
        <v>743.4</v>
      </c>
      <c r="CCJ15">
        <v>738.24</v>
      </c>
      <c r="CCK15">
        <v>712.02</v>
      </c>
      <c r="CCL15">
        <v>693.22</v>
      </c>
      <c r="CCM15">
        <v>690.75</v>
      </c>
      <c r="CCN15">
        <v>666.79</v>
      </c>
      <c r="CCO15">
        <v>686.62</v>
      </c>
      <c r="CCP15">
        <v>686</v>
      </c>
      <c r="CCQ15">
        <v>694.46</v>
      </c>
      <c r="CCR15">
        <v>699.63</v>
      </c>
      <c r="CCS15">
        <v>688.89</v>
      </c>
      <c r="CCT15">
        <v>672.16</v>
      </c>
      <c r="CCU15">
        <v>680.83</v>
      </c>
      <c r="CCV15">
        <v>675.67</v>
      </c>
      <c r="CCW15">
        <v>658.12</v>
      </c>
      <c r="CCX15">
        <v>662.87</v>
      </c>
      <c r="CCY15">
        <v>668.24</v>
      </c>
      <c r="CCZ15">
        <v>674.43</v>
      </c>
      <c r="CDA15">
        <v>693.22</v>
      </c>
      <c r="CDB15">
        <v>686.82</v>
      </c>
      <c r="CDC15">
        <v>658.95</v>
      </c>
      <c r="CDD15">
        <v>669.06</v>
      </c>
      <c r="CDE15">
        <v>687.03</v>
      </c>
      <c r="CDF15">
        <v>678.77</v>
      </c>
      <c r="CDG15">
        <v>677.53</v>
      </c>
      <c r="CDH15">
        <v>698.8</v>
      </c>
      <c r="CDI15">
        <v>709.74</v>
      </c>
      <c r="CDJ15">
        <v>709.33</v>
      </c>
      <c r="CDK15">
        <v>716.56</v>
      </c>
      <c r="CDL15">
        <v>727.09</v>
      </c>
      <c r="CDM15">
        <v>716.77</v>
      </c>
      <c r="CDN15">
        <v>699.83</v>
      </c>
      <c r="CDO15">
        <v>700.86</v>
      </c>
      <c r="CDP15">
        <v>714.08</v>
      </c>
      <c r="CDQ15">
        <v>732.46</v>
      </c>
      <c r="CDR15">
        <v>729.16</v>
      </c>
      <c r="CDS15">
        <v>716.35</v>
      </c>
      <c r="CDT15">
        <v>711.6</v>
      </c>
      <c r="CDU15">
        <v>752.49</v>
      </c>
      <c r="CDV15">
        <v>758.48</v>
      </c>
      <c r="CDW15">
        <v>737.21</v>
      </c>
      <c r="CDX15">
        <v>728.12</v>
      </c>
      <c r="CDY15">
        <v>718.62</v>
      </c>
      <c r="CDZ15">
        <v>718.62</v>
      </c>
      <c r="CEA15">
        <v>718.62</v>
      </c>
      <c r="CEB15">
        <v>711.4</v>
      </c>
      <c r="CEC15">
        <v>710.16</v>
      </c>
      <c r="CED15">
        <v>750.84</v>
      </c>
      <c r="CEE15">
        <v>733.7</v>
      </c>
      <c r="CEF15">
        <v>745.47</v>
      </c>
      <c r="CEG15">
        <v>741.34</v>
      </c>
      <c r="CEH15">
        <v>722.55</v>
      </c>
      <c r="CEI15">
        <v>706.03</v>
      </c>
      <c r="CEJ15">
        <v>692.19</v>
      </c>
      <c r="CEK15">
        <v>656.26</v>
      </c>
      <c r="CEL15">
        <v>657.91</v>
      </c>
      <c r="CEM15">
        <v>677.53</v>
      </c>
      <c r="CEN15">
        <v>666.17</v>
      </c>
      <c r="CEO15">
        <v>680.01</v>
      </c>
      <c r="CEP15">
        <v>674.85</v>
      </c>
      <c r="CEQ15">
        <v>674.85</v>
      </c>
      <c r="CER15">
        <v>666.79</v>
      </c>
      <c r="CES15">
        <v>681.87</v>
      </c>
      <c r="CET15">
        <v>675.47</v>
      </c>
      <c r="CEU15">
        <v>671.54</v>
      </c>
      <c r="CEV15">
        <v>661.84</v>
      </c>
      <c r="CEW15">
        <v>664.11</v>
      </c>
      <c r="CEX15">
        <v>667.72</v>
      </c>
      <c r="CEY15">
        <v>660.5</v>
      </c>
      <c r="CEZ15">
        <v>651.15</v>
      </c>
      <c r="CFA15">
        <v>650.51</v>
      </c>
      <c r="CFB15">
        <v>640.53</v>
      </c>
      <c r="CFC15">
        <v>640.53</v>
      </c>
      <c r="CFD15">
        <v>628.63</v>
      </c>
      <c r="CFE15">
        <v>632.24</v>
      </c>
      <c r="CFF15">
        <v>645.84</v>
      </c>
      <c r="CFG15">
        <v>618.42999999999995</v>
      </c>
      <c r="CFH15">
        <v>624.38</v>
      </c>
      <c r="CFI15">
        <v>628.41999999999996</v>
      </c>
      <c r="CFJ15">
        <v>651.15</v>
      </c>
      <c r="CFK15">
        <v>653.70000000000005</v>
      </c>
      <c r="CFL15">
        <v>629.04999999999995</v>
      </c>
      <c r="CFM15">
        <v>621.62</v>
      </c>
      <c r="CFN15">
        <v>603.77</v>
      </c>
      <c r="CFO15">
        <v>598.89</v>
      </c>
      <c r="CFP15">
        <v>599.30999999999995</v>
      </c>
      <c r="CFQ15">
        <v>599.30999999999995</v>
      </c>
      <c r="CFR15">
        <v>630.75</v>
      </c>
      <c r="CFS15">
        <v>630.12</v>
      </c>
      <c r="CFT15">
        <v>632.66999999999996</v>
      </c>
      <c r="CFU15">
        <v>633.73</v>
      </c>
      <c r="CFV15">
        <v>624.38</v>
      </c>
      <c r="CFW15">
        <v>622.26</v>
      </c>
      <c r="CFX15">
        <v>641.38</v>
      </c>
      <c r="CFY15">
        <v>643.29</v>
      </c>
      <c r="CFZ15">
        <v>654.12</v>
      </c>
      <c r="CGA15">
        <v>664.96</v>
      </c>
      <c r="CGB15">
        <v>657.31</v>
      </c>
      <c r="CGC15">
        <v>657.31</v>
      </c>
      <c r="CGD15">
        <v>642.01</v>
      </c>
      <c r="CGE15">
        <v>643.71</v>
      </c>
      <c r="CGF15">
        <v>656.67</v>
      </c>
      <c r="CGG15">
        <v>645.84</v>
      </c>
      <c r="CGH15">
        <v>678.13</v>
      </c>
      <c r="CGI15">
        <v>682.59</v>
      </c>
      <c r="CGJ15">
        <v>688.54</v>
      </c>
      <c r="CGK15">
        <v>689.6</v>
      </c>
      <c r="CGL15">
        <v>685.99</v>
      </c>
      <c r="CGM15">
        <v>676.22</v>
      </c>
      <c r="CGN15">
        <v>678.13</v>
      </c>
      <c r="CGO15">
        <v>690.45</v>
      </c>
      <c r="CGP15">
        <v>679.4</v>
      </c>
      <c r="CGQ15">
        <v>663.26</v>
      </c>
      <c r="CGR15">
        <v>683.44</v>
      </c>
      <c r="CGS15">
        <v>687.05</v>
      </c>
      <c r="CGT15">
        <v>687.26</v>
      </c>
      <c r="CGU15">
        <v>686.63</v>
      </c>
      <c r="CGV15">
        <v>713.61</v>
      </c>
      <c r="CGW15">
        <v>678.98</v>
      </c>
      <c r="CGX15">
        <v>647.75</v>
      </c>
      <c r="CGY15">
        <v>652.41999999999996</v>
      </c>
      <c r="CGZ15">
        <v>653.70000000000005</v>
      </c>
      <c r="CHA15">
        <v>668.78</v>
      </c>
      <c r="CHB15">
        <v>670.91</v>
      </c>
      <c r="CHC15">
        <v>673.24</v>
      </c>
      <c r="CHD15">
        <v>663.26</v>
      </c>
      <c r="CHE15">
        <v>665.81</v>
      </c>
      <c r="CHF15">
        <v>651.79</v>
      </c>
      <c r="CHG15">
        <v>669.21</v>
      </c>
      <c r="CHH15">
        <v>662.62</v>
      </c>
      <c r="CHI15">
        <v>667.72</v>
      </c>
      <c r="CHJ15">
        <v>672.39</v>
      </c>
      <c r="CHK15">
        <v>680.68</v>
      </c>
      <c r="CHL15">
        <v>679.62</v>
      </c>
      <c r="CHM15">
        <v>673.24</v>
      </c>
      <c r="CHN15">
        <v>684.08</v>
      </c>
      <c r="CHO15">
        <v>675.15</v>
      </c>
      <c r="CHP15">
        <v>679.83</v>
      </c>
      <c r="CHQ15">
        <v>676.85</v>
      </c>
      <c r="CHR15">
        <v>667.29</v>
      </c>
      <c r="CHS15">
        <v>678.77</v>
      </c>
      <c r="CHT15">
        <v>659.43</v>
      </c>
      <c r="CHU15">
        <v>653.70000000000005</v>
      </c>
      <c r="CHV15">
        <v>658.58</v>
      </c>
      <c r="CHW15">
        <v>666.87</v>
      </c>
      <c r="CHX15">
        <v>649.87</v>
      </c>
      <c r="CHY15">
        <v>651.15</v>
      </c>
      <c r="CHZ15">
        <v>644.55999999999995</v>
      </c>
      <c r="CIA15">
        <v>642.65</v>
      </c>
      <c r="CIB15">
        <v>644.35</v>
      </c>
      <c r="CIC15">
        <v>634.15</v>
      </c>
      <c r="CID15">
        <v>635.22</v>
      </c>
      <c r="CIE15">
        <v>627.78</v>
      </c>
      <c r="CIF15">
        <v>643.5</v>
      </c>
      <c r="CIG15">
        <v>639.46</v>
      </c>
      <c r="CIH15">
        <v>636.05999999999995</v>
      </c>
      <c r="CII15">
        <v>634.15</v>
      </c>
      <c r="CIJ15">
        <v>631.82000000000005</v>
      </c>
      <c r="CIK15">
        <v>656.88</v>
      </c>
      <c r="CIL15">
        <v>650.51</v>
      </c>
      <c r="CIM15">
        <v>653.27</v>
      </c>
      <c r="CIN15">
        <v>651.79</v>
      </c>
      <c r="CIO15">
        <v>647.11</v>
      </c>
      <c r="CIP15">
        <v>636.05999999999995</v>
      </c>
      <c r="CIQ15">
        <v>630.75</v>
      </c>
      <c r="CIR15">
        <v>640.53</v>
      </c>
      <c r="CIS15">
        <v>631.39</v>
      </c>
      <c r="CIT15">
        <v>628.84</v>
      </c>
      <c r="CIU15">
        <v>616.30999999999995</v>
      </c>
      <c r="CIV15">
        <v>634.36</v>
      </c>
      <c r="CIW15">
        <v>626.92999999999995</v>
      </c>
      <c r="CIX15">
        <v>623.32000000000005</v>
      </c>
      <c r="CIY15">
        <v>619.71</v>
      </c>
      <c r="CIZ15">
        <v>608.66</v>
      </c>
      <c r="CJA15">
        <v>599.30999999999995</v>
      </c>
      <c r="CJB15">
        <v>596.97</v>
      </c>
      <c r="CJC15">
        <v>594.85</v>
      </c>
      <c r="CJD15">
        <v>602.29</v>
      </c>
      <c r="CJE15">
        <v>595.91</v>
      </c>
      <c r="CJF15">
        <v>595.91</v>
      </c>
      <c r="CJG15">
        <v>599.74</v>
      </c>
      <c r="CJH15">
        <v>599.95000000000005</v>
      </c>
      <c r="CJI15">
        <v>465.05</v>
      </c>
      <c r="CJJ15">
        <v>447.41</v>
      </c>
      <c r="CJK15">
        <v>443.38</v>
      </c>
      <c r="CJL15">
        <v>429.57</v>
      </c>
      <c r="CJM15">
        <v>420.01</v>
      </c>
      <c r="CJN15">
        <v>424.68</v>
      </c>
      <c r="CJO15">
        <v>425.53</v>
      </c>
      <c r="CJP15">
        <v>424.89</v>
      </c>
      <c r="CJQ15">
        <v>427.02</v>
      </c>
      <c r="CJR15">
        <v>429.14</v>
      </c>
      <c r="CJS15">
        <v>438.91</v>
      </c>
      <c r="CJT15">
        <v>443.59</v>
      </c>
      <c r="CJU15">
        <v>455.49</v>
      </c>
      <c r="CJV15">
        <v>460.16</v>
      </c>
      <c r="CJW15">
        <v>446.14</v>
      </c>
      <c r="CJX15">
        <v>438.28</v>
      </c>
      <c r="CJY15">
        <v>442.95</v>
      </c>
      <c r="CJZ15">
        <v>444.23</v>
      </c>
      <c r="CKA15">
        <v>443.59</v>
      </c>
      <c r="CKB15">
        <v>435.52</v>
      </c>
      <c r="CKC15">
        <v>427.87</v>
      </c>
      <c r="CKD15">
        <v>425.32</v>
      </c>
      <c r="CKE15">
        <v>436.15</v>
      </c>
      <c r="CKF15">
        <v>441.89</v>
      </c>
      <c r="CKG15">
        <v>446.56</v>
      </c>
      <c r="CKH15">
        <v>448.26</v>
      </c>
      <c r="CKI15">
        <v>459.95</v>
      </c>
      <c r="CKJ15">
        <v>451.45</v>
      </c>
      <c r="CKK15">
        <v>449.75</v>
      </c>
      <c r="CKL15">
        <v>450.39</v>
      </c>
      <c r="CKM15">
        <v>464.83</v>
      </c>
      <c r="CKN15">
        <v>473.54</v>
      </c>
      <c r="CKO15">
        <v>489.69</v>
      </c>
      <c r="CKP15">
        <v>482.47</v>
      </c>
      <c r="CKQ15">
        <v>482.04</v>
      </c>
      <c r="CKR15">
        <v>465.47</v>
      </c>
      <c r="CKS15">
        <v>456.55</v>
      </c>
      <c r="CKT15">
        <v>470.57</v>
      </c>
      <c r="CKU15">
        <v>479.28</v>
      </c>
      <c r="CKV15">
        <v>483.74</v>
      </c>
      <c r="CKW15">
        <v>476.09</v>
      </c>
      <c r="CKX15">
        <v>478.64</v>
      </c>
      <c r="CKY15">
        <v>473.54</v>
      </c>
      <c r="CKZ15">
        <v>475.46</v>
      </c>
      <c r="CLA15">
        <v>480.55</v>
      </c>
      <c r="CLB15">
        <v>481.19</v>
      </c>
      <c r="CLC15">
        <v>481.62</v>
      </c>
      <c r="CLD15">
        <v>481.62</v>
      </c>
      <c r="CLE15">
        <v>481.62</v>
      </c>
      <c r="CLF15">
        <v>481.62</v>
      </c>
      <c r="CLG15">
        <v>480.98</v>
      </c>
      <c r="CLH15">
        <v>481.4</v>
      </c>
      <c r="CLI15">
        <v>481.4</v>
      </c>
      <c r="CLJ15">
        <v>481.4</v>
      </c>
      <c r="CLK15">
        <v>488.63</v>
      </c>
      <c r="CLL15">
        <v>492.66</v>
      </c>
      <c r="CLM15">
        <v>498.19</v>
      </c>
      <c r="CLN15">
        <v>498.61</v>
      </c>
      <c r="CLO15">
        <v>491.39</v>
      </c>
      <c r="CLP15">
        <v>497.12</v>
      </c>
      <c r="CLQ15">
        <v>497.12</v>
      </c>
      <c r="CLR15">
        <v>513.48</v>
      </c>
      <c r="CLS15">
        <v>507.32</v>
      </c>
      <c r="CLT15">
        <v>504.56</v>
      </c>
      <c r="CLU15">
        <v>499.04</v>
      </c>
      <c r="CLV15">
        <v>500.31</v>
      </c>
      <c r="CLW15">
        <v>508.38</v>
      </c>
      <c r="CLX15">
        <v>499.04</v>
      </c>
      <c r="CLY15">
        <v>497.12</v>
      </c>
      <c r="CLZ15">
        <v>506.47</v>
      </c>
      <c r="CMA15">
        <v>500.31</v>
      </c>
      <c r="CMB15">
        <v>508.38</v>
      </c>
      <c r="CMC15">
        <v>499.46</v>
      </c>
      <c r="CMD15">
        <v>502.86</v>
      </c>
      <c r="CME15">
        <v>499.04</v>
      </c>
      <c r="CMF15">
        <v>494.79</v>
      </c>
      <c r="CMG15">
        <v>498.4</v>
      </c>
      <c r="CMH15">
        <v>490.96</v>
      </c>
      <c r="CMI15">
        <v>507.75</v>
      </c>
      <c r="CMJ15">
        <v>510.93</v>
      </c>
      <c r="CMK15">
        <v>506.26</v>
      </c>
      <c r="CML15">
        <v>512.63</v>
      </c>
      <c r="CMM15">
        <v>505.62</v>
      </c>
      <c r="CMN15">
        <v>500.1</v>
      </c>
      <c r="CMO15">
        <v>557.25</v>
      </c>
      <c r="CMP15">
        <v>549.39</v>
      </c>
      <c r="CMQ15">
        <v>557.66999999999996</v>
      </c>
      <c r="CMR15">
        <v>572.76</v>
      </c>
      <c r="CMS15">
        <v>577.42999999999995</v>
      </c>
      <c r="CMT15">
        <v>582.1</v>
      </c>
      <c r="CMU15">
        <v>567.87</v>
      </c>
      <c r="CMV15">
        <v>574.03</v>
      </c>
      <c r="CMW15">
        <v>571.27</v>
      </c>
      <c r="CMX15">
        <v>557.03</v>
      </c>
      <c r="CMY15">
        <v>575.94000000000005</v>
      </c>
      <c r="CMZ15">
        <v>575.52</v>
      </c>
      <c r="CNA15">
        <v>568.29</v>
      </c>
      <c r="CNB15">
        <v>568.29</v>
      </c>
      <c r="CNC15">
        <v>581.04</v>
      </c>
      <c r="CND15">
        <v>587.41</v>
      </c>
      <c r="CNE15">
        <v>591.45000000000005</v>
      </c>
      <c r="CNF15">
        <v>595.05999999999995</v>
      </c>
      <c r="CNG15">
        <v>596.34</v>
      </c>
      <c r="CNH15">
        <v>588.48</v>
      </c>
      <c r="CNI15">
        <v>587.63</v>
      </c>
      <c r="CNJ15">
        <v>591.24</v>
      </c>
      <c r="CNK15">
        <v>594.64</v>
      </c>
      <c r="CNL15">
        <v>592.51</v>
      </c>
      <c r="CNM15">
        <v>582.53</v>
      </c>
      <c r="CNN15">
        <v>590.6</v>
      </c>
      <c r="CNO15">
        <v>584.65</v>
      </c>
      <c r="CNP15">
        <v>581.67999999999995</v>
      </c>
      <c r="CNQ15">
        <v>572.76</v>
      </c>
      <c r="CNR15">
        <v>563.62</v>
      </c>
      <c r="CNS15">
        <v>554.49</v>
      </c>
      <c r="CNT15">
        <v>550.87</v>
      </c>
      <c r="CNU15">
        <v>550.87</v>
      </c>
      <c r="CNV15">
        <v>550.87</v>
      </c>
      <c r="CNW15">
        <v>553.21</v>
      </c>
      <c r="CNX15">
        <v>552.57000000000005</v>
      </c>
      <c r="CNY15">
        <v>547.04999999999995</v>
      </c>
      <c r="CNZ15">
        <v>528.35</v>
      </c>
      <c r="COA15">
        <v>531.12</v>
      </c>
      <c r="COB15">
        <v>535.15</v>
      </c>
      <c r="COC15">
        <v>537.28</v>
      </c>
      <c r="COD15">
        <v>536.42999999999995</v>
      </c>
      <c r="COE15">
        <v>534.29999999999995</v>
      </c>
      <c r="COF15">
        <v>527.08000000000004</v>
      </c>
      <c r="COG15">
        <v>526.65</v>
      </c>
      <c r="COH15">
        <v>515.82000000000005</v>
      </c>
      <c r="COI15">
        <v>557.88</v>
      </c>
      <c r="COJ15">
        <v>559.16</v>
      </c>
      <c r="COK15">
        <v>560.42999999999995</v>
      </c>
      <c r="COL15">
        <v>582.95000000000005</v>
      </c>
      <c r="COM15">
        <v>584.23</v>
      </c>
      <c r="CON15">
        <v>587.41</v>
      </c>
      <c r="COO15">
        <v>589.33000000000004</v>
      </c>
      <c r="COP15">
        <v>593.79</v>
      </c>
      <c r="COQ15">
        <v>588.9</v>
      </c>
      <c r="COR15">
        <v>588.9</v>
      </c>
      <c r="COS15">
        <v>590.6</v>
      </c>
      <c r="COT15">
        <v>598.89</v>
      </c>
      <c r="COU15">
        <v>596.97</v>
      </c>
      <c r="COV15">
        <v>595.49</v>
      </c>
      <c r="COW15">
        <v>601.01</v>
      </c>
      <c r="COX15">
        <v>601.01</v>
      </c>
      <c r="COY15">
        <v>600.16</v>
      </c>
      <c r="COZ15">
        <v>590.6</v>
      </c>
      <c r="CPA15">
        <v>589.54</v>
      </c>
      <c r="CPB15">
        <v>594.64</v>
      </c>
      <c r="CPC15">
        <v>592.66</v>
      </c>
      <c r="CPD15">
        <v>594.86</v>
      </c>
      <c r="CPE15">
        <v>601.03</v>
      </c>
      <c r="CPF15">
        <v>599.04</v>
      </c>
      <c r="CPG15">
        <v>599.26</v>
      </c>
      <c r="CPH15">
        <v>587.37</v>
      </c>
      <c r="CPI15">
        <v>581.64</v>
      </c>
      <c r="CPJ15">
        <v>575.69000000000005</v>
      </c>
      <c r="CPK15">
        <v>587.59</v>
      </c>
      <c r="CPL15">
        <v>575.69000000000005</v>
      </c>
      <c r="CPM15">
        <v>596.84</v>
      </c>
      <c r="CPN15">
        <v>588.25</v>
      </c>
      <c r="CPO15">
        <v>572.83000000000004</v>
      </c>
      <c r="CPP15">
        <v>588.03</v>
      </c>
      <c r="CPQ15">
        <v>570.84</v>
      </c>
      <c r="CPR15">
        <v>570.84</v>
      </c>
      <c r="CPS15">
        <v>586.92999999999995</v>
      </c>
      <c r="CPT15">
        <v>584.94000000000005</v>
      </c>
      <c r="CPU15">
        <v>587.59</v>
      </c>
      <c r="CPV15">
        <v>593.1</v>
      </c>
      <c r="CPW15">
        <v>595.29999999999995</v>
      </c>
      <c r="CPX15">
        <v>607.20000000000005</v>
      </c>
      <c r="CPY15">
        <v>625.70000000000005</v>
      </c>
      <c r="CPZ15">
        <v>623.94000000000005</v>
      </c>
      <c r="CQA15">
        <v>623.28</v>
      </c>
      <c r="CQB15">
        <v>602.57000000000005</v>
      </c>
      <c r="CQC15">
        <v>602.57000000000005</v>
      </c>
      <c r="CQD15">
        <v>575.91</v>
      </c>
      <c r="CQE15">
        <v>595.08000000000004</v>
      </c>
      <c r="CQF15">
        <v>614.47</v>
      </c>
      <c r="CQG15">
        <v>630.99</v>
      </c>
      <c r="CQH15">
        <v>629.66999999999996</v>
      </c>
      <c r="CQI15">
        <v>632.53</v>
      </c>
      <c r="CQJ15">
        <v>632.97</v>
      </c>
      <c r="CQK15">
        <v>636.72</v>
      </c>
      <c r="CQL15">
        <v>643.77</v>
      </c>
      <c r="CQM15">
        <v>636.72</v>
      </c>
      <c r="CQN15">
        <v>643.11</v>
      </c>
      <c r="CQO15">
        <v>655.23</v>
      </c>
      <c r="CQP15">
        <v>655.67</v>
      </c>
      <c r="CQQ15">
        <v>657.65</v>
      </c>
      <c r="CQR15">
        <v>655.23</v>
      </c>
      <c r="CQS15">
        <v>672.63</v>
      </c>
      <c r="CQT15">
        <v>654.55999999999995</v>
      </c>
      <c r="CQU15">
        <v>652.36</v>
      </c>
      <c r="CQV15">
        <v>673.95</v>
      </c>
      <c r="CQW15">
        <v>677.26</v>
      </c>
      <c r="CQX15">
        <v>671.09</v>
      </c>
      <c r="CQY15">
        <v>665.8</v>
      </c>
      <c r="CQZ15">
        <v>677.26</v>
      </c>
      <c r="CRA15">
        <v>676.16</v>
      </c>
      <c r="CRB15">
        <v>670.65</v>
      </c>
      <c r="CRC15">
        <v>666.68</v>
      </c>
      <c r="CRD15">
        <v>673.95</v>
      </c>
      <c r="CRE15">
        <v>673.73</v>
      </c>
      <c r="CRF15">
        <v>678.36</v>
      </c>
      <c r="CRG15">
        <v>680.56</v>
      </c>
      <c r="CRH15">
        <v>684.97</v>
      </c>
      <c r="CRI15">
        <v>678.58</v>
      </c>
      <c r="CRJ15">
        <v>666.02</v>
      </c>
      <c r="CRK15">
        <v>675.49</v>
      </c>
      <c r="CRL15">
        <v>682.99</v>
      </c>
      <c r="CRM15">
        <v>681.44</v>
      </c>
      <c r="CRN15">
        <v>692.68</v>
      </c>
      <c r="CRO15">
        <v>695.98</v>
      </c>
      <c r="CRP15">
        <v>674.17</v>
      </c>
      <c r="CRQ15">
        <v>675.05</v>
      </c>
      <c r="CRR15">
        <v>673.29</v>
      </c>
      <c r="CRS15">
        <v>674.39</v>
      </c>
      <c r="CRT15">
        <v>665.8</v>
      </c>
      <c r="CRU15">
        <v>673.95</v>
      </c>
      <c r="CRV15">
        <v>679.02</v>
      </c>
      <c r="CRW15">
        <v>682.76</v>
      </c>
      <c r="CRX15">
        <v>667.12</v>
      </c>
      <c r="CRY15">
        <v>666.02</v>
      </c>
      <c r="CRZ15">
        <v>679.02</v>
      </c>
      <c r="CSA15">
        <v>660.73</v>
      </c>
      <c r="CSB15">
        <v>678.36</v>
      </c>
      <c r="CSC15">
        <v>684.75</v>
      </c>
      <c r="CSD15">
        <v>687.39</v>
      </c>
      <c r="CSE15">
        <v>691.36</v>
      </c>
      <c r="CSF15">
        <v>686.29</v>
      </c>
      <c r="CSG15">
        <v>682.54</v>
      </c>
      <c r="CSH15">
        <v>695.54</v>
      </c>
      <c r="CSI15">
        <v>696.2</v>
      </c>
      <c r="CSJ15">
        <v>688.05</v>
      </c>
      <c r="CSK15">
        <v>693.78</v>
      </c>
      <c r="CSL15">
        <v>702.59</v>
      </c>
      <c r="CSM15">
        <v>720.22</v>
      </c>
      <c r="CSN15">
        <v>716.25</v>
      </c>
      <c r="CSO15">
        <v>716.69</v>
      </c>
      <c r="CSP15">
        <v>719.34</v>
      </c>
      <c r="CSQ15">
        <v>725.07</v>
      </c>
      <c r="CSR15">
        <v>743.79</v>
      </c>
      <c r="CSS15">
        <v>735.86</v>
      </c>
      <c r="CST15">
        <v>749.3</v>
      </c>
      <c r="CSU15">
        <v>744.01</v>
      </c>
      <c r="CSV15">
        <v>738.51</v>
      </c>
      <c r="CSW15">
        <v>744.23</v>
      </c>
      <c r="CSX15">
        <v>747.1</v>
      </c>
      <c r="CSY15">
        <v>738.73</v>
      </c>
      <c r="CSZ15">
        <v>743.13</v>
      </c>
      <c r="CTA15">
        <v>753.49</v>
      </c>
      <c r="CTB15">
        <v>747.54</v>
      </c>
      <c r="CTC15">
        <v>742.47</v>
      </c>
      <c r="CTD15">
        <v>742.47</v>
      </c>
      <c r="CTE15">
        <v>751.94</v>
      </c>
      <c r="CTF15">
        <v>751.5</v>
      </c>
      <c r="CTG15">
        <v>764.06</v>
      </c>
      <c r="CTH15">
        <v>764.72</v>
      </c>
      <c r="CTI15">
        <v>758.55</v>
      </c>
      <c r="CTJ15">
        <v>760.76</v>
      </c>
      <c r="CTK15">
        <v>761.42</v>
      </c>
      <c r="CTL15">
        <v>797.55</v>
      </c>
      <c r="CTM15">
        <v>778.82</v>
      </c>
      <c r="CTN15">
        <v>781.91</v>
      </c>
      <c r="CTO15">
        <v>784.99</v>
      </c>
      <c r="CTP15">
        <v>778.38</v>
      </c>
      <c r="CTQ15">
        <v>781.25</v>
      </c>
      <c r="CTR15">
        <v>777.28</v>
      </c>
      <c r="CTS15">
        <v>779.48</v>
      </c>
      <c r="CTT15">
        <v>767.37</v>
      </c>
      <c r="CTU15">
        <v>776.4</v>
      </c>
      <c r="CTV15">
        <v>755.69</v>
      </c>
      <c r="CTW15">
        <v>761.2</v>
      </c>
      <c r="CTX15">
        <v>764.5</v>
      </c>
      <c r="CTY15">
        <v>755.91</v>
      </c>
      <c r="CTZ15">
        <v>760.54</v>
      </c>
      <c r="CUA15">
        <v>762.3</v>
      </c>
      <c r="CUB15">
        <v>748.42</v>
      </c>
      <c r="CUC15">
        <v>758.99</v>
      </c>
      <c r="CUD15">
        <v>751.28</v>
      </c>
      <c r="CUE15">
        <v>753.71</v>
      </c>
      <c r="CUF15">
        <v>749.52</v>
      </c>
      <c r="CUG15">
        <v>734.32</v>
      </c>
      <c r="CUH15">
        <v>711.41</v>
      </c>
      <c r="CUI15">
        <v>707.66</v>
      </c>
      <c r="CUJ15">
        <v>718.02</v>
      </c>
      <c r="CUK15">
        <v>727.27</v>
      </c>
      <c r="CUL15">
        <v>731.68</v>
      </c>
      <c r="CUM15">
        <v>735.86</v>
      </c>
      <c r="CUN15">
        <v>728.81</v>
      </c>
      <c r="CUO15">
        <v>730.79</v>
      </c>
      <c r="CUP15">
        <v>715.37</v>
      </c>
      <c r="CUQ15">
        <v>708.76</v>
      </c>
      <c r="CUR15">
        <v>699.07</v>
      </c>
      <c r="CUS15">
        <v>702.15</v>
      </c>
      <c r="CUT15">
        <v>713.17</v>
      </c>
      <c r="CUU15">
        <v>694.22</v>
      </c>
      <c r="CUV15">
        <v>695.32</v>
      </c>
      <c r="CUW15">
        <v>692.9</v>
      </c>
      <c r="CUX15">
        <v>689.59</v>
      </c>
      <c r="CUY15">
        <v>689.59</v>
      </c>
      <c r="CUZ15">
        <v>681.66</v>
      </c>
      <c r="CVA15">
        <v>688.93</v>
      </c>
      <c r="CVB15">
        <v>714.27</v>
      </c>
      <c r="CVC15">
        <v>716.03</v>
      </c>
      <c r="CVD15">
        <v>725.07</v>
      </c>
      <c r="CVE15">
        <v>725.07</v>
      </c>
      <c r="CVF15">
        <v>725.07</v>
      </c>
      <c r="CVG15">
        <v>725.07</v>
      </c>
      <c r="CVH15">
        <v>733</v>
      </c>
      <c r="CVI15">
        <v>734.1</v>
      </c>
      <c r="CVJ15">
        <v>734.1</v>
      </c>
      <c r="CVK15">
        <v>734.1</v>
      </c>
      <c r="CVL15">
        <v>723.74</v>
      </c>
      <c r="CVM15">
        <v>725.51</v>
      </c>
      <c r="CVN15">
        <v>725.51</v>
      </c>
      <c r="CVO15">
        <v>733.88</v>
      </c>
      <c r="CVP15">
        <v>727.93</v>
      </c>
      <c r="CVQ15">
        <v>716.03</v>
      </c>
      <c r="CVR15">
        <v>712.07</v>
      </c>
      <c r="CVS15">
        <v>701.05</v>
      </c>
      <c r="CVT15">
        <v>694</v>
      </c>
      <c r="CVU15">
        <v>701.05</v>
      </c>
      <c r="CVV15">
        <v>700.83</v>
      </c>
      <c r="CVW15">
        <v>718.02</v>
      </c>
      <c r="CVX15">
        <v>711.41</v>
      </c>
      <c r="CVY15">
        <v>710.75</v>
      </c>
      <c r="CVZ15">
        <v>705.02</v>
      </c>
      <c r="CWA15">
        <v>679.24</v>
      </c>
      <c r="CWB15">
        <v>670.87</v>
      </c>
      <c r="CWC15">
        <v>664.04</v>
      </c>
      <c r="CWD15">
        <v>666.02</v>
      </c>
      <c r="CWE15">
        <v>664.48</v>
      </c>
      <c r="CWF15">
        <v>649.94000000000005</v>
      </c>
      <c r="CWG15">
        <v>651.70000000000005</v>
      </c>
      <c r="CWH15">
        <v>643.33000000000004</v>
      </c>
      <c r="CWI15">
        <v>638.70000000000005</v>
      </c>
      <c r="CWJ15">
        <v>642.23</v>
      </c>
      <c r="CWK15">
        <v>645.75</v>
      </c>
      <c r="CWL15">
        <v>653.24</v>
      </c>
      <c r="CWM15">
        <v>680.12</v>
      </c>
      <c r="CWN15">
        <v>696.86</v>
      </c>
      <c r="CWO15">
        <v>713.83</v>
      </c>
      <c r="CWP15">
        <v>697.97</v>
      </c>
      <c r="CWQ15">
        <v>694.66</v>
      </c>
      <c r="CWR15">
        <v>695.76</v>
      </c>
      <c r="CWS15">
        <v>690.26</v>
      </c>
      <c r="CWT15">
        <v>688.05</v>
      </c>
      <c r="CWU15">
        <v>685.85</v>
      </c>
      <c r="CWV15">
        <v>688.93</v>
      </c>
      <c r="CWW15">
        <v>687.61</v>
      </c>
      <c r="CWX15">
        <v>684.53</v>
      </c>
      <c r="CWY15">
        <v>678.58</v>
      </c>
      <c r="CWZ15">
        <v>670.87</v>
      </c>
      <c r="CXA15">
        <v>672.41</v>
      </c>
      <c r="CXB15">
        <v>634.07000000000005</v>
      </c>
      <c r="CXC15">
        <v>654.55999999999995</v>
      </c>
      <c r="CXD15">
        <v>651.91999999999996</v>
      </c>
      <c r="CXE15">
        <v>674.39</v>
      </c>
      <c r="CXF15">
        <v>662.72</v>
      </c>
      <c r="CXG15">
        <v>665.36</v>
      </c>
      <c r="CXH15">
        <v>662.28</v>
      </c>
      <c r="CXI15">
        <v>646.63</v>
      </c>
      <c r="CXJ15">
        <v>630.33000000000004</v>
      </c>
      <c r="CXK15">
        <v>631.87</v>
      </c>
      <c r="CXL15">
        <v>645.75</v>
      </c>
      <c r="CXM15">
        <v>640.9</v>
      </c>
      <c r="CXN15">
        <v>646.19000000000005</v>
      </c>
      <c r="CXO15">
        <v>641.79</v>
      </c>
      <c r="CXP15">
        <v>642.23</v>
      </c>
      <c r="CXQ15">
        <v>630.33000000000004</v>
      </c>
      <c r="CXR15">
        <v>637.16</v>
      </c>
      <c r="CXS15">
        <v>643.77</v>
      </c>
      <c r="CXT15">
        <v>645.97</v>
      </c>
      <c r="CXU15">
        <v>650.38</v>
      </c>
      <c r="CXV15">
        <v>665.8</v>
      </c>
      <c r="CXW15">
        <v>677.48</v>
      </c>
      <c r="CXX15">
        <v>684.75</v>
      </c>
      <c r="CXY15">
        <v>677.92</v>
      </c>
      <c r="CXZ15">
        <v>679.24</v>
      </c>
      <c r="CYA15">
        <v>667.12</v>
      </c>
      <c r="CYB15">
        <v>658.31</v>
      </c>
      <c r="CYC15">
        <v>671.75</v>
      </c>
      <c r="CYD15">
        <v>670.65</v>
      </c>
      <c r="CYE15">
        <v>651.91999999999996</v>
      </c>
      <c r="CYF15">
        <v>641.79</v>
      </c>
      <c r="CYG15">
        <v>636.72</v>
      </c>
      <c r="CYH15">
        <v>651.48</v>
      </c>
      <c r="CYI15">
        <v>652.14</v>
      </c>
      <c r="CYJ15">
        <v>652.14</v>
      </c>
      <c r="CYK15">
        <v>652.14</v>
      </c>
      <c r="CYL15">
        <v>659.41</v>
      </c>
      <c r="CYM15">
        <v>651.26</v>
      </c>
      <c r="CYN15">
        <v>663.16</v>
      </c>
      <c r="CYO15">
        <v>643.33000000000004</v>
      </c>
      <c r="CYP15">
        <v>632.53</v>
      </c>
      <c r="CYQ15">
        <v>632.09</v>
      </c>
      <c r="CYR15">
        <v>636.05999999999995</v>
      </c>
      <c r="CYS15">
        <v>636.05999999999995</v>
      </c>
      <c r="CYT15">
        <v>641.34</v>
      </c>
      <c r="CYU15">
        <v>632.09</v>
      </c>
      <c r="CYV15">
        <v>629.23</v>
      </c>
      <c r="CYW15">
        <v>629.01</v>
      </c>
      <c r="CYX15">
        <v>643.99</v>
      </c>
      <c r="CYY15">
        <v>659.19</v>
      </c>
      <c r="CYZ15">
        <v>673.73</v>
      </c>
      <c r="CZA15">
        <v>674.61</v>
      </c>
      <c r="CZB15">
        <v>669.11</v>
      </c>
      <c r="CZC15">
        <v>668.42</v>
      </c>
      <c r="CZD15">
        <v>665.68</v>
      </c>
      <c r="CZE15">
        <v>672.98</v>
      </c>
      <c r="CZF15">
        <v>688.96</v>
      </c>
      <c r="CZG15">
        <v>699</v>
      </c>
      <c r="CZH15">
        <v>705.85</v>
      </c>
      <c r="CZI15">
        <v>711.32</v>
      </c>
      <c r="CZJ15">
        <v>711.55</v>
      </c>
      <c r="CZK15">
        <v>709.95</v>
      </c>
      <c r="CZL15">
        <v>710.87</v>
      </c>
      <c r="CZM15">
        <v>710.87</v>
      </c>
      <c r="CZN15">
        <v>717.49</v>
      </c>
      <c r="CZO15">
        <v>711.1</v>
      </c>
      <c r="CZP15">
        <v>709.5</v>
      </c>
      <c r="CZQ15">
        <v>694.89</v>
      </c>
      <c r="CZR15">
        <v>683.48</v>
      </c>
      <c r="CZS15">
        <v>683.48</v>
      </c>
      <c r="CZT15">
        <v>681.88</v>
      </c>
      <c r="CZU15">
        <v>684.4</v>
      </c>
      <c r="CZV15">
        <v>672.07</v>
      </c>
      <c r="CZW15">
        <v>669.33</v>
      </c>
      <c r="CZX15">
        <v>664.08</v>
      </c>
      <c r="CZY15">
        <v>659.75</v>
      </c>
      <c r="CZZ15">
        <v>658.38</v>
      </c>
      <c r="DAA15">
        <v>666.82</v>
      </c>
      <c r="DAB15">
        <v>665.23</v>
      </c>
      <c r="DAC15">
        <v>665.23</v>
      </c>
      <c r="DAD15">
        <v>666.37</v>
      </c>
      <c r="DAE15">
        <v>670.02</v>
      </c>
      <c r="DAF15">
        <v>664.77</v>
      </c>
      <c r="DAG15">
        <v>655.64</v>
      </c>
      <c r="DAH15">
        <v>658.84</v>
      </c>
      <c r="DAI15">
        <v>655.41</v>
      </c>
      <c r="DAJ15">
        <v>656.1</v>
      </c>
      <c r="DAK15">
        <v>654.04</v>
      </c>
      <c r="DAL15">
        <v>662.94</v>
      </c>
      <c r="DAM15">
        <v>664.77</v>
      </c>
      <c r="DAN15">
        <v>659.29</v>
      </c>
      <c r="DAO15">
        <v>642.41</v>
      </c>
      <c r="DAP15">
        <v>642.63</v>
      </c>
      <c r="DAQ15">
        <v>629.85</v>
      </c>
      <c r="DAR15">
        <v>624.15</v>
      </c>
      <c r="DAS15">
        <v>634.41999999999996</v>
      </c>
      <c r="DAT15">
        <v>620.95000000000005</v>
      </c>
      <c r="DAU15">
        <v>626.42999999999995</v>
      </c>
      <c r="DAV15">
        <v>652.45000000000005</v>
      </c>
      <c r="DAW15">
        <v>645.14</v>
      </c>
      <c r="DAX15">
        <v>644.69000000000005</v>
      </c>
      <c r="DAY15">
        <v>646.74</v>
      </c>
      <c r="DAZ15">
        <v>655.41</v>
      </c>
      <c r="DBA15">
        <v>651.29999999999995</v>
      </c>
      <c r="DBB15">
        <v>643.09</v>
      </c>
      <c r="DBC15">
        <v>636.02</v>
      </c>
      <c r="DBD15">
        <v>632.36</v>
      </c>
      <c r="DBE15">
        <v>626.42999999999995</v>
      </c>
      <c r="DBF15">
        <v>615.25</v>
      </c>
      <c r="DBG15">
        <v>606.79999999999995</v>
      </c>
      <c r="DBH15">
        <v>606.35</v>
      </c>
      <c r="DBI15">
        <v>605.21</v>
      </c>
      <c r="DBJ15">
        <v>607.03</v>
      </c>
      <c r="DBK15">
        <v>597.9</v>
      </c>
      <c r="DBL15">
        <v>598.36</v>
      </c>
      <c r="DBM15">
        <v>611.37</v>
      </c>
      <c r="DBN15">
        <v>599.73</v>
      </c>
      <c r="DBO15">
        <v>602.47</v>
      </c>
      <c r="DBP15">
        <v>601.1</v>
      </c>
      <c r="DBQ15">
        <v>596.99</v>
      </c>
      <c r="DBR15">
        <v>603.15</v>
      </c>
      <c r="DBS15">
        <v>609.54</v>
      </c>
      <c r="DBT15">
        <v>604.75</v>
      </c>
      <c r="DBU15">
        <v>607.95000000000005</v>
      </c>
      <c r="DBV15">
        <v>605.21</v>
      </c>
      <c r="DBW15">
        <v>602.47</v>
      </c>
      <c r="DBX15">
        <v>603.38</v>
      </c>
      <c r="DBY15">
        <v>600.64</v>
      </c>
      <c r="DBZ15">
        <v>602.24</v>
      </c>
      <c r="DCA15">
        <v>601.1</v>
      </c>
      <c r="DCB15">
        <v>598.59</v>
      </c>
      <c r="DCC15">
        <v>597.9</v>
      </c>
      <c r="DCD15">
        <v>620.95000000000005</v>
      </c>
      <c r="DCE15">
        <v>623.69000000000005</v>
      </c>
      <c r="DCF15">
        <v>615.70000000000005</v>
      </c>
      <c r="DCG15">
        <v>609.54</v>
      </c>
      <c r="DCH15">
        <v>598.82000000000005</v>
      </c>
      <c r="DCI15">
        <v>589.23</v>
      </c>
      <c r="DCJ15">
        <v>585.58000000000004</v>
      </c>
      <c r="DCK15">
        <v>583.98</v>
      </c>
      <c r="DCL15">
        <v>574.86</v>
      </c>
      <c r="DCM15">
        <v>570.29</v>
      </c>
      <c r="DCN15">
        <v>582.39</v>
      </c>
      <c r="DCO15">
        <v>594.02</v>
      </c>
      <c r="DCP15">
        <v>556.83000000000004</v>
      </c>
      <c r="DCQ15">
        <v>561.16</v>
      </c>
      <c r="DCR15">
        <v>554.77</v>
      </c>
      <c r="DCS15">
        <v>538.11</v>
      </c>
      <c r="DCT15">
        <v>530.58000000000004</v>
      </c>
      <c r="DCU15">
        <v>527.62</v>
      </c>
      <c r="DCV15">
        <v>522.14</v>
      </c>
      <c r="DCW15">
        <v>521.67999999999995</v>
      </c>
      <c r="DCX15">
        <v>513.91999999999996</v>
      </c>
      <c r="DCY15">
        <v>502.74</v>
      </c>
      <c r="DCZ15">
        <v>511.41</v>
      </c>
      <c r="DDA15">
        <v>512.54999999999995</v>
      </c>
      <c r="DDB15">
        <v>496.12</v>
      </c>
      <c r="DDC15">
        <v>494.3</v>
      </c>
      <c r="DDD15">
        <v>487.91</v>
      </c>
      <c r="DDE15">
        <v>483.8</v>
      </c>
      <c r="DDF15">
        <v>479.01</v>
      </c>
      <c r="DDG15">
        <v>479.69</v>
      </c>
      <c r="DDH15">
        <v>465.54</v>
      </c>
      <c r="DDI15">
        <v>471.25</v>
      </c>
      <c r="DDJ15">
        <v>480.15</v>
      </c>
      <c r="DDK15">
        <v>478.55</v>
      </c>
      <c r="DDL15">
        <v>509.36</v>
      </c>
      <c r="DDM15">
        <v>508.9</v>
      </c>
      <c r="DDN15">
        <v>526.70000000000005</v>
      </c>
      <c r="DDO15">
        <v>507.76</v>
      </c>
      <c r="DDP15">
        <v>494.07</v>
      </c>
      <c r="DDQ15">
        <v>508.22</v>
      </c>
      <c r="DDR15">
        <v>512.78</v>
      </c>
      <c r="DDS15">
        <v>517.79999999999995</v>
      </c>
      <c r="DDT15">
        <v>520.09</v>
      </c>
      <c r="DDU15">
        <v>513.70000000000005</v>
      </c>
      <c r="DDV15">
        <v>511.41</v>
      </c>
      <c r="DDW15">
        <v>514.38</v>
      </c>
      <c r="DDX15">
        <v>522.6</v>
      </c>
      <c r="DDY15">
        <v>518.26</v>
      </c>
      <c r="DDZ15">
        <v>520.77</v>
      </c>
      <c r="DEA15">
        <v>520.30999999999995</v>
      </c>
      <c r="DEB15">
        <v>513.70000000000005</v>
      </c>
      <c r="DEC15">
        <v>511.64</v>
      </c>
      <c r="DED15">
        <v>514.84</v>
      </c>
      <c r="DEE15">
        <v>523.97</v>
      </c>
      <c r="DEF15">
        <v>529.66999999999996</v>
      </c>
      <c r="DEG15">
        <v>525.33000000000004</v>
      </c>
      <c r="DEH15">
        <v>525.55999999999995</v>
      </c>
      <c r="DEI15">
        <v>538.11</v>
      </c>
      <c r="DEJ15">
        <v>543.59</v>
      </c>
      <c r="DEK15">
        <v>550.89</v>
      </c>
      <c r="DEL15">
        <v>549.98</v>
      </c>
      <c r="DEM15">
        <v>554.09</v>
      </c>
      <c r="DEN15">
        <v>541.77</v>
      </c>
      <c r="DEO15">
        <v>536.97</v>
      </c>
      <c r="DEP15">
        <v>544.28</v>
      </c>
      <c r="DEQ15">
        <v>579.41999999999996</v>
      </c>
      <c r="DER15">
        <v>570.75</v>
      </c>
      <c r="DES15">
        <v>577.37</v>
      </c>
      <c r="DET15">
        <v>573.71</v>
      </c>
      <c r="DEU15">
        <v>556.83000000000004</v>
      </c>
      <c r="DEV15">
        <v>567.54999999999995</v>
      </c>
      <c r="DEW15">
        <v>559.57000000000005</v>
      </c>
      <c r="DEX15">
        <v>553.17999999999995</v>
      </c>
      <c r="DEY15">
        <v>552.72</v>
      </c>
      <c r="DEZ15">
        <v>536.74</v>
      </c>
      <c r="DFA15">
        <v>539.26</v>
      </c>
      <c r="DFB15">
        <v>548.38</v>
      </c>
      <c r="DFC15">
        <v>554.54</v>
      </c>
      <c r="DFD15">
        <v>561.85</v>
      </c>
      <c r="DFE15">
        <v>563.66999999999996</v>
      </c>
      <c r="DFF15">
        <v>563.66999999999996</v>
      </c>
      <c r="DFG15">
        <v>563.66999999999996</v>
      </c>
      <c r="DFH15">
        <v>563.66999999999996</v>
      </c>
      <c r="DFI15">
        <v>571.20000000000005</v>
      </c>
      <c r="DFJ15">
        <v>567.78</v>
      </c>
      <c r="DFK15">
        <v>567.78</v>
      </c>
      <c r="DFL15">
        <v>567.78</v>
      </c>
      <c r="DFM15">
        <v>557.28</v>
      </c>
      <c r="DFN15">
        <v>547.70000000000005</v>
      </c>
      <c r="DFO15">
        <v>547.70000000000005</v>
      </c>
      <c r="DFP15">
        <v>531.04</v>
      </c>
      <c r="DFQ15">
        <v>539.48</v>
      </c>
      <c r="DFR15">
        <v>533.09</v>
      </c>
      <c r="DFS15">
        <v>536.74</v>
      </c>
      <c r="DFT15">
        <v>533.54999999999995</v>
      </c>
      <c r="DFU15">
        <v>520.09</v>
      </c>
      <c r="DFV15">
        <v>523.51</v>
      </c>
      <c r="DFW15">
        <v>527.16</v>
      </c>
      <c r="DFX15">
        <v>534.91999999999996</v>
      </c>
      <c r="DFY15">
        <v>544.04999999999995</v>
      </c>
      <c r="DFZ15">
        <v>549.52</v>
      </c>
      <c r="DGA15">
        <v>549.29999999999995</v>
      </c>
      <c r="DGB15">
        <v>548.38</v>
      </c>
      <c r="DGC15">
        <v>548.38</v>
      </c>
      <c r="DGD15">
        <v>536.29</v>
      </c>
      <c r="DGE15">
        <v>538.79999999999995</v>
      </c>
      <c r="DGF15">
        <v>543.13</v>
      </c>
      <c r="DGG15">
        <v>534.91999999999996</v>
      </c>
      <c r="DGH15">
        <v>528.76</v>
      </c>
      <c r="DGI15">
        <v>548.38</v>
      </c>
      <c r="DGJ15">
        <v>511.19</v>
      </c>
      <c r="DGK15">
        <v>509.82</v>
      </c>
      <c r="DGL15">
        <v>512.54999999999995</v>
      </c>
      <c r="DGM15">
        <v>522.82000000000005</v>
      </c>
      <c r="DGN15">
        <v>530.80999999999995</v>
      </c>
      <c r="DGO15">
        <v>537.42999999999995</v>
      </c>
      <c r="DGP15">
        <v>559.79</v>
      </c>
      <c r="DGQ15">
        <v>572.12</v>
      </c>
      <c r="DGR15">
        <v>573.49</v>
      </c>
      <c r="DGS15">
        <v>571.20000000000005</v>
      </c>
      <c r="DGT15">
        <v>586.72</v>
      </c>
      <c r="DGU15">
        <v>583.98</v>
      </c>
      <c r="DGV15">
        <v>601.55999999999995</v>
      </c>
      <c r="DGW15">
        <v>597.67999999999995</v>
      </c>
      <c r="DGX15">
        <v>595.62</v>
      </c>
      <c r="DGY15">
        <v>593.11</v>
      </c>
      <c r="DGZ15">
        <v>589.91999999999996</v>
      </c>
      <c r="DHA15">
        <v>589</v>
      </c>
      <c r="DHB15">
        <v>587.41</v>
      </c>
      <c r="DHC15">
        <v>579.65</v>
      </c>
      <c r="DHD15">
        <v>578.96</v>
      </c>
      <c r="DHE15">
        <v>592.88</v>
      </c>
      <c r="DHF15">
        <v>613.88</v>
      </c>
      <c r="DHG15">
        <v>604.98</v>
      </c>
      <c r="DHH15">
        <v>589</v>
      </c>
      <c r="DHI15">
        <v>589</v>
      </c>
      <c r="DHJ15">
        <v>584.44000000000005</v>
      </c>
      <c r="DHK15">
        <v>590.83000000000004</v>
      </c>
      <c r="DHL15">
        <v>592.88</v>
      </c>
      <c r="DHM15">
        <v>570.29</v>
      </c>
      <c r="DHN15">
        <v>582.84</v>
      </c>
      <c r="DHO15">
        <v>586.49</v>
      </c>
      <c r="DHP15">
        <v>593.34</v>
      </c>
      <c r="DHQ15">
        <v>594.48</v>
      </c>
      <c r="DHR15">
        <v>594.02</v>
      </c>
      <c r="DHS15">
        <v>596.08000000000004</v>
      </c>
      <c r="DHT15">
        <v>597.22</v>
      </c>
      <c r="DHU15">
        <v>599.73</v>
      </c>
      <c r="DHV15">
        <v>607.26</v>
      </c>
      <c r="DHW15">
        <v>603.38</v>
      </c>
      <c r="DHX15">
        <v>595.39</v>
      </c>
      <c r="DHY15">
        <v>605.66</v>
      </c>
      <c r="DHZ15">
        <v>605.66</v>
      </c>
      <c r="DIA15">
        <v>605.66</v>
      </c>
      <c r="DIB15">
        <v>611.14</v>
      </c>
      <c r="DIC15">
        <v>616.62</v>
      </c>
      <c r="DID15">
        <v>621.87</v>
      </c>
      <c r="DIE15">
        <v>635.55999999999995</v>
      </c>
      <c r="DIF15">
        <v>655.64</v>
      </c>
      <c r="DIG15">
        <v>653.36</v>
      </c>
      <c r="DIH15">
        <v>662.49</v>
      </c>
      <c r="DII15">
        <v>659.52</v>
      </c>
      <c r="DIJ15">
        <v>648.57000000000005</v>
      </c>
      <c r="DIK15">
        <v>656.55</v>
      </c>
      <c r="DIL15">
        <v>659.98</v>
      </c>
      <c r="DIM15">
        <v>620.95000000000005</v>
      </c>
      <c r="DIN15">
        <v>636.47</v>
      </c>
      <c r="DIO15">
        <v>632.14</v>
      </c>
      <c r="DIP15">
        <v>632.36</v>
      </c>
      <c r="DIQ15">
        <v>627.12</v>
      </c>
      <c r="DIR15">
        <v>630.54</v>
      </c>
      <c r="DIS15">
        <v>633.28</v>
      </c>
      <c r="DIT15">
        <v>633.28</v>
      </c>
      <c r="DIU15">
        <v>630.54</v>
      </c>
      <c r="DIV15">
        <v>617.29999999999995</v>
      </c>
      <c r="DIW15">
        <v>617.07000000000005</v>
      </c>
      <c r="DIX15">
        <v>619.80999999999995</v>
      </c>
      <c r="DIY15">
        <v>630.08000000000004</v>
      </c>
      <c r="DIZ15">
        <v>628.48</v>
      </c>
      <c r="DJA15">
        <v>628.03</v>
      </c>
      <c r="DJB15">
        <v>633.04999999999995</v>
      </c>
      <c r="DJC15">
        <v>633.04999999999995</v>
      </c>
      <c r="DJD15">
        <v>643.54999999999995</v>
      </c>
      <c r="DJE15">
        <v>645.83000000000004</v>
      </c>
      <c r="DJF15">
        <v>656.78</v>
      </c>
      <c r="DJG15">
        <v>659.98</v>
      </c>
      <c r="DJH15">
        <v>661.87</v>
      </c>
      <c r="DJI15">
        <v>660.21</v>
      </c>
      <c r="DJJ15">
        <v>655.94</v>
      </c>
      <c r="DJK15">
        <v>650.96</v>
      </c>
      <c r="DJL15">
        <v>660.21</v>
      </c>
      <c r="DJM15">
        <v>650.49</v>
      </c>
      <c r="DJN15">
        <v>640.76</v>
      </c>
      <c r="DJO15">
        <v>644.55999999999995</v>
      </c>
      <c r="DJP15">
        <v>641.71</v>
      </c>
      <c r="DJQ15">
        <v>642.66</v>
      </c>
      <c r="DJR15">
        <v>620.12</v>
      </c>
      <c r="DJS15">
        <v>609.67999999999995</v>
      </c>
      <c r="DJT15">
        <v>597.35</v>
      </c>
      <c r="DJU15">
        <v>594.74</v>
      </c>
      <c r="DJV15">
        <v>605.41</v>
      </c>
      <c r="DJW15">
        <v>592.84</v>
      </c>
      <c r="DJX15">
        <v>562</v>
      </c>
      <c r="DJY15">
        <v>547.04999999999995</v>
      </c>
      <c r="DJZ15">
        <v>557.26</v>
      </c>
      <c r="DKA15">
        <v>550.61</v>
      </c>
      <c r="DKB15">
        <v>549.9</v>
      </c>
      <c r="DKC15">
        <v>549.9</v>
      </c>
      <c r="DKD15">
        <v>557.97</v>
      </c>
      <c r="DKE15">
        <v>564.37</v>
      </c>
      <c r="DKF15">
        <v>556.30999999999995</v>
      </c>
      <c r="DKG15">
        <v>553.92999999999995</v>
      </c>
      <c r="DKH15">
        <v>551.79999999999995</v>
      </c>
      <c r="DKI15">
        <v>533.53</v>
      </c>
      <c r="DKJ15">
        <v>527.6</v>
      </c>
      <c r="DKK15">
        <v>551.33000000000004</v>
      </c>
      <c r="DKL15">
        <v>543.5</v>
      </c>
      <c r="DKM15">
        <v>540.41</v>
      </c>
      <c r="DKN15">
        <v>553.92999999999995</v>
      </c>
      <c r="DKO15">
        <v>541.6</v>
      </c>
      <c r="DKP15">
        <v>541.6</v>
      </c>
      <c r="DKQ15">
        <v>550.38</v>
      </c>
      <c r="DKR15">
        <v>571.49</v>
      </c>
      <c r="DKS15">
        <v>571.96</v>
      </c>
      <c r="DKT15">
        <v>574.34</v>
      </c>
      <c r="DKU15">
        <v>572.67999999999995</v>
      </c>
      <c r="DKV15">
        <v>582.4</v>
      </c>
      <c r="DKW15">
        <v>571.02</v>
      </c>
      <c r="DKX15">
        <v>577.9</v>
      </c>
      <c r="DKY15">
        <v>611.82000000000005</v>
      </c>
      <c r="DKZ15">
        <v>607.07000000000005</v>
      </c>
      <c r="DLA15">
        <v>602.57000000000005</v>
      </c>
      <c r="DLB15">
        <v>595.21</v>
      </c>
      <c r="DLC15">
        <v>570.54</v>
      </c>
      <c r="DLD15">
        <v>574.57000000000005</v>
      </c>
      <c r="DLE15">
        <v>581.69000000000005</v>
      </c>
      <c r="DLF15">
        <v>581.69000000000005</v>
      </c>
      <c r="DLG15">
        <v>580.74</v>
      </c>
      <c r="DLH15">
        <v>591.89</v>
      </c>
      <c r="DLI15">
        <v>591.41999999999996</v>
      </c>
      <c r="DLJ15">
        <v>602.79999999999995</v>
      </c>
      <c r="DLK15">
        <v>593.30999999999995</v>
      </c>
      <c r="DLL15">
        <v>569.35</v>
      </c>
      <c r="DLM15">
        <v>569.35</v>
      </c>
      <c r="DLN15">
        <v>553.92999999999995</v>
      </c>
      <c r="DLO15">
        <v>546.82000000000005</v>
      </c>
      <c r="DLP15">
        <v>549.66</v>
      </c>
      <c r="DLQ15">
        <v>544.45000000000005</v>
      </c>
      <c r="DLR15">
        <v>544.45000000000005</v>
      </c>
      <c r="DLS15">
        <v>544.45000000000005</v>
      </c>
      <c r="DLT15">
        <v>532.35</v>
      </c>
      <c r="DLU15">
        <v>526.89</v>
      </c>
      <c r="DLV15">
        <v>510.05</v>
      </c>
      <c r="DLW15">
        <v>488.93</v>
      </c>
      <c r="DLX15">
        <v>516.92999999999995</v>
      </c>
      <c r="DLY15">
        <v>518.11</v>
      </c>
      <c r="DLZ15">
        <v>539.70000000000005</v>
      </c>
      <c r="DMA15">
        <v>548.95000000000005</v>
      </c>
      <c r="DMB15">
        <v>544.91999999999996</v>
      </c>
      <c r="DMC15">
        <v>534.72</v>
      </c>
      <c r="DMD15">
        <v>546.82000000000005</v>
      </c>
      <c r="DME15">
        <v>556.78</v>
      </c>
      <c r="DMF15">
        <v>540.89</v>
      </c>
      <c r="DMG15">
        <v>538.75</v>
      </c>
      <c r="DMH15">
        <v>534.48</v>
      </c>
      <c r="DMI15">
        <v>534.01</v>
      </c>
      <c r="DMJ15">
        <v>523.33000000000004</v>
      </c>
      <c r="DMK15">
        <v>520.96</v>
      </c>
      <c r="DML15">
        <v>505.06</v>
      </c>
      <c r="DMM15">
        <v>510.76</v>
      </c>
      <c r="DMN15">
        <v>515.98</v>
      </c>
      <c r="DMO15">
        <v>518.59</v>
      </c>
      <c r="DMP15">
        <v>503.88</v>
      </c>
      <c r="DMQ15">
        <v>504.83</v>
      </c>
      <c r="DMR15">
        <v>488.7</v>
      </c>
      <c r="DMS15">
        <v>487.51</v>
      </c>
      <c r="DMT15">
        <v>471.38</v>
      </c>
      <c r="DMU15">
        <v>516.21</v>
      </c>
      <c r="DMV15">
        <v>504.59</v>
      </c>
      <c r="DMW15">
        <v>508.86</v>
      </c>
      <c r="DMX15">
        <v>510.28</v>
      </c>
      <c r="DMY15">
        <v>501.98</v>
      </c>
      <c r="DMZ15">
        <v>510.05</v>
      </c>
      <c r="DNA15">
        <v>529.74</v>
      </c>
      <c r="DNB15">
        <v>539.70000000000005</v>
      </c>
      <c r="DNC15">
        <v>535.19000000000005</v>
      </c>
      <c r="DND15">
        <v>541.84</v>
      </c>
      <c r="DNE15">
        <v>546.82000000000005</v>
      </c>
      <c r="DNF15">
        <v>550.14</v>
      </c>
      <c r="DNG15">
        <v>549.42999999999995</v>
      </c>
      <c r="DNH15">
        <v>556.54</v>
      </c>
      <c r="DNI15">
        <v>548.95000000000005</v>
      </c>
      <c r="DNJ15">
        <v>549.19000000000005</v>
      </c>
      <c r="DNK15">
        <v>552.27</v>
      </c>
      <c r="DNL15">
        <v>566.27</v>
      </c>
      <c r="DNM15">
        <v>563.19000000000005</v>
      </c>
      <c r="DNN15">
        <v>582.64</v>
      </c>
      <c r="DNO15">
        <v>614.19000000000005</v>
      </c>
      <c r="DNP15">
        <v>589.28</v>
      </c>
      <c r="DNQ15">
        <v>578.13</v>
      </c>
      <c r="DNR15">
        <v>577.66</v>
      </c>
      <c r="DNS15">
        <v>580.27</v>
      </c>
      <c r="DNT15">
        <v>575.76</v>
      </c>
      <c r="DNU15">
        <v>584.77</v>
      </c>
      <c r="DNV15">
        <v>592.37</v>
      </c>
      <c r="DNW15">
        <v>591.41999999999996</v>
      </c>
      <c r="DNX15">
        <v>586.44000000000005</v>
      </c>
      <c r="DNY15">
        <v>583.83000000000004</v>
      </c>
      <c r="DNZ15">
        <v>572.44000000000005</v>
      </c>
      <c r="DOA15">
        <v>571.02</v>
      </c>
      <c r="DOB15">
        <v>568.88</v>
      </c>
      <c r="DOC15">
        <v>565.08000000000004</v>
      </c>
      <c r="DOD15">
        <v>555.12</v>
      </c>
      <c r="DOE15">
        <v>551.55999999999995</v>
      </c>
      <c r="DOF15">
        <v>572.91</v>
      </c>
      <c r="DOG15">
        <v>576</v>
      </c>
      <c r="DOH15">
        <v>574.34</v>
      </c>
      <c r="DOI15">
        <v>578.13</v>
      </c>
      <c r="DOJ15">
        <v>577.66</v>
      </c>
      <c r="DOK15">
        <v>575.29</v>
      </c>
      <c r="DOL15">
        <v>583.35</v>
      </c>
      <c r="DOM15">
        <v>589.99</v>
      </c>
      <c r="DON15">
        <v>590.71</v>
      </c>
      <c r="DOO15">
        <v>610.63</v>
      </c>
      <c r="DOP15">
        <v>605.89</v>
      </c>
      <c r="DOQ15">
        <v>607.30999999999995</v>
      </c>
      <c r="DOR15">
        <v>589.76</v>
      </c>
      <c r="DOS15">
        <v>583.83000000000004</v>
      </c>
      <c r="DOT15">
        <v>578.84</v>
      </c>
      <c r="DOU15">
        <v>563.9</v>
      </c>
      <c r="DOV15">
        <v>561.04999999999995</v>
      </c>
      <c r="DOW15">
        <v>558.67999999999995</v>
      </c>
      <c r="DOX15">
        <v>546.82000000000005</v>
      </c>
      <c r="DOY15">
        <v>540.41</v>
      </c>
      <c r="DOZ15">
        <v>548</v>
      </c>
      <c r="DPA15">
        <v>555.6</v>
      </c>
      <c r="DPB15">
        <v>562.47</v>
      </c>
      <c r="DPC15">
        <v>555.83000000000004</v>
      </c>
      <c r="DPD15">
        <v>541.6</v>
      </c>
      <c r="DPE15">
        <v>529.74</v>
      </c>
      <c r="DPF15">
        <v>541.36</v>
      </c>
      <c r="DPG15">
        <v>541.36</v>
      </c>
      <c r="DPH15">
        <v>541.36</v>
      </c>
      <c r="DPI15">
        <v>521.66999999999996</v>
      </c>
      <c r="DPJ15">
        <v>525.23</v>
      </c>
      <c r="DPK15">
        <v>514.08000000000004</v>
      </c>
      <c r="DPL15">
        <v>514.08000000000004</v>
      </c>
      <c r="DPM15">
        <v>514.08000000000004</v>
      </c>
      <c r="DPN15">
        <v>521.42999999999995</v>
      </c>
      <c r="DPO15">
        <v>531.4</v>
      </c>
      <c r="DPP15">
        <v>531.4</v>
      </c>
      <c r="DPQ15">
        <v>512.89</v>
      </c>
      <c r="DPR15">
        <v>506.25</v>
      </c>
      <c r="DPS15">
        <v>510.05</v>
      </c>
      <c r="DPT15">
        <v>532.11</v>
      </c>
      <c r="DPU15">
        <v>527.13</v>
      </c>
      <c r="DPV15">
        <v>525.23</v>
      </c>
      <c r="DPW15">
        <v>512.66</v>
      </c>
      <c r="DPX15">
        <v>515.03</v>
      </c>
      <c r="DPY15">
        <v>504.83</v>
      </c>
      <c r="DPZ15">
        <v>491.31</v>
      </c>
      <c r="DQA15">
        <v>516.45000000000005</v>
      </c>
      <c r="DQB15">
        <v>547.53</v>
      </c>
      <c r="DQC15">
        <v>534.72</v>
      </c>
      <c r="DQD15">
        <v>534.48</v>
      </c>
      <c r="DQE15">
        <v>534.01</v>
      </c>
      <c r="DQF15">
        <v>530.91999999999996</v>
      </c>
      <c r="DQG15">
        <v>537.33000000000004</v>
      </c>
      <c r="DQH15">
        <v>537.57000000000005</v>
      </c>
      <c r="DQI15">
        <v>538.99</v>
      </c>
      <c r="DQJ15">
        <v>558.67999999999995</v>
      </c>
      <c r="DQK15">
        <v>571.96</v>
      </c>
      <c r="DQL15">
        <v>566.03</v>
      </c>
      <c r="DQM15">
        <v>526.17999999999995</v>
      </c>
      <c r="DQN15">
        <v>527.36</v>
      </c>
      <c r="DQO15">
        <v>536.14</v>
      </c>
      <c r="DQP15">
        <v>514.08000000000004</v>
      </c>
      <c r="DQQ15">
        <v>518.82000000000005</v>
      </c>
      <c r="DQR15">
        <v>546.34</v>
      </c>
      <c r="DQS15">
        <v>537.09</v>
      </c>
      <c r="DQT15">
        <v>549.66</v>
      </c>
      <c r="DQU15">
        <v>549.66</v>
      </c>
      <c r="DQV15">
        <v>542.54999999999995</v>
      </c>
      <c r="DQW15">
        <v>547.04999999999995</v>
      </c>
      <c r="DQX15">
        <v>534.96</v>
      </c>
      <c r="DQY15">
        <v>534.24</v>
      </c>
      <c r="DQZ15">
        <v>545.87</v>
      </c>
      <c r="DRA15">
        <v>548.48</v>
      </c>
      <c r="DRB15">
        <v>551.09</v>
      </c>
      <c r="DRC15">
        <v>563.41999999999996</v>
      </c>
      <c r="DRD15">
        <v>558.67999999999995</v>
      </c>
      <c r="DRE15">
        <v>550.38</v>
      </c>
      <c r="DRF15">
        <v>552.75</v>
      </c>
      <c r="DRG15">
        <v>547.04999999999995</v>
      </c>
      <c r="DRH15">
        <v>537.09</v>
      </c>
      <c r="DRI15">
        <v>540.17999999999995</v>
      </c>
      <c r="DRJ15">
        <v>533.53</v>
      </c>
      <c r="DRK15">
        <v>540.89</v>
      </c>
      <c r="DRL15">
        <v>562.24</v>
      </c>
      <c r="DRM15">
        <v>560.1</v>
      </c>
      <c r="DRN15">
        <v>564.85</v>
      </c>
      <c r="DRO15">
        <v>567.46</v>
      </c>
      <c r="DRP15">
        <v>570.54</v>
      </c>
      <c r="DRQ15">
        <v>568.88</v>
      </c>
      <c r="DRR15">
        <v>572.20000000000005</v>
      </c>
      <c r="DRS15">
        <v>569.35</v>
      </c>
      <c r="DRT15">
        <v>573.62</v>
      </c>
      <c r="DRU15">
        <v>573.62</v>
      </c>
      <c r="DRV15">
        <v>573.62</v>
      </c>
      <c r="DRW15">
        <v>568.64</v>
      </c>
      <c r="DRX15">
        <v>573.86</v>
      </c>
      <c r="DRY15">
        <v>576.95000000000005</v>
      </c>
      <c r="DRZ15">
        <v>571.96</v>
      </c>
      <c r="DSA15">
        <v>572.91</v>
      </c>
      <c r="DSB15">
        <v>569.83000000000004</v>
      </c>
      <c r="DSC15">
        <v>582.64</v>
      </c>
      <c r="DSD15">
        <v>572.67999999999995</v>
      </c>
      <c r="DSE15">
        <v>580.98</v>
      </c>
      <c r="DSF15">
        <v>583.83000000000004</v>
      </c>
      <c r="DSG15">
        <v>581.45000000000005</v>
      </c>
      <c r="DSH15">
        <v>588.57000000000005</v>
      </c>
      <c r="DSI15">
        <v>588.57000000000005</v>
      </c>
      <c r="DSJ15">
        <v>584.05999999999995</v>
      </c>
      <c r="DSK15">
        <v>590.71</v>
      </c>
      <c r="DSL15">
        <v>599.72</v>
      </c>
      <c r="DSM15">
        <v>610.4</v>
      </c>
      <c r="DSN15">
        <v>598.29999999999995</v>
      </c>
      <c r="DSO15">
        <v>593.08000000000004</v>
      </c>
      <c r="DSP15">
        <v>583.83000000000004</v>
      </c>
      <c r="DSQ15">
        <v>585.96</v>
      </c>
      <c r="DSR15">
        <v>585.72</v>
      </c>
      <c r="DSS15">
        <v>577.41999999999996</v>
      </c>
      <c r="DST15">
        <v>571.25</v>
      </c>
      <c r="DSU15">
        <v>571.49</v>
      </c>
      <c r="DSV15">
        <v>564.14</v>
      </c>
      <c r="DSW15">
        <v>559.87</v>
      </c>
      <c r="DSX15">
        <v>559.87</v>
      </c>
      <c r="DSY15">
        <v>557.73</v>
      </c>
      <c r="DSZ15">
        <v>559.63</v>
      </c>
      <c r="DTA15">
        <v>557.97</v>
      </c>
      <c r="DTB15">
        <v>555.6</v>
      </c>
      <c r="DTC15">
        <v>559.87</v>
      </c>
      <c r="DTD15">
        <v>563.19000000000005</v>
      </c>
      <c r="DTE15">
        <v>565.79999999999995</v>
      </c>
      <c r="DTF15">
        <v>564.37</v>
      </c>
      <c r="DTG15">
        <v>566.51</v>
      </c>
      <c r="DTH15">
        <v>560.34</v>
      </c>
      <c r="DTI15">
        <v>569.83000000000004</v>
      </c>
      <c r="DTJ15">
        <v>572.44000000000005</v>
      </c>
      <c r="DTK15">
        <v>571.96</v>
      </c>
      <c r="DTL15">
        <v>578.13</v>
      </c>
      <c r="DTM15">
        <v>582.61</v>
      </c>
      <c r="DTN15">
        <v>583.61</v>
      </c>
      <c r="DTO15">
        <v>592.08000000000004</v>
      </c>
      <c r="DTP15">
        <v>588.34</v>
      </c>
      <c r="DTQ15">
        <v>585.85</v>
      </c>
      <c r="DTR15">
        <v>581.87</v>
      </c>
      <c r="DTS15">
        <v>574.15</v>
      </c>
      <c r="DTT15">
        <v>574.15</v>
      </c>
      <c r="DTU15">
        <v>584.36</v>
      </c>
      <c r="DTV15">
        <v>582.86</v>
      </c>
      <c r="DTW15">
        <v>574.15</v>
      </c>
      <c r="DTX15">
        <v>562.70000000000005</v>
      </c>
      <c r="DTY15">
        <v>543.77</v>
      </c>
      <c r="DTZ15">
        <v>539.04</v>
      </c>
      <c r="DUA15">
        <v>538.29999999999995</v>
      </c>
      <c r="DUB15">
        <v>531.32000000000005</v>
      </c>
      <c r="DUC15">
        <v>560.70000000000005</v>
      </c>
      <c r="DUD15">
        <v>580.37</v>
      </c>
      <c r="DUE15">
        <v>587.84</v>
      </c>
      <c r="DUF15">
        <v>582.61</v>
      </c>
      <c r="DUG15">
        <v>583.36</v>
      </c>
      <c r="DUH15">
        <v>583.36</v>
      </c>
      <c r="DUI15">
        <v>536.79999999999995</v>
      </c>
      <c r="DUJ15">
        <v>536.04999999999995</v>
      </c>
      <c r="DUK15">
        <v>547.76</v>
      </c>
      <c r="DUL15">
        <v>554.23</v>
      </c>
      <c r="DUM15">
        <v>559.21</v>
      </c>
      <c r="DUN15">
        <v>547.76</v>
      </c>
      <c r="DUO15">
        <v>537.79999999999995</v>
      </c>
      <c r="DUP15">
        <v>526.84</v>
      </c>
      <c r="DUQ15">
        <v>538.79</v>
      </c>
      <c r="DUR15">
        <v>553.48</v>
      </c>
      <c r="DUS15">
        <v>561.95000000000005</v>
      </c>
      <c r="DUT15">
        <v>562.70000000000005</v>
      </c>
      <c r="DUU15">
        <v>561.45000000000005</v>
      </c>
      <c r="DUV15">
        <v>556.47</v>
      </c>
      <c r="DUW15">
        <v>553.98</v>
      </c>
      <c r="DUX15">
        <v>553.48</v>
      </c>
      <c r="DUY15">
        <v>534.30999999999995</v>
      </c>
      <c r="DUZ15">
        <v>539.79</v>
      </c>
      <c r="DVA15">
        <v>544.77</v>
      </c>
      <c r="DVB15">
        <v>547.01</v>
      </c>
      <c r="DVC15">
        <v>549.5</v>
      </c>
      <c r="DVD15">
        <v>550.74</v>
      </c>
      <c r="DVE15">
        <v>556.22</v>
      </c>
      <c r="DVF15">
        <v>554.73</v>
      </c>
      <c r="DVG15">
        <v>555.48</v>
      </c>
      <c r="DVH15">
        <v>554.48</v>
      </c>
      <c r="DVI15">
        <v>549.5</v>
      </c>
      <c r="DVJ15">
        <v>544.27</v>
      </c>
      <c r="DVK15">
        <v>548.01</v>
      </c>
      <c r="DVL15">
        <v>543.77</v>
      </c>
      <c r="DVM15">
        <v>548.25</v>
      </c>
      <c r="DVN15">
        <v>559.96</v>
      </c>
      <c r="DVO15">
        <v>563.19000000000005</v>
      </c>
      <c r="DVP15">
        <v>558.96</v>
      </c>
      <c r="DVQ15">
        <v>563.19000000000005</v>
      </c>
      <c r="DVR15">
        <v>556.47</v>
      </c>
      <c r="DVS15">
        <v>547.76</v>
      </c>
      <c r="DVT15">
        <v>542.03</v>
      </c>
      <c r="DVU15">
        <v>547.26</v>
      </c>
      <c r="DVV15">
        <v>545.76</v>
      </c>
      <c r="DVW15">
        <v>548.25</v>
      </c>
      <c r="DVX15">
        <v>553.23</v>
      </c>
      <c r="DVY15">
        <v>552.49</v>
      </c>
      <c r="DVZ15">
        <v>552.49</v>
      </c>
      <c r="DWA15">
        <v>549.25</v>
      </c>
      <c r="DWB15">
        <v>546.26</v>
      </c>
      <c r="DWC15">
        <v>541.28</v>
      </c>
      <c r="DWD15">
        <v>535.80999999999995</v>
      </c>
      <c r="DWE15">
        <v>545.02</v>
      </c>
      <c r="DWF15">
        <v>566.42999999999995</v>
      </c>
      <c r="DWG15">
        <v>561.20000000000005</v>
      </c>
      <c r="DWH15">
        <v>561.20000000000005</v>
      </c>
      <c r="DWI15">
        <v>561.45000000000005</v>
      </c>
      <c r="DWJ15">
        <v>561.70000000000005</v>
      </c>
      <c r="DWK15">
        <v>559.21</v>
      </c>
      <c r="DWL15">
        <v>551.74</v>
      </c>
      <c r="DWM15">
        <v>548.75</v>
      </c>
      <c r="DWN15">
        <v>548.5</v>
      </c>
      <c r="DWO15">
        <v>547.76</v>
      </c>
      <c r="DWP15">
        <v>548.5</v>
      </c>
      <c r="DWQ15">
        <v>551.24</v>
      </c>
      <c r="DWR15">
        <v>559.21</v>
      </c>
      <c r="DWS15">
        <v>560.95000000000005</v>
      </c>
      <c r="DWT15">
        <v>561.70000000000005</v>
      </c>
      <c r="DWU15">
        <v>557.47</v>
      </c>
      <c r="DWV15">
        <v>554.98</v>
      </c>
      <c r="DWW15">
        <v>559.96</v>
      </c>
      <c r="DWX15">
        <v>565.42999999999995</v>
      </c>
      <c r="DWY15">
        <v>567.17999999999995</v>
      </c>
      <c r="DWZ15">
        <v>547.01</v>
      </c>
      <c r="DXA15">
        <v>549.25</v>
      </c>
      <c r="DXB15">
        <v>559.71</v>
      </c>
      <c r="DXC15">
        <v>560.70000000000005</v>
      </c>
      <c r="DXD15">
        <v>557.72</v>
      </c>
      <c r="DXE15">
        <v>553.48</v>
      </c>
      <c r="DXF15">
        <v>555.48</v>
      </c>
      <c r="DXG15">
        <v>557.47</v>
      </c>
      <c r="DXH15">
        <v>560.21</v>
      </c>
      <c r="DXI15">
        <v>552.99</v>
      </c>
      <c r="DXJ15">
        <v>557.22</v>
      </c>
      <c r="DXK15">
        <v>560.21</v>
      </c>
      <c r="DXL15">
        <v>571.66</v>
      </c>
      <c r="DXM15">
        <v>577.14</v>
      </c>
      <c r="DXN15">
        <v>615.73</v>
      </c>
      <c r="DXO15">
        <v>613.99</v>
      </c>
      <c r="DXP15">
        <v>615.23</v>
      </c>
      <c r="DXQ15">
        <v>616.72</v>
      </c>
      <c r="DXR15">
        <v>609.25</v>
      </c>
      <c r="DXS15">
        <v>613.24</v>
      </c>
      <c r="DXT15">
        <v>606.52</v>
      </c>
      <c r="DXU15">
        <v>605.52</v>
      </c>
      <c r="DXV15">
        <v>599.29999999999995</v>
      </c>
      <c r="DXW15">
        <v>596.30999999999995</v>
      </c>
      <c r="DXX15">
        <v>596.05999999999995</v>
      </c>
      <c r="DXY15">
        <v>593.07000000000005</v>
      </c>
      <c r="DXZ15">
        <v>591.58000000000004</v>
      </c>
      <c r="DYA15">
        <v>591.83000000000004</v>
      </c>
      <c r="DYB15">
        <v>580.37</v>
      </c>
      <c r="DYC15">
        <v>588.84</v>
      </c>
      <c r="DYD15">
        <v>602.28</v>
      </c>
      <c r="DYE15">
        <v>607.51</v>
      </c>
      <c r="DYF15">
        <v>611</v>
      </c>
      <c r="DYG15">
        <v>610.25</v>
      </c>
      <c r="DYH15">
        <v>610</v>
      </c>
      <c r="DYI15">
        <v>611.74</v>
      </c>
      <c r="DYJ15">
        <v>587.84</v>
      </c>
      <c r="DYK15">
        <v>583.86</v>
      </c>
      <c r="DYL15">
        <v>586.85</v>
      </c>
      <c r="DYM15">
        <v>585.1</v>
      </c>
      <c r="DYN15">
        <v>587.1</v>
      </c>
      <c r="DYO15">
        <v>585.35</v>
      </c>
      <c r="DYP15">
        <v>596.55999999999995</v>
      </c>
      <c r="DYQ15">
        <v>606.76</v>
      </c>
      <c r="DYR15">
        <v>602.03</v>
      </c>
      <c r="DYS15">
        <v>593.82000000000005</v>
      </c>
      <c r="DYT15">
        <v>592.32000000000005</v>
      </c>
      <c r="DYU15">
        <v>598.54999999999995</v>
      </c>
      <c r="DYV15">
        <v>604.03</v>
      </c>
      <c r="DYW15">
        <v>612.24</v>
      </c>
      <c r="DYX15">
        <v>642.87</v>
      </c>
      <c r="DYY15">
        <v>629.91999999999996</v>
      </c>
      <c r="DYZ15">
        <v>670.25</v>
      </c>
      <c r="DZA15">
        <v>670.75</v>
      </c>
      <c r="DZB15">
        <v>684.45</v>
      </c>
      <c r="DZC15">
        <v>676.23</v>
      </c>
      <c r="DZD15">
        <v>676.23</v>
      </c>
      <c r="DZE15">
        <v>677.72</v>
      </c>
      <c r="DZF15">
        <v>668.76</v>
      </c>
      <c r="DZG15">
        <v>667.76</v>
      </c>
      <c r="DZH15">
        <v>666.02</v>
      </c>
      <c r="DZI15">
        <v>666.02</v>
      </c>
      <c r="DZJ15">
        <v>678.22</v>
      </c>
      <c r="DZK15">
        <v>670.5</v>
      </c>
      <c r="DZL15">
        <v>672.25</v>
      </c>
      <c r="DZM15">
        <v>672.25</v>
      </c>
      <c r="DZN15">
        <v>683.7</v>
      </c>
      <c r="DZO15">
        <v>681.46</v>
      </c>
      <c r="DZP15">
        <v>678.47</v>
      </c>
      <c r="DZQ15">
        <v>682.7</v>
      </c>
      <c r="DZR15">
        <v>682.7</v>
      </c>
      <c r="DZS15">
        <v>677.72</v>
      </c>
      <c r="DZT15">
        <v>682.7</v>
      </c>
      <c r="DZU15">
        <v>655.81</v>
      </c>
      <c r="DZV15">
        <v>656.81</v>
      </c>
      <c r="DZW15">
        <v>669.01</v>
      </c>
      <c r="DZX15">
        <v>667.27</v>
      </c>
      <c r="DZY15">
        <v>669.51</v>
      </c>
      <c r="DZZ15">
        <v>672.99</v>
      </c>
      <c r="EAA15">
        <v>667.27</v>
      </c>
      <c r="EAB15">
        <v>667.02</v>
      </c>
      <c r="EAC15">
        <v>666.02</v>
      </c>
      <c r="EAD15">
        <v>666.02</v>
      </c>
      <c r="EAE15">
        <v>679.22</v>
      </c>
      <c r="EAF15">
        <v>687.68</v>
      </c>
      <c r="EAG15">
        <v>680.71</v>
      </c>
      <c r="EAH15">
        <v>678.47</v>
      </c>
      <c r="EAI15">
        <v>671.75</v>
      </c>
      <c r="EAJ15">
        <v>683.2</v>
      </c>
      <c r="EAK15">
        <v>729.51</v>
      </c>
      <c r="EAL15">
        <v>726.03</v>
      </c>
      <c r="EAM15">
        <v>707.1</v>
      </c>
      <c r="EAN15">
        <v>710.09</v>
      </c>
      <c r="EAO15">
        <v>700.13</v>
      </c>
      <c r="EAP15">
        <v>707.6</v>
      </c>
      <c r="EAQ15">
        <v>716.57</v>
      </c>
      <c r="EAR15">
        <v>716.07</v>
      </c>
      <c r="EAS15">
        <v>718.06</v>
      </c>
      <c r="EAT15">
        <v>715.07</v>
      </c>
      <c r="EAU15">
        <v>720.55</v>
      </c>
      <c r="EAV15">
        <v>724.28</v>
      </c>
      <c r="EAW15">
        <v>738.23</v>
      </c>
      <c r="EAX15">
        <v>737.48</v>
      </c>
      <c r="EAY15">
        <v>738.48</v>
      </c>
      <c r="EAZ15">
        <v>738.97</v>
      </c>
      <c r="EBA15">
        <v>735.49</v>
      </c>
      <c r="EBB15">
        <v>731.75</v>
      </c>
      <c r="EBC15">
        <v>728.02</v>
      </c>
      <c r="EBD15">
        <v>738.72</v>
      </c>
      <c r="EBE15">
        <v>736.48</v>
      </c>
      <c r="EBF15">
        <v>729.51</v>
      </c>
      <c r="EBG15">
        <v>731.25</v>
      </c>
      <c r="EBH15">
        <v>735.49</v>
      </c>
      <c r="EBI15">
        <v>740.47</v>
      </c>
      <c r="EBJ15">
        <v>738.97</v>
      </c>
      <c r="EBK15">
        <v>751.42</v>
      </c>
      <c r="EBL15">
        <v>746.44</v>
      </c>
      <c r="EBM15">
        <v>750.92</v>
      </c>
      <c r="EBN15">
        <v>756.15</v>
      </c>
      <c r="EBO15">
        <v>754.41</v>
      </c>
      <c r="EBP15">
        <v>764.62</v>
      </c>
      <c r="EBQ15">
        <v>752.67</v>
      </c>
      <c r="EBR15">
        <v>755.9</v>
      </c>
      <c r="EBS15">
        <v>747.44</v>
      </c>
      <c r="EBT15">
        <v>757.15</v>
      </c>
      <c r="EBU15">
        <v>762.63</v>
      </c>
      <c r="EBV15">
        <v>768.35</v>
      </c>
      <c r="EBW15">
        <v>767.85</v>
      </c>
      <c r="EBX15">
        <v>779.81</v>
      </c>
      <c r="EBY15">
        <v>736.23</v>
      </c>
      <c r="EBZ15">
        <v>746.44</v>
      </c>
      <c r="ECA15">
        <v>744.95</v>
      </c>
      <c r="ECB15">
        <v>740.97</v>
      </c>
      <c r="ECC15">
        <v>746.94</v>
      </c>
      <c r="ECD15">
        <v>743.95</v>
      </c>
      <c r="ECE15">
        <v>756.65</v>
      </c>
      <c r="ECF15">
        <v>754.41</v>
      </c>
      <c r="ECG15">
        <v>757.4</v>
      </c>
      <c r="ECH15">
        <v>757.65</v>
      </c>
      <c r="ECI15">
        <v>763.87</v>
      </c>
      <c r="ECJ15">
        <v>763.87</v>
      </c>
      <c r="ECK15">
        <v>763.87</v>
      </c>
      <c r="ECL15">
        <v>763.12</v>
      </c>
      <c r="ECM15">
        <v>762.88</v>
      </c>
      <c r="ECN15">
        <v>760.39</v>
      </c>
      <c r="ECO15">
        <v>702.37</v>
      </c>
      <c r="ECP15">
        <v>720.8</v>
      </c>
      <c r="ECQ15">
        <v>721.79</v>
      </c>
      <c r="ECR15">
        <v>711.83</v>
      </c>
      <c r="ECS15">
        <v>719.8</v>
      </c>
      <c r="ECT15">
        <v>719.55</v>
      </c>
      <c r="ECU15">
        <v>719.55</v>
      </c>
      <c r="ECV15">
        <v>726.28</v>
      </c>
      <c r="ECW15">
        <v>723.29</v>
      </c>
      <c r="ECX15">
        <v>722.54</v>
      </c>
      <c r="ECY15">
        <v>718.06</v>
      </c>
      <c r="ECZ15">
        <v>718.06</v>
      </c>
      <c r="EDA15">
        <v>738.23</v>
      </c>
      <c r="EDB15">
        <v>734.74</v>
      </c>
      <c r="EDC15">
        <v>725.92</v>
      </c>
      <c r="EDD15">
        <v>726.18</v>
      </c>
      <c r="EDE15">
        <v>718.13</v>
      </c>
      <c r="EDF15">
        <v>718.91</v>
      </c>
      <c r="EDG15">
        <v>722.8</v>
      </c>
      <c r="EDH15">
        <v>732.15</v>
      </c>
      <c r="EDI15">
        <v>747.46</v>
      </c>
      <c r="EDJ15">
        <v>749.27</v>
      </c>
      <c r="EDK15">
        <v>750.31</v>
      </c>
      <c r="EDL15">
        <v>751.35</v>
      </c>
      <c r="EDM15">
        <v>751.35</v>
      </c>
      <c r="EDN15">
        <v>779.38</v>
      </c>
      <c r="EDO15">
        <v>773.67</v>
      </c>
      <c r="EDP15">
        <v>786.13</v>
      </c>
      <c r="EDQ15">
        <v>776.27</v>
      </c>
      <c r="EDR15">
        <v>778.86</v>
      </c>
      <c r="EDS15">
        <v>781.46</v>
      </c>
      <c r="EDT15">
        <v>770.04</v>
      </c>
      <c r="EDU15">
        <v>770.04</v>
      </c>
      <c r="EDV15">
        <v>769.26</v>
      </c>
      <c r="EDW15">
        <v>766.14</v>
      </c>
      <c r="EDX15">
        <v>768.48</v>
      </c>
      <c r="EDY15">
        <v>767.7</v>
      </c>
      <c r="EDZ15">
        <v>778.08</v>
      </c>
      <c r="EEA15">
        <v>781.98</v>
      </c>
      <c r="EEB15">
        <v>767.7</v>
      </c>
      <c r="EEC15">
        <v>777.3</v>
      </c>
      <c r="EED15">
        <v>792.62</v>
      </c>
      <c r="EEE15">
        <v>801.44</v>
      </c>
      <c r="EEF15">
        <v>793.91</v>
      </c>
      <c r="EEG15">
        <v>791.06</v>
      </c>
      <c r="EEH15">
        <v>791.06</v>
      </c>
      <c r="EEI15">
        <v>792.88</v>
      </c>
      <c r="EEJ15">
        <v>786.39</v>
      </c>
      <c r="EEK15">
        <v>779.12</v>
      </c>
      <c r="EEL15">
        <v>763.03</v>
      </c>
      <c r="EEM15">
        <v>752.65</v>
      </c>
      <c r="EEN15">
        <v>755.76</v>
      </c>
      <c r="EEO15">
        <v>758.88</v>
      </c>
      <c r="EEP15">
        <v>762.51</v>
      </c>
      <c r="EEQ15">
        <v>758.62</v>
      </c>
      <c r="EER15">
        <v>749.02</v>
      </c>
      <c r="EES15">
        <v>747.98</v>
      </c>
      <c r="EET15">
        <v>746.68</v>
      </c>
      <c r="EEU15">
        <v>765.11</v>
      </c>
      <c r="EEV15">
        <v>765.11</v>
      </c>
      <c r="EEW15">
        <v>754.21</v>
      </c>
      <c r="EEX15">
        <v>768.22</v>
      </c>
      <c r="EEY15">
        <v>759.92</v>
      </c>
      <c r="EEZ15">
        <v>774.71</v>
      </c>
      <c r="EFA15">
        <v>767.44</v>
      </c>
      <c r="EFB15">
        <v>751.35</v>
      </c>
      <c r="EFC15">
        <v>747.98</v>
      </c>
      <c r="EFD15">
        <v>740.45</v>
      </c>
      <c r="EFE15">
        <v>740.45</v>
      </c>
      <c r="EFF15">
        <v>740.71</v>
      </c>
      <c r="EFG15">
        <v>737.08</v>
      </c>
      <c r="EFH15">
        <v>728.77</v>
      </c>
      <c r="EFI15">
        <v>735</v>
      </c>
      <c r="EFJ15">
        <v>730.07</v>
      </c>
      <c r="EFK15">
        <v>731.63</v>
      </c>
      <c r="EFL15">
        <v>736.3</v>
      </c>
      <c r="EFM15">
        <v>730.33</v>
      </c>
      <c r="EFN15">
        <v>732.15</v>
      </c>
      <c r="EFO15">
        <v>729.55</v>
      </c>
      <c r="EFP15">
        <v>735.26</v>
      </c>
      <c r="EFQ15">
        <v>718.91</v>
      </c>
      <c r="EFR15">
        <v>723.58</v>
      </c>
      <c r="EFS15">
        <v>726.7</v>
      </c>
      <c r="EFT15">
        <v>731.11</v>
      </c>
      <c r="EFU15">
        <v>737.86</v>
      </c>
      <c r="EFV15">
        <v>737.6</v>
      </c>
      <c r="EFW15">
        <v>732.92</v>
      </c>
      <c r="EFX15">
        <v>751.09</v>
      </c>
      <c r="EFY15">
        <v>731.37</v>
      </c>
      <c r="EFZ15">
        <v>725.4</v>
      </c>
      <c r="EGA15">
        <v>725.92</v>
      </c>
      <c r="EGB15">
        <v>757.84</v>
      </c>
      <c r="EGC15">
        <v>748.5</v>
      </c>
      <c r="EGD15">
        <v>749.02</v>
      </c>
      <c r="EGE15">
        <v>747.46</v>
      </c>
      <c r="EGF15">
        <v>745.64</v>
      </c>
      <c r="EGG15">
        <v>750.05</v>
      </c>
      <c r="EGH15">
        <v>752.65</v>
      </c>
      <c r="EGI15">
        <v>751.09</v>
      </c>
      <c r="EGJ15">
        <v>747.72</v>
      </c>
      <c r="EGK15">
        <v>749.27</v>
      </c>
      <c r="EGL15">
        <v>753.43</v>
      </c>
      <c r="EGM15">
        <v>747.72</v>
      </c>
      <c r="EGN15">
        <v>743.31</v>
      </c>
      <c r="EGO15">
        <v>745.12</v>
      </c>
      <c r="EGP15">
        <v>743.05</v>
      </c>
      <c r="EGQ15">
        <v>743.31</v>
      </c>
      <c r="EGR15">
        <v>744.08</v>
      </c>
      <c r="EGS15">
        <v>748.24</v>
      </c>
      <c r="EGT15">
        <v>750.83</v>
      </c>
      <c r="EGU15">
        <v>751.61</v>
      </c>
      <c r="EGV15">
        <v>757.32</v>
      </c>
      <c r="EGW15">
        <v>758.62</v>
      </c>
      <c r="EGX15">
        <v>761.99</v>
      </c>
      <c r="EGY15">
        <v>759.92</v>
      </c>
      <c r="EGZ15">
        <v>765.63</v>
      </c>
      <c r="EHA15">
        <v>773.93</v>
      </c>
      <c r="EHB15">
        <v>769.52</v>
      </c>
      <c r="EHC15">
        <v>799.88</v>
      </c>
      <c r="EHD15">
        <v>800.92</v>
      </c>
      <c r="EHE15">
        <v>803.78</v>
      </c>
      <c r="EHF15">
        <v>802.48</v>
      </c>
      <c r="EHG15">
        <v>805.33</v>
      </c>
      <c r="EHH15">
        <v>804.04</v>
      </c>
      <c r="EHI15">
        <v>806.63</v>
      </c>
      <c r="EHJ15">
        <v>807.15</v>
      </c>
      <c r="EHK15">
        <v>821.94</v>
      </c>
      <c r="EHL15">
        <v>820.91</v>
      </c>
      <c r="EHM15">
        <v>827.13</v>
      </c>
      <c r="EHN15">
        <v>817.53</v>
      </c>
      <c r="EHO15">
        <v>850.49</v>
      </c>
      <c r="EHP15">
        <v>833.1</v>
      </c>
      <c r="EHQ15">
        <v>815.97</v>
      </c>
      <c r="EHR15">
        <v>818.05</v>
      </c>
      <c r="EHS15">
        <v>820.91</v>
      </c>
      <c r="EHT15">
        <v>828.17</v>
      </c>
      <c r="EHU15">
        <v>829.21</v>
      </c>
      <c r="EHV15">
        <v>828.95</v>
      </c>
      <c r="EHW15">
        <v>840.89</v>
      </c>
      <c r="EHX15">
        <v>830.77</v>
      </c>
      <c r="EHY15">
        <v>830.25</v>
      </c>
      <c r="EHZ15">
        <v>834.92</v>
      </c>
      <c r="EIA15">
        <v>848.16</v>
      </c>
      <c r="EIB15">
        <v>844.26</v>
      </c>
      <c r="EIC15">
        <v>816.23</v>
      </c>
      <c r="EID15">
        <v>814.16</v>
      </c>
      <c r="EIE15">
        <v>805.85</v>
      </c>
      <c r="EIF15">
        <v>810.78</v>
      </c>
      <c r="EIG15">
        <v>802.22</v>
      </c>
      <c r="EIH15">
        <v>801.96</v>
      </c>
      <c r="EII15">
        <v>803.52</v>
      </c>
      <c r="EIJ15">
        <v>821.94</v>
      </c>
      <c r="EIK15">
        <v>842.45</v>
      </c>
      <c r="EIL15">
        <v>835.44</v>
      </c>
      <c r="EIM15">
        <v>833.36</v>
      </c>
      <c r="EIN15">
        <v>835.44</v>
      </c>
      <c r="EIO15">
        <v>839.59</v>
      </c>
      <c r="EIP15">
        <v>856.2</v>
      </c>
      <c r="EIQ15">
        <v>856.46</v>
      </c>
      <c r="EIR15">
        <v>911.48</v>
      </c>
      <c r="EIS15">
        <v>908.11</v>
      </c>
      <c r="EIT15">
        <v>919.27</v>
      </c>
      <c r="EIU15">
        <v>900.84</v>
      </c>
      <c r="EIV15">
        <v>887.87</v>
      </c>
      <c r="EIW15">
        <v>891.5</v>
      </c>
      <c r="EIX15">
        <v>889.68</v>
      </c>
      <c r="EIY15">
        <v>902.4</v>
      </c>
      <c r="EIZ15">
        <v>923.94</v>
      </c>
      <c r="EJA15">
        <v>918.49</v>
      </c>
      <c r="EJB15">
        <v>910.45</v>
      </c>
      <c r="EJC15">
        <v>920.31</v>
      </c>
      <c r="EJD15">
        <v>921.35</v>
      </c>
      <c r="EJE15">
        <v>909.15</v>
      </c>
      <c r="EJF15">
        <v>909.93</v>
      </c>
      <c r="EJG15">
        <v>903.18</v>
      </c>
      <c r="EJH15">
        <v>905.77</v>
      </c>
      <c r="EJI15">
        <v>905.77</v>
      </c>
      <c r="EJJ15">
        <v>905.77</v>
      </c>
      <c r="EJK15">
        <v>904.22</v>
      </c>
      <c r="EJL15">
        <v>902.14</v>
      </c>
      <c r="EJM15">
        <v>894.87</v>
      </c>
      <c r="EJN15">
        <v>894.87</v>
      </c>
      <c r="EJO15">
        <v>917.19</v>
      </c>
      <c r="EJP15">
        <v>919.27</v>
      </c>
      <c r="EJQ15">
        <v>920.31</v>
      </c>
      <c r="EJR15">
        <v>917.71</v>
      </c>
      <c r="EJS15">
        <v>919.79</v>
      </c>
      <c r="EJT15">
        <v>926.54</v>
      </c>
      <c r="EJU15">
        <v>941.07</v>
      </c>
      <c r="EJV15">
        <v>946.78</v>
      </c>
      <c r="EJW15">
        <v>957.68</v>
      </c>
      <c r="EJX15">
        <v>963.39</v>
      </c>
      <c r="EJY15">
        <v>959.76</v>
      </c>
      <c r="EJZ15">
        <v>972.73</v>
      </c>
      <c r="EKA15">
        <v>946.26</v>
      </c>
      <c r="EKB15">
        <v>960.28</v>
      </c>
      <c r="EKC15">
        <v>937.96</v>
      </c>
      <c r="EKD15">
        <v>950.41</v>
      </c>
      <c r="EKE15">
        <v>943.67</v>
      </c>
      <c r="EKF15">
        <v>934.84</v>
      </c>
      <c r="EKG15">
        <v>938.99</v>
      </c>
      <c r="EKH15">
        <v>928.61</v>
      </c>
      <c r="EKI15">
        <v>928.61</v>
      </c>
      <c r="EKJ15">
        <v>937.96</v>
      </c>
      <c r="EKK15">
        <v>1006.99</v>
      </c>
      <c r="EKL15">
        <v>999.21</v>
      </c>
      <c r="EKM15">
        <v>995.57</v>
      </c>
      <c r="EKN15">
        <v>975.85</v>
      </c>
      <c r="EKO15">
        <v>1001.8</v>
      </c>
      <c r="EKP15">
        <v>960.28</v>
      </c>
      <c r="EKQ15">
        <v>930.17</v>
      </c>
      <c r="EKR15">
        <v>943.15</v>
      </c>
      <c r="EKS15">
        <v>935.88</v>
      </c>
      <c r="EKT15">
        <v>970.66</v>
      </c>
      <c r="EKU15">
        <v>962.87</v>
      </c>
      <c r="EKV15">
        <v>975.33</v>
      </c>
      <c r="EKW15">
        <v>973.77</v>
      </c>
      <c r="EKX15">
        <v>971.18</v>
      </c>
      <c r="EKY15">
        <v>964.43</v>
      </c>
      <c r="EKZ15">
        <v>981.04</v>
      </c>
      <c r="ELA15">
        <v>967.54</v>
      </c>
      <c r="ELB15">
        <v>963.39</v>
      </c>
      <c r="ELC15">
        <v>971.7</v>
      </c>
      <c r="ELD15">
        <v>972.21</v>
      </c>
      <c r="ELE15">
        <v>962.87</v>
      </c>
      <c r="ELF15">
        <v>949.89</v>
      </c>
      <c r="ELG15">
        <v>933.8</v>
      </c>
      <c r="ELH15">
        <v>929.65</v>
      </c>
      <c r="ELI15">
        <v>914.6</v>
      </c>
      <c r="ELJ15">
        <v>923.94</v>
      </c>
      <c r="ELK15">
        <v>924.98</v>
      </c>
      <c r="ELL15">
        <v>921.86</v>
      </c>
      <c r="ELM15">
        <v>924.46</v>
      </c>
      <c r="ELN15">
        <v>923.94</v>
      </c>
      <c r="ELO15">
        <v>920.83</v>
      </c>
      <c r="ELP15">
        <v>906.29</v>
      </c>
      <c r="ELQ15">
        <v>892.28</v>
      </c>
      <c r="ELR15">
        <v>893.83</v>
      </c>
      <c r="ELS15">
        <v>896.43</v>
      </c>
      <c r="ELT15">
        <v>883.97</v>
      </c>
      <c r="ELU15">
        <v>919.79</v>
      </c>
      <c r="ELV15">
        <v>876.19</v>
      </c>
      <c r="ELW15">
        <v>877.23</v>
      </c>
      <c r="ELX15">
        <v>875.67</v>
      </c>
      <c r="ELY15">
        <v>879.3</v>
      </c>
      <c r="ELZ15">
        <v>879.3</v>
      </c>
      <c r="EMA15">
        <v>879.3</v>
      </c>
      <c r="EMB15">
        <v>863.21</v>
      </c>
      <c r="EMC15">
        <v>872.55</v>
      </c>
      <c r="EMD15">
        <v>880.34</v>
      </c>
      <c r="EME15">
        <v>878.78</v>
      </c>
      <c r="EMF15">
        <v>865.29</v>
      </c>
      <c r="EMG15">
        <v>861.13</v>
      </c>
      <c r="EMH15">
        <v>853.35</v>
      </c>
      <c r="EMI15">
        <v>868.92</v>
      </c>
      <c r="EMJ15">
        <v>862.17</v>
      </c>
      <c r="EMK15">
        <v>851.27</v>
      </c>
      <c r="EML15">
        <v>860.61</v>
      </c>
      <c r="EMM15">
        <v>865.29</v>
      </c>
      <c r="EMN15">
        <v>877.74</v>
      </c>
      <c r="EMO15">
        <v>874.63</v>
      </c>
      <c r="EMP15">
        <v>933.28</v>
      </c>
      <c r="EMQ15">
        <v>905.25</v>
      </c>
      <c r="EMR15">
        <v>899.55</v>
      </c>
      <c r="EMS15">
        <v>907.33</v>
      </c>
      <c r="EMT15">
        <v>900.58</v>
      </c>
      <c r="EMU15">
        <v>895.91</v>
      </c>
      <c r="EMV15">
        <v>895.91</v>
      </c>
      <c r="EMW15">
        <v>920.83</v>
      </c>
      <c r="EMX15">
        <v>918.75</v>
      </c>
      <c r="EMY15">
        <v>919.27</v>
      </c>
      <c r="EMZ15">
        <v>917.71</v>
      </c>
      <c r="ENA15">
        <v>920.31</v>
      </c>
      <c r="ENB15">
        <v>926.54</v>
      </c>
      <c r="ENC15">
        <v>926.54</v>
      </c>
      <c r="END15">
        <v>917.71</v>
      </c>
      <c r="ENE15">
        <v>914.6</v>
      </c>
      <c r="ENF15">
        <v>913.04</v>
      </c>
      <c r="ENG15">
        <v>912</v>
      </c>
      <c r="ENH15">
        <v>916.67</v>
      </c>
      <c r="ENI15">
        <v>922.9</v>
      </c>
      <c r="ENJ15">
        <v>963.39</v>
      </c>
      <c r="ENK15">
        <v>964.43</v>
      </c>
      <c r="ENL15">
        <v>956.9</v>
      </c>
      <c r="ENM15">
        <v>957.98</v>
      </c>
      <c r="ENN15">
        <v>932.19</v>
      </c>
      <c r="ENO15">
        <v>918.22</v>
      </c>
      <c r="ENP15">
        <v>918.75</v>
      </c>
      <c r="ENQ15">
        <v>924.13</v>
      </c>
      <c r="ENR15">
        <v>916.61</v>
      </c>
      <c r="ENS15">
        <v>949.38</v>
      </c>
      <c r="ENT15">
        <v>954.22</v>
      </c>
      <c r="ENU15">
        <v>976.78</v>
      </c>
      <c r="ENV15">
        <v>976.78</v>
      </c>
      <c r="ENW15">
        <v>980.01</v>
      </c>
      <c r="ENX15">
        <v>978.39</v>
      </c>
      <c r="ENY15">
        <v>980.01</v>
      </c>
      <c r="ENZ15">
        <v>975.17</v>
      </c>
      <c r="EOA15">
        <v>983.23</v>
      </c>
      <c r="EOB15">
        <v>998.27</v>
      </c>
      <c r="EOC15">
        <v>982.15</v>
      </c>
      <c r="EOD15">
        <v>984.84</v>
      </c>
      <c r="EOE15">
        <v>1007.94</v>
      </c>
      <c r="EOF15">
        <v>1028.3599999999999</v>
      </c>
      <c r="EOG15">
        <v>1020.3</v>
      </c>
      <c r="EOH15">
        <v>1020.3</v>
      </c>
      <c r="EOI15">
        <v>1022.99</v>
      </c>
      <c r="EOJ15">
        <v>1027.82</v>
      </c>
      <c r="EOK15">
        <v>1016.54</v>
      </c>
      <c r="EOL15">
        <v>1003.65</v>
      </c>
      <c r="EOM15">
        <v>1006.87</v>
      </c>
      <c r="EON15">
        <v>993.97</v>
      </c>
      <c r="EOO15">
        <v>986.45</v>
      </c>
      <c r="EOP15">
        <v>976.78</v>
      </c>
      <c r="EOQ15">
        <v>984.84</v>
      </c>
      <c r="EOR15">
        <v>985.38</v>
      </c>
      <c r="EOS15">
        <v>999.35</v>
      </c>
      <c r="EOT15">
        <v>1021.91</v>
      </c>
      <c r="EOU15">
        <v>1005.79</v>
      </c>
      <c r="EOV15">
        <v>1018.15</v>
      </c>
      <c r="EOW15">
        <v>1022.45</v>
      </c>
      <c r="EOX15">
        <v>1027.82</v>
      </c>
      <c r="EOY15">
        <v>1027.82</v>
      </c>
      <c r="EOZ15">
        <v>905.86</v>
      </c>
      <c r="EPA15">
        <v>855.89</v>
      </c>
      <c r="EPB15">
        <v>873.09</v>
      </c>
      <c r="EPC15">
        <v>867.18</v>
      </c>
      <c r="EPD15">
        <v>872.01</v>
      </c>
      <c r="EPE15">
        <v>866.64</v>
      </c>
      <c r="EPF15">
        <v>868.79</v>
      </c>
      <c r="EPG15">
        <v>869.32</v>
      </c>
      <c r="EPH15">
        <v>861.8</v>
      </c>
      <c r="EPI15">
        <v>867.71</v>
      </c>
      <c r="EPJ15">
        <v>868.79</v>
      </c>
      <c r="EPK15">
        <v>859.12</v>
      </c>
      <c r="EPL15">
        <v>851.59</v>
      </c>
      <c r="EPM15">
        <v>845.68</v>
      </c>
      <c r="EPN15">
        <v>844.07</v>
      </c>
      <c r="EPO15">
        <v>841.92</v>
      </c>
      <c r="EPP15">
        <v>850.52</v>
      </c>
      <c r="EPQ15">
        <v>844.61</v>
      </c>
      <c r="EPR15">
        <v>843.54</v>
      </c>
      <c r="EPS15">
        <v>846.76</v>
      </c>
      <c r="EPT15">
        <v>816.67</v>
      </c>
      <c r="EPU15">
        <v>836.01</v>
      </c>
      <c r="EPV15">
        <v>836.55</v>
      </c>
      <c r="EPW15">
        <v>834.4</v>
      </c>
      <c r="EPX15">
        <v>834.4</v>
      </c>
      <c r="EPY15">
        <v>846.22</v>
      </c>
      <c r="EPZ15">
        <v>874.16</v>
      </c>
      <c r="EQA15">
        <v>875.24</v>
      </c>
      <c r="EQB15">
        <v>882.22</v>
      </c>
      <c r="EQC15">
        <v>895.65</v>
      </c>
      <c r="EQD15">
        <v>884.37</v>
      </c>
      <c r="EQE15">
        <v>886.52</v>
      </c>
      <c r="EQF15">
        <v>880.07</v>
      </c>
      <c r="EQG15">
        <v>877.38</v>
      </c>
      <c r="EQH15">
        <v>877.38</v>
      </c>
      <c r="EQI15">
        <v>873.62</v>
      </c>
      <c r="EQJ15">
        <v>868.79</v>
      </c>
      <c r="EQK15">
        <v>884.37</v>
      </c>
      <c r="EQL15">
        <v>875.24</v>
      </c>
      <c r="EQM15">
        <v>874.7</v>
      </c>
      <c r="EQN15">
        <v>899.95</v>
      </c>
      <c r="EQO15">
        <v>894.58</v>
      </c>
      <c r="EQP15">
        <v>897.26</v>
      </c>
      <c r="EQQ15">
        <v>905.86</v>
      </c>
      <c r="EQR15">
        <v>902.1</v>
      </c>
      <c r="EQS15">
        <v>909.62</v>
      </c>
      <c r="EQT15">
        <v>899.95</v>
      </c>
      <c r="EQU15">
        <v>891.35</v>
      </c>
      <c r="EQV15">
        <v>877.92</v>
      </c>
      <c r="EQW15">
        <v>888.13</v>
      </c>
      <c r="EQX15">
        <v>889.74</v>
      </c>
      <c r="EQY15">
        <v>868.25</v>
      </c>
      <c r="EQZ15">
        <v>875.77</v>
      </c>
      <c r="ERA15">
        <v>897.8</v>
      </c>
      <c r="ERB15">
        <v>898.88</v>
      </c>
      <c r="ERC15">
        <v>908.55</v>
      </c>
      <c r="ERD15">
        <v>893.5</v>
      </c>
      <c r="ERE15">
        <v>888.13</v>
      </c>
      <c r="ERF15">
        <v>886.52</v>
      </c>
      <c r="ERG15">
        <v>883.83</v>
      </c>
      <c r="ERH15">
        <v>871.47</v>
      </c>
      <c r="ERI15">
        <v>838.16</v>
      </c>
      <c r="ERJ15">
        <v>843</v>
      </c>
      <c r="ERK15">
        <v>833.33</v>
      </c>
      <c r="ERL15">
        <v>849.45</v>
      </c>
      <c r="ERM15">
        <v>849.45</v>
      </c>
      <c r="ERN15">
        <v>875.24</v>
      </c>
      <c r="ERO15">
        <v>855.89</v>
      </c>
      <c r="ERP15">
        <v>866.64</v>
      </c>
      <c r="ERQ15">
        <v>905.32</v>
      </c>
      <c r="ERR15">
        <v>905.32</v>
      </c>
      <c r="ERS15">
        <v>851.59</v>
      </c>
      <c r="ERT15">
        <v>865.56</v>
      </c>
      <c r="ERU15">
        <v>900.49</v>
      </c>
      <c r="ERV15">
        <v>908.01</v>
      </c>
      <c r="ERW15">
        <v>908.55</v>
      </c>
      <c r="ERX15">
        <v>936.49</v>
      </c>
      <c r="ERY15">
        <v>963.89</v>
      </c>
      <c r="ERZ15">
        <v>923.05</v>
      </c>
      <c r="ESA15">
        <v>938.63</v>
      </c>
      <c r="ESB15">
        <v>931.11</v>
      </c>
      <c r="ESC15">
        <v>902.1</v>
      </c>
      <c r="ESD15">
        <v>891.89</v>
      </c>
      <c r="ESE15">
        <v>853.74</v>
      </c>
      <c r="ESF15">
        <v>826.88</v>
      </c>
      <c r="ESG15">
        <v>838.16</v>
      </c>
      <c r="ESH15">
        <v>841.92</v>
      </c>
      <c r="ESI15">
        <v>844.61</v>
      </c>
      <c r="ESJ15">
        <v>822.04</v>
      </c>
      <c r="ESK15">
        <v>808.07</v>
      </c>
      <c r="ESL15">
        <v>826.88</v>
      </c>
      <c r="ESM15">
        <v>827.42</v>
      </c>
      <c r="ESN15">
        <v>818.28</v>
      </c>
      <c r="ESO15">
        <v>811.3</v>
      </c>
      <c r="ESP15">
        <v>813.98</v>
      </c>
      <c r="ESQ15">
        <v>830.1</v>
      </c>
      <c r="ESR15">
        <v>823.66</v>
      </c>
      <c r="ESS15">
        <v>829.57</v>
      </c>
      <c r="EST15">
        <v>823.12</v>
      </c>
      <c r="ESU15">
        <v>811.3</v>
      </c>
      <c r="ESV15">
        <v>816.67</v>
      </c>
      <c r="ESW15">
        <v>809.15</v>
      </c>
      <c r="ESX15">
        <v>810.22</v>
      </c>
      <c r="ESY15">
        <v>777.45</v>
      </c>
      <c r="ESZ15">
        <v>779.06</v>
      </c>
      <c r="ETA15">
        <v>787.12</v>
      </c>
      <c r="ETB15">
        <v>781.21</v>
      </c>
      <c r="ETC15">
        <v>800.55</v>
      </c>
      <c r="ETD15">
        <v>784.43</v>
      </c>
      <c r="ETE15">
        <v>771</v>
      </c>
      <c r="ETF15">
        <v>781.75</v>
      </c>
      <c r="ETG15">
        <v>781.75</v>
      </c>
      <c r="ETH15">
        <v>773.69</v>
      </c>
      <c r="ETI15">
        <v>773.69</v>
      </c>
      <c r="ETJ15">
        <v>773.69</v>
      </c>
      <c r="ETK15">
        <v>773.69</v>
      </c>
      <c r="ETL15">
        <v>763.48</v>
      </c>
      <c r="ETM15">
        <v>787.12</v>
      </c>
      <c r="ETN15">
        <v>787.12</v>
      </c>
      <c r="ETO15">
        <v>787.12</v>
      </c>
      <c r="ETP15">
        <v>783.36</v>
      </c>
      <c r="ETQ15">
        <v>777.99</v>
      </c>
      <c r="ETR15">
        <v>782.28</v>
      </c>
      <c r="ETS15">
        <v>807</v>
      </c>
      <c r="ETT15">
        <v>811.84</v>
      </c>
      <c r="ETU15">
        <v>841.92</v>
      </c>
      <c r="ETV15">
        <v>830.1</v>
      </c>
      <c r="ETW15">
        <v>827.42</v>
      </c>
      <c r="ETX15">
        <v>830.1</v>
      </c>
      <c r="ETY15">
        <v>827.95</v>
      </c>
      <c r="ETZ15">
        <v>813.98</v>
      </c>
      <c r="EUA15">
        <v>804.85</v>
      </c>
      <c r="EUB15">
        <v>820.97</v>
      </c>
      <c r="EUC15">
        <v>819.36</v>
      </c>
      <c r="EUD15">
        <v>816.67</v>
      </c>
      <c r="EUE15">
        <v>808.61</v>
      </c>
      <c r="EUF15">
        <v>823.12</v>
      </c>
      <c r="EUG15">
        <v>840.85</v>
      </c>
      <c r="EUH15">
        <v>819.89</v>
      </c>
      <c r="EUI15">
        <v>831.72</v>
      </c>
      <c r="EUJ15">
        <v>827.95</v>
      </c>
      <c r="EUK15">
        <v>818.28</v>
      </c>
      <c r="EUL15">
        <v>843.54</v>
      </c>
      <c r="EUM15">
        <v>822.58</v>
      </c>
      <c r="EUN15">
        <v>792.49</v>
      </c>
      <c r="EUO15">
        <v>841.39</v>
      </c>
      <c r="EUP15">
        <v>822.58</v>
      </c>
      <c r="EUQ15">
        <v>809.69</v>
      </c>
      <c r="EUR15">
        <v>813.98</v>
      </c>
      <c r="EUS15">
        <v>816.13</v>
      </c>
      <c r="EUT15">
        <v>819.36</v>
      </c>
      <c r="EUU15">
        <v>810.76</v>
      </c>
      <c r="EUV15">
        <v>811.84</v>
      </c>
      <c r="EUW15">
        <v>826.34</v>
      </c>
      <c r="EUX15">
        <v>815.6</v>
      </c>
      <c r="EUY15">
        <v>827.95</v>
      </c>
      <c r="EUZ15">
        <v>827.42</v>
      </c>
      <c r="EVA15">
        <v>858.04</v>
      </c>
      <c r="EVB15">
        <v>834.4</v>
      </c>
      <c r="EVC15">
        <v>839.24</v>
      </c>
      <c r="EVD15">
        <v>838.7</v>
      </c>
      <c r="EVE15">
        <v>840.85</v>
      </c>
      <c r="EVF15">
        <v>845.68</v>
      </c>
      <c r="EVG15">
        <v>853.21</v>
      </c>
      <c r="EVH15">
        <v>841.39</v>
      </c>
      <c r="EVI15">
        <v>838.16</v>
      </c>
      <c r="EVJ15">
        <v>819.89</v>
      </c>
      <c r="EVK15">
        <v>846.76</v>
      </c>
      <c r="EVL15">
        <v>858.58</v>
      </c>
      <c r="EVM15">
        <v>892.97</v>
      </c>
      <c r="EVN15">
        <v>891.89</v>
      </c>
      <c r="EVO15">
        <v>897.8</v>
      </c>
      <c r="EVP15">
        <v>900.49</v>
      </c>
      <c r="EVQ15">
        <v>896.73</v>
      </c>
      <c r="EVR15">
        <v>901.56</v>
      </c>
      <c r="EVS15">
        <v>903.17</v>
      </c>
      <c r="EVT15">
        <v>908.01</v>
      </c>
      <c r="EVU15">
        <v>898.88</v>
      </c>
      <c r="EVV15">
        <v>878.15</v>
      </c>
      <c r="EVW15">
        <v>889.66</v>
      </c>
      <c r="EVX15">
        <v>922.67</v>
      </c>
      <c r="EVY15">
        <v>916.53</v>
      </c>
      <c r="EVZ15">
        <v>914.23</v>
      </c>
      <c r="EWA15">
        <v>901.18</v>
      </c>
      <c r="EWB15">
        <v>863.95</v>
      </c>
      <c r="EWC15">
        <v>872.39</v>
      </c>
      <c r="EWD15">
        <v>877</v>
      </c>
      <c r="EWE15">
        <v>893.5</v>
      </c>
      <c r="EWF15">
        <v>889.66</v>
      </c>
      <c r="EWG15">
        <v>882.37</v>
      </c>
      <c r="EWH15">
        <v>877</v>
      </c>
      <c r="EWI15">
        <v>879.3</v>
      </c>
      <c r="EWJ15">
        <v>886.98</v>
      </c>
      <c r="EWK15">
        <v>884.29</v>
      </c>
      <c r="EWL15">
        <v>886.21</v>
      </c>
      <c r="EWM15">
        <v>901.56</v>
      </c>
      <c r="EWN15">
        <v>907.7</v>
      </c>
      <c r="EWO15">
        <v>907.7</v>
      </c>
      <c r="EWP15">
        <v>907.7</v>
      </c>
      <c r="EWQ15">
        <v>918.45</v>
      </c>
      <c r="EWR15">
        <v>921.52</v>
      </c>
      <c r="EWS15">
        <v>930.35</v>
      </c>
      <c r="EWT15">
        <v>937.26</v>
      </c>
      <c r="EWU15">
        <v>939.18</v>
      </c>
      <c r="EWV15">
        <v>942.63</v>
      </c>
      <c r="EWW15">
        <v>942.63</v>
      </c>
      <c r="EWX15">
        <v>933.8</v>
      </c>
      <c r="EWY15">
        <v>928.04</v>
      </c>
      <c r="EWZ15">
        <v>910.77</v>
      </c>
      <c r="EXA15">
        <v>883.14</v>
      </c>
      <c r="EXB15">
        <v>878.53</v>
      </c>
      <c r="EXC15">
        <v>902.71</v>
      </c>
      <c r="EXD15">
        <v>922.29</v>
      </c>
      <c r="EXE15">
        <v>887.36</v>
      </c>
      <c r="EXF15">
        <v>915</v>
      </c>
      <c r="EXG15">
        <v>905.78</v>
      </c>
      <c r="EXH15">
        <v>901.18</v>
      </c>
      <c r="EXI15">
        <v>903.1</v>
      </c>
      <c r="EXJ15">
        <v>888.13</v>
      </c>
      <c r="EXK15">
        <v>884.67</v>
      </c>
      <c r="EXL15">
        <v>881.6</v>
      </c>
      <c r="EXM15">
        <v>862.41</v>
      </c>
      <c r="EXN15">
        <v>867.4</v>
      </c>
      <c r="EXO15">
        <v>864.33</v>
      </c>
      <c r="EXP15">
        <v>856.27</v>
      </c>
      <c r="EXQ15">
        <v>847.06</v>
      </c>
      <c r="EXR15">
        <v>847.06</v>
      </c>
      <c r="EXS15">
        <v>845.14</v>
      </c>
      <c r="EXT15">
        <v>843.99</v>
      </c>
      <c r="EXU15">
        <v>834.78</v>
      </c>
      <c r="EXV15">
        <v>843.22</v>
      </c>
      <c r="EXW15">
        <v>843.22</v>
      </c>
      <c r="EXX15">
        <v>867.4</v>
      </c>
      <c r="EXY15">
        <v>874.7</v>
      </c>
      <c r="EXZ15">
        <v>855.12</v>
      </c>
      <c r="EYA15">
        <v>861.26</v>
      </c>
      <c r="EYB15">
        <v>859.73</v>
      </c>
      <c r="EYC15">
        <v>855.89</v>
      </c>
      <c r="EYD15">
        <v>847.06</v>
      </c>
      <c r="EYE15">
        <v>839.77</v>
      </c>
      <c r="EYF15">
        <v>829.41</v>
      </c>
      <c r="EYG15">
        <v>829.02</v>
      </c>
      <c r="EYH15">
        <v>829.02</v>
      </c>
      <c r="EYI15">
        <v>805.61</v>
      </c>
      <c r="EYJ15">
        <v>792.94</v>
      </c>
      <c r="EYK15">
        <v>775.29</v>
      </c>
      <c r="EYL15">
        <v>787.19</v>
      </c>
      <c r="EYM15">
        <v>798.32</v>
      </c>
      <c r="EYN15">
        <v>809.83</v>
      </c>
      <c r="EYO15">
        <v>807.15</v>
      </c>
      <c r="EYP15">
        <v>821.35</v>
      </c>
      <c r="EYQ15">
        <v>815.59</v>
      </c>
      <c r="EYR15">
        <v>819.81</v>
      </c>
      <c r="EYS15">
        <v>819.81</v>
      </c>
      <c r="EYT15">
        <v>817.89</v>
      </c>
      <c r="EYU15">
        <v>824.42</v>
      </c>
      <c r="EYV15">
        <v>826.72</v>
      </c>
      <c r="EYW15">
        <v>826.72</v>
      </c>
      <c r="EYX15">
        <v>813.29</v>
      </c>
      <c r="EYY15">
        <v>801.77</v>
      </c>
      <c r="EYZ15">
        <v>807.53</v>
      </c>
      <c r="EZA15">
        <v>815.21</v>
      </c>
      <c r="EZB15">
        <v>817.89</v>
      </c>
      <c r="EZC15">
        <v>714.34</v>
      </c>
      <c r="EZD15">
        <v>712.35</v>
      </c>
      <c r="EZE15">
        <v>699.3</v>
      </c>
      <c r="EZF15">
        <v>689.62</v>
      </c>
      <c r="EZG15">
        <v>685.48</v>
      </c>
      <c r="EZH15">
        <v>690.85</v>
      </c>
      <c r="EZI15">
        <v>689.93</v>
      </c>
      <c r="EZJ15">
        <v>688.55</v>
      </c>
      <c r="EZK15">
        <v>694.54</v>
      </c>
      <c r="EZL15">
        <v>690.85</v>
      </c>
      <c r="EZM15">
        <v>695.3</v>
      </c>
      <c r="EZN15">
        <v>682.87</v>
      </c>
      <c r="EZO15">
        <v>680.26</v>
      </c>
      <c r="EZP15">
        <v>679.95</v>
      </c>
      <c r="EZQ15">
        <v>670.59</v>
      </c>
      <c r="EZR15">
        <v>665.21</v>
      </c>
      <c r="EZS15">
        <v>652.78</v>
      </c>
      <c r="EZT15">
        <v>636.80999999999995</v>
      </c>
      <c r="EZU15">
        <v>630.36</v>
      </c>
      <c r="EZV15">
        <v>632.66999999999996</v>
      </c>
      <c r="EZW15">
        <v>637.12</v>
      </c>
      <c r="EZX15">
        <v>626.07000000000005</v>
      </c>
      <c r="EZY15">
        <v>626.37</v>
      </c>
      <c r="EZZ15">
        <v>613.02</v>
      </c>
      <c r="FAA15">
        <v>611.02</v>
      </c>
      <c r="FAB15">
        <v>603.34</v>
      </c>
      <c r="FAC15">
        <v>604.88</v>
      </c>
      <c r="FAD15">
        <v>593.98</v>
      </c>
      <c r="FAE15">
        <v>588.91</v>
      </c>
      <c r="FAF15">
        <v>578.78</v>
      </c>
      <c r="FAG15">
        <v>661.68</v>
      </c>
      <c r="FAH15">
        <v>652.47</v>
      </c>
      <c r="FAI15">
        <v>650.94000000000005</v>
      </c>
      <c r="FAJ15">
        <v>657.54</v>
      </c>
      <c r="FAK15">
        <v>656.31</v>
      </c>
      <c r="FAL15">
        <v>656.31</v>
      </c>
      <c r="FAM15">
        <v>640.96</v>
      </c>
      <c r="FAN15">
        <v>656.77</v>
      </c>
      <c r="FAO15">
        <v>654.92999999999995</v>
      </c>
      <c r="FAP15">
        <v>658.92</v>
      </c>
      <c r="FAQ15">
        <v>655.24</v>
      </c>
      <c r="FAR15">
        <v>648.33000000000004</v>
      </c>
      <c r="FAS15">
        <v>651.86</v>
      </c>
      <c r="FAT15">
        <v>648.02</v>
      </c>
      <c r="FAU15">
        <v>647.87</v>
      </c>
      <c r="FAV15">
        <v>643.26</v>
      </c>
      <c r="FAW15">
        <v>630.05999999999995</v>
      </c>
      <c r="FAX15">
        <v>615.63</v>
      </c>
      <c r="FAY15">
        <v>619.62</v>
      </c>
      <c r="FAZ15">
        <v>636.97</v>
      </c>
      <c r="FBA15">
        <v>626.22</v>
      </c>
      <c r="FBB15">
        <v>647.55999999999995</v>
      </c>
      <c r="FBC15">
        <v>615.78</v>
      </c>
      <c r="FBD15">
        <v>600.27</v>
      </c>
      <c r="FBE15">
        <v>593.83000000000004</v>
      </c>
      <c r="FBF15">
        <v>598.89</v>
      </c>
      <c r="FBG15">
        <v>599.51</v>
      </c>
      <c r="FBH15">
        <v>590.45000000000005</v>
      </c>
      <c r="FBI15">
        <v>591.52</v>
      </c>
      <c r="FBJ15">
        <v>594.59</v>
      </c>
      <c r="FBK15">
        <v>612.4</v>
      </c>
      <c r="FBL15">
        <v>598.74</v>
      </c>
      <c r="FBM15">
        <v>596.44000000000005</v>
      </c>
      <c r="FBN15">
        <v>597.97</v>
      </c>
      <c r="FBO15">
        <v>589.67999999999995</v>
      </c>
      <c r="FBP15">
        <v>581.70000000000005</v>
      </c>
      <c r="FBQ15">
        <v>566.04</v>
      </c>
      <c r="FBR15">
        <v>569.11</v>
      </c>
      <c r="FBS15">
        <v>566.65</v>
      </c>
      <c r="FBT15">
        <v>568.49</v>
      </c>
      <c r="FBU15">
        <v>567.73</v>
      </c>
      <c r="FBV15">
        <v>652.47</v>
      </c>
      <c r="FBW15">
        <v>652.32000000000005</v>
      </c>
      <c r="FBX15">
        <v>687.17</v>
      </c>
      <c r="FBY15">
        <v>691.93</v>
      </c>
      <c r="FBZ15">
        <v>677.04</v>
      </c>
      <c r="FCA15">
        <v>679.34</v>
      </c>
      <c r="FCB15">
        <v>683.94</v>
      </c>
      <c r="FCC15">
        <v>683.18</v>
      </c>
      <c r="FCD15">
        <v>683.79</v>
      </c>
      <c r="FCE15">
        <v>683.18</v>
      </c>
      <c r="FCF15">
        <v>683.94</v>
      </c>
      <c r="FCG15">
        <v>687.01</v>
      </c>
      <c r="FCH15">
        <v>676.27</v>
      </c>
      <c r="FCI15">
        <v>679.65</v>
      </c>
      <c r="FCJ15">
        <v>692.39</v>
      </c>
      <c r="FCK15">
        <v>685.48</v>
      </c>
      <c r="FCL15">
        <v>697.45</v>
      </c>
      <c r="FCM15">
        <v>706.2</v>
      </c>
      <c r="FCN15">
        <v>744.74</v>
      </c>
      <c r="FCO15">
        <v>759.94</v>
      </c>
      <c r="FCP15">
        <v>772.99</v>
      </c>
      <c r="FCQ15">
        <v>767.61</v>
      </c>
      <c r="FCR15">
        <v>769.53</v>
      </c>
      <c r="FCS15">
        <v>772.22</v>
      </c>
      <c r="FCT15">
        <v>782.97</v>
      </c>
      <c r="FCU15">
        <v>794.48</v>
      </c>
      <c r="FCV15">
        <v>806.76</v>
      </c>
      <c r="FCW15">
        <v>802.54</v>
      </c>
      <c r="FCX15">
        <v>810.22</v>
      </c>
      <c r="FCY15">
        <v>806.38</v>
      </c>
      <c r="FCZ15">
        <v>807.91</v>
      </c>
      <c r="FDA15">
        <v>807.15</v>
      </c>
      <c r="FDB15">
        <v>822.11</v>
      </c>
      <c r="FDC15">
        <v>830.17</v>
      </c>
      <c r="FDD15">
        <v>821.35</v>
      </c>
      <c r="FDE15">
        <v>824.03</v>
      </c>
      <c r="FDF15">
        <v>835.93</v>
      </c>
      <c r="FDG15">
        <v>834.4</v>
      </c>
      <c r="FDH15">
        <v>873.54</v>
      </c>
      <c r="FDI15">
        <v>854.74</v>
      </c>
      <c r="FDJ15">
        <v>854.74</v>
      </c>
      <c r="FDK15">
        <v>854.74</v>
      </c>
      <c r="FDL15">
        <v>854.74</v>
      </c>
      <c r="FDM15">
        <v>865.87</v>
      </c>
      <c r="FDN15">
        <v>857.04</v>
      </c>
      <c r="FDO15">
        <v>857.04</v>
      </c>
      <c r="FDP15">
        <v>857.04</v>
      </c>
      <c r="FDQ15">
        <v>852.05</v>
      </c>
      <c r="FDR15">
        <v>850.9</v>
      </c>
      <c r="FDS15">
        <v>850.9</v>
      </c>
      <c r="FDT15">
        <v>856.66</v>
      </c>
      <c r="FDU15">
        <v>863.18</v>
      </c>
      <c r="FDV15">
        <v>872.01</v>
      </c>
      <c r="FDW15">
        <v>884.29</v>
      </c>
      <c r="FDX15">
        <v>886.21</v>
      </c>
      <c r="FDY15">
        <v>883.91</v>
      </c>
      <c r="FDZ15">
        <v>896.96</v>
      </c>
      <c r="FEA15">
        <v>907.7</v>
      </c>
      <c r="FEB15">
        <v>894.27</v>
      </c>
      <c r="FEC15">
        <v>890.05</v>
      </c>
      <c r="FED15">
        <v>769.15</v>
      </c>
      <c r="FEE15">
        <v>790.64</v>
      </c>
      <c r="FEF15">
        <v>777.98</v>
      </c>
      <c r="FEG15">
        <v>764.39</v>
      </c>
      <c r="FEH15">
        <v>744.74</v>
      </c>
      <c r="FEI15">
        <v>752.11</v>
      </c>
      <c r="FEJ15">
        <v>747.5</v>
      </c>
      <c r="FEK15">
        <v>724.63</v>
      </c>
      <c r="FEL15">
        <v>737.06</v>
      </c>
      <c r="FEM15">
        <v>742.28</v>
      </c>
      <c r="FEN15">
        <v>751.95</v>
      </c>
      <c r="FEO15">
        <v>756.56</v>
      </c>
      <c r="FEP15">
        <v>768.38</v>
      </c>
      <c r="FEQ15">
        <v>746.43</v>
      </c>
      <c r="FER15">
        <v>740.75</v>
      </c>
      <c r="FES15">
        <v>744.74</v>
      </c>
      <c r="FET15">
        <v>760.86</v>
      </c>
      <c r="FEU15">
        <v>790.26</v>
      </c>
      <c r="FEV15">
        <v>804.46</v>
      </c>
      <c r="FEW15">
        <v>807.15</v>
      </c>
      <c r="FEX15">
        <v>834.01</v>
      </c>
      <c r="FEY15">
        <v>843.61</v>
      </c>
      <c r="FEZ15">
        <v>833.63</v>
      </c>
      <c r="FFA15">
        <v>862.8</v>
      </c>
      <c r="FFB15">
        <v>810.98</v>
      </c>
      <c r="FFC15">
        <v>792.94</v>
      </c>
      <c r="FFD15">
        <v>764.24</v>
      </c>
      <c r="FFE15">
        <v>725.86</v>
      </c>
      <c r="FFF15">
        <v>653.85</v>
      </c>
      <c r="FFG15">
        <v>658.15</v>
      </c>
      <c r="FFH15">
        <v>655.08000000000004</v>
      </c>
      <c r="FFI15">
        <v>644.49</v>
      </c>
      <c r="FFJ15">
        <v>628.05999999999995</v>
      </c>
      <c r="FFK15">
        <v>609.64</v>
      </c>
      <c r="FFL15">
        <v>559.28</v>
      </c>
      <c r="FFM15">
        <v>540.54999999999995</v>
      </c>
      <c r="FFN15">
        <v>519.52</v>
      </c>
      <c r="FFO15">
        <v>470.85</v>
      </c>
      <c r="FFP15">
        <v>496.49</v>
      </c>
      <c r="FFQ15">
        <v>519.05999999999995</v>
      </c>
      <c r="FFR15">
        <v>504.48</v>
      </c>
      <c r="FFS15">
        <v>530.41999999999996</v>
      </c>
      <c r="FFT15">
        <v>562.80999999999995</v>
      </c>
      <c r="FFU15">
        <v>544.54999999999995</v>
      </c>
      <c r="FFV15">
        <v>521.98</v>
      </c>
      <c r="FFW15">
        <v>529.65</v>
      </c>
      <c r="FFX15">
        <v>549.46</v>
      </c>
      <c r="FFY15">
        <v>550.07000000000005</v>
      </c>
      <c r="FFZ15">
        <v>546.54</v>
      </c>
      <c r="FGA15">
        <v>578.78</v>
      </c>
      <c r="FGB15">
        <v>597.97</v>
      </c>
      <c r="FGC15">
        <v>606.41</v>
      </c>
      <c r="FGD15">
        <v>602.58000000000004</v>
      </c>
      <c r="FGE15">
        <v>591.05999999999995</v>
      </c>
      <c r="FGF15">
        <v>611.4</v>
      </c>
      <c r="FGG15">
        <v>638.65</v>
      </c>
      <c r="FGH15">
        <v>675.5</v>
      </c>
      <c r="FGI15">
        <v>687.78</v>
      </c>
      <c r="FGJ15">
        <v>687.78</v>
      </c>
      <c r="FGK15">
        <v>687.78</v>
      </c>
      <c r="FGL15">
        <v>725.01</v>
      </c>
      <c r="FGM15">
        <v>726.93</v>
      </c>
      <c r="FGN15">
        <v>717.72</v>
      </c>
      <c r="FGO15">
        <v>745.74</v>
      </c>
      <c r="FGP15">
        <v>759.55</v>
      </c>
      <c r="FGQ15">
        <v>740.75</v>
      </c>
      <c r="FGR15">
        <v>747.66</v>
      </c>
      <c r="FGS15">
        <v>743.82</v>
      </c>
      <c r="FGT15">
        <v>718.87</v>
      </c>
      <c r="FGU15">
        <v>712.73</v>
      </c>
      <c r="FGV15">
        <v>737.68</v>
      </c>
      <c r="FGW15">
        <v>790.64</v>
      </c>
      <c r="FGX15">
        <v>759.17</v>
      </c>
      <c r="FGY15">
        <v>759.17</v>
      </c>
      <c r="FGZ15">
        <v>752.26</v>
      </c>
      <c r="FHA15">
        <v>734.99</v>
      </c>
      <c r="FHB15">
        <v>726.16</v>
      </c>
      <c r="FHC15">
        <v>736.91</v>
      </c>
      <c r="FHD15">
        <v>761.47</v>
      </c>
      <c r="FHE15">
        <v>754.18</v>
      </c>
      <c r="FHF15">
        <v>739.6</v>
      </c>
      <c r="FHG15">
        <v>739.98</v>
      </c>
      <c r="FHH15">
        <v>708.89</v>
      </c>
      <c r="FHI15">
        <v>712.73</v>
      </c>
      <c r="FHJ15">
        <v>749.57</v>
      </c>
      <c r="FHK15">
        <v>784.5</v>
      </c>
      <c r="FHL15">
        <v>780.66</v>
      </c>
      <c r="FHM15">
        <v>780.66</v>
      </c>
      <c r="FHN15">
        <v>783.73</v>
      </c>
      <c r="FHO15">
        <v>780.66</v>
      </c>
      <c r="FHP15">
        <v>766.85</v>
      </c>
      <c r="FHQ15">
        <v>754.95</v>
      </c>
      <c r="FHR15">
        <v>771.45</v>
      </c>
      <c r="FHS15">
        <v>822.88</v>
      </c>
      <c r="FHT15">
        <v>816.74</v>
      </c>
      <c r="FHU15">
        <v>828.26</v>
      </c>
      <c r="FHV15">
        <v>835.93</v>
      </c>
      <c r="FHW15">
        <v>850.52</v>
      </c>
      <c r="FHX15">
        <v>843.61</v>
      </c>
      <c r="FHY15">
        <v>839</v>
      </c>
      <c r="FHZ15">
        <v>820.58</v>
      </c>
      <c r="FIA15">
        <v>805.99</v>
      </c>
      <c r="FIB15">
        <v>769.15</v>
      </c>
      <c r="FIC15">
        <v>764.93</v>
      </c>
      <c r="FID15">
        <v>763.39</v>
      </c>
      <c r="FIE15">
        <v>763.39</v>
      </c>
      <c r="FIF15">
        <v>764.16</v>
      </c>
      <c r="FIG15">
        <v>761.09</v>
      </c>
      <c r="FIH15">
        <v>761.09</v>
      </c>
      <c r="FII15">
        <v>767.61</v>
      </c>
      <c r="FIJ15">
        <v>794.48</v>
      </c>
      <c r="FIK15">
        <v>779.9</v>
      </c>
      <c r="FIL15">
        <v>776.82</v>
      </c>
      <c r="FIM15">
        <v>798.32</v>
      </c>
      <c r="FIN15">
        <v>772.22</v>
      </c>
      <c r="FIO15">
        <v>776.06</v>
      </c>
      <c r="FIP15">
        <v>802.16</v>
      </c>
      <c r="FIQ15">
        <v>799.85</v>
      </c>
      <c r="FIR15">
        <v>798.32</v>
      </c>
      <c r="FIS15">
        <v>812.9</v>
      </c>
      <c r="FIT15">
        <v>806.76</v>
      </c>
      <c r="FIU15">
        <v>819.81</v>
      </c>
      <c r="FIV15">
        <v>876.61</v>
      </c>
      <c r="FIW15">
        <v>869.71</v>
      </c>
      <c r="FIX15">
        <v>848.21</v>
      </c>
      <c r="FIY15">
        <v>851.28</v>
      </c>
      <c r="FIZ15">
        <v>871.24</v>
      </c>
      <c r="FJA15">
        <v>866.64</v>
      </c>
      <c r="FJB15">
        <v>875.85</v>
      </c>
      <c r="FJC15">
        <v>902.71</v>
      </c>
      <c r="FJD15">
        <v>898.11</v>
      </c>
      <c r="FJE15">
        <v>891.97</v>
      </c>
      <c r="FJF15">
        <v>882.76</v>
      </c>
      <c r="FJG15">
        <v>892.73</v>
      </c>
      <c r="FJH15">
        <v>945.7</v>
      </c>
      <c r="FJI15">
        <v>939.56</v>
      </c>
      <c r="FJJ15">
        <v>934.19</v>
      </c>
      <c r="FJK15">
        <v>905.02</v>
      </c>
      <c r="FJL15">
        <v>915.76</v>
      </c>
      <c r="FJM15">
        <v>961.05</v>
      </c>
      <c r="FJN15">
        <v>932.65</v>
      </c>
      <c r="FJO15">
        <v>963.36</v>
      </c>
      <c r="FJP15">
        <v>971.03</v>
      </c>
      <c r="FJQ15">
        <v>973.33</v>
      </c>
      <c r="FJR15">
        <v>955.68</v>
      </c>
      <c r="FJS15">
        <v>955.68</v>
      </c>
      <c r="FJT15">
        <v>945.7</v>
      </c>
      <c r="FJU15">
        <v>946.47</v>
      </c>
      <c r="FJV15">
        <v>931.88</v>
      </c>
      <c r="FJW15">
        <v>935.72</v>
      </c>
      <c r="FJX15">
        <v>932.65</v>
      </c>
      <c r="FJY15">
        <v>921.9</v>
      </c>
      <c r="FJZ15">
        <v>918.83</v>
      </c>
      <c r="FKA15">
        <v>921.9</v>
      </c>
      <c r="FKB15">
        <v>926.51</v>
      </c>
      <c r="FKC15">
        <v>918.83</v>
      </c>
      <c r="FKD15">
        <v>911.16</v>
      </c>
      <c r="FKE15">
        <v>902.71</v>
      </c>
      <c r="FKF15">
        <v>895.04</v>
      </c>
      <c r="FKG15">
        <v>905.78</v>
      </c>
      <c r="FKH15">
        <v>917.3</v>
      </c>
      <c r="FKI15">
        <v>910.39</v>
      </c>
      <c r="FKJ15">
        <v>888.13</v>
      </c>
      <c r="FKK15">
        <v>879.69</v>
      </c>
      <c r="FKL15">
        <v>891.97</v>
      </c>
      <c r="FKM15">
        <v>891.2</v>
      </c>
      <c r="FKN15">
        <v>901.95</v>
      </c>
      <c r="FKO15">
        <v>921.9</v>
      </c>
      <c r="FKP15">
        <v>933.42</v>
      </c>
      <c r="FKQ15">
        <v>957.21</v>
      </c>
      <c r="FKR15">
        <v>962.59</v>
      </c>
      <c r="FKS15">
        <v>1018.62</v>
      </c>
      <c r="FKT15">
        <v>993.29</v>
      </c>
      <c r="FKU15">
        <v>976.4</v>
      </c>
      <c r="FKV15">
        <v>944.16</v>
      </c>
      <c r="FKW15">
        <v>946.47</v>
      </c>
      <c r="FKX15">
        <v>932.65</v>
      </c>
      <c r="FKY15">
        <v>938.79</v>
      </c>
      <c r="FKZ15">
        <v>937.26</v>
      </c>
      <c r="FLA15">
        <v>944.16</v>
      </c>
      <c r="FLB15">
        <v>949.54</v>
      </c>
      <c r="FLC15">
        <v>964.89</v>
      </c>
      <c r="FLD15">
        <v>957.21</v>
      </c>
      <c r="FLE15">
        <v>961.82</v>
      </c>
      <c r="FLF15">
        <v>977.17</v>
      </c>
      <c r="FLG15">
        <v>980.24</v>
      </c>
      <c r="FLH15">
        <v>968.73</v>
      </c>
      <c r="FLI15">
        <v>962.59</v>
      </c>
      <c r="FLJ15">
        <v>957.21</v>
      </c>
      <c r="FLK15">
        <v>950.31</v>
      </c>
      <c r="FLL15">
        <v>948.77</v>
      </c>
      <c r="FLM15">
        <v>938.79</v>
      </c>
      <c r="FLN15">
        <v>977.17</v>
      </c>
      <c r="FLO15">
        <v>961.82</v>
      </c>
      <c r="FLP15">
        <v>961.05</v>
      </c>
      <c r="FLQ15">
        <v>943.4</v>
      </c>
      <c r="FLR15">
        <v>920.37</v>
      </c>
      <c r="FLS15">
        <v>919.6</v>
      </c>
      <c r="FLT15">
        <v>903.48</v>
      </c>
      <c r="FLU15">
        <v>865.87</v>
      </c>
      <c r="FLV15">
        <v>883.52</v>
      </c>
      <c r="FLW15">
        <v>870.47</v>
      </c>
      <c r="FLX15">
        <v>893.5</v>
      </c>
      <c r="FLY15">
        <v>911.16</v>
      </c>
      <c r="FLZ15">
        <v>901.95</v>
      </c>
      <c r="FMA15">
        <v>917.3</v>
      </c>
      <c r="FMB15">
        <v>1056.24</v>
      </c>
      <c r="FMC15">
        <v>1075.43</v>
      </c>
      <c r="FMD15">
        <v>1041.6500000000001</v>
      </c>
      <c r="FME15">
        <v>1004.04</v>
      </c>
      <c r="FMF15">
        <v>970.26</v>
      </c>
      <c r="FMG15">
        <v>996.36</v>
      </c>
      <c r="FMH15">
        <v>1008.64</v>
      </c>
      <c r="FMI15">
        <v>1020.93</v>
      </c>
      <c r="FMJ15">
        <v>1020.16</v>
      </c>
      <c r="FMK15">
        <v>1032.44</v>
      </c>
      <c r="FML15">
        <v>1036.28</v>
      </c>
      <c r="FMM15">
        <v>1037.81</v>
      </c>
      <c r="FMN15">
        <v>1054.7</v>
      </c>
      <c r="FMO15">
        <v>1017.09</v>
      </c>
      <c r="FMP15">
        <v>970.26</v>
      </c>
      <c r="FMQ15">
        <v>943.4</v>
      </c>
      <c r="FMR15">
        <v>951.07</v>
      </c>
      <c r="FMS15">
        <v>992.52</v>
      </c>
      <c r="FMT15">
        <v>971.03</v>
      </c>
      <c r="FMU15">
        <v>982.55</v>
      </c>
      <c r="FMV15">
        <v>967.96</v>
      </c>
      <c r="FMW15">
        <v>971.8</v>
      </c>
      <c r="FMX15">
        <v>977.17</v>
      </c>
      <c r="FMY15">
        <v>995.59</v>
      </c>
      <c r="FMZ15">
        <v>1026.3</v>
      </c>
      <c r="FNA15">
        <v>1127.6199999999999</v>
      </c>
      <c r="FNB15">
        <v>1159.8599999999999</v>
      </c>
      <c r="FNC15">
        <v>1188.27</v>
      </c>
      <c r="FND15">
        <v>1172.9100000000001</v>
      </c>
      <c r="FNE15">
        <v>1168.31</v>
      </c>
      <c r="FNF15">
        <v>1181.3599999999999</v>
      </c>
      <c r="FNG15">
        <v>1179.82</v>
      </c>
      <c r="FNH15">
        <v>1202.8499999999999</v>
      </c>
      <c r="FNI15">
        <v>1168.31</v>
      </c>
      <c r="FNJ15">
        <v>1181.3599999999999</v>
      </c>
      <c r="FNK15">
        <v>1162.93</v>
      </c>
      <c r="FNL15">
        <v>1162.93</v>
      </c>
      <c r="FNM15">
        <v>1162.93</v>
      </c>
      <c r="FNN15">
        <v>1132.23</v>
      </c>
      <c r="FNO15">
        <v>1136.8399999999999</v>
      </c>
      <c r="FNP15">
        <v>1126.0899999999999</v>
      </c>
      <c r="FNQ15">
        <v>1126.0899999999999</v>
      </c>
      <c r="FNR15">
        <v>1126.0899999999999</v>
      </c>
      <c r="FNS15">
        <v>1137.5999999999999</v>
      </c>
      <c r="FNT15">
        <v>1129.93</v>
      </c>
      <c r="FNU15">
        <v>1129.93</v>
      </c>
      <c r="FNV15">
        <v>1104.5999999999999</v>
      </c>
      <c r="FNW15">
        <v>1130.7</v>
      </c>
      <c r="FNX15">
        <v>1107.67</v>
      </c>
      <c r="FNY15">
        <v>1105.3599999999999</v>
      </c>
      <c r="FNZ15">
        <v>1127.6199999999999</v>
      </c>
      <c r="FOA15">
        <v>1165.24</v>
      </c>
      <c r="FOB15">
        <v>1128.3900000000001</v>
      </c>
      <c r="FOC15">
        <v>1121.48</v>
      </c>
      <c r="FOD15">
        <v>1136.07</v>
      </c>
      <c r="FOE15">
        <v>1194.4100000000001</v>
      </c>
      <c r="FOF15">
        <v>1139.1400000000001</v>
      </c>
      <c r="FOG15">
        <v>1145.01</v>
      </c>
      <c r="FOH15">
        <v>1090.32</v>
      </c>
      <c r="FOI15">
        <v>1105.95</v>
      </c>
      <c r="FOJ15">
        <v>1110.29</v>
      </c>
      <c r="FOK15">
        <v>1099.8699999999999</v>
      </c>
      <c r="FOL15">
        <v>1100.74</v>
      </c>
      <c r="FOM15">
        <v>1124.18</v>
      </c>
      <c r="FON15">
        <v>1134.5899999999999</v>
      </c>
      <c r="FOO15">
        <v>1146.75</v>
      </c>
      <c r="FOP15">
        <v>1118.97</v>
      </c>
      <c r="FOQ15">
        <v>1102.47</v>
      </c>
      <c r="FOR15">
        <v>1106.82</v>
      </c>
      <c r="FOS15">
        <v>1119.8399999999999</v>
      </c>
      <c r="FOT15">
        <v>1111.1600000000001</v>
      </c>
      <c r="FOU15">
        <v>1169.32</v>
      </c>
      <c r="FOV15">
        <v>1202.31</v>
      </c>
      <c r="FOW15">
        <v>1243.1099999999999</v>
      </c>
      <c r="FOX15">
        <v>1243.97</v>
      </c>
      <c r="FOY15">
        <v>1252.6500000000001</v>
      </c>
      <c r="FOZ15">
        <v>1232.69</v>
      </c>
      <c r="FPA15">
        <v>1243.1099999999999</v>
      </c>
      <c r="FPB15">
        <v>1224.8800000000001</v>
      </c>
      <c r="FPC15">
        <v>1182.3399999999999</v>
      </c>
      <c r="FPD15">
        <v>1163.24</v>
      </c>
      <c r="FPE15">
        <v>1155.43</v>
      </c>
      <c r="FPF15">
        <v>1072.96</v>
      </c>
      <c r="FPG15">
        <v>1052.1300000000001</v>
      </c>
      <c r="FPH15">
        <v>1052.99</v>
      </c>
      <c r="FPI15">
        <v>1048.6500000000001</v>
      </c>
      <c r="FPJ15">
        <v>1030.42</v>
      </c>
      <c r="FPK15">
        <v>997.44</v>
      </c>
      <c r="FPL15">
        <v>988.75</v>
      </c>
      <c r="FPM15">
        <v>1014.8</v>
      </c>
      <c r="FPN15">
        <v>1016.53</v>
      </c>
      <c r="FPO15">
        <v>1054.73</v>
      </c>
      <c r="FPP15">
        <v>1040.8399999999999</v>
      </c>
      <c r="FPQ15">
        <v>1053.8599999999999</v>
      </c>
      <c r="FPR15">
        <v>1074.7</v>
      </c>
      <c r="FPS15">
        <v>1038.24</v>
      </c>
      <c r="FPT15">
        <v>1033.03</v>
      </c>
      <c r="FPU15">
        <v>1028.69</v>
      </c>
      <c r="FPV15">
        <v>1028.69</v>
      </c>
      <c r="FPW15">
        <v>1029.56</v>
      </c>
      <c r="FPX15">
        <v>1010.46</v>
      </c>
      <c r="FPY15">
        <v>1039.0999999999999</v>
      </c>
      <c r="FPZ15">
        <v>1083.3800000000001</v>
      </c>
      <c r="FQA15">
        <v>1088.5899999999999</v>
      </c>
      <c r="FQB15">
        <v>1123.31</v>
      </c>
      <c r="FQC15">
        <v>1098.1300000000001</v>
      </c>
      <c r="FQD15">
        <v>1144.1400000000001</v>
      </c>
      <c r="FQE15">
        <v>1144.1400000000001</v>
      </c>
      <c r="FQF15">
        <v>1144.1400000000001</v>
      </c>
      <c r="FQG15">
        <v>1170.19</v>
      </c>
      <c r="FQH15">
        <v>1161.5</v>
      </c>
      <c r="FQI15">
        <v>1182.3399999999999</v>
      </c>
      <c r="FQJ15">
        <v>1167.58</v>
      </c>
      <c r="FQK15">
        <v>1146.75</v>
      </c>
      <c r="FQL15">
        <v>1158.03</v>
      </c>
      <c r="FQM15">
        <v>1158.9000000000001</v>
      </c>
      <c r="FQN15">
        <v>1167.58</v>
      </c>
      <c r="FQO15">
        <v>1167.58</v>
      </c>
      <c r="FQP15">
        <v>1172.79</v>
      </c>
      <c r="FQQ15">
        <v>1132.8599999999999</v>
      </c>
      <c r="FQR15">
        <v>1115.5</v>
      </c>
      <c r="FQS15">
        <v>1125.9100000000001</v>
      </c>
      <c r="FQT15">
        <v>1175.3900000000001</v>
      </c>
      <c r="FQU15">
        <v>1163.24</v>
      </c>
      <c r="FQV15">
        <v>1157.1600000000001</v>
      </c>
      <c r="FQW15">
        <v>1160.6400000000001</v>
      </c>
      <c r="FQX15">
        <v>1112.02</v>
      </c>
      <c r="FQY15">
        <v>1128.52</v>
      </c>
      <c r="FQZ15">
        <v>1072.0899999999999</v>
      </c>
      <c r="FRA15">
        <v>1002.64</v>
      </c>
      <c r="FRB15">
        <v>996.57</v>
      </c>
      <c r="FRC15">
        <v>964.45</v>
      </c>
      <c r="FRD15">
        <v>981.81</v>
      </c>
      <c r="FRE15">
        <v>950.56</v>
      </c>
      <c r="FRF15">
        <v>920.18</v>
      </c>
      <c r="FRG15">
        <v>915.84</v>
      </c>
      <c r="FRH15">
        <v>915.84</v>
      </c>
      <c r="FRI15">
        <v>928.86</v>
      </c>
      <c r="FRJ15">
        <v>927.99</v>
      </c>
      <c r="FRK15">
        <v>954.03</v>
      </c>
      <c r="FRL15">
        <v>951.43</v>
      </c>
      <c r="FRM15">
        <v>972.26</v>
      </c>
      <c r="FRN15">
        <v>980.94</v>
      </c>
      <c r="FRO15">
        <v>984.41</v>
      </c>
      <c r="FRP15">
        <v>996.57</v>
      </c>
      <c r="FRQ15">
        <v>1014.8</v>
      </c>
      <c r="FRR15">
        <v>1009.59</v>
      </c>
      <c r="FRS15">
        <v>1017.4</v>
      </c>
      <c r="FRT15">
        <v>1020.87</v>
      </c>
      <c r="FRU15">
        <v>1013.06</v>
      </c>
      <c r="FRV15">
        <v>1012.19</v>
      </c>
      <c r="FRW15">
        <v>1010.46</v>
      </c>
      <c r="FRX15">
        <v>1016.53</v>
      </c>
      <c r="FRY15">
        <v>1018.27</v>
      </c>
      <c r="FRZ15">
        <v>1036.5</v>
      </c>
      <c r="FSA15">
        <v>1037.3699999999999</v>
      </c>
      <c r="FSB15">
        <v>1024.3499999999999</v>
      </c>
      <c r="FSC15">
        <v>1006.12</v>
      </c>
      <c r="FSD15">
        <v>1004.38</v>
      </c>
      <c r="FSE15">
        <v>994.83</v>
      </c>
      <c r="FSF15">
        <v>995.7</v>
      </c>
      <c r="FSG15">
        <v>993.96</v>
      </c>
      <c r="FSH15">
        <v>980.07</v>
      </c>
      <c r="FSI15">
        <v>976.6</v>
      </c>
      <c r="FSJ15">
        <v>962.71</v>
      </c>
      <c r="FSK15">
        <v>954.9</v>
      </c>
      <c r="FSL15">
        <v>968.79</v>
      </c>
      <c r="FSM15">
        <v>968.79</v>
      </c>
      <c r="FSN15">
        <v>968.79</v>
      </c>
      <c r="FSO15">
        <v>1022.61</v>
      </c>
      <c r="FSP15">
        <v>1006.12</v>
      </c>
      <c r="FSQ15">
        <v>998.3</v>
      </c>
      <c r="FSR15">
        <v>1014.8</v>
      </c>
      <c r="FSS15">
        <v>1085.1099999999999</v>
      </c>
      <c r="FST15">
        <v>1088.5899999999999</v>
      </c>
      <c r="FSU15">
        <v>1083.3800000000001</v>
      </c>
      <c r="FSV15">
        <v>1076.43</v>
      </c>
      <c r="FSW15">
        <v>1052.99</v>
      </c>
      <c r="FSX15">
        <v>1080.77</v>
      </c>
      <c r="FSY15">
        <v>1091.19</v>
      </c>
      <c r="FSZ15">
        <v>1105.08</v>
      </c>
      <c r="FTA15">
        <v>1104.21</v>
      </c>
      <c r="FTB15">
        <v>1112.02</v>
      </c>
      <c r="FTC15">
        <v>1106.82</v>
      </c>
      <c r="FTD15">
        <v>1002.64</v>
      </c>
      <c r="FTE15">
        <v>993.96</v>
      </c>
      <c r="FTF15">
        <v>1006.98</v>
      </c>
      <c r="FTG15">
        <v>1067.75</v>
      </c>
      <c r="FTH15">
        <v>1063.4100000000001</v>
      </c>
      <c r="FTI15">
        <v>1077.3</v>
      </c>
      <c r="FTJ15">
        <v>1094.6600000000001</v>
      </c>
      <c r="FTK15">
        <v>1086.8499999999999</v>
      </c>
      <c r="FTL15">
        <v>1060.81</v>
      </c>
      <c r="FTM15">
        <v>1057.33</v>
      </c>
      <c r="FTN15">
        <v>1038.24</v>
      </c>
      <c r="FTO15">
        <v>1033.03</v>
      </c>
      <c r="FTP15">
        <v>1039.0999999999999</v>
      </c>
      <c r="FTQ15">
        <v>1010.46</v>
      </c>
      <c r="FTR15">
        <v>1017.4</v>
      </c>
      <c r="FTS15">
        <v>1013.93</v>
      </c>
      <c r="FTT15">
        <v>1010.46</v>
      </c>
      <c r="FTU15">
        <v>1026.08</v>
      </c>
      <c r="FTV15">
        <v>1039.97</v>
      </c>
      <c r="FTW15">
        <v>1010.46</v>
      </c>
      <c r="FTX15">
        <v>1035.6300000000001</v>
      </c>
      <c r="FTY15">
        <v>1074.7</v>
      </c>
      <c r="FTZ15">
        <v>1083.3800000000001</v>
      </c>
      <c r="FUA15">
        <v>1079.04</v>
      </c>
      <c r="FUB15">
        <v>1081.6400000000001</v>
      </c>
      <c r="FUC15">
        <v>1082.51</v>
      </c>
      <c r="FUD15">
        <v>1072.96</v>
      </c>
      <c r="FUE15">
        <v>1065.1500000000001</v>
      </c>
      <c r="FUF15">
        <v>1044.31</v>
      </c>
      <c r="FUG15">
        <v>1045.18</v>
      </c>
      <c r="FUH15">
        <v>1067.75</v>
      </c>
      <c r="FUI15">
        <v>1067.75</v>
      </c>
      <c r="FUJ15">
        <v>1109.42</v>
      </c>
      <c r="FUK15">
        <v>1131.1199999999999</v>
      </c>
      <c r="FUL15">
        <v>1134.5899999999999</v>
      </c>
      <c r="FUM15">
        <v>1129.3900000000001</v>
      </c>
      <c r="FUN15">
        <v>1093.79</v>
      </c>
      <c r="FUO15">
        <v>1049.52</v>
      </c>
      <c r="FUP15">
        <v>1010.46</v>
      </c>
      <c r="FUQ15">
        <v>1017.4</v>
      </c>
      <c r="FUR15">
        <v>977.47</v>
      </c>
      <c r="FUS15">
        <v>966.18</v>
      </c>
      <c r="FUT15">
        <v>967.05</v>
      </c>
      <c r="FUU15">
        <v>963.58</v>
      </c>
      <c r="FUV15">
        <v>938.41</v>
      </c>
      <c r="FUW15">
        <v>923.65</v>
      </c>
      <c r="FUX15">
        <v>931.46</v>
      </c>
      <c r="FUY15">
        <v>941.88</v>
      </c>
      <c r="FUZ15">
        <v>942.75</v>
      </c>
      <c r="FVA15">
        <v>934.93</v>
      </c>
      <c r="FVB15">
        <v>920.18</v>
      </c>
      <c r="FVC15">
        <v>919.31</v>
      </c>
      <c r="FVD15">
        <v>923.65</v>
      </c>
      <c r="FVE15">
        <v>931.46</v>
      </c>
      <c r="FVF15">
        <v>920.18</v>
      </c>
      <c r="FVG15">
        <v>941.01</v>
      </c>
      <c r="FVH15">
        <v>925.38</v>
      </c>
      <c r="FVI15">
        <v>921.04</v>
      </c>
      <c r="FVJ15">
        <v>923.65</v>
      </c>
      <c r="FVK15">
        <v>914.1</v>
      </c>
      <c r="FVL15">
        <v>929.72</v>
      </c>
      <c r="FVM15">
        <v>956.64</v>
      </c>
      <c r="FVN15">
        <v>961.84</v>
      </c>
      <c r="FVO15">
        <v>962.71</v>
      </c>
      <c r="FVP15">
        <v>928.86</v>
      </c>
      <c r="FVQ15">
        <v>937.54</v>
      </c>
      <c r="FVR15">
        <v>969.66</v>
      </c>
      <c r="FVS15">
        <v>949.69</v>
      </c>
      <c r="FVT15">
        <v>953.16</v>
      </c>
      <c r="FVU15">
        <v>920.18</v>
      </c>
      <c r="FVV15">
        <v>911.49</v>
      </c>
      <c r="FVW15">
        <v>913.23</v>
      </c>
      <c r="FVX15">
        <v>925.38</v>
      </c>
      <c r="FVY15">
        <v>853.33</v>
      </c>
      <c r="FVZ15">
        <v>888.06</v>
      </c>
      <c r="FWA15">
        <v>870.69</v>
      </c>
      <c r="FWB15">
        <v>854.2</v>
      </c>
      <c r="FWC15">
        <v>865.92</v>
      </c>
      <c r="FWD15">
        <v>882.85</v>
      </c>
      <c r="FWE15">
        <v>874.17</v>
      </c>
      <c r="FWF15">
        <v>879.38</v>
      </c>
      <c r="FWG15">
        <v>882.85</v>
      </c>
      <c r="FWH15">
        <v>876.77</v>
      </c>
      <c r="FWI15">
        <v>870.69</v>
      </c>
      <c r="FWJ15">
        <v>889.79</v>
      </c>
      <c r="FWK15">
        <v>876.77</v>
      </c>
      <c r="FWL15">
        <v>868.09</v>
      </c>
      <c r="FWM15">
        <v>859.84</v>
      </c>
      <c r="FWN15">
        <v>858.98</v>
      </c>
      <c r="FWO15">
        <v>842.48</v>
      </c>
      <c r="FWP15">
        <v>824.69</v>
      </c>
      <c r="FWQ15">
        <v>829.03</v>
      </c>
      <c r="FWR15">
        <v>834.67</v>
      </c>
      <c r="FWS15">
        <v>806.02</v>
      </c>
      <c r="FWT15">
        <v>799.51</v>
      </c>
      <c r="FWU15">
        <v>782.15</v>
      </c>
      <c r="FWV15">
        <v>779.55</v>
      </c>
      <c r="FWW15">
        <v>759.58</v>
      </c>
      <c r="FWX15">
        <v>738.31</v>
      </c>
      <c r="FWY15">
        <v>749.16</v>
      </c>
      <c r="FWZ15">
        <v>771.73</v>
      </c>
      <c r="FXA15">
        <v>777.81</v>
      </c>
      <c r="FXB15">
        <v>769.13</v>
      </c>
      <c r="FXC15">
        <v>752.2</v>
      </c>
      <c r="FXD15">
        <v>753.07</v>
      </c>
      <c r="FXE15">
        <v>725.29</v>
      </c>
      <c r="FXF15">
        <v>730.93</v>
      </c>
      <c r="FXG15">
        <v>727.89</v>
      </c>
      <c r="FXH15">
        <v>743.09</v>
      </c>
      <c r="FXI15">
        <v>735.27</v>
      </c>
      <c r="FXJ15">
        <v>743.95</v>
      </c>
      <c r="FXK15">
        <v>771.3</v>
      </c>
      <c r="FXL15">
        <v>781.72</v>
      </c>
      <c r="FXM15">
        <v>781.72</v>
      </c>
      <c r="FXN15">
        <v>789.09</v>
      </c>
      <c r="FXO15">
        <v>789.96</v>
      </c>
      <c r="FXP15">
        <v>791.26</v>
      </c>
      <c r="FXQ15">
        <v>802.12</v>
      </c>
      <c r="FXR15">
        <v>802.12</v>
      </c>
      <c r="FXS15">
        <v>820.78</v>
      </c>
      <c r="FXT15">
        <v>798.64</v>
      </c>
      <c r="FXU15">
        <v>802.55</v>
      </c>
      <c r="FXV15">
        <v>802.55</v>
      </c>
      <c r="FXW15">
        <v>786.49</v>
      </c>
      <c r="FXX15">
        <v>787.36</v>
      </c>
      <c r="FXY15">
        <v>793.43</v>
      </c>
      <c r="FXZ15">
        <v>783.89</v>
      </c>
      <c r="FYA15">
        <v>787.36</v>
      </c>
      <c r="FYB15">
        <v>786.49</v>
      </c>
      <c r="FYC15">
        <v>759.58</v>
      </c>
      <c r="FYD15">
        <v>763.05</v>
      </c>
      <c r="FYE15">
        <v>783.89</v>
      </c>
      <c r="FYF15">
        <v>806.46</v>
      </c>
      <c r="FYG15">
        <v>803.85</v>
      </c>
      <c r="FYH15">
        <v>764.79</v>
      </c>
      <c r="FYI15">
        <v>1085.1099999999999</v>
      </c>
      <c r="FYJ15">
        <v>1059.07</v>
      </c>
      <c r="FYK15">
        <v>1015.67</v>
      </c>
      <c r="FYL15">
        <v>1020.87</v>
      </c>
      <c r="FYM15">
        <v>1074.7</v>
      </c>
      <c r="FYN15">
        <v>1115.5</v>
      </c>
      <c r="FYO15">
        <v>1104.21</v>
      </c>
      <c r="FYP15">
        <v>1112.02</v>
      </c>
      <c r="FYQ15">
        <v>1115.5</v>
      </c>
      <c r="FYR15">
        <v>1132.8599999999999</v>
      </c>
      <c r="FYS15">
        <v>1128.52</v>
      </c>
      <c r="FYT15">
        <v>1156.3</v>
      </c>
      <c r="FYU15">
        <v>1171.92</v>
      </c>
      <c r="FYV15">
        <v>1206.6500000000001</v>
      </c>
      <c r="FYW15">
        <v>1148.48</v>
      </c>
      <c r="FYX15">
        <v>1164.1099999999999</v>
      </c>
      <c r="FYY15">
        <v>1128.52</v>
      </c>
      <c r="FYZ15">
        <v>1100.74</v>
      </c>
      <c r="FZA15">
        <v>1052.99</v>
      </c>
      <c r="FZB15">
        <v>1012.19</v>
      </c>
      <c r="FZC15">
        <v>1042.58</v>
      </c>
      <c r="FZD15">
        <v>1018.27</v>
      </c>
      <c r="FZE15">
        <v>1021.74</v>
      </c>
      <c r="FZF15">
        <v>1041.71</v>
      </c>
      <c r="FZG15">
        <v>1063.4100000000001</v>
      </c>
      <c r="FZH15">
        <v>1043.44</v>
      </c>
      <c r="FZI15">
        <v>1068.6199999999999</v>
      </c>
      <c r="FZJ15">
        <v>1013.93</v>
      </c>
      <c r="FZK15">
        <v>993.1</v>
      </c>
      <c r="FZL15">
        <v>994.83</v>
      </c>
      <c r="FZM15">
        <v>1029.56</v>
      </c>
      <c r="FZN15">
        <v>1053.8599999999999</v>
      </c>
      <c r="FZO15">
        <v>1043.44</v>
      </c>
      <c r="FZP15">
        <v>1086.8499999999999</v>
      </c>
      <c r="FZQ15">
        <v>1109.42</v>
      </c>
      <c r="FZR15">
        <v>1093.79</v>
      </c>
      <c r="FZS15">
        <v>1156.3</v>
      </c>
      <c r="FZT15">
        <v>1171.92</v>
      </c>
      <c r="FZU15">
        <v>1196.23</v>
      </c>
      <c r="FZV15">
        <v>1197.0999999999999</v>
      </c>
      <c r="FZW15">
        <v>1212.72</v>
      </c>
      <c r="FZX15">
        <v>1173.6600000000001</v>
      </c>
      <c r="FZY15">
        <v>1149.3499999999999</v>
      </c>
      <c r="FZZ15">
        <v>1167.58</v>
      </c>
      <c r="GAA15">
        <v>1151.96</v>
      </c>
      <c r="GAB15">
        <v>1179.73</v>
      </c>
      <c r="GAC15">
        <v>1176.26</v>
      </c>
      <c r="GAD15">
        <v>1195.3599999999999</v>
      </c>
      <c r="GAE15">
        <v>1214.46</v>
      </c>
      <c r="GAF15">
        <v>1218.8</v>
      </c>
      <c r="GAG15">
        <v>1222.27</v>
      </c>
      <c r="GAH15">
        <v>1191.8900000000001</v>
      </c>
      <c r="GAI15">
        <v>1172.79</v>
      </c>
      <c r="GAJ15">
        <v>1188.42</v>
      </c>
      <c r="GAK15">
        <v>1187.55</v>
      </c>
      <c r="GAL15">
        <v>1214.46</v>
      </c>
      <c r="GAM15">
        <v>1218.8</v>
      </c>
      <c r="GAN15">
        <v>1215.33</v>
      </c>
      <c r="GAO15">
        <v>1215.33</v>
      </c>
      <c r="GAP15">
        <v>1215.33</v>
      </c>
      <c r="GAQ15">
        <v>1182.3399999999999</v>
      </c>
      <c r="GAR15">
        <v>1157.1600000000001</v>
      </c>
      <c r="GAS15">
        <v>1147.6199999999999</v>
      </c>
      <c r="GAT15">
        <v>1101.6099999999999</v>
      </c>
      <c r="GAU15">
        <v>1093.79</v>
      </c>
      <c r="GAV15">
        <v>1073.83</v>
      </c>
      <c r="GAW15">
        <v>911.49</v>
      </c>
      <c r="GAX15">
        <v>893.26</v>
      </c>
      <c r="GAY15">
        <v>908.89</v>
      </c>
      <c r="GAZ15">
        <v>910.63</v>
      </c>
      <c r="GBA15">
        <v>934.93</v>
      </c>
      <c r="GBB15">
        <v>954.9</v>
      </c>
      <c r="GBC15">
        <v>937.54</v>
      </c>
      <c r="GBD15">
        <v>935.8</v>
      </c>
      <c r="GBE15">
        <v>916.7</v>
      </c>
      <c r="GBF15">
        <v>959.24</v>
      </c>
      <c r="GBG15">
        <v>971.39</v>
      </c>
      <c r="GBH15">
        <v>954.03</v>
      </c>
      <c r="GBI15">
        <v>967.92</v>
      </c>
      <c r="GBJ15">
        <v>961.84</v>
      </c>
      <c r="GBK15">
        <v>981.81</v>
      </c>
      <c r="GBL15">
        <v>975.73</v>
      </c>
      <c r="GBM15">
        <v>986.15</v>
      </c>
      <c r="GBN15">
        <v>983.55</v>
      </c>
      <c r="GBO15">
        <v>977.47</v>
      </c>
      <c r="GBP15">
        <v>936.67</v>
      </c>
      <c r="GBQ15">
        <v>935.8</v>
      </c>
      <c r="GBR15">
        <v>935.8</v>
      </c>
      <c r="GBS15">
        <v>972.26</v>
      </c>
      <c r="GBT15">
        <v>991.36</v>
      </c>
      <c r="GBU15">
        <v>998.3</v>
      </c>
      <c r="GBV15">
        <v>994.83</v>
      </c>
      <c r="GBW15">
        <v>983.55</v>
      </c>
      <c r="GBX15">
        <v>971.39</v>
      </c>
      <c r="GBY15">
        <v>971.39</v>
      </c>
      <c r="GBZ15">
        <v>974.87</v>
      </c>
      <c r="GCA15">
        <v>987.02</v>
      </c>
      <c r="GCB15">
        <v>961.84</v>
      </c>
      <c r="GCC15">
        <v>924.52</v>
      </c>
      <c r="GCD15">
        <v>900.21</v>
      </c>
      <c r="GCE15">
        <v>937.38</v>
      </c>
      <c r="GCF15">
        <v>981.99</v>
      </c>
      <c r="GCG15">
        <v>949.4</v>
      </c>
      <c r="GCH15">
        <v>994.01</v>
      </c>
      <c r="GCI15">
        <v>965.98</v>
      </c>
      <c r="GCJ15">
        <v>981.99</v>
      </c>
      <c r="GCK15">
        <v>1020.89</v>
      </c>
      <c r="GCL15">
        <v>1003.16</v>
      </c>
      <c r="GCM15">
        <v>1003.16</v>
      </c>
      <c r="GCN15">
        <v>1002.58</v>
      </c>
      <c r="GCO15">
        <v>992.86</v>
      </c>
      <c r="GCP15">
        <v>968.27</v>
      </c>
      <c r="GCQ15">
        <v>939.67</v>
      </c>
      <c r="GCR15">
        <v>962.55</v>
      </c>
      <c r="GCS15">
        <v>961.98</v>
      </c>
      <c r="GCT15">
        <v>965.98</v>
      </c>
      <c r="GCU15">
        <v>956.26</v>
      </c>
      <c r="GCV15">
        <v>1010.59</v>
      </c>
      <c r="GCW15">
        <v>1007.16</v>
      </c>
      <c r="GCX15">
        <v>980.28</v>
      </c>
      <c r="GCY15">
        <v>981.42</v>
      </c>
      <c r="GCZ15">
        <v>968.84</v>
      </c>
      <c r="GDA15">
        <v>945.39</v>
      </c>
      <c r="GDB15">
        <v>957.4</v>
      </c>
      <c r="GDC15">
        <v>1005.44</v>
      </c>
      <c r="GDD15">
        <v>1021.46</v>
      </c>
      <c r="GDE15">
        <v>903.07</v>
      </c>
      <c r="GDF15">
        <v>972.27</v>
      </c>
      <c r="GDG15">
        <v>1079.79</v>
      </c>
      <c r="GDH15">
        <v>1156.43</v>
      </c>
      <c r="GDI15">
        <v>1188.46</v>
      </c>
      <c r="GDJ15">
        <v>1174.73</v>
      </c>
      <c r="GDK15">
        <v>1194.4100000000001</v>
      </c>
      <c r="GDL15">
        <v>1198.75</v>
      </c>
      <c r="GDM15">
        <v>1177.02</v>
      </c>
      <c r="GDN15">
        <v>1193.04</v>
      </c>
      <c r="GDO15">
        <v>1208.5899999999999</v>
      </c>
      <c r="GDP15">
        <v>1204.7</v>
      </c>
      <c r="GDQ15">
        <v>1189.5999999999999</v>
      </c>
      <c r="GDR15">
        <v>1187.32</v>
      </c>
      <c r="GDS15">
        <v>1162.3800000000001</v>
      </c>
      <c r="GDT15">
        <v>1177.94</v>
      </c>
      <c r="GDU15">
        <v>1188.69</v>
      </c>
      <c r="GDV15">
        <v>1159.4100000000001</v>
      </c>
      <c r="GDW15">
        <v>1153.69</v>
      </c>
      <c r="GDX15">
        <v>1161.01</v>
      </c>
      <c r="GDY15">
        <v>1155.29</v>
      </c>
      <c r="GDZ15">
        <v>1142.71</v>
      </c>
      <c r="GEA15">
        <v>1120.17</v>
      </c>
      <c r="GEB15">
        <v>1106.0999999999999</v>
      </c>
      <c r="GEC15">
        <v>1092.26</v>
      </c>
      <c r="GED15">
        <v>1090.78</v>
      </c>
      <c r="GEE15">
        <v>1085.17</v>
      </c>
      <c r="GEF15">
        <v>1060.92</v>
      </c>
      <c r="GEG15">
        <v>1046.97</v>
      </c>
      <c r="GEH15">
        <v>1067.44</v>
      </c>
      <c r="GEI15">
        <v>1070.6400000000001</v>
      </c>
      <c r="GEJ15">
        <v>1027.18</v>
      </c>
      <c r="GEK15">
        <v>1043.19</v>
      </c>
      <c r="GEL15">
        <v>1021.34</v>
      </c>
      <c r="GEM15">
        <v>1010.93</v>
      </c>
      <c r="GEN15">
        <v>994.46</v>
      </c>
      <c r="GEO15">
        <v>980.05</v>
      </c>
      <c r="GEP15">
        <v>1008.19</v>
      </c>
      <c r="GEQ15">
        <v>1026.5999999999999</v>
      </c>
      <c r="GER15">
        <v>1014.59</v>
      </c>
      <c r="GES15">
        <v>1003.5</v>
      </c>
      <c r="GET15">
        <v>995.84</v>
      </c>
      <c r="GEU15">
        <v>971.24</v>
      </c>
      <c r="GEV15">
        <v>958.55</v>
      </c>
      <c r="GEW15">
        <v>925.83</v>
      </c>
      <c r="GEX15">
        <v>939.21</v>
      </c>
      <c r="GEY15">
        <v>903.64</v>
      </c>
      <c r="GEZ15">
        <v>909.36</v>
      </c>
      <c r="GFA15">
        <v>888.43</v>
      </c>
      <c r="GFB15">
        <v>859.83</v>
      </c>
      <c r="GFC15">
        <v>867.04</v>
      </c>
      <c r="GFD15">
        <v>837.3</v>
      </c>
      <c r="GFE15">
        <v>845.42</v>
      </c>
      <c r="GFF15">
        <v>848.28</v>
      </c>
      <c r="GFG15">
        <v>874.36</v>
      </c>
      <c r="GFH15">
        <v>827.8</v>
      </c>
      <c r="GFI15">
        <v>854.46</v>
      </c>
      <c r="GFJ15">
        <v>849.65</v>
      </c>
      <c r="GFK15">
        <v>855.94</v>
      </c>
      <c r="GFL15">
        <v>842.45</v>
      </c>
      <c r="GFM15">
        <v>838.56</v>
      </c>
      <c r="GFN15">
        <v>846.45</v>
      </c>
      <c r="GFO15">
        <v>845.99</v>
      </c>
      <c r="GFP15">
        <v>865.89</v>
      </c>
      <c r="GFQ15">
        <v>874.02</v>
      </c>
      <c r="GFR15">
        <v>829.98</v>
      </c>
      <c r="GFS15">
        <v>831.69</v>
      </c>
      <c r="GFT15">
        <v>830.89</v>
      </c>
      <c r="GFU15">
        <v>834.78</v>
      </c>
      <c r="GFV15">
        <v>857.89</v>
      </c>
      <c r="GFW15">
        <v>893.8</v>
      </c>
      <c r="GFX15">
        <v>941.05</v>
      </c>
      <c r="GFY15">
        <v>925.6</v>
      </c>
      <c r="GFZ15">
        <v>946.08</v>
      </c>
      <c r="GGA15">
        <v>966.67</v>
      </c>
      <c r="GGB15">
        <v>1003.27</v>
      </c>
      <c r="GGC15">
        <v>961.18</v>
      </c>
      <c r="GGD15">
        <v>996.86</v>
      </c>
      <c r="GGE15">
        <v>982.22</v>
      </c>
      <c r="GGF15">
        <v>995.84</v>
      </c>
      <c r="GGG15">
        <v>973.07</v>
      </c>
      <c r="GGH15">
        <v>1017.68</v>
      </c>
      <c r="GGI15">
        <v>1008.07</v>
      </c>
      <c r="GGJ15">
        <v>1006.7</v>
      </c>
      <c r="GGK15">
        <v>985.88</v>
      </c>
      <c r="GGL15">
        <v>985.54</v>
      </c>
      <c r="GGM15">
        <v>959.46</v>
      </c>
      <c r="GGN15">
        <v>972.04</v>
      </c>
      <c r="GGO15">
        <v>960.72</v>
      </c>
      <c r="GGP15">
        <v>931.67</v>
      </c>
      <c r="GGQ15">
        <v>951.45</v>
      </c>
      <c r="GGR15">
        <v>965.29</v>
      </c>
      <c r="GGS15">
        <v>958.55</v>
      </c>
      <c r="GGT15">
        <v>947.11</v>
      </c>
      <c r="GGU15">
        <v>951.68</v>
      </c>
      <c r="GGV15">
        <v>938.53</v>
      </c>
      <c r="GGW15">
        <v>942.65</v>
      </c>
      <c r="GGX15">
        <v>952.94</v>
      </c>
      <c r="GGY15">
        <v>978.45</v>
      </c>
      <c r="GGZ15">
        <v>977.65</v>
      </c>
      <c r="GHA15">
        <v>983.82</v>
      </c>
      <c r="GHB15">
        <v>976.62</v>
      </c>
      <c r="GHC15">
        <v>996.86</v>
      </c>
      <c r="GHD15">
        <v>1035.18</v>
      </c>
      <c r="GHE15">
        <v>1053.49</v>
      </c>
      <c r="GHF15">
        <v>1054.29</v>
      </c>
      <c r="GHG15">
        <v>1039.3</v>
      </c>
      <c r="GHH15">
        <v>1044.22</v>
      </c>
      <c r="GHI15">
        <v>1032.55</v>
      </c>
      <c r="GHJ15">
        <v>1029.01</v>
      </c>
      <c r="GHK15">
        <v>1046.97</v>
      </c>
      <c r="GHL15">
        <v>1037.24</v>
      </c>
      <c r="GHM15">
        <v>1058.29</v>
      </c>
      <c r="GHN15">
        <v>1058.29</v>
      </c>
      <c r="GHO15">
        <v>1044.79</v>
      </c>
      <c r="GHP15">
        <v>1023.4</v>
      </c>
      <c r="GHQ15">
        <v>1052.3399999999999</v>
      </c>
      <c r="GHR15">
        <v>1019.17</v>
      </c>
      <c r="GHS15">
        <v>1033.01</v>
      </c>
      <c r="GHT15">
        <v>1013.68</v>
      </c>
      <c r="GHU15">
        <v>1010.02</v>
      </c>
      <c r="GHV15">
        <v>952.71</v>
      </c>
      <c r="GHW15">
        <v>952.71</v>
      </c>
      <c r="GHX15">
        <v>965.29</v>
      </c>
      <c r="GHY15">
        <v>940.82</v>
      </c>
      <c r="GHZ15">
        <v>922.97</v>
      </c>
      <c r="GIA15">
        <v>894.72</v>
      </c>
      <c r="GIB15">
        <v>883.97</v>
      </c>
      <c r="GIC15">
        <v>885.34</v>
      </c>
      <c r="GID15">
        <v>897.46</v>
      </c>
      <c r="GIE15">
        <v>920</v>
      </c>
      <c r="GIF15">
        <v>932.24</v>
      </c>
      <c r="GIG15">
        <v>965.98</v>
      </c>
      <c r="GIH15">
        <v>986.68</v>
      </c>
      <c r="GII15">
        <v>999.61</v>
      </c>
      <c r="GIJ15">
        <v>1019.28</v>
      </c>
      <c r="GIK15">
        <v>1044.33</v>
      </c>
      <c r="GIL15">
        <v>1067.9000000000001</v>
      </c>
      <c r="GIM15">
        <v>1069.27</v>
      </c>
      <c r="GIN15">
        <v>1056.8</v>
      </c>
      <c r="GIO15">
        <v>1048.9100000000001</v>
      </c>
      <c r="GIP15">
        <v>1036.67</v>
      </c>
      <c r="GIQ15">
        <v>1045.25</v>
      </c>
      <c r="GIR15">
        <v>1022.94</v>
      </c>
      <c r="GIS15">
        <v>1054.6300000000001</v>
      </c>
      <c r="GIT15">
        <v>1021.46</v>
      </c>
      <c r="GIU15">
        <v>964.61</v>
      </c>
      <c r="GIV15">
        <v>907.3</v>
      </c>
      <c r="GIW15">
        <v>903.41</v>
      </c>
      <c r="GIX15">
        <v>908.67</v>
      </c>
      <c r="GIY15">
        <v>917.94</v>
      </c>
      <c r="GIZ15">
        <v>911.65</v>
      </c>
      <c r="GJA15">
        <v>908.22</v>
      </c>
      <c r="GJB15">
        <v>934.98</v>
      </c>
      <c r="GJC15">
        <v>890.37</v>
      </c>
      <c r="GJD15">
        <v>871.84</v>
      </c>
      <c r="GJE15">
        <v>858.57</v>
      </c>
      <c r="GJF15">
        <v>833.64</v>
      </c>
      <c r="GJG15">
        <v>834.44</v>
      </c>
      <c r="GJH15">
        <v>830.55</v>
      </c>
      <c r="GJI15">
        <v>820.14</v>
      </c>
      <c r="GJJ15">
        <v>824.83</v>
      </c>
      <c r="GJK15">
        <v>825.17</v>
      </c>
      <c r="GJL15">
        <v>839.13</v>
      </c>
      <c r="GJM15">
        <v>810.42</v>
      </c>
      <c r="GJN15">
        <v>809.04</v>
      </c>
      <c r="GJO15">
        <v>806.87</v>
      </c>
      <c r="GJP15">
        <v>796.23</v>
      </c>
      <c r="GJQ15">
        <v>772.9</v>
      </c>
      <c r="GJR15">
        <v>776.1</v>
      </c>
      <c r="GJS15">
        <v>779.65</v>
      </c>
      <c r="GJT15">
        <v>812.13</v>
      </c>
      <c r="GJU15">
        <v>800.24</v>
      </c>
      <c r="GJV15">
        <v>807.33</v>
      </c>
      <c r="GJW15">
        <v>790.74</v>
      </c>
      <c r="GJX15">
        <v>801.95</v>
      </c>
      <c r="GJY15">
        <v>842.33</v>
      </c>
      <c r="GJZ15">
        <v>844.73</v>
      </c>
      <c r="GKA15">
        <v>850.34</v>
      </c>
      <c r="GKB15">
        <v>846.68</v>
      </c>
      <c r="GKC15">
        <v>864.75</v>
      </c>
      <c r="GKD15">
        <v>857.32</v>
      </c>
      <c r="GKE15">
        <v>861.09</v>
      </c>
      <c r="GKF15">
        <v>827</v>
      </c>
      <c r="GKG15">
        <v>856.17</v>
      </c>
      <c r="GKH15">
        <v>855.6</v>
      </c>
      <c r="GKI15">
        <v>872.76</v>
      </c>
      <c r="GKJ15">
        <v>872.76</v>
      </c>
      <c r="GKK15">
        <v>872.76</v>
      </c>
      <c r="GKL15">
        <v>886.48</v>
      </c>
      <c r="GKM15">
        <v>892.2</v>
      </c>
      <c r="GKN15">
        <v>901.93</v>
      </c>
      <c r="GKO15">
        <v>932.24</v>
      </c>
      <c r="GKP15">
        <v>953.97</v>
      </c>
      <c r="GKQ15">
        <v>959.12</v>
      </c>
      <c r="GKR15">
        <v>949.4</v>
      </c>
      <c r="GKS15">
        <v>952.25</v>
      </c>
      <c r="GKT15">
        <v>949.4</v>
      </c>
      <c r="GKU15">
        <v>937.96</v>
      </c>
      <c r="GKV15">
        <v>928.23</v>
      </c>
      <c r="GKW15">
        <v>917.37</v>
      </c>
      <c r="GKX15">
        <v>961.41</v>
      </c>
      <c r="GKY15">
        <v>941.96</v>
      </c>
      <c r="GKZ15">
        <v>941.96</v>
      </c>
      <c r="GLA15">
        <v>931.09</v>
      </c>
      <c r="GLB15">
        <v>932.24</v>
      </c>
      <c r="GLC15">
        <v>951.68</v>
      </c>
      <c r="GLD15">
        <v>968.84</v>
      </c>
      <c r="GLE15">
        <v>968.84</v>
      </c>
      <c r="GLF15">
        <v>961.41</v>
      </c>
      <c r="GLG15">
        <v>932.24</v>
      </c>
      <c r="GLH15">
        <v>943.1</v>
      </c>
      <c r="GLI15">
        <v>916.22</v>
      </c>
      <c r="GLJ15">
        <v>921.37</v>
      </c>
      <c r="GLK15">
        <v>887.63</v>
      </c>
      <c r="GLL15">
        <v>865.89</v>
      </c>
      <c r="GLM15">
        <v>865.89</v>
      </c>
      <c r="GLN15">
        <v>861.32</v>
      </c>
      <c r="GLO15">
        <v>856.74</v>
      </c>
      <c r="GLP15">
        <v>873.9</v>
      </c>
      <c r="GLQ15">
        <v>847.59</v>
      </c>
      <c r="GLR15">
        <v>831.58</v>
      </c>
      <c r="GLS15">
        <v>830.43</v>
      </c>
      <c r="GLT15">
        <v>806.41</v>
      </c>
      <c r="GLU15">
        <v>811.56</v>
      </c>
      <c r="GLV15">
        <v>785.82</v>
      </c>
      <c r="GLW15">
        <v>797.84</v>
      </c>
      <c r="GLX15">
        <v>801.84</v>
      </c>
      <c r="GLY15">
        <v>799.55</v>
      </c>
      <c r="GLZ15">
        <v>799.55</v>
      </c>
      <c r="GMA15">
        <v>738.35</v>
      </c>
      <c r="GMB15">
        <v>724.06</v>
      </c>
      <c r="GMC15">
        <v>737.78</v>
      </c>
      <c r="GMD15">
        <v>731.49</v>
      </c>
      <c r="GME15">
        <v>713.19</v>
      </c>
      <c r="GMF15">
        <v>715.48</v>
      </c>
      <c r="GMG15">
        <v>713.76</v>
      </c>
      <c r="GMH15">
        <v>723.48</v>
      </c>
      <c r="GMI15">
        <v>702.32</v>
      </c>
      <c r="GMJ15">
        <v>688.03</v>
      </c>
      <c r="GMK15">
        <v>709.19</v>
      </c>
      <c r="GML15">
        <v>765.81</v>
      </c>
      <c r="GMM15">
        <v>765.81</v>
      </c>
      <c r="GMN15">
        <v>782.39</v>
      </c>
      <c r="GMO15">
        <v>791.54</v>
      </c>
      <c r="GMP15">
        <v>810.42</v>
      </c>
      <c r="GMQ15">
        <v>780.68</v>
      </c>
      <c r="GMR15">
        <v>786.4</v>
      </c>
      <c r="GMS15">
        <v>780.11</v>
      </c>
      <c r="GMT15">
        <v>777.82</v>
      </c>
      <c r="GMU15">
        <v>783.54</v>
      </c>
      <c r="GMV15">
        <v>770.95</v>
      </c>
      <c r="GMW15">
        <v>790.4</v>
      </c>
      <c r="GMX15">
        <v>781.82</v>
      </c>
      <c r="GMY15">
        <v>784.11</v>
      </c>
      <c r="GMZ15">
        <v>790.97</v>
      </c>
      <c r="GNA15">
        <v>781.82</v>
      </c>
      <c r="GNB15">
        <v>771.53</v>
      </c>
      <c r="GNC15">
        <v>763.52</v>
      </c>
      <c r="GND15">
        <v>766.38</v>
      </c>
      <c r="GNE15">
        <v>784.68</v>
      </c>
      <c r="GNF15">
        <v>794.4</v>
      </c>
      <c r="GNG15">
        <v>815.56</v>
      </c>
      <c r="GNH15">
        <v>792.69</v>
      </c>
      <c r="GNI15">
        <v>785.82</v>
      </c>
      <c r="GNJ15">
        <v>785.82</v>
      </c>
      <c r="GNK15">
        <v>788.11</v>
      </c>
      <c r="GNL15">
        <v>782.97</v>
      </c>
      <c r="GNM15">
        <v>783.54</v>
      </c>
      <c r="GNN15">
        <v>792.12</v>
      </c>
      <c r="GNO15">
        <v>786.4</v>
      </c>
      <c r="GNP15">
        <v>784.68</v>
      </c>
      <c r="GNQ15">
        <v>798.41</v>
      </c>
      <c r="GNR15">
        <v>787.54</v>
      </c>
      <c r="GNS15">
        <v>814.42</v>
      </c>
      <c r="GNT15">
        <v>802.41</v>
      </c>
      <c r="GNU15">
        <v>819</v>
      </c>
      <c r="GNV15">
        <v>807.56</v>
      </c>
      <c r="GNW15">
        <v>808.13</v>
      </c>
      <c r="GNX15">
        <v>801.27</v>
      </c>
      <c r="GNY15">
        <v>800.69</v>
      </c>
      <c r="GNZ15">
        <v>792.12</v>
      </c>
      <c r="GOA15">
        <v>780.11</v>
      </c>
      <c r="GOB15">
        <v>760.09</v>
      </c>
      <c r="GOC15">
        <v>762.95</v>
      </c>
      <c r="GOD15">
        <v>757.8</v>
      </c>
      <c r="GOE15">
        <v>722.91</v>
      </c>
      <c r="GOF15">
        <v>737.78</v>
      </c>
      <c r="GOG15">
        <v>748.08</v>
      </c>
      <c r="GOH15">
        <v>788.11</v>
      </c>
      <c r="GOI15">
        <v>823.57</v>
      </c>
      <c r="GOJ15">
        <v>851.6</v>
      </c>
      <c r="GOK15">
        <v>870.47</v>
      </c>
      <c r="GOL15">
        <v>896.21</v>
      </c>
      <c r="GOM15">
        <v>873.33</v>
      </c>
      <c r="GON15">
        <v>859.03</v>
      </c>
      <c r="GOO15">
        <v>831.01</v>
      </c>
      <c r="GOP15">
        <v>827.58</v>
      </c>
      <c r="GOQ15">
        <v>860.17</v>
      </c>
      <c r="GOR15">
        <v>859.6</v>
      </c>
      <c r="GOS15">
        <v>843.02</v>
      </c>
      <c r="GOT15">
        <v>853.31</v>
      </c>
      <c r="GOU15">
        <v>828.72</v>
      </c>
      <c r="GOV15">
        <v>811.56</v>
      </c>
      <c r="GOW15">
        <v>804.13</v>
      </c>
      <c r="GOX15">
        <v>809.27</v>
      </c>
      <c r="GOY15">
        <v>803.55</v>
      </c>
      <c r="GOZ15">
        <v>856.74</v>
      </c>
      <c r="GPA15">
        <v>831.01</v>
      </c>
      <c r="GPB15">
        <v>792.69</v>
      </c>
      <c r="GPC15">
        <v>807.56</v>
      </c>
      <c r="GPD15">
        <v>814.42</v>
      </c>
      <c r="GPE15">
        <v>845.3</v>
      </c>
      <c r="GPF15">
        <v>837.87</v>
      </c>
      <c r="GPG15">
        <v>804.7</v>
      </c>
      <c r="GPH15">
        <v>801.27</v>
      </c>
      <c r="GPI15">
        <v>804.13</v>
      </c>
      <c r="GPJ15">
        <v>851.6</v>
      </c>
      <c r="GPK15">
        <v>840.16</v>
      </c>
      <c r="GPL15">
        <v>872.76</v>
      </c>
      <c r="GPM15">
        <v>871.61</v>
      </c>
      <c r="GPN15">
        <v>869.33</v>
      </c>
      <c r="GPO15">
        <v>859.03</v>
      </c>
      <c r="GPP15">
        <v>846.45</v>
      </c>
      <c r="GPQ15">
        <v>870.47</v>
      </c>
      <c r="GPR15">
        <v>848.74</v>
      </c>
      <c r="GPS15">
        <v>818.42</v>
      </c>
      <c r="GPT15">
        <v>801.27</v>
      </c>
      <c r="GPU15">
        <v>830.43</v>
      </c>
      <c r="GPV15">
        <v>843.02</v>
      </c>
      <c r="GPW15">
        <v>961.98</v>
      </c>
      <c r="GPX15">
        <v>991.72</v>
      </c>
      <c r="GPY15">
        <v>1012.88</v>
      </c>
      <c r="GPZ15">
        <v>1000.3</v>
      </c>
      <c r="GQA15">
        <v>1022.03</v>
      </c>
      <c r="GQB15">
        <v>1028.8900000000001</v>
      </c>
      <c r="GQC15">
        <v>1028.8900000000001</v>
      </c>
      <c r="GQD15">
        <v>1038.04</v>
      </c>
      <c r="GQE15">
        <v>1021.46</v>
      </c>
      <c r="GQF15">
        <v>1028.32</v>
      </c>
      <c r="GQG15">
        <v>1012.31</v>
      </c>
      <c r="GQH15">
        <v>1022.03</v>
      </c>
      <c r="GQI15">
        <v>1018.03</v>
      </c>
      <c r="GQJ15">
        <v>1018.03</v>
      </c>
      <c r="GQK15">
        <v>1024.8900000000001</v>
      </c>
      <c r="GQL15">
        <v>1017.45</v>
      </c>
      <c r="GQM15">
        <v>987.14</v>
      </c>
      <c r="GQN15">
        <v>1018.03</v>
      </c>
      <c r="GQO15">
        <v>1017.45</v>
      </c>
      <c r="GQP15">
        <v>1003.73</v>
      </c>
      <c r="GQQ15">
        <v>1007.73</v>
      </c>
      <c r="GQR15">
        <v>1006.02</v>
      </c>
      <c r="GQS15">
        <v>1011.73</v>
      </c>
      <c r="GQT15">
        <v>991.15</v>
      </c>
      <c r="GQU15">
        <v>976.85</v>
      </c>
      <c r="GQV15">
        <v>992.29</v>
      </c>
      <c r="GQW15">
        <v>968.84</v>
      </c>
      <c r="GQX15">
        <v>995.15</v>
      </c>
      <c r="GQY15">
        <v>980.28</v>
      </c>
      <c r="GQZ15">
        <v>982.57</v>
      </c>
      <c r="GRA15">
        <v>982.57</v>
      </c>
      <c r="GRB15">
        <v>975.13</v>
      </c>
      <c r="GRC15">
        <v>994.58</v>
      </c>
      <c r="GRD15">
        <v>988.29</v>
      </c>
      <c r="GRE15">
        <v>969.98</v>
      </c>
      <c r="GRF15">
        <v>965.98</v>
      </c>
      <c r="GRG15">
        <v>991.15</v>
      </c>
      <c r="GRH15">
        <v>975.13</v>
      </c>
      <c r="GRI15">
        <v>981.99</v>
      </c>
      <c r="GRJ15">
        <v>994.01</v>
      </c>
      <c r="GRK15">
        <v>1000.3</v>
      </c>
      <c r="GRL15">
        <v>984.85</v>
      </c>
      <c r="GRM15">
        <v>994.58</v>
      </c>
      <c r="GRN15">
        <v>994.58</v>
      </c>
      <c r="GRO15">
        <v>994.58</v>
      </c>
      <c r="GRP15">
        <v>970.56</v>
      </c>
      <c r="GRQ15">
        <v>977.99</v>
      </c>
      <c r="GRR15">
        <v>985.43</v>
      </c>
      <c r="GRS15">
        <v>985.43</v>
      </c>
      <c r="GRT15">
        <v>988.86</v>
      </c>
      <c r="GRU15">
        <v>969.41</v>
      </c>
      <c r="GRV15">
        <v>915.08</v>
      </c>
      <c r="GRW15">
        <v>920.23</v>
      </c>
      <c r="GRX15">
        <v>956.83</v>
      </c>
      <c r="GRY15">
        <v>963.69</v>
      </c>
      <c r="GRZ15">
        <v>947.68</v>
      </c>
      <c r="GSA15">
        <v>897.35</v>
      </c>
      <c r="GSB15">
        <v>925.37</v>
      </c>
      <c r="GSC15">
        <v>896.21</v>
      </c>
      <c r="GSD15">
        <v>900.21</v>
      </c>
      <c r="GSE15">
        <v>888.2</v>
      </c>
      <c r="GSF15">
        <v>887.06</v>
      </c>
      <c r="GSG15">
        <v>887.06</v>
      </c>
      <c r="GSH15">
        <v>888.77</v>
      </c>
      <c r="GSI15">
        <v>891.63</v>
      </c>
      <c r="GSJ15">
        <v>889.92</v>
      </c>
      <c r="GSK15">
        <v>888.77</v>
      </c>
      <c r="GSL15">
        <v>892.2</v>
      </c>
      <c r="GSM15">
        <v>892.77</v>
      </c>
      <c r="GSN15">
        <v>901.35</v>
      </c>
      <c r="GSO15">
        <v>915.08</v>
      </c>
      <c r="GSP15">
        <v>927.09</v>
      </c>
      <c r="GSQ15">
        <v>900.21</v>
      </c>
      <c r="GSR15">
        <v>868.75</v>
      </c>
      <c r="GSS15">
        <v>857.89</v>
      </c>
      <c r="GST15">
        <v>845.88</v>
      </c>
      <c r="GSU15">
        <v>929.38</v>
      </c>
      <c r="GSV15">
        <v>945.39</v>
      </c>
      <c r="GSW15">
        <v>883.05</v>
      </c>
      <c r="GSX15">
        <v>886.48</v>
      </c>
      <c r="GSY15">
        <v>865.32</v>
      </c>
      <c r="GSZ15">
        <v>874.47</v>
      </c>
      <c r="GTA15">
        <v>869.9</v>
      </c>
      <c r="GTB15">
        <v>885.34</v>
      </c>
      <c r="GTC15">
        <v>864.75</v>
      </c>
      <c r="GTD15">
        <v>851.02</v>
      </c>
      <c r="GTE15">
        <v>846.45</v>
      </c>
      <c r="GTF15">
        <v>841.87</v>
      </c>
      <c r="GTG15">
        <v>830.43</v>
      </c>
      <c r="GTH15">
        <v>831.58</v>
      </c>
      <c r="GTI15">
        <v>844.73</v>
      </c>
      <c r="GTJ15">
        <v>853.88</v>
      </c>
      <c r="GTK15">
        <v>849.31</v>
      </c>
      <c r="GTL15">
        <v>818.42</v>
      </c>
      <c r="GTM15">
        <v>822.43</v>
      </c>
      <c r="GTN15">
        <v>823.57</v>
      </c>
      <c r="GTO15">
        <v>837.3</v>
      </c>
      <c r="GTP15">
        <v>849.31</v>
      </c>
      <c r="GTQ15">
        <v>835.58</v>
      </c>
      <c r="GTR15">
        <v>853.31</v>
      </c>
      <c r="GTS15">
        <v>864.75</v>
      </c>
      <c r="GTT15">
        <v>858.46</v>
      </c>
      <c r="GTU15">
        <v>845.88</v>
      </c>
      <c r="GTV15">
        <v>865.32</v>
      </c>
      <c r="GTW15">
        <v>853.31</v>
      </c>
      <c r="GTX15">
        <v>858.46</v>
      </c>
      <c r="GTY15">
        <v>873.9</v>
      </c>
      <c r="GTZ15">
        <v>903.07</v>
      </c>
      <c r="GUA15">
        <v>891.63</v>
      </c>
      <c r="GUB15">
        <v>925.95</v>
      </c>
      <c r="GUC15">
        <v>932.81</v>
      </c>
      <c r="GUD15">
        <v>956.26</v>
      </c>
      <c r="GUE15">
        <v>956.26</v>
      </c>
      <c r="GUF15">
        <v>956.26</v>
      </c>
      <c r="GUG15">
        <v>955.11</v>
      </c>
      <c r="GUH15">
        <v>967.7</v>
      </c>
      <c r="GUI15">
        <v>963.12</v>
      </c>
      <c r="GUJ15">
        <v>970.56</v>
      </c>
      <c r="GUK15">
        <v>982.57</v>
      </c>
      <c r="GUL15">
        <v>979.71</v>
      </c>
      <c r="GUM15">
        <v>963.69</v>
      </c>
      <c r="GUN15">
        <v>996.86</v>
      </c>
      <c r="GUO15">
        <v>991.15</v>
      </c>
      <c r="GUP15">
        <v>998.01</v>
      </c>
      <c r="GUQ15">
        <v>1012.88</v>
      </c>
      <c r="GUR15">
        <v>1027.75</v>
      </c>
      <c r="GUS15">
        <v>1014.02</v>
      </c>
      <c r="GUT15">
        <v>1012.88</v>
      </c>
      <c r="GUU15">
        <v>1021.46</v>
      </c>
      <c r="GUV15">
        <v>1009.45</v>
      </c>
      <c r="GUW15">
        <v>1064.92</v>
      </c>
      <c r="GUX15">
        <v>1020.89</v>
      </c>
      <c r="GUY15">
        <v>1062.06</v>
      </c>
      <c r="GUZ15">
        <v>1083.8</v>
      </c>
      <c r="GVA15">
        <v>1086.0899999999999</v>
      </c>
      <c r="GVB15">
        <v>1086.0899999999999</v>
      </c>
      <c r="GVC15">
        <v>1075.22</v>
      </c>
      <c r="GVD15">
        <v>1073.5</v>
      </c>
      <c r="GVE15">
        <v>1075.79</v>
      </c>
      <c r="GVF15">
        <v>1084.94</v>
      </c>
      <c r="GVG15">
        <v>1102.67</v>
      </c>
      <c r="GVH15">
        <v>1102.67</v>
      </c>
      <c r="GVI15">
        <v>1096.3800000000001</v>
      </c>
      <c r="GVJ15">
        <v>1079.79</v>
      </c>
      <c r="GVK15">
        <v>1086.0899999999999</v>
      </c>
      <c r="GVL15">
        <v>1119.83</v>
      </c>
      <c r="GVM15">
        <v>1105.53</v>
      </c>
      <c r="GVN15">
        <v>1116.97</v>
      </c>
      <c r="GVO15">
        <v>1108.96</v>
      </c>
      <c r="GVP15">
        <v>1115.25</v>
      </c>
      <c r="GVQ15">
        <v>1110.1099999999999</v>
      </c>
      <c r="GVR15">
        <v>1089.52</v>
      </c>
      <c r="GVS15">
        <v>1104.96</v>
      </c>
      <c r="GVT15">
        <v>1084.3699999999999</v>
      </c>
      <c r="GVU15">
        <v>1076.93</v>
      </c>
      <c r="GVV15">
        <v>1075.22</v>
      </c>
      <c r="GVW15">
        <v>1075.79</v>
      </c>
      <c r="GVX15">
        <v>1069.5</v>
      </c>
      <c r="GVY15">
        <v>1071.22</v>
      </c>
      <c r="GVZ15">
        <v>1056.92</v>
      </c>
      <c r="GWA15">
        <v>1047.77</v>
      </c>
      <c r="GWB15">
        <v>1047.77</v>
      </c>
      <c r="GWC15">
        <v>1083.8</v>
      </c>
      <c r="GWD15">
        <v>1062.06</v>
      </c>
      <c r="GWE15">
        <v>1044.33</v>
      </c>
      <c r="GWF15">
        <v>1050.6300000000001</v>
      </c>
      <c r="GWG15">
        <v>1030.6099999999999</v>
      </c>
      <c r="GWH15">
        <v>1011.16</v>
      </c>
      <c r="GWI15">
        <v>1016.31</v>
      </c>
      <c r="GWJ15">
        <v>1002.01</v>
      </c>
      <c r="GWK15">
        <v>993.43</v>
      </c>
      <c r="GWL15">
        <v>987.14</v>
      </c>
      <c r="GWM15">
        <v>987.14</v>
      </c>
      <c r="GWN15">
        <v>986.57</v>
      </c>
      <c r="GWO15">
        <v>995.15</v>
      </c>
      <c r="GWP15">
        <v>980.28</v>
      </c>
      <c r="GWQ15">
        <v>987.14</v>
      </c>
      <c r="GWR15">
        <v>976.85</v>
      </c>
      <c r="GWS15">
        <v>954.54</v>
      </c>
      <c r="GWT15">
        <v>984.85</v>
      </c>
      <c r="GWU15">
        <v>1003.73</v>
      </c>
      <c r="GWV15">
        <v>999.15</v>
      </c>
      <c r="GWW15">
        <v>1005.44</v>
      </c>
      <c r="GWX15">
        <v>1003.16</v>
      </c>
      <c r="GWY15">
        <v>992.86</v>
      </c>
      <c r="GWZ15">
        <v>1004.3</v>
      </c>
      <c r="GXA15">
        <v>1004.3</v>
      </c>
      <c r="GXB15">
        <v>1002.01</v>
      </c>
      <c r="GXC15">
        <v>1003.73</v>
      </c>
      <c r="GXD15">
        <v>991.15</v>
      </c>
      <c r="GXE15">
        <v>992.86</v>
      </c>
      <c r="GXF15">
        <v>942.53</v>
      </c>
      <c r="GXG15">
        <v>913.94</v>
      </c>
      <c r="GXH15">
        <v>908.22</v>
      </c>
      <c r="GXI15">
        <v>918.51</v>
      </c>
      <c r="GXJ15">
        <v>917.94</v>
      </c>
      <c r="GXK15">
        <v>931.67</v>
      </c>
      <c r="GXL15">
        <v>937.38</v>
      </c>
      <c r="GXM15">
        <v>939.67</v>
      </c>
      <c r="GXN15">
        <v>930.52</v>
      </c>
      <c r="GXO15">
        <v>940.82</v>
      </c>
      <c r="GXP15">
        <v>920.8</v>
      </c>
      <c r="GXQ15">
        <v>884.77</v>
      </c>
      <c r="GXR15">
        <v>867.61</v>
      </c>
      <c r="GXS15">
        <v>878.48</v>
      </c>
      <c r="GXT15">
        <v>885.91</v>
      </c>
      <c r="GXU15">
        <v>892.2</v>
      </c>
      <c r="GXV15">
        <v>881.34</v>
      </c>
      <c r="GXW15">
        <v>883.05</v>
      </c>
      <c r="GXX15">
        <v>876.76</v>
      </c>
      <c r="GXY15">
        <v>879.05</v>
      </c>
      <c r="GXZ15">
        <v>883.62</v>
      </c>
      <c r="GYA15">
        <v>883.05</v>
      </c>
      <c r="GYB15">
        <v>885.34</v>
      </c>
      <c r="GYC15">
        <v>875.04</v>
      </c>
      <c r="GYD15">
        <v>875.04</v>
      </c>
      <c r="GYE15">
        <v>876.76</v>
      </c>
      <c r="GYF15">
        <v>887.63</v>
      </c>
      <c r="GYG15">
        <v>885.34</v>
      </c>
      <c r="GYH15">
        <v>878.48</v>
      </c>
      <c r="GYI15">
        <v>867.61</v>
      </c>
      <c r="GYJ15">
        <v>881.34</v>
      </c>
      <c r="GYK15">
        <v>882.48</v>
      </c>
      <c r="GYL15">
        <v>872.19</v>
      </c>
      <c r="GYM15">
        <v>853.88</v>
      </c>
      <c r="GYN15">
        <v>872.76</v>
      </c>
      <c r="GYO15">
        <v>882.48</v>
      </c>
      <c r="GYP15">
        <v>879.05</v>
      </c>
      <c r="GYQ15">
        <v>890.49</v>
      </c>
      <c r="GYR15">
        <v>900.21</v>
      </c>
      <c r="GYS15">
        <v>882.48</v>
      </c>
      <c r="GYT15">
        <v>874.47</v>
      </c>
      <c r="GYU15">
        <v>857.89</v>
      </c>
      <c r="GYV15">
        <v>853.31</v>
      </c>
      <c r="GYW15">
        <v>859.6</v>
      </c>
      <c r="GYX15">
        <v>861.89</v>
      </c>
      <c r="GYY15">
        <v>883.62</v>
      </c>
      <c r="GYZ15">
        <v>862.46</v>
      </c>
      <c r="GZA15">
        <v>865.89</v>
      </c>
      <c r="GZB15">
        <v>852.17</v>
      </c>
      <c r="GZC15">
        <v>876.76</v>
      </c>
      <c r="GZD15">
        <v>891.06</v>
      </c>
      <c r="GZE15">
        <v>911.08</v>
      </c>
      <c r="GZF15">
        <v>903.64</v>
      </c>
      <c r="GZG15">
        <v>887.06</v>
      </c>
      <c r="GZH15">
        <v>912.79</v>
      </c>
      <c r="GZI15">
        <v>908.22</v>
      </c>
      <c r="GZJ15">
        <v>924.23</v>
      </c>
      <c r="GZK15">
        <v>928.23</v>
      </c>
      <c r="GZL15">
        <v>909.93</v>
      </c>
      <c r="GZM15">
        <v>895.06</v>
      </c>
      <c r="GZN15">
        <v>907.64</v>
      </c>
      <c r="GZO15">
        <v>898.49</v>
      </c>
      <c r="GZP15">
        <v>899.07</v>
      </c>
      <c r="GZQ15">
        <v>917.94</v>
      </c>
      <c r="GZR15">
        <v>872.19</v>
      </c>
      <c r="GZS15">
        <v>883.62</v>
      </c>
      <c r="GZT15">
        <v>877.33</v>
      </c>
      <c r="GZU15">
        <v>873.9</v>
      </c>
      <c r="GZV15">
        <v>884.77</v>
      </c>
      <c r="GZW15">
        <v>883.62</v>
      </c>
      <c r="GZX15">
        <v>831.58</v>
      </c>
      <c r="GZY15">
        <v>887.63</v>
      </c>
      <c r="GZZ15">
        <v>889.92</v>
      </c>
      <c r="HAA15">
        <v>880.76</v>
      </c>
      <c r="HAB15">
        <v>869.33</v>
      </c>
      <c r="HAC15">
        <v>869.33</v>
      </c>
      <c r="HAD15">
        <v>877.9</v>
      </c>
      <c r="HAE15">
        <v>871.04</v>
      </c>
      <c r="HAF15">
        <v>876.76</v>
      </c>
      <c r="HAG15">
        <v>883.05</v>
      </c>
      <c r="HAH15">
        <v>916.8</v>
      </c>
      <c r="HAI15">
        <v>887.63</v>
      </c>
      <c r="HAJ15">
        <v>878.48</v>
      </c>
      <c r="HAK15">
        <v>960.26</v>
      </c>
      <c r="HAL15">
        <v>1012.88</v>
      </c>
      <c r="HAM15">
        <v>1029.46</v>
      </c>
      <c r="HAN15">
        <v>1030.04</v>
      </c>
      <c r="HAO15">
        <v>1046.6199999999999</v>
      </c>
      <c r="HAP15">
        <v>1019.74</v>
      </c>
      <c r="HAQ15">
        <v>1050.6300000000001</v>
      </c>
      <c r="HAR15">
        <v>1038.6199999999999</v>
      </c>
      <c r="HAS15">
        <v>1035.18</v>
      </c>
      <c r="HAT15">
        <v>1043.19</v>
      </c>
      <c r="HAU15">
        <v>1040.9000000000001</v>
      </c>
      <c r="HAV15">
        <v>1064.92</v>
      </c>
      <c r="HAW15">
        <v>1053.49</v>
      </c>
      <c r="HAX15">
        <v>1052.3399999999999</v>
      </c>
      <c r="HAY15">
        <v>1052.9100000000001</v>
      </c>
      <c r="HAZ15">
        <v>1070.07</v>
      </c>
      <c r="HBA15">
        <v>1067.21</v>
      </c>
      <c r="HBB15">
        <v>1062.6400000000001</v>
      </c>
      <c r="HBC15">
        <v>1072.93</v>
      </c>
      <c r="HBD15">
        <v>1068.93</v>
      </c>
      <c r="HBE15">
        <v>1064.3499999999999</v>
      </c>
      <c r="HBF15">
        <v>1060.92</v>
      </c>
      <c r="HBG15">
        <v>1053.49</v>
      </c>
      <c r="HBH15">
        <v>1070.6400000000001</v>
      </c>
      <c r="HBI15">
        <v>1081.51</v>
      </c>
      <c r="HBJ15">
        <v>1075.79</v>
      </c>
      <c r="HBK15">
        <v>1078.08</v>
      </c>
      <c r="HBL15">
        <v>1097.52</v>
      </c>
      <c r="HBM15">
        <v>1093.52</v>
      </c>
      <c r="HBN15">
        <v>1078.6500000000001</v>
      </c>
      <c r="HBO15">
        <v>1078.6500000000001</v>
      </c>
      <c r="HBP15">
        <v>1078.6500000000001</v>
      </c>
      <c r="HBQ15">
        <v>1078.6500000000001</v>
      </c>
      <c r="HBR15">
        <v>1089.52</v>
      </c>
      <c r="HBS15">
        <v>1085.51</v>
      </c>
      <c r="HBT15">
        <v>1085.51</v>
      </c>
      <c r="HBU15">
        <v>1085.51</v>
      </c>
      <c r="HBV15">
        <v>1111.25</v>
      </c>
      <c r="HBW15">
        <v>1117.54</v>
      </c>
      <c r="HBX15">
        <v>1117.54</v>
      </c>
      <c r="HBY15">
        <v>1084.3699999999999</v>
      </c>
      <c r="HBZ15">
        <v>1080.3699999999999</v>
      </c>
      <c r="HCA15">
        <v>1082.08</v>
      </c>
      <c r="HCB15">
        <v>1132.4100000000001</v>
      </c>
      <c r="HCC15">
        <v>1116.97</v>
      </c>
      <c r="HCD15">
        <v>1108.3900000000001</v>
      </c>
      <c r="HCE15">
        <v>1129.55</v>
      </c>
      <c r="HCF15">
        <v>1143.8499999999999</v>
      </c>
      <c r="HCG15">
        <v>1194.18</v>
      </c>
      <c r="HCH15">
        <v>1177.02</v>
      </c>
      <c r="HCI15">
        <v>1188.46</v>
      </c>
      <c r="HCJ15">
        <v>1178.17</v>
      </c>
      <c r="HCK15">
        <v>1156.43</v>
      </c>
      <c r="HCL15">
        <v>1161.01</v>
      </c>
      <c r="HCM15">
        <v>1143.8499999999999</v>
      </c>
      <c r="HCN15">
        <v>1153</v>
      </c>
      <c r="HCO15">
        <v>1171.3</v>
      </c>
      <c r="HCP15">
        <v>1161.01</v>
      </c>
      <c r="HCQ15">
        <v>1178.17</v>
      </c>
      <c r="HCR15">
        <v>1174.73</v>
      </c>
      <c r="HCS15">
        <v>1177.02</v>
      </c>
      <c r="HCT15">
        <v>1179.31</v>
      </c>
      <c r="HCU15">
        <v>1316.57</v>
      </c>
      <c r="HCV15">
        <v>1345.17</v>
      </c>
      <c r="HCW15">
        <v>1342.88</v>
      </c>
      <c r="HCX15">
        <v>1379.48</v>
      </c>
      <c r="HCY15">
        <v>1382.91</v>
      </c>
      <c r="HCZ15">
        <v>1420.66</v>
      </c>
      <c r="HDA15">
        <v>1410.37</v>
      </c>
      <c r="HDB15">
        <v>1409.22</v>
      </c>
      <c r="HDC15">
        <v>1414.94</v>
      </c>
      <c r="HDD15">
        <v>1418.37</v>
      </c>
      <c r="HDE15">
        <v>1433.24</v>
      </c>
      <c r="HDF15">
        <v>1424.09</v>
      </c>
      <c r="HDG15">
        <v>1421.81</v>
      </c>
      <c r="HDH15">
        <v>1416.09</v>
      </c>
      <c r="HDI15">
        <v>1435.53</v>
      </c>
      <c r="HDJ15">
        <v>1436.68</v>
      </c>
      <c r="HDK15">
        <v>1389.78</v>
      </c>
      <c r="HDL15">
        <v>1385.2</v>
      </c>
      <c r="HDM15">
        <v>1355.46</v>
      </c>
      <c r="HDN15">
        <v>1341.74</v>
      </c>
      <c r="HDO15">
        <v>1326.87</v>
      </c>
      <c r="HDP15">
        <v>1334.87</v>
      </c>
      <c r="HDQ15">
        <v>1286.83</v>
      </c>
      <c r="HDR15">
        <v>1269.67</v>
      </c>
      <c r="HDS15">
        <v>1301.7</v>
      </c>
      <c r="HDT15">
        <v>1317.71</v>
      </c>
      <c r="HDU15">
        <v>1344.02</v>
      </c>
      <c r="HDV15">
        <v>1364.61</v>
      </c>
      <c r="HDW15">
        <v>1347.45</v>
      </c>
      <c r="HDX15">
        <v>1390.92</v>
      </c>
      <c r="HDY15">
        <v>1395.5</v>
      </c>
      <c r="HDZ15">
        <v>1381.77</v>
      </c>
      <c r="HEA15">
        <v>1348.6</v>
      </c>
      <c r="HEB15">
        <v>1361.18</v>
      </c>
      <c r="HEC15">
        <v>1345.17</v>
      </c>
      <c r="HED15">
        <v>1340.59</v>
      </c>
      <c r="HEE15">
        <v>1301.7</v>
      </c>
      <c r="HEF15">
        <v>1297.1300000000001</v>
      </c>
      <c r="HEG15">
        <v>1298.27</v>
      </c>
      <c r="HEH15">
        <v>1291.4100000000001</v>
      </c>
      <c r="HEI15">
        <v>1294.8399999999999</v>
      </c>
      <c r="HEJ15">
        <v>1254.8</v>
      </c>
      <c r="HEK15">
        <v>1217.06</v>
      </c>
      <c r="HEL15">
        <v>1223.92</v>
      </c>
      <c r="HEM15">
        <v>1217.06</v>
      </c>
      <c r="HEN15">
        <v>1243.3599999999999</v>
      </c>
    </row>
    <row r="16" spans="1:5552" x14ac:dyDescent="0.85">
      <c r="A16" t="s">
        <v>194</v>
      </c>
      <c r="B16">
        <v>966.53</v>
      </c>
      <c r="C16">
        <v>958.45</v>
      </c>
      <c r="D16">
        <v>963.83</v>
      </c>
      <c r="E16">
        <v>963.83</v>
      </c>
      <c r="F16">
        <v>947.68</v>
      </c>
      <c r="G16">
        <v>963.83</v>
      </c>
      <c r="H16">
        <v>953.07</v>
      </c>
      <c r="I16">
        <v>953.07</v>
      </c>
      <c r="J16">
        <v>958.45</v>
      </c>
      <c r="K16">
        <v>990.76</v>
      </c>
      <c r="L16">
        <v>971.91</v>
      </c>
      <c r="M16">
        <v>979.99</v>
      </c>
      <c r="N16">
        <v>979.99</v>
      </c>
      <c r="O16">
        <v>982.68</v>
      </c>
      <c r="P16">
        <v>990.76</v>
      </c>
      <c r="Q16">
        <v>1001.53</v>
      </c>
      <c r="R16">
        <v>1047.29</v>
      </c>
      <c r="S16">
        <v>1039.22</v>
      </c>
      <c r="T16">
        <v>1052.68</v>
      </c>
      <c r="U16">
        <v>1028.45</v>
      </c>
      <c r="V16">
        <v>1014.99</v>
      </c>
      <c r="W16">
        <v>1014.99</v>
      </c>
      <c r="X16">
        <v>1066.1400000000001</v>
      </c>
      <c r="Y16">
        <v>1033.83</v>
      </c>
      <c r="Z16">
        <v>996.14</v>
      </c>
      <c r="AA16">
        <v>979.99</v>
      </c>
      <c r="AB16">
        <v>1006.91</v>
      </c>
      <c r="AC16">
        <v>1004.22</v>
      </c>
      <c r="AD16">
        <v>979.99</v>
      </c>
      <c r="AE16">
        <v>982.68</v>
      </c>
      <c r="AF16">
        <v>998.83</v>
      </c>
      <c r="AG16">
        <v>996.14</v>
      </c>
      <c r="AH16">
        <v>996.14</v>
      </c>
      <c r="AI16">
        <v>1014.99</v>
      </c>
      <c r="AJ16">
        <v>1047.29</v>
      </c>
      <c r="AK16">
        <v>1041.9100000000001</v>
      </c>
      <c r="AL16">
        <v>1028.45</v>
      </c>
      <c r="AM16">
        <v>1044.5999999999999</v>
      </c>
      <c r="AN16">
        <v>1031.1400000000001</v>
      </c>
      <c r="AO16">
        <v>1017.68</v>
      </c>
      <c r="AP16">
        <v>1028.45</v>
      </c>
      <c r="AQ16">
        <v>1047.29</v>
      </c>
      <c r="AR16">
        <v>1063.45</v>
      </c>
      <c r="AS16">
        <v>1087.68</v>
      </c>
      <c r="AT16">
        <v>1093.06</v>
      </c>
      <c r="AU16">
        <v>1082.29</v>
      </c>
      <c r="AV16">
        <v>1076.9100000000001</v>
      </c>
      <c r="AW16">
        <v>1066.1400000000001</v>
      </c>
      <c r="AX16">
        <v>1052.68</v>
      </c>
      <c r="AY16">
        <v>1060.76</v>
      </c>
      <c r="AZ16">
        <v>1055.3699999999999</v>
      </c>
      <c r="BA16">
        <v>1044.5999999999999</v>
      </c>
      <c r="BB16">
        <v>1031.1400000000001</v>
      </c>
      <c r="BC16">
        <v>1020.37</v>
      </c>
      <c r="BD16">
        <v>1033.83</v>
      </c>
      <c r="BE16">
        <v>1028.45</v>
      </c>
      <c r="BF16">
        <v>1006.91</v>
      </c>
      <c r="BG16">
        <v>985.37</v>
      </c>
      <c r="BH16">
        <v>1014.99</v>
      </c>
      <c r="BI16">
        <v>1028.45</v>
      </c>
      <c r="BJ16">
        <v>1033.83</v>
      </c>
      <c r="BK16">
        <v>1028.45</v>
      </c>
      <c r="BL16">
        <v>1039.22</v>
      </c>
      <c r="BM16">
        <v>1044.5999999999999</v>
      </c>
      <c r="BN16">
        <v>1074.92</v>
      </c>
      <c r="BO16">
        <v>1105.24</v>
      </c>
      <c r="BP16">
        <v>1102.48</v>
      </c>
      <c r="BQ16">
        <v>1083.19</v>
      </c>
      <c r="BR16">
        <v>1074.92</v>
      </c>
      <c r="BS16">
        <v>1066.6500000000001</v>
      </c>
      <c r="BT16">
        <v>1074.92</v>
      </c>
      <c r="BU16">
        <v>1074.92</v>
      </c>
      <c r="BV16">
        <v>1074.92</v>
      </c>
      <c r="BW16">
        <v>1069.4100000000001</v>
      </c>
      <c r="BX16">
        <v>1052.8699999999999</v>
      </c>
      <c r="BY16">
        <v>1017.04</v>
      </c>
      <c r="BZ16">
        <v>1019.8</v>
      </c>
      <c r="CA16">
        <v>1033.58</v>
      </c>
      <c r="CB16">
        <v>1025.31</v>
      </c>
      <c r="CC16">
        <v>1047.3599999999999</v>
      </c>
      <c r="CD16">
        <v>1058.3800000000001</v>
      </c>
      <c r="CE16">
        <v>1066.6500000000001</v>
      </c>
      <c r="CF16">
        <v>1044.5999999999999</v>
      </c>
      <c r="CG16">
        <v>1047.3599999999999</v>
      </c>
      <c r="CH16">
        <v>1047.3599999999999</v>
      </c>
      <c r="CI16">
        <v>1022.55</v>
      </c>
      <c r="CJ16">
        <v>1019.8</v>
      </c>
      <c r="CK16">
        <v>1017.04</v>
      </c>
      <c r="CL16">
        <v>1014.28</v>
      </c>
      <c r="CM16">
        <v>1006.02</v>
      </c>
      <c r="CN16">
        <v>1014.28</v>
      </c>
      <c r="CO16">
        <v>997.75</v>
      </c>
      <c r="CP16">
        <v>975.7</v>
      </c>
      <c r="CQ16">
        <v>972.94</v>
      </c>
      <c r="CR16">
        <v>970.18</v>
      </c>
      <c r="CS16">
        <v>970.18</v>
      </c>
      <c r="CT16">
        <v>964.67</v>
      </c>
      <c r="CU16">
        <v>964.67</v>
      </c>
      <c r="CV16">
        <v>948.14</v>
      </c>
      <c r="CW16">
        <v>975.7</v>
      </c>
      <c r="CX16">
        <v>975.7</v>
      </c>
      <c r="CY16">
        <v>981.21</v>
      </c>
      <c r="CZ16">
        <v>981.21</v>
      </c>
      <c r="DA16">
        <v>986.72</v>
      </c>
      <c r="DB16">
        <v>1006.02</v>
      </c>
      <c r="DC16">
        <v>1003.26</v>
      </c>
      <c r="DD16">
        <v>1003.26</v>
      </c>
      <c r="DE16">
        <v>1003.26</v>
      </c>
      <c r="DF16">
        <v>1014.28</v>
      </c>
      <c r="DG16">
        <v>1014.28</v>
      </c>
      <c r="DH16">
        <v>1008.77</v>
      </c>
      <c r="DI16">
        <v>1003.26</v>
      </c>
      <c r="DJ16">
        <v>1025.31</v>
      </c>
      <c r="DK16">
        <v>1003.26</v>
      </c>
      <c r="DL16">
        <v>1000.5</v>
      </c>
      <c r="DM16">
        <v>992.23</v>
      </c>
      <c r="DN16">
        <v>992.23</v>
      </c>
      <c r="DO16">
        <v>1000.5</v>
      </c>
      <c r="DP16">
        <v>975.7</v>
      </c>
      <c r="DQ16">
        <v>953.65</v>
      </c>
      <c r="DR16">
        <v>942.62</v>
      </c>
      <c r="DS16">
        <v>931.6</v>
      </c>
      <c r="DT16">
        <v>948.14</v>
      </c>
      <c r="DU16">
        <v>928.84</v>
      </c>
      <c r="DV16">
        <v>970.18</v>
      </c>
      <c r="DW16">
        <v>970.18</v>
      </c>
      <c r="DX16">
        <v>970.18</v>
      </c>
      <c r="DY16">
        <v>989.48</v>
      </c>
      <c r="DZ16">
        <v>975.7</v>
      </c>
      <c r="EA16">
        <v>937.11</v>
      </c>
      <c r="EB16">
        <v>926.09</v>
      </c>
      <c r="EC16">
        <v>959.16</v>
      </c>
      <c r="ED16">
        <v>975.7</v>
      </c>
      <c r="EE16">
        <v>978.45</v>
      </c>
      <c r="EF16">
        <v>970.18</v>
      </c>
      <c r="EG16">
        <v>950.89</v>
      </c>
      <c r="EH16">
        <v>948.14</v>
      </c>
      <c r="EI16">
        <v>953.65</v>
      </c>
      <c r="EJ16">
        <v>967.43</v>
      </c>
      <c r="EK16">
        <v>959.16</v>
      </c>
      <c r="EL16">
        <v>964.67</v>
      </c>
      <c r="EM16">
        <v>972.94</v>
      </c>
      <c r="EN16">
        <v>956.4</v>
      </c>
      <c r="EO16">
        <v>956.4</v>
      </c>
      <c r="EP16">
        <v>959.16</v>
      </c>
      <c r="EQ16">
        <v>959.16</v>
      </c>
      <c r="ER16">
        <v>948.14</v>
      </c>
      <c r="ES16">
        <v>920.57</v>
      </c>
      <c r="ET16">
        <v>931.6</v>
      </c>
      <c r="EU16">
        <v>926.09</v>
      </c>
      <c r="EV16">
        <v>931.6</v>
      </c>
      <c r="EW16">
        <v>926.09</v>
      </c>
      <c r="EX16">
        <v>931.6</v>
      </c>
      <c r="EY16">
        <v>926.09</v>
      </c>
      <c r="EZ16">
        <v>937.11</v>
      </c>
      <c r="FA16">
        <v>953.65</v>
      </c>
      <c r="FB16">
        <v>942.62</v>
      </c>
      <c r="FC16">
        <v>945.38</v>
      </c>
      <c r="FD16">
        <v>920.57</v>
      </c>
      <c r="FE16">
        <v>873.72</v>
      </c>
      <c r="FF16">
        <v>848.91</v>
      </c>
      <c r="FG16">
        <v>859.94</v>
      </c>
      <c r="FH16">
        <v>851.67</v>
      </c>
      <c r="FI16">
        <v>829.62</v>
      </c>
      <c r="FJ16">
        <v>848.91</v>
      </c>
      <c r="FK16">
        <v>837.89</v>
      </c>
      <c r="FL16">
        <v>832.37</v>
      </c>
      <c r="FM16">
        <v>846.16</v>
      </c>
      <c r="FN16">
        <v>851.67</v>
      </c>
      <c r="FO16">
        <v>848.91</v>
      </c>
      <c r="FP16">
        <v>857.18</v>
      </c>
      <c r="FQ16">
        <v>859.94</v>
      </c>
      <c r="FR16">
        <v>865.45</v>
      </c>
      <c r="FS16">
        <v>859.94</v>
      </c>
      <c r="FT16">
        <v>893.01</v>
      </c>
      <c r="FU16">
        <v>881.99</v>
      </c>
      <c r="FV16">
        <v>893.01</v>
      </c>
      <c r="FW16">
        <v>895.77</v>
      </c>
      <c r="FX16">
        <v>895.77</v>
      </c>
      <c r="FY16">
        <v>917.82</v>
      </c>
      <c r="FZ16">
        <v>909.55</v>
      </c>
      <c r="GA16">
        <v>915.06</v>
      </c>
      <c r="GB16">
        <v>934.35</v>
      </c>
      <c r="GC16">
        <v>920.57</v>
      </c>
      <c r="GD16">
        <v>934.35</v>
      </c>
      <c r="GE16">
        <v>928.84</v>
      </c>
      <c r="GF16">
        <v>928.84</v>
      </c>
      <c r="GG16">
        <v>928.84</v>
      </c>
      <c r="GH16">
        <v>937.11</v>
      </c>
      <c r="GI16">
        <v>953.65</v>
      </c>
      <c r="GJ16">
        <v>961.92</v>
      </c>
      <c r="GK16">
        <v>972.94</v>
      </c>
      <c r="GL16">
        <v>964.67</v>
      </c>
      <c r="GM16">
        <v>975.7</v>
      </c>
      <c r="GN16">
        <v>975.7</v>
      </c>
      <c r="GO16">
        <v>981.21</v>
      </c>
      <c r="GP16">
        <v>972.94</v>
      </c>
      <c r="GQ16">
        <v>964.67</v>
      </c>
      <c r="GR16">
        <v>959.16</v>
      </c>
      <c r="GS16">
        <v>964.67</v>
      </c>
      <c r="GT16">
        <v>967.43</v>
      </c>
      <c r="GU16">
        <v>953.65</v>
      </c>
      <c r="GV16">
        <v>948.14</v>
      </c>
      <c r="GW16">
        <v>923.33</v>
      </c>
      <c r="GX16">
        <v>931.6</v>
      </c>
      <c r="GY16">
        <v>937.11</v>
      </c>
      <c r="GZ16">
        <v>926.09</v>
      </c>
      <c r="HA16">
        <v>931.6</v>
      </c>
      <c r="HB16">
        <v>931.6</v>
      </c>
      <c r="HC16">
        <v>920.57</v>
      </c>
      <c r="HD16">
        <v>917.82</v>
      </c>
      <c r="HE16">
        <v>901.28</v>
      </c>
      <c r="HF16">
        <v>887.5</v>
      </c>
      <c r="HG16">
        <v>893.01</v>
      </c>
      <c r="HH16">
        <v>898.52</v>
      </c>
      <c r="HI16">
        <v>818.59</v>
      </c>
      <c r="HJ16">
        <v>799.3</v>
      </c>
      <c r="HK16">
        <v>826.86</v>
      </c>
      <c r="HL16">
        <v>837.89</v>
      </c>
      <c r="HM16">
        <v>848.91</v>
      </c>
      <c r="HN16">
        <v>879.23</v>
      </c>
      <c r="HO16">
        <v>876.47</v>
      </c>
      <c r="HP16">
        <v>876.47</v>
      </c>
      <c r="HQ16">
        <v>870.96</v>
      </c>
      <c r="HR16">
        <v>868.21</v>
      </c>
      <c r="HS16">
        <v>859.94</v>
      </c>
      <c r="HT16">
        <v>859.94</v>
      </c>
      <c r="HU16">
        <v>859.94</v>
      </c>
      <c r="HV16">
        <v>862.69</v>
      </c>
      <c r="HW16">
        <v>859.94</v>
      </c>
      <c r="HX16">
        <v>870.96</v>
      </c>
      <c r="HY16">
        <v>859.94</v>
      </c>
      <c r="HZ16">
        <v>884.74</v>
      </c>
      <c r="IA16">
        <v>923.33</v>
      </c>
      <c r="IB16">
        <v>912.3</v>
      </c>
      <c r="IC16">
        <v>909.55</v>
      </c>
      <c r="ID16">
        <v>928.84</v>
      </c>
      <c r="IE16">
        <v>934.35</v>
      </c>
      <c r="IF16">
        <v>928.84</v>
      </c>
      <c r="IG16">
        <v>926.09</v>
      </c>
      <c r="IH16">
        <v>915.06</v>
      </c>
      <c r="II16">
        <v>898.52</v>
      </c>
      <c r="IJ16">
        <v>881.99</v>
      </c>
      <c r="IK16">
        <v>909.55</v>
      </c>
      <c r="IL16">
        <v>881.99</v>
      </c>
      <c r="IM16">
        <v>881.99</v>
      </c>
      <c r="IN16">
        <v>879.23</v>
      </c>
      <c r="IO16">
        <v>868.21</v>
      </c>
      <c r="IP16">
        <v>870.96</v>
      </c>
      <c r="IQ16">
        <v>876.47</v>
      </c>
      <c r="IR16">
        <v>876.47</v>
      </c>
      <c r="IS16">
        <v>879.23</v>
      </c>
      <c r="IT16">
        <v>893.01</v>
      </c>
      <c r="IU16">
        <v>931.6</v>
      </c>
      <c r="IV16">
        <v>937.11</v>
      </c>
      <c r="IW16">
        <v>934.35</v>
      </c>
      <c r="IX16">
        <v>934.35</v>
      </c>
      <c r="IY16">
        <v>917.82</v>
      </c>
      <c r="IZ16">
        <v>904.04</v>
      </c>
      <c r="JA16">
        <v>915.06</v>
      </c>
      <c r="JB16">
        <v>917.82</v>
      </c>
      <c r="JC16">
        <v>917.82</v>
      </c>
      <c r="JD16">
        <v>926.09</v>
      </c>
      <c r="JE16">
        <v>942.62</v>
      </c>
      <c r="JF16">
        <v>939.87</v>
      </c>
      <c r="JG16">
        <v>939.87</v>
      </c>
      <c r="JH16">
        <v>942.62</v>
      </c>
      <c r="JI16">
        <v>959.16</v>
      </c>
      <c r="JJ16">
        <v>972.94</v>
      </c>
      <c r="JK16">
        <v>964.67</v>
      </c>
      <c r="JL16">
        <v>975.7</v>
      </c>
      <c r="JM16">
        <v>992.23</v>
      </c>
      <c r="JN16">
        <v>975.7</v>
      </c>
      <c r="JO16">
        <v>1003.26</v>
      </c>
      <c r="JP16">
        <v>1033.58</v>
      </c>
      <c r="JQ16">
        <v>1014.28</v>
      </c>
      <c r="JR16">
        <v>1008.77</v>
      </c>
      <c r="JS16">
        <v>997.75</v>
      </c>
      <c r="JT16">
        <v>1014.28</v>
      </c>
      <c r="JU16">
        <v>1014.28</v>
      </c>
      <c r="JV16">
        <v>1019.8</v>
      </c>
      <c r="JW16">
        <v>1025.31</v>
      </c>
      <c r="JX16">
        <v>1033.58</v>
      </c>
      <c r="JY16">
        <v>1055.6300000000001</v>
      </c>
      <c r="JZ16">
        <v>1030.82</v>
      </c>
      <c r="KA16">
        <v>997.75</v>
      </c>
      <c r="KB16">
        <v>1003.26</v>
      </c>
      <c r="KC16">
        <v>1041.8499999999999</v>
      </c>
      <c r="KD16">
        <v>1030.82</v>
      </c>
      <c r="KE16">
        <v>1036.33</v>
      </c>
      <c r="KF16">
        <v>1028.07</v>
      </c>
      <c r="KG16">
        <v>1030.82</v>
      </c>
      <c r="KH16">
        <v>1036.33</v>
      </c>
      <c r="KI16">
        <v>1047.3599999999999</v>
      </c>
      <c r="KJ16">
        <v>1055.6300000000001</v>
      </c>
      <c r="KK16">
        <v>1063.9000000000001</v>
      </c>
      <c r="KL16">
        <v>1058.3800000000001</v>
      </c>
      <c r="KM16">
        <v>1050.1099999999999</v>
      </c>
      <c r="KN16">
        <v>1058.3800000000001</v>
      </c>
      <c r="KO16">
        <v>1044.5999999999999</v>
      </c>
      <c r="KP16">
        <v>1055.6300000000001</v>
      </c>
      <c r="KQ16">
        <v>1061.1400000000001</v>
      </c>
      <c r="KR16">
        <v>1063.9000000000001</v>
      </c>
      <c r="KS16">
        <v>1058.3800000000001</v>
      </c>
      <c r="KT16">
        <v>1063.9000000000001</v>
      </c>
      <c r="KU16">
        <v>1072.1600000000001</v>
      </c>
      <c r="KV16">
        <v>1083.19</v>
      </c>
      <c r="KW16">
        <v>1069.4100000000001</v>
      </c>
      <c r="KX16">
        <v>1069.4100000000001</v>
      </c>
      <c r="KY16">
        <v>1088.7</v>
      </c>
      <c r="KZ16">
        <v>1108</v>
      </c>
      <c r="LA16">
        <v>1108</v>
      </c>
      <c r="LB16">
        <v>1102.48</v>
      </c>
      <c r="LC16">
        <v>1108</v>
      </c>
      <c r="LD16">
        <v>1091.46</v>
      </c>
      <c r="LE16">
        <v>1085.95</v>
      </c>
      <c r="LF16">
        <v>1102.48</v>
      </c>
      <c r="LG16">
        <v>1091.46</v>
      </c>
      <c r="LH16">
        <v>1108</v>
      </c>
      <c r="LI16">
        <v>1091.46</v>
      </c>
      <c r="LJ16">
        <v>1099.73</v>
      </c>
      <c r="LK16">
        <v>1099.73</v>
      </c>
      <c r="LL16">
        <v>1099.73</v>
      </c>
      <c r="LM16">
        <v>1102.48</v>
      </c>
      <c r="LN16">
        <v>1102.48</v>
      </c>
      <c r="LO16">
        <v>1141.07</v>
      </c>
      <c r="LP16">
        <v>1176.9000000000001</v>
      </c>
      <c r="LQ16">
        <v>1160.01</v>
      </c>
      <c r="LR16">
        <v>1165.6400000000001</v>
      </c>
      <c r="LS16">
        <v>1160.01</v>
      </c>
      <c r="LT16">
        <v>1160.01</v>
      </c>
      <c r="LU16">
        <v>1154.3800000000001</v>
      </c>
      <c r="LV16">
        <v>1160.01</v>
      </c>
      <c r="LW16">
        <v>1165.6400000000001</v>
      </c>
      <c r="LX16">
        <v>1171.27</v>
      </c>
      <c r="LY16">
        <v>1216.32</v>
      </c>
      <c r="LZ16">
        <v>1205.06</v>
      </c>
      <c r="MA16">
        <v>1176.9000000000001</v>
      </c>
      <c r="MB16">
        <v>1188.1600000000001</v>
      </c>
      <c r="MC16">
        <v>1210.69</v>
      </c>
      <c r="MD16">
        <v>1165.6400000000001</v>
      </c>
      <c r="ME16">
        <v>1171.27</v>
      </c>
      <c r="MF16">
        <v>1148.74</v>
      </c>
      <c r="MG16">
        <v>1137.48</v>
      </c>
      <c r="MH16">
        <v>1120.5899999999999</v>
      </c>
      <c r="MI16">
        <v>996.71</v>
      </c>
      <c r="MJ16">
        <v>1024.8599999999999</v>
      </c>
      <c r="MK16">
        <v>1013.6</v>
      </c>
      <c r="ML16">
        <v>999.52</v>
      </c>
      <c r="MM16">
        <v>985.44</v>
      </c>
      <c r="MN16">
        <v>985.44</v>
      </c>
      <c r="MO16">
        <v>1024.8599999999999</v>
      </c>
      <c r="MP16">
        <v>1013.6</v>
      </c>
      <c r="MQ16">
        <v>985.44</v>
      </c>
      <c r="MR16">
        <v>991.07</v>
      </c>
      <c r="MS16">
        <v>979.81</v>
      </c>
      <c r="MT16">
        <v>982.63</v>
      </c>
      <c r="MU16">
        <v>979.81</v>
      </c>
      <c r="MV16">
        <v>977</v>
      </c>
      <c r="MW16">
        <v>999.52</v>
      </c>
      <c r="MX16">
        <v>1010.78</v>
      </c>
      <c r="MY16">
        <v>1010.78</v>
      </c>
      <c r="MZ16">
        <v>1016.41</v>
      </c>
      <c r="NA16">
        <v>1024.8599999999999</v>
      </c>
      <c r="NB16">
        <v>1047.3900000000001</v>
      </c>
      <c r="NC16">
        <v>1064.28</v>
      </c>
      <c r="ND16">
        <v>1067.0899999999999</v>
      </c>
      <c r="NE16">
        <v>1064.28</v>
      </c>
      <c r="NF16">
        <v>1078.3599999999999</v>
      </c>
      <c r="NG16">
        <v>1081.17</v>
      </c>
      <c r="NH16">
        <v>1072.73</v>
      </c>
      <c r="NI16">
        <v>1083.99</v>
      </c>
      <c r="NJ16">
        <v>1083.99</v>
      </c>
      <c r="NK16">
        <v>1092.43</v>
      </c>
      <c r="NL16">
        <v>1072.73</v>
      </c>
      <c r="NM16">
        <v>1091.83</v>
      </c>
      <c r="NN16">
        <v>1088.42</v>
      </c>
      <c r="NO16">
        <v>1057.71</v>
      </c>
      <c r="NP16">
        <v>1074.77</v>
      </c>
      <c r="NQ16">
        <v>989.47</v>
      </c>
      <c r="NR16">
        <v>969</v>
      </c>
      <c r="NS16">
        <v>1013.36</v>
      </c>
      <c r="NT16">
        <v>986.06</v>
      </c>
      <c r="NU16">
        <v>996.3</v>
      </c>
      <c r="NV16">
        <v>996.3</v>
      </c>
      <c r="NW16">
        <v>979.24</v>
      </c>
      <c r="NX16">
        <v>979.24</v>
      </c>
      <c r="NY16">
        <v>969</v>
      </c>
      <c r="NZ16">
        <v>992.88</v>
      </c>
      <c r="OA16">
        <v>992.88</v>
      </c>
      <c r="OB16">
        <v>986.06</v>
      </c>
      <c r="OC16">
        <v>972.41</v>
      </c>
      <c r="OD16">
        <v>982.65</v>
      </c>
      <c r="OE16">
        <v>979.24</v>
      </c>
      <c r="OF16">
        <v>975.82</v>
      </c>
      <c r="OG16">
        <v>951.94</v>
      </c>
      <c r="OH16">
        <v>969</v>
      </c>
      <c r="OI16">
        <v>969</v>
      </c>
      <c r="OJ16">
        <v>962.18</v>
      </c>
      <c r="OK16">
        <v>962.18</v>
      </c>
      <c r="OL16">
        <v>969</v>
      </c>
      <c r="OM16">
        <v>972.41</v>
      </c>
      <c r="ON16">
        <v>975.82</v>
      </c>
      <c r="OO16">
        <v>975.82</v>
      </c>
      <c r="OP16">
        <v>1006.53</v>
      </c>
      <c r="OQ16">
        <v>992.88</v>
      </c>
      <c r="OR16">
        <v>989.47</v>
      </c>
      <c r="OS16">
        <v>992.88</v>
      </c>
      <c r="OT16">
        <v>1003.12</v>
      </c>
      <c r="OU16">
        <v>1006.53</v>
      </c>
      <c r="OV16">
        <v>1009.94</v>
      </c>
      <c r="OW16">
        <v>996.3</v>
      </c>
      <c r="OX16">
        <v>1009.94</v>
      </c>
      <c r="OY16">
        <v>1006.53</v>
      </c>
      <c r="OZ16">
        <v>1006.53</v>
      </c>
      <c r="PA16">
        <v>1013.36</v>
      </c>
      <c r="PB16">
        <v>1016.77</v>
      </c>
      <c r="PC16">
        <v>1020.18</v>
      </c>
      <c r="PD16">
        <v>1013.36</v>
      </c>
      <c r="PE16">
        <v>1016.77</v>
      </c>
      <c r="PF16">
        <v>1016.77</v>
      </c>
      <c r="PG16">
        <v>1020.18</v>
      </c>
      <c r="PH16">
        <v>1009.94</v>
      </c>
      <c r="PI16">
        <v>1009.94</v>
      </c>
      <c r="PJ16">
        <v>1003.12</v>
      </c>
      <c r="PK16">
        <v>1009.94</v>
      </c>
      <c r="PL16">
        <v>1016.77</v>
      </c>
      <c r="PM16">
        <v>1009.94</v>
      </c>
      <c r="PN16">
        <v>996.3</v>
      </c>
      <c r="PO16">
        <v>1003.12</v>
      </c>
      <c r="PP16">
        <v>989.47</v>
      </c>
      <c r="PQ16">
        <v>1003.12</v>
      </c>
      <c r="PR16">
        <v>1009.94</v>
      </c>
      <c r="PS16">
        <v>1009.94</v>
      </c>
      <c r="PT16">
        <v>1009.94</v>
      </c>
      <c r="PU16">
        <v>1009.94</v>
      </c>
      <c r="PV16">
        <v>1009.94</v>
      </c>
      <c r="PW16">
        <v>1016.77</v>
      </c>
      <c r="PX16">
        <v>1044.06</v>
      </c>
      <c r="PY16">
        <v>1071.3599999999999</v>
      </c>
      <c r="PZ16">
        <v>1064.54</v>
      </c>
      <c r="QA16">
        <v>1050.8900000000001</v>
      </c>
      <c r="QB16">
        <v>1037.24</v>
      </c>
      <c r="QC16">
        <v>1033.83</v>
      </c>
      <c r="QD16">
        <v>1027</v>
      </c>
      <c r="QE16">
        <v>1033.83</v>
      </c>
      <c r="QF16">
        <v>1037.24</v>
      </c>
      <c r="QG16">
        <v>1047.48</v>
      </c>
      <c r="QH16">
        <v>1061.1199999999999</v>
      </c>
      <c r="QI16">
        <v>1057.71</v>
      </c>
      <c r="QJ16">
        <v>1047.48</v>
      </c>
      <c r="QK16">
        <v>1064.54</v>
      </c>
      <c r="QL16">
        <v>1078.18</v>
      </c>
      <c r="QM16">
        <v>1081.5999999999999</v>
      </c>
      <c r="QN16">
        <v>1074.77</v>
      </c>
      <c r="QO16">
        <v>1064.54</v>
      </c>
      <c r="QP16">
        <v>1067.95</v>
      </c>
      <c r="QQ16">
        <v>1064.54</v>
      </c>
      <c r="QR16">
        <v>1057.71</v>
      </c>
      <c r="QS16">
        <v>1057.71</v>
      </c>
      <c r="QT16">
        <v>1054.3</v>
      </c>
      <c r="QU16">
        <v>1057.71</v>
      </c>
      <c r="QV16">
        <v>1057.71</v>
      </c>
      <c r="QW16">
        <v>1064.54</v>
      </c>
      <c r="QX16">
        <v>1061.1199999999999</v>
      </c>
      <c r="QY16">
        <v>1027</v>
      </c>
      <c r="QZ16">
        <v>1023.59</v>
      </c>
      <c r="RA16">
        <v>1040.6500000000001</v>
      </c>
      <c r="RB16">
        <v>1023.59</v>
      </c>
      <c r="RC16">
        <v>1003.12</v>
      </c>
      <c r="RD16">
        <v>996.3</v>
      </c>
      <c r="RE16">
        <v>975.82</v>
      </c>
      <c r="RF16">
        <v>975.82</v>
      </c>
      <c r="RG16">
        <v>992.88</v>
      </c>
      <c r="RH16">
        <v>989.47</v>
      </c>
      <c r="RI16">
        <v>986.06</v>
      </c>
      <c r="RJ16">
        <v>1003.12</v>
      </c>
      <c r="RK16">
        <v>1003.12</v>
      </c>
      <c r="RL16">
        <v>999.71</v>
      </c>
      <c r="RM16">
        <v>982.65</v>
      </c>
      <c r="RN16">
        <v>989.47</v>
      </c>
      <c r="RO16">
        <v>975.82</v>
      </c>
      <c r="RP16">
        <v>982.65</v>
      </c>
      <c r="RQ16">
        <v>979.24</v>
      </c>
      <c r="RR16">
        <v>996.3</v>
      </c>
      <c r="RS16">
        <v>996.3</v>
      </c>
      <c r="RT16">
        <v>999.71</v>
      </c>
      <c r="RU16">
        <v>1003.12</v>
      </c>
      <c r="RV16">
        <v>1013.36</v>
      </c>
      <c r="RW16">
        <v>1009.94</v>
      </c>
      <c r="RX16">
        <v>1013.36</v>
      </c>
      <c r="RY16">
        <v>996.3</v>
      </c>
      <c r="RZ16">
        <v>989.47</v>
      </c>
      <c r="SA16">
        <v>989.47</v>
      </c>
      <c r="SB16">
        <v>996.3</v>
      </c>
      <c r="SC16">
        <v>996.3</v>
      </c>
      <c r="SD16">
        <v>986.06</v>
      </c>
      <c r="SE16">
        <v>989.47</v>
      </c>
      <c r="SF16">
        <v>986.06</v>
      </c>
      <c r="SG16">
        <v>989.47</v>
      </c>
      <c r="SH16">
        <v>1003.12</v>
      </c>
      <c r="SI16">
        <v>999.71</v>
      </c>
      <c r="SJ16">
        <v>1009.94</v>
      </c>
      <c r="SK16">
        <v>1003.12</v>
      </c>
      <c r="SL16">
        <v>1064.54</v>
      </c>
      <c r="SM16">
        <v>1064.54</v>
      </c>
      <c r="SN16">
        <v>1088.42</v>
      </c>
      <c r="SO16">
        <v>1102.07</v>
      </c>
      <c r="SP16">
        <v>1105.48</v>
      </c>
      <c r="SQ16">
        <v>1078.18</v>
      </c>
      <c r="SR16">
        <v>1057.71</v>
      </c>
      <c r="SS16">
        <v>1071.3599999999999</v>
      </c>
      <c r="ST16">
        <v>1081.5999999999999</v>
      </c>
      <c r="SU16">
        <v>1081.5999999999999</v>
      </c>
      <c r="SV16">
        <v>1071.3599999999999</v>
      </c>
      <c r="SW16">
        <v>1085.01</v>
      </c>
      <c r="SX16">
        <v>1071.3599999999999</v>
      </c>
      <c r="SY16">
        <v>1071.3599999999999</v>
      </c>
      <c r="SZ16">
        <v>1071.3599999999999</v>
      </c>
      <c r="TA16">
        <v>1071.3599999999999</v>
      </c>
      <c r="TB16">
        <v>1071.3599999999999</v>
      </c>
      <c r="TC16">
        <v>1071.3599999999999</v>
      </c>
      <c r="TD16">
        <v>1085.01</v>
      </c>
      <c r="TE16">
        <v>1102.07</v>
      </c>
      <c r="TF16">
        <v>1129.3599999999999</v>
      </c>
      <c r="TG16">
        <v>1163.48</v>
      </c>
      <c r="TH16">
        <v>1163.48</v>
      </c>
      <c r="TI16">
        <v>1201.02</v>
      </c>
      <c r="TJ16">
        <v>1204.43</v>
      </c>
      <c r="TK16">
        <v>1204.43</v>
      </c>
      <c r="TL16">
        <v>1204.43</v>
      </c>
      <c r="TM16">
        <v>1204.43</v>
      </c>
      <c r="TN16">
        <v>1180.54</v>
      </c>
      <c r="TO16">
        <v>1153.25</v>
      </c>
      <c r="TP16">
        <v>1160.07</v>
      </c>
      <c r="TQ16">
        <v>1190.78</v>
      </c>
      <c r="TR16">
        <v>1173.72</v>
      </c>
      <c r="TS16">
        <v>1160.07</v>
      </c>
      <c r="TT16">
        <v>1173.72</v>
      </c>
      <c r="TU16">
        <v>1177.1300000000001</v>
      </c>
      <c r="TV16">
        <v>1194.19</v>
      </c>
      <c r="TW16">
        <v>1183.96</v>
      </c>
      <c r="TX16">
        <v>1166.9000000000001</v>
      </c>
      <c r="TY16">
        <v>1170.31</v>
      </c>
      <c r="TZ16">
        <v>1173.72</v>
      </c>
      <c r="UA16">
        <v>1187.3699999999999</v>
      </c>
      <c r="UB16">
        <v>1194.19</v>
      </c>
      <c r="UC16">
        <v>1177.1300000000001</v>
      </c>
      <c r="UD16">
        <v>1180.54</v>
      </c>
      <c r="UE16">
        <v>1190.78</v>
      </c>
      <c r="UF16">
        <v>1214.6600000000001</v>
      </c>
      <c r="UG16">
        <v>1224.9000000000001</v>
      </c>
      <c r="UH16">
        <v>1204.43</v>
      </c>
      <c r="UI16">
        <v>1204.43</v>
      </c>
      <c r="UJ16">
        <v>1207.8399999999999</v>
      </c>
      <c r="UK16">
        <v>1197.5999999999999</v>
      </c>
      <c r="UL16">
        <v>1194.19</v>
      </c>
      <c r="UM16">
        <v>1183.96</v>
      </c>
      <c r="UN16">
        <v>1183.96</v>
      </c>
      <c r="UO16">
        <v>1177.1300000000001</v>
      </c>
      <c r="UP16">
        <v>1170.31</v>
      </c>
      <c r="UQ16">
        <v>1166.9000000000001</v>
      </c>
      <c r="UR16">
        <v>1173.72</v>
      </c>
      <c r="US16">
        <v>1183.96</v>
      </c>
      <c r="UT16">
        <v>1190.78</v>
      </c>
      <c r="UU16">
        <v>1201.02</v>
      </c>
      <c r="UV16">
        <v>1194.19</v>
      </c>
      <c r="UW16">
        <v>1180.54</v>
      </c>
      <c r="UX16">
        <v>1173.72</v>
      </c>
      <c r="UY16">
        <v>1180.54</v>
      </c>
      <c r="UZ16">
        <v>1177.1300000000001</v>
      </c>
      <c r="VA16">
        <v>1180.54</v>
      </c>
      <c r="VB16">
        <v>1170.31</v>
      </c>
      <c r="VC16">
        <v>1180.54</v>
      </c>
      <c r="VD16">
        <v>1197.5999999999999</v>
      </c>
      <c r="VE16">
        <v>1207.8399999999999</v>
      </c>
      <c r="VF16">
        <v>1221.49</v>
      </c>
      <c r="VG16">
        <v>1228.31</v>
      </c>
      <c r="VH16">
        <v>1221.49</v>
      </c>
      <c r="VI16">
        <v>1248.78</v>
      </c>
      <c r="VJ16">
        <v>1265.8399999999999</v>
      </c>
      <c r="VK16">
        <v>1279.49</v>
      </c>
      <c r="VL16">
        <v>1265.8399999999999</v>
      </c>
      <c r="VM16">
        <v>1276.08</v>
      </c>
      <c r="VN16">
        <v>1269.25</v>
      </c>
      <c r="VO16">
        <v>1279.49</v>
      </c>
      <c r="VP16">
        <v>1294.5</v>
      </c>
      <c r="VQ16">
        <v>1315.33</v>
      </c>
      <c r="VR16">
        <v>1311.86</v>
      </c>
      <c r="VS16">
        <v>1353.5</v>
      </c>
      <c r="VT16">
        <v>1360.44</v>
      </c>
      <c r="VU16">
        <v>1363.91</v>
      </c>
      <c r="VV16">
        <v>1395.15</v>
      </c>
      <c r="VW16">
        <v>1402.09</v>
      </c>
      <c r="VX16">
        <v>1388.21</v>
      </c>
      <c r="VY16">
        <v>1388.21</v>
      </c>
      <c r="VZ16">
        <v>1388.21</v>
      </c>
      <c r="WA16">
        <v>1388.21</v>
      </c>
      <c r="WB16">
        <v>1402.09</v>
      </c>
      <c r="WC16">
        <v>1388.21</v>
      </c>
      <c r="WD16">
        <v>1402.09</v>
      </c>
      <c r="WE16">
        <v>1429.85</v>
      </c>
      <c r="WF16">
        <v>1388.21</v>
      </c>
      <c r="WG16">
        <v>1388.21</v>
      </c>
      <c r="WH16">
        <v>1388.21</v>
      </c>
      <c r="WI16">
        <v>1325.74</v>
      </c>
      <c r="WJ16">
        <v>1318.8</v>
      </c>
      <c r="WK16">
        <v>1318.8</v>
      </c>
      <c r="WL16">
        <v>1311.86</v>
      </c>
      <c r="WM16">
        <v>1318.8</v>
      </c>
      <c r="WN16">
        <v>1336.15</v>
      </c>
      <c r="WO16">
        <v>1370.85</v>
      </c>
      <c r="WP16">
        <v>1332.68</v>
      </c>
      <c r="WQ16">
        <v>1332.68</v>
      </c>
      <c r="WR16">
        <v>1339.62</v>
      </c>
      <c r="WS16">
        <v>1332.68</v>
      </c>
      <c r="WT16">
        <v>1318.8</v>
      </c>
      <c r="WU16">
        <v>1245.92</v>
      </c>
      <c r="WV16">
        <v>1252.8599999999999</v>
      </c>
      <c r="WW16">
        <v>1228.56</v>
      </c>
      <c r="WX16">
        <v>1183.45</v>
      </c>
      <c r="WY16">
        <v>1214.68</v>
      </c>
      <c r="WZ16">
        <v>1173.04</v>
      </c>
      <c r="XA16">
        <v>1207.74</v>
      </c>
      <c r="XB16">
        <v>1169.56</v>
      </c>
      <c r="XC16">
        <v>1169.56</v>
      </c>
      <c r="XD16">
        <v>1207.74</v>
      </c>
      <c r="XE16">
        <v>1200.8</v>
      </c>
      <c r="XF16">
        <v>1193.8599999999999</v>
      </c>
      <c r="XG16">
        <v>1179.98</v>
      </c>
      <c r="XH16">
        <v>1186.92</v>
      </c>
      <c r="XI16">
        <v>1200.8</v>
      </c>
      <c r="XJ16">
        <v>1204.27</v>
      </c>
      <c r="XK16">
        <v>1204.27</v>
      </c>
      <c r="XL16">
        <v>1193.8599999999999</v>
      </c>
      <c r="XM16">
        <v>1155.68</v>
      </c>
      <c r="XN16">
        <v>1166.0899999999999</v>
      </c>
      <c r="XO16">
        <v>1152.21</v>
      </c>
      <c r="XP16">
        <v>1138.33</v>
      </c>
      <c r="XQ16">
        <v>1145.27</v>
      </c>
      <c r="XR16">
        <v>1148.74</v>
      </c>
      <c r="XS16">
        <v>1152.21</v>
      </c>
      <c r="XT16">
        <v>1145.27</v>
      </c>
      <c r="XU16">
        <v>1110.57</v>
      </c>
      <c r="XV16">
        <v>1100.1500000000001</v>
      </c>
      <c r="XW16">
        <v>1134.8599999999999</v>
      </c>
      <c r="XX16">
        <v>1134.8599999999999</v>
      </c>
      <c r="XY16">
        <v>1127.92</v>
      </c>
      <c r="XZ16">
        <v>1124.45</v>
      </c>
      <c r="YA16">
        <v>1114.04</v>
      </c>
      <c r="YB16">
        <v>1110.57</v>
      </c>
      <c r="YC16">
        <v>1110.57</v>
      </c>
      <c r="YD16">
        <v>1124.45</v>
      </c>
      <c r="YE16">
        <v>1127.92</v>
      </c>
      <c r="YF16">
        <v>1110.57</v>
      </c>
      <c r="YG16">
        <v>1103.6199999999999</v>
      </c>
      <c r="YH16">
        <v>1096.68</v>
      </c>
      <c r="YI16">
        <v>1082.8</v>
      </c>
      <c r="YJ16">
        <v>1075.8599999999999</v>
      </c>
      <c r="YK16">
        <v>1072.3900000000001</v>
      </c>
      <c r="YL16">
        <v>1061.98</v>
      </c>
      <c r="YM16">
        <v>1034.21</v>
      </c>
      <c r="YN16">
        <v>1044.6300000000001</v>
      </c>
      <c r="YO16">
        <v>1034.21</v>
      </c>
      <c r="YP16">
        <v>1058.51</v>
      </c>
      <c r="YQ16">
        <v>1082.8</v>
      </c>
      <c r="YR16">
        <v>1027.27</v>
      </c>
      <c r="YS16">
        <v>1030.74</v>
      </c>
      <c r="YT16">
        <v>1027.27</v>
      </c>
      <c r="YU16">
        <v>1020.33</v>
      </c>
      <c r="YV16">
        <v>1013.39</v>
      </c>
      <c r="YW16">
        <v>992.57</v>
      </c>
      <c r="YX16">
        <v>992.57</v>
      </c>
      <c r="YY16">
        <v>999.51</v>
      </c>
      <c r="YZ16">
        <v>996.04</v>
      </c>
      <c r="ZA16">
        <v>999.51</v>
      </c>
      <c r="ZB16">
        <v>996.04</v>
      </c>
      <c r="ZC16">
        <v>989.1</v>
      </c>
      <c r="ZD16">
        <v>992.57</v>
      </c>
      <c r="ZE16">
        <v>996.04</v>
      </c>
      <c r="ZF16">
        <v>989.1</v>
      </c>
      <c r="ZG16">
        <v>982.16</v>
      </c>
      <c r="ZH16">
        <v>992.57</v>
      </c>
      <c r="ZI16">
        <v>1006.45</v>
      </c>
      <c r="ZJ16">
        <v>1006.45</v>
      </c>
      <c r="ZK16">
        <v>1027.27</v>
      </c>
      <c r="ZL16">
        <v>1023.8</v>
      </c>
      <c r="ZM16">
        <v>1020.33</v>
      </c>
      <c r="ZN16">
        <v>1020.33</v>
      </c>
      <c r="ZO16">
        <v>1034.21</v>
      </c>
      <c r="ZP16">
        <v>1020.33</v>
      </c>
      <c r="ZQ16">
        <v>1023.8</v>
      </c>
      <c r="ZR16">
        <v>1020.33</v>
      </c>
      <c r="ZS16">
        <v>1027.27</v>
      </c>
      <c r="ZT16">
        <v>1030.74</v>
      </c>
      <c r="ZU16">
        <v>1027.27</v>
      </c>
      <c r="ZV16">
        <v>1072.3900000000001</v>
      </c>
      <c r="ZW16">
        <v>1075.8599999999999</v>
      </c>
      <c r="ZX16">
        <v>1058.51</v>
      </c>
      <c r="ZY16">
        <v>1055.04</v>
      </c>
      <c r="ZZ16">
        <v>1027.27</v>
      </c>
      <c r="AAA16">
        <v>1023.8</v>
      </c>
      <c r="AAB16">
        <v>1009.92</v>
      </c>
      <c r="AAC16">
        <v>1009.92</v>
      </c>
      <c r="AAD16">
        <v>1016.86</v>
      </c>
      <c r="AAE16">
        <v>1006.45</v>
      </c>
      <c r="AAF16">
        <v>1009.92</v>
      </c>
      <c r="AAG16">
        <v>992.57</v>
      </c>
      <c r="AAH16">
        <v>992.57</v>
      </c>
      <c r="AAI16">
        <v>999.51</v>
      </c>
      <c r="AAJ16">
        <v>989.1</v>
      </c>
      <c r="AAK16">
        <v>992.57</v>
      </c>
      <c r="AAL16">
        <v>978.69</v>
      </c>
      <c r="AAM16">
        <v>982.16</v>
      </c>
      <c r="AAN16">
        <v>1009.92</v>
      </c>
      <c r="AAO16">
        <v>996.04</v>
      </c>
      <c r="AAP16">
        <v>992.57</v>
      </c>
      <c r="AAQ16">
        <v>1013.39</v>
      </c>
      <c r="AAR16">
        <v>1020.33</v>
      </c>
      <c r="AAS16">
        <v>1016.86</v>
      </c>
      <c r="AAT16">
        <v>1048.0999999999999</v>
      </c>
      <c r="AAU16">
        <v>1044.6300000000001</v>
      </c>
      <c r="AAV16">
        <v>1030.74</v>
      </c>
      <c r="AAW16">
        <v>1048.0999999999999</v>
      </c>
      <c r="AAX16">
        <v>1061.98</v>
      </c>
      <c r="AAY16">
        <v>1048.0999999999999</v>
      </c>
      <c r="AAZ16">
        <v>1041.1600000000001</v>
      </c>
      <c r="ABA16">
        <v>1061.98</v>
      </c>
      <c r="ABB16">
        <v>1048.0999999999999</v>
      </c>
      <c r="ABC16">
        <v>1048.0999999999999</v>
      </c>
      <c r="ABD16">
        <v>1055.04</v>
      </c>
      <c r="ABE16">
        <v>1061.98</v>
      </c>
      <c r="ABF16">
        <v>1006.45</v>
      </c>
      <c r="ABG16">
        <v>1037.69</v>
      </c>
      <c r="ABH16">
        <v>1044.6300000000001</v>
      </c>
      <c r="ABI16">
        <v>1020.33</v>
      </c>
      <c r="ABJ16">
        <v>1009.92</v>
      </c>
      <c r="ABK16">
        <v>1009.92</v>
      </c>
      <c r="ABL16">
        <v>992.57</v>
      </c>
      <c r="ABM16">
        <v>1034.21</v>
      </c>
      <c r="ABN16">
        <v>1037.69</v>
      </c>
      <c r="ABO16">
        <v>1023.8</v>
      </c>
      <c r="ABP16">
        <v>1016.86</v>
      </c>
      <c r="ABQ16">
        <v>1020.33</v>
      </c>
      <c r="ABR16">
        <v>1023.8</v>
      </c>
      <c r="ABS16">
        <v>1006.45</v>
      </c>
      <c r="ABT16">
        <v>999.51</v>
      </c>
      <c r="ABU16">
        <v>1013.39</v>
      </c>
      <c r="ABV16">
        <v>1034.21</v>
      </c>
      <c r="ABW16">
        <v>1058.51</v>
      </c>
      <c r="ABX16">
        <v>1103.6199999999999</v>
      </c>
      <c r="ABY16">
        <v>1096.68</v>
      </c>
      <c r="ABZ16">
        <v>1107.0999999999999</v>
      </c>
      <c r="ACA16">
        <v>1110.57</v>
      </c>
      <c r="ACB16">
        <v>1096.68</v>
      </c>
      <c r="ACC16">
        <v>1103.6199999999999</v>
      </c>
      <c r="ACD16">
        <v>1068.92</v>
      </c>
      <c r="ACE16">
        <v>1068.92</v>
      </c>
      <c r="ACF16">
        <v>1079.33</v>
      </c>
      <c r="ACG16">
        <v>1089.74</v>
      </c>
      <c r="ACH16">
        <v>1082.8</v>
      </c>
      <c r="ACI16">
        <v>1096.68</v>
      </c>
      <c r="ACJ16">
        <v>1075.8599999999999</v>
      </c>
      <c r="ACK16">
        <v>1110.57</v>
      </c>
      <c r="ACL16">
        <v>1093.21</v>
      </c>
      <c r="ACM16">
        <v>1068.92</v>
      </c>
      <c r="ACN16">
        <v>1082.8</v>
      </c>
      <c r="ACO16">
        <v>1068.92</v>
      </c>
      <c r="ACP16">
        <v>1072.3900000000001</v>
      </c>
      <c r="ACQ16">
        <v>1082.8</v>
      </c>
      <c r="ACR16">
        <v>1089.74</v>
      </c>
      <c r="ACS16">
        <v>1117.51</v>
      </c>
      <c r="ACT16">
        <v>1117.51</v>
      </c>
      <c r="ACU16">
        <v>1086.27</v>
      </c>
      <c r="ACV16">
        <v>1110.57</v>
      </c>
      <c r="ACW16">
        <v>1131.3900000000001</v>
      </c>
      <c r="ACX16">
        <v>1110.57</v>
      </c>
      <c r="ACY16">
        <v>1110.57</v>
      </c>
      <c r="ACZ16">
        <v>1110.57</v>
      </c>
      <c r="ADA16">
        <v>1110.57</v>
      </c>
      <c r="ADB16">
        <v>1107.0999999999999</v>
      </c>
      <c r="ADC16">
        <v>1096.68</v>
      </c>
      <c r="ADD16">
        <v>1096.68</v>
      </c>
      <c r="ADE16">
        <v>1131.3900000000001</v>
      </c>
      <c r="ADF16">
        <v>1124.45</v>
      </c>
      <c r="ADG16">
        <v>1131.3900000000001</v>
      </c>
      <c r="ADH16">
        <v>1131.3900000000001</v>
      </c>
      <c r="ADI16">
        <v>1114.04</v>
      </c>
      <c r="ADJ16">
        <v>1124.45</v>
      </c>
      <c r="ADK16">
        <v>1120.98</v>
      </c>
      <c r="ADL16">
        <v>1138.33</v>
      </c>
      <c r="ADM16">
        <v>1120.98</v>
      </c>
      <c r="ADN16">
        <v>1103.6199999999999</v>
      </c>
      <c r="ADO16">
        <v>1075.8599999999999</v>
      </c>
      <c r="ADP16">
        <v>1093.21</v>
      </c>
      <c r="ADQ16">
        <v>1075.8599999999999</v>
      </c>
      <c r="ADR16">
        <v>1082.8</v>
      </c>
      <c r="ADS16">
        <v>1072.3900000000001</v>
      </c>
      <c r="ADT16">
        <v>1068.92</v>
      </c>
      <c r="ADU16">
        <v>1055.04</v>
      </c>
      <c r="ADV16">
        <v>1082.8</v>
      </c>
      <c r="ADW16">
        <v>1072.3900000000001</v>
      </c>
      <c r="ADX16">
        <v>1051.57</v>
      </c>
      <c r="ADY16">
        <v>1048.0999999999999</v>
      </c>
      <c r="ADZ16">
        <v>1044.6300000000001</v>
      </c>
      <c r="AEA16">
        <v>1058.51</v>
      </c>
      <c r="AEB16">
        <v>1055.04</v>
      </c>
      <c r="AEC16">
        <v>1065.45</v>
      </c>
      <c r="AED16">
        <v>1048.0999999999999</v>
      </c>
      <c r="AEE16">
        <v>1037.69</v>
      </c>
      <c r="AEF16">
        <v>1075.8599999999999</v>
      </c>
      <c r="AEG16">
        <v>1058.51</v>
      </c>
      <c r="AEH16">
        <v>1068.92</v>
      </c>
      <c r="AEI16">
        <v>1068.92</v>
      </c>
      <c r="AEJ16">
        <v>1103.6199999999999</v>
      </c>
      <c r="AEK16">
        <v>1100.1500000000001</v>
      </c>
      <c r="AEL16">
        <v>1120.98</v>
      </c>
      <c r="AEM16">
        <v>1117.51</v>
      </c>
      <c r="AEN16">
        <v>1103.6199999999999</v>
      </c>
      <c r="AEO16">
        <v>1100.1500000000001</v>
      </c>
      <c r="AEP16">
        <v>1100.1500000000001</v>
      </c>
      <c r="AEQ16">
        <v>1082.8</v>
      </c>
      <c r="AER16">
        <v>1079.33</v>
      </c>
      <c r="AES16">
        <v>1065.45</v>
      </c>
      <c r="AET16">
        <v>1055.04</v>
      </c>
      <c r="AEU16">
        <v>1023.8</v>
      </c>
      <c r="AEV16">
        <v>1027.27</v>
      </c>
      <c r="AEW16">
        <v>1013.39</v>
      </c>
      <c r="AEX16">
        <v>1023.8</v>
      </c>
      <c r="AEY16">
        <v>1041.1600000000001</v>
      </c>
      <c r="AEZ16">
        <v>1082.8</v>
      </c>
      <c r="AFA16">
        <v>1065.45</v>
      </c>
      <c r="AFB16">
        <v>1041.1600000000001</v>
      </c>
      <c r="AFC16">
        <v>1013.39</v>
      </c>
      <c r="AFD16">
        <v>1002.98</v>
      </c>
      <c r="AFE16">
        <v>1009.92</v>
      </c>
      <c r="AFF16">
        <v>1030.74</v>
      </c>
      <c r="AFG16">
        <v>1023.8</v>
      </c>
      <c r="AFH16">
        <v>1027.27</v>
      </c>
      <c r="AFI16">
        <v>1041.1600000000001</v>
      </c>
      <c r="AFJ16">
        <v>1034.21</v>
      </c>
      <c r="AFK16">
        <v>1041.1600000000001</v>
      </c>
      <c r="AFL16">
        <v>1055.04</v>
      </c>
      <c r="AFM16">
        <v>1055.04</v>
      </c>
      <c r="AFN16">
        <v>1068.92</v>
      </c>
      <c r="AFO16">
        <v>1052.96</v>
      </c>
      <c r="AFP16">
        <v>1049.4100000000001</v>
      </c>
      <c r="AFQ16">
        <v>1060.05</v>
      </c>
      <c r="AFR16">
        <v>1049.4100000000001</v>
      </c>
      <c r="AFS16">
        <v>1052.96</v>
      </c>
      <c r="AFT16">
        <v>1035.23</v>
      </c>
      <c r="AFU16">
        <v>1035.23</v>
      </c>
      <c r="AFV16">
        <v>1035.23</v>
      </c>
      <c r="AFW16">
        <v>1052.96</v>
      </c>
      <c r="AFX16">
        <v>1084.8599999999999</v>
      </c>
      <c r="AFY16">
        <v>1060.05</v>
      </c>
      <c r="AFZ16">
        <v>1045.8599999999999</v>
      </c>
      <c r="AGA16">
        <v>1035.23</v>
      </c>
      <c r="AGB16">
        <v>1035.23</v>
      </c>
      <c r="AGC16">
        <v>1038.77</v>
      </c>
      <c r="AGD16">
        <v>1042.32</v>
      </c>
      <c r="AGE16">
        <v>1049.4100000000001</v>
      </c>
      <c r="AGF16">
        <v>1035.23</v>
      </c>
      <c r="AGG16">
        <v>1035.23</v>
      </c>
      <c r="AGH16">
        <v>1038.77</v>
      </c>
      <c r="AGI16">
        <v>1191.22</v>
      </c>
      <c r="AGJ16">
        <v>1205.4000000000001</v>
      </c>
      <c r="AGK16">
        <v>1205.4000000000001</v>
      </c>
      <c r="AGL16">
        <v>1205.4000000000001</v>
      </c>
      <c r="AGM16">
        <v>1216.04</v>
      </c>
      <c r="AGN16">
        <v>1208.95</v>
      </c>
      <c r="AGO16">
        <v>1244.4000000000001</v>
      </c>
      <c r="AGP16">
        <v>1223.1300000000001</v>
      </c>
      <c r="AGQ16">
        <v>1177.04</v>
      </c>
      <c r="AGR16">
        <v>1184.1300000000001</v>
      </c>
      <c r="AGS16">
        <v>1184.1300000000001</v>
      </c>
      <c r="AGT16">
        <v>1194.77</v>
      </c>
      <c r="AGU16">
        <v>1201.8599999999999</v>
      </c>
      <c r="AGV16">
        <v>1244.4000000000001</v>
      </c>
      <c r="AGW16">
        <v>1251.49</v>
      </c>
      <c r="AGX16">
        <v>1251.49</v>
      </c>
      <c r="AGY16">
        <v>1269.22</v>
      </c>
      <c r="AGZ16">
        <v>1269.22</v>
      </c>
      <c r="AHA16">
        <v>1269.22</v>
      </c>
      <c r="AHB16">
        <v>1262.1300000000001</v>
      </c>
      <c r="AHC16">
        <v>1265.67</v>
      </c>
      <c r="AHD16">
        <v>1279.8499999999999</v>
      </c>
      <c r="AHE16">
        <v>1272.76</v>
      </c>
      <c r="AHF16">
        <v>1255.04</v>
      </c>
      <c r="AHG16">
        <v>1251.49</v>
      </c>
      <c r="AHH16">
        <v>1269.22</v>
      </c>
      <c r="AHI16">
        <v>1286.95</v>
      </c>
      <c r="AHJ16">
        <v>1283.4000000000001</v>
      </c>
      <c r="AHK16">
        <v>1276.31</v>
      </c>
      <c r="AHL16">
        <v>1276.31</v>
      </c>
      <c r="AHM16">
        <v>1255.04</v>
      </c>
      <c r="AHN16">
        <v>1251.49</v>
      </c>
      <c r="AHO16">
        <v>1223.1300000000001</v>
      </c>
      <c r="AHP16">
        <v>1198.31</v>
      </c>
      <c r="AHQ16">
        <v>1191.22</v>
      </c>
      <c r="AHR16">
        <v>1219.58</v>
      </c>
      <c r="AHS16">
        <v>1205.4000000000001</v>
      </c>
      <c r="AHT16">
        <v>1208.95</v>
      </c>
      <c r="AHU16">
        <v>1201.8599999999999</v>
      </c>
      <c r="AHV16">
        <v>1191.22</v>
      </c>
      <c r="AHW16">
        <v>1198.31</v>
      </c>
      <c r="AHX16">
        <v>1198.31</v>
      </c>
      <c r="AHY16">
        <v>1205.4000000000001</v>
      </c>
      <c r="AHZ16">
        <v>1191.22</v>
      </c>
      <c r="AIA16">
        <v>1180.5899999999999</v>
      </c>
      <c r="AIB16">
        <v>1184.1300000000001</v>
      </c>
      <c r="AIC16">
        <v>1173.5</v>
      </c>
      <c r="AID16">
        <v>1184.1300000000001</v>
      </c>
      <c r="AIE16">
        <v>1219.58</v>
      </c>
      <c r="AIF16">
        <v>1187.68</v>
      </c>
      <c r="AIG16">
        <v>1162.8599999999999</v>
      </c>
      <c r="AIH16">
        <v>1145.1300000000001</v>
      </c>
      <c r="AII16">
        <v>1148.68</v>
      </c>
      <c r="AIJ16">
        <v>1148.68</v>
      </c>
      <c r="AIK16">
        <v>1134.5</v>
      </c>
      <c r="AIL16">
        <v>1134.5</v>
      </c>
      <c r="AIM16">
        <v>1159.31</v>
      </c>
      <c r="AIN16">
        <v>1148.68</v>
      </c>
      <c r="AIO16">
        <v>1159.31</v>
      </c>
      <c r="AIP16">
        <v>1138.04</v>
      </c>
      <c r="AIQ16">
        <v>1116.77</v>
      </c>
      <c r="AIR16">
        <v>1134.5</v>
      </c>
      <c r="AIS16">
        <v>1116.77</v>
      </c>
      <c r="AIT16">
        <v>1102.5899999999999</v>
      </c>
      <c r="AIU16">
        <v>1077.77</v>
      </c>
      <c r="AIV16">
        <v>1035.23</v>
      </c>
      <c r="AIW16">
        <v>1021.05</v>
      </c>
      <c r="AIX16">
        <v>1045.8599999999999</v>
      </c>
      <c r="AIY16">
        <v>1106.1300000000001</v>
      </c>
      <c r="AIZ16">
        <v>1113.23</v>
      </c>
      <c r="AJA16">
        <v>1120.32</v>
      </c>
      <c r="AJB16">
        <v>1102.5899999999999</v>
      </c>
      <c r="AJC16">
        <v>1035.23</v>
      </c>
      <c r="AJD16">
        <v>1042.32</v>
      </c>
      <c r="AJE16">
        <v>1081.32</v>
      </c>
      <c r="AJF16">
        <v>1077.77</v>
      </c>
      <c r="AJG16">
        <v>1049.4100000000001</v>
      </c>
      <c r="AJH16">
        <v>1042.32</v>
      </c>
      <c r="AJI16">
        <v>1091.95</v>
      </c>
      <c r="AJJ16">
        <v>1049.4100000000001</v>
      </c>
      <c r="AJK16">
        <v>1024.5899999999999</v>
      </c>
      <c r="AJL16">
        <v>1049.4100000000001</v>
      </c>
      <c r="AJM16">
        <v>1063.5899999999999</v>
      </c>
      <c r="AJN16">
        <v>1049.4100000000001</v>
      </c>
      <c r="AJO16">
        <v>1038.77</v>
      </c>
      <c r="AJP16">
        <v>1060.05</v>
      </c>
      <c r="AJQ16">
        <v>1060.05</v>
      </c>
      <c r="AJR16">
        <v>1067.1400000000001</v>
      </c>
      <c r="AJS16">
        <v>1056.5</v>
      </c>
      <c r="AJT16">
        <v>1088.4100000000001</v>
      </c>
      <c r="AJU16">
        <v>1081.32</v>
      </c>
      <c r="AJV16">
        <v>1116.77</v>
      </c>
      <c r="AJW16">
        <v>1099.04</v>
      </c>
      <c r="AJX16">
        <v>1077.77</v>
      </c>
      <c r="AJY16">
        <v>1070.68</v>
      </c>
      <c r="AJZ16">
        <v>1063.5899999999999</v>
      </c>
      <c r="AKA16">
        <v>1095.5</v>
      </c>
      <c r="AKB16">
        <v>1099.04</v>
      </c>
      <c r="AKC16">
        <v>1109.68</v>
      </c>
      <c r="AKD16">
        <v>1095.5</v>
      </c>
      <c r="AKE16">
        <v>1106.1300000000001</v>
      </c>
      <c r="AKF16">
        <v>1106.1300000000001</v>
      </c>
      <c r="AKG16">
        <v>1102.5899999999999</v>
      </c>
      <c r="AKH16">
        <v>1088.4100000000001</v>
      </c>
      <c r="AKI16">
        <v>1134.5</v>
      </c>
      <c r="AKJ16">
        <v>1109.68</v>
      </c>
      <c r="AKK16">
        <v>1123.8599999999999</v>
      </c>
      <c r="AKL16">
        <v>1127.4100000000001</v>
      </c>
      <c r="AKM16">
        <v>1120.32</v>
      </c>
      <c r="AKN16">
        <v>1113.23</v>
      </c>
      <c r="AKO16">
        <v>1106.1300000000001</v>
      </c>
      <c r="AKP16">
        <v>1127.4100000000001</v>
      </c>
      <c r="AKQ16">
        <v>1134.5</v>
      </c>
      <c r="AKR16">
        <v>1152.22</v>
      </c>
      <c r="AKS16">
        <v>1148.68</v>
      </c>
      <c r="AKT16">
        <v>1145.1300000000001</v>
      </c>
      <c r="AKU16">
        <v>1159.31</v>
      </c>
      <c r="AKV16">
        <v>1148.68</v>
      </c>
      <c r="AKW16">
        <v>1177.04</v>
      </c>
      <c r="AKX16">
        <v>1184.1300000000001</v>
      </c>
      <c r="AKY16">
        <v>1212.49</v>
      </c>
      <c r="AKZ16">
        <v>1201.8599999999999</v>
      </c>
      <c r="ALA16">
        <v>1201.8599999999999</v>
      </c>
      <c r="ALB16">
        <v>1191.22</v>
      </c>
      <c r="ALC16">
        <v>1194.77</v>
      </c>
      <c r="ALD16">
        <v>1187.68</v>
      </c>
      <c r="ALE16">
        <v>1159.31</v>
      </c>
      <c r="ALF16">
        <v>1127.4100000000001</v>
      </c>
      <c r="ALG16">
        <v>1187.68</v>
      </c>
      <c r="ALH16">
        <v>1091.95</v>
      </c>
      <c r="ALI16">
        <v>1084.8599999999999</v>
      </c>
      <c r="ALJ16">
        <v>1045.8599999999999</v>
      </c>
      <c r="ALK16">
        <v>1028.1400000000001</v>
      </c>
      <c r="ALL16">
        <v>1028.1400000000001</v>
      </c>
      <c r="ALM16">
        <v>1063.5899999999999</v>
      </c>
      <c r="ALN16">
        <v>1028.1400000000001</v>
      </c>
      <c r="ALO16">
        <v>1042.32</v>
      </c>
      <c r="ALP16">
        <v>1038.77</v>
      </c>
      <c r="ALQ16">
        <v>1021.05</v>
      </c>
      <c r="ALR16">
        <v>996.23</v>
      </c>
      <c r="ALS16">
        <v>992.69</v>
      </c>
      <c r="ALT16">
        <v>1006.87</v>
      </c>
      <c r="ALU16">
        <v>1006.87</v>
      </c>
      <c r="ALV16">
        <v>985.59</v>
      </c>
      <c r="ALW16">
        <v>1006.87</v>
      </c>
      <c r="ALX16">
        <v>996.23</v>
      </c>
      <c r="ALY16">
        <v>999.78</v>
      </c>
      <c r="ALZ16">
        <v>964.32</v>
      </c>
      <c r="AMA16">
        <v>935.96</v>
      </c>
      <c r="AMB16">
        <v>911.14</v>
      </c>
      <c r="AMC16">
        <v>932.41</v>
      </c>
      <c r="AMD16">
        <v>946.6</v>
      </c>
      <c r="AME16">
        <v>978.5</v>
      </c>
      <c r="AMF16">
        <v>964.32</v>
      </c>
      <c r="AMG16">
        <v>996.23</v>
      </c>
      <c r="AMH16">
        <v>1028.1400000000001</v>
      </c>
      <c r="AMI16">
        <v>1024.5899999999999</v>
      </c>
      <c r="AMJ16">
        <v>1021.05</v>
      </c>
      <c r="AMK16">
        <v>992.69</v>
      </c>
      <c r="AML16">
        <v>996.23</v>
      </c>
      <c r="AMM16">
        <v>989.14</v>
      </c>
      <c r="AMN16">
        <v>1013.96</v>
      </c>
      <c r="AMO16">
        <v>1031.68</v>
      </c>
      <c r="AMP16">
        <v>1031.68</v>
      </c>
      <c r="AMQ16">
        <v>1035.23</v>
      </c>
      <c r="AMR16">
        <v>999.78</v>
      </c>
      <c r="AMS16">
        <v>996.23</v>
      </c>
      <c r="AMT16">
        <v>985.59</v>
      </c>
      <c r="AMU16">
        <v>964.32</v>
      </c>
      <c r="AMV16">
        <v>964.32</v>
      </c>
      <c r="AMW16">
        <v>939.51</v>
      </c>
      <c r="AMX16">
        <v>932.41</v>
      </c>
      <c r="AMY16">
        <v>932.41</v>
      </c>
      <c r="AMZ16">
        <v>932.41</v>
      </c>
      <c r="ANA16">
        <v>932.41</v>
      </c>
      <c r="ANB16">
        <v>921.78</v>
      </c>
      <c r="ANC16">
        <v>921.78</v>
      </c>
      <c r="AND16">
        <v>921.78</v>
      </c>
      <c r="ANE16">
        <v>921.78</v>
      </c>
      <c r="ANF16">
        <v>935.96</v>
      </c>
      <c r="ANG16">
        <v>918.23</v>
      </c>
      <c r="ANH16">
        <v>900.51</v>
      </c>
      <c r="ANI16">
        <v>882.78</v>
      </c>
      <c r="ANJ16">
        <v>918.23</v>
      </c>
      <c r="ANK16">
        <v>865.05</v>
      </c>
      <c r="ANL16">
        <v>850.87</v>
      </c>
      <c r="ANM16">
        <v>847.33</v>
      </c>
      <c r="ANN16">
        <v>843.78</v>
      </c>
      <c r="ANO16">
        <v>787.06</v>
      </c>
      <c r="ANP16">
        <v>794.15</v>
      </c>
      <c r="ANQ16">
        <v>794.15</v>
      </c>
      <c r="ANR16">
        <v>769.33</v>
      </c>
      <c r="ANS16">
        <v>730.33</v>
      </c>
      <c r="ANT16">
        <v>751.6</v>
      </c>
      <c r="ANU16">
        <v>758.7</v>
      </c>
      <c r="ANV16">
        <v>833.15</v>
      </c>
      <c r="ANW16">
        <v>865.05</v>
      </c>
      <c r="ANX16">
        <v>818.97</v>
      </c>
      <c r="ANY16">
        <v>850.87</v>
      </c>
      <c r="ANZ16">
        <v>857.96</v>
      </c>
      <c r="AOA16">
        <v>808.33</v>
      </c>
      <c r="AOB16">
        <v>808.33</v>
      </c>
      <c r="AOC16">
        <v>804.78</v>
      </c>
      <c r="AOD16">
        <v>723.24</v>
      </c>
      <c r="AOE16">
        <v>707.64</v>
      </c>
      <c r="AOF16">
        <v>690.63</v>
      </c>
      <c r="AOG16">
        <v>751.6</v>
      </c>
      <c r="AOH16">
        <v>730.33</v>
      </c>
      <c r="AOI16">
        <v>758.7</v>
      </c>
      <c r="AOJ16">
        <v>751.6</v>
      </c>
      <c r="AOK16">
        <v>765.79</v>
      </c>
      <c r="AOL16">
        <v>797.69</v>
      </c>
      <c r="AOM16">
        <v>822.51</v>
      </c>
      <c r="AON16">
        <v>840.24</v>
      </c>
      <c r="AOO16">
        <v>829.6</v>
      </c>
      <c r="AOP16">
        <v>822.51</v>
      </c>
      <c r="AOQ16">
        <v>840.24</v>
      </c>
      <c r="AOR16">
        <v>843.78</v>
      </c>
      <c r="AOS16">
        <v>882.78</v>
      </c>
      <c r="AOT16">
        <v>893.42</v>
      </c>
      <c r="AOU16">
        <v>900.51</v>
      </c>
      <c r="AOV16">
        <v>882.78</v>
      </c>
      <c r="AOW16">
        <v>872.14</v>
      </c>
      <c r="AOX16">
        <v>875.69</v>
      </c>
      <c r="AOY16">
        <v>886.33</v>
      </c>
      <c r="AOZ16">
        <v>886.33</v>
      </c>
      <c r="APA16">
        <v>865.05</v>
      </c>
      <c r="APB16">
        <v>854.42</v>
      </c>
      <c r="APC16">
        <v>879.24</v>
      </c>
      <c r="APD16">
        <v>904.05</v>
      </c>
      <c r="APE16">
        <v>896.96</v>
      </c>
      <c r="APF16">
        <v>893.42</v>
      </c>
      <c r="APG16">
        <v>889.87</v>
      </c>
      <c r="APH16">
        <v>868.6</v>
      </c>
      <c r="API16">
        <v>904.05</v>
      </c>
      <c r="APJ16">
        <v>904.05</v>
      </c>
      <c r="APK16">
        <v>904.05</v>
      </c>
      <c r="APL16">
        <v>904.05</v>
      </c>
      <c r="APM16">
        <v>921.78</v>
      </c>
      <c r="APN16">
        <v>925.32</v>
      </c>
      <c r="APO16">
        <v>935.96</v>
      </c>
      <c r="APP16">
        <v>943.05</v>
      </c>
      <c r="APQ16">
        <v>950.14</v>
      </c>
      <c r="APR16">
        <v>893.42</v>
      </c>
      <c r="APS16">
        <v>893.42</v>
      </c>
      <c r="APT16">
        <v>868.6</v>
      </c>
      <c r="APU16">
        <v>866.47</v>
      </c>
      <c r="APV16">
        <v>851.91</v>
      </c>
      <c r="APW16">
        <v>830.07</v>
      </c>
      <c r="APX16">
        <v>800.94</v>
      </c>
      <c r="APY16">
        <v>808.22</v>
      </c>
      <c r="APZ16">
        <v>822.78</v>
      </c>
      <c r="AQA16">
        <v>833.71</v>
      </c>
      <c r="AQB16">
        <v>833.71</v>
      </c>
      <c r="AQC16">
        <v>815.5</v>
      </c>
      <c r="AQD16">
        <v>808.22</v>
      </c>
      <c r="AQE16">
        <v>790.02</v>
      </c>
      <c r="AQF16">
        <v>768.18</v>
      </c>
      <c r="AQG16">
        <v>779.1</v>
      </c>
      <c r="AQH16">
        <v>753.61</v>
      </c>
      <c r="AQI16">
        <v>728.13</v>
      </c>
      <c r="AQJ16">
        <v>735.41</v>
      </c>
      <c r="AQK16">
        <v>742.69</v>
      </c>
      <c r="AQL16">
        <v>739.05</v>
      </c>
      <c r="AQM16">
        <v>735.41</v>
      </c>
      <c r="AQN16">
        <v>735.41</v>
      </c>
      <c r="AQO16">
        <v>735.41</v>
      </c>
      <c r="AQP16">
        <v>731.77</v>
      </c>
      <c r="AQQ16">
        <v>731.77</v>
      </c>
      <c r="AQR16">
        <v>742.69</v>
      </c>
      <c r="AQS16">
        <v>735.41</v>
      </c>
      <c r="AQT16">
        <v>723.76</v>
      </c>
      <c r="AQU16">
        <v>722.3</v>
      </c>
      <c r="AQV16">
        <v>735.41</v>
      </c>
      <c r="AQW16">
        <v>728.13</v>
      </c>
      <c r="AQX16">
        <v>735.41</v>
      </c>
      <c r="AQY16">
        <v>742.69</v>
      </c>
      <c r="AQZ16">
        <v>760.89</v>
      </c>
      <c r="ARA16">
        <v>760.89</v>
      </c>
      <c r="ARB16">
        <v>731.77</v>
      </c>
      <c r="ARC16">
        <v>716.48</v>
      </c>
      <c r="ARD16">
        <v>720.85</v>
      </c>
      <c r="ARE16">
        <v>717.93</v>
      </c>
      <c r="ARF16">
        <v>713.57</v>
      </c>
      <c r="ARG16">
        <v>719.39</v>
      </c>
      <c r="ARH16">
        <v>716.48</v>
      </c>
      <c r="ARI16">
        <v>706.28</v>
      </c>
      <c r="ARJ16">
        <v>694.63</v>
      </c>
      <c r="ARK16">
        <v>690.27</v>
      </c>
      <c r="ARL16">
        <v>691.72</v>
      </c>
      <c r="ARM16">
        <v>672.79</v>
      </c>
      <c r="ARN16">
        <v>672.79</v>
      </c>
      <c r="ARO16">
        <v>653.86</v>
      </c>
      <c r="ARP16">
        <v>678.61</v>
      </c>
      <c r="ARQ16">
        <v>655.32000000000005</v>
      </c>
      <c r="ARR16">
        <v>652.4</v>
      </c>
      <c r="ARS16">
        <v>665.51</v>
      </c>
      <c r="ART16">
        <v>652.4</v>
      </c>
      <c r="ARU16">
        <v>642.21</v>
      </c>
      <c r="ARV16">
        <v>611.63</v>
      </c>
      <c r="ARW16">
        <v>611.63</v>
      </c>
      <c r="ARX16">
        <v>611.63</v>
      </c>
      <c r="ARY16">
        <v>586.87</v>
      </c>
      <c r="ARZ16">
        <v>560.66</v>
      </c>
      <c r="ASA16">
        <v>556.29</v>
      </c>
      <c r="ASB16">
        <v>527.16</v>
      </c>
      <c r="ASC16">
        <v>508.23</v>
      </c>
      <c r="ASD16">
        <v>480.56</v>
      </c>
      <c r="ASE16">
        <v>489.3</v>
      </c>
      <c r="ASF16">
        <v>480.56</v>
      </c>
      <c r="ASG16">
        <v>466</v>
      </c>
      <c r="ASH16">
        <v>461.63</v>
      </c>
      <c r="ASI16">
        <v>466</v>
      </c>
      <c r="ASJ16">
        <v>458.72</v>
      </c>
      <c r="ASK16">
        <v>457.26</v>
      </c>
      <c r="ASL16">
        <v>470.37</v>
      </c>
      <c r="ASM16">
        <v>457.26</v>
      </c>
      <c r="ASN16">
        <v>455.81</v>
      </c>
      <c r="ASO16">
        <v>454.35</v>
      </c>
      <c r="ASP16">
        <v>466</v>
      </c>
      <c r="ASQ16">
        <v>468.91</v>
      </c>
      <c r="ASR16">
        <v>514.05999999999995</v>
      </c>
      <c r="ASS16">
        <v>530.08000000000004</v>
      </c>
      <c r="AST16">
        <v>531.53</v>
      </c>
      <c r="ASU16">
        <v>521.34</v>
      </c>
      <c r="ASV16">
        <v>506.78</v>
      </c>
      <c r="ASW16">
        <v>508.23</v>
      </c>
      <c r="ASX16">
        <v>509.69</v>
      </c>
      <c r="ASY16">
        <v>511.15</v>
      </c>
      <c r="ASZ16">
        <v>509.69</v>
      </c>
      <c r="ATA16">
        <v>524.25</v>
      </c>
      <c r="ATB16">
        <v>521.34</v>
      </c>
      <c r="ATC16">
        <v>512.6</v>
      </c>
      <c r="ATD16">
        <v>532.99</v>
      </c>
      <c r="ATE16">
        <v>567.94000000000005</v>
      </c>
      <c r="ATF16">
        <v>567.94000000000005</v>
      </c>
      <c r="ATG16">
        <v>567.94000000000005</v>
      </c>
      <c r="ATH16">
        <v>560.66</v>
      </c>
      <c r="ATI16">
        <v>576.67999999999995</v>
      </c>
      <c r="ATJ16">
        <v>575.22</v>
      </c>
      <c r="ATK16">
        <v>575.22</v>
      </c>
      <c r="ATL16">
        <v>566.48</v>
      </c>
      <c r="ATM16">
        <v>553.38</v>
      </c>
      <c r="ATN16">
        <v>550.46</v>
      </c>
      <c r="ATO16">
        <v>553.38</v>
      </c>
      <c r="ATP16">
        <v>543.17999999999995</v>
      </c>
      <c r="ATQ16">
        <v>551.91999999999996</v>
      </c>
      <c r="ATR16">
        <v>549.01</v>
      </c>
      <c r="ATS16">
        <v>537.36</v>
      </c>
      <c r="ATT16">
        <v>531.53</v>
      </c>
      <c r="ATU16">
        <v>535.9</v>
      </c>
      <c r="ATV16">
        <v>538.80999999999995</v>
      </c>
      <c r="ATW16">
        <v>535.9</v>
      </c>
      <c r="ATX16">
        <v>532.99</v>
      </c>
      <c r="ATY16">
        <v>527.16</v>
      </c>
      <c r="ATZ16">
        <v>524.25</v>
      </c>
      <c r="AUA16">
        <v>506.78</v>
      </c>
      <c r="AUB16">
        <v>531.53</v>
      </c>
      <c r="AUC16">
        <v>531.53</v>
      </c>
      <c r="AUD16">
        <v>525.71</v>
      </c>
      <c r="AUE16">
        <v>521.34</v>
      </c>
      <c r="AUF16">
        <v>516.97</v>
      </c>
      <c r="AUG16">
        <v>490.76</v>
      </c>
      <c r="AUH16">
        <v>486.39</v>
      </c>
      <c r="AUI16">
        <v>480.56</v>
      </c>
      <c r="AUJ16">
        <v>477.65</v>
      </c>
      <c r="AUK16">
        <v>519.88</v>
      </c>
      <c r="AUL16">
        <v>515.51</v>
      </c>
      <c r="AUM16">
        <v>524.25</v>
      </c>
      <c r="AUN16">
        <v>509.69</v>
      </c>
      <c r="AUO16">
        <v>530.08000000000004</v>
      </c>
      <c r="AUP16">
        <v>530.08000000000004</v>
      </c>
      <c r="AUQ16">
        <v>509.69</v>
      </c>
      <c r="AUR16">
        <v>509.69</v>
      </c>
      <c r="AUS16">
        <v>493.67</v>
      </c>
      <c r="AUT16">
        <v>476.2</v>
      </c>
      <c r="AUU16">
        <v>451.44</v>
      </c>
      <c r="AUV16">
        <v>413.58</v>
      </c>
      <c r="AUW16">
        <v>385.91</v>
      </c>
      <c r="AUX16">
        <v>326.2</v>
      </c>
      <c r="AUY16">
        <v>334.94</v>
      </c>
      <c r="AUZ16">
        <v>305.81</v>
      </c>
      <c r="AVA16">
        <v>334.94</v>
      </c>
      <c r="AVB16">
        <v>371.35</v>
      </c>
      <c r="AVC16">
        <v>349.5</v>
      </c>
      <c r="AVD16">
        <v>327.66000000000003</v>
      </c>
      <c r="AVE16">
        <v>348.04</v>
      </c>
      <c r="AVF16">
        <v>342.22</v>
      </c>
      <c r="AVG16">
        <v>364.06</v>
      </c>
      <c r="AVH16">
        <v>340.76</v>
      </c>
      <c r="AVI16">
        <v>313.08999999999997</v>
      </c>
      <c r="AVJ16">
        <v>275.23</v>
      </c>
      <c r="AVK16">
        <v>266.49</v>
      </c>
      <c r="AVL16">
        <v>257.76</v>
      </c>
      <c r="AVM16">
        <v>275.23</v>
      </c>
      <c r="AVN16">
        <v>295.62</v>
      </c>
      <c r="AVO16">
        <v>302.89999999999998</v>
      </c>
      <c r="AVP16">
        <v>318.92</v>
      </c>
      <c r="AVQ16">
        <v>337.85</v>
      </c>
      <c r="AVR16">
        <v>332.03</v>
      </c>
      <c r="AVS16">
        <v>295.62</v>
      </c>
      <c r="AVT16">
        <v>317.45999999999998</v>
      </c>
      <c r="AVU16">
        <v>334.94</v>
      </c>
      <c r="AVV16">
        <v>332.03</v>
      </c>
      <c r="AVW16">
        <v>294.16000000000003</v>
      </c>
      <c r="AVX16">
        <v>291.25</v>
      </c>
      <c r="AVY16">
        <v>281.06</v>
      </c>
      <c r="AVZ16">
        <v>279.60000000000002</v>
      </c>
      <c r="AWA16">
        <v>269.41000000000003</v>
      </c>
      <c r="AWB16">
        <v>278.14</v>
      </c>
      <c r="AWC16">
        <v>283.97000000000003</v>
      </c>
      <c r="AWD16">
        <v>270.86</v>
      </c>
      <c r="AWE16">
        <v>265.04000000000002</v>
      </c>
      <c r="AWF16">
        <v>263.58</v>
      </c>
      <c r="AWG16">
        <v>267.95</v>
      </c>
      <c r="AWH16">
        <v>260.67</v>
      </c>
      <c r="AWI16">
        <v>256.3</v>
      </c>
      <c r="AWJ16">
        <v>234.46</v>
      </c>
      <c r="AWK16">
        <v>225.72</v>
      </c>
      <c r="AWL16">
        <v>218.44</v>
      </c>
      <c r="AWM16">
        <v>221.35</v>
      </c>
      <c r="AWN16">
        <v>218.44</v>
      </c>
      <c r="AWO16">
        <v>218.44</v>
      </c>
      <c r="AWP16">
        <v>216.98</v>
      </c>
      <c r="AWQ16">
        <v>214.07</v>
      </c>
      <c r="AWR16">
        <v>214.07</v>
      </c>
      <c r="AWS16">
        <v>213.34</v>
      </c>
      <c r="AWT16">
        <v>211.16</v>
      </c>
      <c r="AWU16">
        <v>200.96</v>
      </c>
      <c r="AWV16">
        <v>196.59</v>
      </c>
      <c r="AWW16">
        <v>200.96</v>
      </c>
      <c r="AWX16">
        <v>211.16</v>
      </c>
      <c r="AWY16">
        <v>206.79</v>
      </c>
      <c r="AWZ16">
        <v>208.24</v>
      </c>
      <c r="AXA16">
        <v>208.24</v>
      </c>
      <c r="AXB16">
        <v>208.24</v>
      </c>
      <c r="AXC16">
        <v>208.24</v>
      </c>
      <c r="AXD16">
        <v>213.34</v>
      </c>
      <c r="AXE16">
        <v>225.72</v>
      </c>
      <c r="AXF16">
        <v>225.72</v>
      </c>
      <c r="AXG16">
        <v>225.72</v>
      </c>
      <c r="AXH16">
        <v>244.65</v>
      </c>
      <c r="AXI16">
        <v>253.39</v>
      </c>
      <c r="AXJ16">
        <v>253.39</v>
      </c>
      <c r="AXK16">
        <v>266.49</v>
      </c>
      <c r="AXL16">
        <v>273.77999999999997</v>
      </c>
      <c r="AXM16">
        <v>286.88</v>
      </c>
      <c r="AXN16">
        <v>288.33999999999997</v>
      </c>
      <c r="AXO16">
        <v>286.88</v>
      </c>
      <c r="AXP16">
        <v>266.49</v>
      </c>
      <c r="AXQ16">
        <v>247.56</v>
      </c>
      <c r="AXR16">
        <v>259.20999999999998</v>
      </c>
      <c r="AXS16">
        <v>259.20999999999998</v>
      </c>
      <c r="AXT16">
        <v>247.56</v>
      </c>
      <c r="AXU16">
        <v>256.3</v>
      </c>
      <c r="AXV16">
        <v>256.3</v>
      </c>
      <c r="AXW16">
        <v>254.84</v>
      </c>
      <c r="AXX16">
        <v>256.3</v>
      </c>
      <c r="AXY16">
        <v>256.3</v>
      </c>
      <c r="AXZ16">
        <v>251.93</v>
      </c>
      <c r="AYA16">
        <v>246.11</v>
      </c>
      <c r="AYB16">
        <v>253.39</v>
      </c>
      <c r="AYC16">
        <v>247.56</v>
      </c>
      <c r="AYD16">
        <v>250.48</v>
      </c>
      <c r="AYE16">
        <v>250.48</v>
      </c>
      <c r="AYF16">
        <v>254.84</v>
      </c>
      <c r="AYG16">
        <v>262.13</v>
      </c>
      <c r="AYH16">
        <v>253.39</v>
      </c>
      <c r="AYI16">
        <v>259.20999999999998</v>
      </c>
      <c r="AYJ16">
        <v>260.67</v>
      </c>
      <c r="AYK16">
        <v>254.84</v>
      </c>
      <c r="AYL16">
        <v>265.04000000000002</v>
      </c>
      <c r="AYM16">
        <v>260.67</v>
      </c>
      <c r="AYN16">
        <v>259.20999999999998</v>
      </c>
      <c r="AYO16">
        <v>259.20999999999998</v>
      </c>
      <c r="AYP16">
        <v>262.13</v>
      </c>
      <c r="AYQ16">
        <v>253.39</v>
      </c>
      <c r="AYR16">
        <v>247.56</v>
      </c>
      <c r="AYS16">
        <v>240.28</v>
      </c>
      <c r="AYT16">
        <v>240.28</v>
      </c>
      <c r="AYU16">
        <v>246.11</v>
      </c>
      <c r="AYV16">
        <v>247.56</v>
      </c>
      <c r="AYW16">
        <v>244.65</v>
      </c>
      <c r="AYX16">
        <v>244.65</v>
      </c>
      <c r="AYY16">
        <v>240.28</v>
      </c>
      <c r="AYZ16">
        <v>233</v>
      </c>
      <c r="AZA16">
        <v>233</v>
      </c>
      <c r="AZB16">
        <v>227.18</v>
      </c>
      <c r="AZC16">
        <v>233</v>
      </c>
      <c r="AZD16">
        <v>233</v>
      </c>
      <c r="AZE16">
        <v>241.74</v>
      </c>
      <c r="AZF16">
        <v>234.46</v>
      </c>
      <c r="AZG16">
        <v>233</v>
      </c>
      <c r="AZH16">
        <v>231.54</v>
      </c>
      <c r="AZI16">
        <v>233</v>
      </c>
      <c r="AZJ16">
        <v>230.09</v>
      </c>
      <c r="AZK16">
        <v>231.54</v>
      </c>
      <c r="AZL16">
        <v>230.09</v>
      </c>
      <c r="AZM16">
        <v>233</v>
      </c>
      <c r="AZN16">
        <v>225.72</v>
      </c>
      <c r="AZO16">
        <v>224.26</v>
      </c>
      <c r="AZP16">
        <v>221.35</v>
      </c>
      <c r="AZQ16">
        <v>216.98</v>
      </c>
      <c r="AZR16">
        <v>216.98</v>
      </c>
      <c r="AZS16">
        <v>221.35</v>
      </c>
      <c r="AZT16">
        <v>231.54</v>
      </c>
      <c r="AZU16">
        <v>237.37</v>
      </c>
      <c r="AZV16">
        <v>243.19</v>
      </c>
      <c r="AZW16">
        <v>247.56</v>
      </c>
      <c r="AZX16">
        <v>262.13</v>
      </c>
      <c r="AZY16">
        <v>267.95</v>
      </c>
      <c r="AZZ16">
        <v>267.95</v>
      </c>
      <c r="BAA16">
        <v>267.95</v>
      </c>
      <c r="BAB16">
        <v>275.23</v>
      </c>
      <c r="BAC16">
        <v>283.97000000000003</v>
      </c>
      <c r="BAD16">
        <v>324.74</v>
      </c>
      <c r="BAE16">
        <v>333.48</v>
      </c>
      <c r="BAF16">
        <v>316.01</v>
      </c>
      <c r="BAG16">
        <v>329.11</v>
      </c>
      <c r="BAH16">
        <v>330.57</v>
      </c>
      <c r="BAI16">
        <v>308.73</v>
      </c>
      <c r="BAJ16">
        <v>320.38</v>
      </c>
      <c r="BAK16">
        <v>320.38</v>
      </c>
      <c r="BAL16">
        <v>316.01</v>
      </c>
      <c r="BAM16">
        <v>348.04</v>
      </c>
      <c r="BAN16">
        <v>374.26</v>
      </c>
      <c r="BAO16">
        <v>374.26</v>
      </c>
      <c r="BAP16">
        <v>393.19</v>
      </c>
      <c r="BAQ16">
        <v>396.1</v>
      </c>
      <c r="BAR16">
        <v>412.12</v>
      </c>
      <c r="BAS16">
        <v>401.93</v>
      </c>
      <c r="BAT16">
        <v>406.3</v>
      </c>
      <c r="BAU16">
        <v>400.47</v>
      </c>
      <c r="BAV16">
        <v>407.75</v>
      </c>
      <c r="BAW16">
        <v>391.73</v>
      </c>
      <c r="BAX16">
        <v>391.73</v>
      </c>
      <c r="BAY16">
        <v>397.56</v>
      </c>
      <c r="BAZ16">
        <v>403.38</v>
      </c>
      <c r="BBA16">
        <v>431.05</v>
      </c>
      <c r="BBB16">
        <v>436.88</v>
      </c>
      <c r="BBC16">
        <v>436.88</v>
      </c>
      <c r="BBD16">
        <v>441.25</v>
      </c>
      <c r="BBE16">
        <v>429.6</v>
      </c>
      <c r="BBF16">
        <v>429.6</v>
      </c>
      <c r="BBG16">
        <v>428.14</v>
      </c>
      <c r="BBH16">
        <v>422.31</v>
      </c>
      <c r="BBI16">
        <v>416.49</v>
      </c>
      <c r="BBJ16">
        <v>420.86</v>
      </c>
      <c r="BBK16">
        <v>422.31</v>
      </c>
      <c r="BBL16">
        <v>409.21</v>
      </c>
      <c r="BBM16">
        <v>409.21</v>
      </c>
      <c r="BBN16">
        <v>404.84</v>
      </c>
      <c r="BBO16">
        <v>385.91</v>
      </c>
      <c r="BBP16">
        <v>406.3</v>
      </c>
      <c r="BBQ16">
        <v>406.3</v>
      </c>
      <c r="BBR16">
        <v>406.3</v>
      </c>
      <c r="BBS16">
        <v>410.66</v>
      </c>
      <c r="BBT16">
        <v>407.75</v>
      </c>
      <c r="BBU16">
        <v>413.58</v>
      </c>
      <c r="BBV16">
        <v>404.84</v>
      </c>
      <c r="BBW16">
        <v>406.3</v>
      </c>
      <c r="BBX16">
        <v>406.3</v>
      </c>
      <c r="BBY16">
        <v>391.73</v>
      </c>
      <c r="BBZ16">
        <v>401.93</v>
      </c>
      <c r="BCA16">
        <v>412.12</v>
      </c>
      <c r="BCB16">
        <v>407.75</v>
      </c>
      <c r="BCC16">
        <v>412.12</v>
      </c>
      <c r="BCD16">
        <v>417.95</v>
      </c>
      <c r="BCE16">
        <v>413.58</v>
      </c>
      <c r="BCF16">
        <v>423.77</v>
      </c>
      <c r="BCG16">
        <v>423.77</v>
      </c>
      <c r="BCH16">
        <v>433.96</v>
      </c>
      <c r="BCI16">
        <v>444.16</v>
      </c>
      <c r="BCJ16">
        <v>457.26</v>
      </c>
      <c r="BCK16">
        <v>463.09</v>
      </c>
      <c r="BCL16">
        <v>452.9</v>
      </c>
      <c r="BCM16">
        <v>436.88</v>
      </c>
      <c r="BCN16">
        <v>433.96</v>
      </c>
      <c r="BCO16">
        <v>448.53</v>
      </c>
      <c r="BCP16">
        <v>449.98</v>
      </c>
      <c r="BCQ16">
        <v>473.28</v>
      </c>
      <c r="BCR16">
        <v>444.16</v>
      </c>
      <c r="BCS16">
        <v>431.05</v>
      </c>
      <c r="BCT16">
        <v>420.86</v>
      </c>
      <c r="BCU16">
        <v>420.86</v>
      </c>
      <c r="BCV16">
        <v>422.31</v>
      </c>
      <c r="BCW16">
        <v>417.95</v>
      </c>
      <c r="BCX16">
        <v>416.49</v>
      </c>
      <c r="BCY16">
        <v>415.03</v>
      </c>
      <c r="BCZ16">
        <v>403.38</v>
      </c>
      <c r="BDA16">
        <v>406.3</v>
      </c>
      <c r="BDB16">
        <v>407.75</v>
      </c>
      <c r="BDC16">
        <v>431.05</v>
      </c>
      <c r="BDD16">
        <v>429.6</v>
      </c>
      <c r="BDE16">
        <v>429.6</v>
      </c>
      <c r="BDF16">
        <v>428.14</v>
      </c>
      <c r="BDG16">
        <v>431.05</v>
      </c>
      <c r="BDH16">
        <v>451.44</v>
      </c>
      <c r="BDI16">
        <v>467.46</v>
      </c>
      <c r="BDJ16">
        <v>463.09</v>
      </c>
      <c r="BDK16">
        <v>477.65</v>
      </c>
      <c r="BDL16">
        <v>473.28</v>
      </c>
      <c r="BDM16">
        <v>473.28</v>
      </c>
      <c r="BDN16">
        <v>483.48</v>
      </c>
      <c r="BDO16">
        <v>468.91</v>
      </c>
      <c r="BDP16">
        <v>480.56</v>
      </c>
      <c r="BDQ16">
        <v>480.56</v>
      </c>
      <c r="BDR16">
        <v>500.95</v>
      </c>
      <c r="BDS16">
        <v>521.34</v>
      </c>
      <c r="BDT16">
        <v>538.80999999999995</v>
      </c>
      <c r="BDU16">
        <v>522.79999999999995</v>
      </c>
      <c r="BDV16">
        <v>530.08000000000004</v>
      </c>
      <c r="BDW16">
        <v>516.97</v>
      </c>
      <c r="BDX16">
        <v>495.13</v>
      </c>
      <c r="BDY16">
        <v>467.46</v>
      </c>
      <c r="BDZ16">
        <v>503.86</v>
      </c>
      <c r="BEA16">
        <v>508.23</v>
      </c>
      <c r="BEB16">
        <v>502.41</v>
      </c>
      <c r="BEC16">
        <v>495.13</v>
      </c>
      <c r="BED16">
        <v>502.41</v>
      </c>
      <c r="BEE16">
        <v>495.13</v>
      </c>
      <c r="BEF16">
        <v>516.97</v>
      </c>
      <c r="BEG16">
        <v>543.17999999999995</v>
      </c>
      <c r="BEH16">
        <v>551.91999999999996</v>
      </c>
      <c r="BEI16">
        <v>556.29</v>
      </c>
      <c r="BEJ16">
        <v>557.75</v>
      </c>
      <c r="BEK16">
        <v>554.83000000000004</v>
      </c>
      <c r="BEL16">
        <v>541.73</v>
      </c>
      <c r="BEM16">
        <v>550.46</v>
      </c>
      <c r="BEN16">
        <v>527.16</v>
      </c>
      <c r="BEO16">
        <v>508.23</v>
      </c>
      <c r="BEP16">
        <v>502.41</v>
      </c>
      <c r="BEQ16">
        <v>502.41</v>
      </c>
      <c r="BER16">
        <v>500.95</v>
      </c>
      <c r="BES16">
        <v>500.95</v>
      </c>
      <c r="BET16">
        <v>502.41</v>
      </c>
      <c r="BEU16">
        <v>509.69</v>
      </c>
      <c r="BEV16">
        <v>496.58</v>
      </c>
      <c r="BEW16">
        <v>506.78</v>
      </c>
      <c r="BEX16">
        <v>514.05999999999995</v>
      </c>
      <c r="BEY16">
        <v>512.6</v>
      </c>
      <c r="BEZ16">
        <v>508.23</v>
      </c>
      <c r="BFA16">
        <v>500.95</v>
      </c>
      <c r="BFB16">
        <v>493.67</v>
      </c>
      <c r="BFC16">
        <v>518.42999999999995</v>
      </c>
      <c r="BFD16">
        <v>518.42999999999995</v>
      </c>
      <c r="BFE16">
        <v>521.34</v>
      </c>
      <c r="BFF16">
        <v>527.16</v>
      </c>
      <c r="BFG16">
        <v>530.08000000000004</v>
      </c>
      <c r="BFH16">
        <v>525.71</v>
      </c>
      <c r="BFI16">
        <v>531.53</v>
      </c>
      <c r="BFJ16">
        <v>502.41</v>
      </c>
      <c r="BFK16">
        <v>476.2</v>
      </c>
      <c r="BFL16">
        <v>466</v>
      </c>
      <c r="BFM16">
        <v>467.46</v>
      </c>
      <c r="BFN16">
        <v>473.28</v>
      </c>
      <c r="BFO16">
        <v>499.5</v>
      </c>
      <c r="BFP16">
        <v>502.41</v>
      </c>
      <c r="BFQ16">
        <v>499.5</v>
      </c>
      <c r="BFR16">
        <v>492.21</v>
      </c>
      <c r="BFS16">
        <v>495.13</v>
      </c>
      <c r="BFT16">
        <v>498.04</v>
      </c>
      <c r="BFU16">
        <v>492.21</v>
      </c>
      <c r="BFV16">
        <v>500.95</v>
      </c>
      <c r="BFW16">
        <v>498.04</v>
      </c>
      <c r="BFX16">
        <v>511.15</v>
      </c>
      <c r="BFY16">
        <v>508.23</v>
      </c>
      <c r="BFZ16">
        <v>524.25</v>
      </c>
      <c r="BGA16">
        <v>524.25</v>
      </c>
      <c r="BGB16">
        <v>528.62</v>
      </c>
      <c r="BGC16">
        <v>527.16</v>
      </c>
      <c r="BGD16">
        <v>528.62</v>
      </c>
      <c r="BGE16">
        <v>538.80999999999995</v>
      </c>
      <c r="BGF16">
        <v>578.13</v>
      </c>
      <c r="BGG16">
        <v>623.37</v>
      </c>
      <c r="BGH16">
        <v>602.46</v>
      </c>
      <c r="BGI16">
        <v>617.66</v>
      </c>
      <c r="BGJ16">
        <v>602.46</v>
      </c>
      <c r="BGK16">
        <v>581.54999999999995</v>
      </c>
      <c r="BGL16">
        <v>560.65</v>
      </c>
      <c r="BGM16">
        <v>535.94000000000005</v>
      </c>
      <c r="BGN16">
        <v>541.64</v>
      </c>
      <c r="BGO16">
        <v>524.54</v>
      </c>
      <c r="BGP16">
        <v>528.34</v>
      </c>
      <c r="BGQ16">
        <v>524.54</v>
      </c>
      <c r="BGR16">
        <v>543.54</v>
      </c>
      <c r="BGS16">
        <v>551.15</v>
      </c>
      <c r="BGT16">
        <v>556.85</v>
      </c>
      <c r="BGU16">
        <v>551.15</v>
      </c>
      <c r="BGV16">
        <v>534.04</v>
      </c>
      <c r="BGW16">
        <v>535.94000000000005</v>
      </c>
      <c r="BGX16">
        <v>553.04999999999995</v>
      </c>
      <c r="BGY16">
        <v>551.15</v>
      </c>
      <c r="BGZ16">
        <v>547.34</v>
      </c>
      <c r="BHA16">
        <v>524.54</v>
      </c>
      <c r="BHB16">
        <v>524.54</v>
      </c>
      <c r="BHC16">
        <v>524.54</v>
      </c>
      <c r="BHD16">
        <v>515.04</v>
      </c>
      <c r="BHE16">
        <v>518.84</v>
      </c>
      <c r="BHF16">
        <v>518.84</v>
      </c>
      <c r="BHG16">
        <v>518.84</v>
      </c>
      <c r="BHH16">
        <v>518.84</v>
      </c>
      <c r="BHI16">
        <v>515.04</v>
      </c>
      <c r="BHJ16">
        <v>524.54</v>
      </c>
      <c r="BHK16">
        <v>524.54</v>
      </c>
      <c r="BHL16">
        <v>537.84</v>
      </c>
      <c r="BHM16">
        <v>545.44000000000005</v>
      </c>
      <c r="BHN16">
        <v>575.85</v>
      </c>
      <c r="BHO16">
        <v>570.15</v>
      </c>
      <c r="BHP16">
        <v>577.75</v>
      </c>
      <c r="BHQ16">
        <v>591.05999999999995</v>
      </c>
      <c r="BHR16">
        <v>589.16</v>
      </c>
      <c r="BHS16">
        <v>575.85</v>
      </c>
      <c r="BHT16">
        <v>570.15</v>
      </c>
      <c r="BHU16">
        <v>583.45000000000005</v>
      </c>
      <c r="BHV16">
        <v>591.05999999999995</v>
      </c>
      <c r="BHW16">
        <v>573.95000000000005</v>
      </c>
      <c r="BHX16">
        <v>570.15</v>
      </c>
      <c r="BHY16">
        <v>568.25</v>
      </c>
      <c r="BHZ16">
        <v>566.35</v>
      </c>
      <c r="BIA16">
        <v>558.75</v>
      </c>
      <c r="BIB16">
        <v>560.65</v>
      </c>
      <c r="BIC16">
        <v>558.75</v>
      </c>
      <c r="BID16">
        <v>583.45000000000005</v>
      </c>
      <c r="BIE16">
        <v>589.16</v>
      </c>
      <c r="BIF16">
        <v>585.36</v>
      </c>
      <c r="BIG16">
        <v>558.75</v>
      </c>
      <c r="BIH16">
        <v>553.04999999999995</v>
      </c>
      <c r="BII16">
        <v>572.04999999999995</v>
      </c>
      <c r="BIJ16">
        <v>556.85</v>
      </c>
      <c r="BIK16">
        <v>573.95000000000005</v>
      </c>
      <c r="BIL16">
        <v>551.15</v>
      </c>
      <c r="BIM16">
        <v>579.65</v>
      </c>
      <c r="BIN16">
        <v>591.05999999999995</v>
      </c>
      <c r="BIO16">
        <v>617.66</v>
      </c>
      <c r="BIP16">
        <v>617.66</v>
      </c>
      <c r="BIQ16">
        <v>623.37</v>
      </c>
      <c r="BIR16">
        <v>625.27</v>
      </c>
      <c r="BIS16">
        <v>619.55999999999995</v>
      </c>
      <c r="BIT16">
        <v>621.46</v>
      </c>
      <c r="BIU16">
        <v>619.55999999999995</v>
      </c>
      <c r="BIV16">
        <v>617.66</v>
      </c>
      <c r="BIW16">
        <v>621.46</v>
      </c>
      <c r="BIX16">
        <v>621.46</v>
      </c>
      <c r="BIY16">
        <v>625.27</v>
      </c>
      <c r="BIZ16">
        <v>629.07000000000005</v>
      </c>
      <c r="BJA16">
        <v>634.77</v>
      </c>
      <c r="BJB16">
        <v>646.16999999999996</v>
      </c>
      <c r="BJC16">
        <v>636.66999999999996</v>
      </c>
      <c r="BJD16">
        <v>651.87</v>
      </c>
      <c r="BJE16">
        <v>670.88</v>
      </c>
      <c r="BJF16">
        <v>687.98</v>
      </c>
      <c r="BJG16">
        <v>693.68</v>
      </c>
      <c r="BJH16">
        <v>674.68</v>
      </c>
      <c r="BJI16">
        <v>661.38</v>
      </c>
      <c r="BJJ16">
        <v>668.98</v>
      </c>
      <c r="BJK16">
        <v>684.18</v>
      </c>
      <c r="BJL16">
        <v>676.58</v>
      </c>
      <c r="BJM16">
        <v>695.58</v>
      </c>
      <c r="BJN16">
        <v>703.19</v>
      </c>
      <c r="BJO16">
        <v>710.79</v>
      </c>
      <c r="BJP16">
        <v>708.89</v>
      </c>
      <c r="BJQ16">
        <v>708.89</v>
      </c>
      <c r="BJR16">
        <v>703.19</v>
      </c>
      <c r="BJS16">
        <v>676.58</v>
      </c>
      <c r="BJT16">
        <v>668.98</v>
      </c>
      <c r="BJU16">
        <v>668.98</v>
      </c>
      <c r="BJV16">
        <v>668.98</v>
      </c>
      <c r="BJW16">
        <v>674.68</v>
      </c>
      <c r="BJX16">
        <v>676.58</v>
      </c>
      <c r="BJY16">
        <v>684.18</v>
      </c>
      <c r="BJZ16">
        <v>684.18</v>
      </c>
      <c r="BKA16">
        <v>668.98</v>
      </c>
      <c r="BKB16">
        <v>661.38</v>
      </c>
      <c r="BKC16">
        <v>667.08</v>
      </c>
      <c r="BKD16">
        <v>665.18</v>
      </c>
      <c r="BKE16">
        <v>667.08</v>
      </c>
      <c r="BKF16">
        <v>649.97</v>
      </c>
      <c r="BKG16">
        <v>648.07000000000005</v>
      </c>
      <c r="BKH16">
        <v>627.16999999999996</v>
      </c>
      <c r="BKI16">
        <v>615.76</v>
      </c>
      <c r="BKJ16">
        <v>617.66</v>
      </c>
      <c r="BKK16">
        <v>596.76</v>
      </c>
      <c r="BKL16">
        <v>575.85</v>
      </c>
      <c r="BKM16">
        <v>579.65</v>
      </c>
      <c r="BKN16">
        <v>583.45000000000005</v>
      </c>
      <c r="BKO16">
        <v>589.16</v>
      </c>
      <c r="BKP16">
        <v>575.85</v>
      </c>
      <c r="BKQ16">
        <v>564.45000000000005</v>
      </c>
      <c r="BKR16">
        <v>549.25</v>
      </c>
      <c r="BKS16">
        <v>528.34</v>
      </c>
      <c r="BKT16">
        <v>496.03</v>
      </c>
      <c r="BKU16">
        <v>516.94000000000005</v>
      </c>
      <c r="BKV16">
        <v>501.73</v>
      </c>
      <c r="BKW16">
        <v>522.64</v>
      </c>
      <c r="BKX16">
        <v>522.64</v>
      </c>
      <c r="BKY16">
        <v>509.33</v>
      </c>
      <c r="BKZ16">
        <v>496.03</v>
      </c>
      <c r="BLA16">
        <v>496.03</v>
      </c>
      <c r="BLB16">
        <v>503.63</v>
      </c>
      <c r="BLC16">
        <v>507.43</v>
      </c>
      <c r="BLD16">
        <v>522.64</v>
      </c>
      <c r="BLE16">
        <v>524.54</v>
      </c>
      <c r="BLF16">
        <v>511.24</v>
      </c>
      <c r="BLG16">
        <v>568.25</v>
      </c>
      <c r="BLH16">
        <v>592.96</v>
      </c>
      <c r="BLI16">
        <v>611.96</v>
      </c>
      <c r="BLJ16">
        <v>649.97</v>
      </c>
      <c r="BLK16">
        <v>642.37</v>
      </c>
      <c r="BLL16">
        <v>640.47</v>
      </c>
      <c r="BLM16">
        <v>638.57000000000005</v>
      </c>
      <c r="BLN16">
        <v>636.66999999999996</v>
      </c>
      <c r="BLO16">
        <v>634.77</v>
      </c>
      <c r="BLP16">
        <v>625.27</v>
      </c>
      <c r="BLQ16">
        <v>625.27</v>
      </c>
      <c r="BLR16">
        <v>636.66999999999996</v>
      </c>
      <c r="BLS16">
        <v>644.27</v>
      </c>
      <c r="BLT16">
        <v>657.57</v>
      </c>
      <c r="BLU16">
        <v>653.77</v>
      </c>
      <c r="BLV16">
        <v>632.87</v>
      </c>
      <c r="BLW16">
        <v>613.86</v>
      </c>
      <c r="BLX16">
        <v>596.76</v>
      </c>
      <c r="BLY16">
        <v>585.36</v>
      </c>
      <c r="BLZ16">
        <v>573.95000000000005</v>
      </c>
      <c r="BMA16">
        <v>573.95000000000005</v>
      </c>
      <c r="BMB16">
        <v>568.25</v>
      </c>
      <c r="BMC16">
        <v>568.25</v>
      </c>
      <c r="BMD16">
        <v>570.15</v>
      </c>
      <c r="BME16">
        <v>551.15</v>
      </c>
      <c r="BMF16">
        <v>534.04</v>
      </c>
      <c r="BMG16">
        <v>520.74</v>
      </c>
      <c r="BMH16">
        <v>522.64</v>
      </c>
      <c r="BMI16">
        <v>530.24</v>
      </c>
      <c r="BMJ16">
        <v>549.25</v>
      </c>
      <c r="BMK16">
        <v>545.44000000000005</v>
      </c>
      <c r="BML16">
        <v>551.15</v>
      </c>
      <c r="BMM16">
        <v>545.44000000000005</v>
      </c>
      <c r="BMN16">
        <v>562.54999999999995</v>
      </c>
      <c r="BMO16">
        <v>554.95000000000005</v>
      </c>
      <c r="BMP16">
        <v>537.84</v>
      </c>
      <c r="BMQ16">
        <v>526.44000000000005</v>
      </c>
      <c r="BMR16">
        <v>577.75</v>
      </c>
      <c r="BMS16">
        <v>573.95000000000005</v>
      </c>
      <c r="BMT16">
        <v>568.25</v>
      </c>
      <c r="BMU16">
        <v>583.45000000000005</v>
      </c>
      <c r="BMV16">
        <v>587.26</v>
      </c>
      <c r="BMW16">
        <v>592.96</v>
      </c>
      <c r="BMX16">
        <v>608.16</v>
      </c>
      <c r="BMY16">
        <v>602.46</v>
      </c>
      <c r="BMZ16">
        <v>608.16</v>
      </c>
      <c r="BNA16">
        <v>591.05999999999995</v>
      </c>
      <c r="BNB16">
        <v>579.65</v>
      </c>
      <c r="BNC16">
        <v>581.54999999999995</v>
      </c>
      <c r="BND16">
        <v>596.76</v>
      </c>
      <c r="BNE16">
        <v>600.55999999999995</v>
      </c>
      <c r="BNF16">
        <v>596.76</v>
      </c>
      <c r="BNG16">
        <v>596.76</v>
      </c>
      <c r="BNH16">
        <v>602.46</v>
      </c>
      <c r="BNI16">
        <v>592.96</v>
      </c>
      <c r="BNJ16">
        <v>579.65</v>
      </c>
      <c r="BNK16">
        <v>572.04999999999995</v>
      </c>
      <c r="BNL16">
        <v>575.85</v>
      </c>
      <c r="BNM16">
        <v>572.04999999999995</v>
      </c>
      <c r="BNN16">
        <v>596.76</v>
      </c>
      <c r="BNO16">
        <v>594.86</v>
      </c>
      <c r="BNP16">
        <v>598.66</v>
      </c>
      <c r="BNQ16">
        <v>589.16</v>
      </c>
      <c r="BNR16">
        <v>594.86</v>
      </c>
      <c r="BNS16">
        <v>579.65</v>
      </c>
      <c r="BNT16">
        <v>568.25</v>
      </c>
      <c r="BNU16">
        <v>570.15</v>
      </c>
      <c r="BNV16">
        <v>568.25</v>
      </c>
      <c r="BNW16">
        <v>562.54999999999995</v>
      </c>
      <c r="BNX16">
        <v>566.35</v>
      </c>
      <c r="BNY16">
        <v>579.65</v>
      </c>
      <c r="BNZ16">
        <v>573.95000000000005</v>
      </c>
      <c r="BOA16">
        <v>581.54999999999995</v>
      </c>
      <c r="BOB16">
        <v>577.75</v>
      </c>
      <c r="BOC16">
        <v>589.16</v>
      </c>
      <c r="BOD16">
        <v>606.26</v>
      </c>
      <c r="BOE16">
        <v>627.16999999999996</v>
      </c>
      <c r="BOF16">
        <v>630.97</v>
      </c>
      <c r="BOG16">
        <v>638.57000000000005</v>
      </c>
      <c r="BOH16">
        <v>640.47</v>
      </c>
      <c r="BOI16">
        <v>659.48</v>
      </c>
      <c r="BOJ16">
        <v>659.48</v>
      </c>
      <c r="BOK16">
        <v>665.18</v>
      </c>
      <c r="BOL16">
        <v>665.18</v>
      </c>
      <c r="BOM16">
        <v>667.08</v>
      </c>
      <c r="BON16">
        <v>659.48</v>
      </c>
      <c r="BOO16">
        <v>663.28</v>
      </c>
      <c r="BOP16">
        <v>674.68</v>
      </c>
      <c r="BOQ16">
        <v>670.88</v>
      </c>
      <c r="BOR16">
        <v>659.48</v>
      </c>
      <c r="BOS16">
        <v>684.18</v>
      </c>
      <c r="BOT16">
        <v>691.78</v>
      </c>
      <c r="BOU16">
        <v>678.48</v>
      </c>
      <c r="BOV16">
        <v>672.78</v>
      </c>
      <c r="BOW16">
        <v>665.18</v>
      </c>
      <c r="BOX16">
        <v>659.48</v>
      </c>
      <c r="BOY16">
        <v>653.77</v>
      </c>
      <c r="BOZ16">
        <v>657.57</v>
      </c>
      <c r="BPA16">
        <v>670.88</v>
      </c>
      <c r="BPB16">
        <v>682.28</v>
      </c>
      <c r="BPC16">
        <v>670.88</v>
      </c>
      <c r="BPD16">
        <v>665.18</v>
      </c>
      <c r="BPE16">
        <v>665.18</v>
      </c>
      <c r="BPF16">
        <v>672.78</v>
      </c>
      <c r="BPG16">
        <v>686.08</v>
      </c>
      <c r="BPH16">
        <v>714.59</v>
      </c>
      <c r="BPI16">
        <v>710.79</v>
      </c>
      <c r="BPJ16">
        <v>699.39</v>
      </c>
      <c r="BPK16">
        <v>703.19</v>
      </c>
      <c r="BPL16">
        <v>712.69</v>
      </c>
      <c r="BPM16">
        <v>714.59</v>
      </c>
      <c r="BPN16">
        <v>743.1</v>
      </c>
      <c r="BPO16">
        <v>817.22</v>
      </c>
      <c r="BPP16">
        <v>847.63</v>
      </c>
      <c r="BPQ16">
        <v>826.72</v>
      </c>
      <c r="BPR16">
        <v>802.01</v>
      </c>
      <c r="BPS16">
        <v>800.11</v>
      </c>
      <c r="BPT16">
        <v>783.01</v>
      </c>
      <c r="BPU16">
        <v>779.21</v>
      </c>
      <c r="BPV16">
        <v>832.42</v>
      </c>
      <c r="BPW16">
        <v>821.02</v>
      </c>
      <c r="BPX16">
        <v>836.22</v>
      </c>
      <c r="BPY16">
        <v>851.43</v>
      </c>
      <c r="BPZ16">
        <v>813.42</v>
      </c>
      <c r="BQA16">
        <v>807.71</v>
      </c>
      <c r="BQB16">
        <v>805.81</v>
      </c>
      <c r="BQC16">
        <v>811.52</v>
      </c>
      <c r="BQD16">
        <v>803.91</v>
      </c>
      <c r="BQE16">
        <v>817.22</v>
      </c>
      <c r="BQF16">
        <v>802.01</v>
      </c>
      <c r="BQG16">
        <v>815.32</v>
      </c>
      <c r="BQH16">
        <v>813.42</v>
      </c>
      <c r="BQI16">
        <v>841.92</v>
      </c>
      <c r="BQJ16">
        <v>874.23</v>
      </c>
      <c r="BQK16">
        <v>891.34</v>
      </c>
      <c r="BQL16">
        <v>874.23</v>
      </c>
      <c r="BQM16">
        <v>902.74</v>
      </c>
      <c r="BQN16">
        <v>893.24</v>
      </c>
      <c r="BQO16">
        <v>879.93</v>
      </c>
      <c r="BQP16">
        <v>876.13</v>
      </c>
      <c r="BQQ16">
        <v>885.64</v>
      </c>
      <c r="BQR16">
        <v>866.63</v>
      </c>
      <c r="BQS16">
        <v>870.43</v>
      </c>
      <c r="BQT16">
        <v>933.15</v>
      </c>
      <c r="BQU16">
        <v>925.55</v>
      </c>
      <c r="BQV16">
        <v>959.75</v>
      </c>
      <c r="BQW16">
        <v>931.25</v>
      </c>
      <c r="BQX16">
        <v>936.95</v>
      </c>
      <c r="BQY16">
        <v>912.24</v>
      </c>
      <c r="BQZ16">
        <v>921.74</v>
      </c>
      <c r="BRA16">
        <v>933.15</v>
      </c>
      <c r="BRB16">
        <v>964.51</v>
      </c>
      <c r="BRC16">
        <v>964.51</v>
      </c>
      <c r="BRD16">
        <v>959.75</v>
      </c>
      <c r="BRE16">
        <v>955</v>
      </c>
      <c r="BRF16">
        <v>974.01</v>
      </c>
      <c r="BRG16">
        <v>1007.27</v>
      </c>
      <c r="BRH16">
        <v>1007.27</v>
      </c>
      <c r="BRI16">
        <v>1007.27</v>
      </c>
      <c r="BRJ16">
        <v>988.26</v>
      </c>
      <c r="BRK16">
        <v>959.75</v>
      </c>
      <c r="BRL16">
        <v>959.75</v>
      </c>
      <c r="BRM16">
        <v>983.51</v>
      </c>
      <c r="BRN16">
        <v>988.26</v>
      </c>
      <c r="BRO16">
        <v>1007.27</v>
      </c>
      <c r="BRP16">
        <v>1016.77</v>
      </c>
      <c r="BRQ16">
        <v>1012.02</v>
      </c>
      <c r="BRR16">
        <v>1021.52</v>
      </c>
      <c r="BRS16">
        <v>1031.02</v>
      </c>
      <c r="BRT16">
        <v>1007.27</v>
      </c>
      <c r="BRU16">
        <v>974.01</v>
      </c>
      <c r="BRV16">
        <v>944.55</v>
      </c>
      <c r="BRW16">
        <v>959.75</v>
      </c>
      <c r="BRX16">
        <v>950.25</v>
      </c>
      <c r="BRY16">
        <v>974.01</v>
      </c>
      <c r="BRZ16">
        <v>988.26</v>
      </c>
      <c r="BSA16">
        <v>988.26</v>
      </c>
      <c r="BSB16">
        <v>964.51</v>
      </c>
      <c r="BSC16">
        <v>955</v>
      </c>
      <c r="BSD16">
        <v>950.25</v>
      </c>
      <c r="BSE16">
        <v>898.94</v>
      </c>
      <c r="BSF16">
        <v>874.23</v>
      </c>
      <c r="BSG16">
        <v>881.83</v>
      </c>
      <c r="BSH16">
        <v>902.74</v>
      </c>
      <c r="BSI16">
        <v>872.33</v>
      </c>
      <c r="BSJ16">
        <v>855.23</v>
      </c>
      <c r="BSK16">
        <v>813.42</v>
      </c>
      <c r="BSL16">
        <v>807.71</v>
      </c>
      <c r="BSM16">
        <v>773.51</v>
      </c>
      <c r="BSN16">
        <v>762.1</v>
      </c>
      <c r="BSO16">
        <v>775.41</v>
      </c>
      <c r="BSP16">
        <v>754.5</v>
      </c>
      <c r="BSQ16">
        <v>781.11</v>
      </c>
      <c r="BSR16">
        <v>773.51</v>
      </c>
      <c r="BSS16">
        <v>765.9</v>
      </c>
      <c r="BST16">
        <v>741.2</v>
      </c>
      <c r="BSU16">
        <v>762.1</v>
      </c>
      <c r="BSV16">
        <v>796.31</v>
      </c>
      <c r="BSW16">
        <v>828.62</v>
      </c>
      <c r="BSX16">
        <v>819.12</v>
      </c>
      <c r="BSY16">
        <v>798.21</v>
      </c>
      <c r="BSZ16">
        <v>819.12</v>
      </c>
      <c r="BTA16">
        <v>836.22</v>
      </c>
      <c r="BTB16">
        <v>855.23</v>
      </c>
      <c r="BTC16">
        <v>840.02</v>
      </c>
      <c r="BTD16">
        <v>845.72</v>
      </c>
      <c r="BTE16">
        <v>817.22</v>
      </c>
      <c r="BTF16">
        <v>802.01</v>
      </c>
      <c r="BTG16">
        <v>781.11</v>
      </c>
      <c r="BTH16">
        <v>750.7</v>
      </c>
      <c r="BTI16">
        <v>750.7</v>
      </c>
      <c r="BTJ16">
        <v>765.9</v>
      </c>
      <c r="BTK16">
        <v>781.11</v>
      </c>
      <c r="BTL16">
        <v>784.91</v>
      </c>
      <c r="BTM16">
        <v>790.61</v>
      </c>
      <c r="BTN16">
        <v>784.91</v>
      </c>
      <c r="BTO16">
        <v>803.91</v>
      </c>
      <c r="BTP16">
        <v>807.71</v>
      </c>
      <c r="BTQ16">
        <v>817.22</v>
      </c>
      <c r="BTR16">
        <v>811.52</v>
      </c>
      <c r="BTS16">
        <v>809.61</v>
      </c>
      <c r="BTT16">
        <v>817.22</v>
      </c>
      <c r="BTU16">
        <v>821.02</v>
      </c>
      <c r="BTV16">
        <v>826.72</v>
      </c>
      <c r="BTW16">
        <v>834.32</v>
      </c>
      <c r="BTX16">
        <v>817.22</v>
      </c>
      <c r="BTY16">
        <v>811.52</v>
      </c>
      <c r="BTZ16">
        <v>803.91</v>
      </c>
      <c r="BUA16">
        <v>803.91</v>
      </c>
      <c r="BUB16">
        <v>792.51</v>
      </c>
      <c r="BUC16">
        <v>821.02</v>
      </c>
      <c r="BUD16">
        <v>832.42</v>
      </c>
      <c r="BUE16">
        <v>828.62</v>
      </c>
      <c r="BUF16">
        <v>826.72</v>
      </c>
      <c r="BUG16">
        <v>832.42</v>
      </c>
      <c r="BUH16">
        <v>832.42</v>
      </c>
      <c r="BUI16">
        <v>841.92</v>
      </c>
      <c r="BUJ16">
        <v>841.92</v>
      </c>
      <c r="BUK16">
        <v>841.92</v>
      </c>
      <c r="BUL16">
        <v>826.72</v>
      </c>
      <c r="BUM16">
        <v>826.72</v>
      </c>
      <c r="BUN16">
        <v>817.22</v>
      </c>
      <c r="BUO16">
        <v>821.02</v>
      </c>
      <c r="BUP16">
        <v>801.79</v>
      </c>
      <c r="BUQ16">
        <v>784.49</v>
      </c>
      <c r="BUR16">
        <v>767.18</v>
      </c>
      <c r="BUS16">
        <v>755.64</v>
      </c>
      <c r="BUT16">
        <v>776.79</v>
      </c>
      <c r="BUU16">
        <v>757.57</v>
      </c>
      <c r="BUV16">
        <v>753.72</v>
      </c>
      <c r="BUW16">
        <v>767.18</v>
      </c>
      <c r="BUX16">
        <v>749.88</v>
      </c>
      <c r="BUY16">
        <v>734.49</v>
      </c>
      <c r="BUZ16">
        <v>724.88</v>
      </c>
      <c r="BVA16">
        <v>715.27</v>
      </c>
      <c r="BVB16">
        <v>730.65</v>
      </c>
      <c r="BVC16">
        <v>753.72</v>
      </c>
      <c r="BVD16">
        <v>738.34</v>
      </c>
      <c r="BVE16">
        <v>736.42</v>
      </c>
      <c r="BVF16">
        <v>746.03</v>
      </c>
      <c r="BVG16">
        <v>728.73</v>
      </c>
      <c r="BVH16">
        <v>740.26</v>
      </c>
      <c r="BVI16">
        <v>726.8</v>
      </c>
      <c r="BVJ16">
        <v>724.88</v>
      </c>
      <c r="BVK16">
        <v>759.49</v>
      </c>
      <c r="BVL16">
        <v>796.02</v>
      </c>
      <c r="BVM16">
        <v>796.02</v>
      </c>
      <c r="BVN16">
        <v>769.1</v>
      </c>
      <c r="BVO16">
        <v>769.1</v>
      </c>
      <c r="BVP16">
        <v>761.41</v>
      </c>
      <c r="BVQ16">
        <v>742.18</v>
      </c>
      <c r="BVR16">
        <v>747.95</v>
      </c>
      <c r="BVS16">
        <v>751.8</v>
      </c>
      <c r="BVT16">
        <v>738.34</v>
      </c>
      <c r="BVU16">
        <v>726.8</v>
      </c>
      <c r="BVV16">
        <v>722.96</v>
      </c>
      <c r="BVW16">
        <v>703.73</v>
      </c>
      <c r="BVX16">
        <v>717.19</v>
      </c>
      <c r="BVY16">
        <v>696.04</v>
      </c>
      <c r="BVZ16">
        <v>699.88</v>
      </c>
      <c r="BWA16">
        <v>699.88</v>
      </c>
      <c r="BWB16">
        <v>676.81</v>
      </c>
      <c r="BWC16">
        <v>676.81</v>
      </c>
      <c r="BWD16">
        <v>696.04</v>
      </c>
      <c r="BWE16">
        <v>728.73</v>
      </c>
      <c r="BWF16">
        <v>746.03</v>
      </c>
      <c r="BWG16">
        <v>778.72</v>
      </c>
      <c r="BWH16">
        <v>772.95</v>
      </c>
      <c r="BWI16">
        <v>790.25</v>
      </c>
      <c r="BWJ16">
        <v>801.79</v>
      </c>
      <c r="BWK16">
        <v>803.71</v>
      </c>
      <c r="BWL16">
        <v>822.94</v>
      </c>
      <c r="BWM16">
        <v>811.4</v>
      </c>
      <c r="BWN16">
        <v>772.95</v>
      </c>
      <c r="BWO16">
        <v>772.95</v>
      </c>
      <c r="BWP16">
        <v>788.33</v>
      </c>
      <c r="BWQ16">
        <v>772.95</v>
      </c>
      <c r="BWR16">
        <v>740.26</v>
      </c>
      <c r="BWS16">
        <v>765.26</v>
      </c>
      <c r="BWT16">
        <v>796.02</v>
      </c>
      <c r="BWU16">
        <v>830.63</v>
      </c>
      <c r="BWV16">
        <v>819.1</v>
      </c>
      <c r="BWW16">
        <v>786.41</v>
      </c>
      <c r="BWX16">
        <v>790.25</v>
      </c>
      <c r="BWY16">
        <v>799.87</v>
      </c>
      <c r="BWZ16">
        <v>782.56</v>
      </c>
      <c r="BXA16">
        <v>771.03</v>
      </c>
      <c r="BXB16">
        <v>771.03</v>
      </c>
      <c r="BXC16">
        <v>771.03</v>
      </c>
      <c r="BXD16">
        <v>749.88</v>
      </c>
      <c r="BXE16">
        <v>701.81</v>
      </c>
      <c r="BXF16">
        <v>653.74</v>
      </c>
      <c r="BXG16">
        <v>619.13</v>
      </c>
      <c r="BXH16">
        <v>609.51</v>
      </c>
      <c r="BXI16">
        <v>655.66</v>
      </c>
      <c r="BXJ16">
        <v>653.74</v>
      </c>
      <c r="BXK16">
        <v>663.35</v>
      </c>
      <c r="BXL16">
        <v>686.42</v>
      </c>
      <c r="BXM16">
        <v>705.65</v>
      </c>
      <c r="BXN16">
        <v>705.65</v>
      </c>
      <c r="BXO16">
        <v>690.27</v>
      </c>
      <c r="BXP16">
        <v>647.97</v>
      </c>
      <c r="BXQ16">
        <v>622.97</v>
      </c>
      <c r="BXR16">
        <v>613.36</v>
      </c>
      <c r="BXS16">
        <v>617.21</v>
      </c>
      <c r="BXT16">
        <v>626.82000000000005</v>
      </c>
      <c r="BXU16">
        <v>626.82000000000005</v>
      </c>
      <c r="BXV16">
        <v>626.82000000000005</v>
      </c>
      <c r="BXW16">
        <v>632.59</v>
      </c>
      <c r="BXX16">
        <v>626.82000000000005</v>
      </c>
      <c r="BXY16">
        <v>642.20000000000005</v>
      </c>
      <c r="BXZ16">
        <v>646.04999999999995</v>
      </c>
      <c r="BYA16">
        <v>628.74</v>
      </c>
      <c r="BYB16">
        <v>613.36</v>
      </c>
      <c r="BYC16">
        <v>611.44000000000005</v>
      </c>
      <c r="BYD16">
        <v>622.97</v>
      </c>
      <c r="BYE16">
        <v>615.28</v>
      </c>
      <c r="BYF16">
        <v>601.82000000000005</v>
      </c>
      <c r="BYG16">
        <v>576.83000000000004</v>
      </c>
      <c r="BYH16">
        <v>574.9</v>
      </c>
      <c r="BYI16">
        <v>576.83000000000004</v>
      </c>
      <c r="BYJ16">
        <v>582.6</v>
      </c>
      <c r="BYK16">
        <v>590.29</v>
      </c>
      <c r="BYL16">
        <v>569.14</v>
      </c>
      <c r="BYM16">
        <v>571.05999999999995</v>
      </c>
      <c r="BYN16">
        <v>584.52</v>
      </c>
      <c r="BYO16">
        <v>559.52</v>
      </c>
      <c r="BYP16">
        <v>561.45000000000005</v>
      </c>
      <c r="BYQ16">
        <v>546.05999999999995</v>
      </c>
      <c r="BYR16">
        <v>563.37</v>
      </c>
      <c r="BYS16">
        <v>559.52</v>
      </c>
      <c r="BYT16">
        <v>563.37</v>
      </c>
      <c r="BYU16">
        <v>549.91</v>
      </c>
      <c r="BYV16">
        <v>549.91</v>
      </c>
      <c r="BYW16">
        <v>530.67999999999995</v>
      </c>
      <c r="BYX16">
        <v>542.22</v>
      </c>
      <c r="BYY16">
        <v>532.6</v>
      </c>
      <c r="BYZ16">
        <v>540.29</v>
      </c>
      <c r="BZA16">
        <v>547.99</v>
      </c>
      <c r="BZB16">
        <v>544.14</v>
      </c>
      <c r="BZC16">
        <v>561.45000000000005</v>
      </c>
      <c r="BZD16">
        <v>565.29</v>
      </c>
      <c r="BZE16">
        <v>563.37</v>
      </c>
      <c r="BZF16">
        <v>557.6</v>
      </c>
      <c r="BZG16">
        <v>557.6</v>
      </c>
      <c r="BZH16">
        <v>547.99</v>
      </c>
      <c r="BZI16">
        <v>536.45000000000005</v>
      </c>
      <c r="BZJ16">
        <v>553.75</v>
      </c>
      <c r="BZK16">
        <v>542.22</v>
      </c>
      <c r="BZL16">
        <v>530.67999999999995</v>
      </c>
      <c r="BZM16">
        <v>526.84</v>
      </c>
      <c r="BZN16">
        <v>563.37</v>
      </c>
      <c r="BZO16">
        <v>530.67999999999995</v>
      </c>
      <c r="BZP16">
        <v>507.61</v>
      </c>
      <c r="BZQ16">
        <v>478.77</v>
      </c>
      <c r="BZR16">
        <v>480.69</v>
      </c>
      <c r="BZS16">
        <v>484.54</v>
      </c>
      <c r="BZT16">
        <v>486.46</v>
      </c>
      <c r="BZU16">
        <v>480.69</v>
      </c>
      <c r="BZV16">
        <v>478.77</v>
      </c>
      <c r="BZW16">
        <v>461.46</v>
      </c>
      <c r="BZX16">
        <v>463.38</v>
      </c>
      <c r="BZY16">
        <v>476.84</v>
      </c>
      <c r="BZZ16">
        <v>478.77</v>
      </c>
      <c r="CAA16">
        <v>473</v>
      </c>
      <c r="CAB16">
        <v>471.08</v>
      </c>
      <c r="CAC16">
        <v>448</v>
      </c>
      <c r="CAD16">
        <v>440.31</v>
      </c>
      <c r="CAE16">
        <v>428.77</v>
      </c>
      <c r="CAF16">
        <v>430.7</v>
      </c>
      <c r="CAG16">
        <v>428.77</v>
      </c>
      <c r="CAH16">
        <v>426.85</v>
      </c>
      <c r="CAI16">
        <v>424.93</v>
      </c>
      <c r="CAJ16">
        <v>438.39</v>
      </c>
      <c r="CAK16">
        <v>438.39</v>
      </c>
      <c r="CAL16">
        <v>446.08</v>
      </c>
      <c r="CAM16">
        <v>471.08</v>
      </c>
      <c r="CAN16">
        <v>486.46</v>
      </c>
      <c r="CAO16">
        <v>494.15</v>
      </c>
      <c r="CAP16">
        <v>507.61</v>
      </c>
      <c r="CAQ16">
        <v>499.92</v>
      </c>
      <c r="CAR16">
        <v>484.54</v>
      </c>
      <c r="CAS16">
        <v>484.54</v>
      </c>
      <c r="CAT16">
        <v>473</v>
      </c>
      <c r="CAU16">
        <v>469.15</v>
      </c>
      <c r="CAV16">
        <v>461.46</v>
      </c>
      <c r="CAW16">
        <v>444.16</v>
      </c>
      <c r="CAX16">
        <v>448</v>
      </c>
      <c r="CAY16">
        <v>455.69</v>
      </c>
      <c r="CAZ16">
        <v>442.23</v>
      </c>
      <c r="CBA16">
        <v>442.23</v>
      </c>
      <c r="CBB16">
        <v>444.16</v>
      </c>
      <c r="CBC16">
        <v>448</v>
      </c>
      <c r="CBD16">
        <v>448</v>
      </c>
      <c r="CBE16">
        <v>448</v>
      </c>
      <c r="CBF16">
        <v>448</v>
      </c>
      <c r="CBG16">
        <v>451.85</v>
      </c>
      <c r="CBH16">
        <v>461.46</v>
      </c>
      <c r="CBI16">
        <v>484.54</v>
      </c>
      <c r="CBJ16">
        <v>496.07</v>
      </c>
      <c r="CBK16">
        <v>488.38</v>
      </c>
      <c r="CBL16">
        <v>492.23</v>
      </c>
      <c r="CBM16">
        <v>492.23</v>
      </c>
      <c r="CBN16">
        <v>503.76</v>
      </c>
      <c r="CBO16">
        <v>511.45</v>
      </c>
      <c r="CBP16">
        <v>515.29999999999995</v>
      </c>
      <c r="CBQ16">
        <v>519.14</v>
      </c>
      <c r="CBR16">
        <v>517.22</v>
      </c>
      <c r="CBS16">
        <v>519.14</v>
      </c>
      <c r="CBT16">
        <v>511.45</v>
      </c>
      <c r="CBU16">
        <v>501.84</v>
      </c>
      <c r="CBV16">
        <v>505.69</v>
      </c>
      <c r="CBW16">
        <v>490.3</v>
      </c>
      <c r="CBX16">
        <v>490.3</v>
      </c>
      <c r="CBY16">
        <v>480.69</v>
      </c>
      <c r="CBZ16">
        <v>478.77</v>
      </c>
      <c r="CCA16">
        <v>503.76</v>
      </c>
      <c r="CCB16">
        <v>517.22</v>
      </c>
      <c r="CCC16">
        <v>517.22</v>
      </c>
      <c r="CCD16">
        <v>528.76</v>
      </c>
      <c r="CCE16">
        <v>540.29</v>
      </c>
      <c r="CCF16">
        <v>605.66999999999996</v>
      </c>
      <c r="CCG16">
        <v>603.75</v>
      </c>
      <c r="CCH16">
        <v>626.82000000000005</v>
      </c>
      <c r="CCI16">
        <v>634.51</v>
      </c>
      <c r="CCJ16">
        <v>659.51</v>
      </c>
      <c r="CCK16">
        <v>697.96</v>
      </c>
      <c r="CCL16">
        <v>680.66</v>
      </c>
      <c r="CCM16">
        <v>636.42999999999995</v>
      </c>
      <c r="CCN16">
        <v>632.59</v>
      </c>
      <c r="CCO16">
        <v>651.82000000000005</v>
      </c>
      <c r="CCP16">
        <v>653.74</v>
      </c>
      <c r="CCQ16">
        <v>640.28</v>
      </c>
      <c r="CCR16">
        <v>646.04999999999995</v>
      </c>
      <c r="CCS16">
        <v>653.74</v>
      </c>
      <c r="CCT16">
        <v>634.51</v>
      </c>
      <c r="CCU16">
        <v>619.13</v>
      </c>
      <c r="CCV16">
        <v>605.66999999999996</v>
      </c>
      <c r="CCW16">
        <v>605.66999999999996</v>
      </c>
      <c r="CCX16">
        <v>621.04999999999995</v>
      </c>
      <c r="CCY16">
        <v>632.59</v>
      </c>
      <c r="CCZ16">
        <v>628.74</v>
      </c>
      <c r="CDA16">
        <v>640.28</v>
      </c>
      <c r="CDB16">
        <v>644.12</v>
      </c>
      <c r="CDC16">
        <v>605.66999999999996</v>
      </c>
      <c r="CDD16">
        <v>611.44000000000005</v>
      </c>
      <c r="CDE16">
        <v>622.97</v>
      </c>
      <c r="CDF16">
        <v>624.9</v>
      </c>
      <c r="CDG16">
        <v>617.21</v>
      </c>
      <c r="CDH16">
        <v>628.74</v>
      </c>
      <c r="CDI16">
        <v>638.36</v>
      </c>
      <c r="CDJ16">
        <v>636.42999999999995</v>
      </c>
      <c r="CDK16">
        <v>630.66</v>
      </c>
      <c r="CDL16">
        <v>619.13</v>
      </c>
      <c r="CDM16">
        <v>617.21</v>
      </c>
      <c r="CDN16">
        <v>615.28</v>
      </c>
      <c r="CDO16">
        <v>605.66999999999996</v>
      </c>
      <c r="CDP16">
        <v>605.66999999999996</v>
      </c>
      <c r="CDQ16">
        <v>622.97</v>
      </c>
      <c r="CDR16">
        <v>657.58</v>
      </c>
      <c r="CDS16">
        <v>655.66</v>
      </c>
      <c r="CDT16">
        <v>655.66</v>
      </c>
      <c r="CDU16">
        <v>646.04999999999995</v>
      </c>
      <c r="CDV16">
        <v>636.42999999999995</v>
      </c>
      <c r="CDW16">
        <v>630.66</v>
      </c>
      <c r="CDX16">
        <v>621.04999999999995</v>
      </c>
      <c r="CDY16">
        <v>613.36</v>
      </c>
      <c r="CDZ16">
        <v>613.36</v>
      </c>
      <c r="CEA16">
        <v>613.36</v>
      </c>
      <c r="CEB16">
        <v>597.98</v>
      </c>
      <c r="CEC16">
        <v>601.82000000000005</v>
      </c>
      <c r="CED16">
        <v>594.13</v>
      </c>
      <c r="CEE16">
        <v>580.66999999999996</v>
      </c>
      <c r="CEF16">
        <v>571.05999999999995</v>
      </c>
      <c r="CEG16">
        <v>584.52</v>
      </c>
      <c r="CEH16">
        <v>597.98</v>
      </c>
      <c r="CEI16">
        <v>609.51</v>
      </c>
      <c r="CEJ16">
        <v>609.51</v>
      </c>
      <c r="CEK16">
        <v>592.21</v>
      </c>
      <c r="CEL16">
        <v>592.21</v>
      </c>
      <c r="CEM16">
        <v>601.82000000000005</v>
      </c>
      <c r="CEN16">
        <v>549.91</v>
      </c>
      <c r="CEO16">
        <v>582.6</v>
      </c>
      <c r="CEP16">
        <v>582.6</v>
      </c>
      <c r="CEQ16">
        <v>582.6</v>
      </c>
      <c r="CER16">
        <v>582.6</v>
      </c>
      <c r="CES16">
        <v>576.63</v>
      </c>
      <c r="CET16">
        <v>562.71</v>
      </c>
      <c r="CEU16">
        <v>552.77</v>
      </c>
      <c r="CEV16">
        <v>554.76</v>
      </c>
      <c r="CEW16">
        <v>550.78</v>
      </c>
      <c r="CEX16">
        <v>566.69000000000005</v>
      </c>
      <c r="CEY16">
        <v>582.6</v>
      </c>
      <c r="CEZ16">
        <v>576.63</v>
      </c>
      <c r="CFA16">
        <v>576.63</v>
      </c>
      <c r="CFB16">
        <v>564.70000000000005</v>
      </c>
      <c r="CFC16">
        <v>564.70000000000005</v>
      </c>
      <c r="CFD16">
        <v>542.83000000000004</v>
      </c>
      <c r="CFE16">
        <v>536.86</v>
      </c>
      <c r="CFF16">
        <v>556.75</v>
      </c>
      <c r="CFG16">
        <v>552.77</v>
      </c>
      <c r="CFH16">
        <v>546.79999999999995</v>
      </c>
      <c r="CFI16">
        <v>530.9</v>
      </c>
      <c r="CFJ16">
        <v>552.77</v>
      </c>
      <c r="CFK16">
        <v>552.77</v>
      </c>
      <c r="CFL16">
        <v>550.78</v>
      </c>
      <c r="CFM16">
        <v>530.9</v>
      </c>
      <c r="CFN16">
        <v>522.94000000000005</v>
      </c>
      <c r="CFO16">
        <v>511.01</v>
      </c>
      <c r="CFP16">
        <v>516.98</v>
      </c>
      <c r="CFQ16">
        <v>516.98</v>
      </c>
      <c r="CFR16">
        <v>556.75</v>
      </c>
      <c r="CFS16">
        <v>554.76</v>
      </c>
      <c r="CFT16">
        <v>556.75</v>
      </c>
      <c r="CFU16">
        <v>548.79</v>
      </c>
      <c r="CFV16">
        <v>542.83000000000004</v>
      </c>
      <c r="CFW16">
        <v>546.79999999999995</v>
      </c>
      <c r="CFX16">
        <v>574.64</v>
      </c>
      <c r="CFY16">
        <v>564.70000000000005</v>
      </c>
      <c r="CFZ16">
        <v>550.78</v>
      </c>
      <c r="CGA16">
        <v>560.72</v>
      </c>
      <c r="CGB16">
        <v>552.77</v>
      </c>
      <c r="CGC16">
        <v>552.77</v>
      </c>
      <c r="CGD16">
        <v>548.79</v>
      </c>
      <c r="CGE16">
        <v>556.75</v>
      </c>
      <c r="CGF16">
        <v>554.76</v>
      </c>
      <c r="CGG16">
        <v>538.85</v>
      </c>
      <c r="CGH16">
        <v>566.69000000000005</v>
      </c>
      <c r="CGI16">
        <v>578.62</v>
      </c>
      <c r="CGJ16">
        <v>600.49</v>
      </c>
      <c r="CGK16">
        <v>588.55999999999995</v>
      </c>
      <c r="CGL16">
        <v>594.53</v>
      </c>
      <c r="CGM16">
        <v>580.61</v>
      </c>
      <c r="CGN16">
        <v>602.48</v>
      </c>
      <c r="CGO16">
        <v>592.54</v>
      </c>
      <c r="CGP16">
        <v>606.46</v>
      </c>
      <c r="CGQ16">
        <v>604.47</v>
      </c>
      <c r="CGR16">
        <v>612.41999999999996</v>
      </c>
      <c r="CGS16">
        <v>608.44000000000005</v>
      </c>
      <c r="CGT16">
        <v>616.4</v>
      </c>
      <c r="CGU16">
        <v>606.46</v>
      </c>
      <c r="CGV16">
        <v>620.38</v>
      </c>
      <c r="CGW16">
        <v>566.69000000000005</v>
      </c>
      <c r="CGX16">
        <v>552.77</v>
      </c>
      <c r="CGY16">
        <v>564.70000000000005</v>
      </c>
      <c r="CGZ16">
        <v>556.75</v>
      </c>
      <c r="CHA16">
        <v>558.74</v>
      </c>
      <c r="CHB16">
        <v>558.74</v>
      </c>
      <c r="CHC16">
        <v>580.61</v>
      </c>
      <c r="CHD16">
        <v>572.65</v>
      </c>
      <c r="CHE16">
        <v>566.69000000000005</v>
      </c>
      <c r="CHF16">
        <v>572.65</v>
      </c>
      <c r="CHG16">
        <v>576.63</v>
      </c>
      <c r="CHH16">
        <v>570.66999999999996</v>
      </c>
      <c r="CHI16">
        <v>566.69000000000005</v>
      </c>
      <c r="CHJ16">
        <v>568.67999999999995</v>
      </c>
      <c r="CHK16">
        <v>576.63</v>
      </c>
      <c r="CHL16">
        <v>578.62</v>
      </c>
      <c r="CHM16">
        <v>568.67999999999995</v>
      </c>
      <c r="CHN16">
        <v>566.69000000000005</v>
      </c>
      <c r="CHO16">
        <v>568.67999999999995</v>
      </c>
      <c r="CHP16">
        <v>562.71</v>
      </c>
      <c r="CHQ16">
        <v>556.75</v>
      </c>
      <c r="CHR16">
        <v>586.57000000000005</v>
      </c>
      <c r="CHS16">
        <v>592.54</v>
      </c>
      <c r="CHT16">
        <v>582.6</v>
      </c>
      <c r="CHU16">
        <v>588.55999999999995</v>
      </c>
      <c r="CHV16">
        <v>586.57000000000005</v>
      </c>
      <c r="CHW16">
        <v>572.65</v>
      </c>
      <c r="CHX16">
        <v>570.66999999999996</v>
      </c>
      <c r="CHY16">
        <v>566.69000000000005</v>
      </c>
      <c r="CHZ16">
        <v>556.75</v>
      </c>
      <c r="CIA16">
        <v>546.79999999999995</v>
      </c>
      <c r="CIB16">
        <v>560.72</v>
      </c>
      <c r="CIC16">
        <v>556.75</v>
      </c>
      <c r="CID16">
        <v>564.70000000000005</v>
      </c>
      <c r="CIE16">
        <v>566.69000000000005</v>
      </c>
      <c r="CIF16">
        <v>564.70000000000005</v>
      </c>
      <c r="CIG16">
        <v>566.69000000000005</v>
      </c>
      <c r="CIH16">
        <v>566.69000000000005</v>
      </c>
      <c r="CII16">
        <v>564.70000000000005</v>
      </c>
      <c r="CIJ16">
        <v>566.69000000000005</v>
      </c>
      <c r="CIK16">
        <v>570.66999999999996</v>
      </c>
      <c r="CIL16">
        <v>572.65</v>
      </c>
      <c r="CIM16">
        <v>562.71</v>
      </c>
      <c r="CIN16">
        <v>560.72</v>
      </c>
      <c r="CIO16">
        <v>582.6</v>
      </c>
      <c r="CIP16">
        <v>574.64</v>
      </c>
      <c r="CIQ16">
        <v>566.69000000000005</v>
      </c>
      <c r="CIR16">
        <v>572.65</v>
      </c>
      <c r="CIS16">
        <v>570.66999999999996</v>
      </c>
      <c r="CIT16">
        <v>570.66999999999996</v>
      </c>
      <c r="CIU16">
        <v>576.63</v>
      </c>
      <c r="CIV16">
        <v>568.67999999999995</v>
      </c>
      <c r="CIW16">
        <v>566.69000000000005</v>
      </c>
      <c r="CIX16">
        <v>568.67999999999995</v>
      </c>
      <c r="CIY16">
        <v>574.64</v>
      </c>
      <c r="CIZ16">
        <v>570.66999999999996</v>
      </c>
      <c r="CJA16">
        <v>570.66999999999996</v>
      </c>
      <c r="CJB16">
        <v>570.66999999999996</v>
      </c>
      <c r="CJC16">
        <v>568.67999999999995</v>
      </c>
      <c r="CJD16">
        <v>560.72</v>
      </c>
      <c r="CJE16">
        <v>566.69000000000005</v>
      </c>
      <c r="CJF16">
        <v>558.74</v>
      </c>
      <c r="CJG16">
        <v>570.66999999999996</v>
      </c>
      <c r="CJH16">
        <v>576.63</v>
      </c>
      <c r="CJI16">
        <v>566.69000000000005</v>
      </c>
      <c r="CJJ16">
        <v>556.75</v>
      </c>
      <c r="CJK16">
        <v>562.71</v>
      </c>
      <c r="CJL16">
        <v>546.79999999999995</v>
      </c>
      <c r="CJM16">
        <v>536.86</v>
      </c>
      <c r="CJN16">
        <v>534.87</v>
      </c>
      <c r="CJO16">
        <v>532.89</v>
      </c>
      <c r="CJP16">
        <v>516.98</v>
      </c>
      <c r="CJQ16">
        <v>507.04</v>
      </c>
      <c r="CJR16">
        <v>509.03</v>
      </c>
      <c r="CJS16">
        <v>514.99</v>
      </c>
      <c r="CJT16">
        <v>516.98</v>
      </c>
      <c r="CJU16">
        <v>530.9</v>
      </c>
      <c r="CJV16">
        <v>536.86</v>
      </c>
      <c r="CJW16">
        <v>524.92999999999995</v>
      </c>
      <c r="CJX16">
        <v>524.92999999999995</v>
      </c>
      <c r="CJY16">
        <v>513</v>
      </c>
      <c r="CJZ16">
        <v>514.99</v>
      </c>
      <c r="CKA16">
        <v>507.04</v>
      </c>
      <c r="CKB16">
        <v>511.01</v>
      </c>
      <c r="CKC16">
        <v>509.03</v>
      </c>
      <c r="CKD16">
        <v>499.08</v>
      </c>
      <c r="CKE16">
        <v>503.06</v>
      </c>
      <c r="CKF16">
        <v>507.04</v>
      </c>
      <c r="CKG16">
        <v>503.06</v>
      </c>
      <c r="CKH16">
        <v>511.01</v>
      </c>
      <c r="CKI16">
        <v>501.07</v>
      </c>
      <c r="CKJ16">
        <v>501.07</v>
      </c>
      <c r="CKK16">
        <v>503.06</v>
      </c>
      <c r="CKL16">
        <v>503.06</v>
      </c>
      <c r="CKM16">
        <v>501.07</v>
      </c>
      <c r="CKN16">
        <v>501.07</v>
      </c>
      <c r="CKO16">
        <v>499.08</v>
      </c>
      <c r="CKP16">
        <v>499.08</v>
      </c>
      <c r="CKQ16">
        <v>491.13</v>
      </c>
      <c r="CKR16">
        <v>495.11</v>
      </c>
      <c r="CKS16">
        <v>487.15</v>
      </c>
      <c r="CKT16">
        <v>491.13</v>
      </c>
      <c r="CKU16">
        <v>487.15</v>
      </c>
      <c r="CKV16">
        <v>479.2</v>
      </c>
      <c r="CKW16">
        <v>477.21</v>
      </c>
      <c r="CKX16">
        <v>477.21</v>
      </c>
      <c r="CKY16">
        <v>469.26</v>
      </c>
      <c r="CKZ16">
        <v>473.23</v>
      </c>
      <c r="CLA16">
        <v>469.26</v>
      </c>
      <c r="CLB16">
        <v>483.18</v>
      </c>
      <c r="CLC16">
        <v>485.17</v>
      </c>
      <c r="CLD16">
        <v>485.17</v>
      </c>
      <c r="CLE16">
        <v>485.17</v>
      </c>
      <c r="CLF16">
        <v>485.17</v>
      </c>
      <c r="CLG16">
        <v>487.15</v>
      </c>
      <c r="CLH16">
        <v>487.15</v>
      </c>
      <c r="CLI16">
        <v>487.15</v>
      </c>
      <c r="CLJ16">
        <v>487.15</v>
      </c>
      <c r="CLK16">
        <v>485.17</v>
      </c>
      <c r="CLL16">
        <v>479.2</v>
      </c>
      <c r="CLM16">
        <v>479.2</v>
      </c>
      <c r="CLN16">
        <v>495.11</v>
      </c>
      <c r="CLO16">
        <v>503.06</v>
      </c>
      <c r="CLP16">
        <v>501.07</v>
      </c>
      <c r="CLQ16">
        <v>507.04</v>
      </c>
      <c r="CLR16">
        <v>511.01</v>
      </c>
      <c r="CLS16">
        <v>509.03</v>
      </c>
      <c r="CLT16">
        <v>507.04</v>
      </c>
      <c r="CLU16">
        <v>503.06</v>
      </c>
      <c r="CLV16">
        <v>509.03</v>
      </c>
      <c r="CLW16">
        <v>518.97</v>
      </c>
      <c r="CLX16">
        <v>516.98</v>
      </c>
      <c r="CLY16">
        <v>522.94000000000005</v>
      </c>
      <c r="CLZ16">
        <v>576.63</v>
      </c>
      <c r="CMA16">
        <v>566.69000000000005</v>
      </c>
      <c r="CMB16">
        <v>570.66999999999996</v>
      </c>
      <c r="CMC16">
        <v>562.71</v>
      </c>
      <c r="CMD16">
        <v>570.66999999999996</v>
      </c>
      <c r="CME16">
        <v>556.75</v>
      </c>
      <c r="CMF16">
        <v>542.83000000000004</v>
      </c>
      <c r="CMG16">
        <v>536.86</v>
      </c>
      <c r="CMH16">
        <v>536.86</v>
      </c>
      <c r="CMI16">
        <v>544.82000000000005</v>
      </c>
      <c r="CMJ16">
        <v>552.77</v>
      </c>
      <c r="CMK16">
        <v>546.79999999999995</v>
      </c>
      <c r="CML16">
        <v>542.83000000000004</v>
      </c>
      <c r="CMM16">
        <v>550.78</v>
      </c>
      <c r="CMN16">
        <v>556.75</v>
      </c>
      <c r="CMO16">
        <v>560.72</v>
      </c>
      <c r="CMP16">
        <v>556.75</v>
      </c>
      <c r="CMQ16">
        <v>560.72</v>
      </c>
      <c r="CMR16">
        <v>570.66999999999996</v>
      </c>
      <c r="CMS16">
        <v>568.67999999999995</v>
      </c>
      <c r="CMT16">
        <v>582.6</v>
      </c>
      <c r="CMU16">
        <v>582.6</v>
      </c>
      <c r="CMV16">
        <v>616.4</v>
      </c>
      <c r="CMW16">
        <v>618.39</v>
      </c>
      <c r="CMX16">
        <v>622.36</v>
      </c>
      <c r="CMY16">
        <v>604.47</v>
      </c>
      <c r="CMZ16">
        <v>624.35</v>
      </c>
      <c r="CNA16">
        <v>618.39</v>
      </c>
      <c r="CNB16">
        <v>602.48</v>
      </c>
      <c r="CNC16">
        <v>614.41</v>
      </c>
      <c r="CND16">
        <v>622.36</v>
      </c>
      <c r="CNE16">
        <v>626.34</v>
      </c>
      <c r="CNF16">
        <v>634.29</v>
      </c>
      <c r="CNG16">
        <v>636.28</v>
      </c>
      <c r="CNH16">
        <v>620.38</v>
      </c>
      <c r="CNI16">
        <v>602.48</v>
      </c>
      <c r="CNJ16">
        <v>596.51</v>
      </c>
      <c r="CNK16">
        <v>588.55999999999995</v>
      </c>
      <c r="CNL16">
        <v>588.55999999999995</v>
      </c>
      <c r="CNM16">
        <v>578.62</v>
      </c>
      <c r="CNN16">
        <v>572.65</v>
      </c>
      <c r="CNO16">
        <v>576.63</v>
      </c>
      <c r="CNP16">
        <v>598.5</v>
      </c>
      <c r="CNQ16">
        <v>604.47</v>
      </c>
      <c r="CNR16">
        <v>604.47</v>
      </c>
      <c r="CNS16">
        <v>618.39</v>
      </c>
      <c r="CNT16">
        <v>630.32000000000005</v>
      </c>
      <c r="CNU16">
        <v>630.32000000000005</v>
      </c>
      <c r="CNV16">
        <v>630.32000000000005</v>
      </c>
      <c r="CNW16">
        <v>640.26</v>
      </c>
      <c r="CNX16">
        <v>644.24</v>
      </c>
      <c r="CNY16">
        <v>624.35</v>
      </c>
      <c r="CNZ16">
        <v>626.34</v>
      </c>
      <c r="COA16">
        <v>614.41</v>
      </c>
      <c r="COB16">
        <v>594.53</v>
      </c>
      <c r="COC16">
        <v>628.33000000000004</v>
      </c>
      <c r="COD16">
        <v>616.01</v>
      </c>
      <c r="COE16">
        <v>616.01</v>
      </c>
      <c r="COF16">
        <v>601.63</v>
      </c>
      <c r="COG16">
        <v>579.04999999999995</v>
      </c>
      <c r="COH16">
        <v>579.04999999999995</v>
      </c>
      <c r="COI16">
        <v>574.94000000000005</v>
      </c>
      <c r="COJ16">
        <v>587.26</v>
      </c>
      <c r="COK16">
        <v>599.58000000000004</v>
      </c>
      <c r="COL16">
        <v>595.47</v>
      </c>
      <c r="COM16">
        <v>603.69000000000005</v>
      </c>
      <c r="CON16">
        <v>579.04999999999995</v>
      </c>
      <c r="COO16">
        <v>560.57000000000005</v>
      </c>
      <c r="COP16">
        <v>570.83000000000004</v>
      </c>
      <c r="COQ16">
        <v>564.66999999999996</v>
      </c>
      <c r="COR16">
        <v>564.66999999999996</v>
      </c>
      <c r="COS16">
        <v>572.89</v>
      </c>
      <c r="COT16">
        <v>566.73</v>
      </c>
      <c r="COU16">
        <v>572.89</v>
      </c>
      <c r="COV16">
        <v>583.15</v>
      </c>
      <c r="COW16">
        <v>583.15</v>
      </c>
      <c r="COX16">
        <v>583.15</v>
      </c>
      <c r="COY16">
        <v>585.21</v>
      </c>
      <c r="COZ16">
        <v>589.30999999999995</v>
      </c>
      <c r="CPA16">
        <v>593.41999999999996</v>
      </c>
      <c r="CPB16">
        <v>591.37</v>
      </c>
      <c r="CPC16">
        <v>587.26</v>
      </c>
      <c r="CPD16">
        <v>585.21</v>
      </c>
      <c r="CPE16">
        <v>593.41999999999996</v>
      </c>
      <c r="CPF16">
        <v>597.53</v>
      </c>
      <c r="CPG16">
        <v>595.47</v>
      </c>
      <c r="CPH16">
        <v>589.30999999999995</v>
      </c>
      <c r="CPI16">
        <v>581.1</v>
      </c>
      <c r="CPJ16">
        <v>579.04999999999995</v>
      </c>
      <c r="CPK16">
        <v>579.04999999999995</v>
      </c>
      <c r="CPL16">
        <v>579.04999999999995</v>
      </c>
      <c r="CPM16">
        <v>579.04999999999995</v>
      </c>
      <c r="CPN16">
        <v>587.26</v>
      </c>
      <c r="CPO16">
        <v>585.21</v>
      </c>
      <c r="CPP16">
        <v>581.1</v>
      </c>
      <c r="CPQ16">
        <v>572.89</v>
      </c>
      <c r="CPR16">
        <v>572.89</v>
      </c>
      <c r="CPS16">
        <v>579.04999999999995</v>
      </c>
      <c r="CPT16">
        <v>570.83000000000004</v>
      </c>
      <c r="CPU16">
        <v>558.51</v>
      </c>
      <c r="CPV16">
        <v>556.46</v>
      </c>
      <c r="CPW16">
        <v>574.94000000000005</v>
      </c>
      <c r="CPX16">
        <v>570.83000000000004</v>
      </c>
      <c r="CPY16">
        <v>570.83000000000004</v>
      </c>
      <c r="CPZ16">
        <v>566.73</v>
      </c>
      <c r="CQA16">
        <v>585.21</v>
      </c>
      <c r="CQB16">
        <v>589.30999999999995</v>
      </c>
      <c r="CQC16">
        <v>589.30999999999995</v>
      </c>
      <c r="CQD16">
        <v>568.78</v>
      </c>
      <c r="CQE16">
        <v>566.73</v>
      </c>
      <c r="CQF16">
        <v>564.66999999999996</v>
      </c>
      <c r="CQG16">
        <v>562.62</v>
      </c>
      <c r="CQH16">
        <v>570.83000000000004</v>
      </c>
      <c r="CQI16">
        <v>562.62</v>
      </c>
      <c r="CQJ16">
        <v>564.66999999999996</v>
      </c>
      <c r="CQK16">
        <v>568.78</v>
      </c>
      <c r="CQL16">
        <v>568.78</v>
      </c>
      <c r="CQM16">
        <v>591.37</v>
      </c>
      <c r="CQN16">
        <v>576.99</v>
      </c>
      <c r="CQO16">
        <v>579.04999999999995</v>
      </c>
      <c r="CQP16">
        <v>587.26</v>
      </c>
      <c r="CQQ16">
        <v>589.30999999999995</v>
      </c>
      <c r="CQR16">
        <v>587.26</v>
      </c>
      <c r="CQS16">
        <v>591.37</v>
      </c>
      <c r="CQT16">
        <v>581.1</v>
      </c>
      <c r="CQU16">
        <v>640.65</v>
      </c>
      <c r="CQV16">
        <v>655.02</v>
      </c>
      <c r="CQW16">
        <v>655.02</v>
      </c>
      <c r="CQX16">
        <v>657.08</v>
      </c>
      <c r="CQY16">
        <v>657.08</v>
      </c>
      <c r="CQZ16">
        <v>687.88</v>
      </c>
      <c r="CRA16">
        <v>683.77</v>
      </c>
      <c r="CRB16">
        <v>687.88</v>
      </c>
      <c r="CRC16">
        <v>696.09</v>
      </c>
      <c r="CRD16">
        <v>702.25</v>
      </c>
      <c r="CRE16">
        <v>691.98</v>
      </c>
      <c r="CRF16">
        <v>696.09</v>
      </c>
      <c r="CRG16">
        <v>698.14</v>
      </c>
      <c r="CRH16">
        <v>694.04</v>
      </c>
      <c r="CRI16">
        <v>689.93</v>
      </c>
      <c r="CRJ16">
        <v>691.98</v>
      </c>
      <c r="CRK16">
        <v>694.04</v>
      </c>
      <c r="CRL16">
        <v>698.14</v>
      </c>
      <c r="CRM16">
        <v>696.09</v>
      </c>
      <c r="CRN16">
        <v>691.98</v>
      </c>
      <c r="CRO16">
        <v>691.98</v>
      </c>
      <c r="CRP16">
        <v>687.88</v>
      </c>
      <c r="CRQ16">
        <v>694.04</v>
      </c>
      <c r="CRR16">
        <v>714.57</v>
      </c>
      <c r="CRS16">
        <v>702.25</v>
      </c>
      <c r="CRT16">
        <v>694.04</v>
      </c>
      <c r="CRU16">
        <v>696.09</v>
      </c>
      <c r="CRV16">
        <v>691.98</v>
      </c>
      <c r="CRW16">
        <v>691.98</v>
      </c>
      <c r="CRX16">
        <v>696.09</v>
      </c>
      <c r="CRY16">
        <v>687.88</v>
      </c>
      <c r="CRZ16">
        <v>691.98</v>
      </c>
      <c r="CSA16">
        <v>689.93</v>
      </c>
      <c r="CSB16">
        <v>687.88</v>
      </c>
      <c r="CSC16">
        <v>691.98</v>
      </c>
      <c r="CSD16">
        <v>694.04</v>
      </c>
      <c r="CSE16">
        <v>696.09</v>
      </c>
      <c r="CSF16">
        <v>691.98</v>
      </c>
      <c r="CSG16">
        <v>687.88</v>
      </c>
      <c r="CSH16">
        <v>698.14</v>
      </c>
      <c r="CSI16">
        <v>702.25</v>
      </c>
      <c r="CSJ16">
        <v>706.36</v>
      </c>
      <c r="CSK16">
        <v>718.68</v>
      </c>
      <c r="CSL16">
        <v>735.1</v>
      </c>
      <c r="CSM16">
        <v>745.37</v>
      </c>
      <c r="CSN16">
        <v>749.48</v>
      </c>
      <c r="CSO16">
        <v>774.12</v>
      </c>
      <c r="CSP16">
        <v>767.96</v>
      </c>
      <c r="CSQ16">
        <v>770.01</v>
      </c>
      <c r="CSR16">
        <v>772.06</v>
      </c>
      <c r="CSS16">
        <v>776.17</v>
      </c>
      <c r="CST16">
        <v>772.06</v>
      </c>
      <c r="CSU16">
        <v>753.58</v>
      </c>
      <c r="CSV16">
        <v>765.9</v>
      </c>
      <c r="CSW16">
        <v>753.58</v>
      </c>
      <c r="CSX16">
        <v>751.53</v>
      </c>
      <c r="CSY16">
        <v>759.74</v>
      </c>
      <c r="CSZ16">
        <v>753.58</v>
      </c>
      <c r="CTA16">
        <v>749.48</v>
      </c>
      <c r="CTB16">
        <v>745.37</v>
      </c>
      <c r="CTC16">
        <v>743.32</v>
      </c>
      <c r="CTD16">
        <v>757.69</v>
      </c>
      <c r="CTE16">
        <v>767.96</v>
      </c>
      <c r="CTF16">
        <v>755.64</v>
      </c>
      <c r="CTG16">
        <v>749.48</v>
      </c>
      <c r="CTH16">
        <v>757.69</v>
      </c>
      <c r="CTI16">
        <v>757.69</v>
      </c>
      <c r="CTJ16">
        <v>763.85</v>
      </c>
      <c r="CTK16">
        <v>767.96</v>
      </c>
      <c r="CTL16">
        <v>780.28</v>
      </c>
      <c r="CTM16">
        <v>800.81</v>
      </c>
      <c r="CTN16">
        <v>774.12</v>
      </c>
      <c r="CTO16">
        <v>796.7</v>
      </c>
      <c r="CTP16">
        <v>780.28</v>
      </c>
      <c r="CTQ16">
        <v>780.28</v>
      </c>
      <c r="CTR16">
        <v>778.22</v>
      </c>
      <c r="CTS16">
        <v>763.85</v>
      </c>
      <c r="CTT16">
        <v>759.74</v>
      </c>
      <c r="CTU16">
        <v>763.85</v>
      </c>
      <c r="CTV16">
        <v>759.74</v>
      </c>
      <c r="CTW16">
        <v>759.74</v>
      </c>
      <c r="CTX16">
        <v>759.74</v>
      </c>
      <c r="CTY16">
        <v>767.96</v>
      </c>
      <c r="CTZ16">
        <v>804.92</v>
      </c>
      <c r="CUA16">
        <v>802.86</v>
      </c>
      <c r="CUB16">
        <v>790.54</v>
      </c>
      <c r="CUC16">
        <v>802.86</v>
      </c>
      <c r="CUD16">
        <v>806.97</v>
      </c>
      <c r="CUE16">
        <v>802.86</v>
      </c>
      <c r="CUF16">
        <v>794.65</v>
      </c>
      <c r="CUG16">
        <v>772.06</v>
      </c>
      <c r="CUH16">
        <v>759.74</v>
      </c>
      <c r="CUI16">
        <v>782.33</v>
      </c>
      <c r="CUJ16">
        <v>784.38</v>
      </c>
      <c r="CUK16">
        <v>778.22</v>
      </c>
      <c r="CUL16">
        <v>780.28</v>
      </c>
      <c r="CUM16">
        <v>778.22</v>
      </c>
      <c r="CUN16">
        <v>780.28</v>
      </c>
      <c r="CUO16">
        <v>780.28</v>
      </c>
      <c r="CUP16">
        <v>767.96</v>
      </c>
      <c r="CUQ16">
        <v>753.58</v>
      </c>
      <c r="CUR16">
        <v>761.8</v>
      </c>
      <c r="CUS16">
        <v>759.74</v>
      </c>
      <c r="CUT16">
        <v>759.74</v>
      </c>
      <c r="CUU16">
        <v>755.64</v>
      </c>
      <c r="CUV16">
        <v>755.64</v>
      </c>
      <c r="CUW16">
        <v>745.37</v>
      </c>
      <c r="CUX16">
        <v>747.42</v>
      </c>
      <c r="CUY16">
        <v>741.26</v>
      </c>
      <c r="CUZ16">
        <v>735.1</v>
      </c>
      <c r="CVA16">
        <v>737.16</v>
      </c>
      <c r="CVB16">
        <v>757.69</v>
      </c>
      <c r="CVC16">
        <v>753.58</v>
      </c>
      <c r="CVD16">
        <v>749.48</v>
      </c>
      <c r="CVE16">
        <v>749.48</v>
      </c>
      <c r="CVF16">
        <v>749.48</v>
      </c>
      <c r="CVG16">
        <v>749.48</v>
      </c>
      <c r="CVH16">
        <v>792.6</v>
      </c>
      <c r="CVI16">
        <v>821.34</v>
      </c>
      <c r="CVJ16">
        <v>821.34</v>
      </c>
      <c r="CVK16">
        <v>821.34</v>
      </c>
      <c r="CVL16">
        <v>831.61</v>
      </c>
      <c r="CVM16">
        <v>827.5</v>
      </c>
      <c r="CVN16">
        <v>827.5</v>
      </c>
      <c r="CVO16">
        <v>831.61</v>
      </c>
      <c r="CVP16">
        <v>833.66</v>
      </c>
      <c r="CVQ16">
        <v>813.13</v>
      </c>
      <c r="CVR16">
        <v>821.34</v>
      </c>
      <c r="CVS16">
        <v>819.29</v>
      </c>
      <c r="CVT16">
        <v>821.34</v>
      </c>
      <c r="CVU16">
        <v>821.34</v>
      </c>
      <c r="CVV16">
        <v>809.02</v>
      </c>
      <c r="CVW16">
        <v>817.24</v>
      </c>
      <c r="CVX16">
        <v>815.18</v>
      </c>
      <c r="CVY16">
        <v>831.61</v>
      </c>
      <c r="CVZ16">
        <v>839.82</v>
      </c>
      <c r="CWA16">
        <v>825.45</v>
      </c>
      <c r="CWB16">
        <v>802.86</v>
      </c>
      <c r="CWC16">
        <v>767.96</v>
      </c>
      <c r="CWD16">
        <v>774.12</v>
      </c>
      <c r="CWE16">
        <v>780.28</v>
      </c>
      <c r="CWF16">
        <v>772.06</v>
      </c>
      <c r="CWG16">
        <v>749.48</v>
      </c>
      <c r="CWH16">
        <v>720.73</v>
      </c>
      <c r="CWI16">
        <v>691.98</v>
      </c>
      <c r="CWJ16">
        <v>689.93</v>
      </c>
      <c r="CWK16">
        <v>691.98</v>
      </c>
      <c r="CWL16">
        <v>700.2</v>
      </c>
      <c r="CWM16">
        <v>726.89</v>
      </c>
      <c r="CWN16">
        <v>751.53</v>
      </c>
      <c r="CWO16">
        <v>757.69</v>
      </c>
      <c r="CWP16">
        <v>755.64</v>
      </c>
      <c r="CWQ16">
        <v>755.64</v>
      </c>
      <c r="CWR16">
        <v>745.37</v>
      </c>
      <c r="CWS16">
        <v>747.42</v>
      </c>
      <c r="CWT16">
        <v>747.42</v>
      </c>
      <c r="CWU16">
        <v>751.53</v>
      </c>
      <c r="CWV16">
        <v>759.74</v>
      </c>
      <c r="CWW16">
        <v>759.74</v>
      </c>
      <c r="CWX16">
        <v>759.74</v>
      </c>
      <c r="CWY16">
        <v>761.8</v>
      </c>
      <c r="CWZ16">
        <v>755.64</v>
      </c>
      <c r="CXA16">
        <v>753.58</v>
      </c>
      <c r="CXB16">
        <v>726.89</v>
      </c>
      <c r="CXC16">
        <v>737.16</v>
      </c>
      <c r="CXD16">
        <v>747.42</v>
      </c>
      <c r="CXE16">
        <v>765.9</v>
      </c>
      <c r="CXF16">
        <v>770.01</v>
      </c>
      <c r="CXG16">
        <v>761.8</v>
      </c>
      <c r="CXH16">
        <v>757.69</v>
      </c>
      <c r="CXI16">
        <v>745.37</v>
      </c>
      <c r="CXJ16">
        <v>749.48</v>
      </c>
      <c r="CXK16">
        <v>741.26</v>
      </c>
      <c r="CXL16">
        <v>745.37</v>
      </c>
      <c r="CXM16">
        <v>747.42</v>
      </c>
      <c r="CXN16">
        <v>749.48</v>
      </c>
      <c r="CXO16">
        <v>745.37</v>
      </c>
      <c r="CXP16">
        <v>739.21</v>
      </c>
      <c r="CXQ16">
        <v>726.89</v>
      </c>
      <c r="CXR16">
        <v>731</v>
      </c>
      <c r="CXS16">
        <v>745.37</v>
      </c>
      <c r="CXT16">
        <v>767.96</v>
      </c>
      <c r="CXU16">
        <v>763.85</v>
      </c>
      <c r="CXV16">
        <v>786.44</v>
      </c>
      <c r="CXW16">
        <v>794.65</v>
      </c>
      <c r="CXX16">
        <v>804.92</v>
      </c>
      <c r="CXY16">
        <v>790.54</v>
      </c>
      <c r="CXZ16">
        <v>798.76</v>
      </c>
      <c r="CYA16">
        <v>802.86</v>
      </c>
      <c r="CYB16">
        <v>788.49</v>
      </c>
      <c r="CYC16">
        <v>792.6</v>
      </c>
      <c r="CYD16">
        <v>790.54</v>
      </c>
      <c r="CYE16">
        <v>784.38</v>
      </c>
      <c r="CYF16">
        <v>763.3</v>
      </c>
      <c r="CYG16">
        <v>742.21</v>
      </c>
      <c r="CYH16">
        <v>750.65</v>
      </c>
      <c r="CYI16">
        <v>754.86</v>
      </c>
      <c r="CYJ16">
        <v>754.86</v>
      </c>
      <c r="CYK16">
        <v>754.86</v>
      </c>
      <c r="CYL16">
        <v>763.3</v>
      </c>
      <c r="CYM16">
        <v>765.41</v>
      </c>
      <c r="CYN16">
        <v>775.95</v>
      </c>
      <c r="CYO16">
        <v>773.84</v>
      </c>
      <c r="CYP16">
        <v>786.49</v>
      </c>
      <c r="CYQ16">
        <v>790.71</v>
      </c>
      <c r="CYR16">
        <v>780.17</v>
      </c>
      <c r="CYS16">
        <v>780.17</v>
      </c>
      <c r="CYT16">
        <v>780.17</v>
      </c>
      <c r="CYU16">
        <v>769.62</v>
      </c>
      <c r="CYV16">
        <v>765.41</v>
      </c>
      <c r="CYW16">
        <v>767.52</v>
      </c>
      <c r="CYX16">
        <v>771.73</v>
      </c>
      <c r="CYY16">
        <v>778.06</v>
      </c>
      <c r="CYZ16">
        <v>773.84</v>
      </c>
      <c r="CZA16">
        <v>769.62</v>
      </c>
      <c r="CZB16">
        <v>765.41</v>
      </c>
      <c r="CZC16">
        <v>769.62</v>
      </c>
      <c r="CZD16">
        <v>765.41</v>
      </c>
      <c r="CZE16">
        <v>761.19</v>
      </c>
      <c r="CZF16">
        <v>763.3</v>
      </c>
      <c r="CZG16">
        <v>763.3</v>
      </c>
      <c r="CZH16">
        <v>771.73</v>
      </c>
      <c r="CZI16">
        <v>780.17</v>
      </c>
      <c r="CZJ16">
        <v>782.28</v>
      </c>
      <c r="CZK16">
        <v>786.49</v>
      </c>
      <c r="CZL16">
        <v>792.82</v>
      </c>
      <c r="CZM16">
        <v>792.82</v>
      </c>
      <c r="CZN16">
        <v>805.47</v>
      </c>
      <c r="CZO16">
        <v>818.12</v>
      </c>
      <c r="CZP16">
        <v>834.99</v>
      </c>
      <c r="CZQ16">
        <v>839.21</v>
      </c>
      <c r="CZR16">
        <v>837.1</v>
      </c>
      <c r="CZS16">
        <v>837.1</v>
      </c>
      <c r="CZT16">
        <v>839.21</v>
      </c>
      <c r="CZU16">
        <v>839.21</v>
      </c>
      <c r="CZV16">
        <v>824.45</v>
      </c>
      <c r="CZW16">
        <v>813.9</v>
      </c>
      <c r="CZX16">
        <v>832.88</v>
      </c>
      <c r="CZY16">
        <v>803.36</v>
      </c>
      <c r="CZZ16">
        <v>799.14</v>
      </c>
      <c r="DAA16">
        <v>803.36</v>
      </c>
      <c r="DAB16">
        <v>813.9</v>
      </c>
      <c r="DAC16">
        <v>813.9</v>
      </c>
      <c r="DAD16">
        <v>826.56</v>
      </c>
      <c r="DAE16">
        <v>820.23</v>
      </c>
      <c r="DAF16">
        <v>820.23</v>
      </c>
      <c r="DAG16">
        <v>820.23</v>
      </c>
      <c r="DAH16">
        <v>820.23</v>
      </c>
      <c r="DAI16">
        <v>816.01</v>
      </c>
      <c r="DAJ16">
        <v>820.23</v>
      </c>
      <c r="DAK16">
        <v>822.34</v>
      </c>
      <c r="DAL16">
        <v>828.66</v>
      </c>
      <c r="DAM16">
        <v>834.99</v>
      </c>
      <c r="DAN16">
        <v>832.88</v>
      </c>
      <c r="DAO16">
        <v>820.23</v>
      </c>
      <c r="DAP16">
        <v>811.8</v>
      </c>
      <c r="DAQ16">
        <v>813.9</v>
      </c>
      <c r="DAR16">
        <v>809.69</v>
      </c>
      <c r="DAS16">
        <v>828.66</v>
      </c>
      <c r="DAT16">
        <v>824.45</v>
      </c>
      <c r="DAU16">
        <v>887.7</v>
      </c>
      <c r="DAV16">
        <v>896.14</v>
      </c>
      <c r="DAW16">
        <v>877.16</v>
      </c>
      <c r="DAX16">
        <v>875.05</v>
      </c>
      <c r="DAY16">
        <v>870.83</v>
      </c>
      <c r="DAZ16">
        <v>889.81</v>
      </c>
      <c r="DBA16">
        <v>889.81</v>
      </c>
      <c r="DBB16">
        <v>894.03</v>
      </c>
      <c r="DBC16">
        <v>883.49</v>
      </c>
      <c r="DBD16">
        <v>894.03</v>
      </c>
      <c r="DBE16">
        <v>881.38</v>
      </c>
      <c r="DBF16">
        <v>862.4</v>
      </c>
      <c r="DBG16">
        <v>843.42</v>
      </c>
      <c r="DBH16">
        <v>853.97</v>
      </c>
      <c r="DBI16">
        <v>862.4</v>
      </c>
      <c r="DBJ16">
        <v>849.75</v>
      </c>
      <c r="DBK16">
        <v>834.99</v>
      </c>
      <c r="DBL16">
        <v>824.45</v>
      </c>
      <c r="DBM16">
        <v>860.29</v>
      </c>
      <c r="DBN16">
        <v>860.29</v>
      </c>
      <c r="DBO16">
        <v>853.97</v>
      </c>
      <c r="DBP16">
        <v>847.64</v>
      </c>
      <c r="DBQ16">
        <v>860.29</v>
      </c>
      <c r="DBR16">
        <v>864.51</v>
      </c>
      <c r="DBS16">
        <v>881.38</v>
      </c>
      <c r="DBT16">
        <v>870.83</v>
      </c>
      <c r="DBU16">
        <v>879.27</v>
      </c>
      <c r="DBV16">
        <v>870.83</v>
      </c>
      <c r="DBW16">
        <v>866.62</v>
      </c>
      <c r="DBX16">
        <v>870.83</v>
      </c>
      <c r="DBY16">
        <v>870.83</v>
      </c>
      <c r="DBZ16">
        <v>875.05</v>
      </c>
      <c r="DCA16">
        <v>877.16</v>
      </c>
      <c r="DCB16">
        <v>887.7</v>
      </c>
      <c r="DCC16">
        <v>885.6</v>
      </c>
      <c r="DCD16">
        <v>885.6</v>
      </c>
      <c r="DCE16">
        <v>883.49</v>
      </c>
      <c r="DCF16">
        <v>875.05</v>
      </c>
      <c r="DCG16">
        <v>875.05</v>
      </c>
      <c r="DCH16">
        <v>862.4</v>
      </c>
      <c r="DCI16">
        <v>881.38</v>
      </c>
      <c r="DCJ16">
        <v>885.6</v>
      </c>
      <c r="DCK16">
        <v>866.62</v>
      </c>
      <c r="DCL16">
        <v>851.86</v>
      </c>
      <c r="DCM16">
        <v>839.21</v>
      </c>
      <c r="DCN16">
        <v>843.42</v>
      </c>
      <c r="DCO16">
        <v>834.99</v>
      </c>
      <c r="DCP16">
        <v>830.77</v>
      </c>
      <c r="DCQ16">
        <v>805.47</v>
      </c>
      <c r="DCR16">
        <v>788.6</v>
      </c>
      <c r="DCS16">
        <v>794.93</v>
      </c>
      <c r="DCT16">
        <v>792.82</v>
      </c>
      <c r="DCU16">
        <v>782.28</v>
      </c>
      <c r="DCV16">
        <v>792.82</v>
      </c>
      <c r="DCW16">
        <v>778.06</v>
      </c>
      <c r="DCX16">
        <v>780.17</v>
      </c>
      <c r="DCY16">
        <v>773.84</v>
      </c>
      <c r="DCZ16">
        <v>786.49</v>
      </c>
      <c r="DDA16">
        <v>778.06</v>
      </c>
      <c r="DDB16">
        <v>765.41</v>
      </c>
      <c r="DDC16">
        <v>752.76</v>
      </c>
      <c r="DDD16">
        <v>750.65</v>
      </c>
      <c r="DDE16">
        <v>750.65</v>
      </c>
      <c r="DDF16">
        <v>750.65</v>
      </c>
      <c r="DDG16">
        <v>771.73</v>
      </c>
      <c r="DDH16">
        <v>769.62</v>
      </c>
      <c r="DDI16">
        <v>763.3</v>
      </c>
      <c r="DDJ16">
        <v>771.73</v>
      </c>
      <c r="DDK16">
        <v>771.73</v>
      </c>
      <c r="DDL16">
        <v>788.6</v>
      </c>
      <c r="DDM16">
        <v>809.69</v>
      </c>
      <c r="DDN16">
        <v>780.17</v>
      </c>
      <c r="DDO16">
        <v>780.17</v>
      </c>
      <c r="DDP16">
        <v>773.84</v>
      </c>
      <c r="DDQ16">
        <v>780.17</v>
      </c>
      <c r="DDR16">
        <v>775.95</v>
      </c>
      <c r="DDS16">
        <v>775.95</v>
      </c>
      <c r="DDT16">
        <v>786.49</v>
      </c>
      <c r="DDU16">
        <v>780.17</v>
      </c>
      <c r="DDV16">
        <v>782.28</v>
      </c>
      <c r="DDW16">
        <v>784.38</v>
      </c>
      <c r="DDX16">
        <v>786.49</v>
      </c>
      <c r="DDY16">
        <v>788.6</v>
      </c>
      <c r="DDZ16">
        <v>786.49</v>
      </c>
      <c r="DEA16">
        <v>784.38</v>
      </c>
      <c r="DEB16">
        <v>775.95</v>
      </c>
      <c r="DEC16">
        <v>780.17</v>
      </c>
      <c r="DED16">
        <v>780.17</v>
      </c>
      <c r="DEE16">
        <v>780.17</v>
      </c>
      <c r="DEF16">
        <v>775.95</v>
      </c>
      <c r="DEG16">
        <v>775.95</v>
      </c>
      <c r="DEH16">
        <v>771.73</v>
      </c>
      <c r="DEI16">
        <v>775.95</v>
      </c>
      <c r="DEJ16">
        <v>780.17</v>
      </c>
      <c r="DEK16">
        <v>782.28</v>
      </c>
      <c r="DEL16">
        <v>780.17</v>
      </c>
      <c r="DEM16">
        <v>782.28</v>
      </c>
      <c r="DEN16">
        <v>782.28</v>
      </c>
      <c r="DEO16">
        <v>780.17</v>
      </c>
      <c r="DEP16">
        <v>778.06</v>
      </c>
      <c r="DEQ16">
        <v>775.95</v>
      </c>
      <c r="DER16">
        <v>775.95</v>
      </c>
      <c r="DES16">
        <v>784.38</v>
      </c>
      <c r="DET16">
        <v>797.04</v>
      </c>
      <c r="DEU16">
        <v>790.71</v>
      </c>
      <c r="DEV16">
        <v>778.06</v>
      </c>
      <c r="DEW16">
        <v>771.73</v>
      </c>
      <c r="DEX16">
        <v>769.62</v>
      </c>
      <c r="DEY16">
        <v>792.82</v>
      </c>
      <c r="DEZ16">
        <v>790.71</v>
      </c>
      <c r="DFA16">
        <v>792.82</v>
      </c>
      <c r="DFB16">
        <v>813.9</v>
      </c>
      <c r="DFC16">
        <v>820.23</v>
      </c>
      <c r="DFD16">
        <v>813.9</v>
      </c>
      <c r="DFE16">
        <v>809.69</v>
      </c>
      <c r="DFF16">
        <v>809.69</v>
      </c>
      <c r="DFG16">
        <v>809.69</v>
      </c>
      <c r="DFH16">
        <v>809.69</v>
      </c>
      <c r="DFI16">
        <v>801.25</v>
      </c>
      <c r="DFJ16">
        <v>794.93</v>
      </c>
      <c r="DFK16">
        <v>794.93</v>
      </c>
      <c r="DFL16">
        <v>794.93</v>
      </c>
      <c r="DFM16">
        <v>803.36</v>
      </c>
      <c r="DFN16">
        <v>803.36</v>
      </c>
      <c r="DFO16">
        <v>803.36</v>
      </c>
      <c r="DFP16">
        <v>801.25</v>
      </c>
      <c r="DFQ16">
        <v>811.8</v>
      </c>
      <c r="DFR16">
        <v>822.34</v>
      </c>
      <c r="DFS16">
        <v>813.9</v>
      </c>
      <c r="DFT16">
        <v>813.9</v>
      </c>
      <c r="DFU16">
        <v>822.34</v>
      </c>
      <c r="DFV16">
        <v>826.56</v>
      </c>
      <c r="DFW16">
        <v>830.77</v>
      </c>
      <c r="DFX16">
        <v>832.88</v>
      </c>
      <c r="DFY16">
        <v>826.56</v>
      </c>
      <c r="DFZ16">
        <v>832.88</v>
      </c>
      <c r="DGA16">
        <v>834.99</v>
      </c>
      <c r="DGB16">
        <v>845.53</v>
      </c>
      <c r="DGC16">
        <v>849.75</v>
      </c>
      <c r="DGD16">
        <v>837.1</v>
      </c>
      <c r="DGE16">
        <v>830.77</v>
      </c>
      <c r="DGF16">
        <v>837.1</v>
      </c>
      <c r="DGG16">
        <v>849.75</v>
      </c>
      <c r="DGH16">
        <v>877.16</v>
      </c>
      <c r="DGI16">
        <v>885.6</v>
      </c>
      <c r="DGJ16">
        <v>845.53</v>
      </c>
      <c r="DGK16">
        <v>839.21</v>
      </c>
      <c r="DGL16">
        <v>830.77</v>
      </c>
      <c r="DGM16">
        <v>822.34</v>
      </c>
      <c r="DGN16">
        <v>807.58</v>
      </c>
      <c r="DGO16">
        <v>856.08</v>
      </c>
      <c r="DGP16">
        <v>881.38</v>
      </c>
      <c r="DGQ16">
        <v>881.38</v>
      </c>
      <c r="DGR16">
        <v>902.46</v>
      </c>
      <c r="DGS16">
        <v>883.49</v>
      </c>
      <c r="DGT16">
        <v>925.66</v>
      </c>
      <c r="DGU16">
        <v>915.11</v>
      </c>
      <c r="DGV16">
        <v>904.57</v>
      </c>
      <c r="DGW16">
        <v>904.57</v>
      </c>
      <c r="DGX16">
        <v>904.57</v>
      </c>
      <c r="DGY16">
        <v>908.79</v>
      </c>
      <c r="DGZ16">
        <v>910.9</v>
      </c>
      <c r="DHA16">
        <v>919.33</v>
      </c>
      <c r="DHB16">
        <v>913.01</v>
      </c>
      <c r="DHC16">
        <v>906.68</v>
      </c>
      <c r="DHD16">
        <v>885.6</v>
      </c>
      <c r="DHE16">
        <v>896.14</v>
      </c>
      <c r="DHF16">
        <v>889.81</v>
      </c>
      <c r="DHG16">
        <v>908.79</v>
      </c>
      <c r="DHH16">
        <v>877.16</v>
      </c>
      <c r="DHI16">
        <v>898.25</v>
      </c>
      <c r="DHJ16">
        <v>910.9</v>
      </c>
      <c r="DHK16">
        <v>927.77</v>
      </c>
      <c r="DHL16">
        <v>940.42</v>
      </c>
      <c r="DHM16">
        <v>940.42</v>
      </c>
      <c r="DHN16">
        <v>940.42</v>
      </c>
      <c r="DHO16">
        <v>948.85</v>
      </c>
      <c r="DHP16">
        <v>950.96</v>
      </c>
      <c r="DHQ16">
        <v>950.96</v>
      </c>
      <c r="DHR16">
        <v>953.07</v>
      </c>
      <c r="DHS16">
        <v>957.29</v>
      </c>
      <c r="DHT16">
        <v>953.07</v>
      </c>
      <c r="DHU16">
        <v>959.39</v>
      </c>
      <c r="DHV16">
        <v>959.39</v>
      </c>
      <c r="DHW16">
        <v>957.29</v>
      </c>
      <c r="DHX16">
        <v>953.07</v>
      </c>
      <c r="DHY16">
        <v>955.18</v>
      </c>
      <c r="DHZ16">
        <v>955.18</v>
      </c>
      <c r="DIA16">
        <v>955.18</v>
      </c>
      <c r="DIB16">
        <v>955.18</v>
      </c>
      <c r="DIC16">
        <v>955.18</v>
      </c>
      <c r="DID16">
        <v>950.96</v>
      </c>
      <c r="DIE16">
        <v>936.2</v>
      </c>
      <c r="DIF16">
        <v>925.66</v>
      </c>
      <c r="DIG16">
        <v>923.55</v>
      </c>
      <c r="DIH16">
        <v>925.66</v>
      </c>
      <c r="DII16">
        <v>944.63</v>
      </c>
      <c r="DIJ16">
        <v>946.79</v>
      </c>
      <c r="DIK16">
        <v>942.48</v>
      </c>
      <c r="DIL16">
        <v>970.52</v>
      </c>
      <c r="DIM16">
        <v>923.07</v>
      </c>
      <c r="DIN16">
        <v>899.34</v>
      </c>
      <c r="DIO16">
        <v>907.97</v>
      </c>
      <c r="DIP16">
        <v>925.22</v>
      </c>
      <c r="DIQ16">
        <v>910.13</v>
      </c>
      <c r="DIR16">
        <v>890.72</v>
      </c>
      <c r="DIS16">
        <v>895.03</v>
      </c>
      <c r="DIT16">
        <v>895.03</v>
      </c>
      <c r="DIU16">
        <v>895.03</v>
      </c>
      <c r="DIV16">
        <v>869.15</v>
      </c>
      <c r="DIW16">
        <v>869.15</v>
      </c>
      <c r="DIX16">
        <v>873.46</v>
      </c>
      <c r="DIY16">
        <v>879.93</v>
      </c>
      <c r="DIZ16">
        <v>879.93</v>
      </c>
      <c r="DJA16">
        <v>862.68</v>
      </c>
      <c r="DJB16">
        <v>854.05</v>
      </c>
      <c r="DJC16">
        <v>854.05</v>
      </c>
      <c r="DJD16">
        <v>869.15</v>
      </c>
      <c r="DJE16">
        <v>866.99</v>
      </c>
      <c r="DJF16">
        <v>888.56</v>
      </c>
      <c r="DJG16">
        <v>884.25</v>
      </c>
      <c r="DJH16">
        <v>877.78</v>
      </c>
      <c r="DJI16">
        <v>892.87</v>
      </c>
      <c r="DJJ16">
        <v>882.09</v>
      </c>
      <c r="DJK16">
        <v>882.09</v>
      </c>
      <c r="DJL16">
        <v>886.4</v>
      </c>
      <c r="DJM16">
        <v>879.93</v>
      </c>
      <c r="DJN16">
        <v>877.78</v>
      </c>
      <c r="DJO16">
        <v>864.84</v>
      </c>
      <c r="DJP16">
        <v>860.52</v>
      </c>
      <c r="DJQ16">
        <v>856.21</v>
      </c>
      <c r="DJR16">
        <v>851.9</v>
      </c>
      <c r="DJS16">
        <v>847.58</v>
      </c>
      <c r="DJT16">
        <v>832.49</v>
      </c>
      <c r="DJU16">
        <v>834.64</v>
      </c>
      <c r="DJV16">
        <v>843.27</v>
      </c>
      <c r="DJW16">
        <v>838.96</v>
      </c>
      <c r="DJX16">
        <v>823.86</v>
      </c>
      <c r="DJY16">
        <v>802.29</v>
      </c>
      <c r="DJZ16">
        <v>802.29</v>
      </c>
      <c r="DKA16">
        <v>789.35</v>
      </c>
      <c r="DKB16">
        <v>776.41</v>
      </c>
      <c r="DKC16">
        <v>776.41</v>
      </c>
      <c r="DKD16">
        <v>813.08</v>
      </c>
      <c r="DKE16">
        <v>826.02</v>
      </c>
      <c r="DKF16">
        <v>810.92</v>
      </c>
      <c r="DKG16">
        <v>821.7</v>
      </c>
      <c r="DKH16">
        <v>819.55</v>
      </c>
      <c r="DKI16">
        <v>797.98</v>
      </c>
      <c r="DKJ16">
        <v>791.51</v>
      </c>
      <c r="DKK16">
        <v>810.92</v>
      </c>
      <c r="DKL16">
        <v>810.92</v>
      </c>
      <c r="DKM16">
        <v>808.76</v>
      </c>
      <c r="DKN16">
        <v>806.61</v>
      </c>
      <c r="DKO16">
        <v>806.61</v>
      </c>
      <c r="DKP16">
        <v>813.08</v>
      </c>
      <c r="DKQ16">
        <v>819.55</v>
      </c>
      <c r="DKR16">
        <v>828.17</v>
      </c>
      <c r="DKS16">
        <v>847.58</v>
      </c>
      <c r="DKT16">
        <v>830.33</v>
      </c>
      <c r="DKU16">
        <v>808.76</v>
      </c>
      <c r="DKV16">
        <v>828.17</v>
      </c>
      <c r="DKW16">
        <v>800.14</v>
      </c>
      <c r="DKX16">
        <v>832.49</v>
      </c>
      <c r="DKY16">
        <v>845.43</v>
      </c>
      <c r="DKZ16">
        <v>851.9</v>
      </c>
      <c r="DLA16">
        <v>869.15</v>
      </c>
      <c r="DLB16">
        <v>856.21</v>
      </c>
      <c r="DLC16">
        <v>838.96</v>
      </c>
      <c r="DLD16">
        <v>838.96</v>
      </c>
      <c r="DLE16">
        <v>847.58</v>
      </c>
      <c r="DLF16">
        <v>851.9</v>
      </c>
      <c r="DLG16">
        <v>845.43</v>
      </c>
      <c r="DLH16">
        <v>847.58</v>
      </c>
      <c r="DLI16">
        <v>860.52</v>
      </c>
      <c r="DLJ16">
        <v>856.21</v>
      </c>
      <c r="DLK16">
        <v>860.52</v>
      </c>
      <c r="DLL16">
        <v>851.9</v>
      </c>
      <c r="DLM16">
        <v>851.9</v>
      </c>
      <c r="DLN16">
        <v>851.9</v>
      </c>
      <c r="DLO16">
        <v>843.27</v>
      </c>
      <c r="DLP16">
        <v>847.58</v>
      </c>
      <c r="DLQ16">
        <v>851.9</v>
      </c>
      <c r="DLR16">
        <v>851.9</v>
      </c>
      <c r="DLS16">
        <v>854.05</v>
      </c>
      <c r="DLT16">
        <v>832.49</v>
      </c>
      <c r="DLU16">
        <v>808.76</v>
      </c>
      <c r="DLV16">
        <v>804.45</v>
      </c>
      <c r="DLW16">
        <v>767.79</v>
      </c>
      <c r="DLX16">
        <v>785.04</v>
      </c>
      <c r="DLY16">
        <v>767.79</v>
      </c>
      <c r="DLZ16">
        <v>785.04</v>
      </c>
      <c r="DMA16">
        <v>780.73</v>
      </c>
      <c r="DMB16">
        <v>785.04</v>
      </c>
      <c r="DMC16">
        <v>763.47</v>
      </c>
      <c r="DMD16">
        <v>757</v>
      </c>
      <c r="DME16">
        <v>782.88</v>
      </c>
      <c r="DMF16">
        <v>782.88</v>
      </c>
      <c r="DMG16">
        <v>787.2</v>
      </c>
      <c r="DMH16">
        <v>782.88</v>
      </c>
      <c r="DMI16">
        <v>789.35</v>
      </c>
      <c r="DMJ16">
        <v>800.14</v>
      </c>
      <c r="DMK16">
        <v>793.67</v>
      </c>
      <c r="DML16">
        <v>793.67</v>
      </c>
      <c r="DMM16">
        <v>793.67</v>
      </c>
      <c r="DMN16">
        <v>789.35</v>
      </c>
      <c r="DMO16">
        <v>787.2</v>
      </c>
      <c r="DMP16">
        <v>785.04</v>
      </c>
      <c r="DMQ16">
        <v>793.67</v>
      </c>
      <c r="DMR16">
        <v>795.82</v>
      </c>
      <c r="DMS16">
        <v>797.98</v>
      </c>
      <c r="DMT16">
        <v>804.45</v>
      </c>
      <c r="DMU16">
        <v>802.29</v>
      </c>
      <c r="DMV16">
        <v>789.35</v>
      </c>
      <c r="DMW16">
        <v>787.2</v>
      </c>
      <c r="DMX16">
        <v>802.29</v>
      </c>
      <c r="DMY16">
        <v>804.45</v>
      </c>
      <c r="DMZ16">
        <v>808.76</v>
      </c>
      <c r="DNA16">
        <v>821.7</v>
      </c>
      <c r="DNB16">
        <v>819.55</v>
      </c>
      <c r="DNC16">
        <v>808.76</v>
      </c>
      <c r="DND16">
        <v>821.7</v>
      </c>
      <c r="DNE16">
        <v>826.02</v>
      </c>
      <c r="DNF16">
        <v>832.49</v>
      </c>
      <c r="DNG16">
        <v>819.55</v>
      </c>
      <c r="DNH16">
        <v>819.55</v>
      </c>
      <c r="DNI16">
        <v>808.76</v>
      </c>
      <c r="DNJ16">
        <v>806.61</v>
      </c>
      <c r="DNK16">
        <v>806.61</v>
      </c>
      <c r="DNL16">
        <v>823.86</v>
      </c>
      <c r="DNM16">
        <v>821.7</v>
      </c>
      <c r="DNN16">
        <v>826.02</v>
      </c>
      <c r="DNO16">
        <v>834.64</v>
      </c>
      <c r="DNP16">
        <v>851.9</v>
      </c>
      <c r="DNQ16">
        <v>847.58</v>
      </c>
      <c r="DNR16">
        <v>858.37</v>
      </c>
      <c r="DNS16">
        <v>869.15</v>
      </c>
      <c r="DNT16">
        <v>856.21</v>
      </c>
      <c r="DNU16">
        <v>864.84</v>
      </c>
      <c r="DNV16">
        <v>869.15</v>
      </c>
      <c r="DNW16">
        <v>875.62</v>
      </c>
      <c r="DNX16">
        <v>886.4</v>
      </c>
      <c r="DNY16">
        <v>888.56</v>
      </c>
      <c r="DNZ16">
        <v>886.4</v>
      </c>
      <c r="DOA16">
        <v>884.25</v>
      </c>
      <c r="DOB16">
        <v>892.87</v>
      </c>
      <c r="DOC16">
        <v>884.25</v>
      </c>
      <c r="DOD16">
        <v>890.72</v>
      </c>
      <c r="DOE16">
        <v>927.38</v>
      </c>
      <c r="DOF16">
        <v>936.01</v>
      </c>
      <c r="DOG16">
        <v>929.54</v>
      </c>
      <c r="DOH16">
        <v>927.38</v>
      </c>
      <c r="DOI16">
        <v>936.01</v>
      </c>
      <c r="DOJ16">
        <v>936.01</v>
      </c>
      <c r="DOK16">
        <v>927.38</v>
      </c>
      <c r="DOL16">
        <v>925.22</v>
      </c>
      <c r="DOM16">
        <v>931.69</v>
      </c>
      <c r="DON16">
        <v>942.48</v>
      </c>
      <c r="DOO16">
        <v>948.95</v>
      </c>
      <c r="DOP16">
        <v>959.73</v>
      </c>
      <c r="DOQ16">
        <v>974.83</v>
      </c>
      <c r="DOR16">
        <v>974.83</v>
      </c>
      <c r="DOS16">
        <v>972.67</v>
      </c>
      <c r="DOT16">
        <v>979.14</v>
      </c>
      <c r="DOU16">
        <v>968.36</v>
      </c>
      <c r="DOV16">
        <v>959.73</v>
      </c>
      <c r="DOW16">
        <v>951.1</v>
      </c>
      <c r="DOX16">
        <v>948.95</v>
      </c>
      <c r="DOY16">
        <v>948.95</v>
      </c>
      <c r="DOZ16">
        <v>951.1</v>
      </c>
      <c r="DPA16">
        <v>953.26</v>
      </c>
      <c r="DPB16">
        <v>948.95</v>
      </c>
      <c r="DPC16">
        <v>953.26</v>
      </c>
      <c r="DPD16">
        <v>970.52</v>
      </c>
      <c r="DPE16">
        <v>970.52</v>
      </c>
      <c r="DPF16">
        <v>981.3</v>
      </c>
      <c r="DPG16">
        <v>981.3</v>
      </c>
      <c r="DPH16">
        <v>981.3</v>
      </c>
      <c r="DPI16">
        <v>972.67</v>
      </c>
      <c r="DPJ16">
        <v>976.99</v>
      </c>
      <c r="DPK16">
        <v>970.52</v>
      </c>
      <c r="DPL16">
        <v>970.52</v>
      </c>
      <c r="DPM16">
        <v>970.52</v>
      </c>
      <c r="DPN16">
        <v>959.73</v>
      </c>
      <c r="DPO16">
        <v>948.95</v>
      </c>
      <c r="DPP16">
        <v>948.95</v>
      </c>
      <c r="DPQ16">
        <v>931.69</v>
      </c>
      <c r="DPR16">
        <v>929.54</v>
      </c>
      <c r="DPS16">
        <v>920.91</v>
      </c>
      <c r="DPT16">
        <v>929.54</v>
      </c>
      <c r="DPU16">
        <v>920.91</v>
      </c>
      <c r="DPV16">
        <v>929.54</v>
      </c>
      <c r="DPW16">
        <v>907.97</v>
      </c>
      <c r="DPX16">
        <v>905.81</v>
      </c>
      <c r="DPY16">
        <v>905.81</v>
      </c>
      <c r="DPZ16">
        <v>884.25</v>
      </c>
      <c r="DQA16">
        <v>849.74</v>
      </c>
      <c r="DQB16">
        <v>879.93</v>
      </c>
      <c r="DQC16">
        <v>899.34</v>
      </c>
      <c r="DQD16">
        <v>901.5</v>
      </c>
      <c r="DQE16">
        <v>914.44</v>
      </c>
      <c r="DQF16">
        <v>916.6</v>
      </c>
      <c r="DQG16">
        <v>918.75</v>
      </c>
      <c r="DQH16">
        <v>914.44</v>
      </c>
      <c r="DQI16">
        <v>905.81</v>
      </c>
      <c r="DQJ16">
        <v>901.5</v>
      </c>
      <c r="DQK16">
        <v>884.25</v>
      </c>
      <c r="DQL16">
        <v>871.31</v>
      </c>
      <c r="DQM16">
        <v>838.96</v>
      </c>
      <c r="DQN16">
        <v>826.02</v>
      </c>
      <c r="DQO16">
        <v>858.37</v>
      </c>
      <c r="DQP16">
        <v>832.49</v>
      </c>
      <c r="DQQ16">
        <v>841.11</v>
      </c>
      <c r="DQR16">
        <v>832.49</v>
      </c>
      <c r="DQS16">
        <v>830.33</v>
      </c>
      <c r="DQT16">
        <v>856.21</v>
      </c>
      <c r="DQU16">
        <v>862.68</v>
      </c>
      <c r="DQV16">
        <v>860.52</v>
      </c>
      <c r="DQW16">
        <v>862.68</v>
      </c>
      <c r="DQX16">
        <v>858.37</v>
      </c>
      <c r="DQY16">
        <v>847.58</v>
      </c>
      <c r="DQZ16">
        <v>862.68</v>
      </c>
      <c r="DRA16">
        <v>866.99</v>
      </c>
      <c r="DRB16">
        <v>871.31</v>
      </c>
      <c r="DRC16">
        <v>869.15</v>
      </c>
      <c r="DRD16">
        <v>864.84</v>
      </c>
      <c r="DRE16">
        <v>866.99</v>
      </c>
      <c r="DRF16">
        <v>882.09</v>
      </c>
      <c r="DRG16">
        <v>882.09</v>
      </c>
      <c r="DRH16">
        <v>884.25</v>
      </c>
      <c r="DRI16">
        <v>879.93</v>
      </c>
      <c r="DRJ16">
        <v>901.5</v>
      </c>
      <c r="DRK16">
        <v>912.28</v>
      </c>
      <c r="DRL16">
        <v>899.34</v>
      </c>
      <c r="DRM16">
        <v>890.72</v>
      </c>
      <c r="DRN16">
        <v>903.66</v>
      </c>
      <c r="DRO16">
        <v>890.72</v>
      </c>
      <c r="DRP16">
        <v>895.03</v>
      </c>
      <c r="DRQ16">
        <v>895.03</v>
      </c>
      <c r="DRR16">
        <v>899.34</v>
      </c>
      <c r="DRS16">
        <v>897.19</v>
      </c>
      <c r="DRT16">
        <v>903.66</v>
      </c>
      <c r="DRU16">
        <v>903.66</v>
      </c>
      <c r="DRV16">
        <v>903.66</v>
      </c>
      <c r="DRW16">
        <v>907.97</v>
      </c>
      <c r="DRX16">
        <v>936.01</v>
      </c>
      <c r="DRY16">
        <v>933.85</v>
      </c>
      <c r="DRZ16">
        <v>923.07</v>
      </c>
      <c r="DSA16">
        <v>929.54</v>
      </c>
      <c r="DSB16">
        <v>920.91</v>
      </c>
      <c r="DSC16">
        <v>933.85</v>
      </c>
      <c r="DSD16">
        <v>933.85</v>
      </c>
      <c r="DSE16">
        <v>933.85</v>
      </c>
      <c r="DSF16">
        <v>938.16</v>
      </c>
      <c r="DSG16">
        <v>925.22</v>
      </c>
      <c r="DSH16">
        <v>929.54</v>
      </c>
      <c r="DSI16">
        <v>933.95</v>
      </c>
      <c r="DSJ16">
        <v>922.91</v>
      </c>
      <c r="DSK16">
        <v>931.75</v>
      </c>
      <c r="DSL16">
        <v>938.37</v>
      </c>
      <c r="DSM16">
        <v>922.91</v>
      </c>
      <c r="DSN16">
        <v>916.29</v>
      </c>
      <c r="DSO16">
        <v>931.75</v>
      </c>
      <c r="DSP16">
        <v>933.95</v>
      </c>
      <c r="DSQ16">
        <v>947.2</v>
      </c>
      <c r="DSR16">
        <v>995.78</v>
      </c>
      <c r="DSS16">
        <v>980.32</v>
      </c>
      <c r="DST16">
        <v>975.9</v>
      </c>
      <c r="DSU16">
        <v>960.45</v>
      </c>
      <c r="DSV16">
        <v>944.99</v>
      </c>
      <c r="DSW16">
        <v>942.79</v>
      </c>
      <c r="DSX16">
        <v>942.79</v>
      </c>
      <c r="DSY16">
        <v>958.24</v>
      </c>
      <c r="DSZ16">
        <v>960.45</v>
      </c>
      <c r="DTA16">
        <v>960.45</v>
      </c>
      <c r="DTB16">
        <v>958.24</v>
      </c>
      <c r="DTC16">
        <v>956.03</v>
      </c>
      <c r="DTD16">
        <v>953.82</v>
      </c>
      <c r="DTE16">
        <v>953.82</v>
      </c>
      <c r="DTF16">
        <v>975.9</v>
      </c>
      <c r="DTG16">
        <v>980.32</v>
      </c>
      <c r="DTH16">
        <v>964.86</v>
      </c>
      <c r="DTI16">
        <v>975.9</v>
      </c>
      <c r="DTJ16">
        <v>971.49</v>
      </c>
      <c r="DTK16">
        <v>967.07</v>
      </c>
      <c r="DTL16">
        <v>956.03</v>
      </c>
      <c r="DTM16">
        <v>962.66</v>
      </c>
      <c r="DTN16">
        <v>960.45</v>
      </c>
      <c r="DTO16">
        <v>960.45</v>
      </c>
      <c r="DTP16">
        <v>978.11</v>
      </c>
      <c r="DTQ16">
        <v>982.53</v>
      </c>
      <c r="DTR16">
        <v>978.11</v>
      </c>
      <c r="DTS16">
        <v>982.53</v>
      </c>
      <c r="DTT16">
        <v>982.53</v>
      </c>
      <c r="DTU16">
        <v>980.32</v>
      </c>
      <c r="DTV16">
        <v>984.74</v>
      </c>
      <c r="DTW16">
        <v>986.94</v>
      </c>
      <c r="DTX16">
        <v>967.07</v>
      </c>
      <c r="DTY16">
        <v>947.2</v>
      </c>
      <c r="DTZ16">
        <v>933.95</v>
      </c>
      <c r="DUA16">
        <v>940.58</v>
      </c>
      <c r="DUB16">
        <v>911.87</v>
      </c>
      <c r="DUC16">
        <v>958.24</v>
      </c>
      <c r="DUD16">
        <v>942.79</v>
      </c>
      <c r="DUE16">
        <v>931.75</v>
      </c>
      <c r="DUF16">
        <v>936.16</v>
      </c>
      <c r="DUG16">
        <v>933.95</v>
      </c>
      <c r="DUH16">
        <v>933.95</v>
      </c>
      <c r="DUI16">
        <v>865.51</v>
      </c>
      <c r="DUJ16">
        <v>885.38</v>
      </c>
      <c r="DUK16">
        <v>894.21</v>
      </c>
      <c r="DUL16">
        <v>929.54</v>
      </c>
      <c r="DUM16">
        <v>949.41</v>
      </c>
      <c r="DUN16">
        <v>922.91</v>
      </c>
      <c r="DUO16">
        <v>940.58</v>
      </c>
      <c r="DUP16">
        <v>938.37</v>
      </c>
      <c r="DUQ16">
        <v>944.99</v>
      </c>
      <c r="DUR16">
        <v>938.37</v>
      </c>
      <c r="DUS16">
        <v>956.03</v>
      </c>
      <c r="DUT16">
        <v>958.24</v>
      </c>
      <c r="DUU16">
        <v>960.45</v>
      </c>
      <c r="DUV16">
        <v>956.03</v>
      </c>
      <c r="DUW16">
        <v>951.62</v>
      </c>
      <c r="DUX16">
        <v>969.28</v>
      </c>
      <c r="DUY16">
        <v>914.08</v>
      </c>
      <c r="DUZ16">
        <v>903.04</v>
      </c>
      <c r="DVA16">
        <v>896.42</v>
      </c>
      <c r="DVB16">
        <v>896.42</v>
      </c>
      <c r="DVC16">
        <v>905.25</v>
      </c>
      <c r="DVD16">
        <v>894.21</v>
      </c>
      <c r="DVE16">
        <v>898.63</v>
      </c>
      <c r="DVF16">
        <v>889.8</v>
      </c>
      <c r="DVG16">
        <v>894.21</v>
      </c>
      <c r="DVH16">
        <v>889.8</v>
      </c>
      <c r="DVI16">
        <v>889.8</v>
      </c>
      <c r="DVJ16">
        <v>883.17</v>
      </c>
      <c r="DVK16">
        <v>889.8</v>
      </c>
      <c r="DVL16">
        <v>894.21</v>
      </c>
      <c r="DVM16">
        <v>898.63</v>
      </c>
      <c r="DVN16">
        <v>903.04</v>
      </c>
      <c r="DVO16">
        <v>914.08</v>
      </c>
      <c r="DVP16">
        <v>914.08</v>
      </c>
      <c r="DVQ16">
        <v>909.67</v>
      </c>
      <c r="DVR16">
        <v>898.63</v>
      </c>
      <c r="DVS16">
        <v>896.42</v>
      </c>
      <c r="DVT16">
        <v>896.42</v>
      </c>
      <c r="DVU16">
        <v>909.67</v>
      </c>
      <c r="DVV16">
        <v>905.25</v>
      </c>
      <c r="DVW16">
        <v>909.67</v>
      </c>
      <c r="DVX16">
        <v>918.5</v>
      </c>
      <c r="DVY16">
        <v>909.67</v>
      </c>
      <c r="DVZ16">
        <v>925.12</v>
      </c>
      <c r="DWA16">
        <v>918.5</v>
      </c>
      <c r="DWB16">
        <v>916.29</v>
      </c>
      <c r="DWC16">
        <v>925.12</v>
      </c>
      <c r="DWD16">
        <v>929.54</v>
      </c>
      <c r="DWE16">
        <v>936.16</v>
      </c>
      <c r="DWF16">
        <v>938.37</v>
      </c>
      <c r="DWG16">
        <v>922.91</v>
      </c>
      <c r="DWH16">
        <v>925.12</v>
      </c>
      <c r="DWI16">
        <v>925.12</v>
      </c>
      <c r="DWJ16">
        <v>922.91</v>
      </c>
      <c r="DWK16">
        <v>927.33</v>
      </c>
      <c r="DWL16">
        <v>914.08</v>
      </c>
      <c r="DWM16">
        <v>905.25</v>
      </c>
      <c r="DWN16">
        <v>892</v>
      </c>
      <c r="DWO16">
        <v>898.63</v>
      </c>
      <c r="DWP16">
        <v>894.21</v>
      </c>
      <c r="DWQ16">
        <v>883.17</v>
      </c>
      <c r="DWR16">
        <v>878.76</v>
      </c>
      <c r="DWS16">
        <v>878.76</v>
      </c>
      <c r="DWT16">
        <v>889.8</v>
      </c>
      <c r="DWU16">
        <v>894.21</v>
      </c>
      <c r="DWV16">
        <v>889.8</v>
      </c>
      <c r="DWW16">
        <v>885.38</v>
      </c>
      <c r="DWX16">
        <v>878.76</v>
      </c>
      <c r="DWY16">
        <v>885.38</v>
      </c>
      <c r="DWZ16">
        <v>874.34</v>
      </c>
      <c r="DXA16">
        <v>872.13</v>
      </c>
      <c r="DXB16">
        <v>869.92</v>
      </c>
      <c r="DXC16">
        <v>883.17</v>
      </c>
      <c r="DXD16">
        <v>876.55</v>
      </c>
      <c r="DXE16">
        <v>874.34</v>
      </c>
      <c r="DXF16">
        <v>874.34</v>
      </c>
      <c r="DXG16">
        <v>869.92</v>
      </c>
      <c r="DXH16">
        <v>869.92</v>
      </c>
      <c r="DXI16">
        <v>854.47</v>
      </c>
      <c r="DXJ16">
        <v>845.64</v>
      </c>
      <c r="DXK16">
        <v>856.68</v>
      </c>
      <c r="DXL16">
        <v>865.51</v>
      </c>
      <c r="DXM16">
        <v>852.26</v>
      </c>
      <c r="DXN16">
        <v>880.96</v>
      </c>
      <c r="DXO16">
        <v>874.34</v>
      </c>
      <c r="DXP16">
        <v>872.13</v>
      </c>
      <c r="DXQ16">
        <v>883.17</v>
      </c>
      <c r="DXR16">
        <v>903.04</v>
      </c>
      <c r="DXS16">
        <v>898.63</v>
      </c>
      <c r="DXT16">
        <v>898.63</v>
      </c>
      <c r="DXU16">
        <v>925.12</v>
      </c>
      <c r="DXV16">
        <v>920.71</v>
      </c>
      <c r="DXW16">
        <v>903.04</v>
      </c>
      <c r="DXX16">
        <v>892</v>
      </c>
      <c r="DXY16">
        <v>874.34</v>
      </c>
      <c r="DXZ16">
        <v>883.17</v>
      </c>
      <c r="DYA16">
        <v>892</v>
      </c>
      <c r="DYB16">
        <v>876.55</v>
      </c>
      <c r="DYC16">
        <v>878.76</v>
      </c>
      <c r="DYD16">
        <v>874.34</v>
      </c>
      <c r="DYE16">
        <v>861.09</v>
      </c>
      <c r="DYF16">
        <v>861.09</v>
      </c>
      <c r="DYG16">
        <v>872.13</v>
      </c>
      <c r="DYH16">
        <v>867.72</v>
      </c>
      <c r="DYI16">
        <v>876.55</v>
      </c>
      <c r="DYJ16">
        <v>867.72</v>
      </c>
      <c r="DYK16">
        <v>865.51</v>
      </c>
      <c r="DYL16">
        <v>869.92</v>
      </c>
      <c r="DYM16">
        <v>865.51</v>
      </c>
      <c r="DYN16">
        <v>865.51</v>
      </c>
      <c r="DYO16">
        <v>865.51</v>
      </c>
      <c r="DYP16">
        <v>861.09</v>
      </c>
      <c r="DYQ16">
        <v>883.17</v>
      </c>
      <c r="DYR16">
        <v>854.47</v>
      </c>
      <c r="DYS16">
        <v>865.51</v>
      </c>
      <c r="DYT16">
        <v>856.68</v>
      </c>
      <c r="DYU16">
        <v>854.47</v>
      </c>
      <c r="DYV16">
        <v>856.68</v>
      </c>
      <c r="DYW16">
        <v>852.26</v>
      </c>
      <c r="DYX16">
        <v>854.47</v>
      </c>
      <c r="DYY16">
        <v>863.3</v>
      </c>
      <c r="DYZ16">
        <v>863.3</v>
      </c>
      <c r="DZA16">
        <v>867.72</v>
      </c>
      <c r="DZB16">
        <v>863.3</v>
      </c>
      <c r="DZC16">
        <v>858.88</v>
      </c>
      <c r="DZD16">
        <v>861.09</v>
      </c>
      <c r="DZE16">
        <v>861.09</v>
      </c>
      <c r="DZF16">
        <v>854.47</v>
      </c>
      <c r="DZG16">
        <v>854.47</v>
      </c>
      <c r="DZH16">
        <v>856.68</v>
      </c>
      <c r="DZI16">
        <v>856.68</v>
      </c>
      <c r="DZJ16">
        <v>856.68</v>
      </c>
      <c r="DZK16">
        <v>856.68</v>
      </c>
      <c r="DZL16">
        <v>850.05</v>
      </c>
      <c r="DZM16">
        <v>852.26</v>
      </c>
      <c r="DZN16">
        <v>872.13</v>
      </c>
      <c r="DZO16">
        <v>883.17</v>
      </c>
      <c r="DZP16">
        <v>880.96</v>
      </c>
      <c r="DZQ16">
        <v>874.34</v>
      </c>
      <c r="DZR16">
        <v>874.34</v>
      </c>
      <c r="DZS16">
        <v>869.92</v>
      </c>
      <c r="DZT16">
        <v>876.55</v>
      </c>
      <c r="DZU16">
        <v>898.63</v>
      </c>
      <c r="DZV16">
        <v>896.42</v>
      </c>
      <c r="DZW16">
        <v>894.21</v>
      </c>
      <c r="DZX16">
        <v>894.21</v>
      </c>
      <c r="DZY16">
        <v>889.8</v>
      </c>
      <c r="DZZ16">
        <v>892</v>
      </c>
      <c r="EAA16">
        <v>894.21</v>
      </c>
      <c r="EAB16">
        <v>878.76</v>
      </c>
      <c r="EAC16">
        <v>903.04</v>
      </c>
      <c r="EAD16">
        <v>905.25</v>
      </c>
      <c r="EAE16">
        <v>905.25</v>
      </c>
      <c r="EAF16">
        <v>918.5</v>
      </c>
      <c r="EAG16">
        <v>916.29</v>
      </c>
      <c r="EAH16">
        <v>916.29</v>
      </c>
      <c r="EAI16">
        <v>922.91</v>
      </c>
      <c r="EAJ16">
        <v>931.75</v>
      </c>
      <c r="EAK16">
        <v>971.49</v>
      </c>
      <c r="EAL16">
        <v>975.9</v>
      </c>
      <c r="EAM16">
        <v>980.32</v>
      </c>
      <c r="EAN16">
        <v>964.86</v>
      </c>
      <c r="EAO16">
        <v>962.66</v>
      </c>
      <c r="EAP16">
        <v>962.66</v>
      </c>
      <c r="EAQ16">
        <v>978.11</v>
      </c>
      <c r="EAR16">
        <v>969.28</v>
      </c>
      <c r="EAS16">
        <v>971.49</v>
      </c>
      <c r="EAT16">
        <v>962.66</v>
      </c>
      <c r="EAU16">
        <v>967.07</v>
      </c>
      <c r="EAV16">
        <v>967.07</v>
      </c>
      <c r="EAW16">
        <v>975.9</v>
      </c>
      <c r="EAX16">
        <v>971.49</v>
      </c>
      <c r="EAY16">
        <v>973.7</v>
      </c>
      <c r="EAZ16">
        <v>964.86</v>
      </c>
      <c r="EBA16">
        <v>962.66</v>
      </c>
      <c r="EBB16">
        <v>958.24</v>
      </c>
      <c r="EBC16">
        <v>951.62</v>
      </c>
      <c r="EBD16">
        <v>964.86</v>
      </c>
      <c r="EBE16">
        <v>962.66</v>
      </c>
      <c r="EBF16">
        <v>956.03</v>
      </c>
      <c r="EBG16">
        <v>940.58</v>
      </c>
      <c r="EBH16">
        <v>953.82</v>
      </c>
      <c r="EBI16">
        <v>967.07</v>
      </c>
      <c r="EBJ16">
        <v>967.07</v>
      </c>
      <c r="EBK16">
        <v>969.28</v>
      </c>
      <c r="EBL16">
        <v>986.94</v>
      </c>
      <c r="EBM16">
        <v>1002.4</v>
      </c>
      <c r="EBN16">
        <v>1006.82</v>
      </c>
      <c r="EBO16">
        <v>997.98</v>
      </c>
      <c r="EBP16">
        <v>1002.4</v>
      </c>
      <c r="EBQ16">
        <v>1009.02</v>
      </c>
      <c r="EBR16">
        <v>995.78</v>
      </c>
      <c r="EBS16">
        <v>978.11</v>
      </c>
      <c r="EBT16">
        <v>1004.61</v>
      </c>
      <c r="EBU16">
        <v>1004.61</v>
      </c>
      <c r="EBV16">
        <v>986.94</v>
      </c>
      <c r="EBW16">
        <v>980.32</v>
      </c>
      <c r="EBX16">
        <v>975.9</v>
      </c>
      <c r="EBY16">
        <v>995.78</v>
      </c>
      <c r="EBZ16">
        <v>989.15</v>
      </c>
      <c r="ECA16">
        <v>989.15</v>
      </c>
      <c r="ECB16">
        <v>984.74</v>
      </c>
      <c r="ECC16">
        <v>1009.02</v>
      </c>
      <c r="ECD16">
        <v>1006.82</v>
      </c>
      <c r="ECE16">
        <v>1013.62</v>
      </c>
      <c r="ECF16">
        <v>1013.62</v>
      </c>
      <c r="ECG16">
        <v>1027.22</v>
      </c>
      <c r="ECH16">
        <v>1027.22</v>
      </c>
      <c r="ECI16">
        <v>1024.96</v>
      </c>
      <c r="ECJ16">
        <v>1024.96</v>
      </c>
      <c r="ECK16">
        <v>1024.96</v>
      </c>
      <c r="ECL16">
        <v>1054.44</v>
      </c>
      <c r="ECM16">
        <v>1088.45</v>
      </c>
      <c r="ECN16">
        <v>1079.3800000000001</v>
      </c>
      <c r="ECO16">
        <v>1108.8599999999999</v>
      </c>
      <c r="ECP16">
        <v>1117.93</v>
      </c>
      <c r="ECQ16">
        <v>1131.53</v>
      </c>
      <c r="ECR16">
        <v>1129.27</v>
      </c>
      <c r="ECS16">
        <v>1156.48</v>
      </c>
      <c r="ECT16">
        <v>1104.32</v>
      </c>
      <c r="ECU16">
        <v>1104.32</v>
      </c>
      <c r="ECV16">
        <v>1102.05</v>
      </c>
      <c r="ECW16">
        <v>1047.6300000000001</v>
      </c>
      <c r="ECX16">
        <v>1074.8399999999999</v>
      </c>
      <c r="ECY16">
        <v>1079.3800000000001</v>
      </c>
      <c r="ECZ16">
        <v>1049.9000000000001</v>
      </c>
      <c r="EDA16">
        <v>1083.9100000000001</v>
      </c>
      <c r="EDB16">
        <v>1068.04</v>
      </c>
      <c r="EDC16">
        <v>1063.51</v>
      </c>
      <c r="EDD16">
        <v>1043.0999999999999</v>
      </c>
      <c r="EDE16">
        <v>1036.29</v>
      </c>
      <c r="EDF16">
        <v>1063.51</v>
      </c>
      <c r="EDG16">
        <v>1034.03</v>
      </c>
      <c r="EDH16">
        <v>1013.62</v>
      </c>
      <c r="EDI16">
        <v>1022.69</v>
      </c>
      <c r="EDJ16">
        <v>1024.96</v>
      </c>
      <c r="EDK16">
        <v>1024.96</v>
      </c>
      <c r="EDL16">
        <v>1031.76</v>
      </c>
      <c r="EDM16">
        <v>1031.76</v>
      </c>
      <c r="EDN16">
        <v>1054.44</v>
      </c>
      <c r="EDO16">
        <v>1088.45</v>
      </c>
      <c r="EDP16">
        <v>1115.6600000000001</v>
      </c>
      <c r="EDQ16">
        <v>1102.05</v>
      </c>
      <c r="EDR16">
        <v>1099.79</v>
      </c>
      <c r="EDS16">
        <v>1120.2</v>
      </c>
      <c r="EDT16">
        <v>1111.1300000000001</v>
      </c>
      <c r="EDU16">
        <v>1111.1300000000001</v>
      </c>
      <c r="EDV16">
        <v>1124.73</v>
      </c>
      <c r="EDW16">
        <v>1139.47</v>
      </c>
      <c r="EDX16">
        <v>1129.27</v>
      </c>
      <c r="EDY16">
        <v>1111.1300000000001</v>
      </c>
      <c r="EDZ16">
        <v>1104.32</v>
      </c>
      <c r="EEA16">
        <v>1090.72</v>
      </c>
      <c r="EEB16">
        <v>1079.3800000000001</v>
      </c>
      <c r="EEC16">
        <v>1077.1099999999999</v>
      </c>
      <c r="EED16">
        <v>1086.18</v>
      </c>
      <c r="EEE16">
        <v>1095.25</v>
      </c>
      <c r="EEF16">
        <v>1095.25</v>
      </c>
      <c r="EEG16">
        <v>1083.9100000000001</v>
      </c>
      <c r="EEH16">
        <v>1083.9100000000001</v>
      </c>
      <c r="EEI16">
        <v>1086.18</v>
      </c>
      <c r="EEJ16">
        <v>1088.45</v>
      </c>
      <c r="EEK16">
        <v>1092.98</v>
      </c>
      <c r="EEL16">
        <v>1065.77</v>
      </c>
      <c r="EEM16">
        <v>1056.7</v>
      </c>
      <c r="EEN16">
        <v>1056.7</v>
      </c>
      <c r="EEO16">
        <v>1045.3599999999999</v>
      </c>
      <c r="EEP16">
        <v>1049.9000000000001</v>
      </c>
      <c r="EEQ16">
        <v>1047.6300000000001</v>
      </c>
      <c r="EER16">
        <v>1038.56</v>
      </c>
      <c r="EES16">
        <v>1052.17</v>
      </c>
      <c r="EET16">
        <v>1052.17</v>
      </c>
      <c r="EEU16">
        <v>1054.44</v>
      </c>
      <c r="EEV16">
        <v>1061.24</v>
      </c>
      <c r="EEW16">
        <v>1056.7</v>
      </c>
      <c r="EEX16">
        <v>1054.44</v>
      </c>
      <c r="EEY16">
        <v>1029.49</v>
      </c>
      <c r="EEZ16">
        <v>972.8</v>
      </c>
      <c r="EFA16">
        <v>990.94</v>
      </c>
      <c r="EFB16">
        <v>988.67</v>
      </c>
      <c r="EFC16">
        <v>961.46</v>
      </c>
      <c r="EFD16">
        <v>963.73</v>
      </c>
      <c r="EFE16">
        <v>956.93</v>
      </c>
      <c r="EFF16">
        <v>950.13</v>
      </c>
      <c r="EFG16">
        <v>952.39</v>
      </c>
      <c r="EFH16">
        <v>975.07</v>
      </c>
      <c r="EFI16">
        <v>954.66</v>
      </c>
      <c r="EFJ16">
        <v>952.39</v>
      </c>
      <c r="EFK16">
        <v>943.32</v>
      </c>
      <c r="EFL16">
        <v>941.05</v>
      </c>
      <c r="EFM16">
        <v>938.79</v>
      </c>
      <c r="EFN16">
        <v>947.86</v>
      </c>
      <c r="EFO16">
        <v>934.25</v>
      </c>
      <c r="EFP16">
        <v>931.98</v>
      </c>
      <c r="EFQ16">
        <v>922.91</v>
      </c>
      <c r="EFR16">
        <v>929.72</v>
      </c>
      <c r="EFS16">
        <v>922.91</v>
      </c>
      <c r="EFT16">
        <v>920.65</v>
      </c>
      <c r="EFU16">
        <v>920.65</v>
      </c>
      <c r="EFV16">
        <v>918.38</v>
      </c>
      <c r="EFW16">
        <v>918.38</v>
      </c>
      <c r="EFX16">
        <v>934.25</v>
      </c>
      <c r="EFY16">
        <v>934.25</v>
      </c>
      <c r="EFZ16">
        <v>918.38</v>
      </c>
      <c r="EGA16">
        <v>920.65</v>
      </c>
      <c r="EGB16">
        <v>918.38</v>
      </c>
      <c r="EGC16">
        <v>941.05</v>
      </c>
      <c r="EGD16">
        <v>931.98</v>
      </c>
      <c r="EGE16">
        <v>934.25</v>
      </c>
      <c r="EGF16">
        <v>922.91</v>
      </c>
      <c r="EGG16">
        <v>916.11</v>
      </c>
      <c r="EGH16">
        <v>920.65</v>
      </c>
      <c r="EGI16">
        <v>918.38</v>
      </c>
      <c r="EGJ16">
        <v>925.18</v>
      </c>
      <c r="EGK16">
        <v>916.11</v>
      </c>
      <c r="EGL16">
        <v>922.91</v>
      </c>
      <c r="EGM16">
        <v>929.72</v>
      </c>
      <c r="EGN16">
        <v>934.25</v>
      </c>
      <c r="EGO16">
        <v>931.98</v>
      </c>
      <c r="EGP16">
        <v>929.72</v>
      </c>
      <c r="EGQ16">
        <v>945.59</v>
      </c>
      <c r="EGR16">
        <v>950.13</v>
      </c>
      <c r="EGS16">
        <v>947.86</v>
      </c>
      <c r="EGT16">
        <v>931.98</v>
      </c>
      <c r="EGU16">
        <v>931.98</v>
      </c>
      <c r="EGV16">
        <v>934.25</v>
      </c>
      <c r="EGW16">
        <v>934.25</v>
      </c>
      <c r="EGX16">
        <v>945.59</v>
      </c>
      <c r="EGY16">
        <v>934.25</v>
      </c>
      <c r="EGZ16">
        <v>938.79</v>
      </c>
      <c r="EHA16">
        <v>943.32</v>
      </c>
      <c r="EHB16">
        <v>966</v>
      </c>
      <c r="EHC16">
        <v>954.66</v>
      </c>
      <c r="EHD16">
        <v>963.73</v>
      </c>
      <c r="EHE16">
        <v>961.46</v>
      </c>
      <c r="EHF16">
        <v>879.83</v>
      </c>
      <c r="EHG16">
        <v>884.36</v>
      </c>
      <c r="EHH16">
        <v>873.03</v>
      </c>
      <c r="EHI16">
        <v>866.22</v>
      </c>
      <c r="EHJ16">
        <v>861.69</v>
      </c>
      <c r="EHK16">
        <v>861.69</v>
      </c>
      <c r="EHL16">
        <v>861.69</v>
      </c>
      <c r="EHM16">
        <v>834.48</v>
      </c>
      <c r="EHN16">
        <v>816.34</v>
      </c>
      <c r="EHO16">
        <v>816.34</v>
      </c>
      <c r="EHP16">
        <v>818.6</v>
      </c>
      <c r="EHQ16">
        <v>814.07</v>
      </c>
      <c r="EHR16">
        <v>807.27</v>
      </c>
      <c r="EHS16">
        <v>805</v>
      </c>
      <c r="EHT16">
        <v>802.73</v>
      </c>
      <c r="EHU16">
        <v>793.66</v>
      </c>
      <c r="EHV16">
        <v>782.32</v>
      </c>
      <c r="EHW16">
        <v>786.86</v>
      </c>
      <c r="EHX16">
        <v>789.13</v>
      </c>
      <c r="EHY16">
        <v>782.32</v>
      </c>
      <c r="EHZ16">
        <v>770.98</v>
      </c>
      <c r="EIA16">
        <v>777.79</v>
      </c>
      <c r="EIB16">
        <v>770.98</v>
      </c>
      <c r="EIC16">
        <v>748.31</v>
      </c>
      <c r="EID16">
        <v>739.24</v>
      </c>
      <c r="EIE16">
        <v>725.63</v>
      </c>
      <c r="EIF16">
        <v>702.96</v>
      </c>
      <c r="EIG16">
        <v>743.77</v>
      </c>
      <c r="EIH16">
        <v>748.31</v>
      </c>
      <c r="EII16">
        <v>736.97</v>
      </c>
      <c r="EIJ16">
        <v>734.7</v>
      </c>
      <c r="EIK16">
        <v>730.17</v>
      </c>
      <c r="EIL16">
        <v>732.44</v>
      </c>
      <c r="EIM16">
        <v>746.04</v>
      </c>
      <c r="EIN16">
        <v>750.58</v>
      </c>
      <c r="EIO16">
        <v>736.97</v>
      </c>
      <c r="EIP16">
        <v>739.24</v>
      </c>
      <c r="EIQ16">
        <v>727.9</v>
      </c>
      <c r="EIR16">
        <v>730.17</v>
      </c>
      <c r="EIS16">
        <v>727.9</v>
      </c>
      <c r="EIT16">
        <v>725.63</v>
      </c>
      <c r="EIU16">
        <v>725.63</v>
      </c>
      <c r="EIV16">
        <v>730.17</v>
      </c>
      <c r="EIW16">
        <v>727.9</v>
      </c>
      <c r="EIX16">
        <v>741.51</v>
      </c>
      <c r="EIY16">
        <v>748.31</v>
      </c>
      <c r="EIZ16">
        <v>757.38</v>
      </c>
      <c r="EJA16">
        <v>775.52</v>
      </c>
      <c r="EJB16">
        <v>816.34</v>
      </c>
      <c r="EJC16">
        <v>809.53</v>
      </c>
      <c r="EJD16">
        <v>793.66</v>
      </c>
      <c r="EJE16">
        <v>770.98</v>
      </c>
      <c r="EJF16">
        <v>773.25</v>
      </c>
      <c r="EJG16">
        <v>784.59</v>
      </c>
      <c r="EJH16">
        <v>766.45</v>
      </c>
      <c r="EJI16">
        <v>766.45</v>
      </c>
      <c r="EJJ16">
        <v>766.45</v>
      </c>
      <c r="EJK16">
        <v>757.38</v>
      </c>
      <c r="EJL16">
        <v>761.91</v>
      </c>
      <c r="EJM16">
        <v>764.18</v>
      </c>
      <c r="EJN16">
        <v>764.18</v>
      </c>
      <c r="EJO16">
        <v>787.99</v>
      </c>
      <c r="EJP16">
        <v>785.72</v>
      </c>
      <c r="EJQ16">
        <v>776.65</v>
      </c>
      <c r="EJR16">
        <v>784.59</v>
      </c>
      <c r="EJS16">
        <v>797.06</v>
      </c>
      <c r="EJT16">
        <v>814.07</v>
      </c>
      <c r="EJU16">
        <v>799.33</v>
      </c>
      <c r="EJV16">
        <v>801.6</v>
      </c>
      <c r="EJW16">
        <v>805</v>
      </c>
      <c r="EJX16">
        <v>797.06</v>
      </c>
      <c r="EJY16">
        <v>801.6</v>
      </c>
      <c r="EJZ16">
        <v>812.94</v>
      </c>
      <c r="EKA16">
        <v>831.08</v>
      </c>
      <c r="EKB16">
        <v>835.61</v>
      </c>
      <c r="EKC16">
        <v>816.34</v>
      </c>
      <c r="EKD16">
        <v>825.41</v>
      </c>
      <c r="EKE16">
        <v>820.87</v>
      </c>
      <c r="EKF16">
        <v>808.4</v>
      </c>
      <c r="EKG16">
        <v>812.94</v>
      </c>
      <c r="EKH16">
        <v>817.47</v>
      </c>
      <c r="EKI16">
        <v>818.6</v>
      </c>
      <c r="EKJ16">
        <v>825.41</v>
      </c>
      <c r="EKK16">
        <v>816.34</v>
      </c>
      <c r="EKL16">
        <v>783.46</v>
      </c>
      <c r="EKM16">
        <v>753.98</v>
      </c>
      <c r="EKN16">
        <v>731.3</v>
      </c>
      <c r="EKO16">
        <v>750.58</v>
      </c>
      <c r="EKP16">
        <v>727.9</v>
      </c>
      <c r="EKQ16">
        <v>725.63</v>
      </c>
      <c r="EKR16">
        <v>733.57</v>
      </c>
      <c r="EKS16">
        <v>726.77</v>
      </c>
      <c r="EKT16">
        <v>733.57</v>
      </c>
      <c r="EKU16">
        <v>735.84</v>
      </c>
      <c r="EKV16">
        <v>738.1</v>
      </c>
      <c r="EKW16">
        <v>743.77</v>
      </c>
      <c r="EKX16">
        <v>742.64</v>
      </c>
      <c r="EKY16">
        <v>750.58</v>
      </c>
      <c r="EKZ16">
        <v>736.97</v>
      </c>
      <c r="ELA16">
        <v>736.97</v>
      </c>
      <c r="ELB16">
        <v>718.83</v>
      </c>
      <c r="ELC16">
        <v>705.22</v>
      </c>
      <c r="ELD16">
        <v>707.49</v>
      </c>
      <c r="ELE16">
        <v>695.02</v>
      </c>
      <c r="ELF16">
        <v>683.68</v>
      </c>
      <c r="ELG16">
        <v>684.82</v>
      </c>
      <c r="ELH16">
        <v>696.15</v>
      </c>
      <c r="ELI16">
        <v>680.28</v>
      </c>
      <c r="ELJ16">
        <v>689.35</v>
      </c>
      <c r="ELK16">
        <v>695.02</v>
      </c>
      <c r="ELL16">
        <v>690.48</v>
      </c>
      <c r="ELM16">
        <v>701.82</v>
      </c>
      <c r="ELN16">
        <v>695.02</v>
      </c>
      <c r="ELO16">
        <v>699.56</v>
      </c>
      <c r="ELP16">
        <v>699.56</v>
      </c>
      <c r="ELQ16">
        <v>715.43</v>
      </c>
      <c r="ELR16">
        <v>731.3</v>
      </c>
      <c r="ELS16">
        <v>736.97</v>
      </c>
      <c r="ELT16">
        <v>716.56</v>
      </c>
      <c r="ELU16">
        <v>704.09</v>
      </c>
      <c r="ELV16">
        <v>698.42</v>
      </c>
      <c r="ELW16">
        <v>702.96</v>
      </c>
      <c r="ELX16">
        <v>689.35</v>
      </c>
      <c r="ELY16">
        <v>702.96</v>
      </c>
      <c r="ELZ16">
        <v>702.96</v>
      </c>
      <c r="EMA16">
        <v>702.96</v>
      </c>
      <c r="EMB16">
        <v>713.16</v>
      </c>
      <c r="EMC16">
        <v>710.89</v>
      </c>
      <c r="EMD16">
        <v>714.29</v>
      </c>
      <c r="EME16">
        <v>722.23</v>
      </c>
      <c r="EMF16">
        <v>721.1</v>
      </c>
      <c r="EMG16">
        <v>725.63</v>
      </c>
      <c r="EMH16">
        <v>714.29</v>
      </c>
      <c r="EMI16">
        <v>722.23</v>
      </c>
      <c r="EMJ16">
        <v>722.23</v>
      </c>
      <c r="EMK16">
        <v>689.88</v>
      </c>
      <c r="EML16">
        <v>684.1</v>
      </c>
      <c r="EMM16">
        <v>694.5</v>
      </c>
      <c r="EMN16">
        <v>696.81</v>
      </c>
      <c r="EMO16">
        <v>706.05</v>
      </c>
      <c r="EMP16">
        <v>707.21</v>
      </c>
      <c r="EMQ16">
        <v>669.07</v>
      </c>
      <c r="EMR16">
        <v>686.41</v>
      </c>
      <c r="EMS16">
        <v>691.03</v>
      </c>
      <c r="EMT16">
        <v>695.65</v>
      </c>
      <c r="EMU16">
        <v>701.43</v>
      </c>
      <c r="EMV16">
        <v>701.43</v>
      </c>
      <c r="EMW16">
        <v>684.1</v>
      </c>
      <c r="EMX16">
        <v>685.25</v>
      </c>
      <c r="EMY16">
        <v>684.1</v>
      </c>
      <c r="EMZ16">
        <v>692.19</v>
      </c>
      <c r="ENA16">
        <v>681.79</v>
      </c>
      <c r="ENB16">
        <v>691.03</v>
      </c>
      <c r="ENC16">
        <v>691.03</v>
      </c>
      <c r="END16">
        <v>696.81</v>
      </c>
      <c r="ENE16">
        <v>687.56</v>
      </c>
      <c r="ENF16">
        <v>649.42999999999995</v>
      </c>
      <c r="ENG16">
        <v>637.87</v>
      </c>
      <c r="ENH16">
        <v>635.55999999999995</v>
      </c>
      <c r="ENI16">
        <v>625.16</v>
      </c>
      <c r="ENJ16">
        <v>626.32000000000005</v>
      </c>
      <c r="ENK16">
        <v>627.47</v>
      </c>
      <c r="ENL16">
        <v>626.32000000000005</v>
      </c>
      <c r="ENM16">
        <v>633.25</v>
      </c>
      <c r="ENN16">
        <v>624.01</v>
      </c>
      <c r="ENO16">
        <v>625.16</v>
      </c>
      <c r="ENP16">
        <v>640.19000000000005</v>
      </c>
      <c r="ENQ16">
        <v>642.5</v>
      </c>
      <c r="ENR16">
        <v>670.23</v>
      </c>
      <c r="ENS16">
        <v>682.94</v>
      </c>
      <c r="ENT16">
        <v>688.72</v>
      </c>
      <c r="ENU16">
        <v>692.19</v>
      </c>
      <c r="ENV16">
        <v>692.19</v>
      </c>
      <c r="ENW16">
        <v>716.45</v>
      </c>
      <c r="ENX16">
        <v>711.83</v>
      </c>
      <c r="ENY16">
        <v>693.34</v>
      </c>
      <c r="ENZ16">
        <v>680.63</v>
      </c>
      <c r="EOA16">
        <v>677.16</v>
      </c>
      <c r="EOB16">
        <v>670.23</v>
      </c>
      <c r="EOC16">
        <v>671.39</v>
      </c>
      <c r="EOD16">
        <v>680.63</v>
      </c>
      <c r="EOE16">
        <v>659.83</v>
      </c>
      <c r="EOF16">
        <v>658.68</v>
      </c>
      <c r="EOG16">
        <v>621.70000000000005</v>
      </c>
      <c r="EOH16">
        <v>621.70000000000005</v>
      </c>
      <c r="EOI16">
        <v>621.70000000000005</v>
      </c>
      <c r="EOJ16">
        <v>626.32000000000005</v>
      </c>
      <c r="EOK16">
        <v>617.07000000000005</v>
      </c>
      <c r="EOL16">
        <v>621.70000000000005</v>
      </c>
      <c r="EOM16">
        <v>617.07000000000005</v>
      </c>
      <c r="EON16">
        <v>617.07000000000005</v>
      </c>
      <c r="EOO16">
        <v>624.01</v>
      </c>
      <c r="EOP16">
        <v>618.23</v>
      </c>
      <c r="EOQ16">
        <v>624.01</v>
      </c>
      <c r="EOR16">
        <v>629.79</v>
      </c>
      <c r="EOS16">
        <v>651.74</v>
      </c>
      <c r="EOT16">
        <v>655.21</v>
      </c>
      <c r="EOU16">
        <v>658.68</v>
      </c>
      <c r="EOV16">
        <v>663.3</v>
      </c>
      <c r="EOW16">
        <v>654.04999999999995</v>
      </c>
      <c r="EOX16">
        <v>662.14</v>
      </c>
      <c r="EOY16">
        <v>664.45</v>
      </c>
      <c r="EOZ16">
        <v>645.96</v>
      </c>
      <c r="EPA16">
        <v>647.12</v>
      </c>
      <c r="EPB16">
        <v>649.42999999999995</v>
      </c>
      <c r="EPC16">
        <v>630.94000000000005</v>
      </c>
      <c r="EPD16">
        <v>633.25</v>
      </c>
      <c r="EPE16">
        <v>629.79</v>
      </c>
      <c r="EPF16">
        <v>632.1</v>
      </c>
      <c r="EPG16">
        <v>632.1</v>
      </c>
      <c r="EPH16">
        <v>634.41</v>
      </c>
      <c r="EPI16">
        <v>635.55999999999995</v>
      </c>
      <c r="EPJ16">
        <v>633.25</v>
      </c>
      <c r="EPK16">
        <v>632.1</v>
      </c>
      <c r="EPL16">
        <v>636.72</v>
      </c>
      <c r="EPM16">
        <v>635.55999999999995</v>
      </c>
      <c r="EPN16">
        <v>635.55999999999995</v>
      </c>
      <c r="EPO16">
        <v>632.1</v>
      </c>
      <c r="EPP16">
        <v>632.1</v>
      </c>
      <c r="EPQ16">
        <v>629.79</v>
      </c>
      <c r="EPR16">
        <v>627.47</v>
      </c>
      <c r="EPS16">
        <v>632.1</v>
      </c>
      <c r="EPT16">
        <v>628.63</v>
      </c>
      <c r="EPU16">
        <v>635.55999999999995</v>
      </c>
      <c r="EPV16">
        <v>634.41</v>
      </c>
      <c r="EPW16">
        <v>633.25</v>
      </c>
      <c r="EPX16">
        <v>630.94000000000005</v>
      </c>
      <c r="EPY16">
        <v>635.55999999999995</v>
      </c>
      <c r="EPZ16">
        <v>633.25</v>
      </c>
      <c r="EQA16">
        <v>635.55999999999995</v>
      </c>
      <c r="EQB16">
        <v>639.03</v>
      </c>
      <c r="EQC16">
        <v>641.34</v>
      </c>
      <c r="EQD16">
        <v>637.87</v>
      </c>
      <c r="EQE16">
        <v>636.72</v>
      </c>
      <c r="EQF16">
        <v>624.01</v>
      </c>
      <c r="EQG16">
        <v>625.16</v>
      </c>
      <c r="EQH16">
        <v>621.70000000000005</v>
      </c>
      <c r="EQI16">
        <v>610.14</v>
      </c>
      <c r="EQJ16">
        <v>608.99</v>
      </c>
      <c r="EQK16">
        <v>602.04999999999995</v>
      </c>
      <c r="EQL16">
        <v>600.9</v>
      </c>
      <c r="EQM16">
        <v>593.96</v>
      </c>
      <c r="EQN16">
        <v>602.04999999999995</v>
      </c>
      <c r="EQO16">
        <v>600.9</v>
      </c>
      <c r="EQP16">
        <v>606.66999999999996</v>
      </c>
      <c r="EQQ16">
        <v>608.99</v>
      </c>
      <c r="EQR16">
        <v>613.61</v>
      </c>
      <c r="EQS16">
        <v>617.07000000000005</v>
      </c>
      <c r="EQT16">
        <v>614.76</v>
      </c>
      <c r="EQU16">
        <v>615.91999999999996</v>
      </c>
      <c r="EQV16">
        <v>612.45000000000005</v>
      </c>
      <c r="EQW16">
        <v>607.83000000000004</v>
      </c>
      <c r="EQX16">
        <v>598.59</v>
      </c>
      <c r="EQY16">
        <v>603.21</v>
      </c>
      <c r="EQZ16">
        <v>613.61</v>
      </c>
      <c r="ERA16">
        <v>615.91999999999996</v>
      </c>
      <c r="ERB16">
        <v>604.36</v>
      </c>
      <c r="ERC16">
        <v>602.04999999999995</v>
      </c>
      <c r="ERD16">
        <v>599.74</v>
      </c>
      <c r="ERE16">
        <v>588.19000000000005</v>
      </c>
      <c r="ERF16">
        <v>582.41</v>
      </c>
      <c r="ERG16">
        <v>585.87</v>
      </c>
      <c r="ERH16">
        <v>582.41</v>
      </c>
      <c r="ERI16">
        <v>569.70000000000005</v>
      </c>
      <c r="ERJ16">
        <v>575.47</v>
      </c>
      <c r="ERK16">
        <v>574.32000000000005</v>
      </c>
      <c r="ERL16">
        <v>590.9</v>
      </c>
      <c r="ERM16">
        <v>584.98</v>
      </c>
      <c r="ERN16">
        <v>580.24</v>
      </c>
      <c r="ERO16">
        <v>581.41999999999996</v>
      </c>
      <c r="ERP16">
        <v>580.24</v>
      </c>
      <c r="ERQ16">
        <v>563.66</v>
      </c>
      <c r="ERR16">
        <v>575.5</v>
      </c>
      <c r="ERS16">
        <v>575.5</v>
      </c>
      <c r="ERT16">
        <v>580.24</v>
      </c>
      <c r="ERU16">
        <v>579.04999999999995</v>
      </c>
      <c r="ERV16">
        <v>573.13</v>
      </c>
      <c r="ERW16">
        <v>576.69000000000005</v>
      </c>
      <c r="ERX16">
        <v>583.79</v>
      </c>
      <c r="ERY16">
        <v>571.95000000000005</v>
      </c>
      <c r="ERZ16">
        <v>563.66</v>
      </c>
      <c r="ESA16">
        <v>567.21</v>
      </c>
      <c r="ESB16">
        <v>568.4</v>
      </c>
      <c r="ESC16">
        <v>567.21</v>
      </c>
      <c r="ESD16">
        <v>566.03</v>
      </c>
      <c r="ESE16">
        <v>548.27</v>
      </c>
      <c r="ESF16">
        <v>544.71</v>
      </c>
      <c r="ESG16">
        <v>531.69000000000005</v>
      </c>
      <c r="ESH16">
        <v>537.61</v>
      </c>
      <c r="ESI16">
        <v>557.74</v>
      </c>
      <c r="ESJ16">
        <v>553</v>
      </c>
      <c r="ESK16">
        <v>536.42999999999995</v>
      </c>
      <c r="ESL16">
        <v>539.98</v>
      </c>
      <c r="ESM16">
        <v>538.79</v>
      </c>
      <c r="ESN16">
        <v>539.98</v>
      </c>
      <c r="ESO16">
        <v>544.71</v>
      </c>
      <c r="ESP16">
        <v>568.4</v>
      </c>
      <c r="ESQ16">
        <v>571.95000000000005</v>
      </c>
      <c r="ESR16">
        <v>575.5</v>
      </c>
      <c r="ESS16">
        <v>587.34</v>
      </c>
      <c r="EST16">
        <v>589.71</v>
      </c>
      <c r="ESU16">
        <v>584.98</v>
      </c>
      <c r="ESV16">
        <v>573.13</v>
      </c>
      <c r="ESW16">
        <v>555.37</v>
      </c>
      <c r="ESX16">
        <v>556.55999999999995</v>
      </c>
      <c r="ESY16">
        <v>549.45000000000005</v>
      </c>
      <c r="ESZ16">
        <v>556.55999999999995</v>
      </c>
      <c r="ETA16">
        <v>568.4</v>
      </c>
      <c r="ETB16">
        <v>568.4</v>
      </c>
      <c r="ETC16">
        <v>564.85</v>
      </c>
      <c r="ETD16">
        <v>556.55999999999995</v>
      </c>
      <c r="ETE16">
        <v>539.98</v>
      </c>
      <c r="ETF16">
        <v>542.35</v>
      </c>
      <c r="ETG16">
        <v>523.4</v>
      </c>
      <c r="ETH16">
        <v>518.66</v>
      </c>
      <c r="ETI16">
        <v>518.66</v>
      </c>
      <c r="ETJ16">
        <v>518.66</v>
      </c>
      <c r="ETK16">
        <v>518.66</v>
      </c>
      <c r="ETL16">
        <v>521.03</v>
      </c>
      <c r="ETM16">
        <v>530.5</v>
      </c>
      <c r="ETN16">
        <v>530.5</v>
      </c>
      <c r="ETO16">
        <v>530.5</v>
      </c>
      <c r="ETP16">
        <v>536.42999999999995</v>
      </c>
      <c r="ETQ16">
        <v>535.24</v>
      </c>
      <c r="ETR16">
        <v>541.16</v>
      </c>
      <c r="ETS16">
        <v>541.16</v>
      </c>
      <c r="ETT16">
        <v>539.98</v>
      </c>
      <c r="ETU16">
        <v>541.16</v>
      </c>
      <c r="ETV16">
        <v>541.16</v>
      </c>
      <c r="ETW16">
        <v>539.98</v>
      </c>
      <c r="ETX16">
        <v>541.16</v>
      </c>
      <c r="ETY16">
        <v>538.79</v>
      </c>
      <c r="ETZ16">
        <v>545.9</v>
      </c>
      <c r="EUA16">
        <v>544.71</v>
      </c>
      <c r="EUB16">
        <v>543.53</v>
      </c>
      <c r="EUC16">
        <v>542.35</v>
      </c>
      <c r="EUD16">
        <v>537.61</v>
      </c>
      <c r="EUE16">
        <v>536.42999999999995</v>
      </c>
      <c r="EUF16">
        <v>530.5</v>
      </c>
      <c r="EUG16">
        <v>537.61</v>
      </c>
      <c r="EUH16">
        <v>541.16</v>
      </c>
      <c r="EUI16">
        <v>544.71</v>
      </c>
      <c r="EUJ16">
        <v>542.35</v>
      </c>
      <c r="EUK16">
        <v>542.35</v>
      </c>
      <c r="EUL16">
        <v>544.71</v>
      </c>
      <c r="EUM16">
        <v>542.35</v>
      </c>
      <c r="EUN16">
        <v>544.71</v>
      </c>
      <c r="EUO16">
        <v>545.9</v>
      </c>
      <c r="EUP16">
        <v>577.87</v>
      </c>
      <c r="EUQ16">
        <v>570.77</v>
      </c>
      <c r="EUR16">
        <v>568.4</v>
      </c>
      <c r="EUS16">
        <v>567.21</v>
      </c>
      <c r="EUT16">
        <v>560.11</v>
      </c>
      <c r="EUU16">
        <v>551.82000000000005</v>
      </c>
      <c r="EUV16">
        <v>561.29</v>
      </c>
      <c r="EUW16">
        <v>564.85</v>
      </c>
      <c r="EUX16">
        <v>566.03</v>
      </c>
      <c r="EUY16">
        <v>567.21</v>
      </c>
      <c r="EUZ16">
        <v>563.66</v>
      </c>
      <c r="EVA16">
        <v>570.77</v>
      </c>
      <c r="EVB16">
        <v>567.21</v>
      </c>
      <c r="EVC16">
        <v>569.58000000000004</v>
      </c>
      <c r="EVD16">
        <v>573.13</v>
      </c>
      <c r="EVE16">
        <v>571.95000000000005</v>
      </c>
      <c r="EVF16">
        <v>574.32000000000005</v>
      </c>
      <c r="EVG16">
        <v>611.03</v>
      </c>
      <c r="EVH16">
        <v>609.84</v>
      </c>
      <c r="EVI16">
        <v>611.03</v>
      </c>
      <c r="EVJ16">
        <v>590.9</v>
      </c>
      <c r="EVK16">
        <v>580.24</v>
      </c>
      <c r="EVL16">
        <v>581.41999999999996</v>
      </c>
      <c r="EVM16">
        <v>576.69000000000005</v>
      </c>
      <c r="EVN16">
        <v>600.37</v>
      </c>
      <c r="EVO16">
        <v>607.47</v>
      </c>
      <c r="EVP16">
        <v>601.54999999999995</v>
      </c>
      <c r="EVQ16">
        <v>615.76</v>
      </c>
      <c r="EVR16">
        <v>627.61</v>
      </c>
      <c r="EVS16">
        <v>635.89</v>
      </c>
      <c r="EVT16">
        <v>631.16</v>
      </c>
      <c r="EVU16">
        <v>633.53</v>
      </c>
      <c r="EVV16">
        <v>618.13</v>
      </c>
      <c r="EVW16">
        <v>627.61</v>
      </c>
      <c r="EVX16">
        <v>622.87</v>
      </c>
      <c r="EVY16">
        <v>625.24</v>
      </c>
      <c r="EVZ16">
        <v>635.89</v>
      </c>
      <c r="EWA16">
        <v>644.17999999999995</v>
      </c>
      <c r="EWB16">
        <v>639.45000000000005</v>
      </c>
      <c r="EWC16">
        <v>650.1</v>
      </c>
      <c r="EWD16">
        <v>645.37</v>
      </c>
      <c r="EWE16">
        <v>646.54999999999995</v>
      </c>
      <c r="EWF16">
        <v>650.1</v>
      </c>
      <c r="EWG16">
        <v>641.82000000000005</v>
      </c>
      <c r="EWH16">
        <v>635.89</v>
      </c>
      <c r="EWI16">
        <v>633.53</v>
      </c>
      <c r="EWJ16">
        <v>638.26</v>
      </c>
      <c r="EWK16">
        <v>643.09</v>
      </c>
      <c r="EWL16">
        <v>646.71</v>
      </c>
      <c r="EWM16">
        <v>649.12</v>
      </c>
      <c r="EWN16">
        <v>649.12</v>
      </c>
      <c r="EWO16">
        <v>649.12</v>
      </c>
      <c r="EWP16">
        <v>649.12</v>
      </c>
      <c r="EWQ16">
        <v>653.95000000000005</v>
      </c>
      <c r="EWR16">
        <v>650.33000000000004</v>
      </c>
      <c r="EWS16">
        <v>655.15</v>
      </c>
      <c r="EWT16">
        <v>637.05999999999995</v>
      </c>
      <c r="EWU16">
        <v>615.34</v>
      </c>
      <c r="EWV16">
        <v>608.1</v>
      </c>
      <c r="EWW16">
        <v>608.1</v>
      </c>
      <c r="EWX16">
        <v>609.30999999999995</v>
      </c>
      <c r="EWY16">
        <v>610.51</v>
      </c>
      <c r="EWZ16">
        <v>686.52</v>
      </c>
      <c r="EXA16">
        <v>673.25</v>
      </c>
      <c r="EXB16">
        <v>675.67</v>
      </c>
      <c r="EXC16">
        <v>676.87</v>
      </c>
      <c r="EXD16">
        <v>669.63</v>
      </c>
      <c r="EXE16">
        <v>675.67</v>
      </c>
      <c r="EXF16">
        <v>685.32</v>
      </c>
      <c r="EXG16">
        <v>685.32</v>
      </c>
      <c r="EXH16">
        <v>688.94</v>
      </c>
      <c r="EXI16">
        <v>684.11</v>
      </c>
      <c r="EXJ16">
        <v>661.19</v>
      </c>
      <c r="EXK16">
        <v>678.08</v>
      </c>
      <c r="EXL16">
        <v>670.84</v>
      </c>
      <c r="EXM16">
        <v>663.6</v>
      </c>
      <c r="EXN16">
        <v>663.6</v>
      </c>
      <c r="EXO16">
        <v>666.01</v>
      </c>
      <c r="EXP16">
        <v>670.84</v>
      </c>
      <c r="EXQ16">
        <v>662.39</v>
      </c>
      <c r="EXR16">
        <v>662.39</v>
      </c>
      <c r="EXS16">
        <v>674.46</v>
      </c>
      <c r="EXT16">
        <v>647.91999999999996</v>
      </c>
      <c r="EXU16">
        <v>647.91999999999996</v>
      </c>
      <c r="EXV16">
        <v>649.12</v>
      </c>
      <c r="EXW16">
        <v>649.12</v>
      </c>
      <c r="EXX16">
        <v>652.74</v>
      </c>
      <c r="EXY16">
        <v>657.57</v>
      </c>
      <c r="EXZ16">
        <v>657.57</v>
      </c>
      <c r="EYA16">
        <v>656.36</v>
      </c>
      <c r="EYB16">
        <v>668.43</v>
      </c>
      <c r="EYC16">
        <v>664.81</v>
      </c>
      <c r="EYD16">
        <v>659.98</v>
      </c>
      <c r="EYE16">
        <v>674.46</v>
      </c>
      <c r="EYF16">
        <v>662.39</v>
      </c>
      <c r="EYG16">
        <v>627.4</v>
      </c>
      <c r="EYH16">
        <v>627.4</v>
      </c>
      <c r="EYI16">
        <v>617.75</v>
      </c>
      <c r="EYJ16">
        <v>615.34</v>
      </c>
      <c r="EYK16">
        <v>600.86</v>
      </c>
      <c r="EYL16">
        <v>596.03</v>
      </c>
      <c r="EYM16">
        <v>596.03</v>
      </c>
      <c r="EYN16">
        <v>597.24</v>
      </c>
      <c r="EYO16">
        <v>610.51</v>
      </c>
      <c r="EYP16">
        <v>605.69000000000005</v>
      </c>
      <c r="EYQ16">
        <v>615.34</v>
      </c>
      <c r="EYR16">
        <v>620.16</v>
      </c>
      <c r="EYS16">
        <v>620.16</v>
      </c>
      <c r="EYT16">
        <v>612.92999999999995</v>
      </c>
      <c r="EYU16">
        <v>598.45000000000005</v>
      </c>
      <c r="EYV16">
        <v>592.41</v>
      </c>
      <c r="EYW16">
        <v>605.69000000000005</v>
      </c>
      <c r="EYX16">
        <v>600.86</v>
      </c>
      <c r="EYY16">
        <v>600.86</v>
      </c>
      <c r="EYZ16">
        <v>596.03</v>
      </c>
      <c r="EZA16">
        <v>588.79</v>
      </c>
      <c r="EZB16">
        <v>629.82000000000005</v>
      </c>
      <c r="EZC16">
        <v>637.05999999999995</v>
      </c>
      <c r="EZD16">
        <v>634.64</v>
      </c>
      <c r="EZE16">
        <v>622.58000000000004</v>
      </c>
      <c r="EZF16">
        <v>618.96</v>
      </c>
      <c r="EZG16">
        <v>620.16</v>
      </c>
      <c r="EZH16">
        <v>620.16</v>
      </c>
      <c r="EZI16">
        <v>620.16</v>
      </c>
      <c r="EZJ16">
        <v>604.48</v>
      </c>
      <c r="EZK16">
        <v>599.65</v>
      </c>
      <c r="EZL16">
        <v>608.1</v>
      </c>
      <c r="EZM16">
        <v>582.76</v>
      </c>
      <c r="EZN16">
        <v>581.55999999999995</v>
      </c>
      <c r="EZO16">
        <v>581.55999999999995</v>
      </c>
      <c r="EZP16">
        <v>574.32000000000005</v>
      </c>
      <c r="EZQ16">
        <v>570.70000000000005</v>
      </c>
      <c r="EZR16">
        <v>571.9</v>
      </c>
      <c r="EZS16">
        <v>567.08000000000004</v>
      </c>
      <c r="EZT16">
        <v>577.94000000000005</v>
      </c>
      <c r="EZU16">
        <v>534.5</v>
      </c>
      <c r="EZV16">
        <v>539.33000000000004</v>
      </c>
      <c r="EZW16">
        <v>548.98</v>
      </c>
      <c r="EZX16">
        <v>533.29</v>
      </c>
      <c r="EZY16">
        <v>542.95000000000005</v>
      </c>
      <c r="EZZ16">
        <v>534.5</v>
      </c>
      <c r="FAA16">
        <v>567.08000000000004</v>
      </c>
      <c r="FAB16">
        <v>580.35</v>
      </c>
      <c r="FAC16">
        <v>585.64</v>
      </c>
      <c r="FAD16">
        <v>602.01</v>
      </c>
      <c r="FAE16">
        <v>594.45000000000005</v>
      </c>
      <c r="FAF16">
        <v>560.45000000000005</v>
      </c>
      <c r="FAG16">
        <v>562.97</v>
      </c>
      <c r="FAH16">
        <v>554.15</v>
      </c>
      <c r="FAI16">
        <v>545.34</v>
      </c>
      <c r="FAJ16">
        <v>549.11</v>
      </c>
      <c r="FAK16">
        <v>544.08000000000004</v>
      </c>
      <c r="FAL16">
        <v>544.08000000000004</v>
      </c>
      <c r="FAM16">
        <v>551.63</v>
      </c>
      <c r="FAN16">
        <v>555.41</v>
      </c>
      <c r="FAO16">
        <v>578.08000000000004</v>
      </c>
      <c r="FAP16">
        <v>588.16</v>
      </c>
      <c r="FAQ16">
        <v>583.12</v>
      </c>
      <c r="FAR16">
        <v>580.6</v>
      </c>
      <c r="FAS16">
        <v>579.34</v>
      </c>
      <c r="FAT16">
        <v>589.41999999999996</v>
      </c>
      <c r="FAU16">
        <v>585.64</v>
      </c>
      <c r="FAV16">
        <v>575.55999999999995</v>
      </c>
      <c r="FAW16">
        <v>575.55999999999995</v>
      </c>
      <c r="FAX16">
        <v>581.86</v>
      </c>
      <c r="FAY16">
        <v>585.64</v>
      </c>
      <c r="FAZ16">
        <v>583.12</v>
      </c>
      <c r="FBA16">
        <v>589.41999999999996</v>
      </c>
      <c r="FBB16">
        <v>581.86</v>
      </c>
      <c r="FBC16">
        <v>573.04</v>
      </c>
      <c r="FBD16">
        <v>576.82000000000005</v>
      </c>
      <c r="FBE16">
        <v>571.78</v>
      </c>
      <c r="FBF16">
        <v>575.55999999999995</v>
      </c>
      <c r="FBG16">
        <v>561.71</v>
      </c>
      <c r="FBH16">
        <v>562.97</v>
      </c>
      <c r="FBI16">
        <v>574.29999999999995</v>
      </c>
      <c r="FBJ16">
        <v>595.71</v>
      </c>
      <c r="FBK16">
        <v>607.04999999999995</v>
      </c>
      <c r="FBL16">
        <v>612.09</v>
      </c>
      <c r="FBM16">
        <v>614.61</v>
      </c>
      <c r="FBN16">
        <v>612.09</v>
      </c>
      <c r="FBO16">
        <v>614.61</v>
      </c>
      <c r="FBP16">
        <v>624.67999999999995</v>
      </c>
      <c r="FBQ16">
        <v>618.38</v>
      </c>
      <c r="FBR16">
        <v>603.27</v>
      </c>
      <c r="FBS16">
        <v>596.97</v>
      </c>
      <c r="FBT16">
        <v>607.04999999999995</v>
      </c>
      <c r="FBU16">
        <v>612.09</v>
      </c>
      <c r="FBV16">
        <v>608.30999999999995</v>
      </c>
      <c r="FBW16">
        <v>607.04999999999995</v>
      </c>
      <c r="FBX16">
        <v>609.57000000000005</v>
      </c>
      <c r="FBY16">
        <v>622.16</v>
      </c>
      <c r="FBZ16">
        <v>623.41999999999996</v>
      </c>
      <c r="FCA16">
        <v>614.61</v>
      </c>
      <c r="FCB16">
        <v>620.9</v>
      </c>
      <c r="FCC16">
        <v>613.35</v>
      </c>
      <c r="FCD16">
        <v>614.61</v>
      </c>
      <c r="FCE16">
        <v>604.53</v>
      </c>
      <c r="FCF16">
        <v>607.04999999999995</v>
      </c>
      <c r="FCG16">
        <v>608.30999999999995</v>
      </c>
      <c r="FCH16">
        <v>604.53</v>
      </c>
      <c r="FCI16">
        <v>594.45000000000005</v>
      </c>
      <c r="FCJ16">
        <v>589.41999999999996</v>
      </c>
      <c r="FCK16">
        <v>586.9</v>
      </c>
      <c r="FCL16">
        <v>589.41999999999996</v>
      </c>
      <c r="FCM16">
        <v>576.82000000000005</v>
      </c>
      <c r="FCN16">
        <v>585.64</v>
      </c>
      <c r="FCO16">
        <v>589.41999999999996</v>
      </c>
      <c r="FCP16">
        <v>585.64</v>
      </c>
      <c r="FCQ16">
        <v>590.67999999999995</v>
      </c>
      <c r="FCR16">
        <v>614.61</v>
      </c>
      <c r="FCS16">
        <v>612.09</v>
      </c>
      <c r="FCT16">
        <v>619.64</v>
      </c>
      <c r="FCU16">
        <v>613.35</v>
      </c>
      <c r="FCV16">
        <v>630.98</v>
      </c>
      <c r="FCW16">
        <v>622.16</v>
      </c>
      <c r="FCX16">
        <v>636.02</v>
      </c>
      <c r="FCY16">
        <v>643.57000000000005</v>
      </c>
      <c r="FCZ16">
        <v>636.02</v>
      </c>
      <c r="FDA16">
        <v>642.30999999999995</v>
      </c>
      <c r="FDB16">
        <v>643.57000000000005</v>
      </c>
      <c r="FDC16">
        <v>647.35</v>
      </c>
      <c r="FDD16">
        <v>678.84</v>
      </c>
      <c r="FDE16">
        <v>678.84</v>
      </c>
      <c r="FDF16">
        <v>667.5</v>
      </c>
      <c r="FDG16">
        <v>673.8</v>
      </c>
      <c r="FDH16">
        <v>675.06</v>
      </c>
      <c r="FDI16">
        <v>672.54</v>
      </c>
      <c r="FDJ16">
        <v>672.54</v>
      </c>
      <c r="FDK16">
        <v>672.54</v>
      </c>
      <c r="FDL16">
        <v>672.54</v>
      </c>
      <c r="FDM16">
        <v>675.06</v>
      </c>
      <c r="FDN16">
        <v>670.02</v>
      </c>
      <c r="FDO16">
        <v>670.02</v>
      </c>
      <c r="FDP16">
        <v>670.02</v>
      </c>
      <c r="FDQ16">
        <v>675.06</v>
      </c>
      <c r="FDR16">
        <v>668.76</v>
      </c>
      <c r="FDS16">
        <v>668.76</v>
      </c>
      <c r="FDT16">
        <v>682.62</v>
      </c>
      <c r="FDU16">
        <v>678.84</v>
      </c>
      <c r="FDV16">
        <v>677.58</v>
      </c>
      <c r="FDW16">
        <v>682.62</v>
      </c>
      <c r="FDX16">
        <v>695.21</v>
      </c>
      <c r="FDY16">
        <v>688.91</v>
      </c>
      <c r="FDZ16">
        <v>688.91</v>
      </c>
      <c r="FEA16">
        <v>680.1</v>
      </c>
      <c r="FEB16">
        <v>666.24</v>
      </c>
      <c r="FEC16">
        <v>667.5</v>
      </c>
      <c r="FED16">
        <v>656.17</v>
      </c>
      <c r="FEE16">
        <v>644.83000000000004</v>
      </c>
      <c r="FEF16">
        <v>624.67999999999995</v>
      </c>
      <c r="FEG16">
        <v>632.24</v>
      </c>
      <c r="FEH16">
        <v>618.38</v>
      </c>
      <c r="FEI16">
        <v>643.57000000000005</v>
      </c>
      <c r="FEJ16">
        <v>642.30999999999995</v>
      </c>
      <c r="FEK16">
        <v>629.72</v>
      </c>
      <c r="FEL16">
        <v>630.98</v>
      </c>
      <c r="FEM16">
        <v>628.46</v>
      </c>
      <c r="FEN16">
        <v>625.94000000000005</v>
      </c>
      <c r="FEO16">
        <v>628.46</v>
      </c>
      <c r="FEP16">
        <v>648.61</v>
      </c>
      <c r="FEQ16">
        <v>599.49</v>
      </c>
      <c r="FER16">
        <v>613.35</v>
      </c>
      <c r="FES16">
        <v>603.27</v>
      </c>
      <c r="FET16">
        <v>599.49</v>
      </c>
      <c r="FEU16">
        <v>614.61</v>
      </c>
      <c r="FEV16">
        <v>613.35</v>
      </c>
      <c r="FEW16">
        <v>602.01</v>
      </c>
      <c r="FEX16">
        <v>591.94000000000005</v>
      </c>
      <c r="FEY16">
        <v>589.41999999999996</v>
      </c>
      <c r="FEZ16">
        <v>588.16</v>
      </c>
      <c r="FFA16">
        <v>579.34</v>
      </c>
      <c r="FFB16">
        <v>551.63</v>
      </c>
      <c r="FFC16">
        <v>537.78</v>
      </c>
      <c r="FFD16">
        <v>526.44000000000005</v>
      </c>
      <c r="FFE16">
        <v>506.29</v>
      </c>
      <c r="FFF16">
        <v>526.44000000000005</v>
      </c>
      <c r="FFG16">
        <v>515.11</v>
      </c>
      <c r="FFH16">
        <v>526.44000000000005</v>
      </c>
      <c r="FFI16">
        <v>528.96</v>
      </c>
      <c r="FFJ16">
        <v>503.27</v>
      </c>
      <c r="FFK16">
        <v>488.66</v>
      </c>
      <c r="FFL16">
        <v>460.95</v>
      </c>
      <c r="FFM16">
        <v>458.94</v>
      </c>
      <c r="FFN16">
        <v>440.8</v>
      </c>
      <c r="FFO16">
        <v>394.46</v>
      </c>
      <c r="FFP16">
        <v>410.58</v>
      </c>
      <c r="FFQ16">
        <v>377.33</v>
      </c>
      <c r="FFR16">
        <v>400</v>
      </c>
      <c r="FFS16">
        <v>388.91</v>
      </c>
      <c r="FFT16">
        <v>367.76</v>
      </c>
      <c r="FFU16">
        <v>356.17</v>
      </c>
      <c r="FFV16">
        <v>342.57</v>
      </c>
      <c r="FFW16">
        <v>370.27</v>
      </c>
      <c r="FFX16">
        <v>365.24</v>
      </c>
      <c r="FFY16">
        <v>370.27</v>
      </c>
      <c r="FFZ16">
        <v>362.72</v>
      </c>
      <c r="FGA16">
        <v>350.12</v>
      </c>
      <c r="FGB16">
        <v>380.35</v>
      </c>
      <c r="FGC16">
        <v>372.29</v>
      </c>
      <c r="FGD16">
        <v>365.74</v>
      </c>
      <c r="FGE16">
        <v>362.72</v>
      </c>
      <c r="FGF16">
        <v>378.84</v>
      </c>
      <c r="FGG16">
        <v>390.43</v>
      </c>
      <c r="FGH16">
        <v>391.94</v>
      </c>
      <c r="FGI16">
        <v>411.08</v>
      </c>
      <c r="FGJ16">
        <v>411.08</v>
      </c>
      <c r="FGK16">
        <v>411.08</v>
      </c>
      <c r="FGL16">
        <v>434.76</v>
      </c>
      <c r="FGM16">
        <v>390.43</v>
      </c>
      <c r="FGN16">
        <v>390.43</v>
      </c>
      <c r="FGO16">
        <v>403.52</v>
      </c>
      <c r="FGP16">
        <v>411.08</v>
      </c>
      <c r="FGQ16">
        <v>391.94</v>
      </c>
      <c r="FGR16">
        <v>396.47</v>
      </c>
      <c r="FGS16">
        <v>390.43</v>
      </c>
      <c r="FGT16">
        <v>390.43</v>
      </c>
      <c r="FGU16">
        <v>403.02</v>
      </c>
      <c r="FGV16">
        <v>412.59</v>
      </c>
      <c r="FGW16">
        <v>431.23</v>
      </c>
      <c r="FGX16">
        <v>442.31</v>
      </c>
      <c r="FGY16">
        <v>442.31</v>
      </c>
      <c r="FGZ16">
        <v>416.12</v>
      </c>
      <c r="FHA16">
        <v>407.55</v>
      </c>
      <c r="FHB16">
        <v>404.53</v>
      </c>
      <c r="FHC16">
        <v>405.04</v>
      </c>
      <c r="FHD16">
        <v>410.07</v>
      </c>
      <c r="FHE16">
        <v>410.07</v>
      </c>
      <c r="FHF16">
        <v>546.6</v>
      </c>
      <c r="FHG16">
        <v>511.33</v>
      </c>
      <c r="FHH16">
        <v>488.66</v>
      </c>
      <c r="FHI16">
        <v>480.1</v>
      </c>
      <c r="FHJ16">
        <v>476.07</v>
      </c>
      <c r="FHK16">
        <v>465.99</v>
      </c>
      <c r="FHL16">
        <v>463.47</v>
      </c>
      <c r="FHM16">
        <v>463.47</v>
      </c>
      <c r="FHN16">
        <v>462.47</v>
      </c>
      <c r="FHO16">
        <v>486.14</v>
      </c>
      <c r="FHP16">
        <v>484.63</v>
      </c>
      <c r="FHQ16">
        <v>502.26</v>
      </c>
      <c r="FHR16">
        <v>496.22</v>
      </c>
      <c r="FHS16">
        <v>474.05</v>
      </c>
      <c r="FHT16">
        <v>475.06</v>
      </c>
      <c r="FHU16">
        <v>492.69</v>
      </c>
      <c r="FHV16">
        <v>496.72</v>
      </c>
      <c r="FHW16">
        <v>498.23</v>
      </c>
      <c r="FHX16">
        <v>507.55</v>
      </c>
      <c r="FHY16">
        <v>498.74</v>
      </c>
      <c r="FHZ16">
        <v>485.64</v>
      </c>
      <c r="FIA16">
        <v>482.11</v>
      </c>
      <c r="FIB16">
        <v>474.56</v>
      </c>
      <c r="FIC16">
        <v>478.59</v>
      </c>
      <c r="FID16">
        <v>468.51</v>
      </c>
      <c r="FIE16">
        <v>476.57</v>
      </c>
      <c r="FIF16">
        <v>471.03</v>
      </c>
      <c r="FIG16">
        <v>473.55</v>
      </c>
      <c r="FIH16">
        <v>473.55</v>
      </c>
      <c r="FII16">
        <v>469.52</v>
      </c>
      <c r="FIJ16">
        <v>463.47</v>
      </c>
      <c r="FIK16">
        <v>455.92</v>
      </c>
      <c r="FIL16">
        <v>453.4</v>
      </c>
      <c r="FIM16">
        <v>468.51</v>
      </c>
      <c r="FIN16">
        <v>460.95</v>
      </c>
      <c r="FIO16">
        <v>458.94</v>
      </c>
      <c r="FIP16">
        <v>456.42</v>
      </c>
      <c r="FIQ16">
        <v>465.99</v>
      </c>
      <c r="FIR16">
        <v>475.06</v>
      </c>
      <c r="FIS16">
        <v>474.05</v>
      </c>
      <c r="FIT16">
        <v>476.07</v>
      </c>
      <c r="FIU16">
        <v>473.55</v>
      </c>
      <c r="FIV16">
        <v>475.06</v>
      </c>
      <c r="FIW16">
        <v>480.1</v>
      </c>
      <c r="FIX16">
        <v>473.55</v>
      </c>
      <c r="FIY16">
        <v>476.57</v>
      </c>
      <c r="FIZ16">
        <v>478.08</v>
      </c>
      <c r="FJA16">
        <v>483.62</v>
      </c>
      <c r="FJB16">
        <v>476.07</v>
      </c>
      <c r="FJC16">
        <v>463.47</v>
      </c>
      <c r="FJD16">
        <v>463.98</v>
      </c>
      <c r="FJE16">
        <v>464.48</v>
      </c>
      <c r="FJF16">
        <v>463.47</v>
      </c>
      <c r="FJG16">
        <v>460.95</v>
      </c>
      <c r="FJH16">
        <v>454.91</v>
      </c>
      <c r="FJI16">
        <v>446.34</v>
      </c>
      <c r="FJJ16">
        <v>454.91</v>
      </c>
      <c r="FJK16">
        <v>445.84</v>
      </c>
      <c r="FJL16">
        <v>444.33</v>
      </c>
      <c r="FJM16">
        <v>445.34</v>
      </c>
      <c r="FJN16">
        <v>443.83</v>
      </c>
      <c r="FJO16">
        <v>435.77</v>
      </c>
      <c r="FJP16">
        <v>450.88</v>
      </c>
      <c r="FJQ16">
        <v>444.33</v>
      </c>
      <c r="FJR16">
        <v>443.32</v>
      </c>
      <c r="FJS16">
        <v>445.84</v>
      </c>
      <c r="FJT16">
        <v>442.31</v>
      </c>
      <c r="FJU16">
        <v>439.29</v>
      </c>
      <c r="FJV16">
        <v>442.82</v>
      </c>
      <c r="FJW16">
        <v>454.41</v>
      </c>
      <c r="FJX16">
        <v>453.4</v>
      </c>
      <c r="FJY16">
        <v>457.93</v>
      </c>
      <c r="FJZ16">
        <v>456.42</v>
      </c>
      <c r="FKA16">
        <v>455.92</v>
      </c>
      <c r="FKB16">
        <v>468.51</v>
      </c>
      <c r="FKC16">
        <v>459.44</v>
      </c>
      <c r="FKD16">
        <v>471.03</v>
      </c>
      <c r="FKE16">
        <v>501.76</v>
      </c>
      <c r="FKF16">
        <v>521.41</v>
      </c>
      <c r="FKG16">
        <v>511.33</v>
      </c>
      <c r="FKH16">
        <v>507.55</v>
      </c>
      <c r="FKI16">
        <v>502.77</v>
      </c>
      <c r="FKJ16">
        <v>489.67</v>
      </c>
      <c r="FKK16">
        <v>483.62</v>
      </c>
      <c r="FKL16">
        <v>481.11</v>
      </c>
      <c r="FKM16">
        <v>482.62</v>
      </c>
      <c r="FKN16">
        <v>481.11</v>
      </c>
      <c r="FKO16">
        <v>478.59</v>
      </c>
      <c r="FKP16">
        <v>478.59</v>
      </c>
      <c r="FKQ16">
        <v>476.07</v>
      </c>
      <c r="FKR16">
        <v>486.65</v>
      </c>
      <c r="FKS16">
        <v>481.11</v>
      </c>
      <c r="FKT16">
        <v>481.11</v>
      </c>
      <c r="FKU16">
        <v>477.07</v>
      </c>
      <c r="FKV16">
        <v>469.52</v>
      </c>
      <c r="FKW16">
        <v>475.06</v>
      </c>
      <c r="FKX16">
        <v>469.52</v>
      </c>
      <c r="FKY16">
        <v>478.08</v>
      </c>
      <c r="FKZ16">
        <v>474.05</v>
      </c>
      <c r="FLA16">
        <v>625.94000000000005</v>
      </c>
      <c r="FLB16">
        <v>625.94000000000005</v>
      </c>
      <c r="FLC16">
        <v>625.94000000000005</v>
      </c>
      <c r="FLD16">
        <v>625.94000000000005</v>
      </c>
      <c r="FLE16">
        <v>625.94000000000005</v>
      </c>
      <c r="FLF16">
        <v>625.94000000000005</v>
      </c>
      <c r="FLG16">
        <v>624.67999999999995</v>
      </c>
      <c r="FLH16">
        <v>624.67999999999995</v>
      </c>
      <c r="FLI16">
        <v>624.67999999999995</v>
      </c>
      <c r="FLJ16">
        <v>624.67999999999995</v>
      </c>
      <c r="FLK16">
        <v>624.67999999999995</v>
      </c>
      <c r="FLL16">
        <v>627.20000000000005</v>
      </c>
      <c r="FLM16">
        <v>627.20000000000005</v>
      </c>
      <c r="FLN16">
        <v>624.67999999999995</v>
      </c>
      <c r="FLO16">
        <v>625.94000000000005</v>
      </c>
      <c r="FLP16">
        <v>625.94000000000005</v>
      </c>
      <c r="FLQ16">
        <v>624.67999999999995</v>
      </c>
      <c r="FLR16">
        <v>627.20000000000005</v>
      </c>
      <c r="FLS16">
        <v>624.67999999999995</v>
      </c>
      <c r="FLT16">
        <v>624.67999999999995</v>
      </c>
      <c r="FLU16">
        <v>625.94000000000005</v>
      </c>
      <c r="FLV16">
        <v>624.67999999999995</v>
      </c>
      <c r="FLW16">
        <v>620.9</v>
      </c>
      <c r="FLX16">
        <v>620.9</v>
      </c>
      <c r="FLY16">
        <v>623.41999999999996</v>
      </c>
      <c r="FLZ16">
        <v>622.16</v>
      </c>
      <c r="FMA16">
        <v>623.41999999999996</v>
      </c>
      <c r="FMB16">
        <v>623.41999999999996</v>
      </c>
      <c r="FMC16">
        <v>622.16</v>
      </c>
      <c r="FMD16">
        <v>624.67999999999995</v>
      </c>
      <c r="FME16">
        <v>624.67999999999995</v>
      </c>
      <c r="FMF16">
        <v>622.16</v>
      </c>
      <c r="FMG16">
        <v>624.67999999999995</v>
      </c>
      <c r="FMH16">
        <v>623.41999999999996</v>
      </c>
      <c r="FMI16">
        <v>623.41999999999996</v>
      </c>
      <c r="FMJ16">
        <v>627.20000000000005</v>
      </c>
      <c r="FMK16">
        <v>632.24</v>
      </c>
      <c r="FML16">
        <v>629.72</v>
      </c>
      <c r="FMM16">
        <v>630.98</v>
      </c>
      <c r="FMN16">
        <v>630.98</v>
      </c>
      <c r="FMO16">
        <v>629.72</v>
      </c>
      <c r="FMP16">
        <v>628.46</v>
      </c>
      <c r="FMQ16">
        <v>630.98</v>
      </c>
      <c r="FMR16">
        <v>628.46</v>
      </c>
      <c r="FMS16">
        <v>629.72</v>
      </c>
      <c r="FMT16">
        <v>629.72</v>
      </c>
      <c r="FMU16">
        <v>629.72</v>
      </c>
      <c r="FMV16">
        <v>629.72</v>
      </c>
      <c r="FMW16">
        <v>630.98</v>
      </c>
      <c r="FMX16">
        <v>629.72</v>
      </c>
      <c r="FMY16">
        <v>629.72</v>
      </c>
      <c r="FMZ16">
        <v>630.98</v>
      </c>
      <c r="FNA16">
        <v>629.72</v>
      </c>
      <c r="FNB16">
        <v>629.72</v>
      </c>
      <c r="FNC16">
        <v>629.72</v>
      </c>
      <c r="FND16">
        <v>629.72</v>
      </c>
      <c r="FNE16">
        <v>629.72</v>
      </c>
      <c r="FNF16">
        <v>629.72</v>
      </c>
      <c r="FNG16">
        <v>629.72</v>
      </c>
      <c r="FNH16">
        <v>629.72</v>
      </c>
      <c r="FNI16">
        <v>629.72</v>
      </c>
      <c r="FNJ16">
        <v>629.72</v>
      </c>
      <c r="FNK16">
        <v>629.72</v>
      </c>
      <c r="FNL16">
        <v>629.72</v>
      </c>
      <c r="FNM16">
        <v>629.72</v>
      </c>
      <c r="FNN16">
        <v>629.72</v>
      </c>
      <c r="FNO16">
        <v>629.72</v>
      </c>
      <c r="FNP16">
        <v>629.72</v>
      </c>
      <c r="FNQ16">
        <v>629.72</v>
      </c>
      <c r="FNR16">
        <v>629.72</v>
      </c>
      <c r="FNS16">
        <v>629.72</v>
      </c>
      <c r="FNT16">
        <v>629.72</v>
      </c>
      <c r="FNU16">
        <v>629.72</v>
      </c>
      <c r="FNV16">
        <v>629.72</v>
      </c>
      <c r="FNW16">
        <v>629.72</v>
      </c>
      <c r="FNX16">
        <v>629.72</v>
      </c>
      <c r="FNY16">
        <v>629.72</v>
      </c>
      <c r="FNZ16">
        <v>629.72</v>
      </c>
      <c r="FOA16">
        <v>629.72</v>
      </c>
      <c r="FOB16">
        <v>629.72</v>
      </c>
      <c r="FOC16">
        <v>629.72</v>
      </c>
      <c r="FOD16">
        <v>629.72</v>
      </c>
      <c r="FOE16">
        <v>629.72</v>
      </c>
      <c r="FOF16">
        <v>629.72</v>
      </c>
      <c r="FOG16">
        <v>629.72</v>
      </c>
      <c r="FOH16">
        <v>629.72</v>
      </c>
      <c r="FOI16">
        <v>629.72</v>
      </c>
      <c r="FOJ16">
        <v>629.72</v>
      </c>
      <c r="FOK16">
        <v>629.72</v>
      </c>
      <c r="FOL16">
        <v>629.72</v>
      </c>
      <c r="FOM16">
        <v>629.72</v>
      </c>
      <c r="FON16">
        <v>629.72</v>
      </c>
      <c r="FOO16">
        <v>629.72</v>
      </c>
      <c r="FOP16">
        <v>629.72</v>
      </c>
      <c r="FOQ16">
        <v>629.72</v>
      </c>
      <c r="FOR16">
        <v>629.72</v>
      </c>
      <c r="FOS16">
        <v>629.72</v>
      </c>
      <c r="FOT16">
        <v>629.72</v>
      </c>
      <c r="FOU16">
        <v>629.72</v>
      </c>
      <c r="FOV16">
        <v>629.72</v>
      </c>
      <c r="FOW16">
        <v>629.72</v>
      </c>
      <c r="FOX16">
        <v>629.72</v>
      </c>
      <c r="FOY16">
        <v>629.72</v>
      </c>
      <c r="FOZ16">
        <v>629.72</v>
      </c>
      <c r="FPA16">
        <v>629.72</v>
      </c>
      <c r="FPB16">
        <v>629.72</v>
      </c>
      <c r="FPC16">
        <v>629.72</v>
      </c>
      <c r="FPD16">
        <v>629.72</v>
      </c>
      <c r="FPE16">
        <v>629.72</v>
      </c>
      <c r="FPF16">
        <v>629.72</v>
      </c>
      <c r="FPG16">
        <v>629.72</v>
      </c>
      <c r="FPH16">
        <v>629.72</v>
      </c>
      <c r="FPI16">
        <v>629.72</v>
      </c>
      <c r="FPJ16">
        <v>629.72</v>
      </c>
      <c r="FPK16">
        <v>629.72</v>
      </c>
      <c r="FPL16">
        <v>629.72</v>
      </c>
      <c r="FPM16">
        <v>629.72</v>
      </c>
      <c r="FPN16">
        <v>629.72</v>
      </c>
      <c r="FPO16">
        <v>629.72</v>
      </c>
      <c r="FPP16">
        <v>629.72</v>
      </c>
      <c r="FPQ16">
        <v>629.72</v>
      </c>
      <c r="FPR16">
        <v>629.72</v>
      </c>
      <c r="FPS16">
        <v>629.72</v>
      </c>
      <c r="FPT16">
        <v>629.72</v>
      </c>
      <c r="FPU16">
        <v>629.72</v>
      </c>
      <c r="FPV16">
        <v>629.72</v>
      </c>
      <c r="FPW16">
        <v>629.72</v>
      </c>
      <c r="FPX16">
        <v>629.72</v>
      </c>
      <c r="FPY16">
        <v>629.72</v>
      </c>
      <c r="FPZ16">
        <v>629.72</v>
      </c>
      <c r="FQA16">
        <v>629.72</v>
      </c>
      <c r="FQB16">
        <v>629.72</v>
      </c>
      <c r="FQC16">
        <v>629.72</v>
      </c>
      <c r="FQD16">
        <v>629.72</v>
      </c>
      <c r="FQE16">
        <v>629.72</v>
      </c>
      <c r="FQF16">
        <v>629.72</v>
      </c>
      <c r="FQG16">
        <v>629.72</v>
      </c>
      <c r="FQH16">
        <v>629.72</v>
      </c>
      <c r="FQI16">
        <v>629.72</v>
      </c>
      <c r="FQJ16">
        <v>629.72</v>
      </c>
      <c r="FQK16">
        <v>629.72</v>
      </c>
      <c r="FQL16">
        <v>629.72</v>
      </c>
      <c r="FQM16">
        <v>629.72</v>
      </c>
      <c r="FQN16">
        <v>629.72</v>
      </c>
      <c r="FQO16">
        <v>629.72</v>
      </c>
      <c r="FQP16">
        <v>629.72</v>
      </c>
      <c r="FQQ16">
        <v>629.72</v>
      </c>
      <c r="FQR16">
        <v>629.72</v>
      </c>
      <c r="FQS16">
        <v>629.72</v>
      </c>
      <c r="FQT16">
        <v>629.72</v>
      </c>
      <c r="FQU16">
        <v>629.72</v>
      </c>
      <c r="FQV16">
        <v>629.72</v>
      </c>
      <c r="FQW16">
        <v>629.72</v>
      </c>
      <c r="FQX16">
        <v>629.72</v>
      </c>
      <c r="FQY16">
        <v>629.72</v>
      </c>
      <c r="FQZ16">
        <v>629.72</v>
      </c>
      <c r="FRA16">
        <v>629.72</v>
      </c>
      <c r="FRB16">
        <v>629.72</v>
      </c>
      <c r="FRC16">
        <v>629.72</v>
      </c>
      <c r="FRD16">
        <v>629.72</v>
      </c>
      <c r="FRE16">
        <v>629.72</v>
      </c>
      <c r="FRF16">
        <v>629.72</v>
      </c>
      <c r="FRG16">
        <v>629.72</v>
      </c>
      <c r="FRH16">
        <v>629.72</v>
      </c>
      <c r="FRI16">
        <v>629.72</v>
      </c>
      <c r="FRJ16">
        <v>629.72</v>
      </c>
      <c r="FRK16">
        <v>629.72</v>
      </c>
      <c r="FRL16">
        <v>629.72</v>
      </c>
      <c r="FRM16">
        <v>629.72</v>
      </c>
      <c r="FRN16">
        <v>629.72</v>
      </c>
      <c r="FRO16">
        <v>629.72</v>
      </c>
      <c r="FRP16">
        <v>629.72</v>
      </c>
      <c r="FRQ16">
        <v>629.72</v>
      </c>
      <c r="FRR16">
        <v>629.72</v>
      </c>
      <c r="FRS16">
        <v>629.72</v>
      </c>
      <c r="FRT16">
        <v>629.72</v>
      </c>
      <c r="FRU16">
        <v>629.72</v>
      </c>
      <c r="FRV16">
        <v>629.72</v>
      </c>
      <c r="FRW16">
        <v>629.72</v>
      </c>
      <c r="FRX16">
        <v>629.72</v>
      </c>
      <c r="FRY16">
        <v>629.72</v>
      </c>
      <c r="FRZ16">
        <v>629.72</v>
      </c>
      <c r="FSA16">
        <v>629.72</v>
      </c>
      <c r="FSB16">
        <v>629.72</v>
      </c>
      <c r="FSC16">
        <v>629.72</v>
      </c>
      <c r="FSD16">
        <v>629.72</v>
      </c>
      <c r="FSE16">
        <v>629.72</v>
      </c>
      <c r="FSF16">
        <v>629.72</v>
      </c>
      <c r="FSG16">
        <v>629.72</v>
      </c>
      <c r="FSH16">
        <v>629.72</v>
      </c>
      <c r="FSI16">
        <v>629.72</v>
      </c>
      <c r="FSJ16">
        <v>629.72</v>
      </c>
      <c r="FSK16">
        <v>629.72</v>
      </c>
      <c r="FSL16">
        <v>629.72</v>
      </c>
      <c r="FSM16">
        <v>629.72</v>
      </c>
      <c r="FSN16">
        <v>629.72</v>
      </c>
      <c r="FSO16">
        <v>629.72</v>
      </c>
      <c r="FSP16">
        <v>629.72</v>
      </c>
      <c r="FSQ16">
        <v>629.72</v>
      </c>
      <c r="FSR16">
        <v>629.72</v>
      </c>
      <c r="FSS16">
        <v>629.72</v>
      </c>
      <c r="FST16">
        <v>629.72</v>
      </c>
      <c r="FSU16">
        <v>629.72</v>
      </c>
      <c r="FSV16">
        <v>629.72</v>
      </c>
      <c r="FSW16">
        <v>629.72</v>
      </c>
      <c r="FSX16">
        <v>629.72</v>
      </c>
      <c r="FSY16">
        <v>629.72</v>
      </c>
      <c r="FSZ16">
        <v>629.72</v>
      </c>
      <c r="FTA16">
        <v>629.72</v>
      </c>
      <c r="FTB16">
        <v>629.72</v>
      </c>
      <c r="FTC16">
        <v>629.72</v>
      </c>
      <c r="FTD16">
        <v>629.72</v>
      </c>
      <c r="FTE16">
        <v>629.72</v>
      </c>
      <c r="FTF16">
        <v>629.72</v>
      </c>
      <c r="FTG16">
        <v>629.72</v>
      </c>
      <c r="FTH16">
        <v>629.72</v>
      </c>
      <c r="FTI16">
        <v>629.72</v>
      </c>
      <c r="FTJ16">
        <v>629.72</v>
      </c>
      <c r="FTK16">
        <v>629.72</v>
      </c>
      <c r="FTL16">
        <v>629.72</v>
      </c>
      <c r="FTM16">
        <v>629.72</v>
      </c>
      <c r="FTN16">
        <v>629.72</v>
      </c>
      <c r="FTO16">
        <v>629.72</v>
      </c>
      <c r="FTP16">
        <v>629.72</v>
      </c>
      <c r="FTQ16">
        <v>629.72</v>
      </c>
      <c r="FTR16">
        <v>629.72</v>
      </c>
      <c r="FTS16">
        <v>629.72</v>
      </c>
      <c r="FTT16">
        <v>629.72</v>
      </c>
      <c r="FTU16">
        <v>629.72</v>
      </c>
      <c r="FTV16">
        <v>629.72</v>
      </c>
      <c r="FTW16">
        <v>629.72</v>
      </c>
      <c r="FTX16">
        <v>629.72</v>
      </c>
      <c r="FTY16">
        <v>629.72</v>
      </c>
      <c r="FTZ16">
        <v>629.72</v>
      </c>
      <c r="FUA16">
        <v>629.72</v>
      </c>
      <c r="FUB16">
        <v>629.72</v>
      </c>
      <c r="FUC16">
        <v>629.72</v>
      </c>
      <c r="FUD16">
        <v>629.72</v>
      </c>
      <c r="FUE16">
        <v>629.72</v>
      </c>
      <c r="FUF16">
        <v>629.72</v>
      </c>
      <c r="FUG16">
        <v>629.72</v>
      </c>
      <c r="FUH16">
        <v>629.72</v>
      </c>
      <c r="FUI16">
        <v>629.72</v>
      </c>
      <c r="FUJ16">
        <v>629.72</v>
      </c>
      <c r="FUK16">
        <v>629.72</v>
      </c>
      <c r="FUL16">
        <v>629.72</v>
      </c>
      <c r="FUM16">
        <v>629.72</v>
      </c>
      <c r="FUN16">
        <v>629.72</v>
      </c>
      <c r="FUO16">
        <v>629.72</v>
      </c>
      <c r="FUP16">
        <v>629.72</v>
      </c>
      <c r="FUQ16">
        <v>629.72</v>
      </c>
      <c r="FUR16">
        <v>629.72</v>
      </c>
      <c r="FUS16">
        <v>629.72</v>
      </c>
      <c r="FUT16">
        <v>629.72</v>
      </c>
      <c r="FUU16">
        <v>629.72</v>
      </c>
      <c r="FUV16">
        <v>629.72</v>
      </c>
      <c r="FUW16">
        <v>629.72</v>
      </c>
      <c r="FUX16">
        <v>629.72</v>
      </c>
      <c r="FUY16">
        <v>629.72</v>
      </c>
      <c r="FUZ16">
        <v>629.72</v>
      </c>
      <c r="FVA16">
        <v>629.72</v>
      </c>
      <c r="FVB16">
        <v>629.72</v>
      </c>
      <c r="FVC16">
        <v>629.72</v>
      </c>
      <c r="FVD16">
        <v>629.72</v>
      </c>
      <c r="FVE16">
        <v>629.72</v>
      </c>
      <c r="FVF16">
        <v>629.72</v>
      </c>
      <c r="FVG16">
        <v>629.72</v>
      </c>
      <c r="FVH16">
        <v>629.72</v>
      </c>
      <c r="FVI16">
        <v>629.72</v>
      </c>
      <c r="FVJ16">
        <v>629.72</v>
      </c>
      <c r="FVK16">
        <v>629.72</v>
      </c>
      <c r="FVL16">
        <v>629.72</v>
      </c>
      <c r="FVM16">
        <v>629.72</v>
      </c>
      <c r="FVN16">
        <v>629.72</v>
      </c>
      <c r="FVO16">
        <v>629.72</v>
      </c>
      <c r="FVP16">
        <v>629.72</v>
      </c>
      <c r="FVQ16">
        <v>629.72</v>
      </c>
      <c r="FVR16">
        <v>629.72</v>
      </c>
      <c r="FVS16">
        <v>629.72</v>
      </c>
      <c r="FVT16">
        <v>629.72</v>
      </c>
      <c r="FVU16">
        <v>629.72</v>
      </c>
      <c r="FVV16">
        <v>629.72</v>
      </c>
      <c r="FVW16">
        <v>629.72</v>
      </c>
      <c r="FVX16">
        <v>629.72</v>
      </c>
      <c r="FVY16">
        <v>629.72</v>
      </c>
      <c r="FVZ16">
        <v>629.72</v>
      </c>
      <c r="FWA16">
        <v>629.72</v>
      </c>
      <c r="FWB16">
        <v>629.72</v>
      </c>
      <c r="FWC16">
        <v>629.72</v>
      </c>
      <c r="FWD16">
        <v>629.72</v>
      </c>
      <c r="FWE16">
        <v>629.72</v>
      </c>
      <c r="FWF16">
        <v>629.72</v>
      </c>
      <c r="FWG16">
        <v>629.72</v>
      </c>
      <c r="FWH16">
        <v>629.72</v>
      </c>
      <c r="FWI16">
        <v>629.72</v>
      </c>
      <c r="FWJ16">
        <v>629.72</v>
      </c>
      <c r="FWK16">
        <v>629.72</v>
      </c>
      <c r="FWL16">
        <v>629.72</v>
      </c>
      <c r="FWM16">
        <v>629.72</v>
      </c>
      <c r="FWN16">
        <v>629.72</v>
      </c>
      <c r="FWO16">
        <v>629.72</v>
      </c>
      <c r="FWP16">
        <v>629.72</v>
      </c>
      <c r="FWQ16">
        <v>629.72</v>
      </c>
      <c r="FWR16">
        <v>629.72</v>
      </c>
      <c r="FWS16">
        <v>629.72</v>
      </c>
      <c r="FWT16">
        <v>629.72</v>
      </c>
      <c r="FWU16">
        <v>629.72</v>
      </c>
      <c r="FWV16">
        <v>629.72</v>
      </c>
      <c r="FWW16">
        <v>629.72</v>
      </c>
      <c r="FWX16">
        <v>629.72</v>
      </c>
      <c r="FWY16">
        <v>629.72</v>
      </c>
      <c r="FWZ16">
        <v>629.72</v>
      </c>
      <c r="FXA16">
        <v>629.72</v>
      </c>
      <c r="FXB16">
        <v>629.72</v>
      </c>
      <c r="FXC16">
        <v>629.72</v>
      </c>
      <c r="FXD16">
        <v>629.72</v>
      </c>
      <c r="FXE16">
        <v>629.72</v>
      </c>
      <c r="FXF16">
        <v>629.72</v>
      </c>
      <c r="FXG16">
        <v>629.72</v>
      </c>
      <c r="FXH16">
        <v>629.72</v>
      </c>
      <c r="FXI16">
        <v>629.72</v>
      </c>
      <c r="FXJ16">
        <v>629.72</v>
      </c>
      <c r="FXK16">
        <v>629.72</v>
      </c>
      <c r="FXL16">
        <v>629.72</v>
      </c>
      <c r="FXM16">
        <v>629.72</v>
      </c>
      <c r="FXN16">
        <v>629.72</v>
      </c>
      <c r="FXO16">
        <v>629.72</v>
      </c>
      <c r="FXP16">
        <v>629.72</v>
      </c>
      <c r="FXQ16">
        <v>629.72</v>
      </c>
      <c r="FXR16">
        <v>629.72</v>
      </c>
      <c r="FXS16">
        <v>629.72</v>
      </c>
      <c r="FXT16">
        <v>629.72</v>
      </c>
      <c r="FXU16">
        <v>629.72</v>
      </c>
      <c r="FXV16">
        <v>629.72</v>
      </c>
      <c r="FXW16">
        <v>629.72</v>
      </c>
      <c r="FXX16">
        <v>629.72</v>
      </c>
      <c r="FXY16">
        <v>629.72</v>
      </c>
      <c r="FXZ16">
        <v>629.72</v>
      </c>
      <c r="FYA16">
        <v>629.72</v>
      </c>
      <c r="FYB16">
        <v>629.72</v>
      </c>
      <c r="FYC16">
        <v>629.72</v>
      </c>
      <c r="FYD16">
        <v>629.72</v>
      </c>
      <c r="FYE16">
        <v>629.72</v>
      </c>
      <c r="FYF16">
        <v>629.72</v>
      </c>
      <c r="FYG16">
        <v>629.72</v>
      </c>
      <c r="FYH16">
        <v>629.72</v>
      </c>
      <c r="FYI16">
        <v>629.72</v>
      </c>
      <c r="FYJ16">
        <v>629.72</v>
      </c>
      <c r="FYK16">
        <v>629.72</v>
      </c>
      <c r="FYL16">
        <v>629.72</v>
      </c>
      <c r="FYM16">
        <v>629.72</v>
      </c>
      <c r="FYN16">
        <v>629.72</v>
      </c>
      <c r="FYO16">
        <v>629.72</v>
      </c>
      <c r="FYP16">
        <v>629.72</v>
      </c>
      <c r="FYQ16">
        <v>629.72</v>
      </c>
      <c r="FYR16">
        <v>629.72</v>
      </c>
      <c r="FYS16">
        <v>629.72</v>
      </c>
      <c r="FYT16">
        <v>629.72</v>
      </c>
      <c r="FYU16">
        <v>629.72</v>
      </c>
      <c r="FYV16">
        <v>629.72</v>
      </c>
      <c r="FYW16">
        <v>629.72</v>
      </c>
      <c r="FYX16">
        <v>629.72</v>
      </c>
      <c r="FYY16">
        <v>629.72</v>
      </c>
      <c r="FYZ16">
        <v>629.72</v>
      </c>
      <c r="FZA16">
        <v>629.72</v>
      </c>
      <c r="FZB16">
        <v>629.72</v>
      </c>
      <c r="FZC16">
        <v>629.72</v>
      </c>
      <c r="FZD16">
        <v>629.72</v>
      </c>
      <c r="FZE16">
        <v>629.72</v>
      </c>
      <c r="FZF16">
        <v>629.72</v>
      </c>
      <c r="FZG16">
        <v>629.72</v>
      </c>
      <c r="FZH16">
        <v>629.72</v>
      </c>
      <c r="FZI16">
        <v>629.72</v>
      </c>
      <c r="FZJ16">
        <v>629.72</v>
      </c>
      <c r="FZK16">
        <v>629.72</v>
      </c>
      <c r="FZL16">
        <v>629.72</v>
      </c>
      <c r="FZM16">
        <v>629.72</v>
      </c>
      <c r="FZN16">
        <v>629.72</v>
      </c>
      <c r="FZO16">
        <v>629.72</v>
      </c>
      <c r="FZP16">
        <v>629.72</v>
      </c>
      <c r="FZQ16">
        <v>629.72</v>
      </c>
      <c r="FZR16">
        <v>629.72</v>
      </c>
      <c r="FZS16">
        <v>629.72</v>
      </c>
      <c r="FZT16">
        <v>629.72</v>
      </c>
      <c r="FZU16">
        <v>629.72</v>
      </c>
      <c r="FZV16">
        <v>629.72</v>
      </c>
      <c r="FZW16">
        <v>629.72</v>
      </c>
      <c r="FZX16">
        <v>629.72</v>
      </c>
      <c r="FZY16">
        <v>629.72</v>
      </c>
      <c r="FZZ16">
        <v>629.72</v>
      </c>
      <c r="GAA16">
        <v>629.72</v>
      </c>
      <c r="GAB16">
        <v>629.72</v>
      </c>
      <c r="GAC16">
        <v>629.72</v>
      </c>
      <c r="GAD16">
        <v>629.72</v>
      </c>
      <c r="GAE16">
        <v>629.72</v>
      </c>
      <c r="GAF16">
        <v>629.72</v>
      </c>
      <c r="GAG16">
        <v>629.72</v>
      </c>
      <c r="GAH16">
        <v>629.72</v>
      </c>
      <c r="GAI16">
        <v>629.72</v>
      </c>
      <c r="GAJ16">
        <v>629.72</v>
      </c>
      <c r="GAK16">
        <v>629.72</v>
      </c>
      <c r="GAL16">
        <v>629.72</v>
      </c>
      <c r="GAM16">
        <v>629.72</v>
      </c>
      <c r="GAN16">
        <v>629.72</v>
      </c>
      <c r="GAO16">
        <v>629.72</v>
      </c>
      <c r="GAP16">
        <v>629.72</v>
      </c>
      <c r="GAQ16">
        <v>629.72</v>
      </c>
      <c r="GAR16">
        <v>629.72</v>
      </c>
      <c r="GAS16">
        <v>629.72</v>
      </c>
      <c r="GAT16">
        <v>629.72</v>
      </c>
      <c r="GAU16">
        <v>629.72</v>
      </c>
      <c r="GAV16">
        <v>629.72</v>
      </c>
      <c r="GAW16">
        <v>629.72</v>
      </c>
      <c r="GAX16">
        <v>629.72</v>
      </c>
      <c r="GAY16">
        <v>629.72</v>
      </c>
      <c r="GAZ16">
        <v>629.72</v>
      </c>
      <c r="GBA16">
        <v>629.72</v>
      </c>
      <c r="GBB16">
        <v>629.72</v>
      </c>
      <c r="GBC16">
        <v>629.72</v>
      </c>
      <c r="GBD16">
        <v>629.72</v>
      </c>
      <c r="GBE16">
        <v>629.72</v>
      </c>
      <c r="GBF16">
        <v>629.72</v>
      </c>
      <c r="GBG16">
        <v>629.72</v>
      </c>
      <c r="GBH16">
        <v>629.72</v>
      </c>
      <c r="GBI16">
        <v>629.72</v>
      </c>
      <c r="GBJ16">
        <v>629.72</v>
      </c>
      <c r="GBK16">
        <v>629.72</v>
      </c>
      <c r="GBL16">
        <v>629.72</v>
      </c>
      <c r="GBM16">
        <v>629.72</v>
      </c>
      <c r="GBN16">
        <v>629.72</v>
      </c>
      <c r="GBO16">
        <v>629.72</v>
      </c>
      <c r="GBP16">
        <v>629.72</v>
      </c>
      <c r="GBQ16">
        <v>629.72</v>
      </c>
      <c r="GBR16">
        <v>629.72</v>
      </c>
      <c r="GBS16">
        <v>629.72</v>
      </c>
      <c r="GBT16">
        <v>629.72</v>
      </c>
      <c r="GBU16">
        <v>629.72</v>
      </c>
      <c r="GBV16">
        <v>629.72</v>
      </c>
      <c r="GBW16">
        <v>629.72</v>
      </c>
      <c r="GBX16">
        <v>629.72</v>
      </c>
      <c r="GBY16">
        <v>629.72</v>
      </c>
      <c r="GBZ16">
        <v>629.72</v>
      </c>
      <c r="GCA16">
        <v>629.72</v>
      </c>
      <c r="GCB16">
        <v>629.72</v>
      </c>
      <c r="GCC16">
        <v>629.72</v>
      </c>
      <c r="GCD16">
        <v>629.72</v>
      </c>
      <c r="GCE16">
        <v>629.72</v>
      </c>
      <c r="GCF16">
        <v>629.72</v>
      </c>
      <c r="GCG16">
        <v>629.72</v>
      </c>
      <c r="GCH16">
        <v>629.72</v>
      </c>
      <c r="GCI16">
        <v>629.72</v>
      </c>
      <c r="GCJ16">
        <v>629.72</v>
      </c>
      <c r="GCK16">
        <v>629.72</v>
      </c>
      <c r="GCL16">
        <v>629.72</v>
      </c>
      <c r="GCM16">
        <v>629.72</v>
      </c>
      <c r="GCN16">
        <v>629.72</v>
      </c>
      <c r="GCO16">
        <v>629.72</v>
      </c>
      <c r="GCP16">
        <v>629.72</v>
      </c>
      <c r="GCQ16">
        <v>629.72</v>
      </c>
      <c r="GCR16">
        <v>629.72</v>
      </c>
      <c r="GCS16">
        <v>629.72</v>
      </c>
      <c r="GCT16">
        <v>629.72</v>
      </c>
      <c r="GCU16">
        <v>629.72</v>
      </c>
      <c r="GCV16">
        <v>629.72</v>
      </c>
      <c r="GCW16">
        <v>629.72</v>
      </c>
      <c r="GCX16">
        <v>629.72</v>
      </c>
      <c r="GCY16">
        <v>629.72</v>
      </c>
      <c r="GCZ16">
        <v>629.72</v>
      </c>
      <c r="GDA16">
        <v>629.72</v>
      </c>
      <c r="GDB16">
        <v>629.72</v>
      </c>
      <c r="GDC16">
        <v>629.72</v>
      </c>
      <c r="GDD16">
        <v>629.72</v>
      </c>
      <c r="GDE16">
        <v>629.72</v>
      </c>
      <c r="GDF16">
        <v>629.72</v>
      </c>
      <c r="GDG16">
        <v>629.72</v>
      </c>
      <c r="GDH16">
        <v>629.72</v>
      </c>
      <c r="GDI16">
        <v>629.72</v>
      </c>
      <c r="GDJ16">
        <v>629.72</v>
      </c>
      <c r="GDK16">
        <v>629.72</v>
      </c>
      <c r="GDL16">
        <v>629.72</v>
      </c>
      <c r="GDM16">
        <v>629.72</v>
      </c>
      <c r="GDN16">
        <v>629.72</v>
      </c>
      <c r="GDO16">
        <v>629.72</v>
      </c>
      <c r="GDP16">
        <v>629.72</v>
      </c>
      <c r="GDQ16">
        <v>629.72</v>
      </c>
      <c r="GDR16">
        <v>629.72</v>
      </c>
      <c r="GDS16">
        <v>629.72</v>
      </c>
      <c r="GDT16">
        <v>629.72</v>
      </c>
      <c r="GDU16">
        <v>629.72</v>
      </c>
      <c r="GDV16">
        <v>629.72</v>
      </c>
      <c r="GDW16">
        <v>629.72</v>
      </c>
      <c r="GDX16">
        <v>629.72</v>
      </c>
      <c r="GDY16">
        <v>629.72</v>
      </c>
      <c r="GDZ16">
        <v>629.72</v>
      </c>
      <c r="GEA16">
        <v>629.72</v>
      </c>
      <c r="GEB16">
        <v>629.72</v>
      </c>
      <c r="GEC16">
        <v>629.72</v>
      </c>
      <c r="GED16">
        <v>629.72</v>
      </c>
      <c r="GEE16">
        <v>629.72</v>
      </c>
      <c r="GEF16">
        <v>629.72</v>
      </c>
      <c r="GEG16">
        <v>629.72</v>
      </c>
      <c r="GEH16">
        <v>629.72</v>
      </c>
      <c r="GEI16">
        <v>629.72</v>
      </c>
      <c r="GEJ16">
        <v>629.72</v>
      </c>
      <c r="GEK16">
        <v>629.72</v>
      </c>
      <c r="GEL16">
        <v>629.72</v>
      </c>
      <c r="GEM16">
        <v>629.72</v>
      </c>
      <c r="GEN16">
        <v>629.72</v>
      </c>
      <c r="GEO16">
        <v>629.72</v>
      </c>
      <c r="GEP16">
        <v>629.72</v>
      </c>
      <c r="GEQ16">
        <v>629.72</v>
      </c>
      <c r="GER16">
        <v>629.72</v>
      </c>
      <c r="GES16">
        <v>629.72</v>
      </c>
      <c r="GET16">
        <v>629.72</v>
      </c>
      <c r="GEU16">
        <v>629.72</v>
      </c>
      <c r="GEV16">
        <v>629.72</v>
      </c>
      <c r="GEW16">
        <v>629.72</v>
      </c>
      <c r="GEX16">
        <v>629.72</v>
      </c>
      <c r="GEY16">
        <v>629.72</v>
      </c>
      <c r="GEZ16">
        <v>629.72</v>
      </c>
      <c r="GFA16">
        <v>629.72</v>
      </c>
      <c r="GFB16">
        <v>629.72</v>
      </c>
      <c r="GFC16">
        <v>629.72</v>
      </c>
      <c r="GFD16">
        <v>629.72</v>
      </c>
      <c r="GFE16">
        <v>629.72</v>
      </c>
      <c r="GFF16">
        <v>629.72</v>
      </c>
      <c r="GFG16">
        <v>629.72</v>
      </c>
      <c r="GFH16">
        <v>629.72</v>
      </c>
      <c r="GFI16">
        <v>629.72</v>
      </c>
      <c r="GFJ16">
        <v>629.72</v>
      </c>
      <c r="GFK16">
        <v>629.72</v>
      </c>
      <c r="GFL16">
        <v>629.72</v>
      </c>
      <c r="GFM16">
        <v>629.72</v>
      </c>
      <c r="GFN16">
        <v>629.72</v>
      </c>
      <c r="GFO16">
        <v>629.72</v>
      </c>
      <c r="GFP16">
        <v>629.72</v>
      </c>
      <c r="GFQ16">
        <v>629.72</v>
      </c>
      <c r="GFR16">
        <v>629.72</v>
      </c>
      <c r="GFS16">
        <v>629.72</v>
      </c>
      <c r="GFT16">
        <v>629.72</v>
      </c>
      <c r="GFU16">
        <v>629.72</v>
      </c>
      <c r="GFV16">
        <v>629.72</v>
      </c>
      <c r="GFW16">
        <v>629.72</v>
      </c>
      <c r="GFX16">
        <v>629.72</v>
      </c>
      <c r="GFY16">
        <v>629.72</v>
      </c>
      <c r="GFZ16">
        <v>629.72</v>
      </c>
      <c r="GGA16">
        <v>629.72</v>
      </c>
      <c r="GGB16">
        <v>629.72</v>
      </c>
      <c r="GGC16">
        <v>629.72</v>
      </c>
      <c r="GGD16">
        <v>629.72</v>
      </c>
      <c r="GGE16">
        <v>629.72</v>
      </c>
      <c r="GGF16">
        <v>629.72</v>
      </c>
      <c r="GGG16">
        <v>629.72</v>
      </c>
      <c r="GGH16">
        <v>629.72</v>
      </c>
      <c r="GGI16">
        <v>629.72</v>
      </c>
      <c r="GGJ16">
        <v>629.72</v>
      </c>
      <c r="GGK16">
        <v>629.72</v>
      </c>
      <c r="GGL16">
        <v>629.72</v>
      </c>
      <c r="GGM16">
        <v>629.72</v>
      </c>
      <c r="GGN16">
        <v>629.72</v>
      </c>
      <c r="GGO16">
        <v>629.72</v>
      </c>
      <c r="GGP16">
        <v>629.72</v>
      </c>
      <c r="GGQ16">
        <v>629.72</v>
      </c>
      <c r="GGR16">
        <v>629.72</v>
      </c>
      <c r="GGS16">
        <v>629.72</v>
      </c>
      <c r="GGT16">
        <v>629.72</v>
      </c>
      <c r="GGU16">
        <v>629.72</v>
      </c>
      <c r="GGV16">
        <v>629.72</v>
      </c>
      <c r="GGW16">
        <v>629.72</v>
      </c>
      <c r="GGX16">
        <v>629.72</v>
      </c>
      <c r="GGY16">
        <v>629.72</v>
      </c>
      <c r="GGZ16">
        <v>629.72</v>
      </c>
      <c r="GHA16">
        <v>629.72</v>
      </c>
      <c r="GHB16">
        <v>629.72</v>
      </c>
      <c r="GHC16">
        <v>629.72</v>
      </c>
      <c r="GHD16">
        <v>629.72</v>
      </c>
      <c r="GHE16">
        <v>629.72</v>
      </c>
      <c r="GHF16">
        <v>629.72</v>
      </c>
      <c r="GHG16">
        <v>629.72</v>
      </c>
      <c r="GHH16">
        <v>629.72</v>
      </c>
      <c r="GHI16">
        <v>629.72</v>
      </c>
      <c r="GHJ16">
        <v>629.72</v>
      </c>
      <c r="GHK16">
        <v>629.72</v>
      </c>
      <c r="GHL16">
        <v>629.72</v>
      </c>
      <c r="GHM16">
        <v>629.72</v>
      </c>
      <c r="GHN16">
        <v>629.72</v>
      </c>
      <c r="GHO16">
        <v>629.72</v>
      </c>
      <c r="GHP16">
        <v>629.72</v>
      </c>
      <c r="GHQ16">
        <v>629.72</v>
      </c>
      <c r="GHR16">
        <v>629.72</v>
      </c>
      <c r="GHS16">
        <v>629.72</v>
      </c>
      <c r="GHT16">
        <v>629.72</v>
      </c>
      <c r="GHU16">
        <v>629.72</v>
      </c>
      <c r="GHV16">
        <v>629.72</v>
      </c>
      <c r="GHW16">
        <v>629.72</v>
      </c>
      <c r="GHX16">
        <v>629.72</v>
      </c>
      <c r="GHY16">
        <v>629.72</v>
      </c>
      <c r="GHZ16">
        <v>629.72</v>
      </c>
      <c r="GIA16">
        <v>629.72</v>
      </c>
      <c r="GIB16">
        <v>629.72</v>
      </c>
      <c r="GIC16">
        <v>629.72</v>
      </c>
      <c r="GID16">
        <v>629.72</v>
      </c>
      <c r="GIE16">
        <v>629.72</v>
      </c>
      <c r="GIF16">
        <v>629.72</v>
      </c>
      <c r="GIG16">
        <v>629.72</v>
      </c>
      <c r="GIH16">
        <v>629.72</v>
      </c>
      <c r="GII16">
        <v>629.72</v>
      </c>
      <c r="GIJ16">
        <v>629.72</v>
      </c>
      <c r="GIK16">
        <v>629.72</v>
      </c>
      <c r="GIL16">
        <v>629.72</v>
      </c>
      <c r="GIM16">
        <v>629.72</v>
      </c>
      <c r="GIN16">
        <v>629.72</v>
      </c>
      <c r="GIO16">
        <v>629.72</v>
      </c>
      <c r="GIP16">
        <v>629.72</v>
      </c>
      <c r="GIQ16">
        <v>629.72</v>
      </c>
      <c r="GIR16">
        <v>629.72</v>
      </c>
      <c r="GIS16">
        <v>629.72</v>
      </c>
      <c r="GIT16">
        <v>629.72</v>
      </c>
      <c r="GIU16">
        <v>629.72</v>
      </c>
      <c r="GIV16">
        <v>629.72</v>
      </c>
      <c r="GIW16">
        <v>629.72</v>
      </c>
      <c r="GIX16">
        <v>629.72</v>
      </c>
      <c r="GIY16">
        <v>629.72</v>
      </c>
      <c r="GIZ16">
        <v>629.72</v>
      </c>
      <c r="GJA16">
        <v>629.72</v>
      </c>
      <c r="GJB16">
        <v>629.72</v>
      </c>
      <c r="GJC16">
        <v>629.72</v>
      </c>
      <c r="GJD16">
        <v>629.72</v>
      </c>
      <c r="GJE16">
        <v>629.72</v>
      </c>
      <c r="GJF16">
        <v>629.72</v>
      </c>
      <c r="GJG16">
        <v>629.72</v>
      </c>
      <c r="GJH16">
        <v>629.72</v>
      </c>
      <c r="GJI16">
        <v>629.72</v>
      </c>
      <c r="GJJ16">
        <v>629.72</v>
      </c>
      <c r="GJK16">
        <v>629.72</v>
      </c>
      <c r="GJL16">
        <v>629.72</v>
      </c>
      <c r="GJM16">
        <v>629.72</v>
      </c>
      <c r="GJN16">
        <v>629.72</v>
      </c>
      <c r="GJO16">
        <v>629.72</v>
      </c>
      <c r="GJP16">
        <v>629.72</v>
      </c>
      <c r="GJQ16">
        <v>629.72</v>
      </c>
      <c r="GJR16">
        <v>629.72</v>
      </c>
      <c r="GJS16">
        <v>629.72</v>
      </c>
      <c r="GJT16">
        <v>629.72</v>
      </c>
      <c r="GJU16">
        <v>629.72</v>
      </c>
      <c r="GJV16">
        <v>629.72</v>
      </c>
      <c r="GJW16">
        <v>629.72</v>
      </c>
      <c r="GJX16">
        <v>629.72</v>
      </c>
      <c r="GJY16">
        <v>629.72</v>
      </c>
      <c r="GJZ16">
        <v>629.72</v>
      </c>
      <c r="GKA16">
        <v>629.72</v>
      </c>
      <c r="GKB16">
        <v>629.72</v>
      </c>
      <c r="GKC16">
        <v>629.72</v>
      </c>
      <c r="GKD16">
        <v>629.72</v>
      </c>
      <c r="GKE16">
        <v>629.72</v>
      </c>
      <c r="GKF16">
        <v>629.72</v>
      </c>
      <c r="GKG16">
        <v>629.72</v>
      </c>
      <c r="GKH16">
        <v>629.72</v>
      </c>
      <c r="GKI16">
        <v>629.72</v>
      </c>
      <c r="GKJ16">
        <v>629.72</v>
      </c>
      <c r="GKK16">
        <v>629.72</v>
      </c>
      <c r="GKL16">
        <v>629.72</v>
      </c>
      <c r="GKM16">
        <v>629.72</v>
      </c>
      <c r="GKN16">
        <v>629.72</v>
      </c>
      <c r="GKO16">
        <v>629.72</v>
      </c>
      <c r="GKP16">
        <v>629.72</v>
      </c>
      <c r="GKQ16">
        <v>629.72</v>
      </c>
      <c r="GKR16">
        <v>629.72</v>
      </c>
      <c r="GKS16">
        <v>629.72</v>
      </c>
      <c r="GKT16">
        <v>629.72</v>
      </c>
      <c r="GKU16">
        <v>629.72</v>
      </c>
      <c r="GKV16">
        <v>629.72</v>
      </c>
      <c r="GKW16">
        <v>629.72</v>
      </c>
      <c r="GKX16">
        <v>629.72</v>
      </c>
      <c r="GKY16">
        <v>629.72</v>
      </c>
      <c r="GKZ16">
        <v>629.72</v>
      </c>
      <c r="GLA16">
        <v>629.72</v>
      </c>
      <c r="GLB16">
        <v>629.72</v>
      </c>
      <c r="GLC16">
        <v>629.72</v>
      </c>
      <c r="GLD16">
        <v>629.72</v>
      </c>
      <c r="GLE16">
        <v>629.72</v>
      </c>
      <c r="GLF16">
        <v>629.72</v>
      </c>
      <c r="GLG16">
        <v>629.72</v>
      </c>
      <c r="GLH16">
        <v>629.72</v>
      </c>
      <c r="GLI16">
        <v>629.72</v>
      </c>
      <c r="GLJ16">
        <v>629.72</v>
      </c>
      <c r="GLK16">
        <v>629.72</v>
      </c>
      <c r="GLL16">
        <v>629.72</v>
      </c>
      <c r="GLM16">
        <v>629.72</v>
      </c>
      <c r="GLN16">
        <v>629.72</v>
      </c>
      <c r="GLO16">
        <v>629.72</v>
      </c>
      <c r="GLP16">
        <v>629.72</v>
      </c>
      <c r="GLQ16">
        <v>629.72</v>
      </c>
      <c r="GLR16">
        <v>629.72</v>
      </c>
      <c r="GLS16">
        <v>629.72</v>
      </c>
      <c r="GLT16">
        <v>629.72</v>
      </c>
      <c r="GLU16">
        <v>629.72</v>
      </c>
      <c r="GLV16">
        <v>629.72</v>
      </c>
      <c r="GLW16">
        <v>629.72</v>
      </c>
      <c r="GLX16">
        <v>629.72</v>
      </c>
      <c r="GLY16">
        <v>629.72</v>
      </c>
      <c r="GLZ16">
        <v>629.72</v>
      </c>
      <c r="GMA16">
        <v>629.72</v>
      </c>
      <c r="GMB16">
        <v>629.72</v>
      </c>
      <c r="GMC16">
        <v>629.72</v>
      </c>
      <c r="GMD16">
        <v>629.72</v>
      </c>
      <c r="GME16">
        <v>629.72</v>
      </c>
      <c r="GMF16">
        <v>629.72</v>
      </c>
      <c r="GMG16">
        <v>629.72</v>
      </c>
      <c r="GMH16">
        <v>629.72</v>
      </c>
      <c r="GMI16">
        <v>629.72</v>
      </c>
      <c r="GMJ16">
        <v>629.72</v>
      </c>
      <c r="GMK16">
        <v>629.72</v>
      </c>
      <c r="GML16">
        <v>629.72</v>
      </c>
      <c r="GMM16">
        <v>629.72</v>
      </c>
      <c r="GMN16">
        <v>629.72</v>
      </c>
      <c r="GMO16">
        <v>629.72</v>
      </c>
      <c r="GMP16">
        <v>629.72</v>
      </c>
      <c r="GMQ16">
        <v>629.72</v>
      </c>
      <c r="GMR16">
        <v>629.72</v>
      </c>
      <c r="GMS16">
        <v>629.72</v>
      </c>
      <c r="GMT16">
        <v>629.72</v>
      </c>
      <c r="GMU16">
        <v>629.72</v>
      </c>
      <c r="GMV16">
        <v>629.72</v>
      </c>
      <c r="GMW16">
        <v>629.72</v>
      </c>
      <c r="GMX16">
        <v>629.72</v>
      </c>
      <c r="GMY16">
        <v>629.72</v>
      </c>
      <c r="GMZ16">
        <v>629.72</v>
      </c>
      <c r="GNA16">
        <v>629.72</v>
      </c>
      <c r="GNB16">
        <v>629.72</v>
      </c>
      <c r="GNC16">
        <v>629.72</v>
      </c>
      <c r="GND16">
        <v>629.72</v>
      </c>
      <c r="GNE16">
        <v>629.72</v>
      </c>
      <c r="GNF16">
        <v>629.72</v>
      </c>
      <c r="GNG16">
        <v>629.72</v>
      </c>
      <c r="GNH16">
        <v>629.72</v>
      </c>
      <c r="GNI16">
        <v>629.72</v>
      </c>
      <c r="GNJ16">
        <v>629.72</v>
      </c>
      <c r="GNK16">
        <v>629.72</v>
      </c>
      <c r="GNL16">
        <v>629.72</v>
      </c>
      <c r="GNM16">
        <v>629.72</v>
      </c>
      <c r="GNN16">
        <v>629.72</v>
      </c>
      <c r="GNO16">
        <v>629.72</v>
      </c>
      <c r="GNP16">
        <v>629.72</v>
      </c>
      <c r="GNQ16">
        <v>629.72</v>
      </c>
      <c r="GNR16">
        <v>629.72</v>
      </c>
      <c r="GNS16">
        <v>629.72</v>
      </c>
      <c r="GNT16">
        <v>629.72</v>
      </c>
      <c r="GNU16">
        <v>629.72</v>
      </c>
      <c r="GNV16">
        <v>629.72</v>
      </c>
      <c r="GNW16">
        <v>629.72</v>
      </c>
      <c r="GNX16">
        <v>629.72</v>
      </c>
      <c r="GNY16">
        <v>629.72</v>
      </c>
      <c r="GNZ16">
        <v>629.72</v>
      </c>
      <c r="GOA16">
        <v>629.72</v>
      </c>
      <c r="GOB16">
        <v>629.72</v>
      </c>
      <c r="GOC16">
        <v>629.72</v>
      </c>
      <c r="GOD16">
        <v>629.72</v>
      </c>
      <c r="GOE16">
        <v>629.72</v>
      </c>
      <c r="GOF16">
        <v>629.72</v>
      </c>
      <c r="GOG16">
        <v>629.72</v>
      </c>
      <c r="GOH16">
        <v>629.72</v>
      </c>
      <c r="GOI16">
        <v>629.72</v>
      </c>
      <c r="GOJ16">
        <v>629.72</v>
      </c>
      <c r="GOK16">
        <v>629.72</v>
      </c>
      <c r="GOL16">
        <v>629.72</v>
      </c>
      <c r="GOM16">
        <v>629.72</v>
      </c>
      <c r="GON16">
        <v>629.72</v>
      </c>
      <c r="GOO16">
        <v>629.72</v>
      </c>
      <c r="GOP16">
        <v>629.72</v>
      </c>
      <c r="GOQ16">
        <v>629.72</v>
      </c>
      <c r="GOR16">
        <v>629.72</v>
      </c>
      <c r="GOS16">
        <v>629.72</v>
      </c>
      <c r="GOT16">
        <v>629.72</v>
      </c>
      <c r="GOU16">
        <v>629.72</v>
      </c>
      <c r="GOV16">
        <v>629.72</v>
      </c>
      <c r="GOW16">
        <v>629.72</v>
      </c>
      <c r="GOX16">
        <v>629.72</v>
      </c>
      <c r="GOY16">
        <v>629.72</v>
      </c>
      <c r="GOZ16">
        <v>629.72</v>
      </c>
      <c r="GPA16">
        <v>629.72</v>
      </c>
      <c r="GPB16">
        <v>629.72</v>
      </c>
      <c r="GPC16">
        <v>629.72</v>
      </c>
      <c r="GPD16">
        <v>629.72</v>
      </c>
      <c r="GPE16">
        <v>629.72</v>
      </c>
      <c r="GPF16">
        <v>629.72</v>
      </c>
      <c r="GPG16">
        <v>629.72</v>
      </c>
      <c r="GPH16">
        <v>629.72</v>
      </c>
      <c r="GPI16">
        <v>629.72</v>
      </c>
      <c r="GPJ16">
        <v>629.72</v>
      </c>
      <c r="GPK16">
        <v>629.72</v>
      </c>
      <c r="GPL16">
        <v>629.72</v>
      </c>
      <c r="GPM16">
        <v>629.72</v>
      </c>
      <c r="GPN16">
        <v>629.72</v>
      </c>
      <c r="GPO16">
        <v>629.72</v>
      </c>
      <c r="GPP16">
        <v>629.72</v>
      </c>
      <c r="GPQ16">
        <v>629.72</v>
      </c>
      <c r="GPR16">
        <v>629.72</v>
      </c>
      <c r="GPS16">
        <v>629.72</v>
      </c>
      <c r="GPT16">
        <v>629.72</v>
      </c>
      <c r="GPU16">
        <v>629.72</v>
      </c>
      <c r="GPV16">
        <v>629.72</v>
      </c>
      <c r="GPW16">
        <v>629.72</v>
      </c>
      <c r="GPX16">
        <v>629.72</v>
      </c>
      <c r="GPY16">
        <v>629.72</v>
      </c>
      <c r="GPZ16">
        <v>629.72</v>
      </c>
      <c r="GQA16">
        <v>629.72</v>
      </c>
      <c r="GQB16">
        <v>629.72</v>
      </c>
      <c r="GQC16">
        <v>629.72</v>
      </c>
      <c r="GQD16">
        <v>629.72</v>
      </c>
      <c r="GQE16">
        <v>629.72</v>
      </c>
      <c r="GQF16">
        <v>629.72</v>
      </c>
      <c r="GQG16">
        <v>629.72</v>
      </c>
      <c r="GQH16">
        <v>629.72</v>
      </c>
      <c r="GQI16">
        <v>629.72</v>
      </c>
      <c r="GQJ16">
        <v>629.72</v>
      </c>
      <c r="GQK16">
        <v>629.72</v>
      </c>
      <c r="GQL16">
        <v>629.72</v>
      </c>
      <c r="GQM16">
        <v>629.72</v>
      </c>
      <c r="GQN16">
        <v>629.72</v>
      </c>
      <c r="GQO16">
        <v>629.72</v>
      </c>
      <c r="GQP16">
        <v>629.72</v>
      </c>
      <c r="GQQ16">
        <v>629.72</v>
      </c>
      <c r="GQR16">
        <v>629.72</v>
      </c>
      <c r="GQS16">
        <v>629.72</v>
      </c>
      <c r="GQT16">
        <v>629.72</v>
      </c>
      <c r="GQU16">
        <v>629.72</v>
      </c>
      <c r="GQV16">
        <v>629.72</v>
      </c>
      <c r="GQW16">
        <v>629.72</v>
      </c>
      <c r="GQX16">
        <v>629.72</v>
      </c>
      <c r="GQY16">
        <v>629.72</v>
      </c>
      <c r="GQZ16">
        <v>629.72</v>
      </c>
      <c r="GRA16">
        <v>629.72</v>
      </c>
      <c r="GRB16">
        <v>629.72</v>
      </c>
      <c r="GRC16">
        <v>629.72</v>
      </c>
      <c r="GRD16">
        <v>629.72</v>
      </c>
      <c r="GRE16">
        <v>629.72</v>
      </c>
      <c r="GRF16">
        <v>629.72</v>
      </c>
      <c r="GRG16">
        <v>629.72</v>
      </c>
      <c r="GRH16">
        <v>629.72</v>
      </c>
      <c r="GRI16">
        <v>629.72</v>
      </c>
      <c r="GRJ16">
        <v>629.72</v>
      </c>
      <c r="GRK16">
        <v>629.72</v>
      </c>
      <c r="GRL16">
        <v>629.72</v>
      </c>
      <c r="GRM16">
        <v>629.72</v>
      </c>
      <c r="GRN16">
        <v>629.72</v>
      </c>
      <c r="GRO16">
        <v>629.72</v>
      </c>
      <c r="GRP16">
        <v>629.72</v>
      </c>
      <c r="GRQ16">
        <v>629.72</v>
      </c>
      <c r="GRR16">
        <v>629.72</v>
      </c>
      <c r="GRS16">
        <v>629.72</v>
      </c>
      <c r="GRT16">
        <v>629.72</v>
      </c>
      <c r="GRU16">
        <v>629.72</v>
      </c>
      <c r="GRV16">
        <v>629.72</v>
      </c>
      <c r="GRW16">
        <v>629.72</v>
      </c>
      <c r="GRX16">
        <v>629.72</v>
      </c>
      <c r="GRY16">
        <v>629.72</v>
      </c>
      <c r="GRZ16">
        <v>629.72</v>
      </c>
      <c r="GSA16">
        <v>629.72</v>
      </c>
      <c r="GSB16">
        <v>629.72</v>
      </c>
      <c r="GSC16">
        <v>629.72</v>
      </c>
      <c r="GSD16">
        <v>629.72</v>
      </c>
      <c r="GSE16">
        <v>629.72</v>
      </c>
      <c r="GSF16">
        <v>629.72</v>
      </c>
      <c r="GSG16">
        <v>629.72</v>
      </c>
      <c r="GSH16">
        <v>629.72</v>
      </c>
      <c r="GSI16">
        <v>629.72</v>
      </c>
      <c r="GSJ16">
        <v>629.72</v>
      </c>
      <c r="GSK16">
        <v>629.72</v>
      </c>
      <c r="GSL16">
        <v>629.72</v>
      </c>
      <c r="GSM16">
        <v>629.72</v>
      </c>
      <c r="GSN16">
        <v>629.72</v>
      </c>
      <c r="GSO16">
        <v>629.72</v>
      </c>
      <c r="GSP16">
        <v>629.72</v>
      </c>
      <c r="GSQ16">
        <v>629.72</v>
      </c>
      <c r="GSR16">
        <v>629.72</v>
      </c>
      <c r="GSS16">
        <v>629.72</v>
      </c>
      <c r="GST16">
        <v>629.72</v>
      </c>
      <c r="GSU16">
        <v>629.72</v>
      </c>
      <c r="GSV16">
        <v>629.72</v>
      </c>
      <c r="GSW16">
        <v>629.72</v>
      </c>
      <c r="GSX16">
        <v>629.72</v>
      </c>
      <c r="GSY16">
        <v>629.72</v>
      </c>
      <c r="GSZ16">
        <v>629.72</v>
      </c>
      <c r="GTA16">
        <v>629.72</v>
      </c>
      <c r="GTB16">
        <v>629.72</v>
      </c>
      <c r="GTC16">
        <v>629.72</v>
      </c>
      <c r="GTD16">
        <v>629.72</v>
      </c>
      <c r="GTE16">
        <v>629.72</v>
      </c>
      <c r="GTF16">
        <v>629.72</v>
      </c>
      <c r="GTG16">
        <v>629.72</v>
      </c>
      <c r="GTH16">
        <v>629.72</v>
      </c>
      <c r="GTI16">
        <v>629.72</v>
      </c>
      <c r="GTJ16">
        <v>629.72</v>
      </c>
      <c r="GTK16">
        <v>629.72</v>
      </c>
      <c r="GTL16">
        <v>629.72</v>
      </c>
      <c r="GTM16">
        <v>629.72</v>
      </c>
      <c r="GTN16">
        <v>629.72</v>
      </c>
      <c r="GTO16">
        <v>629.72</v>
      </c>
      <c r="GTP16">
        <v>629.72</v>
      </c>
      <c r="GTQ16">
        <v>629.72</v>
      </c>
      <c r="GTR16">
        <v>629.72</v>
      </c>
      <c r="GTS16">
        <v>629.72</v>
      </c>
      <c r="GTT16">
        <v>629.72</v>
      </c>
      <c r="GTU16">
        <v>629.72</v>
      </c>
      <c r="GTV16">
        <v>629.72</v>
      </c>
      <c r="GTW16">
        <v>629.72</v>
      </c>
      <c r="GTX16">
        <v>629.72</v>
      </c>
      <c r="GTY16">
        <v>629.72</v>
      </c>
      <c r="GTZ16">
        <v>629.72</v>
      </c>
      <c r="GUA16">
        <v>629.72</v>
      </c>
      <c r="GUB16">
        <v>629.72</v>
      </c>
      <c r="GUC16">
        <v>629.72</v>
      </c>
      <c r="GUD16">
        <v>629.72</v>
      </c>
      <c r="GUE16">
        <v>629.72</v>
      </c>
      <c r="GUF16">
        <v>629.72</v>
      </c>
      <c r="GUG16">
        <v>629.72</v>
      </c>
      <c r="GUH16">
        <v>629.72</v>
      </c>
      <c r="GUI16">
        <v>629.72</v>
      </c>
      <c r="GUJ16">
        <v>629.72</v>
      </c>
      <c r="GUK16">
        <v>629.72</v>
      </c>
      <c r="GUL16">
        <v>629.72</v>
      </c>
      <c r="GUM16">
        <v>629.72</v>
      </c>
      <c r="GUN16">
        <v>629.72</v>
      </c>
      <c r="GUO16">
        <v>629.72</v>
      </c>
      <c r="GUP16">
        <v>629.72</v>
      </c>
      <c r="GUQ16">
        <v>629.72</v>
      </c>
      <c r="GUR16">
        <v>629.72</v>
      </c>
      <c r="GUS16">
        <v>629.72</v>
      </c>
      <c r="GUT16">
        <v>629.72</v>
      </c>
      <c r="GUU16">
        <v>629.72</v>
      </c>
      <c r="GUV16">
        <v>629.72</v>
      </c>
      <c r="GUW16">
        <v>629.72</v>
      </c>
      <c r="GUX16">
        <v>629.72</v>
      </c>
      <c r="GUY16">
        <v>629.72</v>
      </c>
      <c r="GUZ16">
        <v>629.72</v>
      </c>
      <c r="GVA16">
        <v>629.72</v>
      </c>
      <c r="GVB16">
        <v>629.72</v>
      </c>
      <c r="GVC16">
        <v>629.72</v>
      </c>
      <c r="GVD16">
        <v>629.72</v>
      </c>
      <c r="GVE16">
        <v>629.72</v>
      </c>
      <c r="GVF16">
        <v>629.72</v>
      </c>
      <c r="GVG16">
        <v>629.72</v>
      </c>
      <c r="GVH16">
        <v>629.72</v>
      </c>
      <c r="GVI16">
        <v>629.72</v>
      </c>
      <c r="GVJ16">
        <v>629.72</v>
      </c>
      <c r="GVK16">
        <v>629.72</v>
      </c>
      <c r="GVL16">
        <v>629.72</v>
      </c>
      <c r="GVM16">
        <v>629.72</v>
      </c>
      <c r="GVN16">
        <v>629.72</v>
      </c>
      <c r="GVO16">
        <v>629.72</v>
      </c>
      <c r="GVP16">
        <v>629.72</v>
      </c>
      <c r="GVQ16">
        <v>629.72</v>
      </c>
      <c r="GVR16">
        <v>629.72</v>
      </c>
      <c r="GVS16">
        <v>629.72</v>
      </c>
      <c r="GVT16">
        <v>629.72</v>
      </c>
      <c r="GVU16">
        <v>629.72</v>
      </c>
      <c r="GVV16">
        <v>629.72</v>
      </c>
      <c r="GVW16">
        <v>629.72</v>
      </c>
      <c r="GVX16">
        <v>629.72</v>
      </c>
      <c r="GVY16">
        <v>629.72</v>
      </c>
      <c r="GVZ16">
        <v>629.72</v>
      </c>
      <c r="GWA16">
        <v>629.72</v>
      </c>
      <c r="GWB16">
        <v>629.72</v>
      </c>
      <c r="GWC16">
        <v>629.72</v>
      </c>
      <c r="GWD16">
        <v>629.72</v>
      </c>
      <c r="GWE16">
        <v>629.72</v>
      </c>
      <c r="GWF16">
        <v>629.72</v>
      </c>
      <c r="GWG16">
        <v>629.72</v>
      </c>
      <c r="GWH16">
        <v>629.72</v>
      </c>
      <c r="GWI16">
        <v>629.72</v>
      </c>
      <c r="GWJ16">
        <v>629.72</v>
      </c>
      <c r="GWK16">
        <v>629.72</v>
      </c>
      <c r="GWL16">
        <v>629.72</v>
      </c>
      <c r="GWM16">
        <v>629.72</v>
      </c>
      <c r="GWN16">
        <v>629.72</v>
      </c>
      <c r="GWO16">
        <v>629.72</v>
      </c>
      <c r="GWP16">
        <v>629.72</v>
      </c>
      <c r="GWQ16">
        <v>629.72</v>
      </c>
      <c r="GWR16">
        <v>629.72</v>
      </c>
      <c r="GWS16">
        <v>629.72</v>
      </c>
      <c r="GWT16">
        <v>629.72</v>
      </c>
      <c r="GWU16">
        <v>629.72</v>
      </c>
      <c r="GWV16">
        <v>629.72</v>
      </c>
      <c r="GWW16">
        <v>629.72</v>
      </c>
      <c r="GWX16">
        <v>629.72</v>
      </c>
      <c r="GWY16">
        <v>629.72</v>
      </c>
      <c r="GWZ16">
        <v>629.72</v>
      </c>
      <c r="GXA16">
        <v>629.72</v>
      </c>
      <c r="GXB16">
        <v>629.72</v>
      </c>
      <c r="GXC16">
        <v>629.72</v>
      </c>
      <c r="GXD16">
        <v>629.72</v>
      </c>
      <c r="GXE16">
        <v>629.72</v>
      </c>
      <c r="GXF16">
        <v>629.72</v>
      </c>
      <c r="GXG16">
        <v>629.72</v>
      </c>
      <c r="GXH16">
        <v>629.72</v>
      </c>
      <c r="GXI16">
        <v>629.72</v>
      </c>
      <c r="GXJ16">
        <v>629.72</v>
      </c>
      <c r="GXK16">
        <v>629.72</v>
      </c>
      <c r="GXL16">
        <v>629.72</v>
      </c>
      <c r="GXM16">
        <v>629.72</v>
      </c>
      <c r="GXN16">
        <v>629.72</v>
      </c>
      <c r="GXO16">
        <v>629.72</v>
      </c>
      <c r="GXP16">
        <v>629.72</v>
      </c>
      <c r="GXQ16">
        <v>629.72</v>
      </c>
      <c r="GXR16">
        <v>629.72</v>
      </c>
      <c r="GXS16">
        <v>629.72</v>
      </c>
      <c r="GXT16">
        <v>629.72</v>
      </c>
      <c r="GXU16">
        <v>629.72</v>
      </c>
      <c r="GXV16">
        <v>629.72</v>
      </c>
      <c r="GXW16">
        <v>629.72</v>
      </c>
      <c r="GXX16">
        <v>629.72</v>
      </c>
      <c r="GXY16">
        <v>629.72</v>
      </c>
      <c r="GXZ16">
        <v>629.72</v>
      </c>
      <c r="GYA16">
        <v>629.72</v>
      </c>
      <c r="GYB16">
        <v>629.72</v>
      </c>
      <c r="GYC16">
        <v>629.72</v>
      </c>
      <c r="GYD16">
        <v>629.72</v>
      </c>
      <c r="GYE16">
        <v>629.72</v>
      </c>
      <c r="GYF16">
        <v>629.72</v>
      </c>
      <c r="GYG16">
        <v>629.72</v>
      </c>
      <c r="GYH16">
        <v>629.72</v>
      </c>
      <c r="GYI16">
        <v>629.72</v>
      </c>
      <c r="GYJ16">
        <v>629.72</v>
      </c>
      <c r="GYK16">
        <v>629.72</v>
      </c>
      <c r="GYL16">
        <v>629.72</v>
      </c>
      <c r="GYM16">
        <v>629.72</v>
      </c>
      <c r="GYN16">
        <v>629.72</v>
      </c>
      <c r="GYO16">
        <v>629.72</v>
      </c>
      <c r="GYP16">
        <v>629.72</v>
      </c>
      <c r="GYQ16">
        <v>629.72</v>
      </c>
      <c r="GYR16">
        <v>629.72</v>
      </c>
      <c r="GYS16">
        <v>629.72</v>
      </c>
      <c r="GYT16">
        <v>629.72</v>
      </c>
      <c r="GYU16">
        <v>629.72</v>
      </c>
      <c r="GYV16">
        <v>629.72</v>
      </c>
      <c r="GYW16">
        <v>629.72</v>
      </c>
      <c r="GYX16">
        <v>629.72</v>
      </c>
      <c r="GYY16">
        <v>629.72</v>
      </c>
      <c r="GYZ16">
        <v>629.72</v>
      </c>
      <c r="GZA16">
        <v>629.72</v>
      </c>
      <c r="GZB16">
        <v>629.72</v>
      </c>
      <c r="GZC16">
        <v>629.72</v>
      </c>
      <c r="GZD16">
        <v>629.72</v>
      </c>
      <c r="GZE16">
        <v>629.72</v>
      </c>
      <c r="GZF16">
        <v>629.72</v>
      </c>
      <c r="GZG16">
        <v>629.72</v>
      </c>
      <c r="GZH16">
        <v>629.72</v>
      </c>
      <c r="GZI16">
        <v>629.72</v>
      </c>
      <c r="GZJ16">
        <v>629.72</v>
      </c>
      <c r="GZK16">
        <v>629.72</v>
      </c>
      <c r="GZL16">
        <v>629.72</v>
      </c>
      <c r="GZM16">
        <v>629.72</v>
      </c>
      <c r="GZN16">
        <v>629.72</v>
      </c>
      <c r="GZO16">
        <v>629.72</v>
      </c>
      <c r="GZP16">
        <v>629.72</v>
      </c>
      <c r="GZQ16">
        <v>629.72</v>
      </c>
      <c r="GZR16">
        <v>629.72</v>
      </c>
      <c r="GZS16">
        <v>629.72</v>
      </c>
      <c r="GZT16">
        <v>629.72</v>
      </c>
      <c r="GZU16">
        <v>629.72</v>
      </c>
      <c r="GZV16">
        <v>629.72</v>
      </c>
      <c r="GZW16">
        <v>629.72</v>
      </c>
      <c r="GZX16">
        <v>629.72</v>
      </c>
      <c r="GZY16">
        <v>629.72</v>
      </c>
      <c r="GZZ16">
        <v>629.72</v>
      </c>
      <c r="HAA16">
        <v>629.72</v>
      </c>
      <c r="HAB16">
        <v>629.72</v>
      </c>
      <c r="HAC16">
        <v>629.72</v>
      </c>
      <c r="HAD16">
        <v>629.72</v>
      </c>
      <c r="HAE16">
        <v>629.72</v>
      </c>
      <c r="HAF16">
        <v>629.72</v>
      </c>
      <c r="HAG16">
        <v>629.72</v>
      </c>
      <c r="HAH16">
        <v>629.72</v>
      </c>
      <c r="HAI16">
        <v>629.72</v>
      </c>
      <c r="HAJ16">
        <v>629.72</v>
      </c>
      <c r="HAK16">
        <v>629.72</v>
      </c>
      <c r="HAL16">
        <v>629.72</v>
      </c>
      <c r="HAM16">
        <v>629.72</v>
      </c>
      <c r="HAN16">
        <v>629.72</v>
      </c>
      <c r="HAO16">
        <v>629.72</v>
      </c>
      <c r="HAP16">
        <v>629.72</v>
      </c>
      <c r="HAQ16">
        <v>629.72</v>
      </c>
      <c r="HAR16">
        <v>629.72</v>
      </c>
      <c r="HAS16">
        <v>629.72</v>
      </c>
      <c r="HAT16">
        <v>629.72</v>
      </c>
      <c r="HAU16">
        <v>629.72</v>
      </c>
      <c r="HAV16">
        <v>629.72</v>
      </c>
      <c r="HAW16">
        <v>629.72</v>
      </c>
      <c r="HAX16">
        <v>629.72</v>
      </c>
      <c r="HAY16">
        <v>629.72</v>
      </c>
      <c r="HAZ16">
        <v>629.72</v>
      </c>
      <c r="HBA16">
        <v>629.72</v>
      </c>
      <c r="HBB16">
        <v>629.72</v>
      </c>
      <c r="HBC16">
        <v>629.72</v>
      </c>
      <c r="HBD16">
        <v>629.72</v>
      </c>
      <c r="HBE16">
        <v>629.72</v>
      </c>
      <c r="HBF16">
        <v>629.72</v>
      </c>
      <c r="HBG16">
        <v>629.72</v>
      </c>
      <c r="HBH16">
        <v>629.72</v>
      </c>
      <c r="HBI16">
        <v>629.72</v>
      </c>
      <c r="HBJ16">
        <v>629.72</v>
      </c>
      <c r="HBK16">
        <v>629.72</v>
      </c>
      <c r="HBL16">
        <v>629.72</v>
      </c>
      <c r="HBM16">
        <v>629.72</v>
      </c>
      <c r="HBN16">
        <v>629.72</v>
      </c>
      <c r="HBO16">
        <v>629.72</v>
      </c>
      <c r="HBP16">
        <v>629.72</v>
      </c>
      <c r="HBQ16">
        <v>629.72</v>
      </c>
      <c r="HBR16">
        <v>629.72</v>
      </c>
      <c r="HBS16">
        <v>629.72</v>
      </c>
      <c r="HBT16">
        <v>629.72</v>
      </c>
      <c r="HBU16">
        <v>629.72</v>
      </c>
      <c r="HBV16">
        <v>629.72</v>
      </c>
      <c r="HBW16">
        <v>629.72</v>
      </c>
      <c r="HBX16">
        <v>629.72</v>
      </c>
      <c r="HBY16">
        <v>629.72</v>
      </c>
      <c r="HBZ16">
        <v>629.72</v>
      </c>
      <c r="HCA16">
        <v>629.72</v>
      </c>
      <c r="HCB16">
        <v>629.72</v>
      </c>
      <c r="HCC16">
        <v>629.72</v>
      </c>
      <c r="HCD16">
        <v>629.72</v>
      </c>
      <c r="HCE16">
        <v>629.72</v>
      </c>
      <c r="HCF16">
        <v>629.72</v>
      </c>
      <c r="HCG16">
        <v>629.72</v>
      </c>
      <c r="HCH16">
        <v>629.72</v>
      </c>
      <c r="HCI16">
        <v>629.72</v>
      </c>
      <c r="HCJ16">
        <v>629.72</v>
      </c>
      <c r="HCK16">
        <v>629.72</v>
      </c>
      <c r="HCL16">
        <v>629.72</v>
      </c>
      <c r="HCM16">
        <v>629.72</v>
      </c>
      <c r="HCN16">
        <v>629.72</v>
      </c>
      <c r="HCO16">
        <v>629.72</v>
      </c>
      <c r="HCP16">
        <v>629.72</v>
      </c>
      <c r="HCQ16">
        <v>629.72</v>
      </c>
      <c r="HCR16">
        <v>629.72</v>
      </c>
      <c r="HCS16">
        <v>629.72</v>
      </c>
      <c r="HCT16">
        <v>629.72</v>
      </c>
      <c r="HCU16">
        <v>629.72</v>
      </c>
      <c r="HCV16">
        <v>629.72</v>
      </c>
      <c r="HCW16">
        <v>629.72</v>
      </c>
      <c r="HCX16">
        <v>629.72</v>
      </c>
      <c r="HCY16">
        <v>629.72</v>
      </c>
      <c r="HCZ16">
        <v>629.72</v>
      </c>
      <c r="HDA16">
        <v>629.72</v>
      </c>
      <c r="HDB16">
        <v>629.72</v>
      </c>
      <c r="HDC16">
        <v>629.72</v>
      </c>
      <c r="HDD16">
        <v>629.72</v>
      </c>
      <c r="HDE16">
        <v>629.72</v>
      </c>
      <c r="HDF16">
        <v>629.72</v>
      </c>
      <c r="HDG16">
        <v>629.72</v>
      </c>
      <c r="HDH16">
        <v>629.72</v>
      </c>
      <c r="HDI16">
        <v>629.72</v>
      </c>
      <c r="HDJ16">
        <v>629.72</v>
      </c>
      <c r="HDK16">
        <v>629.72</v>
      </c>
      <c r="HDL16">
        <v>629.72</v>
      </c>
      <c r="HDM16">
        <v>629.72</v>
      </c>
      <c r="HDN16">
        <v>629.72</v>
      </c>
      <c r="HDO16">
        <v>629.72</v>
      </c>
      <c r="HDP16">
        <v>629.72</v>
      </c>
      <c r="HDQ16">
        <v>629.72</v>
      </c>
      <c r="HDR16">
        <v>629.72</v>
      </c>
      <c r="HDS16">
        <v>629.72</v>
      </c>
      <c r="HDT16">
        <v>629.72</v>
      </c>
      <c r="HDU16">
        <v>629.72</v>
      </c>
      <c r="HDV16">
        <v>629.72</v>
      </c>
      <c r="HDW16">
        <v>629.72</v>
      </c>
      <c r="HDX16">
        <v>629.72</v>
      </c>
      <c r="HDY16">
        <v>629.72</v>
      </c>
      <c r="HDZ16">
        <v>629.72</v>
      </c>
      <c r="HEA16">
        <v>629.72</v>
      </c>
      <c r="HEB16">
        <v>629.72</v>
      </c>
      <c r="HEC16">
        <v>629.72</v>
      </c>
      <c r="HED16">
        <v>629.72</v>
      </c>
      <c r="HEE16">
        <v>629.72</v>
      </c>
      <c r="HEF16">
        <v>629.72</v>
      </c>
      <c r="HEG16">
        <v>629.72</v>
      </c>
      <c r="HEH16">
        <v>629.72</v>
      </c>
      <c r="HEI16">
        <v>629.72</v>
      </c>
      <c r="HEJ16">
        <v>629.72</v>
      </c>
      <c r="HEK16">
        <v>629.72</v>
      </c>
      <c r="HEL16">
        <v>629.72</v>
      </c>
      <c r="HEM16">
        <v>629.72</v>
      </c>
      <c r="HEN16">
        <v>629.72</v>
      </c>
    </row>
    <row r="17" spans="1:5552" x14ac:dyDescent="0.85">
      <c r="A17" t="s">
        <v>195</v>
      </c>
      <c r="B17">
        <v>481.67</v>
      </c>
      <c r="C17">
        <v>485.08</v>
      </c>
      <c r="D17">
        <v>483.37</v>
      </c>
      <c r="E17">
        <v>483.37</v>
      </c>
      <c r="F17">
        <v>474.86</v>
      </c>
      <c r="G17">
        <v>468.06</v>
      </c>
      <c r="H17">
        <v>473.16</v>
      </c>
      <c r="I17">
        <v>468.06</v>
      </c>
      <c r="J17">
        <v>473.16</v>
      </c>
      <c r="K17">
        <v>468.06</v>
      </c>
      <c r="L17">
        <v>476.57</v>
      </c>
      <c r="M17">
        <v>471.46</v>
      </c>
      <c r="N17">
        <v>469.76</v>
      </c>
      <c r="O17">
        <v>476.57</v>
      </c>
      <c r="P17">
        <v>473.16</v>
      </c>
      <c r="Q17">
        <v>486.78</v>
      </c>
      <c r="R17">
        <v>486.78</v>
      </c>
      <c r="S17">
        <v>479.97</v>
      </c>
      <c r="T17">
        <v>485.08</v>
      </c>
      <c r="U17">
        <v>481.67</v>
      </c>
      <c r="V17">
        <v>473.16</v>
      </c>
      <c r="W17">
        <v>481.67</v>
      </c>
      <c r="X17">
        <v>471.46</v>
      </c>
      <c r="Y17">
        <v>471.46</v>
      </c>
      <c r="Z17">
        <v>468.06</v>
      </c>
      <c r="AA17">
        <v>471.46</v>
      </c>
      <c r="AB17">
        <v>471.46</v>
      </c>
      <c r="AC17">
        <v>473.16</v>
      </c>
      <c r="AD17">
        <v>471.46</v>
      </c>
      <c r="AE17">
        <v>478.27</v>
      </c>
      <c r="AF17">
        <v>476.57</v>
      </c>
      <c r="AG17">
        <v>479.97</v>
      </c>
      <c r="AH17">
        <v>483.37</v>
      </c>
      <c r="AI17">
        <v>490.18</v>
      </c>
      <c r="AJ17">
        <v>486.78</v>
      </c>
      <c r="AK17">
        <v>485.08</v>
      </c>
      <c r="AL17">
        <v>485.08</v>
      </c>
      <c r="AM17">
        <v>490.18</v>
      </c>
      <c r="AN17">
        <v>488.48</v>
      </c>
      <c r="AO17">
        <v>481.67</v>
      </c>
      <c r="AP17">
        <v>481.67</v>
      </c>
      <c r="AQ17">
        <v>479.97</v>
      </c>
      <c r="AR17">
        <v>476.57</v>
      </c>
      <c r="AS17">
        <v>479.97</v>
      </c>
      <c r="AT17">
        <v>483.37</v>
      </c>
      <c r="AU17">
        <v>481.67</v>
      </c>
      <c r="AV17">
        <v>483.37</v>
      </c>
      <c r="AW17">
        <v>485.08</v>
      </c>
      <c r="AX17">
        <v>485.08</v>
      </c>
      <c r="AY17">
        <v>490.18</v>
      </c>
      <c r="AZ17">
        <v>471.46</v>
      </c>
      <c r="BA17">
        <v>478.27</v>
      </c>
      <c r="BB17">
        <v>468.06</v>
      </c>
      <c r="BC17">
        <v>473.16</v>
      </c>
      <c r="BD17">
        <v>478.27</v>
      </c>
      <c r="BE17">
        <v>474.86</v>
      </c>
      <c r="BF17">
        <v>473.16</v>
      </c>
      <c r="BG17">
        <v>464.65</v>
      </c>
      <c r="BH17">
        <v>471.46</v>
      </c>
      <c r="BI17">
        <v>461.25</v>
      </c>
      <c r="BJ17">
        <v>464.65</v>
      </c>
      <c r="BK17">
        <v>473.16</v>
      </c>
      <c r="BL17">
        <v>476.57</v>
      </c>
      <c r="BM17">
        <v>476.57</v>
      </c>
      <c r="BN17">
        <v>476.57</v>
      </c>
      <c r="BO17">
        <v>478.27</v>
      </c>
      <c r="BP17">
        <v>488.48</v>
      </c>
      <c r="BQ17">
        <v>486.78</v>
      </c>
      <c r="BR17">
        <v>488.48</v>
      </c>
      <c r="BS17">
        <v>490.18</v>
      </c>
      <c r="BT17">
        <v>496.99</v>
      </c>
      <c r="BU17">
        <v>496.99</v>
      </c>
      <c r="BV17">
        <v>496.99</v>
      </c>
      <c r="BW17">
        <v>502.1</v>
      </c>
      <c r="BX17">
        <v>498.69</v>
      </c>
      <c r="BY17">
        <v>493.59</v>
      </c>
      <c r="BZ17">
        <v>500.39</v>
      </c>
      <c r="CA17">
        <v>500.39</v>
      </c>
      <c r="CB17">
        <v>508.9</v>
      </c>
      <c r="CC17">
        <v>503.8</v>
      </c>
      <c r="CD17">
        <v>512.30999999999995</v>
      </c>
      <c r="CE17">
        <v>509.76</v>
      </c>
      <c r="CF17">
        <v>516.84</v>
      </c>
      <c r="CG17">
        <v>509.76</v>
      </c>
      <c r="CH17">
        <v>507.99</v>
      </c>
      <c r="CI17">
        <v>504.45</v>
      </c>
      <c r="CJ17">
        <v>504.45</v>
      </c>
      <c r="CK17">
        <v>504.45</v>
      </c>
      <c r="CL17">
        <v>497.37</v>
      </c>
      <c r="CM17">
        <v>502.68</v>
      </c>
      <c r="CN17">
        <v>483.21</v>
      </c>
      <c r="CO17">
        <v>486.75</v>
      </c>
      <c r="CP17">
        <v>474.36</v>
      </c>
      <c r="CQ17">
        <v>483.21</v>
      </c>
      <c r="CR17">
        <v>472.59</v>
      </c>
      <c r="CS17">
        <v>484.98</v>
      </c>
      <c r="CT17">
        <v>484.98</v>
      </c>
      <c r="CU17">
        <v>481.44</v>
      </c>
      <c r="CV17">
        <v>481.44</v>
      </c>
      <c r="CW17">
        <v>486.75</v>
      </c>
      <c r="CX17">
        <v>486.75</v>
      </c>
      <c r="CY17">
        <v>486.75</v>
      </c>
      <c r="CZ17">
        <v>486.75</v>
      </c>
      <c r="DA17">
        <v>484.98</v>
      </c>
      <c r="DB17">
        <v>486.75</v>
      </c>
      <c r="DC17">
        <v>490.29</v>
      </c>
      <c r="DD17">
        <v>490.29</v>
      </c>
      <c r="DE17">
        <v>490.29</v>
      </c>
      <c r="DF17">
        <v>486.75</v>
      </c>
      <c r="DG17">
        <v>488.52</v>
      </c>
      <c r="DH17">
        <v>493.83</v>
      </c>
      <c r="DI17">
        <v>497.37</v>
      </c>
      <c r="DJ17">
        <v>500.91</v>
      </c>
      <c r="DK17">
        <v>497.37</v>
      </c>
      <c r="DL17">
        <v>499.14</v>
      </c>
      <c r="DM17">
        <v>500.91</v>
      </c>
      <c r="DN17">
        <v>500.91</v>
      </c>
      <c r="DO17">
        <v>497.37</v>
      </c>
      <c r="DP17">
        <v>500.91</v>
      </c>
      <c r="DQ17">
        <v>499.14</v>
      </c>
      <c r="DR17">
        <v>500.91</v>
      </c>
      <c r="DS17">
        <v>504.45</v>
      </c>
      <c r="DT17">
        <v>507.99</v>
      </c>
      <c r="DU17">
        <v>509.76</v>
      </c>
      <c r="DV17">
        <v>513.29999999999995</v>
      </c>
      <c r="DW17">
        <v>509.76</v>
      </c>
      <c r="DX17">
        <v>509.76</v>
      </c>
      <c r="DY17">
        <v>511.53</v>
      </c>
      <c r="DZ17">
        <v>509.76</v>
      </c>
      <c r="EA17">
        <v>509.76</v>
      </c>
      <c r="EB17">
        <v>509.76</v>
      </c>
      <c r="EC17">
        <v>507.99</v>
      </c>
      <c r="ED17">
        <v>507.99</v>
      </c>
      <c r="EE17">
        <v>500.91</v>
      </c>
      <c r="EF17">
        <v>499.14</v>
      </c>
      <c r="EG17">
        <v>499.14</v>
      </c>
      <c r="EH17">
        <v>495.6</v>
      </c>
      <c r="EI17">
        <v>490.29</v>
      </c>
      <c r="EJ17">
        <v>492.06</v>
      </c>
      <c r="EK17">
        <v>486.75</v>
      </c>
      <c r="EL17">
        <v>484.98</v>
      </c>
      <c r="EM17">
        <v>488.52</v>
      </c>
      <c r="EN17">
        <v>483.21</v>
      </c>
      <c r="EO17">
        <v>488.52</v>
      </c>
      <c r="EP17">
        <v>490.29</v>
      </c>
      <c r="EQ17">
        <v>477.9</v>
      </c>
      <c r="ER17">
        <v>477.9</v>
      </c>
      <c r="ES17">
        <v>481.44</v>
      </c>
      <c r="ET17">
        <v>484.98</v>
      </c>
      <c r="EU17">
        <v>483.21</v>
      </c>
      <c r="EV17">
        <v>484.98</v>
      </c>
      <c r="EW17">
        <v>488.52</v>
      </c>
      <c r="EX17">
        <v>488.52</v>
      </c>
      <c r="EY17">
        <v>484.98</v>
      </c>
      <c r="EZ17">
        <v>486.75</v>
      </c>
      <c r="FA17">
        <v>488.52</v>
      </c>
      <c r="FB17">
        <v>488.52</v>
      </c>
      <c r="FC17">
        <v>488.52</v>
      </c>
      <c r="FD17">
        <v>497.37</v>
      </c>
      <c r="FE17">
        <v>495.6</v>
      </c>
      <c r="FF17">
        <v>495.6</v>
      </c>
      <c r="FG17">
        <v>492.06</v>
      </c>
      <c r="FH17">
        <v>492.06</v>
      </c>
      <c r="FI17">
        <v>495.6</v>
      </c>
      <c r="FJ17">
        <v>495.6</v>
      </c>
      <c r="FK17">
        <v>499.14</v>
      </c>
      <c r="FL17">
        <v>495.6</v>
      </c>
      <c r="FM17">
        <v>502.68</v>
      </c>
      <c r="FN17">
        <v>499.14</v>
      </c>
      <c r="FO17">
        <v>502.68</v>
      </c>
      <c r="FP17">
        <v>511.53</v>
      </c>
      <c r="FQ17">
        <v>511.53</v>
      </c>
      <c r="FR17">
        <v>509.76</v>
      </c>
      <c r="FS17">
        <v>506.22</v>
      </c>
      <c r="FT17">
        <v>516.84</v>
      </c>
      <c r="FU17">
        <v>520.38</v>
      </c>
      <c r="FV17">
        <v>529.23</v>
      </c>
      <c r="FW17">
        <v>527.46</v>
      </c>
      <c r="FX17">
        <v>523.91999999999996</v>
      </c>
      <c r="FY17">
        <v>523.91999999999996</v>
      </c>
      <c r="FZ17">
        <v>522.15</v>
      </c>
      <c r="GA17">
        <v>523.91999999999996</v>
      </c>
      <c r="GB17">
        <v>523.91999999999996</v>
      </c>
      <c r="GC17">
        <v>523.91999999999996</v>
      </c>
      <c r="GD17">
        <v>529.23</v>
      </c>
      <c r="GE17">
        <v>529.23</v>
      </c>
      <c r="GF17">
        <v>531</v>
      </c>
      <c r="GG17">
        <v>523.91999999999996</v>
      </c>
      <c r="GH17">
        <v>527.46</v>
      </c>
      <c r="GI17">
        <v>527.46</v>
      </c>
      <c r="GJ17">
        <v>523.91999999999996</v>
      </c>
      <c r="GK17">
        <v>523.91999999999996</v>
      </c>
      <c r="GL17">
        <v>518.61</v>
      </c>
      <c r="GM17">
        <v>522.15</v>
      </c>
      <c r="GN17">
        <v>536.30999999999995</v>
      </c>
      <c r="GO17">
        <v>536.30999999999995</v>
      </c>
      <c r="GP17">
        <v>538.08000000000004</v>
      </c>
      <c r="GQ17">
        <v>539.85</v>
      </c>
      <c r="GR17">
        <v>536.30999999999995</v>
      </c>
      <c r="GS17">
        <v>536.30999999999995</v>
      </c>
      <c r="GT17">
        <v>536.30999999999995</v>
      </c>
      <c r="GU17">
        <v>536.30999999999995</v>
      </c>
      <c r="GV17">
        <v>538.08000000000004</v>
      </c>
      <c r="GW17">
        <v>529.23</v>
      </c>
      <c r="GX17">
        <v>529.23</v>
      </c>
      <c r="GY17">
        <v>527.46</v>
      </c>
      <c r="GZ17">
        <v>525.69000000000005</v>
      </c>
      <c r="HA17">
        <v>522.15</v>
      </c>
      <c r="HB17">
        <v>527.46</v>
      </c>
      <c r="HC17">
        <v>523.91999999999996</v>
      </c>
      <c r="HD17">
        <v>527.46</v>
      </c>
      <c r="HE17">
        <v>531</v>
      </c>
      <c r="HF17">
        <v>520.38</v>
      </c>
      <c r="HG17">
        <v>525.69000000000005</v>
      </c>
      <c r="HH17">
        <v>525.69000000000005</v>
      </c>
      <c r="HI17">
        <v>532.77</v>
      </c>
      <c r="HJ17">
        <v>527.46</v>
      </c>
      <c r="HK17">
        <v>532.77</v>
      </c>
      <c r="HL17">
        <v>534.54</v>
      </c>
      <c r="HM17">
        <v>536.30999999999995</v>
      </c>
      <c r="HN17">
        <v>538.08000000000004</v>
      </c>
      <c r="HO17">
        <v>541.62</v>
      </c>
      <c r="HP17">
        <v>539.85</v>
      </c>
      <c r="HQ17">
        <v>546.92999999999995</v>
      </c>
      <c r="HR17">
        <v>555.78</v>
      </c>
      <c r="HS17">
        <v>555.78</v>
      </c>
      <c r="HT17">
        <v>552.24</v>
      </c>
      <c r="HU17">
        <v>552.24</v>
      </c>
      <c r="HV17">
        <v>550.47</v>
      </c>
      <c r="HW17">
        <v>555.78</v>
      </c>
      <c r="HX17">
        <v>554.01</v>
      </c>
      <c r="HY17">
        <v>550.47</v>
      </c>
      <c r="HZ17">
        <v>554.01</v>
      </c>
      <c r="IA17">
        <v>561.09</v>
      </c>
      <c r="IB17">
        <v>571.71</v>
      </c>
      <c r="IC17">
        <v>578.79</v>
      </c>
      <c r="ID17">
        <v>584.1</v>
      </c>
      <c r="IE17">
        <v>589.41</v>
      </c>
      <c r="IF17">
        <v>585.87</v>
      </c>
      <c r="IG17">
        <v>594.72</v>
      </c>
      <c r="IH17">
        <v>589.41</v>
      </c>
      <c r="II17">
        <v>585.87</v>
      </c>
      <c r="IJ17">
        <v>575.25</v>
      </c>
      <c r="IK17">
        <v>575.25</v>
      </c>
      <c r="IL17">
        <v>575.25</v>
      </c>
      <c r="IM17">
        <v>573.48</v>
      </c>
      <c r="IN17">
        <v>575.25</v>
      </c>
      <c r="IO17">
        <v>577.02</v>
      </c>
      <c r="IP17">
        <v>577.02</v>
      </c>
      <c r="IQ17">
        <v>578.79</v>
      </c>
      <c r="IR17">
        <v>578.79</v>
      </c>
      <c r="IS17">
        <v>577.02</v>
      </c>
      <c r="IT17">
        <v>580.55999999999995</v>
      </c>
      <c r="IU17">
        <v>585.87</v>
      </c>
      <c r="IV17">
        <v>584.1</v>
      </c>
      <c r="IW17">
        <v>585.87</v>
      </c>
      <c r="IX17">
        <v>585.87</v>
      </c>
      <c r="IY17">
        <v>587.64</v>
      </c>
      <c r="IZ17">
        <v>584.1</v>
      </c>
      <c r="JA17">
        <v>582.33000000000004</v>
      </c>
      <c r="JB17">
        <v>585.87</v>
      </c>
      <c r="JC17">
        <v>585.87</v>
      </c>
      <c r="JD17">
        <v>589.41</v>
      </c>
      <c r="JE17">
        <v>592.95000000000005</v>
      </c>
      <c r="JF17">
        <v>589.41</v>
      </c>
      <c r="JG17">
        <v>589.41</v>
      </c>
      <c r="JH17">
        <v>587.64</v>
      </c>
      <c r="JI17">
        <v>591.17999999999995</v>
      </c>
      <c r="JJ17">
        <v>585.87</v>
      </c>
      <c r="JK17">
        <v>573.48</v>
      </c>
      <c r="JL17">
        <v>573.48</v>
      </c>
      <c r="JM17">
        <v>580.55999999999995</v>
      </c>
      <c r="JN17">
        <v>584.1</v>
      </c>
      <c r="JO17">
        <v>580.55999999999995</v>
      </c>
      <c r="JP17">
        <v>578.79</v>
      </c>
      <c r="JQ17">
        <v>577.02</v>
      </c>
      <c r="JR17">
        <v>569.94000000000005</v>
      </c>
      <c r="JS17">
        <v>566.4</v>
      </c>
      <c r="JT17">
        <v>573.48</v>
      </c>
      <c r="JU17">
        <v>571.71</v>
      </c>
      <c r="JV17">
        <v>568.16999999999996</v>
      </c>
      <c r="JW17">
        <v>566.4</v>
      </c>
      <c r="JX17">
        <v>577.02</v>
      </c>
      <c r="JY17">
        <v>580.55999999999995</v>
      </c>
      <c r="JZ17">
        <v>592.95000000000005</v>
      </c>
      <c r="KA17">
        <v>585.87</v>
      </c>
      <c r="KB17">
        <v>585.87</v>
      </c>
      <c r="KC17">
        <v>585.87</v>
      </c>
      <c r="KD17">
        <v>578.79</v>
      </c>
      <c r="KE17">
        <v>585.87</v>
      </c>
      <c r="KF17">
        <v>582.33000000000004</v>
      </c>
      <c r="KG17">
        <v>615.96</v>
      </c>
      <c r="KH17">
        <v>608.88</v>
      </c>
      <c r="KI17">
        <v>614.19000000000005</v>
      </c>
      <c r="KJ17">
        <v>600.03</v>
      </c>
      <c r="KK17">
        <v>605.34</v>
      </c>
      <c r="KL17">
        <v>598.26</v>
      </c>
      <c r="KM17">
        <v>601.79999999999995</v>
      </c>
      <c r="KN17">
        <v>596.49</v>
      </c>
      <c r="KO17">
        <v>589.41</v>
      </c>
      <c r="KP17">
        <v>596.49</v>
      </c>
      <c r="KQ17">
        <v>594.72</v>
      </c>
      <c r="KR17">
        <v>598.26</v>
      </c>
      <c r="KS17">
        <v>596.49</v>
      </c>
      <c r="KT17">
        <v>596.49</v>
      </c>
      <c r="KU17">
        <v>587.64</v>
      </c>
      <c r="KV17">
        <v>594.72</v>
      </c>
      <c r="KW17">
        <v>594.72</v>
      </c>
      <c r="KX17">
        <v>596.49</v>
      </c>
      <c r="KY17">
        <v>594.72</v>
      </c>
      <c r="KZ17">
        <v>589.41</v>
      </c>
      <c r="LA17">
        <v>594.72</v>
      </c>
      <c r="LB17">
        <v>598.26</v>
      </c>
      <c r="LC17">
        <v>600.03</v>
      </c>
      <c r="LD17">
        <v>589.41</v>
      </c>
      <c r="LE17">
        <v>589.41</v>
      </c>
      <c r="LF17">
        <v>585.87</v>
      </c>
      <c r="LG17">
        <v>585.87</v>
      </c>
      <c r="LH17">
        <v>587.64</v>
      </c>
      <c r="LI17">
        <v>592.95000000000005</v>
      </c>
      <c r="LJ17">
        <v>598.26</v>
      </c>
      <c r="LK17">
        <v>598.26</v>
      </c>
      <c r="LL17">
        <v>598.26</v>
      </c>
      <c r="LM17">
        <v>598.26</v>
      </c>
      <c r="LN17">
        <v>591.17999999999995</v>
      </c>
      <c r="LO17">
        <v>591.17999999999995</v>
      </c>
      <c r="LP17">
        <v>598.26</v>
      </c>
      <c r="LQ17">
        <v>600.03</v>
      </c>
      <c r="LR17">
        <v>612.41999999999996</v>
      </c>
      <c r="LS17">
        <v>610.65</v>
      </c>
      <c r="LT17">
        <v>623.03</v>
      </c>
      <c r="LU17">
        <v>623.03</v>
      </c>
      <c r="LV17">
        <v>623.03</v>
      </c>
      <c r="LW17">
        <v>624.79999999999995</v>
      </c>
      <c r="LX17">
        <v>633.65</v>
      </c>
      <c r="LY17">
        <v>638.96</v>
      </c>
      <c r="LZ17">
        <v>635.41999999999996</v>
      </c>
      <c r="MA17">
        <v>624.79999999999995</v>
      </c>
      <c r="MB17">
        <v>630.11</v>
      </c>
      <c r="MC17">
        <v>631.89</v>
      </c>
      <c r="MD17">
        <v>631.89</v>
      </c>
      <c r="ME17">
        <v>633.65</v>
      </c>
      <c r="MF17">
        <v>637.33000000000004</v>
      </c>
      <c r="MG17">
        <v>635.49</v>
      </c>
      <c r="MH17">
        <v>618.96</v>
      </c>
      <c r="MI17">
        <v>604.27</v>
      </c>
      <c r="MJ17">
        <v>615.29</v>
      </c>
      <c r="MK17">
        <v>611.61</v>
      </c>
      <c r="ML17">
        <v>613.45000000000005</v>
      </c>
      <c r="MM17">
        <v>617.12</v>
      </c>
      <c r="MN17">
        <v>617.12</v>
      </c>
      <c r="MO17">
        <v>628.14</v>
      </c>
      <c r="MP17">
        <v>628.14</v>
      </c>
      <c r="MQ17">
        <v>626.30999999999995</v>
      </c>
      <c r="MR17">
        <v>620.79999999999995</v>
      </c>
      <c r="MS17">
        <v>628.14</v>
      </c>
      <c r="MT17">
        <v>635.49</v>
      </c>
      <c r="MU17">
        <v>637.33000000000004</v>
      </c>
      <c r="MV17">
        <v>637.33000000000004</v>
      </c>
      <c r="MW17">
        <v>642.84</v>
      </c>
      <c r="MX17">
        <v>637.33000000000004</v>
      </c>
      <c r="MY17">
        <v>631.82000000000005</v>
      </c>
      <c r="MZ17">
        <v>629.98</v>
      </c>
      <c r="NA17">
        <v>629.98</v>
      </c>
      <c r="NB17">
        <v>624.47</v>
      </c>
      <c r="NC17">
        <v>631.82000000000005</v>
      </c>
      <c r="ND17">
        <v>629.98</v>
      </c>
      <c r="NE17">
        <v>626.30999999999995</v>
      </c>
      <c r="NF17">
        <v>628.14</v>
      </c>
      <c r="NG17">
        <v>639.16999999999996</v>
      </c>
      <c r="NH17">
        <v>631.82000000000005</v>
      </c>
      <c r="NI17">
        <v>628.14</v>
      </c>
      <c r="NJ17">
        <v>628.14</v>
      </c>
      <c r="NK17">
        <v>637.33000000000004</v>
      </c>
      <c r="NL17">
        <v>635.49</v>
      </c>
      <c r="NM17">
        <v>628.14</v>
      </c>
      <c r="NN17">
        <v>629.98</v>
      </c>
      <c r="NO17">
        <v>624.47</v>
      </c>
      <c r="NP17">
        <v>631.82000000000005</v>
      </c>
      <c r="NQ17">
        <v>631.82000000000005</v>
      </c>
      <c r="NR17">
        <v>641</v>
      </c>
      <c r="NS17">
        <v>641</v>
      </c>
      <c r="NT17">
        <v>637.33000000000004</v>
      </c>
      <c r="NU17">
        <v>633.65</v>
      </c>
      <c r="NV17">
        <v>633.65</v>
      </c>
      <c r="NW17">
        <v>635.49</v>
      </c>
      <c r="NX17">
        <v>635.49</v>
      </c>
      <c r="NY17">
        <v>622.63</v>
      </c>
      <c r="NZ17">
        <v>628.14</v>
      </c>
      <c r="OA17">
        <v>629.98</v>
      </c>
      <c r="OB17">
        <v>629.98</v>
      </c>
      <c r="OC17">
        <v>633.65</v>
      </c>
      <c r="OD17">
        <v>633.65</v>
      </c>
      <c r="OE17">
        <v>631.82000000000005</v>
      </c>
      <c r="OF17">
        <v>629.98</v>
      </c>
      <c r="OG17">
        <v>622.63</v>
      </c>
      <c r="OH17">
        <v>626.30999999999995</v>
      </c>
      <c r="OI17">
        <v>633.65</v>
      </c>
      <c r="OJ17">
        <v>639.16999999999996</v>
      </c>
      <c r="OK17">
        <v>644.67999999999995</v>
      </c>
      <c r="OL17">
        <v>642.84</v>
      </c>
      <c r="OM17">
        <v>642.84</v>
      </c>
      <c r="ON17">
        <v>642.84</v>
      </c>
      <c r="OO17">
        <v>644.67999999999995</v>
      </c>
      <c r="OP17">
        <v>641</v>
      </c>
      <c r="OQ17">
        <v>639.16999999999996</v>
      </c>
      <c r="OR17">
        <v>639.16999999999996</v>
      </c>
      <c r="OS17">
        <v>642.84</v>
      </c>
      <c r="OT17">
        <v>650.19000000000005</v>
      </c>
      <c r="OU17">
        <v>670.39</v>
      </c>
      <c r="OV17">
        <v>672.23</v>
      </c>
      <c r="OW17">
        <v>675.9</v>
      </c>
      <c r="OX17">
        <v>677.74</v>
      </c>
      <c r="OY17">
        <v>681.41</v>
      </c>
      <c r="OZ17">
        <v>683.25</v>
      </c>
      <c r="PA17">
        <v>675.9</v>
      </c>
      <c r="PB17">
        <v>674.06</v>
      </c>
      <c r="PC17">
        <v>675.9</v>
      </c>
      <c r="PD17">
        <v>672.23</v>
      </c>
      <c r="PE17">
        <v>683.25</v>
      </c>
      <c r="PF17">
        <v>681.41</v>
      </c>
      <c r="PG17">
        <v>679.57</v>
      </c>
      <c r="PH17">
        <v>674.06</v>
      </c>
      <c r="PI17">
        <v>674.06</v>
      </c>
      <c r="PJ17">
        <v>670.39</v>
      </c>
      <c r="PK17">
        <v>679.57</v>
      </c>
      <c r="PL17">
        <v>688.76</v>
      </c>
      <c r="PM17">
        <v>690.59</v>
      </c>
      <c r="PN17">
        <v>681.41</v>
      </c>
      <c r="PO17">
        <v>679.57</v>
      </c>
      <c r="PP17">
        <v>675.9</v>
      </c>
      <c r="PQ17">
        <v>666.72</v>
      </c>
      <c r="PR17">
        <v>670.39</v>
      </c>
      <c r="PS17">
        <v>666.72</v>
      </c>
      <c r="PT17">
        <v>681.41</v>
      </c>
      <c r="PU17">
        <v>683.25</v>
      </c>
      <c r="PV17">
        <v>686.92</v>
      </c>
      <c r="PW17">
        <v>688.76</v>
      </c>
      <c r="PX17">
        <v>690.59</v>
      </c>
      <c r="PY17">
        <v>688.76</v>
      </c>
      <c r="PZ17">
        <v>683.25</v>
      </c>
      <c r="QA17">
        <v>685.08</v>
      </c>
      <c r="QB17">
        <v>683.25</v>
      </c>
      <c r="QC17">
        <v>683.25</v>
      </c>
      <c r="QD17">
        <v>681.41</v>
      </c>
      <c r="QE17">
        <v>674.06</v>
      </c>
      <c r="QF17">
        <v>677.74</v>
      </c>
      <c r="QG17">
        <v>679.57</v>
      </c>
      <c r="QH17">
        <v>675.9</v>
      </c>
      <c r="QI17">
        <v>672.23</v>
      </c>
      <c r="QJ17">
        <v>674.06</v>
      </c>
      <c r="QK17">
        <v>670.39</v>
      </c>
      <c r="QL17">
        <v>679.57</v>
      </c>
      <c r="QM17">
        <v>677.74</v>
      </c>
      <c r="QN17">
        <v>685.08</v>
      </c>
      <c r="QO17">
        <v>686.92</v>
      </c>
      <c r="QP17">
        <v>688.76</v>
      </c>
      <c r="QQ17">
        <v>694.27</v>
      </c>
      <c r="QR17">
        <v>686.92</v>
      </c>
      <c r="QS17">
        <v>681.41</v>
      </c>
      <c r="QT17">
        <v>679.57</v>
      </c>
      <c r="QU17">
        <v>681.41</v>
      </c>
      <c r="QV17">
        <v>686.92</v>
      </c>
      <c r="QW17">
        <v>692.43</v>
      </c>
      <c r="QX17">
        <v>690.59</v>
      </c>
      <c r="QY17">
        <v>681.41</v>
      </c>
      <c r="QZ17">
        <v>677.74</v>
      </c>
      <c r="RA17">
        <v>677.74</v>
      </c>
      <c r="RB17">
        <v>675.9</v>
      </c>
      <c r="RC17">
        <v>661.21</v>
      </c>
      <c r="RD17">
        <v>666.72</v>
      </c>
      <c r="RE17">
        <v>664.88</v>
      </c>
      <c r="RF17">
        <v>664.88</v>
      </c>
      <c r="RG17">
        <v>677.74</v>
      </c>
      <c r="RH17">
        <v>686.92</v>
      </c>
      <c r="RI17">
        <v>696.1</v>
      </c>
      <c r="RJ17">
        <v>703.45</v>
      </c>
      <c r="RK17">
        <v>721.82</v>
      </c>
      <c r="RL17">
        <v>723.65</v>
      </c>
      <c r="RM17">
        <v>725.49</v>
      </c>
      <c r="RN17">
        <v>738.35</v>
      </c>
      <c r="RO17">
        <v>738.35</v>
      </c>
      <c r="RP17">
        <v>743.86</v>
      </c>
      <c r="RQ17">
        <v>740.18</v>
      </c>
      <c r="RR17">
        <v>740.18</v>
      </c>
      <c r="RS17">
        <v>740.18</v>
      </c>
      <c r="RT17">
        <v>760.39</v>
      </c>
      <c r="RU17">
        <v>760.39</v>
      </c>
      <c r="RV17">
        <v>754.88</v>
      </c>
      <c r="RW17">
        <v>754.88</v>
      </c>
      <c r="RX17">
        <v>758.55</v>
      </c>
      <c r="RY17">
        <v>765.9</v>
      </c>
      <c r="RZ17">
        <v>780.59</v>
      </c>
      <c r="SA17">
        <v>771.41</v>
      </c>
      <c r="SB17">
        <v>775.08</v>
      </c>
      <c r="SC17">
        <v>775.08</v>
      </c>
      <c r="SD17">
        <v>773.24</v>
      </c>
      <c r="SE17">
        <v>773.24</v>
      </c>
      <c r="SF17">
        <v>769.57</v>
      </c>
      <c r="SG17">
        <v>760.39</v>
      </c>
      <c r="SH17">
        <v>776.92</v>
      </c>
      <c r="SI17">
        <v>784.26</v>
      </c>
      <c r="SJ17">
        <v>776.92</v>
      </c>
      <c r="SK17">
        <v>782.43</v>
      </c>
      <c r="SL17">
        <v>786.1</v>
      </c>
      <c r="SM17">
        <v>789.77</v>
      </c>
      <c r="SN17">
        <v>789.77</v>
      </c>
      <c r="SO17">
        <v>784.26</v>
      </c>
      <c r="SP17">
        <v>782.43</v>
      </c>
      <c r="SQ17">
        <v>762.22</v>
      </c>
      <c r="SR17">
        <v>765.9</v>
      </c>
      <c r="SS17">
        <v>773.24</v>
      </c>
      <c r="ST17">
        <v>775.08</v>
      </c>
      <c r="SU17">
        <v>782.43</v>
      </c>
      <c r="SV17">
        <v>791.61</v>
      </c>
      <c r="SW17">
        <v>795.28</v>
      </c>
      <c r="SX17">
        <v>800.79</v>
      </c>
      <c r="SY17">
        <v>800.79</v>
      </c>
      <c r="SZ17">
        <v>808.14</v>
      </c>
      <c r="TA17">
        <v>800.79</v>
      </c>
      <c r="TB17">
        <v>800.79</v>
      </c>
      <c r="TC17">
        <v>795.28</v>
      </c>
      <c r="TD17">
        <v>800.79</v>
      </c>
      <c r="TE17">
        <v>802.63</v>
      </c>
      <c r="TF17">
        <v>815.49</v>
      </c>
      <c r="TG17">
        <v>817.32</v>
      </c>
      <c r="TH17">
        <v>817.32</v>
      </c>
      <c r="TI17">
        <v>826.51</v>
      </c>
      <c r="TJ17">
        <v>813.65</v>
      </c>
      <c r="TK17">
        <v>819.16</v>
      </c>
      <c r="TL17">
        <v>821</v>
      </c>
      <c r="TM17">
        <v>821</v>
      </c>
      <c r="TN17">
        <v>828.34</v>
      </c>
      <c r="TO17">
        <v>822.83</v>
      </c>
      <c r="TP17">
        <v>791.61</v>
      </c>
      <c r="TQ17">
        <v>780.59</v>
      </c>
      <c r="TR17">
        <v>793.45</v>
      </c>
      <c r="TS17">
        <v>797.12</v>
      </c>
      <c r="TT17">
        <v>782.43</v>
      </c>
      <c r="TU17">
        <v>789.77</v>
      </c>
      <c r="TV17">
        <v>797.12</v>
      </c>
      <c r="TW17">
        <v>793.45</v>
      </c>
      <c r="TX17">
        <v>784.26</v>
      </c>
      <c r="TY17">
        <v>795.28</v>
      </c>
      <c r="TZ17">
        <v>802.63</v>
      </c>
      <c r="UA17">
        <v>802.63</v>
      </c>
      <c r="UB17">
        <v>797.12</v>
      </c>
      <c r="UC17">
        <v>800.79</v>
      </c>
      <c r="UD17">
        <v>798.96</v>
      </c>
      <c r="UE17">
        <v>817.32</v>
      </c>
      <c r="UF17">
        <v>821</v>
      </c>
      <c r="UG17">
        <v>817.32</v>
      </c>
      <c r="UH17">
        <v>813.65</v>
      </c>
      <c r="UI17">
        <v>824.67</v>
      </c>
      <c r="UJ17">
        <v>778.75</v>
      </c>
      <c r="UK17">
        <v>771.41</v>
      </c>
      <c r="UL17">
        <v>771.41</v>
      </c>
      <c r="UM17">
        <v>765.9</v>
      </c>
      <c r="UN17">
        <v>776.92</v>
      </c>
      <c r="UO17">
        <v>782.43</v>
      </c>
      <c r="UP17">
        <v>778.75</v>
      </c>
      <c r="UQ17">
        <v>789.77</v>
      </c>
      <c r="UR17">
        <v>787.94</v>
      </c>
      <c r="US17">
        <v>775.08</v>
      </c>
      <c r="UT17">
        <v>791.61</v>
      </c>
      <c r="UU17">
        <v>775.08</v>
      </c>
      <c r="UV17">
        <v>776.92</v>
      </c>
      <c r="UW17">
        <v>782.43</v>
      </c>
      <c r="UX17">
        <v>775.08</v>
      </c>
      <c r="UY17">
        <v>760.39</v>
      </c>
      <c r="UZ17">
        <v>762.22</v>
      </c>
      <c r="VA17">
        <v>773.24</v>
      </c>
      <c r="VB17">
        <v>784.26</v>
      </c>
      <c r="VC17">
        <v>786.1</v>
      </c>
      <c r="VD17">
        <v>793.45</v>
      </c>
      <c r="VE17">
        <v>791.61</v>
      </c>
      <c r="VF17">
        <v>789.77</v>
      </c>
      <c r="VG17">
        <v>787.94</v>
      </c>
      <c r="VH17">
        <v>778.75</v>
      </c>
      <c r="VI17">
        <v>775.08</v>
      </c>
      <c r="VJ17">
        <v>782.43</v>
      </c>
      <c r="VK17">
        <v>786.1</v>
      </c>
      <c r="VL17">
        <v>791.61</v>
      </c>
      <c r="VM17">
        <v>789.77</v>
      </c>
      <c r="VN17">
        <v>797.12</v>
      </c>
      <c r="VO17">
        <v>809.98</v>
      </c>
      <c r="VP17">
        <v>806.3</v>
      </c>
      <c r="VQ17">
        <v>821</v>
      </c>
      <c r="VR17">
        <v>819.16</v>
      </c>
      <c r="VS17">
        <v>819.16</v>
      </c>
      <c r="VT17">
        <v>815.49</v>
      </c>
      <c r="VU17">
        <v>808.14</v>
      </c>
      <c r="VV17">
        <v>819.16</v>
      </c>
      <c r="VW17">
        <v>802.63</v>
      </c>
      <c r="VX17">
        <v>800.79</v>
      </c>
      <c r="VY17">
        <v>800.79</v>
      </c>
      <c r="VZ17">
        <v>800.79</v>
      </c>
      <c r="WA17">
        <v>800.79</v>
      </c>
      <c r="WB17">
        <v>795.28</v>
      </c>
      <c r="WC17">
        <v>806.3</v>
      </c>
      <c r="WD17">
        <v>806.3</v>
      </c>
      <c r="WE17">
        <v>821</v>
      </c>
      <c r="WF17">
        <v>795.28</v>
      </c>
      <c r="WG17">
        <v>789.77</v>
      </c>
      <c r="WH17">
        <v>791.61</v>
      </c>
      <c r="WI17">
        <v>799.22</v>
      </c>
      <c r="WJ17">
        <v>770.68</v>
      </c>
      <c r="WK17">
        <v>770.68</v>
      </c>
      <c r="WL17">
        <v>768.77</v>
      </c>
      <c r="WM17">
        <v>747.84</v>
      </c>
      <c r="WN17">
        <v>757.36</v>
      </c>
      <c r="WO17">
        <v>785.9</v>
      </c>
      <c r="WP17">
        <v>776.39</v>
      </c>
      <c r="WQ17">
        <v>770.68</v>
      </c>
      <c r="WR17">
        <v>770.68</v>
      </c>
      <c r="WS17">
        <v>774.48</v>
      </c>
      <c r="WT17">
        <v>757.36</v>
      </c>
      <c r="WU17">
        <v>745.94</v>
      </c>
      <c r="WV17">
        <v>749.75</v>
      </c>
      <c r="WW17">
        <v>719.3</v>
      </c>
      <c r="WX17">
        <v>707.88</v>
      </c>
      <c r="WY17">
        <v>719.3</v>
      </c>
      <c r="WZ17">
        <v>692.66</v>
      </c>
      <c r="XA17">
        <v>730.72</v>
      </c>
      <c r="XB17">
        <v>707.88</v>
      </c>
      <c r="XC17">
        <v>707.88</v>
      </c>
      <c r="XD17">
        <v>738.33</v>
      </c>
      <c r="XE17">
        <v>736.43</v>
      </c>
      <c r="XF17">
        <v>709.78</v>
      </c>
      <c r="XG17">
        <v>719.3</v>
      </c>
      <c r="XH17">
        <v>728.81</v>
      </c>
      <c r="XI17">
        <v>719.3</v>
      </c>
      <c r="XJ17">
        <v>719.3</v>
      </c>
      <c r="XK17">
        <v>719.3</v>
      </c>
      <c r="XL17">
        <v>694.56</v>
      </c>
      <c r="XM17">
        <v>667.92</v>
      </c>
      <c r="XN17">
        <v>688.85</v>
      </c>
      <c r="XO17">
        <v>666.02</v>
      </c>
      <c r="XP17">
        <v>641.28</v>
      </c>
      <c r="XQ17">
        <v>654.6</v>
      </c>
      <c r="XR17">
        <v>675.53</v>
      </c>
      <c r="XS17">
        <v>667.92</v>
      </c>
      <c r="XT17">
        <v>675.53</v>
      </c>
      <c r="XU17">
        <v>675.53</v>
      </c>
      <c r="XV17">
        <v>675.53</v>
      </c>
      <c r="XW17">
        <v>683.14</v>
      </c>
      <c r="XX17">
        <v>683.14</v>
      </c>
      <c r="XY17">
        <v>690.76</v>
      </c>
      <c r="XZ17">
        <v>679.34</v>
      </c>
      <c r="YA17">
        <v>685.05</v>
      </c>
      <c r="YB17">
        <v>713.59</v>
      </c>
      <c r="YC17">
        <v>719.3</v>
      </c>
      <c r="YD17">
        <v>725.01</v>
      </c>
      <c r="YE17">
        <v>736.43</v>
      </c>
      <c r="YF17">
        <v>732.62</v>
      </c>
      <c r="YG17">
        <v>730.72</v>
      </c>
      <c r="YH17">
        <v>719.3</v>
      </c>
      <c r="YI17">
        <v>715.49</v>
      </c>
      <c r="YJ17">
        <v>709.78</v>
      </c>
      <c r="YK17">
        <v>705.98</v>
      </c>
      <c r="YL17">
        <v>700.27</v>
      </c>
      <c r="YM17">
        <v>690.76</v>
      </c>
      <c r="YN17">
        <v>698.37</v>
      </c>
      <c r="YO17">
        <v>679.34</v>
      </c>
      <c r="YP17">
        <v>702.17</v>
      </c>
      <c r="YQ17">
        <v>723.1</v>
      </c>
      <c r="YR17">
        <v>721.2</v>
      </c>
      <c r="YS17">
        <v>740.23</v>
      </c>
      <c r="YT17">
        <v>732.62</v>
      </c>
      <c r="YU17">
        <v>738.33</v>
      </c>
      <c r="YV17">
        <v>745.94</v>
      </c>
      <c r="YW17">
        <v>742.13</v>
      </c>
      <c r="YX17">
        <v>736.43</v>
      </c>
      <c r="YY17">
        <v>728.81</v>
      </c>
      <c r="YZ17">
        <v>738.33</v>
      </c>
      <c r="ZA17">
        <v>749.75</v>
      </c>
      <c r="ZB17">
        <v>753.55</v>
      </c>
      <c r="ZC17">
        <v>745.94</v>
      </c>
      <c r="ZD17">
        <v>736.43</v>
      </c>
      <c r="ZE17">
        <v>747.84</v>
      </c>
      <c r="ZF17">
        <v>768.77</v>
      </c>
      <c r="ZG17">
        <v>782.09</v>
      </c>
      <c r="ZH17">
        <v>787.8</v>
      </c>
      <c r="ZI17">
        <v>791.61</v>
      </c>
      <c r="ZJ17">
        <v>795.42</v>
      </c>
      <c r="ZK17">
        <v>795.42</v>
      </c>
      <c r="ZL17">
        <v>791.61</v>
      </c>
      <c r="ZM17">
        <v>789.71</v>
      </c>
      <c r="ZN17">
        <v>787.8</v>
      </c>
      <c r="ZO17">
        <v>776.39</v>
      </c>
      <c r="ZP17">
        <v>776.39</v>
      </c>
      <c r="ZQ17">
        <v>789.71</v>
      </c>
      <c r="ZR17">
        <v>789.71</v>
      </c>
      <c r="ZS17">
        <v>791.61</v>
      </c>
      <c r="ZT17">
        <v>795.42</v>
      </c>
      <c r="ZU17">
        <v>793.51</v>
      </c>
      <c r="ZV17">
        <v>789.71</v>
      </c>
      <c r="ZW17">
        <v>803.03</v>
      </c>
      <c r="ZX17">
        <v>803.03</v>
      </c>
      <c r="ZY17">
        <v>795.42</v>
      </c>
      <c r="ZZ17">
        <v>785.9</v>
      </c>
      <c r="AAA17">
        <v>793.51</v>
      </c>
      <c r="AAB17">
        <v>793.51</v>
      </c>
      <c r="AAC17">
        <v>810.64</v>
      </c>
      <c r="AAD17">
        <v>818.25</v>
      </c>
      <c r="AAE17">
        <v>822.06</v>
      </c>
      <c r="AAF17">
        <v>808.74</v>
      </c>
      <c r="AAG17">
        <v>827.76</v>
      </c>
      <c r="AAH17">
        <v>820.15</v>
      </c>
      <c r="AAI17">
        <v>831.57</v>
      </c>
      <c r="AAJ17">
        <v>835.38</v>
      </c>
      <c r="AAK17">
        <v>823.96</v>
      </c>
      <c r="AAL17">
        <v>820.15</v>
      </c>
      <c r="AAM17">
        <v>818.25</v>
      </c>
      <c r="AAN17">
        <v>822.06</v>
      </c>
      <c r="AAO17">
        <v>825.86</v>
      </c>
      <c r="AAP17">
        <v>827.76</v>
      </c>
      <c r="AAQ17">
        <v>829.67</v>
      </c>
      <c r="AAR17">
        <v>823.96</v>
      </c>
      <c r="AAS17">
        <v>850.6</v>
      </c>
      <c r="AAT17">
        <v>863.92</v>
      </c>
      <c r="AAU17">
        <v>865.82</v>
      </c>
      <c r="AAV17">
        <v>865.82</v>
      </c>
      <c r="AAW17">
        <v>867.73</v>
      </c>
      <c r="AAX17">
        <v>871.53</v>
      </c>
      <c r="AAY17">
        <v>886.75</v>
      </c>
      <c r="AAZ17">
        <v>888.66</v>
      </c>
      <c r="ABA17">
        <v>890.56</v>
      </c>
      <c r="ABB17">
        <v>869.63</v>
      </c>
      <c r="ABC17">
        <v>881.05</v>
      </c>
      <c r="ABD17">
        <v>875.34</v>
      </c>
      <c r="ABE17">
        <v>869.63</v>
      </c>
      <c r="ABF17">
        <v>873.43</v>
      </c>
      <c r="ABG17">
        <v>858.21</v>
      </c>
      <c r="ABH17">
        <v>850.6</v>
      </c>
      <c r="ABI17">
        <v>892.46</v>
      </c>
      <c r="ABJ17">
        <v>882.95</v>
      </c>
      <c r="ABK17">
        <v>888.66</v>
      </c>
      <c r="ABL17">
        <v>900.08</v>
      </c>
      <c r="ABM17">
        <v>911.49</v>
      </c>
      <c r="ABN17">
        <v>896.27</v>
      </c>
      <c r="ABO17">
        <v>896.27</v>
      </c>
      <c r="ABP17">
        <v>911.49</v>
      </c>
      <c r="ABQ17">
        <v>924.81</v>
      </c>
      <c r="ABR17">
        <v>930.52</v>
      </c>
      <c r="ABS17">
        <v>941.94</v>
      </c>
      <c r="ABT17">
        <v>928.62</v>
      </c>
      <c r="ABU17">
        <v>943.84</v>
      </c>
      <c r="ABV17">
        <v>943.84</v>
      </c>
      <c r="ABW17">
        <v>930.52</v>
      </c>
      <c r="ABX17">
        <v>926.72</v>
      </c>
      <c r="ABY17">
        <v>924.81</v>
      </c>
      <c r="ABZ17">
        <v>922.91</v>
      </c>
      <c r="ACA17">
        <v>930.52</v>
      </c>
      <c r="ACB17">
        <v>928.62</v>
      </c>
      <c r="ACC17">
        <v>924.81</v>
      </c>
      <c r="ACD17">
        <v>907.69</v>
      </c>
      <c r="ACE17">
        <v>886.75</v>
      </c>
      <c r="ACF17">
        <v>898.17</v>
      </c>
      <c r="ACG17">
        <v>921.01</v>
      </c>
      <c r="ACH17">
        <v>913.4</v>
      </c>
      <c r="ACI17">
        <v>921.01</v>
      </c>
      <c r="ACJ17">
        <v>926.72</v>
      </c>
      <c r="ACK17">
        <v>938.13</v>
      </c>
      <c r="ACL17">
        <v>940.04</v>
      </c>
      <c r="ACM17">
        <v>945.75</v>
      </c>
      <c r="ACN17">
        <v>943.84</v>
      </c>
      <c r="ACO17">
        <v>951.45</v>
      </c>
      <c r="ACP17">
        <v>955.26</v>
      </c>
      <c r="ACQ17">
        <v>951.45</v>
      </c>
      <c r="ACR17">
        <v>955.26</v>
      </c>
      <c r="ACS17">
        <v>962.87</v>
      </c>
      <c r="ACT17">
        <v>962.87</v>
      </c>
      <c r="ACU17">
        <v>949.55</v>
      </c>
      <c r="ACV17">
        <v>959.07</v>
      </c>
      <c r="ACW17">
        <v>953.36</v>
      </c>
      <c r="ACX17">
        <v>945.75</v>
      </c>
      <c r="ACY17">
        <v>945.75</v>
      </c>
      <c r="ACZ17">
        <v>945.75</v>
      </c>
      <c r="ADA17">
        <v>951.45</v>
      </c>
      <c r="ADB17">
        <v>951.45</v>
      </c>
      <c r="ADC17">
        <v>945.75</v>
      </c>
      <c r="ADD17">
        <v>945.75</v>
      </c>
      <c r="ADE17">
        <v>959.07</v>
      </c>
      <c r="ADF17">
        <v>960.97</v>
      </c>
      <c r="ADG17">
        <v>957.16</v>
      </c>
      <c r="ADH17">
        <v>962.87</v>
      </c>
      <c r="ADI17">
        <v>968.58</v>
      </c>
      <c r="ADJ17">
        <v>970.48</v>
      </c>
      <c r="ADK17">
        <v>949.55</v>
      </c>
      <c r="ADL17">
        <v>999.03</v>
      </c>
      <c r="ADM17">
        <v>1000.93</v>
      </c>
      <c r="ADN17">
        <v>1006.64</v>
      </c>
      <c r="ADO17">
        <v>1006.64</v>
      </c>
      <c r="ADP17">
        <v>1014.25</v>
      </c>
      <c r="ADQ17">
        <v>1023.76</v>
      </c>
      <c r="ADR17">
        <v>1048.5</v>
      </c>
      <c r="ADS17">
        <v>1031.3800000000001</v>
      </c>
      <c r="ADT17">
        <v>1018.06</v>
      </c>
      <c r="ADU17">
        <v>1010.44</v>
      </c>
      <c r="ADV17">
        <v>1023.76</v>
      </c>
      <c r="ADW17">
        <v>1006.64</v>
      </c>
      <c r="ADX17">
        <v>1008.54</v>
      </c>
      <c r="ADY17">
        <v>999.03</v>
      </c>
      <c r="ADZ17">
        <v>999.03</v>
      </c>
      <c r="AEA17">
        <v>1006.64</v>
      </c>
      <c r="AEB17">
        <v>1008.54</v>
      </c>
      <c r="AEC17">
        <v>1008.54</v>
      </c>
      <c r="AED17">
        <v>1021.86</v>
      </c>
      <c r="AEE17">
        <v>1025.67</v>
      </c>
      <c r="AEF17">
        <v>1025.67</v>
      </c>
      <c r="AEG17">
        <v>1054.21</v>
      </c>
      <c r="AEH17">
        <v>1042.79</v>
      </c>
      <c r="AEI17">
        <v>1044.7</v>
      </c>
      <c r="AEJ17">
        <v>1059.92</v>
      </c>
      <c r="AEK17">
        <v>1073.24</v>
      </c>
      <c r="AEL17">
        <v>1063.73</v>
      </c>
      <c r="AEM17">
        <v>1054.21</v>
      </c>
      <c r="AEN17">
        <v>1042.79</v>
      </c>
      <c r="AEO17">
        <v>1038.99</v>
      </c>
      <c r="AEP17">
        <v>978.09</v>
      </c>
      <c r="AEQ17">
        <v>1012.35</v>
      </c>
      <c r="AER17">
        <v>999.03</v>
      </c>
      <c r="AES17">
        <v>951.45</v>
      </c>
      <c r="AET17">
        <v>915.3</v>
      </c>
      <c r="AEU17">
        <v>951.45</v>
      </c>
      <c r="AEV17">
        <v>947.65</v>
      </c>
      <c r="AEW17">
        <v>926.72</v>
      </c>
      <c r="AEX17">
        <v>930.52</v>
      </c>
      <c r="AEY17">
        <v>943.84</v>
      </c>
      <c r="AEZ17">
        <v>970.48</v>
      </c>
      <c r="AFA17">
        <v>976.19</v>
      </c>
      <c r="AFB17">
        <v>970.48</v>
      </c>
      <c r="AFC17">
        <v>947.65</v>
      </c>
      <c r="AFD17">
        <v>898.17</v>
      </c>
      <c r="AFE17">
        <v>928.62</v>
      </c>
      <c r="AFF17">
        <v>928.62</v>
      </c>
      <c r="AFG17">
        <v>949.55</v>
      </c>
      <c r="AFH17">
        <v>932.42</v>
      </c>
      <c r="AFI17">
        <v>938.13</v>
      </c>
      <c r="AFJ17">
        <v>947.65</v>
      </c>
      <c r="AFK17">
        <v>955.26</v>
      </c>
      <c r="AFL17">
        <v>940.04</v>
      </c>
      <c r="AFM17">
        <v>945.75</v>
      </c>
      <c r="AFN17">
        <v>924.81</v>
      </c>
      <c r="AFO17">
        <v>932.42</v>
      </c>
      <c r="AFP17">
        <v>930.52</v>
      </c>
      <c r="AFQ17">
        <v>934.33</v>
      </c>
      <c r="AFR17">
        <v>936.23</v>
      </c>
      <c r="AFS17">
        <v>919.1</v>
      </c>
      <c r="AFT17">
        <v>917.2</v>
      </c>
      <c r="AFU17">
        <v>917.2</v>
      </c>
      <c r="AFV17">
        <v>917.2</v>
      </c>
      <c r="AFW17">
        <v>943.84</v>
      </c>
      <c r="AFX17">
        <v>936.23</v>
      </c>
      <c r="AFY17">
        <v>959.07</v>
      </c>
      <c r="AFZ17">
        <v>970.48</v>
      </c>
      <c r="AGA17">
        <v>999.03</v>
      </c>
      <c r="AGB17">
        <v>1002.83</v>
      </c>
      <c r="AGC17">
        <v>997.12</v>
      </c>
      <c r="AGD17">
        <v>981.9</v>
      </c>
      <c r="AGE17">
        <v>1019.96</v>
      </c>
      <c r="AGF17">
        <v>1006.64</v>
      </c>
      <c r="AGG17">
        <v>989.51</v>
      </c>
      <c r="AGH17">
        <v>1012.35</v>
      </c>
      <c r="AGI17">
        <v>1025.67</v>
      </c>
      <c r="AGJ17">
        <v>1023.76</v>
      </c>
      <c r="AGK17">
        <v>1024.72</v>
      </c>
      <c r="AGL17">
        <v>1024.72</v>
      </c>
      <c r="AGM17">
        <v>1014.9</v>
      </c>
      <c r="AGN17">
        <v>995.27</v>
      </c>
      <c r="AGO17">
        <v>1012.94</v>
      </c>
      <c r="AGP17">
        <v>1020.79</v>
      </c>
      <c r="AGQ17">
        <v>993.31</v>
      </c>
      <c r="AGR17">
        <v>993.31</v>
      </c>
      <c r="AGS17">
        <v>985.45</v>
      </c>
      <c r="AGT17">
        <v>1005.09</v>
      </c>
      <c r="AGU17">
        <v>997.23</v>
      </c>
      <c r="AGV17">
        <v>995.27</v>
      </c>
      <c r="AGW17">
        <v>991.34</v>
      </c>
      <c r="AGX17">
        <v>991.34</v>
      </c>
      <c r="AGY17">
        <v>995.27</v>
      </c>
      <c r="AGZ17">
        <v>993.31</v>
      </c>
      <c r="AHA17">
        <v>977.6</v>
      </c>
      <c r="AHB17">
        <v>999.2</v>
      </c>
      <c r="AHC17">
        <v>1003.12</v>
      </c>
      <c r="AHD17">
        <v>1010.97</v>
      </c>
      <c r="AHE17">
        <v>1020.79</v>
      </c>
      <c r="AHF17">
        <v>1018.83</v>
      </c>
      <c r="AHG17">
        <v>999.2</v>
      </c>
      <c r="AHH17">
        <v>1001.16</v>
      </c>
      <c r="AHI17">
        <v>1016.86</v>
      </c>
      <c r="AHJ17">
        <v>1001.16</v>
      </c>
      <c r="AHK17">
        <v>991.34</v>
      </c>
      <c r="AHL17">
        <v>991.34</v>
      </c>
      <c r="AHM17">
        <v>956.01</v>
      </c>
      <c r="AHN17">
        <v>950.12</v>
      </c>
      <c r="AHO17">
        <v>977.6</v>
      </c>
      <c r="AHP17">
        <v>952.08</v>
      </c>
      <c r="AHQ17">
        <v>961.9</v>
      </c>
      <c r="AHR17">
        <v>985.45</v>
      </c>
      <c r="AHS17">
        <v>989.38</v>
      </c>
      <c r="AHT17">
        <v>1001.16</v>
      </c>
      <c r="AHU17">
        <v>987.42</v>
      </c>
      <c r="AHV17">
        <v>995.27</v>
      </c>
      <c r="AHW17">
        <v>967.79</v>
      </c>
      <c r="AHX17">
        <v>967.79</v>
      </c>
      <c r="AHY17">
        <v>975.64</v>
      </c>
      <c r="AHZ17">
        <v>954.05</v>
      </c>
      <c r="AIA17">
        <v>948.16</v>
      </c>
      <c r="AIB17">
        <v>967.79</v>
      </c>
      <c r="AIC17">
        <v>977.6</v>
      </c>
      <c r="AID17">
        <v>965.82</v>
      </c>
      <c r="AIE17">
        <v>983.49</v>
      </c>
      <c r="AIF17">
        <v>991.34</v>
      </c>
      <c r="AIG17">
        <v>979.57</v>
      </c>
      <c r="AIH17">
        <v>975.64</v>
      </c>
      <c r="AII17">
        <v>989.38</v>
      </c>
      <c r="AIJ17">
        <v>975.64</v>
      </c>
      <c r="AIK17">
        <v>973.68</v>
      </c>
      <c r="AIL17">
        <v>991.34</v>
      </c>
      <c r="AIM17">
        <v>1007.05</v>
      </c>
      <c r="AIN17">
        <v>1012.94</v>
      </c>
      <c r="AIO17">
        <v>1005.09</v>
      </c>
      <c r="AIP17">
        <v>1012.94</v>
      </c>
      <c r="AIQ17">
        <v>1028.6400000000001</v>
      </c>
      <c r="AIR17">
        <v>1016.86</v>
      </c>
      <c r="AIS17">
        <v>1022.75</v>
      </c>
      <c r="AIT17">
        <v>1010.97</v>
      </c>
      <c r="AIU17">
        <v>993.31</v>
      </c>
      <c r="AIV17">
        <v>957.97</v>
      </c>
      <c r="AIW17">
        <v>950.12</v>
      </c>
      <c r="AIX17">
        <v>942.27</v>
      </c>
      <c r="AIY17">
        <v>975.64</v>
      </c>
      <c r="AIZ17">
        <v>948.16</v>
      </c>
      <c r="AJA17">
        <v>961.9</v>
      </c>
      <c r="AJB17">
        <v>948.16</v>
      </c>
      <c r="AJC17">
        <v>944.23</v>
      </c>
      <c r="AJD17">
        <v>963.86</v>
      </c>
      <c r="AJE17">
        <v>1009.01</v>
      </c>
      <c r="AJF17">
        <v>977.6</v>
      </c>
      <c r="AJG17">
        <v>936.38</v>
      </c>
      <c r="AJH17">
        <v>969.75</v>
      </c>
      <c r="AJI17">
        <v>942.27</v>
      </c>
      <c r="AJJ17">
        <v>930.49</v>
      </c>
      <c r="AJK17">
        <v>883.38</v>
      </c>
      <c r="AJL17">
        <v>908.9</v>
      </c>
      <c r="AJM17">
        <v>906.93</v>
      </c>
      <c r="AJN17">
        <v>895.15</v>
      </c>
      <c r="AJO17">
        <v>903.01</v>
      </c>
      <c r="AJP17">
        <v>924.6</v>
      </c>
      <c r="AJQ17">
        <v>922.64</v>
      </c>
      <c r="AJR17">
        <v>926.56</v>
      </c>
      <c r="AJS17">
        <v>895.15</v>
      </c>
      <c r="AJT17">
        <v>903.01</v>
      </c>
      <c r="AJU17">
        <v>897.12</v>
      </c>
      <c r="AJV17">
        <v>885.34</v>
      </c>
      <c r="AJW17">
        <v>895.15</v>
      </c>
      <c r="AJX17">
        <v>897.12</v>
      </c>
      <c r="AJY17">
        <v>877.49</v>
      </c>
      <c r="AJZ17">
        <v>867.67</v>
      </c>
      <c r="AKA17">
        <v>826.45</v>
      </c>
      <c r="AKB17">
        <v>828.41</v>
      </c>
      <c r="AKC17">
        <v>844.11</v>
      </c>
      <c r="AKD17">
        <v>848.04</v>
      </c>
      <c r="AKE17">
        <v>844.11</v>
      </c>
      <c r="AKF17">
        <v>804.85</v>
      </c>
      <c r="AKG17">
        <v>787.19</v>
      </c>
      <c r="AKH17">
        <v>816.63</v>
      </c>
      <c r="AKI17">
        <v>861.78</v>
      </c>
      <c r="AKJ17">
        <v>861.78</v>
      </c>
      <c r="AKK17">
        <v>853.93</v>
      </c>
      <c r="AKL17">
        <v>830.37</v>
      </c>
      <c r="AKM17">
        <v>812.71</v>
      </c>
      <c r="AKN17">
        <v>822.52</v>
      </c>
      <c r="AKO17">
        <v>859.82</v>
      </c>
      <c r="AKP17">
        <v>846.08</v>
      </c>
      <c r="AKQ17">
        <v>863.75</v>
      </c>
      <c r="AKR17">
        <v>883.38</v>
      </c>
      <c r="AKS17">
        <v>891.23</v>
      </c>
      <c r="AKT17">
        <v>897.12</v>
      </c>
      <c r="AKU17">
        <v>901.04</v>
      </c>
      <c r="AKV17">
        <v>891.23</v>
      </c>
      <c r="AKW17">
        <v>893.19</v>
      </c>
      <c r="AKX17">
        <v>881.41</v>
      </c>
      <c r="AKY17">
        <v>879.45</v>
      </c>
      <c r="AKZ17">
        <v>861.78</v>
      </c>
      <c r="ALA17">
        <v>830.37</v>
      </c>
      <c r="ALB17">
        <v>806.82</v>
      </c>
      <c r="ALC17">
        <v>810.74</v>
      </c>
      <c r="ALD17">
        <v>816.63</v>
      </c>
      <c r="ALE17">
        <v>804.85</v>
      </c>
      <c r="ALF17">
        <v>798.96</v>
      </c>
      <c r="ALG17">
        <v>840.19</v>
      </c>
      <c r="ALH17">
        <v>783.26</v>
      </c>
      <c r="ALI17">
        <v>755.78</v>
      </c>
      <c r="ALJ17">
        <v>745.96</v>
      </c>
      <c r="ALK17">
        <v>749.89</v>
      </c>
      <c r="ALL17">
        <v>757.74</v>
      </c>
      <c r="ALM17">
        <v>779.33</v>
      </c>
      <c r="ALN17">
        <v>763.63</v>
      </c>
      <c r="ALO17">
        <v>755.78</v>
      </c>
      <c r="ALP17">
        <v>749.89</v>
      </c>
      <c r="ALQ17">
        <v>742.04</v>
      </c>
      <c r="ALR17">
        <v>700.81</v>
      </c>
      <c r="ALS17">
        <v>698.85</v>
      </c>
      <c r="ALT17">
        <v>689.03</v>
      </c>
      <c r="ALU17">
        <v>718.48</v>
      </c>
      <c r="ALV17">
        <v>736.15</v>
      </c>
      <c r="ALW17">
        <v>732.22</v>
      </c>
      <c r="ALX17">
        <v>714.55</v>
      </c>
      <c r="ALY17">
        <v>712.59</v>
      </c>
      <c r="ALZ17">
        <v>702.77</v>
      </c>
      <c r="AMA17">
        <v>732.22</v>
      </c>
      <c r="AMB17">
        <v>732.22</v>
      </c>
      <c r="AMC17">
        <v>734.18</v>
      </c>
      <c r="AMD17">
        <v>740.07</v>
      </c>
      <c r="AME17">
        <v>738.11</v>
      </c>
      <c r="AMF17">
        <v>744</v>
      </c>
      <c r="AMG17">
        <v>789.15</v>
      </c>
      <c r="AMH17">
        <v>793.07</v>
      </c>
      <c r="AMI17">
        <v>808.78</v>
      </c>
      <c r="AMJ17">
        <v>806.82</v>
      </c>
      <c r="AMK17">
        <v>791.11</v>
      </c>
      <c r="AML17">
        <v>783.26</v>
      </c>
      <c r="AMM17">
        <v>779.33</v>
      </c>
      <c r="AMN17">
        <v>785.22</v>
      </c>
      <c r="AMO17">
        <v>793.07</v>
      </c>
      <c r="AMP17">
        <v>773.44</v>
      </c>
      <c r="AMQ17">
        <v>773.44</v>
      </c>
      <c r="AMR17">
        <v>749.89</v>
      </c>
      <c r="AMS17">
        <v>740.07</v>
      </c>
      <c r="AMT17">
        <v>712.59</v>
      </c>
      <c r="AMU17">
        <v>726.33</v>
      </c>
      <c r="AMV17">
        <v>716.52</v>
      </c>
      <c r="AMW17">
        <v>706.7</v>
      </c>
      <c r="AMX17">
        <v>712.59</v>
      </c>
      <c r="AMY17">
        <v>712.59</v>
      </c>
      <c r="AMZ17">
        <v>712.59</v>
      </c>
      <c r="ANA17">
        <v>712.59</v>
      </c>
      <c r="ANB17">
        <v>710.63</v>
      </c>
      <c r="ANC17">
        <v>718.48</v>
      </c>
      <c r="AND17">
        <v>718.48</v>
      </c>
      <c r="ANE17">
        <v>718.48</v>
      </c>
      <c r="ANF17">
        <v>714.55</v>
      </c>
      <c r="ANG17">
        <v>716.52</v>
      </c>
      <c r="ANH17">
        <v>696.89</v>
      </c>
      <c r="ANI17">
        <v>692.96</v>
      </c>
      <c r="ANJ17">
        <v>687.07</v>
      </c>
      <c r="ANK17">
        <v>677.25</v>
      </c>
      <c r="ANL17">
        <v>651.73</v>
      </c>
      <c r="ANM17">
        <v>667.44</v>
      </c>
      <c r="ANN17">
        <v>700.81</v>
      </c>
      <c r="ANO17">
        <v>673.33</v>
      </c>
      <c r="ANP17">
        <v>675.29</v>
      </c>
      <c r="ANQ17">
        <v>669.4</v>
      </c>
      <c r="ANR17">
        <v>655.66</v>
      </c>
      <c r="ANS17">
        <v>622.29</v>
      </c>
      <c r="ANT17">
        <v>647.80999999999995</v>
      </c>
      <c r="ANU17">
        <v>624.25</v>
      </c>
      <c r="ANV17">
        <v>643.88</v>
      </c>
      <c r="ANW17">
        <v>636.03</v>
      </c>
      <c r="ANX17">
        <v>612.47</v>
      </c>
      <c r="ANY17">
        <v>624.25</v>
      </c>
      <c r="ANZ17">
        <v>634.07000000000005</v>
      </c>
      <c r="AOA17">
        <v>639.96</v>
      </c>
      <c r="AOB17">
        <v>657.62</v>
      </c>
      <c r="AOC17">
        <v>657.62</v>
      </c>
      <c r="AOD17">
        <v>626.22</v>
      </c>
      <c r="AOE17">
        <v>624.25</v>
      </c>
      <c r="AOF17">
        <v>620.33000000000004</v>
      </c>
      <c r="AOG17">
        <v>618.36</v>
      </c>
      <c r="AOH17">
        <v>600.70000000000005</v>
      </c>
      <c r="AOI17">
        <v>618.36</v>
      </c>
      <c r="AOJ17">
        <v>618.36</v>
      </c>
      <c r="AOK17">
        <v>657.62</v>
      </c>
      <c r="AOL17">
        <v>661.55</v>
      </c>
      <c r="AOM17">
        <v>679.22</v>
      </c>
      <c r="AON17">
        <v>685.11</v>
      </c>
      <c r="AOO17">
        <v>665.48</v>
      </c>
      <c r="AOP17">
        <v>667.44</v>
      </c>
      <c r="AOQ17">
        <v>655.66</v>
      </c>
      <c r="AOR17">
        <v>677.25</v>
      </c>
      <c r="AOS17">
        <v>692.96</v>
      </c>
      <c r="AOT17">
        <v>689.03</v>
      </c>
      <c r="AOU17">
        <v>667.44</v>
      </c>
      <c r="AOV17">
        <v>661.55</v>
      </c>
      <c r="AOW17">
        <v>659.59</v>
      </c>
      <c r="AOX17">
        <v>649.77</v>
      </c>
      <c r="AOY17">
        <v>647.80999999999995</v>
      </c>
      <c r="AOZ17">
        <v>636.03</v>
      </c>
      <c r="APA17">
        <v>628.17999999999995</v>
      </c>
      <c r="APB17">
        <v>630.14</v>
      </c>
      <c r="APC17">
        <v>647.80999999999995</v>
      </c>
      <c r="APD17">
        <v>669.4</v>
      </c>
      <c r="APE17">
        <v>653.70000000000005</v>
      </c>
      <c r="APF17">
        <v>647.80999999999995</v>
      </c>
      <c r="APG17">
        <v>612.47</v>
      </c>
      <c r="APH17">
        <v>637.99</v>
      </c>
      <c r="API17">
        <v>636.03</v>
      </c>
      <c r="APJ17">
        <v>628.17999999999995</v>
      </c>
      <c r="APK17">
        <v>628.17999999999995</v>
      </c>
      <c r="APL17">
        <v>628.17999999999995</v>
      </c>
      <c r="APM17">
        <v>661.55</v>
      </c>
      <c r="APN17">
        <v>653.70000000000005</v>
      </c>
      <c r="APO17">
        <v>669.4</v>
      </c>
      <c r="APP17">
        <v>673.33</v>
      </c>
      <c r="APQ17">
        <v>653.70000000000005</v>
      </c>
      <c r="APR17">
        <v>692.96</v>
      </c>
      <c r="APS17">
        <v>698.85</v>
      </c>
      <c r="APT17">
        <v>685.11</v>
      </c>
      <c r="APU17">
        <v>687.07</v>
      </c>
      <c r="APV17">
        <v>698.85</v>
      </c>
      <c r="APW17">
        <v>689.03</v>
      </c>
      <c r="APX17">
        <v>677.25</v>
      </c>
      <c r="APY17">
        <v>667.44</v>
      </c>
      <c r="APZ17">
        <v>655.66</v>
      </c>
      <c r="AQA17">
        <v>645.85</v>
      </c>
      <c r="AQB17">
        <v>645.85</v>
      </c>
      <c r="AQC17">
        <v>659.59</v>
      </c>
      <c r="AQD17">
        <v>651.73</v>
      </c>
      <c r="AQE17">
        <v>675.29</v>
      </c>
      <c r="AQF17">
        <v>661.55</v>
      </c>
      <c r="AQG17">
        <v>655.66</v>
      </c>
      <c r="AQH17">
        <v>663.51</v>
      </c>
      <c r="AQI17">
        <v>632.1</v>
      </c>
      <c r="AQJ17">
        <v>645.85</v>
      </c>
      <c r="AQK17">
        <v>647.80999999999995</v>
      </c>
      <c r="AQL17">
        <v>643.66</v>
      </c>
      <c r="AQM17">
        <v>631.20000000000005</v>
      </c>
      <c r="AQN17">
        <v>631.20000000000005</v>
      </c>
      <c r="AQO17">
        <v>664.42</v>
      </c>
      <c r="AQP17">
        <v>668.57</v>
      </c>
      <c r="AQQ17">
        <v>672.72</v>
      </c>
      <c r="AQR17">
        <v>678.95</v>
      </c>
      <c r="AQS17">
        <v>664.42</v>
      </c>
      <c r="AQT17">
        <v>654.04</v>
      </c>
      <c r="AQU17">
        <v>656.11</v>
      </c>
      <c r="AQV17">
        <v>656.11</v>
      </c>
      <c r="AQW17">
        <v>637.42999999999995</v>
      </c>
      <c r="AQX17">
        <v>624.97</v>
      </c>
      <c r="AQY17">
        <v>615.63</v>
      </c>
      <c r="AQZ17">
        <v>633.27</v>
      </c>
      <c r="ARA17">
        <v>619.78</v>
      </c>
      <c r="ARB17">
        <v>602.13</v>
      </c>
      <c r="ARC17">
        <v>613.54999999999995</v>
      </c>
      <c r="ARD17">
        <v>608.36</v>
      </c>
      <c r="ARE17">
        <v>613.54999999999995</v>
      </c>
      <c r="ARF17">
        <v>609.4</v>
      </c>
      <c r="ARG17">
        <v>608.36</v>
      </c>
      <c r="ARH17">
        <v>606.28</v>
      </c>
      <c r="ARI17">
        <v>615.63</v>
      </c>
      <c r="ARJ17">
        <v>597.98</v>
      </c>
      <c r="ARK17">
        <v>582.41</v>
      </c>
      <c r="ARL17">
        <v>575.14</v>
      </c>
      <c r="ARM17">
        <v>576.17999999999995</v>
      </c>
      <c r="ARN17">
        <v>576.17999999999995</v>
      </c>
      <c r="ARO17">
        <v>554.37</v>
      </c>
      <c r="ARP17">
        <v>558.53</v>
      </c>
      <c r="ARQ17">
        <v>551.26</v>
      </c>
      <c r="ARR17">
        <v>568.91</v>
      </c>
      <c r="ARS17">
        <v>574.1</v>
      </c>
      <c r="ART17">
        <v>566.83000000000004</v>
      </c>
      <c r="ARU17">
        <v>573.05999999999995</v>
      </c>
      <c r="ARV17">
        <v>550.22</v>
      </c>
      <c r="ARW17">
        <v>531.54</v>
      </c>
      <c r="ARX17">
        <v>531.54</v>
      </c>
      <c r="ARY17">
        <v>518.04</v>
      </c>
      <c r="ARZ17">
        <v>512.85</v>
      </c>
      <c r="ASA17">
        <v>529.46</v>
      </c>
      <c r="ASB17">
        <v>494.16</v>
      </c>
      <c r="ASC17">
        <v>471.32</v>
      </c>
      <c r="ASD17">
        <v>483.78</v>
      </c>
      <c r="ASE17">
        <v>476.51</v>
      </c>
      <c r="ASF17">
        <v>496.24</v>
      </c>
      <c r="ASG17">
        <v>492.09</v>
      </c>
      <c r="ASH17">
        <v>464.06</v>
      </c>
      <c r="ASI17">
        <v>464.06</v>
      </c>
      <c r="ASJ17">
        <v>446.41</v>
      </c>
      <c r="ASK17">
        <v>455.75</v>
      </c>
      <c r="ASL17">
        <v>458.86</v>
      </c>
      <c r="ASM17">
        <v>445.37</v>
      </c>
      <c r="ASN17">
        <v>472.36</v>
      </c>
      <c r="ASO17">
        <v>457.83</v>
      </c>
      <c r="ASP17">
        <v>454.71</v>
      </c>
      <c r="ASQ17">
        <v>498.31</v>
      </c>
      <c r="ASR17">
        <v>545.03</v>
      </c>
      <c r="ASS17">
        <v>543.99</v>
      </c>
      <c r="AST17">
        <v>530.5</v>
      </c>
      <c r="ASU17">
        <v>565.79</v>
      </c>
      <c r="ASV17">
        <v>554.37</v>
      </c>
      <c r="ASW17">
        <v>543.99</v>
      </c>
      <c r="ASX17">
        <v>528.41999999999996</v>
      </c>
      <c r="ASY17">
        <v>521.15</v>
      </c>
      <c r="ASZ17">
        <v>525.30999999999995</v>
      </c>
      <c r="ATA17">
        <v>527.38</v>
      </c>
      <c r="ATB17">
        <v>520.12</v>
      </c>
      <c r="ATC17">
        <v>527.38</v>
      </c>
      <c r="ATD17">
        <v>546.07000000000005</v>
      </c>
      <c r="ATE17">
        <v>565.79</v>
      </c>
      <c r="ATF17">
        <v>556.45000000000005</v>
      </c>
      <c r="ATG17">
        <v>546.07000000000005</v>
      </c>
      <c r="ATH17">
        <v>563.72</v>
      </c>
      <c r="ATI17">
        <v>549.17999999999995</v>
      </c>
      <c r="ATJ17">
        <v>521.15</v>
      </c>
      <c r="ATK17">
        <v>527.38</v>
      </c>
      <c r="ATL17">
        <v>523.23</v>
      </c>
      <c r="ATM17">
        <v>523.23</v>
      </c>
      <c r="ATN17">
        <v>485.86</v>
      </c>
      <c r="ATO17">
        <v>495.2</v>
      </c>
      <c r="ATP17">
        <v>485.86</v>
      </c>
      <c r="ATQ17">
        <v>506.62</v>
      </c>
      <c r="ATR17">
        <v>490.01</v>
      </c>
      <c r="ATS17">
        <v>488.97</v>
      </c>
      <c r="ATT17">
        <v>473.4</v>
      </c>
      <c r="ATU17">
        <v>484.82</v>
      </c>
      <c r="ATV17">
        <v>472.36</v>
      </c>
      <c r="ATW17">
        <v>470.28</v>
      </c>
      <c r="ATX17">
        <v>485.86</v>
      </c>
      <c r="ATY17">
        <v>482.74</v>
      </c>
      <c r="ATZ17">
        <v>465.09</v>
      </c>
      <c r="AUA17">
        <v>443.29</v>
      </c>
      <c r="AUB17">
        <v>480.67</v>
      </c>
      <c r="AUC17">
        <v>479.63</v>
      </c>
      <c r="AUD17">
        <v>475.47</v>
      </c>
      <c r="AUE17">
        <v>465.09</v>
      </c>
      <c r="AUF17">
        <v>482.74</v>
      </c>
      <c r="AUG17">
        <v>446.41</v>
      </c>
      <c r="AUH17">
        <v>411.11</v>
      </c>
      <c r="AUI17">
        <v>379.96</v>
      </c>
      <c r="AUJ17">
        <v>377.89</v>
      </c>
      <c r="AUK17">
        <v>444.33</v>
      </c>
      <c r="AUL17">
        <v>429.8</v>
      </c>
      <c r="AUM17">
        <v>413.19</v>
      </c>
      <c r="AUN17">
        <v>419.41</v>
      </c>
      <c r="AUO17">
        <v>406.96</v>
      </c>
      <c r="AUP17">
        <v>419.41</v>
      </c>
      <c r="AUQ17">
        <v>341.55</v>
      </c>
      <c r="AUR17">
        <v>364.39</v>
      </c>
      <c r="AUS17">
        <v>376.85</v>
      </c>
      <c r="AUT17">
        <v>397.61</v>
      </c>
      <c r="AUU17">
        <v>429.8</v>
      </c>
      <c r="AUV17">
        <v>382.04</v>
      </c>
      <c r="AUW17">
        <v>360.24</v>
      </c>
      <c r="AUX17">
        <v>343.63</v>
      </c>
      <c r="AUY17">
        <v>352.97</v>
      </c>
      <c r="AUZ17">
        <v>294.83999999999997</v>
      </c>
      <c r="AVA17">
        <v>328.06</v>
      </c>
      <c r="AVB17">
        <v>323.89999999999998</v>
      </c>
      <c r="AVC17">
        <v>308.33</v>
      </c>
      <c r="AVD17">
        <v>289.64999999999998</v>
      </c>
      <c r="AVE17">
        <v>282.38</v>
      </c>
      <c r="AVF17">
        <v>304.18</v>
      </c>
      <c r="AVG17">
        <v>317.68</v>
      </c>
      <c r="AVH17">
        <v>310.41000000000003</v>
      </c>
      <c r="AVI17">
        <v>275.11</v>
      </c>
      <c r="AVJ17">
        <v>247.08</v>
      </c>
      <c r="AVK17">
        <v>215.94</v>
      </c>
      <c r="AVL17">
        <v>235.66</v>
      </c>
      <c r="AVM17">
        <v>240.85</v>
      </c>
      <c r="AVN17">
        <v>261.61</v>
      </c>
      <c r="AVO17">
        <v>258.5</v>
      </c>
      <c r="AVP17">
        <v>267.83999999999997</v>
      </c>
      <c r="AVQ17">
        <v>308.33</v>
      </c>
      <c r="AVR17">
        <v>323.89999999999998</v>
      </c>
      <c r="AVS17">
        <v>313.52</v>
      </c>
      <c r="AVT17">
        <v>315.60000000000002</v>
      </c>
      <c r="AVU17">
        <v>294.83999999999997</v>
      </c>
      <c r="AVV17">
        <v>278.23</v>
      </c>
      <c r="AVW17">
        <v>260.58</v>
      </c>
      <c r="AVX17">
        <v>272</v>
      </c>
      <c r="AVY17">
        <v>277.19</v>
      </c>
      <c r="AVZ17">
        <v>277.19</v>
      </c>
      <c r="AWA17">
        <v>286.52999999999997</v>
      </c>
      <c r="AWB17">
        <v>264.73</v>
      </c>
      <c r="AWC17">
        <v>248.12</v>
      </c>
      <c r="AWD17">
        <v>232.55</v>
      </c>
      <c r="AWE17">
        <v>248.12</v>
      </c>
      <c r="AWF17">
        <v>225.28</v>
      </c>
      <c r="AWG17">
        <v>245</v>
      </c>
      <c r="AWH17">
        <v>247.08</v>
      </c>
      <c r="AWI17">
        <v>239.81</v>
      </c>
      <c r="AWJ17">
        <v>214.9</v>
      </c>
      <c r="AWK17">
        <v>223.2</v>
      </c>
      <c r="AWL17">
        <v>216.97</v>
      </c>
      <c r="AWM17">
        <v>199.33</v>
      </c>
      <c r="AWN17">
        <v>177.73</v>
      </c>
      <c r="AWO17">
        <v>193.51</v>
      </c>
      <c r="AWP17">
        <v>198.08</v>
      </c>
      <c r="AWQ17">
        <v>198.91</v>
      </c>
      <c r="AWR17">
        <v>203.89</v>
      </c>
      <c r="AWS17">
        <v>198.91</v>
      </c>
      <c r="AWT17">
        <v>195.59</v>
      </c>
      <c r="AWU17">
        <v>202.65</v>
      </c>
      <c r="AWV17">
        <v>196.83</v>
      </c>
      <c r="AWW17">
        <v>196.42</v>
      </c>
      <c r="AWX17">
        <v>186.45</v>
      </c>
      <c r="AWY17">
        <v>177.32</v>
      </c>
      <c r="AWZ17">
        <v>182.3</v>
      </c>
      <c r="AXA17">
        <v>182.3</v>
      </c>
      <c r="AXB17">
        <v>182.3</v>
      </c>
      <c r="AXC17">
        <v>182.3</v>
      </c>
      <c r="AXD17">
        <v>183.55</v>
      </c>
      <c r="AXE17">
        <v>184.38</v>
      </c>
      <c r="AXF17">
        <v>184.38</v>
      </c>
      <c r="AXG17">
        <v>184.38</v>
      </c>
      <c r="AXH17">
        <v>192.27</v>
      </c>
      <c r="AXI17">
        <v>190.61</v>
      </c>
      <c r="AXJ17">
        <v>190.61</v>
      </c>
      <c r="AXK17">
        <v>193.1</v>
      </c>
      <c r="AXL17">
        <v>185.62</v>
      </c>
      <c r="AXM17">
        <v>181.88</v>
      </c>
      <c r="AXN17">
        <v>177.32</v>
      </c>
      <c r="AXO17">
        <v>168.6</v>
      </c>
      <c r="AXP17">
        <v>152.82</v>
      </c>
      <c r="AXQ17">
        <v>150.32</v>
      </c>
      <c r="AXR17">
        <v>147</v>
      </c>
      <c r="AXS17">
        <v>137.87</v>
      </c>
      <c r="AXT17">
        <v>122.92</v>
      </c>
      <c r="AXU17">
        <v>128.72999999999999</v>
      </c>
      <c r="AXV17">
        <v>124.99</v>
      </c>
      <c r="AXW17">
        <v>122.09</v>
      </c>
      <c r="AXX17">
        <v>142.02000000000001</v>
      </c>
      <c r="AXY17">
        <v>135.38</v>
      </c>
      <c r="AXZ17">
        <v>138.28</v>
      </c>
      <c r="AYA17">
        <v>125.41</v>
      </c>
      <c r="AYB17">
        <v>122.5</v>
      </c>
      <c r="AYC17">
        <v>113.78</v>
      </c>
      <c r="AYD17">
        <v>117.93</v>
      </c>
      <c r="AYE17">
        <v>124.99</v>
      </c>
      <c r="AYF17">
        <v>120.43</v>
      </c>
      <c r="AYG17">
        <v>125.41</v>
      </c>
      <c r="AYH17">
        <v>142.02000000000001</v>
      </c>
      <c r="AYI17">
        <v>138.69999999999999</v>
      </c>
      <c r="AYJ17">
        <v>142.85</v>
      </c>
      <c r="AYK17">
        <v>136.21</v>
      </c>
      <c r="AYL17">
        <v>128.72999999999999</v>
      </c>
      <c r="AYM17">
        <v>127.9</v>
      </c>
      <c r="AYN17">
        <v>117.1</v>
      </c>
      <c r="AYO17">
        <v>118.35</v>
      </c>
      <c r="AYP17">
        <v>122.92</v>
      </c>
      <c r="AYQ17">
        <v>111.29</v>
      </c>
      <c r="AYR17">
        <v>108.38</v>
      </c>
      <c r="AYS17">
        <v>106.31</v>
      </c>
      <c r="AYT17">
        <v>100.49</v>
      </c>
      <c r="AYU17">
        <v>108.38</v>
      </c>
      <c r="AYV17">
        <v>98</v>
      </c>
      <c r="AYW17">
        <v>95.51</v>
      </c>
      <c r="AYX17">
        <v>86.37</v>
      </c>
      <c r="AYY17">
        <v>93.02</v>
      </c>
      <c r="AYZ17">
        <v>84.3</v>
      </c>
      <c r="AZA17">
        <v>76.41</v>
      </c>
      <c r="AZB17">
        <v>85.54</v>
      </c>
      <c r="AZC17">
        <v>101.74</v>
      </c>
      <c r="AZD17">
        <v>99.25</v>
      </c>
      <c r="AZE17">
        <v>103.4</v>
      </c>
      <c r="AZF17">
        <v>99.25</v>
      </c>
      <c r="AZG17">
        <v>100.91</v>
      </c>
      <c r="AZH17">
        <v>99.66</v>
      </c>
      <c r="AZI17">
        <v>102.98</v>
      </c>
      <c r="AZJ17">
        <v>113.37</v>
      </c>
      <c r="AZK17">
        <v>111.29</v>
      </c>
      <c r="AZL17">
        <v>115.86</v>
      </c>
      <c r="AZM17">
        <v>107.55</v>
      </c>
      <c r="AZN17">
        <v>112.95</v>
      </c>
      <c r="AZO17">
        <v>119.6</v>
      </c>
      <c r="AZP17">
        <v>118.76</v>
      </c>
      <c r="AZQ17">
        <v>114.61</v>
      </c>
      <c r="AZR17">
        <v>114.2</v>
      </c>
      <c r="AZS17">
        <v>117.52</v>
      </c>
      <c r="AZT17">
        <v>125.82</v>
      </c>
      <c r="AZU17">
        <v>144.51</v>
      </c>
      <c r="AZV17">
        <v>148.25</v>
      </c>
      <c r="AZW17">
        <v>145.76</v>
      </c>
      <c r="AZX17">
        <v>147</v>
      </c>
      <c r="AZY17">
        <v>149.08000000000001</v>
      </c>
      <c r="AZZ17">
        <v>149.08000000000001</v>
      </c>
      <c r="BAA17">
        <v>149.08000000000001</v>
      </c>
      <c r="BAB17">
        <v>156.55000000000001</v>
      </c>
      <c r="BAC17">
        <v>151.99</v>
      </c>
      <c r="BAD17">
        <v>160.29</v>
      </c>
      <c r="BAE17">
        <v>181.88</v>
      </c>
      <c r="BAF17">
        <v>181.05</v>
      </c>
      <c r="BAG17">
        <v>178.98</v>
      </c>
      <c r="BAH17">
        <v>195.17</v>
      </c>
      <c r="BAI17">
        <v>179.81</v>
      </c>
      <c r="BAJ17">
        <v>187.28</v>
      </c>
      <c r="BAK17">
        <v>191.44</v>
      </c>
      <c r="BAL17">
        <v>177.73</v>
      </c>
      <c r="BAM17">
        <v>188.11</v>
      </c>
      <c r="BAN17">
        <v>191.85</v>
      </c>
      <c r="BAO17">
        <v>191.85</v>
      </c>
      <c r="BAP17">
        <v>200.99</v>
      </c>
      <c r="BAQ17">
        <v>203.48</v>
      </c>
      <c r="BAR17">
        <v>218.01</v>
      </c>
      <c r="BAS17">
        <v>225.28</v>
      </c>
      <c r="BAT17">
        <v>240.85</v>
      </c>
      <c r="BAU17">
        <v>256.42</v>
      </c>
      <c r="BAV17">
        <v>245</v>
      </c>
      <c r="BAW17">
        <v>222.17</v>
      </c>
      <c r="BAX17">
        <v>219.05</v>
      </c>
      <c r="BAY17">
        <v>208.67</v>
      </c>
      <c r="BAZ17">
        <v>225.28</v>
      </c>
      <c r="BBA17">
        <v>233.58</v>
      </c>
      <c r="BBB17">
        <v>226.32</v>
      </c>
      <c r="BBC17">
        <v>226.32</v>
      </c>
      <c r="BBD17">
        <v>225.28</v>
      </c>
      <c r="BBE17">
        <v>221.13</v>
      </c>
      <c r="BBF17">
        <v>211.78</v>
      </c>
      <c r="BBG17">
        <v>201.4</v>
      </c>
      <c r="BBH17">
        <v>194.76</v>
      </c>
      <c r="BBI17">
        <v>186.45</v>
      </c>
      <c r="BBJ17">
        <v>198.91</v>
      </c>
      <c r="BBK17">
        <v>187.7</v>
      </c>
      <c r="BBL17">
        <v>157.80000000000001</v>
      </c>
      <c r="BBM17">
        <v>161.54</v>
      </c>
      <c r="BBN17">
        <v>152.4</v>
      </c>
      <c r="BBO17">
        <v>163.61000000000001</v>
      </c>
      <c r="BBP17">
        <v>161.94999999999999</v>
      </c>
      <c r="BBQ17">
        <v>176.9</v>
      </c>
      <c r="BBR17">
        <v>178.98</v>
      </c>
      <c r="BBS17">
        <v>186.87</v>
      </c>
      <c r="BBT17">
        <v>184.38</v>
      </c>
      <c r="BBU17">
        <v>196.42</v>
      </c>
      <c r="BBV17">
        <v>183.55</v>
      </c>
      <c r="BBW17">
        <v>191.44</v>
      </c>
      <c r="BBX17">
        <v>191.44</v>
      </c>
      <c r="BBY17">
        <v>174.83</v>
      </c>
      <c r="BBZ17">
        <v>172.33</v>
      </c>
      <c r="BCA17">
        <v>187.7</v>
      </c>
      <c r="BCB17">
        <v>189.77</v>
      </c>
      <c r="BCC17">
        <v>186.45</v>
      </c>
      <c r="BCD17">
        <v>189.36</v>
      </c>
      <c r="BCE17">
        <v>186.45</v>
      </c>
      <c r="BCF17">
        <v>193.1</v>
      </c>
      <c r="BCG17">
        <v>195.17</v>
      </c>
      <c r="BCH17">
        <v>201.82</v>
      </c>
      <c r="BCI17">
        <v>195.59</v>
      </c>
      <c r="BCJ17">
        <v>198.08</v>
      </c>
      <c r="BCK17">
        <v>190.19</v>
      </c>
      <c r="BCL17">
        <v>192.68</v>
      </c>
      <c r="BCM17">
        <v>184.79</v>
      </c>
      <c r="BCN17">
        <v>182.72</v>
      </c>
      <c r="BCO17">
        <v>192.27</v>
      </c>
      <c r="BCP17">
        <v>206.39</v>
      </c>
      <c r="BCQ17">
        <v>200.99</v>
      </c>
      <c r="BCR17">
        <v>224.24</v>
      </c>
      <c r="BCS17">
        <v>225.28</v>
      </c>
      <c r="BCT17">
        <v>236.7</v>
      </c>
      <c r="BCU17">
        <v>236.7</v>
      </c>
      <c r="BCV17">
        <v>243.97</v>
      </c>
      <c r="BCW17">
        <v>231.51</v>
      </c>
      <c r="BCX17">
        <v>221.13</v>
      </c>
      <c r="BCY17">
        <v>223.2</v>
      </c>
      <c r="BCZ17">
        <v>227.36</v>
      </c>
      <c r="BDA17">
        <v>233.58</v>
      </c>
      <c r="BDB17">
        <v>231.51</v>
      </c>
      <c r="BDC17">
        <v>246.04</v>
      </c>
      <c r="BDD17">
        <v>238.78</v>
      </c>
      <c r="BDE17">
        <v>249.16</v>
      </c>
      <c r="BDF17">
        <v>259.54000000000002</v>
      </c>
      <c r="BDG17">
        <v>273.02999999999997</v>
      </c>
      <c r="BDH17">
        <v>279.26</v>
      </c>
      <c r="BDI17">
        <v>260.58</v>
      </c>
      <c r="BDJ17">
        <v>268.88</v>
      </c>
      <c r="BDK17">
        <v>278.23</v>
      </c>
      <c r="BDL17">
        <v>274.07</v>
      </c>
      <c r="BDM17">
        <v>272</v>
      </c>
      <c r="BDN17">
        <v>306.26</v>
      </c>
      <c r="BDO17">
        <v>310.41000000000003</v>
      </c>
      <c r="BDP17">
        <v>310.41000000000003</v>
      </c>
      <c r="BDQ17">
        <v>313.52</v>
      </c>
      <c r="BDR17">
        <v>321.83</v>
      </c>
      <c r="BDS17">
        <v>311.45</v>
      </c>
      <c r="BDT17">
        <v>310.41000000000003</v>
      </c>
      <c r="BDU17">
        <v>307.29000000000002</v>
      </c>
      <c r="BDV17">
        <v>317.68</v>
      </c>
      <c r="BDW17">
        <v>309.37</v>
      </c>
      <c r="BDX17">
        <v>303.14</v>
      </c>
      <c r="BDY17">
        <v>282.38</v>
      </c>
      <c r="BDZ17">
        <v>283.42</v>
      </c>
      <c r="BEA17">
        <v>295.87</v>
      </c>
      <c r="BEB17">
        <v>305.22000000000003</v>
      </c>
      <c r="BEC17">
        <v>305.22000000000003</v>
      </c>
      <c r="BED17">
        <v>315.60000000000002</v>
      </c>
      <c r="BEE17">
        <v>316.64</v>
      </c>
      <c r="BEF17">
        <v>328.06</v>
      </c>
      <c r="BEG17">
        <v>331.17</v>
      </c>
      <c r="BEH17">
        <v>336.36</v>
      </c>
      <c r="BEI17">
        <v>347.66</v>
      </c>
      <c r="BEJ17">
        <v>340.13</v>
      </c>
      <c r="BEK17">
        <v>340.13</v>
      </c>
      <c r="BEL17">
        <v>327.58</v>
      </c>
      <c r="BEM17">
        <v>326.32</v>
      </c>
      <c r="BEN17">
        <v>335.11</v>
      </c>
      <c r="BEO17">
        <v>331.34</v>
      </c>
      <c r="BEP17">
        <v>332.6</v>
      </c>
      <c r="BEQ17">
        <v>333.85</v>
      </c>
      <c r="BER17">
        <v>330.09</v>
      </c>
      <c r="BES17">
        <v>333.85</v>
      </c>
      <c r="BET17">
        <v>317.54000000000002</v>
      </c>
      <c r="BEU17">
        <v>310.01</v>
      </c>
      <c r="BEV17">
        <v>304.99</v>
      </c>
      <c r="BEW17">
        <v>315.02999999999997</v>
      </c>
      <c r="BEX17">
        <v>307.5</v>
      </c>
      <c r="BEY17">
        <v>304.99</v>
      </c>
      <c r="BEZ17">
        <v>318.79000000000002</v>
      </c>
      <c r="BFA17">
        <v>332.6</v>
      </c>
      <c r="BFB17">
        <v>322.56</v>
      </c>
      <c r="BFC17">
        <v>333.85</v>
      </c>
      <c r="BFD17">
        <v>328.83</v>
      </c>
      <c r="BFE17">
        <v>330.09</v>
      </c>
      <c r="BFF17">
        <v>328.83</v>
      </c>
      <c r="BFG17">
        <v>328.83</v>
      </c>
      <c r="BFH17">
        <v>323.81</v>
      </c>
      <c r="BFI17">
        <v>321.3</v>
      </c>
      <c r="BFJ17">
        <v>308.75</v>
      </c>
      <c r="BFK17">
        <v>293.69</v>
      </c>
      <c r="BFL17">
        <v>291.18</v>
      </c>
      <c r="BFM17">
        <v>287.67</v>
      </c>
      <c r="BFN17">
        <v>303.73</v>
      </c>
      <c r="BFO17">
        <v>316.02999999999997</v>
      </c>
      <c r="BFP17">
        <v>309</v>
      </c>
      <c r="BFQ17">
        <v>295.2</v>
      </c>
      <c r="BFR17">
        <v>306.99</v>
      </c>
      <c r="BFS17">
        <v>309.25</v>
      </c>
      <c r="BFT17">
        <v>311.76</v>
      </c>
      <c r="BFU17">
        <v>325.07</v>
      </c>
      <c r="BFV17">
        <v>325.57</v>
      </c>
      <c r="BFW17">
        <v>328.83</v>
      </c>
      <c r="BFX17">
        <v>328.33</v>
      </c>
      <c r="BFY17">
        <v>326.82</v>
      </c>
      <c r="BFZ17">
        <v>332.35</v>
      </c>
      <c r="BGA17">
        <v>326.32</v>
      </c>
      <c r="BGB17">
        <v>330.84</v>
      </c>
      <c r="BGC17">
        <v>321.8</v>
      </c>
      <c r="BGD17">
        <v>313.02</v>
      </c>
      <c r="BGE17">
        <v>326.32</v>
      </c>
      <c r="BGF17">
        <v>324.82</v>
      </c>
      <c r="BGG17">
        <v>335.11</v>
      </c>
      <c r="BGH17">
        <v>321.3</v>
      </c>
      <c r="BGI17">
        <v>330.34</v>
      </c>
      <c r="BGJ17">
        <v>334.35</v>
      </c>
      <c r="BGK17">
        <v>350.17</v>
      </c>
      <c r="BGL17">
        <v>354.94</v>
      </c>
      <c r="BGM17">
        <v>362.47</v>
      </c>
      <c r="BGN17">
        <v>366.99</v>
      </c>
      <c r="BGO17">
        <v>380.29</v>
      </c>
      <c r="BGP17">
        <v>373.26</v>
      </c>
      <c r="BGQ17">
        <v>364.73</v>
      </c>
      <c r="BGR17">
        <v>353.93</v>
      </c>
      <c r="BGS17">
        <v>355.19</v>
      </c>
      <c r="BGT17">
        <v>361.97</v>
      </c>
      <c r="BGU17">
        <v>357.2</v>
      </c>
      <c r="BGV17">
        <v>356.69</v>
      </c>
      <c r="BGW17">
        <v>347.91</v>
      </c>
      <c r="BGX17">
        <v>344.65</v>
      </c>
      <c r="BGY17">
        <v>346.4</v>
      </c>
      <c r="BGZ17">
        <v>347.16</v>
      </c>
      <c r="BHA17">
        <v>342.39</v>
      </c>
      <c r="BHB17">
        <v>342.39</v>
      </c>
      <c r="BHC17">
        <v>342.39</v>
      </c>
      <c r="BHD17">
        <v>346.4</v>
      </c>
      <c r="BHE17">
        <v>347.41</v>
      </c>
      <c r="BHF17">
        <v>356.44</v>
      </c>
      <c r="BHG17">
        <v>356.44</v>
      </c>
      <c r="BHH17">
        <v>356.44</v>
      </c>
      <c r="BHI17">
        <v>360.71</v>
      </c>
      <c r="BHJ17">
        <v>364.73</v>
      </c>
      <c r="BHK17">
        <v>364.73</v>
      </c>
      <c r="BHL17">
        <v>365.48</v>
      </c>
      <c r="BHM17">
        <v>363.22</v>
      </c>
      <c r="BHN17">
        <v>361.46</v>
      </c>
      <c r="BHO17">
        <v>358.45</v>
      </c>
      <c r="BHP17">
        <v>357.95</v>
      </c>
      <c r="BHQ17">
        <v>363.47</v>
      </c>
      <c r="BHR17">
        <v>356.69</v>
      </c>
      <c r="BHS17">
        <v>353.18</v>
      </c>
      <c r="BHT17">
        <v>354.18</v>
      </c>
      <c r="BHU17">
        <v>351.42</v>
      </c>
      <c r="BHV17">
        <v>353.93</v>
      </c>
      <c r="BHW17">
        <v>343.89</v>
      </c>
      <c r="BHX17">
        <v>336.36</v>
      </c>
      <c r="BHY17">
        <v>330.09</v>
      </c>
      <c r="BHZ17">
        <v>327.07</v>
      </c>
      <c r="BIA17">
        <v>317.54000000000002</v>
      </c>
      <c r="BIB17">
        <v>325.07</v>
      </c>
      <c r="BIC17">
        <v>333.85</v>
      </c>
      <c r="BID17">
        <v>336.11</v>
      </c>
      <c r="BIE17">
        <v>336.11</v>
      </c>
      <c r="BIF17">
        <v>320.55</v>
      </c>
      <c r="BIG17">
        <v>323.31</v>
      </c>
      <c r="BIH17">
        <v>330.59</v>
      </c>
      <c r="BII17">
        <v>320.8</v>
      </c>
      <c r="BIJ17">
        <v>323.56</v>
      </c>
      <c r="BIK17">
        <v>322.31</v>
      </c>
      <c r="BIL17">
        <v>314.77</v>
      </c>
      <c r="BIM17">
        <v>315.02999999999997</v>
      </c>
      <c r="BIN17">
        <v>321.3</v>
      </c>
      <c r="BIO17">
        <v>326.32</v>
      </c>
      <c r="BIP17">
        <v>327.07</v>
      </c>
      <c r="BIQ17">
        <v>332.85</v>
      </c>
      <c r="BIR17">
        <v>333.85</v>
      </c>
      <c r="BIS17">
        <v>330.34</v>
      </c>
      <c r="BIT17">
        <v>330.84</v>
      </c>
      <c r="BIU17">
        <v>327.83</v>
      </c>
      <c r="BIV17">
        <v>341.63</v>
      </c>
      <c r="BIW17">
        <v>349.16</v>
      </c>
      <c r="BIX17">
        <v>356.44</v>
      </c>
      <c r="BIY17">
        <v>356.44</v>
      </c>
      <c r="BIZ17">
        <v>360.96</v>
      </c>
      <c r="BJA17">
        <v>363.47</v>
      </c>
      <c r="BJB17">
        <v>361.46</v>
      </c>
      <c r="BJC17">
        <v>358.2</v>
      </c>
      <c r="BJD17">
        <v>363.47</v>
      </c>
      <c r="BJE17">
        <v>363.97</v>
      </c>
      <c r="BJF17">
        <v>368.99</v>
      </c>
      <c r="BJG17">
        <v>361.46</v>
      </c>
      <c r="BJH17">
        <v>363.72</v>
      </c>
      <c r="BJI17">
        <v>362.97</v>
      </c>
      <c r="BJJ17">
        <v>358.95</v>
      </c>
      <c r="BJK17">
        <v>350.92</v>
      </c>
      <c r="BJL17">
        <v>353.93</v>
      </c>
      <c r="BJM17">
        <v>358.2</v>
      </c>
      <c r="BJN17">
        <v>351.42</v>
      </c>
      <c r="BJO17">
        <v>354.69</v>
      </c>
      <c r="BJP17">
        <v>362.72</v>
      </c>
      <c r="BJQ17">
        <v>366.23</v>
      </c>
      <c r="BJR17">
        <v>369.5</v>
      </c>
      <c r="BJS17">
        <v>372.01</v>
      </c>
      <c r="BJT17">
        <v>376.02</v>
      </c>
      <c r="BJU17">
        <v>376.02</v>
      </c>
      <c r="BJV17">
        <v>376.02</v>
      </c>
      <c r="BJW17">
        <v>388.07</v>
      </c>
      <c r="BJX17">
        <v>387.82</v>
      </c>
      <c r="BJY17">
        <v>374.52</v>
      </c>
      <c r="BJZ17">
        <v>379.29</v>
      </c>
      <c r="BKA17">
        <v>388.32</v>
      </c>
      <c r="BKB17">
        <v>382.8</v>
      </c>
      <c r="BKC17">
        <v>381.55</v>
      </c>
      <c r="BKD17">
        <v>380.29</v>
      </c>
      <c r="BKE17">
        <v>374.01</v>
      </c>
      <c r="BKF17">
        <v>369.75</v>
      </c>
      <c r="BKG17">
        <v>373.26</v>
      </c>
      <c r="BKH17">
        <v>364.48</v>
      </c>
      <c r="BKI17">
        <v>357.45</v>
      </c>
      <c r="BKJ17">
        <v>361.97</v>
      </c>
      <c r="BKK17">
        <v>368.24</v>
      </c>
      <c r="BKL17">
        <v>368.99</v>
      </c>
      <c r="BKM17">
        <v>374.77</v>
      </c>
      <c r="BKN17">
        <v>395.1</v>
      </c>
      <c r="BKO17">
        <v>398.11</v>
      </c>
      <c r="BKP17">
        <v>404.89</v>
      </c>
      <c r="BKQ17">
        <v>389.08</v>
      </c>
      <c r="BKR17">
        <v>372.76</v>
      </c>
      <c r="BKS17">
        <v>349.67</v>
      </c>
      <c r="BKT17">
        <v>331.34</v>
      </c>
      <c r="BKU17">
        <v>372.51</v>
      </c>
      <c r="BKV17">
        <v>360.96</v>
      </c>
      <c r="BKW17">
        <v>367.74</v>
      </c>
      <c r="BKX17">
        <v>367.74</v>
      </c>
      <c r="BKY17">
        <v>354.94</v>
      </c>
      <c r="BKZ17">
        <v>364.73</v>
      </c>
      <c r="BLA17">
        <v>370.25</v>
      </c>
      <c r="BLB17">
        <v>350.67</v>
      </c>
      <c r="BLC17">
        <v>345.65</v>
      </c>
      <c r="BLD17">
        <v>353.93</v>
      </c>
      <c r="BLE17">
        <v>352.18</v>
      </c>
      <c r="BLF17">
        <v>335.36</v>
      </c>
      <c r="BLG17">
        <v>354.18</v>
      </c>
      <c r="BLH17">
        <v>358.7</v>
      </c>
      <c r="BLI17">
        <v>353.18</v>
      </c>
      <c r="BLJ17">
        <v>353.93</v>
      </c>
      <c r="BLK17">
        <v>353.43</v>
      </c>
      <c r="BLL17">
        <v>355.69</v>
      </c>
      <c r="BLM17">
        <v>361.21</v>
      </c>
      <c r="BLN17">
        <v>338.62</v>
      </c>
      <c r="BLO17">
        <v>335.36</v>
      </c>
      <c r="BLP17">
        <v>331.34</v>
      </c>
      <c r="BLQ17">
        <v>342.39</v>
      </c>
      <c r="BLR17">
        <v>360.46</v>
      </c>
      <c r="BLS17">
        <v>365.98</v>
      </c>
      <c r="BLT17">
        <v>370</v>
      </c>
      <c r="BLU17">
        <v>376.53</v>
      </c>
      <c r="BLV17">
        <v>376.53</v>
      </c>
      <c r="BLW17">
        <v>375.27</v>
      </c>
      <c r="BLX17">
        <v>382.3</v>
      </c>
      <c r="BLY17">
        <v>386.06</v>
      </c>
      <c r="BLZ17">
        <v>386.82</v>
      </c>
      <c r="BMA17">
        <v>384.06</v>
      </c>
      <c r="BMB17">
        <v>368.99</v>
      </c>
      <c r="BMC17">
        <v>368.99</v>
      </c>
      <c r="BMD17">
        <v>380.29</v>
      </c>
      <c r="BME17">
        <v>362.22</v>
      </c>
      <c r="BMF17">
        <v>364.23</v>
      </c>
      <c r="BMG17">
        <v>362.22</v>
      </c>
      <c r="BMH17">
        <v>362.97</v>
      </c>
      <c r="BMI17">
        <v>356.19</v>
      </c>
      <c r="BMJ17">
        <v>368.74</v>
      </c>
      <c r="BMK17">
        <v>381.55</v>
      </c>
      <c r="BML17">
        <v>380.04</v>
      </c>
      <c r="BMM17">
        <v>387.32</v>
      </c>
      <c r="BMN17">
        <v>395.6</v>
      </c>
      <c r="BMO17">
        <v>412.92</v>
      </c>
      <c r="BMP17">
        <v>410.91</v>
      </c>
      <c r="BMQ17">
        <v>404.89</v>
      </c>
      <c r="BMR17">
        <v>395.6</v>
      </c>
      <c r="BMS17">
        <v>394.85</v>
      </c>
      <c r="BMT17">
        <v>387.07</v>
      </c>
      <c r="BMU17">
        <v>391.59</v>
      </c>
      <c r="BMV17">
        <v>400.12</v>
      </c>
      <c r="BMW17">
        <v>396.61</v>
      </c>
      <c r="BMX17">
        <v>401.88</v>
      </c>
      <c r="BMY17">
        <v>410.91</v>
      </c>
      <c r="BMZ17">
        <v>407.15</v>
      </c>
      <c r="BNA17">
        <v>416.19</v>
      </c>
      <c r="BNB17">
        <v>414.43</v>
      </c>
      <c r="BNC17">
        <v>432.5</v>
      </c>
      <c r="BND17">
        <v>438.28</v>
      </c>
      <c r="BNE17">
        <v>435.76</v>
      </c>
      <c r="BNF17">
        <v>440.03</v>
      </c>
      <c r="BNG17">
        <v>439.28</v>
      </c>
      <c r="BNH17">
        <v>436.27</v>
      </c>
      <c r="BNI17">
        <v>429.24</v>
      </c>
      <c r="BNJ17">
        <v>412.67</v>
      </c>
      <c r="BNK17">
        <v>413.17</v>
      </c>
      <c r="BNL17">
        <v>410.16</v>
      </c>
      <c r="BNM17">
        <v>408.4</v>
      </c>
      <c r="BNN17">
        <v>412.17</v>
      </c>
      <c r="BNO17">
        <v>412.42</v>
      </c>
      <c r="BNP17">
        <v>408.15</v>
      </c>
      <c r="BNQ17">
        <v>403.13</v>
      </c>
      <c r="BNR17">
        <v>414.93</v>
      </c>
      <c r="BNS17">
        <v>410.16</v>
      </c>
      <c r="BNT17">
        <v>399.87</v>
      </c>
      <c r="BNU17">
        <v>407.65</v>
      </c>
      <c r="BNV17">
        <v>410.66</v>
      </c>
      <c r="BNW17">
        <v>410.16</v>
      </c>
      <c r="BNX17">
        <v>416.44</v>
      </c>
      <c r="BNY17">
        <v>436.02</v>
      </c>
      <c r="BNZ17">
        <v>432</v>
      </c>
      <c r="BOA17">
        <v>437.27</v>
      </c>
      <c r="BOB17">
        <v>438.02</v>
      </c>
      <c r="BOC17">
        <v>429.74</v>
      </c>
      <c r="BOD17">
        <v>437.77</v>
      </c>
      <c r="BOE17">
        <v>440.79</v>
      </c>
      <c r="BOF17">
        <v>444.3</v>
      </c>
      <c r="BOG17">
        <v>456.6</v>
      </c>
      <c r="BOH17">
        <v>457.1</v>
      </c>
      <c r="BOI17">
        <v>454.34</v>
      </c>
      <c r="BOJ17">
        <v>455.85</v>
      </c>
      <c r="BOK17">
        <v>454.34</v>
      </c>
      <c r="BOL17">
        <v>465.64</v>
      </c>
      <c r="BOM17">
        <v>471.16</v>
      </c>
      <c r="BON17">
        <v>464.13</v>
      </c>
      <c r="BOO17">
        <v>454.59</v>
      </c>
      <c r="BOP17">
        <v>467.9</v>
      </c>
      <c r="BOQ17">
        <v>466.89</v>
      </c>
      <c r="BOR17">
        <v>465.39</v>
      </c>
      <c r="BOS17">
        <v>468.15</v>
      </c>
      <c r="BOT17">
        <v>469.15</v>
      </c>
      <c r="BOU17">
        <v>459.36</v>
      </c>
      <c r="BOV17">
        <v>458.11</v>
      </c>
      <c r="BOW17">
        <v>470.15</v>
      </c>
      <c r="BOX17">
        <v>471.91</v>
      </c>
      <c r="BOY17">
        <v>473.42</v>
      </c>
      <c r="BOZ17">
        <v>471.41</v>
      </c>
      <c r="BPA17">
        <v>474.42</v>
      </c>
      <c r="BPB17">
        <v>469.4</v>
      </c>
      <c r="BPC17">
        <v>476.18</v>
      </c>
      <c r="BPD17">
        <v>480.45</v>
      </c>
      <c r="BPE17">
        <v>472.16</v>
      </c>
      <c r="BPF17">
        <v>474.92</v>
      </c>
      <c r="BPG17">
        <v>471.41</v>
      </c>
      <c r="BPH17">
        <v>468.65</v>
      </c>
      <c r="BPI17">
        <v>494.75</v>
      </c>
      <c r="BPJ17">
        <v>486.97</v>
      </c>
      <c r="BPK17">
        <v>489.48</v>
      </c>
      <c r="BPL17">
        <v>485.22</v>
      </c>
      <c r="BPM17">
        <v>486.22</v>
      </c>
      <c r="BPN17">
        <v>467.9</v>
      </c>
      <c r="BPO17">
        <v>468.15</v>
      </c>
      <c r="BPP17">
        <v>465.13</v>
      </c>
      <c r="BPQ17">
        <v>460.62</v>
      </c>
      <c r="BPR17">
        <v>457.6</v>
      </c>
      <c r="BPS17">
        <v>470.41</v>
      </c>
      <c r="BPT17">
        <v>462.87</v>
      </c>
      <c r="BPU17">
        <v>465.39</v>
      </c>
      <c r="BPV17">
        <v>471.41</v>
      </c>
      <c r="BPW17">
        <v>465.13</v>
      </c>
      <c r="BPX17">
        <v>466.39</v>
      </c>
      <c r="BPY17">
        <v>467.9</v>
      </c>
      <c r="BPZ17">
        <v>470.41</v>
      </c>
      <c r="BQA17">
        <v>453.09</v>
      </c>
      <c r="BQB17">
        <v>453.59</v>
      </c>
      <c r="BQC17">
        <v>459.36</v>
      </c>
      <c r="BQD17">
        <v>463.88</v>
      </c>
      <c r="BQE17">
        <v>453.09</v>
      </c>
      <c r="BQF17">
        <v>444.55</v>
      </c>
      <c r="BQG17">
        <v>446.81</v>
      </c>
      <c r="BQH17">
        <v>454.84</v>
      </c>
      <c r="BQI17">
        <v>445.55</v>
      </c>
      <c r="BQJ17">
        <v>446.06</v>
      </c>
      <c r="BQK17">
        <v>446.31</v>
      </c>
      <c r="BQL17">
        <v>462.12</v>
      </c>
      <c r="BQM17">
        <v>471.41</v>
      </c>
      <c r="BQN17">
        <v>476.93</v>
      </c>
      <c r="BQO17">
        <v>472.41</v>
      </c>
      <c r="BQP17">
        <v>475.68</v>
      </c>
      <c r="BQQ17">
        <v>470.15</v>
      </c>
      <c r="BQR17">
        <v>466.14</v>
      </c>
      <c r="BQS17">
        <v>464.63</v>
      </c>
      <c r="BQT17">
        <v>472.16</v>
      </c>
      <c r="BQU17">
        <v>473.42</v>
      </c>
      <c r="BQV17">
        <v>479.44</v>
      </c>
      <c r="BQW17">
        <v>476.43</v>
      </c>
      <c r="BQX17">
        <v>476.68</v>
      </c>
      <c r="BQY17">
        <v>476.43</v>
      </c>
      <c r="BQZ17">
        <v>474.92</v>
      </c>
      <c r="BRA17">
        <v>476.93</v>
      </c>
      <c r="BRB17">
        <v>475.68</v>
      </c>
      <c r="BRC17">
        <v>475.68</v>
      </c>
      <c r="BRD17">
        <v>473.17</v>
      </c>
      <c r="BRE17">
        <v>472.41</v>
      </c>
      <c r="BRF17">
        <v>472.92</v>
      </c>
      <c r="BRG17">
        <v>470.91</v>
      </c>
      <c r="BRH17">
        <v>470.91</v>
      </c>
      <c r="BRI17">
        <v>481.95</v>
      </c>
      <c r="BRJ17">
        <v>482.45</v>
      </c>
      <c r="BRK17">
        <v>477.94</v>
      </c>
      <c r="BRL17">
        <v>477.94</v>
      </c>
      <c r="BRM17">
        <v>484.71</v>
      </c>
      <c r="BRN17">
        <v>478.69</v>
      </c>
      <c r="BRO17">
        <v>484.71</v>
      </c>
      <c r="BRP17">
        <v>491.99</v>
      </c>
      <c r="BRQ17">
        <v>496.76</v>
      </c>
      <c r="BRR17">
        <v>496.26</v>
      </c>
      <c r="BRS17">
        <v>506.55</v>
      </c>
      <c r="BRT17">
        <v>517.09</v>
      </c>
      <c r="BRU17">
        <v>509.06</v>
      </c>
      <c r="BRV17">
        <v>503.54</v>
      </c>
      <c r="BRW17">
        <v>501.78</v>
      </c>
      <c r="BRX17">
        <v>506.05</v>
      </c>
      <c r="BRY17">
        <v>500.03</v>
      </c>
      <c r="BRZ17">
        <v>510.57</v>
      </c>
      <c r="BSA17">
        <v>518.1</v>
      </c>
      <c r="BSB17">
        <v>510.57</v>
      </c>
      <c r="BSC17">
        <v>508.06</v>
      </c>
      <c r="BSD17">
        <v>515.09</v>
      </c>
      <c r="BSE17">
        <v>501.53</v>
      </c>
      <c r="BSF17">
        <v>498.77</v>
      </c>
      <c r="BSG17">
        <v>499.77</v>
      </c>
      <c r="BSH17">
        <v>501.28</v>
      </c>
      <c r="BSI17">
        <v>527.14</v>
      </c>
      <c r="BSJ17">
        <v>529.14</v>
      </c>
      <c r="BSK17">
        <v>522.62</v>
      </c>
      <c r="BSL17">
        <v>530.65</v>
      </c>
      <c r="BSM17">
        <v>531.65</v>
      </c>
      <c r="BSN17">
        <v>531.15</v>
      </c>
      <c r="BSO17">
        <v>526.13</v>
      </c>
      <c r="BSP17">
        <v>511.07</v>
      </c>
      <c r="BSQ17">
        <v>514.58000000000004</v>
      </c>
      <c r="BSR17">
        <v>514.08000000000004</v>
      </c>
      <c r="BSS17">
        <v>522.11</v>
      </c>
      <c r="BST17">
        <v>519.1</v>
      </c>
      <c r="BSU17">
        <v>537.17999999999995</v>
      </c>
      <c r="BSV17">
        <v>552.24</v>
      </c>
      <c r="BSW17">
        <v>559.77</v>
      </c>
      <c r="BSX17">
        <v>550.23</v>
      </c>
      <c r="BSY17">
        <v>544.20000000000005</v>
      </c>
      <c r="BSZ17">
        <v>547.72</v>
      </c>
      <c r="BTA17">
        <v>549.22</v>
      </c>
      <c r="BTB17">
        <v>543.20000000000005</v>
      </c>
      <c r="BTC17">
        <v>553.74</v>
      </c>
      <c r="BTD17">
        <v>555.25</v>
      </c>
      <c r="BTE17">
        <v>551.23</v>
      </c>
      <c r="BTF17">
        <v>545.71</v>
      </c>
      <c r="BTG17">
        <v>541.69000000000005</v>
      </c>
      <c r="BTH17">
        <v>531.65</v>
      </c>
      <c r="BTI17">
        <v>522.11</v>
      </c>
      <c r="BTJ17">
        <v>528.64</v>
      </c>
      <c r="BTK17">
        <v>537.17999999999995</v>
      </c>
      <c r="BTL17">
        <v>545.21</v>
      </c>
      <c r="BTM17">
        <v>546.21</v>
      </c>
      <c r="BTN17">
        <v>547.72</v>
      </c>
      <c r="BTO17">
        <v>551.23</v>
      </c>
      <c r="BTP17">
        <v>557.26</v>
      </c>
      <c r="BTQ17">
        <v>559.27</v>
      </c>
      <c r="BTR17">
        <v>553.13</v>
      </c>
      <c r="BTS17">
        <v>555.16999999999996</v>
      </c>
      <c r="BTT17">
        <v>552.61</v>
      </c>
      <c r="BTU17">
        <v>563.87</v>
      </c>
      <c r="BTV17">
        <v>568.48</v>
      </c>
      <c r="BTW17">
        <v>562.34</v>
      </c>
      <c r="BTX17">
        <v>581.78</v>
      </c>
      <c r="BTY17">
        <v>578.71</v>
      </c>
      <c r="BTZ17">
        <v>586.38</v>
      </c>
      <c r="BUA17">
        <v>594.05999999999995</v>
      </c>
      <c r="BUB17">
        <v>594.57000000000005</v>
      </c>
      <c r="BUC17">
        <v>605.83000000000004</v>
      </c>
      <c r="BUD17">
        <v>598.15</v>
      </c>
      <c r="BUE17">
        <v>596.62</v>
      </c>
      <c r="BUF17">
        <v>581.78</v>
      </c>
      <c r="BUG17">
        <v>585.87</v>
      </c>
      <c r="BUH17">
        <v>590.48</v>
      </c>
      <c r="BUI17">
        <v>596.62</v>
      </c>
      <c r="BUJ17">
        <v>596.62</v>
      </c>
      <c r="BUK17">
        <v>596.62</v>
      </c>
      <c r="BUL17">
        <v>608.39</v>
      </c>
      <c r="BUM17">
        <v>595.59</v>
      </c>
      <c r="BUN17">
        <v>581.78</v>
      </c>
      <c r="BUO17">
        <v>586.38</v>
      </c>
      <c r="BUP17">
        <v>588.42999999999995</v>
      </c>
      <c r="BUQ17">
        <v>589.45000000000005</v>
      </c>
      <c r="BUR17">
        <v>577.69000000000005</v>
      </c>
      <c r="BUS17">
        <v>583.30999999999995</v>
      </c>
      <c r="BUT17">
        <v>585.36</v>
      </c>
      <c r="BUU17">
        <v>584.85</v>
      </c>
      <c r="BUV17">
        <v>589.97</v>
      </c>
      <c r="BUW17">
        <v>590.99</v>
      </c>
      <c r="BUX17">
        <v>590.48</v>
      </c>
      <c r="BUY17">
        <v>590.99</v>
      </c>
      <c r="BUZ17">
        <v>585.36</v>
      </c>
      <c r="BVA17">
        <v>584.34</v>
      </c>
      <c r="BVB17">
        <v>579.73</v>
      </c>
      <c r="BVC17">
        <v>583.83000000000004</v>
      </c>
      <c r="BVD17">
        <v>584.34</v>
      </c>
      <c r="BVE17">
        <v>563.36</v>
      </c>
      <c r="BVF17">
        <v>567.45000000000005</v>
      </c>
      <c r="BVG17">
        <v>579.22</v>
      </c>
      <c r="BVH17">
        <v>578.20000000000005</v>
      </c>
      <c r="BVI17">
        <v>582.29</v>
      </c>
      <c r="BVJ17">
        <v>581.78</v>
      </c>
      <c r="BVK17">
        <v>586.9</v>
      </c>
      <c r="BVL17">
        <v>577.69000000000005</v>
      </c>
      <c r="BVM17">
        <v>577.69000000000005</v>
      </c>
      <c r="BVN17">
        <v>562.34</v>
      </c>
      <c r="BVO17">
        <v>562.34</v>
      </c>
      <c r="BVP17">
        <v>554.66</v>
      </c>
      <c r="BVQ17">
        <v>538.29</v>
      </c>
      <c r="BVR17">
        <v>541.87</v>
      </c>
      <c r="BVS17">
        <v>524.47</v>
      </c>
      <c r="BVT17">
        <v>526.01</v>
      </c>
      <c r="BVU17">
        <v>531.63</v>
      </c>
      <c r="BVV17">
        <v>522.94000000000005</v>
      </c>
      <c r="BVW17">
        <v>520.89</v>
      </c>
      <c r="BVX17">
        <v>523.96</v>
      </c>
      <c r="BVY17">
        <v>514.75</v>
      </c>
      <c r="BVZ17">
        <v>532.66</v>
      </c>
      <c r="BWA17">
        <v>524.98</v>
      </c>
      <c r="BWB17">
        <v>516.79999999999995</v>
      </c>
      <c r="BWC17">
        <v>516.79999999999995</v>
      </c>
      <c r="BWD17">
        <v>498.38</v>
      </c>
      <c r="BWE17">
        <v>509.38</v>
      </c>
      <c r="BWF17">
        <v>524.47</v>
      </c>
      <c r="BWG17">
        <v>543.91</v>
      </c>
      <c r="BWH17">
        <v>544.94000000000005</v>
      </c>
      <c r="BWI17">
        <v>549.03</v>
      </c>
      <c r="BWJ17">
        <v>547.5</v>
      </c>
      <c r="BWK17">
        <v>540.84</v>
      </c>
      <c r="BWL17">
        <v>546.98</v>
      </c>
      <c r="BWM17">
        <v>536.75</v>
      </c>
      <c r="BWN17">
        <v>522.41999999999996</v>
      </c>
      <c r="BWO17">
        <v>515.26</v>
      </c>
      <c r="BWP17">
        <v>528.55999999999995</v>
      </c>
      <c r="BWQ17">
        <v>520.89</v>
      </c>
      <c r="BWR17">
        <v>516.28</v>
      </c>
      <c r="BWS17">
        <v>510.4</v>
      </c>
      <c r="BWT17">
        <v>517.82000000000005</v>
      </c>
      <c r="BWU17">
        <v>533.67999999999995</v>
      </c>
      <c r="BWV17">
        <v>566.94000000000005</v>
      </c>
      <c r="BWW17">
        <v>567.45000000000005</v>
      </c>
      <c r="BWX17">
        <v>565.91999999999996</v>
      </c>
      <c r="BWY17">
        <v>567.45000000000005</v>
      </c>
      <c r="BWZ17">
        <v>559.78</v>
      </c>
      <c r="BXA17">
        <v>565.91999999999996</v>
      </c>
      <c r="BXB17">
        <v>565.91999999999996</v>
      </c>
      <c r="BXC17">
        <v>549.03</v>
      </c>
      <c r="BXD17">
        <v>529.08000000000004</v>
      </c>
      <c r="BXE17">
        <v>516.28</v>
      </c>
      <c r="BXF17">
        <v>476.89</v>
      </c>
      <c r="BXG17">
        <v>475.09</v>
      </c>
      <c r="BXH17">
        <v>444.91</v>
      </c>
      <c r="BXI17">
        <v>458.46</v>
      </c>
      <c r="BXJ17">
        <v>431.86</v>
      </c>
      <c r="BXK17">
        <v>452.58</v>
      </c>
      <c r="BXL17">
        <v>463.84</v>
      </c>
      <c r="BXM17">
        <v>480.21</v>
      </c>
      <c r="BXN17">
        <v>472.02</v>
      </c>
      <c r="BXO17">
        <v>469.72</v>
      </c>
      <c r="BXP17">
        <v>427.51</v>
      </c>
      <c r="BXQ17">
        <v>413.69</v>
      </c>
      <c r="BXR17">
        <v>411.9</v>
      </c>
      <c r="BXS17">
        <v>411.65</v>
      </c>
      <c r="BXT17">
        <v>416.25</v>
      </c>
      <c r="BXU17">
        <v>418.55</v>
      </c>
      <c r="BXV17">
        <v>415.48</v>
      </c>
      <c r="BXW17">
        <v>427</v>
      </c>
      <c r="BXX17">
        <v>432.88</v>
      </c>
      <c r="BXY17">
        <v>446.44</v>
      </c>
      <c r="BXZ17">
        <v>454.37</v>
      </c>
      <c r="BYA17">
        <v>438</v>
      </c>
      <c r="BYB17">
        <v>410.37</v>
      </c>
      <c r="BYC17">
        <v>404.74</v>
      </c>
      <c r="BYD17">
        <v>429.3</v>
      </c>
      <c r="BYE17">
        <v>433.65</v>
      </c>
      <c r="BYF17">
        <v>403.2</v>
      </c>
      <c r="BYG17">
        <v>381.2</v>
      </c>
      <c r="BYH17">
        <v>396.3</v>
      </c>
      <c r="BYI17">
        <v>374.29</v>
      </c>
      <c r="BYJ17">
        <v>392.2</v>
      </c>
      <c r="BYK17">
        <v>401.67</v>
      </c>
      <c r="BYL17">
        <v>378.64</v>
      </c>
      <c r="BYM17">
        <v>385.29</v>
      </c>
      <c r="BYN17">
        <v>374.8</v>
      </c>
      <c r="BYO17">
        <v>352.55</v>
      </c>
      <c r="BYP17">
        <v>355.62</v>
      </c>
      <c r="BYQ17">
        <v>366.62</v>
      </c>
      <c r="BYR17">
        <v>399.11</v>
      </c>
      <c r="BYS17">
        <v>397.83</v>
      </c>
      <c r="BYT17">
        <v>412.93</v>
      </c>
      <c r="BYU17">
        <v>391.95</v>
      </c>
      <c r="BYV17">
        <v>391.43</v>
      </c>
      <c r="BYW17">
        <v>371.48</v>
      </c>
      <c r="BYX17">
        <v>399.88</v>
      </c>
      <c r="BYY17">
        <v>409.34</v>
      </c>
      <c r="BYZ17">
        <v>410.62</v>
      </c>
      <c r="BZA17">
        <v>431.35</v>
      </c>
      <c r="BZB17">
        <v>428.02</v>
      </c>
      <c r="BZC17">
        <v>434.16</v>
      </c>
      <c r="BZD17">
        <v>414.72</v>
      </c>
      <c r="BZE17">
        <v>424.95</v>
      </c>
      <c r="BZF17">
        <v>418.81</v>
      </c>
      <c r="BZG17">
        <v>423.16</v>
      </c>
      <c r="BZH17">
        <v>429.55</v>
      </c>
      <c r="BZI17">
        <v>415.23</v>
      </c>
      <c r="BZJ17">
        <v>436.46</v>
      </c>
      <c r="BZK17">
        <v>444.39</v>
      </c>
      <c r="BZL17">
        <v>460.77</v>
      </c>
      <c r="BZM17">
        <v>477.4</v>
      </c>
      <c r="BZN17">
        <v>503.24</v>
      </c>
      <c r="BZO17">
        <v>487.12</v>
      </c>
      <c r="BZP17">
        <v>469.98</v>
      </c>
      <c r="BZQ17">
        <v>437.23</v>
      </c>
      <c r="BZR17">
        <v>459.74</v>
      </c>
      <c r="BZS17">
        <v>463.33</v>
      </c>
      <c r="BZT17">
        <v>465.37</v>
      </c>
      <c r="BZU17">
        <v>457.95</v>
      </c>
      <c r="BZV17">
        <v>459.49</v>
      </c>
      <c r="BZW17">
        <v>444.91</v>
      </c>
      <c r="BZX17">
        <v>451.3</v>
      </c>
      <c r="BZY17">
        <v>465.88</v>
      </c>
      <c r="BZZ17">
        <v>459.49</v>
      </c>
      <c r="CAA17">
        <v>464.35</v>
      </c>
      <c r="CAB17">
        <v>465.88</v>
      </c>
      <c r="CAC17">
        <v>449.51</v>
      </c>
      <c r="CAD17">
        <v>446.95</v>
      </c>
      <c r="CAE17">
        <v>427.76</v>
      </c>
      <c r="CAF17">
        <v>415.23</v>
      </c>
      <c r="CAG17">
        <v>400.9</v>
      </c>
      <c r="CAH17">
        <v>397.32</v>
      </c>
      <c r="CAI17">
        <v>404.23</v>
      </c>
      <c r="CAJ17">
        <v>422.14</v>
      </c>
      <c r="CAK17">
        <v>428.02</v>
      </c>
      <c r="CAL17">
        <v>460.26</v>
      </c>
      <c r="CAM17">
        <v>455.39</v>
      </c>
      <c r="CAN17">
        <v>457.95</v>
      </c>
      <c r="CAO17">
        <v>474.33</v>
      </c>
      <c r="CAP17">
        <v>467.42</v>
      </c>
      <c r="CAQ17">
        <v>465.12</v>
      </c>
      <c r="CAR17">
        <v>453.6</v>
      </c>
      <c r="CAS17">
        <v>455.65</v>
      </c>
      <c r="CAT17">
        <v>435.69</v>
      </c>
      <c r="CAU17">
        <v>440.56</v>
      </c>
      <c r="CAV17">
        <v>433.9</v>
      </c>
      <c r="CAW17">
        <v>437.74</v>
      </c>
      <c r="CAX17">
        <v>437.74</v>
      </c>
      <c r="CAY17">
        <v>437.49</v>
      </c>
      <c r="CAZ17">
        <v>450.79</v>
      </c>
      <c r="CBA17">
        <v>445.16</v>
      </c>
      <c r="CBB17">
        <v>454.88</v>
      </c>
      <c r="CBC17">
        <v>457.44</v>
      </c>
      <c r="CBD17">
        <v>457.44</v>
      </c>
      <c r="CBE17">
        <v>453.6</v>
      </c>
      <c r="CBF17">
        <v>446.95</v>
      </c>
      <c r="CBG17">
        <v>451.05</v>
      </c>
      <c r="CBH17">
        <v>456.16</v>
      </c>
      <c r="CBI17">
        <v>469.21</v>
      </c>
      <c r="CBJ17">
        <v>481.49</v>
      </c>
      <c r="CBK17">
        <v>480.98</v>
      </c>
      <c r="CBL17">
        <v>482.26</v>
      </c>
      <c r="CBM17">
        <v>482.26</v>
      </c>
      <c r="CBN17">
        <v>475.35</v>
      </c>
      <c r="CBO17">
        <v>488.14</v>
      </c>
      <c r="CBP17">
        <v>491.98</v>
      </c>
      <c r="CBQ17">
        <v>495.82</v>
      </c>
      <c r="CBR17">
        <v>482.77</v>
      </c>
      <c r="CBS17">
        <v>491.72</v>
      </c>
      <c r="CBT17">
        <v>494.79</v>
      </c>
      <c r="CBU17">
        <v>493</v>
      </c>
      <c r="CBV17">
        <v>506.05</v>
      </c>
      <c r="CBW17">
        <v>502.98</v>
      </c>
      <c r="CBX17">
        <v>511.17</v>
      </c>
      <c r="CBY17">
        <v>502.21</v>
      </c>
      <c r="CBZ17">
        <v>501.19</v>
      </c>
      <c r="CCA17">
        <v>504</v>
      </c>
      <c r="CCB17">
        <v>503.75</v>
      </c>
      <c r="CCC17">
        <v>493</v>
      </c>
      <c r="CCD17">
        <v>499.91</v>
      </c>
      <c r="CCE17">
        <v>520.38</v>
      </c>
      <c r="CCF17">
        <v>524.47</v>
      </c>
      <c r="CCG17">
        <v>529.08000000000004</v>
      </c>
      <c r="CCH17">
        <v>528.04999999999995</v>
      </c>
      <c r="CCI17">
        <v>537.77</v>
      </c>
      <c r="CCJ17">
        <v>548.01</v>
      </c>
      <c r="CCK17">
        <v>552.61</v>
      </c>
      <c r="CCL17">
        <v>532.66</v>
      </c>
      <c r="CCM17">
        <v>540.33000000000004</v>
      </c>
      <c r="CCN17">
        <v>544.94000000000005</v>
      </c>
      <c r="CCO17">
        <v>565.41</v>
      </c>
      <c r="CCP17">
        <v>577.16999999999996</v>
      </c>
      <c r="CCQ17">
        <v>575.13</v>
      </c>
      <c r="CCR17">
        <v>578.71</v>
      </c>
      <c r="CCS17">
        <v>580.76</v>
      </c>
      <c r="CCT17">
        <v>568.99</v>
      </c>
      <c r="CCU17">
        <v>570.52</v>
      </c>
      <c r="CCV17">
        <v>573.59</v>
      </c>
      <c r="CCW17">
        <v>569.5</v>
      </c>
      <c r="CCX17">
        <v>573.59</v>
      </c>
      <c r="CCY17">
        <v>579.22</v>
      </c>
      <c r="CCZ17">
        <v>583.83000000000004</v>
      </c>
      <c r="CDA17">
        <v>585.87</v>
      </c>
      <c r="CDB17">
        <v>584.34</v>
      </c>
      <c r="CDC17">
        <v>563.36</v>
      </c>
      <c r="CDD17">
        <v>558.24</v>
      </c>
      <c r="CDE17">
        <v>573.59</v>
      </c>
      <c r="CDF17">
        <v>565.41</v>
      </c>
      <c r="CDG17">
        <v>558.24</v>
      </c>
      <c r="CDH17">
        <v>566.42999999999995</v>
      </c>
      <c r="CDI17">
        <v>583.30999999999995</v>
      </c>
      <c r="CDJ17">
        <v>587.41</v>
      </c>
      <c r="CDK17">
        <v>580.24</v>
      </c>
      <c r="CDL17">
        <v>574.1</v>
      </c>
      <c r="CDM17">
        <v>566.42999999999995</v>
      </c>
      <c r="CDN17">
        <v>555.16999999999996</v>
      </c>
      <c r="CDO17">
        <v>552.61</v>
      </c>
      <c r="CDP17">
        <v>557.22</v>
      </c>
      <c r="CDQ17">
        <v>562.85</v>
      </c>
      <c r="CDR17">
        <v>563.36</v>
      </c>
      <c r="CDS17">
        <v>561.82000000000005</v>
      </c>
      <c r="CDT17">
        <v>547.30999999999995</v>
      </c>
      <c r="CDU17">
        <v>552.67999999999995</v>
      </c>
      <c r="CDV17">
        <v>558.05999999999995</v>
      </c>
      <c r="CDW17">
        <v>553.76</v>
      </c>
      <c r="CDX17">
        <v>543.01</v>
      </c>
      <c r="CDY17">
        <v>536.54999999999995</v>
      </c>
      <c r="CDZ17">
        <v>536.54999999999995</v>
      </c>
      <c r="CEA17">
        <v>536.54999999999995</v>
      </c>
      <c r="CEB17">
        <v>520.16</v>
      </c>
      <c r="CEC17">
        <v>527.67999999999995</v>
      </c>
      <c r="CED17">
        <v>539.24</v>
      </c>
      <c r="CEE17">
        <v>532.25</v>
      </c>
      <c r="CEF17">
        <v>540.32000000000005</v>
      </c>
      <c r="CEG17">
        <v>567.20000000000005</v>
      </c>
      <c r="CEH17">
        <v>557.52</v>
      </c>
      <c r="CEI17">
        <v>557.52</v>
      </c>
      <c r="CEJ17">
        <v>567.20000000000005</v>
      </c>
      <c r="CEK17">
        <v>544.08000000000004</v>
      </c>
      <c r="CEL17">
        <v>559.66999999999996</v>
      </c>
      <c r="CEM17">
        <v>579.03</v>
      </c>
      <c r="CEN17">
        <v>578.49</v>
      </c>
      <c r="CEO17">
        <v>589.78</v>
      </c>
      <c r="CEP17">
        <v>598.38</v>
      </c>
      <c r="CEQ17">
        <v>598.38</v>
      </c>
      <c r="CER17">
        <v>594.08000000000004</v>
      </c>
      <c r="CES17">
        <v>594.62</v>
      </c>
      <c r="CET17">
        <v>583.87</v>
      </c>
      <c r="CEU17">
        <v>588.71</v>
      </c>
      <c r="CEV17">
        <v>574.73</v>
      </c>
      <c r="CEW17">
        <v>578.49</v>
      </c>
      <c r="CEX17">
        <v>584.4</v>
      </c>
      <c r="CEY17">
        <v>589.24</v>
      </c>
      <c r="CEZ17">
        <v>570.42999999999995</v>
      </c>
      <c r="CFA17">
        <v>566.12</v>
      </c>
      <c r="CFB17">
        <v>562.9</v>
      </c>
      <c r="CFC17">
        <v>562.9</v>
      </c>
      <c r="CFD17">
        <v>538.16999999999996</v>
      </c>
      <c r="CFE17">
        <v>546.77</v>
      </c>
      <c r="CFF17">
        <v>568.28</v>
      </c>
      <c r="CFG17">
        <v>553.22</v>
      </c>
      <c r="CFH17">
        <v>562.36</v>
      </c>
      <c r="CFI17">
        <v>560.75</v>
      </c>
      <c r="CFJ17">
        <v>553.76</v>
      </c>
      <c r="CFK17">
        <v>560.21</v>
      </c>
      <c r="CFL17">
        <v>555.91</v>
      </c>
      <c r="CFM17">
        <v>554.83000000000004</v>
      </c>
      <c r="CFN17">
        <v>546.77</v>
      </c>
      <c r="CFO17">
        <v>544.08000000000004</v>
      </c>
      <c r="CFP17">
        <v>553.76</v>
      </c>
      <c r="CFQ17">
        <v>553.76</v>
      </c>
      <c r="CFR17">
        <v>578.49</v>
      </c>
      <c r="CFS17">
        <v>575.26</v>
      </c>
      <c r="CFT17">
        <v>577.41999999999996</v>
      </c>
      <c r="CFU17">
        <v>582.25</v>
      </c>
      <c r="CFV17">
        <v>573.11</v>
      </c>
      <c r="CFW17">
        <v>574.73</v>
      </c>
      <c r="CFX17">
        <v>573.65</v>
      </c>
      <c r="CFY17">
        <v>574.73</v>
      </c>
      <c r="CFZ17">
        <v>586.54999999999995</v>
      </c>
      <c r="CGA17">
        <v>588.16999999999996</v>
      </c>
      <c r="CGB17">
        <v>583.33000000000004</v>
      </c>
      <c r="CGC17">
        <v>583.33000000000004</v>
      </c>
      <c r="CGD17">
        <v>567.74</v>
      </c>
      <c r="CGE17">
        <v>564.51</v>
      </c>
      <c r="CGF17">
        <v>575.26</v>
      </c>
      <c r="CGG17">
        <v>564.51</v>
      </c>
      <c r="CGH17">
        <v>583.87</v>
      </c>
      <c r="CGI17">
        <v>594.62</v>
      </c>
      <c r="CGJ17">
        <v>603.22</v>
      </c>
      <c r="CGK17">
        <v>599.46</v>
      </c>
      <c r="CGL17">
        <v>605.37</v>
      </c>
      <c r="CGM17">
        <v>600.53</v>
      </c>
      <c r="CGN17">
        <v>601.07000000000005</v>
      </c>
      <c r="CGO17">
        <v>610.21</v>
      </c>
      <c r="CGP17">
        <v>606.45000000000005</v>
      </c>
      <c r="CGQ17">
        <v>600.53</v>
      </c>
      <c r="CGR17">
        <v>608.6</v>
      </c>
      <c r="CGS17">
        <v>625.26</v>
      </c>
      <c r="CGT17">
        <v>606.45000000000005</v>
      </c>
      <c r="CGU17">
        <v>620.42999999999995</v>
      </c>
      <c r="CGV17">
        <v>625.26</v>
      </c>
      <c r="CGW17">
        <v>622.58000000000004</v>
      </c>
      <c r="CGX17">
        <v>610.21</v>
      </c>
      <c r="CGY17">
        <v>604.83000000000004</v>
      </c>
      <c r="CGZ17">
        <v>611.29</v>
      </c>
      <c r="CHA17">
        <v>619.89</v>
      </c>
      <c r="CHB17">
        <v>625.79999999999995</v>
      </c>
      <c r="CHC17">
        <v>626.88</v>
      </c>
      <c r="CHD17">
        <v>637.63</v>
      </c>
      <c r="CHE17">
        <v>635.48</v>
      </c>
      <c r="CHF17">
        <v>629.55999999999995</v>
      </c>
      <c r="CHG17">
        <v>644.08000000000004</v>
      </c>
      <c r="CHH17">
        <v>641.39</v>
      </c>
      <c r="CHI17">
        <v>634.4</v>
      </c>
      <c r="CHJ17">
        <v>639.78</v>
      </c>
      <c r="CHK17">
        <v>645.16</v>
      </c>
      <c r="CHL17">
        <v>646.77</v>
      </c>
      <c r="CHM17">
        <v>649.46</v>
      </c>
      <c r="CHN17">
        <v>648.91999999999996</v>
      </c>
      <c r="CHO17">
        <v>646.77</v>
      </c>
      <c r="CHP17">
        <v>646.77</v>
      </c>
      <c r="CHQ17">
        <v>651.61</v>
      </c>
      <c r="CHR17">
        <v>646.77</v>
      </c>
      <c r="CHS17">
        <v>648.91999999999996</v>
      </c>
      <c r="CHT17">
        <v>631.72</v>
      </c>
      <c r="CHU17">
        <v>626.34</v>
      </c>
      <c r="CHV17">
        <v>633.33000000000004</v>
      </c>
      <c r="CHW17">
        <v>631.72</v>
      </c>
      <c r="CHX17">
        <v>619.89</v>
      </c>
      <c r="CHY17">
        <v>621.5</v>
      </c>
      <c r="CHZ17">
        <v>618.80999999999995</v>
      </c>
      <c r="CIA17">
        <v>623.11</v>
      </c>
      <c r="CIB17">
        <v>619.89</v>
      </c>
      <c r="CIC17">
        <v>611.82000000000005</v>
      </c>
      <c r="CID17">
        <v>612.36</v>
      </c>
      <c r="CIE17">
        <v>631.72</v>
      </c>
      <c r="CIF17">
        <v>635.48</v>
      </c>
      <c r="CIG17">
        <v>629.55999999999995</v>
      </c>
      <c r="CIH17">
        <v>633.87</v>
      </c>
      <c r="CII17">
        <v>640.32000000000005</v>
      </c>
      <c r="CIJ17">
        <v>643.01</v>
      </c>
      <c r="CIK17">
        <v>657.52</v>
      </c>
      <c r="CIL17">
        <v>660.21</v>
      </c>
      <c r="CIM17">
        <v>658.6</v>
      </c>
      <c r="CIN17">
        <v>661.29</v>
      </c>
      <c r="CIO17">
        <v>661.29</v>
      </c>
      <c r="CIP17">
        <v>662.9</v>
      </c>
      <c r="CIQ17">
        <v>666.66</v>
      </c>
      <c r="CIR17">
        <v>673.65</v>
      </c>
      <c r="CIS17">
        <v>657.52</v>
      </c>
      <c r="CIT17">
        <v>667.2</v>
      </c>
      <c r="CIU17">
        <v>663.44</v>
      </c>
      <c r="CIV17">
        <v>671.5</v>
      </c>
      <c r="CIW17">
        <v>669.89</v>
      </c>
      <c r="CIX17">
        <v>665.05</v>
      </c>
      <c r="CIY17">
        <v>665.59</v>
      </c>
      <c r="CIZ17">
        <v>676.88</v>
      </c>
      <c r="CJA17">
        <v>670.43</v>
      </c>
      <c r="CJB17">
        <v>665.05</v>
      </c>
      <c r="CJC17">
        <v>654.83000000000004</v>
      </c>
      <c r="CJD17">
        <v>661.82</v>
      </c>
      <c r="CJE17">
        <v>644.62</v>
      </c>
      <c r="CJF17">
        <v>646.23</v>
      </c>
      <c r="CJG17">
        <v>652.15</v>
      </c>
      <c r="CJH17">
        <v>641.39</v>
      </c>
      <c r="CJI17">
        <v>637.63</v>
      </c>
      <c r="CJJ17">
        <v>624.19000000000005</v>
      </c>
      <c r="CJK17">
        <v>631.72</v>
      </c>
      <c r="CJL17">
        <v>644.08000000000004</v>
      </c>
      <c r="CJM17">
        <v>657.52</v>
      </c>
      <c r="CJN17">
        <v>662.9</v>
      </c>
      <c r="CJO17">
        <v>665.05</v>
      </c>
      <c r="CJP17">
        <v>661.82</v>
      </c>
      <c r="CJQ17">
        <v>663.97</v>
      </c>
      <c r="CJR17">
        <v>661.29</v>
      </c>
      <c r="CJS17">
        <v>668.27</v>
      </c>
      <c r="CJT17">
        <v>670.43</v>
      </c>
      <c r="CJU17">
        <v>669.35</v>
      </c>
      <c r="CJV17">
        <v>675.8</v>
      </c>
      <c r="CJW17">
        <v>668.27</v>
      </c>
      <c r="CJX17">
        <v>672.58</v>
      </c>
      <c r="CJY17">
        <v>660.21</v>
      </c>
      <c r="CJZ17">
        <v>659.13</v>
      </c>
      <c r="CKA17">
        <v>665.59</v>
      </c>
      <c r="CKB17">
        <v>663.44</v>
      </c>
      <c r="CKC17">
        <v>652.15</v>
      </c>
      <c r="CKD17">
        <v>642.47</v>
      </c>
      <c r="CKE17">
        <v>661.29</v>
      </c>
      <c r="CKF17">
        <v>651.61</v>
      </c>
      <c r="CKG17">
        <v>651.07000000000005</v>
      </c>
      <c r="CKH17">
        <v>641.92999999999995</v>
      </c>
      <c r="CKI17">
        <v>645.16</v>
      </c>
      <c r="CKJ17">
        <v>651.07000000000005</v>
      </c>
      <c r="CKK17">
        <v>653.76</v>
      </c>
      <c r="CKL17">
        <v>654.29999999999995</v>
      </c>
      <c r="CKM17">
        <v>659.13</v>
      </c>
      <c r="CKN17">
        <v>660.75</v>
      </c>
      <c r="CKO17">
        <v>672.04</v>
      </c>
      <c r="CKP17">
        <v>669.89</v>
      </c>
      <c r="CKQ17">
        <v>672.04</v>
      </c>
      <c r="CKR17">
        <v>676.34</v>
      </c>
      <c r="CKS17">
        <v>673.11</v>
      </c>
      <c r="CKT17">
        <v>675.8</v>
      </c>
      <c r="CKU17">
        <v>674.19</v>
      </c>
      <c r="CKV17">
        <v>667.74</v>
      </c>
      <c r="CKW17">
        <v>662.36</v>
      </c>
      <c r="CKX17">
        <v>670.43</v>
      </c>
      <c r="CKY17">
        <v>669.89</v>
      </c>
      <c r="CKZ17">
        <v>667.74</v>
      </c>
      <c r="CLA17">
        <v>675.8</v>
      </c>
      <c r="CLB17">
        <v>686.55</v>
      </c>
      <c r="CLC17">
        <v>687.09</v>
      </c>
      <c r="CLD17">
        <v>687.09</v>
      </c>
      <c r="CLE17">
        <v>687.09</v>
      </c>
      <c r="CLF17">
        <v>687.09</v>
      </c>
      <c r="CLG17">
        <v>688.17</v>
      </c>
      <c r="CLH17">
        <v>682.79</v>
      </c>
      <c r="CLI17">
        <v>682.79</v>
      </c>
      <c r="CLJ17">
        <v>682.79</v>
      </c>
      <c r="CLK17">
        <v>697.84</v>
      </c>
      <c r="CLL17">
        <v>697.31</v>
      </c>
      <c r="CLM17">
        <v>704.3</v>
      </c>
      <c r="CLN17">
        <v>706.98</v>
      </c>
      <c r="CLO17">
        <v>710.75</v>
      </c>
      <c r="CLP17">
        <v>713.44</v>
      </c>
      <c r="CLQ17">
        <v>715.59</v>
      </c>
      <c r="CLR17">
        <v>722.58</v>
      </c>
      <c r="CLS17">
        <v>726.88</v>
      </c>
      <c r="CLT17">
        <v>724.73</v>
      </c>
      <c r="CLU17">
        <v>729.03</v>
      </c>
      <c r="CLV17">
        <v>730.64</v>
      </c>
      <c r="CLW17">
        <v>735.48</v>
      </c>
      <c r="CLX17">
        <v>740.32</v>
      </c>
      <c r="CLY17">
        <v>728.49</v>
      </c>
      <c r="CLZ17">
        <v>705.91</v>
      </c>
      <c r="CMA17">
        <v>714.51</v>
      </c>
      <c r="CMB17">
        <v>730.1</v>
      </c>
      <c r="CMC17">
        <v>733.33</v>
      </c>
      <c r="CMD17">
        <v>725.26</v>
      </c>
      <c r="CME17">
        <v>801.07</v>
      </c>
      <c r="CMF17">
        <v>806.45</v>
      </c>
      <c r="CMG17">
        <v>818.27</v>
      </c>
      <c r="CMH17">
        <v>803.22</v>
      </c>
      <c r="CMI17">
        <v>823.11</v>
      </c>
      <c r="CMJ17">
        <v>816.66</v>
      </c>
      <c r="CMK17">
        <v>812.9</v>
      </c>
      <c r="CML17">
        <v>816.12</v>
      </c>
      <c r="CMM17">
        <v>813.43</v>
      </c>
      <c r="CMN17">
        <v>815.05</v>
      </c>
      <c r="CMO17">
        <v>823.65</v>
      </c>
      <c r="CMP17">
        <v>825.26</v>
      </c>
      <c r="CMQ17">
        <v>816.66</v>
      </c>
      <c r="CMR17">
        <v>822.57</v>
      </c>
      <c r="CMS17">
        <v>839.78</v>
      </c>
      <c r="CMT17">
        <v>843.54</v>
      </c>
      <c r="CMU17">
        <v>831.71</v>
      </c>
      <c r="CMV17">
        <v>841.39</v>
      </c>
      <c r="CMW17">
        <v>837.09</v>
      </c>
      <c r="CMX17">
        <v>825.8</v>
      </c>
      <c r="CMY17">
        <v>836.02</v>
      </c>
      <c r="CMZ17">
        <v>836.02</v>
      </c>
      <c r="CNA17">
        <v>845.69</v>
      </c>
      <c r="CNB17">
        <v>855.37</v>
      </c>
      <c r="CNC17">
        <v>862.9</v>
      </c>
      <c r="CND17">
        <v>854.83</v>
      </c>
      <c r="CNE17">
        <v>845.69</v>
      </c>
      <c r="CNF17">
        <v>856.45</v>
      </c>
      <c r="CNG17">
        <v>854.83</v>
      </c>
      <c r="CNH17">
        <v>847.31</v>
      </c>
      <c r="CNI17">
        <v>854.83</v>
      </c>
      <c r="CNJ17">
        <v>861.82</v>
      </c>
      <c r="CNK17">
        <v>859.13</v>
      </c>
      <c r="CNL17">
        <v>858.06</v>
      </c>
      <c r="CNM17">
        <v>846.23</v>
      </c>
      <c r="CNN17">
        <v>859.13</v>
      </c>
      <c r="CNO17">
        <v>844.62</v>
      </c>
      <c r="CNP17">
        <v>860.11</v>
      </c>
      <c r="CNQ17">
        <v>857.24</v>
      </c>
      <c r="CNR17">
        <v>844.62</v>
      </c>
      <c r="CNS17">
        <v>838.88</v>
      </c>
      <c r="CNT17">
        <v>850.36</v>
      </c>
      <c r="CNU17">
        <v>850.36</v>
      </c>
      <c r="CNV17">
        <v>850.36</v>
      </c>
      <c r="CNW17">
        <v>855.52</v>
      </c>
      <c r="CNX17">
        <v>842.32</v>
      </c>
      <c r="CNY17">
        <v>831.42</v>
      </c>
      <c r="CNZ17">
        <v>821.67</v>
      </c>
      <c r="COA17">
        <v>821.09</v>
      </c>
      <c r="COB17">
        <v>832.57</v>
      </c>
      <c r="COC17">
        <v>854.37</v>
      </c>
      <c r="COD17">
        <v>863.55</v>
      </c>
      <c r="COE17">
        <v>864.13</v>
      </c>
      <c r="COF17">
        <v>864.7</v>
      </c>
      <c r="COG17">
        <v>852.08</v>
      </c>
      <c r="COH17">
        <v>822.81</v>
      </c>
      <c r="COI17">
        <v>806.75</v>
      </c>
      <c r="COJ17">
        <v>809.04</v>
      </c>
      <c r="COK17">
        <v>820.52</v>
      </c>
      <c r="COL17">
        <v>867.57</v>
      </c>
      <c r="COM17">
        <v>891.09</v>
      </c>
      <c r="CON17">
        <v>896.26</v>
      </c>
      <c r="COO17">
        <v>897.41</v>
      </c>
      <c r="COP17">
        <v>910.6</v>
      </c>
      <c r="COQ17">
        <v>915.19</v>
      </c>
      <c r="COR17">
        <v>915.19</v>
      </c>
      <c r="COS17">
        <v>916.91</v>
      </c>
      <c r="COT17">
        <v>917.49</v>
      </c>
      <c r="COU17">
        <v>925.52</v>
      </c>
      <c r="COV17">
        <v>933.55</v>
      </c>
      <c r="COW17">
        <v>947.9</v>
      </c>
      <c r="COX17">
        <v>947.9</v>
      </c>
      <c r="COY17">
        <v>947.9</v>
      </c>
      <c r="COZ17">
        <v>939.29</v>
      </c>
      <c r="CPA17">
        <v>949.05</v>
      </c>
      <c r="CPB17">
        <v>950.19</v>
      </c>
      <c r="CPC17">
        <v>950.19</v>
      </c>
      <c r="CPD17">
        <v>969.7</v>
      </c>
      <c r="CPE17">
        <v>959.95</v>
      </c>
      <c r="CPF17">
        <v>951.34</v>
      </c>
      <c r="CPG17">
        <v>961.1</v>
      </c>
      <c r="CPH17">
        <v>927.24</v>
      </c>
      <c r="CPI17">
        <v>914.05</v>
      </c>
      <c r="CPJ17">
        <v>927.82</v>
      </c>
      <c r="CPK17">
        <v>951.34</v>
      </c>
      <c r="CPL17">
        <v>926.1</v>
      </c>
      <c r="CPM17">
        <v>922.08</v>
      </c>
      <c r="CPN17">
        <v>913.47</v>
      </c>
      <c r="CPO17">
        <v>889.95</v>
      </c>
      <c r="CPP17">
        <v>887.65</v>
      </c>
      <c r="CPQ17">
        <v>858.39</v>
      </c>
      <c r="CPR17">
        <v>858.39</v>
      </c>
      <c r="CPS17">
        <v>879.62</v>
      </c>
      <c r="CPT17">
        <v>876.75</v>
      </c>
      <c r="CPU17">
        <v>883.06</v>
      </c>
      <c r="CPV17">
        <v>883.64</v>
      </c>
      <c r="CPW17">
        <v>883.06</v>
      </c>
      <c r="CPX17">
        <v>896.26</v>
      </c>
      <c r="CPY17">
        <v>894.54</v>
      </c>
      <c r="CPZ17">
        <v>906.59</v>
      </c>
      <c r="CQA17">
        <v>890.52</v>
      </c>
      <c r="CQB17">
        <v>856.67</v>
      </c>
      <c r="CQC17">
        <v>856.67</v>
      </c>
      <c r="CQD17">
        <v>832.57</v>
      </c>
      <c r="CQE17">
        <v>847.49</v>
      </c>
      <c r="CQF17">
        <v>860.68</v>
      </c>
      <c r="CQG17">
        <v>871.01</v>
      </c>
      <c r="CQH17">
        <v>882.49</v>
      </c>
      <c r="CQI17">
        <v>887.65</v>
      </c>
      <c r="CQJ17">
        <v>875.03</v>
      </c>
      <c r="CQK17">
        <v>871.59</v>
      </c>
      <c r="CQL17">
        <v>895.11</v>
      </c>
      <c r="CQM17">
        <v>891.09</v>
      </c>
      <c r="CQN17">
        <v>906.01</v>
      </c>
      <c r="CQO17">
        <v>910.6</v>
      </c>
      <c r="CQP17">
        <v>895.11</v>
      </c>
      <c r="CQQ17">
        <v>905.44</v>
      </c>
      <c r="CQR17">
        <v>906.59</v>
      </c>
      <c r="CQS17">
        <v>919.78</v>
      </c>
      <c r="CQT17">
        <v>883.64</v>
      </c>
      <c r="CQU17">
        <v>855.52</v>
      </c>
      <c r="CQV17">
        <v>884.21</v>
      </c>
      <c r="CQW17">
        <v>893.39</v>
      </c>
      <c r="CQX17">
        <v>882.49</v>
      </c>
      <c r="CQY17">
        <v>889.95</v>
      </c>
      <c r="CQZ17">
        <v>894.54</v>
      </c>
      <c r="CRA17">
        <v>895.68</v>
      </c>
      <c r="CRB17">
        <v>896.83</v>
      </c>
      <c r="CRC17">
        <v>894.54</v>
      </c>
      <c r="CRD17">
        <v>903.72</v>
      </c>
      <c r="CRE17">
        <v>902</v>
      </c>
      <c r="CRF17">
        <v>913.47</v>
      </c>
      <c r="CRG17">
        <v>916.91</v>
      </c>
      <c r="CRH17">
        <v>918.64</v>
      </c>
      <c r="CRI17">
        <v>907.73</v>
      </c>
      <c r="CRJ17">
        <v>913.47</v>
      </c>
      <c r="CRK17">
        <v>929.54</v>
      </c>
      <c r="CRL17">
        <v>920.36</v>
      </c>
      <c r="CRM17">
        <v>918.64</v>
      </c>
      <c r="CRN17">
        <v>912.32</v>
      </c>
      <c r="CRO17">
        <v>918.06</v>
      </c>
      <c r="CRP17">
        <v>908.88</v>
      </c>
      <c r="CRQ17">
        <v>926.1</v>
      </c>
      <c r="CRR17">
        <v>915.19</v>
      </c>
      <c r="CRS17">
        <v>911.75</v>
      </c>
      <c r="CRT17">
        <v>891.09</v>
      </c>
      <c r="CRU17">
        <v>893.39</v>
      </c>
      <c r="CRV17">
        <v>899.13</v>
      </c>
      <c r="CRW17">
        <v>886.5</v>
      </c>
      <c r="CRX17">
        <v>862.98</v>
      </c>
      <c r="CRY17">
        <v>867.57</v>
      </c>
      <c r="CRZ17">
        <v>872.16</v>
      </c>
      <c r="CSA17">
        <v>860.68</v>
      </c>
      <c r="CSB17">
        <v>876.18</v>
      </c>
      <c r="CSC17">
        <v>885.93</v>
      </c>
      <c r="CSD17">
        <v>880.77</v>
      </c>
      <c r="CSE17">
        <v>882.49</v>
      </c>
      <c r="CSF17">
        <v>874.45</v>
      </c>
      <c r="CSG17">
        <v>875.6</v>
      </c>
      <c r="CSH17">
        <v>890.52</v>
      </c>
      <c r="CSI17">
        <v>900.85</v>
      </c>
      <c r="CSJ17">
        <v>898.55</v>
      </c>
      <c r="CSK17">
        <v>893.39</v>
      </c>
      <c r="CSL17">
        <v>889.95</v>
      </c>
      <c r="CSM17">
        <v>881.34</v>
      </c>
      <c r="CSN17">
        <v>885.36</v>
      </c>
      <c r="CSO17">
        <v>895.68</v>
      </c>
      <c r="CSP17">
        <v>903.14</v>
      </c>
      <c r="CSQ17">
        <v>888.8</v>
      </c>
      <c r="CSR17">
        <v>892.24</v>
      </c>
      <c r="CSS17">
        <v>863.55</v>
      </c>
      <c r="CST17">
        <v>860.68</v>
      </c>
      <c r="CSU17">
        <v>854.37</v>
      </c>
      <c r="CSV17">
        <v>858.96</v>
      </c>
      <c r="CSW17">
        <v>876.75</v>
      </c>
      <c r="CSX17">
        <v>884.78</v>
      </c>
      <c r="CSY17">
        <v>892.24</v>
      </c>
      <c r="CSZ17">
        <v>894.54</v>
      </c>
      <c r="CTA17">
        <v>896.83</v>
      </c>
      <c r="CTB17">
        <v>891.09</v>
      </c>
      <c r="CTC17">
        <v>884.21</v>
      </c>
      <c r="CTD17">
        <v>898.55</v>
      </c>
      <c r="CTE17">
        <v>903.72</v>
      </c>
      <c r="CTF17">
        <v>903.14</v>
      </c>
      <c r="CTG17">
        <v>914.62</v>
      </c>
      <c r="CTH17">
        <v>915.19</v>
      </c>
      <c r="CTI17">
        <v>918.06</v>
      </c>
      <c r="CTJ17">
        <v>924.95</v>
      </c>
      <c r="CTK17">
        <v>934.7</v>
      </c>
      <c r="CTL17">
        <v>967.98</v>
      </c>
      <c r="CTM17">
        <v>954.21</v>
      </c>
      <c r="CTN17">
        <v>971.42</v>
      </c>
      <c r="CTO17">
        <v>976.01</v>
      </c>
      <c r="CTP17">
        <v>969.7</v>
      </c>
      <c r="CTQ17">
        <v>978.88</v>
      </c>
      <c r="CTR17">
        <v>974.87</v>
      </c>
      <c r="CTS17">
        <v>969.7</v>
      </c>
      <c r="CTT17">
        <v>969.7</v>
      </c>
      <c r="CTU17">
        <v>967.41</v>
      </c>
      <c r="CTV17">
        <v>963.39</v>
      </c>
      <c r="CTW17">
        <v>966.83</v>
      </c>
      <c r="CTX17">
        <v>962.82</v>
      </c>
      <c r="CTY17">
        <v>957.08</v>
      </c>
      <c r="CTZ17">
        <v>958.23</v>
      </c>
      <c r="CUA17">
        <v>947.9</v>
      </c>
      <c r="CUB17">
        <v>946.18</v>
      </c>
      <c r="CUC17">
        <v>961.67</v>
      </c>
      <c r="CUD17">
        <v>978.31</v>
      </c>
      <c r="CUE17">
        <v>986.34</v>
      </c>
      <c r="CUF17">
        <v>983.47</v>
      </c>
      <c r="CUG17">
        <v>955.93</v>
      </c>
      <c r="CUH17">
        <v>953.64</v>
      </c>
      <c r="CUI17">
        <v>958.8</v>
      </c>
      <c r="CUJ17">
        <v>965.11</v>
      </c>
      <c r="CUK17">
        <v>968.56</v>
      </c>
      <c r="CUL17">
        <v>966.83</v>
      </c>
      <c r="CUM17">
        <v>966.83</v>
      </c>
      <c r="CUN17">
        <v>961.1</v>
      </c>
      <c r="CUO17">
        <v>964.54</v>
      </c>
      <c r="CUP17">
        <v>948.47</v>
      </c>
      <c r="CUQ17">
        <v>942.16</v>
      </c>
      <c r="CUR17">
        <v>939.87</v>
      </c>
      <c r="CUS17">
        <v>953.64</v>
      </c>
      <c r="CUT17">
        <v>962.82</v>
      </c>
      <c r="CUU17">
        <v>951.92</v>
      </c>
      <c r="CUV17">
        <v>952.49</v>
      </c>
      <c r="CUW17">
        <v>946.75</v>
      </c>
      <c r="CUX17">
        <v>946.75</v>
      </c>
      <c r="CUY17">
        <v>962.82</v>
      </c>
      <c r="CUZ17">
        <v>958.23</v>
      </c>
      <c r="CVA17">
        <v>973.72</v>
      </c>
      <c r="CVB17">
        <v>994.95</v>
      </c>
      <c r="CVC17">
        <v>1020.77</v>
      </c>
      <c r="CVD17">
        <v>1027.6600000000001</v>
      </c>
      <c r="CVE17">
        <v>1027.6600000000001</v>
      </c>
      <c r="CVF17">
        <v>1027.6600000000001</v>
      </c>
      <c r="CVG17">
        <v>1027.6600000000001</v>
      </c>
      <c r="CVH17">
        <v>1042</v>
      </c>
      <c r="CVI17">
        <v>1038.56</v>
      </c>
      <c r="CVJ17">
        <v>1038.56</v>
      </c>
      <c r="CVK17">
        <v>1038.56</v>
      </c>
      <c r="CVL17">
        <v>1031.67</v>
      </c>
      <c r="CVM17">
        <v>1029.95</v>
      </c>
      <c r="CVN17">
        <v>1029.95</v>
      </c>
      <c r="CVO17">
        <v>1033.3900000000001</v>
      </c>
      <c r="CVP17">
        <v>1036.26</v>
      </c>
      <c r="CVQ17">
        <v>1036.26</v>
      </c>
      <c r="CVR17">
        <v>1033.97</v>
      </c>
      <c r="CVS17">
        <v>1046.02</v>
      </c>
      <c r="CVT17">
        <v>1048.31</v>
      </c>
      <c r="CVU17">
        <v>1052.33</v>
      </c>
      <c r="CVV17">
        <v>1052.33</v>
      </c>
      <c r="CVW17">
        <v>1052.9000000000001</v>
      </c>
      <c r="CVX17">
        <v>1045.44</v>
      </c>
      <c r="CVY17">
        <v>1031.67</v>
      </c>
      <c r="CVZ17">
        <v>1042.57</v>
      </c>
      <c r="CWA17">
        <v>1046.5899999999999</v>
      </c>
      <c r="CWB17">
        <v>1025.3599999999999</v>
      </c>
      <c r="CWC17">
        <v>1028.23</v>
      </c>
      <c r="CWD17">
        <v>981.18</v>
      </c>
      <c r="CWE17">
        <v>980.61</v>
      </c>
      <c r="CWF17">
        <v>986.92</v>
      </c>
      <c r="CWG17">
        <v>982.9</v>
      </c>
      <c r="CWH17">
        <v>969.13</v>
      </c>
      <c r="CWI17">
        <v>972.57</v>
      </c>
      <c r="CWJ17">
        <v>993.8</v>
      </c>
      <c r="CWK17">
        <v>995.52</v>
      </c>
      <c r="CWL17">
        <v>990.36</v>
      </c>
      <c r="CWM17">
        <v>992.65</v>
      </c>
      <c r="CWN17">
        <v>1008.72</v>
      </c>
      <c r="CWO17">
        <v>994.38</v>
      </c>
      <c r="CWP17">
        <v>1002.41</v>
      </c>
      <c r="CWQ17">
        <v>1007.57</v>
      </c>
      <c r="CWR17">
        <v>1011.59</v>
      </c>
      <c r="CWS17">
        <v>1001.26</v>
      </c>
      <c r="CWT17">
        <v>1013.31</v>
      </c>
      <c r="CWU17">
        <v>1021.34</v>
      </c>
      <c r="CWV17">
        <v>1021.34</v>
      </c>
      <c r="CWW17">
        <v>1029.95</v>
      </c>
      <c r="CWX17">
        <v>1031.67</v>
      </c>
      <c r="CWY17">
        <v>1032.82</v>
      </c>
      <c r="CWZ17">
        <v>1029.3800000000001</v>
      </c>
      <c r="CXA17">
        <v>1038.56</v>
      </c>
      <c r="CXB17">
        <v>1012.74</v>
      </c>
      <c r="CXC17">
        <v>1037.98</v>
      </c>
      <c r="CXD17">
        <v>1037.98</v>
      </c>
      <c r="CXE17">
        <v>1040.8499999999999</v>
      </c>
      <c r="CXF17">
        <v>1032.82</v>
      </c>
      <c r="CXG17">
        <v>1034.54</v>
      </c>
      <c r="CXH17">
        <v>1039.1300000000001</v>
      </c>
      <c r="CXI17">
        <v>1036.8399999999999</v>
      </c>
      <c r="CXJ17">
        <v>1034.54</v>
      </c>
      <c r="CXK17">
        <v>1017.33</v>
      </c>
      <c r="CXL17">
        <v>1043.72</v>
      </c>
      <c r="CXM17">
        <v>1052.9000000000001</v>
      </c>
      <c r="CXN17">
        <v>1054.6199999999999</v>
      </c>
      <c r="CXO17">
        <v>1043.72</v>
      </c>
      <c r="CXP17">
        <v>1039.47</v>
      </c>
      <c r="CXQ17">
        <v>1026.0999999999999</v>
      </c>
      <c r="CXR17">
        <v>1032.18</v>
      </c>
      <c r="CXS17">
        <v>1029.75</v>
      </c>
      <c r="CXT17">
        <v>1032.79</v>
      </c>
      <c r="CXU17">
        <v>1034.6099999999999</v>
      </c>
      <c r="CXV17">
        <v>1055.26</v>
      </c>
      <c r="CXW17">
        <v>1063.77</v>
      </c>
      <c r="CXX17">
        <v>1055.26</v>
      </c>
      <c r="CXY17">
        <v>1070.45</v>
      </c>
      <c r="CXZ17">
        <v>1059.52</v>
      </c>
      <c r="CYA17">
        <v>1046.1500000000001</v>
      </c>
      <c r="CYB17">
        <v>1054.6600000000001</v>
      </c>
      <c r="CYC17">
        <v>1057.7</v>
      </c>
      <c r="CYD17">
        <v>1038.25</v>
      </c>
      <c r="CYE17">
        <v>1024.8900000000001</v>
      </c>
      <c r="CYF17">
        <v>1028.53</v>
      </c>
      <c r="CYG17">
        <v>1013.35</v>
      </c>
      <c r="CYH17">
        <v>1020.03</v>
      </c>
      <c r="CYI17">
        <v>1024.28</v>
      </c>
      <c r="CYJ17">
        <v>1024.28</v>
      </c>
      <c r="CYK17">
        <v>1024.28</v>
      </c>
      <c r="CYL17">
        <v>1045.54</v>
      </c>
      <c r="CYM17">
        <v>1034.6099999999999</v>
      </c>
      <c r="CYN17">
        <v>1045.54</v>
      </c>
      <c r="CYO17">
        <v>1034</v>
      </c>
      <c r="CYP17">
        <v>1027.93</v>
      </c>
      <c r="CYQ17">
        <v>1044.33</v>
      </c>
      <c r="CYR17">
        <v>1049.19</v>
      </c>
      <c r="CYS17">
        <v>1049.19</v>
      </c>
      <c r="CYT17">
        <v>1047.3699999999999</v>
      </c>
      <c r="CYU17">
        <v>1035.82</v>
      </c>
      <c r="CYV17">
        <v>1034</v>
      </c>
      <c r="CYW17">
        <v>1021.85</v>
      </c>
      <c r="CYX17">
        <v>1024.8900000000001</v>
      </c>
      <c r="CYY17">
        <v>1012.13</v>
      </c>
      <c r="CYZ17">
        <v>1015.17</v>
      </c>
      <c r="CZA17">
        <v>1031.57</v>
      </c>
      <c r="CZB17">
        <v>1032.79</v>
      </c>
      <c r="CZC17">
        <v>1042.51</v>
      </c>
      <c r="CZD17">
        <v>1045.54</v>
      </c>
      <c r="CZE17">
        <v>1045.54</v>
      </c>
      <c r="CZF17">
        <v>1051.6199999999999</v>
      </c>
      <c r="CZG17">
        <v>1061.3399999999999</v>
      </c>
      <c r="CZH17">
        <v>1054.6600000000001</v>
      </c>
      <c r="CZI17">
        <v>1057.7</v>
      </c>
      <c r="CZJ17">
        <v>1062.56</v>
      </c>
      <c r="CZK17">
        <v>1068.02</v>
      </c>
      <c r="CZL17">
        <v>1065.5899999999999</v>
      </c>
      <c r="CZM17">
        <v>1065.5899999999999</v>
      </c>
      <c r="CZN17">
        <v>1081.3900000000001</v>
      </c>
      <c r="CZO17">
        <v>1078.96</v>
      </c>
      <c r="CZP17">
        <v>1076.53</v>
      </c>
      <c r="CZQ17">
        <v>1082.5999999999999</v>
      </c>
      <c r="CZR17">
        <v>1076.53</v>
      </c>
      <c r="CZS17">
        <v>1076.53</v>
      </c>
      <c r="CZT17">
        <v>1104.47</v>
      </c>
      <c r="CZU17">
        <v>1095.3599999999999</v>
      </c>
      <c r="CZV17">
        <v>1086.8599999999999</v>
      </c>
      <c r="CZW17">
        <v>1082</v>
      </c>
      <c r="CZX17">
        <v>1072.8800000000001</v>
      </c>
      <c r="CZY17">
        <v>1086.8599999999999</v>
      </c>
      <c r="CZZ17">
        <v>1086.8599999999999</v>
      </c>
      <c r="DAA17">
        <v>1079.57</v>
      </c>
      <c r="DAB17">
        <v>1084.43</v>
      </c>
      <c r="DAC17">
        <v>1084.43</v>
      </c>
      <c r="DAD17">
        <v>1089.8900000000001</v>
      </c>
      <c r="DAE17">
        <v>1088.68</v>
      </c>
      <c r="DAF17">
        <v>1074.0999999999999</v>
      </c>
      <c r="DAG17">
        <v>1065.5899999999999</v>
      </c>
      <c r="DAH17">
        <v>1074.71</v>
      </c>
      <c r="DAI17">
        <v>1076.53</v>
      </c>
      <c r="DAJ17">
        <v>1080.17</v>
      </c>
      <c r="DAK17">
        <v>1077.1400000000001</v>
      </c>
      <c r="DAL17">
        <v>1084.43</v>
      </c>
      <c r="DAM17">
        <v>1074.71</v>
      </c>
      <c r="DAN17">
        <v>1067.42</v>
      </c>
      <c r="DAO17">
        <v>1057.0899999999999</v>
      </c>
      <c r="DAP17">
        <v>1058.9100000000001</v>
      </c>
      <c r="DAQ17">
        <v>1040.08</v>
      </c>
      <c r="DAR17">
        <v>1053.44</v>
      </c>
      <c r="DAS17">
        <v>1065.5899999999999</v>
      </c>
      <c r="DAT17">
        <v>1058.3</v>
      </c>
      <c r="DAU17">
        <v>1076.53</v>
      </c>
      <c r="DAV17">
        <v>1059.52</v>
      </c>
      <c r="DAW17">
        <v>1072.8800000000001</v>
      </c>
      <c r="DAX17">
        <v>1081.3900000000001</v>
      </c>
      <c r="DAY17">
        <v>1087.46</v>
      </c>
      <c r="DAZ17">
        <v>1089.8900000000001</v>
      </c>
      <c r="DBA17">
        <v>1092.93</v>
      </c>
      <c r="DBB17">
        <v>1093.54</v>
      </c>
      <c r="DBC17">
        <v>1091.1099999999999</v>
      </c>
      <c r="DBD17">
        <v>1086.8599999999999</v>
      </c>
      <c r="DBE17">
        <v>1085.6400000000001</v>
      </c>
      <c r="DBF17">
        <v>1077.1400000000001</v>
      </c>
      <c r="DBG17">
        <v>1056.48</v>
      </c>
      <c r="DBH17">
        <v>1058.3</v>
      </c>
      <c r="DBI17">
        <v>1055.26</v>
      </c>
      <c r="DBJ17">
        <v>1037.04</v>
      </c>
      <c r="DBK17">
        <v>1032.79</v>
      </c>
      <c r="DBL17">
        <v>1032.18</v>
      </c>
      <c r="DBM17">
        <v>1047.3699999999999</v>
      </c>
      <c r="DBN17">
        <v>1036.43</v>
      </c>
      <c r="DBO17">
        <v>1061.3399999999999</v>
      </c>
      <c r="DBP17">
        <v>1053.44</v>
      </c>
      <c r="DBQ17">
        <v>1051.01</v>
      </c>
      <c r="DBR17">
        <v>1065.5899999999999</v>
      </c>
      <c r="DBS17">
        <v>1065.5899999999999</v>
      </c>
      <c r="DBT17">
        <v>1061.95</v>
      </c>
      <c r="DBU17">
        <v>1075.92</v>
      </c>
      <c r="DBV17">
        <v>1070.45</v>
      </c>
      <c r="DBW17">
        <v>1080.17</v>
      </c>
      <c r="DBX17">
        <v>1085.03</v>
      </c>
      <c r="DBY17">
        <v>1088.68</v>
      </c>
      <c r="DBZ17">
        <v>1077.1400000000001</v>
      </c>
      <c r="DCA17">
        <v>1081.3900000000001</v>
      </c>
      <c r="DCB17">
        <v>1069.24</v>
      </c>
      <c r="DCC17">
        <v>1072.28</v>
      </c>
      <c r="DCD17">
        <v>1076.53</v>
      </c>
      <c r="DCE17">
        <v>1069.8499999999999</v>
      </c>
      <c r="DCF17">
        <v>1061.3399999999999</v>
      </c>
      <c r="DCG17">
        <v>1060.73</v>
      </c>
      <c r="DCH17">
        <v>1047.97</v>
      </c>
      <c r="DCI17">
        <v>1057.7</v>
      </c>
      <c r="DCJ17">
        <v>1052.83</v>
      </c>
      <c r="DCK17">
        <v>1055.8699999999999</v>
      </c>
      <c r="DCL17">
        <v>1058.9100000000001</v>
      </c>
      <c r="DCM17">
        <v>1058.9100000000001</v>
      </c>
      <c r="DCN17">
        <v>1073.49</v>
      </c>
      <c r="DCO17">
        <v>1080.78</v>
      </c>
      <c r="DCP17">
        <v>1083.82</v>
      </c>
      <c r="DCQ17">
        <v>1086.8599999999999</v>
      </c>
      <c r="DCR17">
        <v>1087.46</v>
      </c>
      <c r="DCS17">
        <v>1093.54</v>
      </c>
      <c r="DCT17">
        <v>1093.54</v>
      </c>
      <c r="DCU17">
        <v>1103.8699999999999</v>
      </c>
      <c r="DCV17">
        <v>1097.79</v>
      </c>
      <c r="DCW17">
        <v>1103.8699999999999</v>
      </c>
      <c r="DCX17">
        <v>1099.6099999999999</v>
      </c>
      <c r="DCY17">
        <v>1077.74</v>
      </c>
      <c r="DCZ17">
        <v>1091.72</v>
      </c>
      <c r="DDA17">
        <v>1095.3599999999999</v>
      </c>
      <c r="DDB17">
        <v>1077.74</v>
      </c>
      <c r="DDC17">
        <v>1073.49</v>
      </c>
      <c r="DDD17">
        <v>1061.3399999999999</v>
      </c>
      <c r="DDE17">
        <v>1053.44</v>
      </c>
      <c r="DDF17">
        <v>1051.01</v>
      </c>
      <c r="DDG17">
        <v>1052.83</v>
      </c>
      <c r="DDH17">
        <v>1026.71</v>
      </c>
      <c r="DDI17">
        <v>1030.96</v>
      </c>
      <c r="DDJ17">
        <v>1074.71</v>
      </c>
      <c r="DDK17">
        <v>1076.53</v>
      </c>
      <c r="DDL17">
        <v>1127.56</v>
      </c>
      <c r="DDM17">
        <v>1136.67</v>
      </c>
      <c r="DDN17">
        <v>1147.6099999999999</v>
      </c>
      <c r="DDO17">
        <v>1148.82</v>
      </c>
      <c r="DDP17">
        <v>1151.8599999999999</v>
      </c>
      <c r="DDQ17">
        <v>1163.4000000000001</v>
      </c>
      <c r="DDR17">
        <v>1175.55</v>
      </c>
      <c r="DDS17">
        <v>1177.98</v>
      </c>
      <c r="DDT17">
        <v>1186.49</v>
      </c>
      <c r="DDU17">
        <v>1170.69</v>
      </c>
      <c r="DDV17">
        <v>1171.3</v>
      </c>
      <c r="DDW17">
        <v>1179.2</v>
      </c>
      <c r="DDX17">
        <v>1175.55</v>
      </c>
      <c r="DDY17">
        <v>1162.19</v>
      </c>
      <c r="DDZ17">
        <v>1162.8</v>
      </c>
      <c r="DEA17">
        <v>1157.33</v>
      </c>
      <c r="DEB17">
        <v>1143.96</v>
      </c>
      <c r="DEC17">
        <v>1148.22</v>
      </c>
      <c r="DED17">
        <v>1150.6500000000001</v>
      </c>
      <c r="DEE17">
        <v>1148.82</v>
      </c>
      <c r="DEF17">
        <v>1156.72</v>
      </c>
      <c r="DEG17">
        <v>1158.54</v>
      </c>
      <c r="DEH17">
        <v>1153.68</v>
      </c>
      <c r="DEI17">
        <v>1160.3699999999999</v>
      </c>
      <c r="DEJ17">
        <v>1181.02</v>
      </c>
      <c r="DEK17">
        <v>1190.1300000000001</v>
      </c>
      <c r="DEL17">
        <v>1174.3399999999999</v>
      </c>
      <c r="DEM17">
        <v>1186.49</v>
      </c>
      <c r="DEN17">
        <v>1188.31</v>
      </c>
      <c r="DEO17">
        <v>1181.02</v>
      </c>
      <c r="DEP17">
        <v>1177.3800000000001</v>
      </c>
      <c r="DEQ17">
        <v>1187.7</v>
      </c>
      <c r="DER17">
        <v>1166.44</v>
      </c>
      <c r="DES17">
        <v>1186.49</v>
      </c>
      <c r="DET17">
        <v>1186.49</v>
      </c>
      <c r="DEU17">
        <v>1190.74</v>
      </c>
      <c r="DEV17">
        <v>1179.81</v>
      </c>
      <c r="DEW17">
        <v>1193.17</v>
      </c>
      <c r="DEX17">
        <v>1170.69</v>
      </c>
      <c r="DEY17">
        <v>1153.08</v>
      </c>
      <c r="DEZ17">
        <v>1153.68</v>
      </c>
      <c r="DFA17">
        <v>1135.46</v>
      </c>
      <c r="DFB17">
        <v>1164.6199999999999</v>
      </c>
      <c r="DFC17">
        <v>1169.48</v>
      </c>
      <c r="DFD17">
        <v>1176.1600000000001</v>
      </c>
      <c r="DFE17">
        <v>1182.24</v>
      </c>
      <c r="DFF17">
        <v>1182.24</v>
      </c>
      <c r="DFG17">
        <v>1182.24</v>
      </c>
      <c r="DFH17">
        <v>1182.24</v>
      </c>
      <c r="DFI17">
        <v>1189.53</v>
      </c>
      <c r="DFJ17">
        <v>1187.7</v>
      </c>
      <c r="DFK17">
        <v>1187.7</v>
      </c>
      <c r="DFL17">
        <v>1187.7</v>
      </c>
      <c r="DFM17">
        <v>1181.6300000000001</v>
      </c>
      <c r="DFN17">
        <v>1174.3399999999999</v>
      </c>
      <c r="DFO17">
        <v>1174.3399999999999</v>
      </c>
      <c r="DFP17">
        <v>1143.96</v>
      </c>
      <c r="DFQ17">
        <v>1137.28</v>
      </c>
      <c r="DFR17">
        <v>1120.8800000000001</v>
      </c>
      <c r="DFS17">
        <v>1123.92</v>
      </c>
      <c r="DFT17">
        <v>1133.03</v>
      </c>
      <c r="DFU17">
        <v>1108.1199999999999</v>
      </c>
      <c r="DFV17">
        <v>1112.3699999999999</v>
      </c>
      <c r="DFW17">
        <v>1123.92</v>
      </c>
      <c r="DFX17">
        <v>1131.21</v>
      </c>
      <c r="DFY17">
        <v>1144.57</v>
      </c>
      <c r="DFZ17">
        <v>1139.71</v>
      </c>
      <c r="DGA17">
        <v>1171.3</v>
      </c>
      <c r="DGB17">
        <v>1171.9100000000001</v>
      </c>
      <c r="DGC17">
        <v>1199.25</v>
      </c>
      <c r="DGD17">
        <v>1197.43</v>
      </c>
      <c r="DGE17">
        <v>1208.97</v>
      </c>
      <c r="DGF17">
        <v>1210.79</v>
      </c>
      <c r="DGG17">
        <v>1218.69</v>
      </c>
      <c r="DGH17">
        <v>1219.3</v>
      </c>
      <c r="DGI17">
        <v>1222.94</v>
      </c>
      <c r="DGJ17">
        <v>1215.6500000000001</v>
      </c>
      <c r="DGK17">
        <v>1215.04</v>
      </c>
      <c r="DGL17">
        <v>1231.45</v>
      </c>
      <c r="DGM17">
        <v>1228.4100000000001</v>
      </c>
      <c r="DGN17">
        <v>1222.33</v>
      </c>
      <c r="DGO17">
        <v>1209.58</v>
      </c>
      <c r="DGP17">
        <v>1215.04</v>
      </c>
      <c r="DGQ17">
        <v>1247.8499999999999</v>
      </c>
      <c r="DGR17">
        <v>1256.3499999999999</v>
      </c>
      <c r="DGS17">
        <v>1254.53</v>
      </c>
      <c r="DGT17">
        <v>1274.58</v>
      </c>
      <c r="DGU17">
        <v>1281.8699999999999</v>
      </c>
      <c r="DGV17">
        <v>1272.76</v>
      </c>
      <c r="DGW17">
        <v>1295.24</v>
      </c>
      <c r="DGX17">
        <v>1303.74</v>
      </c>
      <c r="DGY17">
        <v>1303.1300000000001</v>
      </c>
      <c r="DGZ17">
        <v>1306.78</v>
      </c>
      <c r="DHA17">
        <v>1318.32</v>
      </c>
      <c r="DHB17">
        <v>1323.18</v>
      </c>
      <c r="DHC17">
        <v>1309.21</v>
      </c>
      <c r="DHD17">
        <v>1312.85</v>
      </c>
      <c r="DHE17">
        <v>1317.71</v>
      </c>
      <c r="DHF17">
        <v>1323.79</v>
      </c>
      <c r="DHG17">
        <v>1326.83</v>
      </c>
      <c r="DHH17">
        <v>1323.79</v>
      </c>
      <c r="DHI17">
        <v>1337.76</v>
      </c>
      <c r="DHJ17">
        <v>1333.51</v>
      </c>
      <c r="DHK17">
        <v>1332.29</v>
      </c>
      <c r="DHL17">
        <v>1342.62</v>
      </c>
      <c r="DHM17">
        <v>1337.16</v>
      </c>
      <c r="DHN17">
        <v>1339.59</v>
      </c>
      <c r="DHO17">
        <v>1337.16</v>
      </c>
      <c r="DHP17">
        <v>1348.09</v>
      </c>
      <c r="DHQ17">
        <v>1342.02</v>
      </c>
      <c r="DHR17">
        <v>1341.41</v>
      </c>
      <c r="DHS17">
        <v>1345.66</v>
      </c>
      <c r="DHT17">
        <v>1328.65</v>
      </c>
      <c r="DHU17">
        <v>1324.09</v>
      </c>
      <c r="DHV17">
        <v>1341.4</v>
      </c>
      <c r="DHW17">
        <v>1320.89</v>
      </c>
      <c r="DHX17">
        <v>1329.86</v>
      </c>
      <c r="DHY17">
        <v>1329.22</v>
      </c>
      <c r="DHZ17">
        <v>1329.22</v>
      </c>
      <c r="DIA17">
        <v>1329.22</v>
      </c>
      <c r="DIB17">
        <v>1341.4</v>
      </c>
      <c r="DIC17">
        <v>1315.76</v>
      </c>
      <c r="DID17">
        <v>1321.53</v>
      </c>
      <c r="DIE17">
        <v>1313.2</v>
      </c>
      <c r="DIF17">
        <v>1304.23</v>
      </c>
      <c r="DIG17">
        <v>1305.51</v>
      </c>
      <c r="DIH17">
        <v>1320.25</v>
      </c>
      <c r="DII17">
        <v>1306.1500000000001</v>
      </c>
      <c r="DIJ17">
        <v>1276.67</v>
      </c>
      <c r="DIK17">
        <v>1278.5899999999999</v>
      </c>
      <c r="DIL17">
        <v>1281.1500000000001</v>
      </c>
      <c r="DIM17">
        <v>1299.74</v>
      </c>
      <c r="DIN17">
        <v>1311.92</v>
      </c>
      <c r="DIO17">
        <v>1316.4</v>
      </c>
      <c r="DIP17">
        <v>1329.22</v>
      </c>
      <c r="DIQ17">
        <v>1276.03</v>
      </c>
      <c r="DIR17">
        <v>1243.3399999999999</v>
      </c>
      <c r="DIS17">
        <v>1245.9000000000001</v>
      </c>
      <c r="DIT17">
        <v>1245.9000000000001</v>
      </c>
      <c r="DIU17">
        <v>1224.75</v>
      </c>
      <c r="DIV17">
        <v>1194.6300000000001</v>
      </c>
      <c r="DIW17">
        <v>1186.3</v>
      </c>
      <c r="DIX17">
        <v>1224.1099999999999</v>
      </c>
      <c r="DIY17">
        <v>1224.75</v>
      </c>
      <c r="DIZ17">
        <v>1231.8</v>
      </c>
      <c r="DJA17">
        <v>1217.7</v>
      </c>
      <c r="DJB17">
        <v>1252.95</v>
      </c>
      <c r="DJC17">
        <v>1252.95</v>
      </c>
      <c r="DJD17">
        <v>1257.44</v>
      </c>
      <c r="DJE17">
        <v>1245.9000000000001</v>
      </c>
      <c r="DJF17">
        <v>1247.83</v>
      </c>
      <c r="DJG17">
        <v>1254.8800000000001</v>
      </c>
      <c r="DJH17">
        <v>1253.5899999999999</v>
      </c>
      <c r="DJI17">
        <v>1260</v>
      </c>
      <c r="DJJ17">
        <v>1259.3599999999999</v>
      </c>
      <c r="DJK17">
        <v>1252.31</v>
      </c>
      <c r="DJL17">
        <v>1279.23</v>
      </c>
      <c r="DJM17">
        <v>1277.31</v>
      </c>
      <c r="DJN17">
        <v>1281.79</v>
      </c>
      <c r="DJO17">
        <v>1288.2</v>
      </c>
      <c r="DJP17">
        <v>1272.18</v>
      </c>
      <c r="DJQ17">
        <v>1273.46</v>
      </c>
      <c r="DJR17">
        <v>1253.5899999999999</v>
      </c>
      <c r="DJS17">
        <v>1229.8800000000001</v>
      </c>
      <c r="DJT17">
        <v>1217.7</v>
      </c>
      <c r="DJU17">
        <v>1231.8</v>
      </c>
      <c r="DJV17">
        <v>1242.06</v>
      </c>
      <c r="DJW17">
        <v>1259.3599999999999</v>
      </c>
      <c r="DJX17">
        <v>1256.8</v>
      </c>
      <c r="DJY17">
        <v>1230.52</v>
      </c>
      <c r="DJZ17">
        <v>1233.0899999999999</v>
      </c>
      <c r="DKA17">
        <v>1221.55</v>
      </c>
      <c r="DKB17">
        <v>1217.06</v>
      </c>
      <c r="DKC17">
        <v>1217.06</v>
      </c>
      <c r="DKD17">
        <v>1258.08</v>
      </c>
      <c r="DKE17">
        <v>1264.49</v>
      </c>
      <c r="DKF17">
        <v>1268.3399999999999</v>
      </c>
      <c r="DKG17">
        <v>1272.82</v>
      </c>
      <c r="DKH17">
        <v>1292.05</v>
      </c>
      <c r="DKI17">
        <v>1254.8800000000001</v>
      </c>
      <c r="DKJ17">
        <v>1238.8499999999999</v>
      </c>
      <c r="DKK17">
        <v>1261.29</v>
      </c>
      <c r="DKL17">
        <v>1233.0899999999999</v>
      </c>
      <c r="DKM17">
        <v>1233.73</v>
      </c>
      <c r="DKN17">
        <v>1206.17</v>
      </c>
      <c r="DKO17">
        <v>1208.0899999999999</v>
      </c>
      <c r="DKP17">
        <v>1211.94</v>
      </c>
      <c r="DKQ17">
        <v>1235.6500000000001</v>
      </c>
      <c r="DKR17">
        <v>1281.79</v>
      </c>
      <c r="DKS17">
        <v>1295.8900000000001</v>
      </c>
      <c r="DKT17">
        <v>1292.05</v>
      </c>
      <c r="DKU17">
        <v>1293.33</v>
      </c>
      <c r="DKV17">
        <v>1313.84</v>
      </c>
      <c r="DKW17">
        <v>1313.2</v>
      </c>
      <c r="DKX17">
        <v>1323.45</v>
      </c>
      <c r="DKY17">
        <v>1309.3499999999999</v>
      </c>
      <c r="DKZ17">
        <v>1306.79</v>
      </c>
      <c r="DLA17">
        <v>1308.07</v>
      </c>
      <c r="DLB17">
        <v>1304.8699999999999</v>
      </c>
      <c r="DLC17">
        <v>1278.5899999999999</v>
      </c>
      <c r="DLD17">
        <v>1285.6400000000001</v>
      </c>
      <c r="DLE17">
        <v>1285.6400000000001</v>
      </c>
      <c r="DLF17">
        <v>1281.79</v>
      </c>
      <c r="DLG17">
        <v>1295.8900000000001</v>
      </c>
      <c r="DLH17">
        <v>1293.33</v>
      </c>
      <c r="DLI17">
        <v>1286.28</v>
      </c>
      <c r="DLJ17">
        <v>1295.8900000000001</v>
      </c>
      <c r="DLK17">
        <v>1294.6099999999999</v>
      </c>
      <c r="DLL17">
        <v>1292.05</v>
      </c>
      <c r="DLM17">
        <v>1307.43</v>
      </c>
      <c r="DLN17">
        <v>1292.69</v>
      </c>
      <c r="DLO17">
        <v>1262.57</v>
      </c>
      <c r="DLP17">
        <v>1274.74</v>
      </c>
      <c r="DLQ17">
        <v>1267.05</v>
      </c>
      <c r="DLR17">
        <v>1273.46</v>
      </c>
      <c r="DLS17">
        <v>1270.26</v>
      </c>
      <c r="DLT17">
        <v>1255.52</v>
      </c>
      <c r="DLU17">
        <v>1239.49</v>
      </c>
      <c r="DLV17">
        <v>1215.78</v>
      </c>
      <c r="DLW17">
        <v>1156.18</v>
      </c>
      <c r="DLX17">
        <v>1206.81</v>
      </c>
      <c r="DLY17">
        <v>1196.55</v>
      </c>
      <c r="DLZ17">
        <v>1242.06</v>
      </c>
      <c r="DMA17">
        <v>1245.26</v>
      </c>
      <c r="DMB17">
        <v>1239.49</v>
      </c>
      <c r="DMC17">
        <v>1213.8599999999999</v>
      </c>
      <c r="DMD17">
        <v>1213.8599999999999</v>
      </c>
      <c r="DME17">
        <v>1234.3699999999999</v>
      </c>
      <c r="DMF17">
        <v>1200.4000000000001</v>
      </c>
      <c r="DMG17">
        <v>1209.3699999999999</v>
      </c>
      <c r="DMH17">
        <v>1240.1400000000001</v>
      </c>
      <c r="DMI17">
        <v>1254.24</v>
      </c>
      <c r="DMJ17">
        <v>1251.67</v>
      </c>
      <c r="DMK17">
        <v>1246.54</v>
      </c>
      <c r="DML17">
        <v>1236.29</v>
      </c>
      <c r="DMM17">
        <v>1243.98</v>
      </c>
      <c r="DMN17">
        <v>1250.3900000000001</v>
      </c>
      <c r="DMO17">
        <v>1263.21</v>
      </c>
      <c r="DMP17">
        <v>1236.29</v>
      </c>
      <c r="DMQ17">
        <v>1249.1099999999999</v>
      </c>
      <c r="DMR17">
        <v>1214.5</v>
      </c>
      <c r="DMS17">
        <v>1194.6300000000001</v>
      </c>
      <c r="DMT17">
        <v>1169.6400000000001</v>
      </c>
      <c r="DMU17">
        <v>1210.01</v>
      </c>
      <c r="DMV17">
        <v>1181.17</v>
      </c>
      <c r="DMW17">
        <v>1179.25</v>
      </c>
      <c r="DMX17">
        <v>1185.02</v>
      </c>
      <c r="DMY17">
        <v>1175.4100000000001</v>
      </c>
      <c r="DMZ17">
        <v>1191.43</v>
      </c>
      <c r="DNA17">
        <v>1224.75</v>
      </c>
      <c r="DNB17">
        <v>1228.5999999999999</v>
      </c>
      <c r="DNC17">
        <v>1235.01</v>
      </c>
      <c r="DND17">
        <v>1249.1099999999999</v>
      </c>
      <c r="DNE17">
        <v>1261.29</v>
      </c>
      <c r="DNF17">
        <v>1257.44</v>
      </c>
      <c r="DNG17">
        <v>1240.78</v>
      </c>
      <c r="DNH17">
        <v>1215.78</v>
      </c>
      <c r="DNI17">
        <v>1226.04</v>
      </c>
      <c r="DNJ17">
        <v>1238.8499999999999</v>
      </c>
      <c r="DNK17">
        <v>1252.31</v>
      </c>
      <c r="DNL17">
        <v>1251.67</v>
      </c>
      <c r="DNM17">
        <v>1245.26</v>
      </c>
      <c r="DNN17">
        <v>1262.57</v>
      </c>
      <c r="DNO17">
        <v>1266.4100000000001</v>
      </c>
      <c r="DNP17">
        <v>1269.6199999999999</v>
      </c>
      <c r="DNQ17">
        <v>1249.75</v>
      </c>
      <c r="DNR17">
        <v>1257.44</v>
      </c>
      <c r="DNS17">
        <v>1250.3900000000001</v>
      </c>
      <c r="DNT17">
        <v>1256.8</v>
      </c>
      <c r="DNU17">
        <v>1251.67</v>
      </c>
      <c r="DNV17">
        <v>1245.26</v>
      </c>
      <c r="DNW17">
        <v>1256.8</v>
      </c>
      <c r="DNX17">
        <v>1242.7</v>
      </c>
      <c r="DNY17">
        <v>1256.8</v>
      </c>
      <c r="DNZ17">
        <v>1233.73</v>
      </c>
      <c r="DOA17">
        <v>1230.52</v>
      </c>
      <c r="DOB17">
        <v>1249.1099999999999</v>
      </c>
      <c r="DOC17">
        <v>1239.49</v>
      </c>
      <c r="DOD17">
        <v>1229.8800000000001</v>
      </c>
      <c r="DOE17">
        <v>1224.1099999999999</v>
      </c>
      <c r="DOF17">
        <v>1257.44</v>
      </c>
      <c r="DOG17">
        <v>1255.52</v>
      </c>
      <c r="DOH17">
        <v>1247.83</v>
      </c>
      <c r="DOI17">
        <v>1235.6500000000001</v>
      </c>
      <c r="DOJ17">
        <v>1232.45</v>
      </c>
      <c r="DOK17">
        <v>1210.6500000000001</v>
      </c>
      <c r="DOL17">
        <v>1219.6300000000001</v>
      </c>
      <c r="DOM17">
        <v>1234.3699999999999</v>
      </c>
      <c r="DON17">
        <v>1231.1600000000001</v>
      </c>
      <c r="DOO17">
        <v>1238.21</v>
      </c>
      <c r="DOP17">
        <v>1236.29</v>
      </c>
      <c r="DOQ17">
        <v>1243.98</v>
      </c>
      <c r="DOR17">
        <v>1223.47</v>
      </c>
      <c r="DOS17">
        <v>1207.45</v>
      </c>
      <c r="DOT17">
        <v>1217.06</v>
      </c>
      <c r="DOU17">
        <v>1182.46</v>
      </c>
      <c r="DOV17">
        <v>1169</v>
      </c>
      <c r="DOW17">
        <v>1171.56</v>
      </c>
      <c r="DOX17">
        <v>1140.8</v>
      </c>
      <c r="DOY17">
        <v>1138.23</v>
      </c>
      <c r="DOZ17">
        <v>1193.99</v>
      </c>
      <c r="DPA17">
        <v>1189.5</v>
      </c>
      <c r="DPB17">
        <v>1197.2</v>
      </c>
      <c r="DPC17">
        <v>1188.8599999999999</v>
      </c>
      <c r="DPD17">
        <v>1175.4100000000001</v>
      </c>
      <c r="DPE17">
        <v>1178.6099999999999</v>
      </c>
      <c r="DPF17">
        <v>1203.5999999999999</v>
      </c>
      <c r="DPG17">
        <v>1203.5999999999999</v>
      </c>
      <c r="DPH17">
        <v>1203.5999999999999</v>
      </c>
      <c r="DPI17">
        <v>1192.71</v>
      </c>
      <c r="DPJ17">
        <v>1208.73</v>
      </c>
      <c r="DPK17">
        <v>1199.1199999999999</v>
      </c>
      <c r="DPL17">
        <v>1199.1199999999999</v>
      </c>
      <c r="DPM17">
        <v>1199.1199999999999</v>
      </c>
      <c r="DPN17">
        <v>1167.07</v>
      </c>
      <c r="DPO17">
        <v>1178.6099999999999</v>
      </c>
      <c r="DPP17">
        <v>1178.6099999999999</v>
      </c>
      <c r="DPQ17">
        <v>1142.72</v>
      </c>
      <c r="DPR17">
        <v>1128.6199999999999</v>
      </c>
      <c r="DPS17">
        <v>1135.67</v>
      </c>
      <c r="DPT17">
        <v>1143.3599999999999</v>
      </c>
      <c r="DPU17">
        <v>1159.3800000000001</v>
      </c>
      <c r="DPV17">
        <v>1124.77</v>
      </c>
      <c r="DPW17">
        <v>1092.73</v>
      </c>
      <c r="DPX17">
        <v>1088.24</v>
      </c>
      <c r="DPY17">
        <v>1097.8599999999999</v>
      </c>
      <c r="DPZ17">
        <v>1067.73</v>
      </c>
      <c r="DQA17">
        <v>1091.45</v>
      </c>
      <c r="DQB17">
        <v>1138.23</v>
      </c>
      <c r="DQC17">
        <v>1136.31</v>
      </c>
      <c r="DQD17">
        <v>1154.9000000000001</v>
      </c>
      <c r="DQE17">
        <v>1144.6400000000001</v>
      </c>
      <c r="DQF17">
        <v>1126.06</v>
      </c>
      <c r="DQG17">
        <v>1147.8499999999999</v>
      </c>
      <c r="DQH17">
        <v>1133.75</v>
      </c>
      <c r="DQI17">
        <v>1138.8699999999999</v>
      </c>
      <c r="DQJ17">
        <v>1107.47</v>
      </c>
      <c r="DQK17">
        <v>1126.7</v>
      </c>
      <c r="DQL17">
        <v>1123.49</v>
      </c>
      <c r="DQM17">
        <v>1072.22</v>
      </c>
      <c r="DQN17">
        <v>1011.34</v>
      </c>
      <c r="DQO17">
        <v>1019.03</v>
      </c>
      <c r="DQP17">
        <v>975.45</v>
      </c>
      <c r="DQQ17">
        <v>983.78</v>
      </c>
      <c r="DQR17">
        <v>1035.69</v>
      </c>
      <c r="DQS17">
        <v>1058.76</v>
      </c>
      <c r="DQT17">
        <v>1085.04</v>
      </c>
      <c r="DQU17">
        <v>1070.94</v>
      </c>
      <c r="DQV17">
        <v>1059.4000000000001</v>
      </c>
      <c r="DQW17">
        <v>1109.3900000000001</v>
      </c>
      <c r="DQX17">
        <v>1102.3399999999999</v>
      </c>
      <c r="DQY17">
        <v>1077.3499999999999</v>
      </c>
      <c r="DQZ17">
        <v>1103.6199999999999</v>
      </c>
      <c r="DRA17">
        <v>1123.49</v>
      </c>
      <c r="DRB17">
        <v>1115.1600000000001</v>
      </c>
      <c r="DRC17">
        <v>1133.1099999999999</v>
      </c>
      <c r="DRD17">
        <v>1133.1099999999999</v>
      </c>
      <c r="DRE17">
        <v>1130.54</v>
      </c>
      <c r="DRF17">
        <v>1129.9000000000001</v>
      </c>
      <c r="DRG17">
        <v>1110.67</v>
      </c>
      <c r="DRH17">
        <v>1120.93</v>
      </c>
      <c r="DRI17">
        <v>1140.1600000000001</v>
      </c>
      <c r="DRJ17">
        <v>1145.92</v>
      </c>
      <c r="DRK17">
        <v>1195.9100000000001</v>
      </c>
      <c r="DRL17">
        <v>1193.3499999999999</v>
      </c>
      <c r="DRM17">
        <v>1183.74</v>
      </c>
      <c r="DRN17">
        <v>1172.2</v>
      </c>
      <c r="DRO17">
        <v>1169</v>
      </c>
      <c r="DRP17">
        <v>1181.17</v>
      </c>
      <c r="DRQ17">
        <v>1160.6600000000001</v>
      </c>
      <c r="DRR17">
        <v>1154.26</v>
      </c>
      <c r="DRS17">
        <v>1127.3399999999999</v>
      </c>
      <c r="DRT17">
        <v>1115.1600000000001</v>
      </c>
      <c r="DRU17">
        <v>1115.1600000000001</v>
      </c>
      <c r="DRV17">
        <v>1115.1600000000001</v>
      </c>
      <c r="DRW17">
        <v>1113.8800000000001</v>
      </c>
      <c r="DRX17">
        <v>1122.21</v>
      </c>
      <c r="DRY17">
        <v>1120.93</v>
      </c>
      <c r="DRZ17">
        <v>1113.8800000000001</v>
      </c>
      <c r="DSA17">
        <v>1119.01</v>
      </c>
      <c r="DSB17">
        <v>1098.5</v>
      </c>
      <c r="DSC17">
        <v>1103.6199999999999</v>
      </c>
      <c r="DSD17">
        <v>1107.04</v>
      </c>
      <c r="DSE17">
        <v>1136.43</v>
      </c>
      <c r="DSF17">
        <v>1132.33</v>
      </c>
      <c r="DSG17">
        <v>1132.33</v>
      </c>
      <c r="DSH17">
        <v>1167.8599999999999</v>
      </c>
      <c r="DSI17">
        <v>1163.76</v>
      </c>
      <c r="DSJ17">
        <v>1156.24</v>
      </c>
      <c r="DSK17">
        <v>1158.29</v>
      </c>
      <c r="DSL17">
        <v>1171.96</v>
      </c>
      <c r="DSM17">
        <v>1167.18</v>
      </c>
      <c r="DSN17">
        <v>1175.3800000000001</v>
      </c>
      <c r="DSO17">
        <v>1167.18</v>
      </c>
      <c r="DSP17">
        <v>1154.19</v>
      </c>
      <c r="DSQ17">
        <v>1188.3599999999999</v>
      </c>
      <c r="DSR17">
        <v>1206.1300000000001</v>
      </c>
      <c r="DSS17">
        <v>1199.98</v>
      </c>
      <c r="DST17">
        <v>1183.58</v>
      </c>
      <c r="DSU17">
        <v>1182.21</v>
      </c>
      <c r="DSV17">
        <v>1171.28</v>
      </c>
      <c r="DSW17">
        <v>1159.6600000000001</v>
      </c>
      <c r="DSX17">
        <v>1159.6600000000001</v>
      </c>
      <c r="DSY17">
        <v>1160.3399999999999</v>
      </c>
      <c r="DSZ17">
        <v>1178.79</v>
      </c>
      <c r="DTA17">
        <v>1191.78</v>
      </c>
      <c r="DTB17">
        <v>1179.48</v>
      </c>
      <c r="DTC17">
        <v>1155.56</v>
      </c>
      <c r="DTD17">
        <v>1167.8599999999999</v>
      </c>
      <c r="DTE17">
        <v>1168.54</v>
      </c>
      <c r="DTF17">
        <v>1168.54</v>
      </c>
      <c r="DTG17">
        <v>1169.23</v>
      </c>
      <c r="DTH17">
        <v>1178.79</v>
      </c>
      <c r="DTI17">
        <v>1191.78</v>
      </c>
      <c r="DTJ17">
        <v>1188.3599999999999</v>
      </c>
      <c r="DTK17">
        <v>1219.1099999999999</v>
      </c>
      <c r="DTL17">
        <v>1243.71</v>
      </c>
      <c r="DTM17">
        <v>1259.43</v>
      </c>
      <c r="DTN17">
        <v>1268.31</v>
      </c>
      <c r="DTO17">
        <v>1277.2</v>
      </c>
      <c r="DTP17">
        <v>1254.6500000000001</v>
      </c>
      <c r="DTQ17">
        <v>1251.9100000000001</v>
      </c>
      <c r="DTR17">
        <v>1254.6500000000001</v>
      </c>
      <c r="DTS17">
        <v>1232.78</v>
      </c>
      <c r="DTT17">
        <v>1232.78</v>
      </c>
      <c r="DTU17">
        <v>1258.06</v>
      </c>
      <c r="DTV17">
        <v>1250.55</v>
      </c>
      <c r="DTW17">
        <v>1229.3599999999999</v>
      </c>
      <c r="DTX17">
        <v>1202.71</v>
      </c>
      <c r="DTY17">
        <v>1174.01</v>
      </c>
      <c r="DTZ17">
        <v>1145.31</v>
      </c>
      <c r="DUA17">
        <v>1174.01</v>
      </c>
      <c r="DUB17">
        <v>1149.4100000000001</v>
      </c>
      <c r="DUC17">
        <v>1172.6400000000001</v>
      </c>
      <c r="DUD17">
        <v>1219.8</v>
      </c>
      <c r="DUE17">
        <v>1224.58</v>
      </c>
      <c r="DUF17">
        <v>1234.83</v>
      </c>
      <c r="DUG17">
        <v>1239.6099999999999</v>
      </c>
      <c r="DUH17">
        <v>1239.6099999999999</v>
      </c>
      <c r="DUI17">
        <v>1127.54</v>
      </c>
      <c r="DUJ17">
        <v>1172.6400000000001</v>
      </c>
      <c r="DUK17">
        <v>1201.3399999999999</v>
      </c>
      <c r="DUL17">
        <v>1200.6600000000001</v>
      </c>
      <c r="DUM17">
        <v>1210.9100000000001</v>
      </c>
      <c r="DUN17">
        <v>1191.78</v>
      </c>
      <c r="DUO17">
        <v>1165.1300000000001</v>
      </c>
      <c r="DUP17">
        <v>1126.8599999999999</v>
      </c>
      <c r="DUQ17">
        <v>1146.68</v>
      </c>
      <c r="DUR17">
        <v>1165.81</v>
      </c>
      <c r="DUS17">
        <v>1180.1600000000001</v>
      </c>
      <c r="DUT17">
        <v>1184.26</v>
      </c>
      <c r="DUU17">
        <v>1175.3800000000001</v>
      </c>
      <c r="DUV17">
        <v>1185.6300000000001</v>
      </c>
      <c r="DUW17">
        <v>1184.94</v>
      </c>
      <c r="DUX17">
        <v>1186.31</v>
      </c>
      <c r="DUY17">
        <v>1190.4100000000001</v>
      </c>
      <c r="DUZ17">
        <v>1197.93</v>
      </c>
      <c r="DVA17">
        <v>1210.23</v>
      </c>
      <c r="DVB17">
        <v>1222.53</v>
      </c>
      <c r="DVC17">
        <v>1223.9000000000001</v>
      </c>
      <c r="DVD17">
        <v>1221.1600000000001</v>
      </c>
      <c r="DVE17">
        <v>1230.05</v>
      </c>
      <c r="DVF17">
        <v>1215.7</v>
      </c>
      <c r="DVG17">
        <v>1228.68</v>
      </c>
      <c r="DVH17">
        <v>1241.6600000000001</v>
      </c>
      <c r="DVI17">
        <v>1220.48</v>
      </c>
      <c r="DVJ17">
        <v>1219.1099999999999</v>
      </c>
      <c r="DVK17">
        <v>1230.73</v>
      </c>
      <c r="DVL17">
        <v>1243.03</v>
      </c>
      <c r="DVM17">
        <v>1253.28</v>
      </c>
      <c r="DVN17">
        <v>1277.2</v>
      </c>
      <c r="DVO17">
        <v>1274.46</v>
      </c>
      <c r="DVP17">
        <v>1284.03</v>
      </c>
      <c r="DVQ17">
        <v>1281.3</v>
      </c>
      <c r="DVR17">
        <v>1284.71</v>
      </c>
      <c r="DVS17">
        <v>1272.4100000000001</v>
      </c>
      <c r="DVT17">
        <v>1277.8800000000001</v>
      </c>
      <c r="DVU17">
        <v>1279.25</v>
      </c>
      <c r="DVV17">
        <v>1273.78</v>
      </c>
      <c r="DVW17">
        <v>1278.56</v>
      </c>
      <c r="DVX17">
        <v>1292.23</v>
      </c>
      <c r="DVY17">
        <v>1285.4000000000001</v>
      </c>
      <c r="DVZ17">
        <v>1293.5999999999999</v>
      </c>
      <c r="DWA17">
        <v>1308.6300000000001</v>
      </c>
      <c r="DWB17">
        <v>1309.32</v>
      </c>
      <c r="DWC17">
        <v>1322.3</v>
      </c>
      <c r="DWD17">
        <v>1345.53</v>
      </c>
      <c r="DWE17">
        <v>1331.87</v>
      </c>
      <c r="DWF17">
        <v>1352.37</v>
      </c>
      <c r="DWG17">
        <v>1354.42</v>
      </c>
      <c r="DWH17">
        <v>1333.92</v>
      </c>
      <c r="DWI17">
        <v>1342.8</v>
      </c>
      <c r="DWJ17">
        <v>1349.63</v>
      </c>
      <c r="DWK17">
        <v>1336.65</v>
      </c>
      <c r="DWL17">
        <v>1335.97</v>
      </c>
      <c r="DWM17">
        <v>1330.5</v>
      </c>
      <c r="DWN17">
        <v>1327.08</v>
      </c>
      <c r="DWO17">
        <v>1346.22</v>
      </c>
      <c r="DWP17">
        <v>1330.5</v>
      </c>
      <c r="DWQ17">
        <v>1340.75</v>
      </c>
      <c r="DWR17">
        <v>1352.37</v>
      </c>
      <c r="DWS17">
        <v>1363.98</v>
      </c>
      <c r="DWT17">
        <v>1374.92</v>
      </c>
      <c r="DWU17">
        <v>1368.08</v>
      </c>
      <c r="DWV17">
        <v>1351</v>
      </c>
      <c r="DWW17">
        <v>1346.9</v>
      </c>
      <c r="DWX17">
        <v>1353.73</v>
      </c>
      <c r="DWY17">
        <v>1369.45</v>
      </c>
      <c r="DWZ17">
        <v>1377.65</v>
      </c>
      <c r="DXA17">
        <v>1383.8</v>
      </c>
      <c r="DXB17">
        <v>1368.77</v>
      </c>
      <c r="DXC17">
        <v>1361.93</v>
      </c>
      <c r="DXD17">
        <v>1383.12</v>
      </c>
      <c r="DXE17">
        <v>1384.49</v>
      </c>
      <c r="DXF17">
        <v>1402.25</v>
      </c>
      <c r="DXG17">
        <v>1387.9</v>
      </c>
      <c r="DXH17">
        <v>1378.33</v>
      </c>
      <c r="DXI17">
        <v>1362.62</v>
      </c>
      <c r="DXJ17">
        <v>1376.97</v>
      </c>
      <c r="DXK17">
        <v>1374.92</v>
      </c>
      <c r="DXL17">
        <v>1389.27</v>
      </c>
      <c r="DXM17">
        <v>1389.27</v>
      </c>
      <c r="DXN17">
        <v>1399.52</v>
      </c>
      <c r="DXO17">
        <v>1413.19</v>
      </c>
      <c r="DXP17">
        <v>1405.67</v>
      </c>
      <c r="DXQ17">
        <v>1443.25</v>
      </c>
      <c r="DXR17">
        <v>1445.99</v>
      </c>
      <c r="DXS17">
        <v>1460.34</v>
      </c>
      <c r="DXT17">
        <v>1464.44</v>
      </c>
      <c r="DXU17">
        <v>1445.99</v>
      </c>
      <c r="DXV17">
        <v>1424.8</v>
      </c>
      <c r="DXW17">
        <v>1410.45</v>
      </c>
      <c r="DXX17">
        <v>1421.39</v>
      </c>
      <c r="DXY17">
        <v>1407.72</v>
      </c>
      <c r="DXZ17">
        <v>1427.54</v>
      </c>
      <c r="DYA17">
        <v>1439.84</v>
      </c>
      <c r="DYB17">
        <v>1461.02</v>
      </c>
      <c r="DYC17">
        <v>1457.6</v>
      </c>
      <c r="DYD17">
        <v>1454.87</v>
      </c>
      <c r="DYE17">
        <v>1440.52</v>
      </c>
      <c r="DYF17">
        <v>1454.19</v>
      </c>
      <c r="DYG17">
        <v>1449.4</v>
      </c>
      <c r="DYH17">
        <v>1462.39</v>
      </c>
      <c r="DYI17">
        <v>1450.77</v>
      </c>
      <c r="DYJ17">
        <v>1450.77</v>
      </c>
      <c r="DYK17">
        <v>1468.54</v>
      </c>
      <c r="DYL17">
        <v>1465.12</v>
      </c>
      <c r="DYM17">
        <v>1461.7</v>
      </c>
      <c r="DYN17">
        <v>1465.8</v>
      </c>
      <c r="DYO17">
        <v>1441.2</v>
      </c>
      <c r="DYP17">
        <v>1443.25</v>
      </c>
      <c r="DYQ17">
        <v>1454.87</v>
      </c>
      <c r="DYR17">
        <v>1454.87</v>
      </c>
      <c r="DYS17">
        <v>1451.45</v>
      </c>
      <c r="DYT17">
        <v>1464.44</v>
      </c>
      <c r="DYU17">
        <v>1487.67</v>
      </c>
      <c r="DYV17">
        <v>1505.44</v>
      </c>
      <c r="DYW17">
        <v>1517.74</v>
      </c>
      <c r="DYX17">
        <v>1534.82</v>
      </c>
      <c r="DYY17">
        <v>1534.82</v>
      </c>
      <c r="DYZ17">
        <v>1546.44</v>
      </c>
      <c r="DZA17">
        <v>1530.04</v>
      </c>
      <c r="DZB17">
        <v>1556.69</v>
      </c>
      <c r="DZC17">
        <v>1551.22</v>
      </c>
      <c r="DZD17">
        <v>1530.72</v>
      </c>
      <c r="DZE17">
        <v>1530.04</v>
      </c>
      <c r="DZF17">
        <v>1517.74</v>
      </c>
      <c r="DZG17">
        <v>1512.27</v>
      </c>
      <c r="DZH17">
        <v>1517.06</v>
      </c>
      <c r="DZI17">
        <v>1517.06</v>
      </c>
      <c r="DZJ17">
        <v>1525.94</v>
      </c>
      <c r="DZK17">
        <v>1517.74</v>
      </c>
      <c r="DZL17">
        <v>1506.81</v>
      </c>
      <c r="DZM17">
        <v>1505.44</v>
      </c>
      <c r="DZN17">
        <v>1519.79</v>
      </c>
      <c r="DZO17">
        <v>1544.39</v>
      </c>
      <c r="DZP17">
        <v>1552.59</v>
      </c>
      <c r="DZQ17">
        <v>1525.94</v>
      </c>
      <c r="DZR17">
        <v>1525.94</v>
      </c>
      <c r="DZS17">
        <v>1469.91</v>
      </c>
      <c r="DZT17">
        <v>1469.22</v>
      </c>
      <c r="DZU17">
        <v>1470.59</v>
      </c>
      <c r="DZV17">
        <v>1457.6</v>
      </c>
      <c r="DZW17">
        <v>1486.99</v>
      </c>
      <c r="DZX17">
        <v>1477.42</v>
      </c>
      <c r="DZY17">
        <v>1456.92</v>
      </c>
      <c r="DZZ17">
        <v>1459.65</v>
      </c>
      <c r="EAA17">
        <v>1458.97</v>
      </c>
      <c r="EAB17">
        <v>1486.31</v>
      </c>
      <c r="EAC17">
        <v>1477.42</v>
      </c>
      <c r="EAD17">
        <v>1490.41</v>
      </c>
      <c r="EAE17">
        <v>1517.06</v>
      </c>
      <c r="EAF17">
        <v>1529.36</v>
      </c>
      <c r="EAG17">
        <v>1520.47</v>
      </c>
      <c r="EAH17">
        <v>1508.86</v>
      </c>
      <c r="EAI17">
        <v>1510.91</v>
      </c>
      <c r="EAJ17">
        <v>1534.14</v>
      </c>
      <c r="EAK17">
        <v>1542.34</v>
      </c>
      <c r="EAL17">
        <v>1556.69</v>
      </c>
      <c r="EAM17">
        <v>1546.44</v>
      </c>
      <c r="EAN17">
        <v>1543.02</v>
      </c>
      <c r="EAO17">
        <v>1544.39</v>
      </c>
      <c r="EAP17">
        <v>1560.11</v>
      </c>
      <c r="EAQ17">
        <v>1558.06</v>
      </c>
      <c r="EAR17">
        <v>1560.11</v>
      </c>
      <c r="EAS17">
        <v>1556.01</v>
      </c>
      <c r="EAT17">
        <v>1569.68</v>
      </c>
      <c r="EAU17">
        <v>1579.24</v>
      </c>
      <c r="EAV17">
        <v>1581.29</v>
      </c>
      <c r="EAW17">
        <v>1579.24</v>
      </c>
      <c r="EAX17">
        <v>1570.36</v>
      </c>
      <c r="EAY17">
        <v>1550.54</v>
      </c>
      <c r="EAZ17">
        <v>1554.64</v>
      </c>
      <c r="EBA17">
        <v>1531.41</v>
      </c>
      <c r="EBB17">
        <v>1521.16</v>
      </c>
      <c r="EBC17">
        <v>1523.21</v>
      </c>
      <c r="EBD17">
        <v>1556.69</v>
      </c>
      <c r="EBE17">
        <v>1540.97</v>
      </c>
      <c r="EBF17">
        <v>1543.02</v>
      </c>
      <c r="EBG17">
        <v>1536.19</v>
      </c>
      <c r="EBH17">
        <v>1502.02</v>
      </c>
      <c r="EBI17">
        <v>1506.81</v>
      </c>
      <c r="EBJ17">
        <v>1517.06</v>
      </c>
      <c r="EBK17">
        <v>1511.59</v>
      </c>
      <c r="EBL17">
        <v>1512.27</v>
      </c>
      <c r="EBM17">
        <v>1506.12</v>
      </c>
      <c r="EBN17">
        <v>1517.74</v>
      </c>
      <c r="EBO17">
        <v>1518.42</v>
      </c>
      <c r="EBP17">
        <v>1519.79</v>
      </c>
      <c r="EBQ17">
        <v>1515.69</v>
      </c>
      <c r="EBR17">
        <v>1515.69</v>
      </c>
      <c r="EBS17">
        <v>1508.86</v>
      </c>
      <c r="EBT17">
        <v>1500.66</v>
      </c>
      <c r="EBU17">
        <v>1496.56</v>
      </c>
      <c r="EBV17">
        <v>1481.52</v>
      </c>
      <c r="EBW17">
        <v>1486.99</v>
      </c>
      <c r="EBX17">
        <v>1503.39</v>
      </c>
      <c r="EBY17">
        <v>1509.54</v>
      </c>
      <c r="EBZ17">
        <v>1508.86</v>
      </c>
      <c r="ECA17">
        <v>1504.5</v>
      </c>
      <c r="ECB17">
        <v>1498.68</v>
      </c>
      <c r="ECC17">
        <v>1497.23</v>
      </c>
      <c r="ECD17">
        <v>1499.41</v>
      </c>
      <c r="ECE17">
        <v>1490.69</v>
      </c>
      <c r="ECF17">
        <v>1495.77</v>
      </c>
      <c r="ECG17">
        <v>1497.95</v>
      </c>
      <c r="ECH17">
        <v>1505.95</v>
      </c>
      <c r="ECI17">
        <v>1493.59</v>
      </c>
      <c r="ECJ17">
        <v>1493.59</v>
      </c>
      <c r="ECK17">
        <v>1493.59</v>
      </c>
      <c r="ECL17">
        <v>1478.33</v>
      </c>
      <c r="ECM17">
        <v>1482.69</v>
      </c>
      <c r="ECN17">
        <v>1486.33</v>
      </c>
      <c r="ECO17">
        <v>1488.51</v>
      </c>
      <c r="ECP17">
        <v>1537.2</v>
      </c>
      <c r="ECQ17">
        <v>1519.76</v>
      </c>
      <c r="ECR17">
        <v>1520.49</v>
      </c>
      <c r="ECS17">
        <v>1505.22</v>
      </c>
      <c r="ECT17">
        <v>1525.57</v>
      </c>
      <c r="ECU17">
        <v>1525.57</v>
      </c>
      <c r="ECV17">
        <v>1529.21</v>
      </c>
      <c r="ECW17">
        <v>1538.66</v>
      </c>
      <c r="ECX17">
        <v>1537.93</v>
      </c>
      <c r="ECY17">
        <v>1548.1</v>
      </c>
      <c r="ECZ17">
        <v>1538.66</v>
      </c>
      <c r="EDA17">
        <v>1569.18</v>
      </c>
      <c r="EDB17">
        <v>1574.27</v>
      </c>
      <c r="EDC17">
        <v>1567</v>
      </c>
      <c r="EDD17">
        <v>1572.82</v>
      </c>
      <c r="EDE17">
        <v>1577.18</v>
      </c>
      <c r="EDF17">
        <v>1569.91</v>
      </c>
      <c r="EDG17">
        <v>1540.84</v>
      </c>
      <c r="EDH17">
        <v>1510.31</v>
      </c>
      <c r="EDI17">
        <v>1498.68</v>
      </c>
      <c r="EDJ17">
        <v>1499.41</v>
      </c>
      <c r="EDK17">
        <v>1501.59</v>
      </c>
      <c r="EDL17">
        <v>1493.59</v>
      </c>
      <c r="EDM17">
        <v>1493.59</v>
      </c>
      <c r="EDN17">
        <v>1487.78</v>
      </c>
      <c r="EDO17">
        <v>1492.87</v>
      </c>
      <c r="EDP17">
        <v>1527.75</v>
      </c>
      <c r="EDQ17">
        <v>1522.67</v>
      </c>
      <c r="EDR17">
        <v>1511.76</v>
      </c>
      <c r="EDS17">
        <v>1508.86</v>
      </c>
      <c r="EDT17">
        <v>1505.22</v>
      </c>
      <c r="EDU17">
        <v>1505.22</v>
      </c>
      <c r="EDV17">
        <v>1532.11</v>
      </c>
      <c r="EDW17">
        <v>1533.57</v>
      </c>
      <c r="EDX17">
        <v>1537.93</v>
      </c>
      <c r="EDY17">
        <v>1527.75</v>
      </c>
      <c r="EDZ17">
        <v>1530.66</v>
      </c>
      <c r="EEA17">
        <v>1519.03</v>
      </c>
      <c r="EEB17">
        <v>1521.94</v>
      </c>
      <c r="EEC17">
        <v>1521.94</v>
      </c>
      <c r="EED17">
        <v>1541.56</v>
      </c>
      <c r="EEE17">
        <v>1519.03</v>
      </c>
      <c r="EEF17">
        <v>1500.13</v>
      </c>
      <c r="EEG17">
        <v>1489.23</v>
      </c>
      <c r="EEH17">
        <v>1489.23</v>
      </c>
      <c r="EEI17">
        <v>1487.78</v>
      </c>
      <c r="EEJ17">
        <v>1487.78</v>
      </c>
      <c r="EEK17">
        <v>1502.32</v>
      </c>
      <c r="EEL17">
        <v>1501.59</v>
      </c>
      <c r="EEM17">
        <v>1492.14</v>
      </c>
      <c r="EEN17">
        <v>1529.93</v>
      </c>
      <c r="EEO17">
        <v>1546.65</v>
      </c>
      <c r="EEP17">
        <v>1542.29</v>
      </c>
      <c r="EEQ17">
        <v>1541.56</v>
      </c>
      <c r="EER17">
        <v>1544.47</v>
      </c>
      <c r="EES17">
        <v>1544.47</v>
      </c>
      <c r="EET17">
        <v>1543.74</v>
      </c>
      <c r="EEU17">
        <v>1556.83</v>
      </c>
      <c r="EEV17">
        <v>1558.28</v>
      </c>
      <c r="EEW17">
        <v>1553.92</v>
      </c>
      <c r="EEX17">
        <v>1551.01</v>
      </c>
      <c r="EEY17">
        <v>1532.11</v>
      </c>
      <c r="EEZ17">
        <v>1544.47</v>
      </c>
      <c r="EFA17">
        <v>1551.01</v>
      </c>
      <c r="EFB17">
        <v>1552.47</v>
      </c>
      <c r="EFC17">
        <v>1541.56</v>
      </c>
      <c r="EFD17">
        <v>1538.66</v>
      </c>
      <c r="EFE17">
        <v>1547.38</v>
      </c>
      <c r="EFF17">
        <v>1546.65</v>
      </c>
      <c r="EFG17">
        <v>1543.02</v>
      </c>
      <c r="EFH17">
        <v>1532.11</v>
      </c>
      <c r="EFI17">
        <v>1548.83</v>
      </c>
      <c r="EFJ17">
        <v>1544.47</v>
      </c>
      <c r="EFK17">
        <v>1545.2</v>
      </c>
      <c r="EFL17">
        <v>1561.19</v>
      </c>
      <c r="EFM17">
        <v>1566.27</v>
      </c>
      <c r="EFN17">
        <v>1565.55</v>
      </c>
      <c r="EFO17">
        <v>1558.28</v>
      </c>
      <c r="EFP17">
        <v>1547.38</v>
      </c>
      <c r="EFQ17">
        <v>1529.21</v>
      </c>
      <c r="EFR17">
        <v>1549.56</v>
      </c>
      <c r="EFS17">
        <v>1556.1</v>
      </c>
      <c r="EFT17">
        <v>1564.82</v>
      </c>
      <c r="EFU17">
        <v>1556.1</v>
      </c>
      <c r="EFV17">
        <v>1548.1</v>
      </c>
      <c r="EFW17">
        <v>1540.84</v>
      </c>
      <c r="EFX17">
        <v>1551.01</v>
      </c>
      <c r="EFY17">
        <v>1546.65</v>
      </c>
      <c r="EFZ17">
        <v>1540.11</v>
      </c>
      <c r="EGA17">
        <v>1543.74</v>
      </c>
      <c r="EGB17">
        <v>1536.48</v>
      </c>
      <c r="EGC17">
        <v>1518.31</v>
      </c>
      <c r="EGD17">
        <v>1555.37</v>
      </c>
      <c r="EGE17">
        <v>1561.19</v>
      </c>
      <c r="EGF17">
        <v>1559.01</v>
      </c>
      <c r="EGG17">
        <v>1548.83</v>
      </c>
      <c r="EGH17">
        <v>1532.11</v>
      </c>
      <c r="EGI17">
        <v>1531.39</v>
      </c>
      <c r="EGJ17">
        <v>1530.66</v>
      </c>
      <c r="EGK17">
        <v>1546.65</v>
      </c>
      <c r="EGL17">
        <v>1571.36</v>
      </c>
      <c r="EGM17">
        <v>1581.54</v>
      </c>
      <c r="EGN17">
        <v>1580.81</v>
      </c>
      <c r="EGO17">
        <v>1578.63</v>
      </c>
      <c r="EGP17">
        <v>1563.37</v>
      </c>
      <c r="EGQ17">
        <v>1575.72</v>
      </c>
      <c r="EGR17">
        <v>1580.81</v>
      </c>
      <c r="EGS17">
        <v>1580.08</v>
      </c>
      <c r="EGT17">
        <v>1589.53</v>
      </c>
      <c r="EGU17">
        <v>1591.71</v>
      </c>
      <c r="EGV17">
        <v>1588.08</v>
      </c>
      <c r="EGW17">
        <v>1600.43</v>
      </c>
      <c r="EGX17">
        <v>1629.51</v>
      </c>
      <c r="EGY17">
        <v>1621.51</v>
      </c>
      <c r="EGZ17">
        <v>1636.78</v>
      </c>
      <c r="EHA17">
        <v>1622.97</v>
      </c>
      <c r="EHB17">
        <v>1630.23</v>
      </c>
      <c r="EHC17">
        <v>1617.88</v>
      </c>
      <c r="EHD17">
        <v>1619.33</v>
      </c>
      <c r="EHE17">
        <v>1614.97</v>
      </c>
      <c r="EHF17">
        <v>1598.98</v>
      </c>
      <c r="EHG17">
        <v>1596.8</v>
      </c>
      <c r="EHH17">
        <v>1576.45</v>
      </c>
      <c r="EHI17">
        <v>1573.54</v>
      </c>
      <c r="EHJ17">
        <v>1554.65</v>
      </c>
      <c r="EHK17">
        <v>1551.01</v>
      </c>
      <c r="EHL17">
        <v>1566.27</v>
      </c>
      <c r="EHM17">
        <v>1552.47</v>
      </c>
      <c r="EHN17">
        <v>1537.93</v>
      </c>
      <c r="EHO17">
        <v>1552.47</v>
      </c>
      <c r="EHP17">
        <v>1546.65</v>
      </c>
      <c r="EHQ17">
        <v>1497.95</v>
      </c>
      <c r="EHR17">
        <v>1492.14</v>
      </c>
      <c r="EHS17">
        <v>1520.49</v>
      </c>
      <c r="EHT17">
        <v>1524.85</v>
      </c>
      <c r="EHU17">
        <v>1516.85</v>
      </c>
      <c r="EHV17">
        <v>1510.31</v>
      </c>
      <c r="EHW17">
        <v>1494.32</v>
      </c>
      <c r="EHX17">
        <v>1505.22</v>
      </c>
      <c r="EHY17">
        <v>1495.05</v>
      </c>
      <c r="EHZ17">
        <v>1489.96</v>
      </c>
      <c r="EIA17">
        <v>1500.86</v>
      </c>
      <c r="EIB17">
        <v>1505.95</v>
      </c>
      <c r="EIC17">
        <v>1497.23</v>
      </c>
      <c r="EID17">
        <v>1492.87</v>
      </c>
      <c r="EIE17">
        <v>1478.33</v>
      </c>
      <c r="EIF17">
        <v>1463.07</v>
      </c>
      <c r="EIG17">
        <v>1465.25</v>
      </c>
      <c r="EIH17">
        <v>1452.89</v>
      </c>
      <c r="EII17">
        <v>1422.37</v>
      </c>
      <c r="EIJ17">
        <v>1411.46</v>
      </c>
      <c r="EIK17">
        <v>1423.09</v>
      </c>
      <c r="EIL17">
        <v>1417.28</v>
      </c>
      <c r="EIM17">
        <v>1416.55</v>
      </c>
      <c r="EIN17">
        <v>1431.09</v>
      </c>
      <c r="EIO17">
        <v>1429.63</v>
      </c>
      <c r="EIP17">
        <v>1446.35</v>
      </c>
      <c r="EIQ17">
        <v>1448.53</v>
      </c>
      <c r="EIR17">
        <v>1452.89</v>
      </c>
      <c r="EIS17">
        <v>1428.91</v>
      </c>
      <c r="EIT17">
        <v>1449.26</v>
      </c>
      <c r="EIU17">
        <v>1444.9</v>
      </c>
      <c r="EIV17">
        <v>1419.46</v>
      </c>
      <c r="EIW17">
        <v>1428.91</v>
      </c>
      <c r="EIX17">
        <v>1467.43</v>
      </c>
      <c r="EIY17">
        <v>1472.52</v>
      </c>
      <c r="EIZ17">
        <v>1473.24</v>
      </c>
      <c r="EJA17">
        <v>1458.71</v>
      </c>
      <c r="EJB17">
        <v>1444.9</v>
      </c>
      <c r="EJC17">
        <v>1454.35</v>
      </c>
      <c r="EJD17">
        <v>1477.6</v>
      </c>
      <c r="EJE17">
        <v>1475.42</v>
      </c>
      <c r="EJF17">
        <v>1469.61</v>
      </c>
      <c r="EJG17">
        <v>1476.15</v>
      </c>
      <c r="EJH17">
        <v>1468.88</v>
      </c>
      <c r="EJI17">
        <v>1468.88</v>
      </c>
      <c r="EJJ17">
        <v>1468.88</v>
      </c>
      <c r="EJK17">
        <v>1453.62</v>
      </c>
      <c r="EJL17">
        <v>1451.44</v>
      </c>
      <c r="EJM17">
        <v>1438.36</v>
      </c>
      <c r="EJN17">
        <v>1438.36</v>
      </c>
      <c r="EJO17">
        <v>1444.9</v>
      </c>
      <c r="EJP17">
        <v>1434</v>
      </c>
      <c r="EJQ17">
        <v>1447.08</v>
      </c>
      <c r="EJR17">
        <v>1453.62</v>
      </c>
      <c r="EJS17">
        <v>1453.62</v>
      </c>
      <c r="EJT17">
        <v>1489.96</v>
      </c>
      <c r="EJU17">
        <v>1490.69</v>
      </c>
      <c r="EJV17">
        <v>1493.59</v>
      </c>
      <c r="EJW17">
        <v>1484.87</v>
      </c>
      <c r="EJX17">
        <v>1450.71</v>
      </c>
      <c r="EJY17">
        <v>1426.36</v>
      </c>
      <c r="EJZ17">
        <v>1441.26</v>
      </c>
      <c r="EKA17">
        <v>1456.53</v>
      </c>
      <c r="EKB17">
        <v>1456.53</v>
      </c>
      <c r="EKC17">
        <v>1474.7</v>
      </c>
      <c r="EKD17">
        <v>1493.59</v>
      </c>
      <c r="EKE17">
        <v>1481.96</v>
      </c>
      <c r="EKF17">
        <v>1453.62</v>
      </c>
      <c r="EKG17">
        <v>1463.07</v>
      </c>
      <c r="EKH17">
        <v>1471.79</v>
      </c>
      <c r="EKI17">
        <v>1457.98</v>
      </c>
      <c r="EKJ17">
        <v>1463.79</v>
      </c>
      <c r="EKK17">
        <v>1479.78</v>
      </c>
      <c r="EKL17">
        <v>1461.61</v>
      </c>
      <c r="EKM17">
        <v>1432.18</v>
      </c>
      <c r="EKN17">
        <v>1415.82</v>
      </c>
      <c r="EKO17">
        <v>1468.88</v>
      </c>
      <c r="EKP17">
        <v>1449.99</v>
      </c>
      <c r="EKQ17">
        <v>1423.82</v>
      </c>
      <c r="EKR17">
        <v>1452.89</v>
      </c>
      <c r="EKS17">
        <v>1446.35</v>
      </c>
      <c r="EKT17">
        <v>1484.15</v>
      </c>
      <c r="EKU17">
        <v>1492.87</v>
      </c>
      <c r="EKV17">
        <v>1500.13</v>
      </c>
      <c r="EKW17">
        <v>1495.77</v>
      </c>
      <c r="EKX17">
        <v>1500.13</v>
      </c>
      <c r="EKY17">
        <v>1512.49</v>
      </c>
      <c r="EKZ17">
        <v>1509.58</v>
      </c>
      <c r="ELA17">
        <v>1511.04</v>
      </c>
      <c r="ELB17">
        <v>1521.94</v>
      </c>
      <c r="ELC17">
        <v>1519.76</v>
      </c>
      <c r="ELD17">
        <v>1519.03</v>
      </c>
      <c r="ELE17">
        <v>1509.58</v>
      </c>
      <c r="ELF17">
        <v>1479.78</v>
      </c>
      <c r="ELG17">
        <v>1495.77</v>
      </c>
      <c r="ELH17">
        <v>1515.4</v>
      </c>
      <c r="ELI17">
        <v>1529.93</v>
      </c>
      <c r="ELJ17">
        <v>1529.21</v>
      </c>
      <c r="ELK17">
        <v>1529.93</v>
      </c>
      <c r="ELL17">
        <v>1536.48</v>
      </c>
      <c r="ELM17">
        <v>1519.03</v>
      </c>
      <c r="ELN17">
        <v>1533.57</v>
      </c>
      <c r="ELO17">
        <v>1527.75</v>
      </c>
      <c r="ELP17">
        <v>1530.66</v>
      </c>
      <c r="ELQ17">
        <v>1495.05</v>
      </c>
      <c r="ELR17">
        <v>1498.68</v>
      </c>
      <c r="ELS17">
        <v>1489.23</v>
      </c>
      <c r="ELT17">
        <v>1444.53</v>
      </c>
      <c r="ELU17">
        <v>1442.35</v>
      </c>
      <c r="ELV17">
        <v>1435.35</v>
      </c>
      <c r="ELW17">
        <v>1434.19</v>
      </c>
      <c r="ELX17">
        <v>1449.35</v>
      </c>
      <c r="ELY17">
        <v>1454.41</v>
      </c>
      <c r="ELZ17">
        <v>1454.41</v>
      </c>
      <c r="EMA17">
        <v>1454.41</v>
      </c>
      <c r="EMB17">
        <v>1438.85</v>
      </c>
      <c r="EMC17">
        <v>1440.8</v>
      </c>
      <c r="EMD17">
        <v>1464.52</v>
      </c>
      <c r="EME17">
        <v>1442.74</v>
      </c>
      <c r="EMF17">
        <v>1436.13</v>
      </c>
      <c r="EMG17">
        <v>1440.41</v>
      </c>
      <c r="EMH17">
        <v>1406.19</v>
      </c>
      <c r="EMI17">
        <v>1409.3</v>
      </c>
      <c r="EMJ17">
        <v>1409.69</v>
      </c>
      <c r="EMK17">
        <v>1420.58</v>
      </c>
      <c r="EML17">
        <v>1431.85</v>
      </c>
      <c r="EMM17">
        <v>1434.19</v>
      </c>
      <c r="EMN17">
        <v>1440.41</v>
      </c>
      <c r="EMO17">
        <v>1444.69</v>
      </c>
      <c r="EMP17">
        <v>1469.96</v>
      </c>
      <c r="EMQ17">
        <v>1459.46</v>
      </c>
      <c r="EMR17">
        <v>1467.24</v>
      </c>
      <c r="EMS17">
        <v>1488.24</v>
      </c>
      <c r="EMT17">
        <v>1497.96</v>
      </c>
      <c r="EMU17">
        <v>1485.13</v>
      </c>
      <c r="EMV17">
        <v>1485.13</v>
      </c>
      <c r="EMW17">
        <v>1471.52</v>
      </c>
      <c r="EMX17">
        <v>1448.96</v>
      </c>
      <c r="EMY17">
        <v>1463.74</v>
      </c>
      <c r="EMZ17">
        <v>1473.07</v>
      </c>
      <c r="ENA17">
        <v>1480.07</v>
      </c>
      <c r="ENB17">
        <v>1522.07</v>
      </c>
      <c r="ENC17">
        <v>1522.07</v>
      </c>
      <c r="END17">
        <v>1516.63</v>
      </c>
      <c r="ENE17">
        <v>1496.41</v>
      </c>
      <c r="ENF17">
        <v>1505.35</v>
      </c>
      <c r="ENG17">
        <v>1492.52</v>
      </c>
      <c r="ENH17">
        <v>1506.52</v>
      </c>
      <c r="ENI17">
        <v>1506.91</v>
      </c>
      <c r="ENJ17">
        <v>1496.8</v>
      </c>
      <c r="ENK17">
        <v>1498.35</v>
      </c>
      <c r="ENL17">
        <v>1473.46</v>
      </c>
      <c r="ENM17">
        <v>1460.63</v>
      </c>
      <c r="ENN17">
        <v>1447.41</v>
      </c>
      <c r="ENO17">
        <v>1443.91</v>
      </c>
      <c r="ENP17">
        <v>1426.02</v>
      </c>
      <c r="ENQ17">
        <v>1424.85</v>
      </c>
      <c r="ENR17">
        <v>1425.63</v>
      </c>
      <c r="ENS17">
        <v>1443.52</v>
      </c>
      <c r="ENT17">
        <v>1441.58</v>
      </c>
      <c r="ENU17">
        <v>1430.3</v>
      </c>
      <c r="ENV17">
        <v>1430.3</v>
      </c>
      <c r="ENW17">
        <v>1440.41</v>
      </c>
      <c r="ENX17">
        <v>1454.02</v>
      </c>
      <c r="ENY17">
        <v>1469.96</v>
      </c>
      <c r="ENZ17">
        <v>1472.3</v>
      </c>
      <c r="EOA17">
        <v>1454.8</v>
      </c>
      <c r="EOB17">
        <v>1476.19</v>
      </c>
      <c r="EOC17">
        <v>1462.19</v>
      </c>
      <c r="EOD17">
        <v>1459.85</v>
      </c>
      <c r="EOE17">
        <v>1470.35</v>
      </c>
      <c r="EOF17">
        <v>1478.91</v>
      </c>
      <c r="EOG17">
        <v>1463.74</v>
      </c>
      <c r="EOH17">
        <v>1463.74</v>
      </c>
      <c r="EOI17">
        <v>1466.46</v>
      </c>
      <c r="EOJ17">
        <v>1472.3</v>
      </c>
      <c r="EOK17">
        <v>1478.13</v>
      </c>
      <c r="EOL17">
        <v>1485.13</v>
      </c>
      <c r="EOM17">
        <v>1491.74</v>
      </c>
      <c r="EON17">
        <v>1480.07</v>
      </c>
      <c r="EOO17">
        <v>1491.74</v>
      </c>
      <c r="EOP17">
        <v>1493.69</v>
      </c>
      <c r="EOQ17">
        <v>1501.07</v>
      </c>
      <c r="EOR17">
        <v>1499.13</v>
      </c>
      <c r="EOS17">
        <v>1513.13</v>
      </c>
      <c r="EOT17">
        <v>1526.35</v>
      </c>
      <c r="EOU17">
        <v>1509.24</v>
      </c>
      <c r="EOV17">
        <v>1507.69</v>
      </c>
      <c r="EOW17">
        <v>1505.74</v>
      </c>
      <c r="EOX17">
        <v>1505.74</v>
      </c>
      <c r="EOY17">
        <v>1510.41</v>
      </c>
      <c r="EOZ17">
        <v>1483.96</v>
      </c>
      <c r="EPA17">
        <v>1491.74</v>
      </c>
      <c r="EPB17">
        <v>1525.96</v>
      </c>
      <c r="EPC17">
        <v>1533.35</v>
      </c>
      <c r="EPD17">
        <v>1578.07</v>
      </c>
      <c r="EPE17">
        <v>1585.85</v>
      </c>
      <c r="EPF17">
        <v>1599.07</v>
      </c>
      <c r="EPG17">
        <v>1613.07</v>
      </c>
      <c r="EPH17">
        <v>1610.74</v>
      </c>
      <c r="EPI17">
        <v>1619.29</v>
      </c>
      <c r="EPJ17">
        <v>1599.85</v>
      </c>
      <c r="EPK17">
        <v>1592.07</v>
      </c>
      <c r="EPL17">
        <v>1590.52</v>
      </c>
      <c r="EPM17">
        <v>1585.85</v>
      </c>
      <c r="EPN17">
        <v>1592.85</v>
      </c>
      <c r="EPO17">
        <v>1597.52</v>
      </c>
      <c r="EPP17">
        <v>1606.07</v>
      </c>
      <c r="EPQ17">
        <v>1588.96</v>
      </c>
      <c r="EPR17">
        <v>1586.63</v>
      </c>
      <c r="EPS17">
        <v>1589.74</v>
      </c>
      <c r="EPT17">
        <v>1588.96</v>
      </c>
      <c r="EPU17">
        <v>1616.18</v>
      </c>
      <c r="EPV17">
        <v>1624.74</v>
      </c>
      <c r="EPW17">
        <v>1620.85</v>
      </c>
      <c r="EPX17">
        <v>1623.96</v>
      </c>
      <c r="EPY17">
        <v>1626.29</v>
      </c>
      <c r="EPZ17">
        <v>1617.74</v>
      </c>
      <c r="EQA17">
        <v>1627.85</v>
      </c>
      <c r="EQB17">
        <v>1643.4</v>
      </c>
      <c r="EQC17">
        <v>1643.4</v>
      </c>
      <c r="EQD17">
        <v>1658.18</v>
      </c>
      <c r="EQE17">
        <v>1655.85</v>
      </c>
      <c r="EQF17">
        <v>1655.07</v>
      </c>
      <c r="EQG17">
        <v>1658.96</v>
      </c>
      <c r="EQH17">
        <v>1658.96</v>
      </c>
      <c r="EQI17">
        <v>1656.63</v>
      </c>
      <c r="EQJ17">
        <v>1656.63</v>
      </c>
      <c r="EQK17">
        <v>1647.29</v>
      </c>
      <c r="EQL17">
        <v>1658.96</v>
      </c>
      <c r="EQM17">
        <v>1651.18</v>
      </c>
      <c r="EQN17">
        <v>1648.85</v>
      </c>
      <c r="EQO17">
        <v>1658.18</v>
      </c>
      <c r="EQP17">
        <v>1661.29</v>
      </c>
      <c r="EQQ17">
        <v>1653.52</v>
      </c>
      <c r="EQR17">
        <v>1636.4</v>
      </c>
      <c r="EQS17">
        <v>1630.96</v>
      </c>
      <c r="EQT17">
        <v>1656.63</v>
      </c>
      <c r="EQU17">
        <v>1679.96</v>
      </c>
      <c r="EQV17">
        <v>1676.07</v>
      </c>
      <c r="EQW17">
        <v>1693.96</v>
      </c>
      <c r="EQX17">
        <v>1697.07</v>
      </c>
      <c r="EQY17">
        <v>1718.07</v>
      </c>
      <c r="EQZ17">
        <v>1713.4</v>
      </c>
      <c r="ERA17">
        <v>1708.74</v>
      </c>
      <c r="ERB17">
        <v>1700.18</v>
      </c>
      <c r="ERC17">
        <v>1602.18</v>
      </c>
      <c r="ERD17">
        <v>1578.85</v>
      </c>
      <c r="ERE17">
        <v>1556.3</v>
      </c>
      <c r="ERF17">
        <v>1545.02</v>
      </c>
      <c r="ERG17">
        <v>1537.24</v>
      </c>
      <c r="ERH17">
        <v>1550.07</v>
      </c>
      <c r="ERI17">
        <v>1512.35</v>
      </c>
      <c r="ERJ17">
        <v>1504.96</v>
      </c>
      <c r="ERK17">
        <v>1513.52</v>
      </c>
      <c r="ERL17">
        <v>1539.18</v>
      </c>
      <c r="ERM17">
        <v>1527.91</v>
      </c>
      <c r="ERN17">
        <v>1500.69</v>
      </c>
      <c r="ERO17">
        <v>1511.57</v>
      </c>
      <c r="ERP17">
        <v>1497.19</v>
      </c>
      <c r="ERQ17">
        <v>1525.57</v>
      </c>
      <c r="ERR17">
        <v>1557.85</v>
      </c>
      <c r="ERS17">
        <v>1594.41</v>
      </c>
      <c r="ERT17">
        <v>1578.85</v>
      </c>
      <c r="ERU17">
        <v>1587.41</v>
      </c>
      <c r="ERV17">
        <v>1598.29</v>
      </c>
      <c r="ERW17">
        <v>1602.96</v>
      </c>
      <c r="ERX17">
        <v>1593.63</v>
      </c>
      <c r="ERY17">
        <v>1596.74</v>
      </c>
      <c r="ERZ17">
        <v>1599.07</v>
      </c>
      <c r="ESA17">
        <v>1602.18</v>
      </c>
      <c r="ESB17">
        <v>1609.18</v>
      </c>
      <c r="ESC17">
        <v>1617.74</v>
      </c>
      <c r="ESD17">
        <v>1618.52</v>
      </c>
      <c r="ESE17">
        <v>1606.85</v>
      </c>
      <c r="ESF17">
        <v>1606.85</v>
      </c>
      <c r="ESG17">
        <v>1599.85</v>
      </c>
      <c r="ESH17">
        <v>1590.52</v>
      </c>
      <c r="ESI17">
        <v>1605.29</v>
      </c>
      <c r="ESJ17">
        <v>1602.96</v>
      </c>
      <c r="ESK17">
        <v>1569.52</v>
      </c>
      <c r="ESL17">
        <v>1574.18</v>
      </c>
      <c r="ESM17">
        <v>1563.29</v>
      </c>
      <c r="ESN17">
        <v>1582.74</v>
      </c>
      <c r="ESO17">
        <v>1602.18</v>
      </c>
      <c r="ESP17">
        <v>1627.85</v>
      </c>
      <c r="ESQ17">
        <v>1633.29</v>
      </c>
      <c r="ESR17">
        <v>1638.74</v>
      </c>
      <c r="ESS17">
        <v>1644.96</v>
      </c>
      <c r="EST17">
        <v>1643.4</v>
      </c>
      <c r="ESU17">
        <v>1619.29</v>
      </c>
      <c r="ESV17">
        <v>1607.63</v>
      </c>
      <c r="ESW17">
        <v>1563.29</v>
      </c>
      <c r="ESX17">
        <v>1604.52</v>
      </c>
      <c r="ESY17">
        <v>1566.41</v>
      </c>
      <c r="ESZ17">
        <v>1583.52</v>
      </c>
      <c r="ETA17">
        <v>1620.85</v>
      </c>
      <c r="ETB17">
        <v>1595.18</v>
      </c>
      <c r="ETC17">
        <v>1594.41</v>
      </c>
      <c r="ETD17">
        <v>1578.85</v>
      </c>
      <c r="ETE17">
        <v>1564.07</v>
      </c>
      <c r="ETF17">
        <v>1570.29</v>
      </c>
      <c r="ETG17">
        <v>1554.74</v>
      </c>
      <c r="ETH17">
        <v>1533.74</v>
      </c>
      <c r="ETI17">
        <v>1533.74</v>
      </c>
      <c r="ETJ17">
        <v>1533.74</v>
      </c>
      <c r="ETK17">
        <v>1533.74</v>
      </c>
      <c r="ETL17">
        <v>1508.85</v>
      </c>
      <c r="ETM17">
        <v>1538.02</v>
      </c>
      <c r="ETN17">
        <v>1538.02</v>
      </c>
      <c r="ETO17">
        <v>1538.02</v>
      </c>
      <c r="ETP17">
        <v>1540.35</v>
      </c>
      <c r="ETQ17">
        <v>1541.52</v>
      </c>
      <c r="ETR17">
        <v>1583.52</v>
      </c>
      <c r="ETS17">
        <v>1585.85</v>
      </c>
      <c r="ETT17">
        <v>1588.96</v>
      </c>
      <c r="ETU17">
        <v>1598.29</v>
      </c>
      <c r="ETV17">
        <v>1620.85</v>
      </c>
      <c r="ETW17">
        <v>1628.63</v>
      </c>
      <c r="ETX17">
        <v>1635.63</v>
      </c>
      <c r="ETY17">
        <v>1630.18</v>
      </c>
      <c r="ETZ17">
        <v>1647.29</v>
      </c>
      <c r="EUA17">
        <v>1650.4</v>
      </c>
      <c r="EUB17">
        <v>1667.51</v>
      </c>
      <c r="EUC17">
        <v>1663.63</v>
      </c>
      <c r="EUD17">
        <v>1644.18</v>
      </c>
      <c r="EUE17">
        <v>1613.07</v>
      </c>
      <c r="EUF17">
        <v>1634.85</v>
      </c>
      <c r="EUG17">
        <v>1641.07</v>
      </c>
      <c r="EUH17">
        <v>1627.85</v>
      </c>
      <c r="EUI17">
        <v>1588.96</v>
      </c>
      <c r="EUJ17">
        <v>1600.63</v>
      </c>
      <c r="EUK17">
        <v>1595.18</v>
      </c>
      <c r="EUL17">
        <v>1593.63</v>
      </c>
      <c r="EUM17">
        <v>1604.52</v>
      </c>
      <c r="EUN17">
        <v>1626.29</v>
      </c>
      <c r="EUO17">
        <v>1616.96</v>
      </c>
      <c r="EUP17">
        <v>1606.07</v>
      </c>
      <c r="EUQ17">
        <v>1606.07</v>
      </c>
      <c r="EUR17">
        <v>1617.74</v>
      </c>
      <c r="EUS17">
        <v>1610.74</v>
      </c>
      <c r="EUT17">
        <v>1603.74</v>
      </c>
      <c r="EUU17">
        <v>1596.74</v>
      </c>
      <c r="EUV17">
        <v>1630.18</v>
      </c>
      <c r="EUW17">
        <v>1625.52</v>
      </c>
      <c r="EUX17">
        <v>1639.52</v>
      </c>
      <c r="EUY17">
        <v>1415.91</v>
      </c>
      <c r="EUZ17">
        <v>1283.69</v>
      </c>
      <c r="EVA17">
        <v>1333.08</v>
      </c>
      <c r="EVB17">
        <v>1348.63</v>
      </c>
      <c r="EVC17">
        <v>1295.75</v>
      </c>
      <c r="EVD17">
        <v>1315.19</v>
      </c>
      <c r="EVE17">
        <v>1319.86</v>
      </c>
      <c r="EVF17">
        <v>1329.19</v>
      </c>
      <c r="EVG17">
        <v>1347.08</v>
      </c>
      <c r="EVH17">
        <v>1349.41</v>
      </c>
      <c r="EVI17">
        <v>1352.91</v>
      </c>
      <c r="EVJ17">
        <v>1345.13</v>
      </c>
      <c r="EVK17">
        <v>1344.74</v>
      </c>
      <c r="EVL17">
        <v>1357.97</v>
      </c>
      <c r="EVM17">
        <v>1352.91</v>
      </c>
      <c r="EVN17">
        <v>1354.86</v>
      </c>
      <c r="EVO17">
        <v>1370.02</v>
      </c>
      <c r="EVP17">
        <v>1374.69</v>
      </c>
      <c r="EVQ17">
        <v>1390.63</v>
      </c>
      <c r="EVR17">
        <v>1389.08</v>
      </c>
      <c r="EVS17">
        <v>1382.85</v>
      </c>
      <c r="EVT17">
        <v>1392.19</v>
      </c>
      <c r="EVU17">
        <v>1370.41</v>
      </c>
      <c r="EVV17">
        <v>1354.86</v>
      </c>
      <c r="EVW17">
        <v>1361.08</v>
      </c>
      <c r="EVX17">
        <v>1198.92</v>
      </c>
      <c r="EVY17">
        <v>1105.58</v>
      </c>
      <c r="EVZ17">
        <v>1132.03</v>
      </c>
      <c r="EWA17">
        <v>1169.3499999999999</v>
      </c>
      <c r="EWB17">
        <v>1241.05</v>
      </c>
      <c r="EWC17">
        <v>1252.25</v>
      </c>
      <c r="EWD17">
        <v>1263.03</v>
      </c>
      <c r="EWE17">
        <v>1261.73</v>
      </c>
      <c r="EWF17">
        <v>1269.49</v>
      </c>
      <c r="EWG17">
        <v>1272.51</v>
      </c>
      <c r="EWH17">
        <v>1266.9100000000001</v>
      </c>
      <c r="EWI17">
        <v>1276.82</v>
      </c>
      <c r="EWJ17">
        <v>1290.18</v>
      </c>
      <c r="EWK17">
        <v>1301.3800000000001</v>
      </c>
      <c r="EWL17">
        <v>1321.2</v>
      </c>
      <c r="EWM17">
        <v>1332.84</v>
      </c>
      <c r="EWN17">
        <v>1334.56</v>
      </c>
      <c r="EWO17">
        <v>1334.56</v>
      </c>
      <c r="EWP17">
        <v>1334.56</v>
      </c>
      <c r="EWQ17">
        <v>1331.54</v>
      </c>
      <c r="EWR17">
        <v>1331.54</v>
      </c>
      <c r="EWS17">
        <v>1313.01</v>
      </c>
      <c r="EWT17">
        <v>1334.56</v>
      </c>
      <c r="EWU17">
        <v>1356.54</v>
      </c>
      <c r="EWV17">
        <v>1327.67</v>
      </c>
      <c r="EWW17">
        <v>1327.67</v>
      </c>
      <c r="EWX17">
        <v>1322.49</v>
      </c>
      <c r="EWY17">
        <v>1337.58</v>
      </c>
      <c r="EWZ17">
        <v>1313.45</v>
      </c>
      <c r="EXA17">
        <v>1278.1099999999999</v>
      </c>
      <c r="EXB17">
        <v>1270.3499999999999</v>
      </c>
      <c r="EXC17">
        <v>1236.74</v>
      </c>
      <c r="EXD17">
        <v>1263.8900000000001</v>
      </c>
      <c r="EXE17">
        <v>1241.05</v>
      </c>
      <c r="EXF17">
        <v>1251.3900000000001</v>
      </c>
      <c r="EXG17">
        <v>1241.48</v>
      </c>
      <c r="EXH17">
        <v>1250.96</v>
      </c>
      <c r="EXI17">
        <v>1241.05</v>
      </c>
      <c r="EXJ17">
        <v>1236.74</v>
      </c>
      <c r="EXK17">
        <v>1236.74</v>
      </c>
      <c r="EXL17">
        <v>1206.1500000000001</v>
      </c>
      <c r="EXM17">
        <v>1202.7</v>
      </c>
      <c r="EXN17">
        <v>1213.47</v>
      </c>
      <c r="EXO17">
        <v>1211.75</v>
      </c>
      <c r="EXP17">
        <v>1196.23</v>
      </c>
      <c r="EXQ17">
        <v>1175.98</v>
      </c>
      <c r="EXR17">
        <v>1175.98</v>
      </c>
      <c r="EXS17">
        <v>1171.24</v>
      </c>
      <c r="EXT17">
        <v>1164.3499999999999</v>
      </c>
      <c r="EXU17">
        <v>1194.08</v>
      </c>
      <c r="EXV17">
        <v>1188.48</v>
      </c>
      <c r="EXW17">
        <v>1188.48</v>
      </c>
      <c r="EXX17">
        <v>1201.8399999999999</v>
      </c>
      <c r="EXY17">
        <v>1223.3800000000001</v>
      </c>
      <c r="EXZ17">
        <v>1239.33</v>
      </c>
      <c r="EYA17">
        <v>1214.33</v>
      </c>
      <c r="EYB17">
        <v>1215.2</v>
      </c>
      <c r="EYC17">
        <v>1209.5899999999999</v>
      </c>
      <c r="EYD17">
        <v>1211.75</v>
      </c>
      <c r="EYE17">
        <v>1196.67</v>
      </c>
      <c r="EYF17">
        <v>1212.18</v>
      </c>
      <c r="EYG17">
        <v>1209.1600000000001</v>
      </c>
      <c r="EYH17">
        <v>1209.1600000000001</v>
      </c>
      <c r="EYI17">
        <v>1185.46</v>
      </c>
      <c r="EYJ17">
        <v>1174.69</v>
      </c>
      <c r="EYK17">
        <v>1197.0999999999999</v>
      </c>
      <c r="EYL17">
        <v>1201.4100000000001</v>
      </c>
      <c r="EYM17">
        <v>1201.8399999999999</v>
      </c>
      <c r="EYN17">
        <v>1230.28</v>
      </c>
      <c r="EYO17">
        <v>1234.5899999999999</v>
      </c>
      <c r="EYP17">
        <v>1228.55</v>
      </c>
      <c r="EYQ17">
        <v>1241.05</v>
      </c>
      <c r="EYR17">
        <v>1263.8900000000001</v>
      </c>
      <c r="EYS17">
        <v>1264.75</v>
      </c>
      <c r="EYT17">
        <v>1252.69</v>
      </c>
      <c r="EYU17">
        <v>1252.25</v>
      </c>
      <c r="EYV17">
        <v>1255.7</v>
      </c>
      <c r="EYW17">
        <v>1285</v>
      </c>
      <c r="EYX17">
        <v>1276.3900000000001</v>
      </c>
      <c r="EYY17">
        <v>1249.67</v>
      </c>
      <c r="EYZ17">
        <v>1161.33</v>
      </c>
      <c r="EZA17">
        <v>1160.04</v>
      </c>
      <c r="EZB17">
        <v>1167.79</v>
      </c>
      <c r="EZC17">
        <v>1160.04</v>
      </c>
      <c r="EZD17">
        <v>1174.69</v>
      </c>
      <c r="EZE17">
        <v>1159.18</v>
      </c>
      <c r="EZF17">
        <v>1155.73</v>
      </c>
      <c r="EZG17">
        <v>1150.99</v>
      </c>
      <c r="EZH17">
        <v>1152.28</v>
      </c>
      <c r="EZI17">
        <v>1134.18</v>
      </c>
      <c r="EZJ17">
        <v>1139.3499999999999</v>
      </c>
      <c r="EZK17">
        <v>1138.49</v>
      </c>
      <c r="EZL17">
        <v>1113.07</v>
      </c>
      <c r="EZM17">
        <v>1095.4000000000001</v>
      </c>
      <c r="EZN17">
        <v>1090.6600000000001</v>
      </c>
      <c r="EZO17">
        <v>1094.97</v>
      </c>
      <c r="EZP17">
        <v>1108.33</v>
      </c>
      <c r="EZQ17">
        <v>1094.54</v>
      </c>
      <c r="EZR17">
        <v>1086.3499999999999</v>
      </c>
      <c r="EZS17">
        <v>1085.92</v>
      </c>
      <c r="EZT17">
        <v>1054.03</v>
      </c>
      <c r="EZU17">
        <v>1060.93</v>
      </c>
      <c r="EZV17">
        <v>1081.18</v>
      </c>
      <c r="EZW17">
        <v>1083.76</v>
      </c>
      <c r="EZX17">
        <v>1064.8</v>
      </c>
      <c r="EZY17">
        <v>1069.1099999999999</v>
      </c>
      <c r="EZZ17">
        <v>1082.47</v>
      </c>
      <c r="FAA17">
        <v>1071.27</v>
      </c>
      <c r="FAB17">
        <v>1066.96</v>
      </c>
      <c r="FAC17">
        <v>1067.3900000000001</v>
      </c>
      <c r="FAD17">
        <v>1060.93</v>
      </c>
      <c r="FAE17">
        <v>1069.54</v>
      </c>
      <c r="FAF17">
        <v>1086.78</v>
      </c>
      <c r="FAG17">
        <v>1057.9100000000001</v>
      </c>
      <c r="FAH17">
        <v>1060.06</v>
      </c>
      <c r="FAI17">
        <v>1072.99</v>
      </c>
      <c r="FAJ17">
        <v>1114.79</v>
      </c>
      <c r="FAK17">
        <v>1109.6199999999999</v>
      </c>
      <c r="FAL17">
        <v>1172.53</v>
      </c>
      <c r="FAM17">
        <v>1185.46</v>
      </c>
      <c r="FAN17">
        <v>1179.43</v>
      </c>
      <c r="FAO17">
        <v>1196.23</v>
      </c>
      <c r="FAP17">
        <v>1226.4000000000001</v>
      </c>
      <c r="FAQ17">
        <v>1217.78</v>
      </c>
      <c r="FAR17">
        <v>1182.01</v>
      </c>
      <c r="FAS17">
        <v>1182.8800000000001</v>
      </c>
      <c r="FAT17">
        <v>1202.7</v>
      </c>
      <c r="FAU17">
        <v>1206.1500000000001</v>
      </c>
      <c r="FAV17">
        <v>1199.25</v>
      </c>
      <c r="FAW17">
        <v>1191.49</v>
      </c>
      <c r="FAX17">
        <v>1186.32</v>
      </c>
      <c r="FAY17">
        <v>1192.79</v>
      </c>
      <c r="FAZ17">
        <v>1207.44</v>
      </c>
      <c r="FBA17">
        <v>1221.23</v>
      </c>
      <c r="FBB17">
        <v>1204.42</v>
      </c>
      <c r="FBC17">
        <v>1183.74</v>
      </c>
      <c r="FBD17">
        <v>1161.76</v>
      </c>
      <c r="FBE17">
        <v>1153.1400000000001</v>
      </c>
      <c r="FBF17">
        <v>1170.81</v>
      </c>
      <c r="FBG17">
        <v>1155.3</v>
      </c>
      <c r="FBH17">
        <v>1154</v>
      </c>
      <c r="FBI17">
        <v>1171.67</v>
      </c>
      <c r="FBJ17">
        <v>1209.5899999999999</v>
      </c>
      <c r="FBK17">
        <v>1202.27</v>
      </c>
      <c r="FBL17">
        <v>1216.06</v>
      </c>
      <c r="FBM17">
        <v>1220.3699999999999</v>
      </c>
      <c r="FBN17">
        <v>1230.28</v>
      </c>
      <c r="FBO17">
        <v>1223.3800000000001</v>
      </c>
      <c r="FBP17">
        <v>1242.77</v>
      </c>
      <c r="FBQ17">
        <v>1268.6300000000001</v>
      </c>
      <c r="FBR17">
        <v>1211.75</v>
      </c>
      <c r="FBS17">
        <v>1224.68</v>
      </c>
      <c r="FBT17">
        <v>1219.5</v>
      </c>
      <c r="FBU17">
        <v>1215.6300000000001</v>
      </c>
      <c r="FBV17">
        <v>1175.98</v>
      </c>
      <c r="FBW17">
        <v>1160.9000000000001</v>
      </c>
      <c r="FBX17">
        <v>1163.92</v>
      </c>
      <c r="FBY17">
        <v>1148.4000000000001</v>
      </c>
      <c r="FBZ17">
        <v>1179.8599999999999</v>
      </c>
      <c r="FCA17">
        <v>1187.19</v>
      </c>
      <c r="FCB17">
        <v>1195.3699999999999</v>
      </c>
      <c r="FCC17">
        <v>1202.27</v>
      </c>
      <c r="FCD17">
        <v>1196.67</v>
      </c>
      <c r="FCE17">
        <v>1191.49</v>
      </c>
      <c r="FCF17">
        <v>1193.6500000000001</v>
      </c>
      <c r="FCG17">
        <v>1147.54</v>
      </c>
      <c r="FCH17">
        <v>1146.25</v>
      </c>
      <c r="FCI17">
        <v>1138.49</v>
      </c>
      <c r="FCJ17">
        <v>1112.6400000000001</v>
      </c>
      <c r="FCK17">
        <v>1122.98</v>
      </c>
      <c r="FCL17">
        <v>1089.3699999999999</v>
      </c>
      <c r="FCM17">
        <v>1085.92</v>
      </c>
      <c r="FCN17">
        <v>1094.1099999999999</v>
      </c>
      <c r="FCO17">
        <v>1091.52</v>
      </c>
      <c r="FCP17">
        <v>1075.1500000000001</v>
      </c>
      <c r="FCQ17">
        <v>1088.07</v>
      </c>
      <c r="FCR17">
        <v>1079.8900000000001</v>
      </c>
      <c r="FCS17">
        <v>1074.72</v>
      </c>
      <c r="FCT17">
        <v>1059.2</v>
      </c>
      <c r="FCU17">
        <v>1048.43</v>
      </c>
      <c r="FCV17">
        <v>1066.96</v>
      </c>
      <c r="FCW17">
        <v>1066.0999999999999</v>
      </c>
      <c r="FCX17">
        <v>1065.67</v>
      </c>
      <c r="FCY17">
        <v>1075.58</v>
      </c>
      <c r="FCZ17">
        <v>1071.7</v>
      </c>
      <c r="FDA17">
        <v>1073.8499999999999</v>
      </c>
      <c r="FDB17">
        <v>1097.55</v>
      </c>
      <c r="FDC17">
        <v>1112.21</v>
      </c>
      <c r="FDD17">
        <v>1128.58</v>
      </c>
      <c r="FDE17">
        <v>1144.0899999999999</v>
      </c>
      <c r="FDF17">
        <v>1154.8699999999999</v>
      </c>
      <c r="FDG17">
        <v>1172.0999999999999</v>
      </c>
      <c r="FDH17">
        <v>1194.08</v>
      </c>
      <c r="FDI17">
        <v>1196.23</v>
      </c>
      <c r="FDJ17">
        <v>1196.23</v>
      </c>
      <c r="FDK17">
        <v>1196.23</v>
      </c>
      <c r="FDL17">
        <v>1196.23</v>
      </c>
      <c r="FDM17">
        <v>1199.68</v>
      </c>
      <c r="FDN17">
        <v>1201.8399999999999</v>
      </c>
      <c r="FDO17">
        <v>1201.8399999999999</v>
      </c>
      <c r="FDP17">
        <v>1201.8399999999999</v>
      </c>
      <c r="FDQ17">
        <v>1219.07</v>
      </c>
      <c r="FDR17">
        <v>1197.53</v>
      </c>
      <c r="FDS17">
        <v>1197.53</v>
      </c>
      <c r="FDT17">
        <v>1205.72</v>
      </c>
      <c r="FDU17">
        <v>1193.6500000000001</v>
      </c>
      <c r="FDV17">
        <v>1175.55</v>
      </c>
      <c r="FDW17">
        <v>1176.4100000000001</v>
      </c>
      <c r="FDX17">
        <v>1180.72</v>
      </c>
      <c r="FDY17">
        <v>1170.81</v>
      </c>
      <c r="FDZ17">
        <v>1156.5899999999999</v>
      </c>
      <c r="FEA17">
        <v>1182.01</v>
      </c>
      <c r="FEB17">
        <v>1191.93</v>
      </c>
      <c r="FEC17">
        <v>1185.46</v>
      </c>
      <c r="FED17">
        <v>1185.46</v>
      </c>
      <c r="FEE17">
        <v>1179.43</v>
      </c>
      <c r="FEF17">
        <v>1160.04</v>
      </c>
      <c r="FEG17">
        <v>1161.33</v>
      </c>
      <c r="FEH17">
        <v>1138.92</v>
      </c>
      <c r="FEI17">
        <v>1231.57</v>
      </c>
      <c r="FEJ17">
        <v>1259.1500000000001</v>
      </c>
      <c r="FEK17">
        <v>1239.76</v>
      </c>
      <c r="FEL17">
        <v>1277.68</v>
      </c>
      <c r="FEM17">
        <v>1263.8900000000001</v>
      </c>
      <c r="FEN17">
        <v>1271.22</v>
      </c>
      <c r="FEO17">
        <v>1294.48</v>
      </c>
      <c r="FEP17">
        <v>1318.19</v>
      </c>
      <c r="FEQ17">
        <v>1326.8</v>
      </c>
      <c r="FER17">
        <v>1348.35</v>
      </c>
      <c r="FES17">
        <v>1357.4</v>
      </c>
      <c r="FET17">
        <v>1353.09</v>
      </c>
      <c r="FEU17">
        <v>1351.8</v>
      </c>
      <c r="FEV17">
        <v>1352.66</v>
      </c>
      <c r="FEW17">
        <v>1348.78</v>
      </c>
      <c r="FEX17">
        <v>1353.52</v>
      </c>
      <c r="FEY17">
        <v>1386.7</v>
      </c>
      <c r="FEZ17">
        <v>1395.32</v>
      </c>
      <c r="FFA17">
        <v>1391.01</v>
      </c>
      <c r="FFB17">
        <v>1351.37</v>
      </c>
      <c r="FFC17">
        <v>1321.2</v>
      </c>
      <c r="FFD17">
        <v>1323.36</v>
      </c>
      <c r="FFE17">
        <v>1281.99</v>
      </c>
      <c r="FFF17">
        <v>1247.51</v>
      </c>
      <c r="FFG17">
        <v>1268.2</v>
      </c>
      <c r="FFH17">
        <v>1274.23</v>
      </c>
      <c r="FFI17">
        <v>1303.97</v>
      </c>
      <c r="FFJ17">
        <v>1298.79</v>
      </c>
      <c r="FFK17">
        <v>1249.67</v>
      </c>
      <c r="FFL17">
        <v>1142.8</v>
      </c>
      <c r="FFM17">
        <v>1137.2</v>
      </c>
      <c r="FFN17">
        <v>1152.28</v>
      </c>
      <c r="FFO17">
        <v>991.12</v>
      </c>
      <c r="FFP17">
        <v>1028.6099999999999</v>
      </c>
      <c r="FFQ17">
        <v>973.45</v>
      </c>
      <c r="FFR17">
        <v>1072.99</v>
      </c>
      <c r="FFS17">
        <v>1058.3399999999999</v>
      </c>
      <c r="FFT17">
        <v>1087.6400000000001</v>
      </c>
      <c r="FFU17">
        <v>1039.81</v>
      </c>
      <c r="FFV17">
        <v>966.12</v>
      </c>
      <c r="FFW17">
        <v>977.33</v>
      </c>
      <c r="FFX17">
        <v>982.07</v>
      </c>
      <c r="FFY17">
        <v>988.53</v>
      </c>
      <c r="FFZ17">
        <v>952.76</v>
      </c>
      <c r="FGA17">
        <v>929.93</v>
      </c>
      <c r="FGB17">
        <v>955.35</v>
      </c>
      <c r="FGC17">
        <v>938.03</v>
      </c>
      <c r="FGD17">
        <v>945.27</v>
      </c>
      <c r="FGE17">
        <v>929.75</v>
      </c>
      <c r="FGF17">
        <v>950.96</v>
      </c>
      <c r="FGG17">
        <v>978.71</v>
      </c>
      <c r="FGH17">
        <v>918.55</v>
      </c>
      <c r="FGI17">
        <v>925.1</v>
      </c>
      <c r="FGJ17">
        <v>925.1</v>
      </c>
      <c r="FGK17">
        <v>925.1</v>
      </c>
      <c r="FGL17">
        <v>953.37</v>
      </c>
      <c r="FGM17">
        <v>891.66</v>
      </c>
      <c r="FGN17">
        <v>878.04</v>
      </c>
      <c r="FGO17">
        <v>927.17</v>
      </c>
      <c r="FGP17">
        <v>922.34</v>
      </c>
      <c r="FGQ17">
        <v>893.56</v>
      </c>
      <c r="FGR17">
        <v>930.79</v>
      </c>
      <c r="FGS17">
        <v>941.47</v>
      </c>
      <c r="FGT17">
        <v>959.92</v>
      </c>
      <c r="FGU17">
        <v>967.67</v>
      </c>
      <c r="FGV17">
        <v>979.22</v>
      </c>
      <c r="FGW17">
        <v>1011.28</v>
      </c>
      <c r="FGX17">
        <v>994.22</v>
      </c>
      <c r="FGY17">
        <v>994.22</v>
      </c>
      <c r="FGZ17">
        <v>930.79</v>
      </c>
      <c r="FHA17">
        <v>941.47</v>
      </c>
      <c r="FHB17">
        <v>923.03</v>
      </c>
      <c r="FHC17">
        <v>924.24</v>
      </c>
      <c r="FHD17">
        <v>933.37</v>
      </c>
      <c r="FHE17">
        <v>915.96</v>
      </c>
      <c r="FHF17">
        <v>915.45</v>
      </c>
      <c r="FHG17">
        <v>877.35</v>
      </c>
      <c r="FHH17">
        <v>872.01</v>
      </c>
      <c r="FHI17">
        <v>879.25</v>
      </c>
      <c r="FHJ17">
        <v>928.89</v>
      </c>
      <c r="FHK17">
        <v>923.55</v>
      </c>
      <c r="FHL17">
        <v>913.55</v>
      </c>
      <c r="FHM17">
        <v>913.55</v>
      </c>
      <c r="FHN17">
        <v>920.45</v>
      </c>
      <c r="FHO17">
        <v>930.96</v>
      </c>
      <c r="FHP17">
        <v>974.05</v>
      </c>
      <c r="FHQ17">
        <v>1020.42</v>
      </c>
      <c r="FHR17">
        <v>1048.17</v>
      </c>
      <c r="FHS17">
        <v>1016.97</v>
      </c>
      <c r="FHT17">
        <v>1039.04</v>
      </c>
      <c r="FHU17">
        <v>1081.78</v>
      </c>
      <c r="FHV17">
        <v>1103.1600000000001</v>
      </c>
      <c r="FHW17">
        <v>1104.71</v>
      </c>
      <c r="FHX17">
        <v>1126.94</v>
      </c>
      <c r="FHY17">
        <v>1156.07</v>
      </c>
      <c r="FHZ17">
        <v>1130.56</v>
      </c>
      <c r="FIA17">
        <v>1131.5999999999999</v>
      </c>
      <c r="FIB17">
        <v>1064.8900000000001</v>
      </c>
      <c r="FIC17">
        <v>1061.96</v>
      </c>
      <c r="FID17">
        <v>1049.55</v>
      </c>
      <c r="FIE17">
        <v>1066.79</v>
      </c>
      <c r="FIF17">
        <v>1047.83</v>
      </c>
      <c r="FIG17">
        <v>1037.1400000000001</v>
      </c>
      <c r="FIH17">
        <v>1037.1400000000001</v>
      </c>
      <c r="FII17">
        <v>1035.76</v>
      </c>
      <c r="FIJ17">
        <v>1054.72</v>
      </c>
      <c r="FIK17">
        <v>1024.56</v>
      </c>
      <c r="FIL17">
        <v>1041.79</v>
      </c>
      <c r="FIM17">
        <v>1006.11</v>
      </c>
      <c r="FIN17">
        <v>1042.83</v>
      </c>
      <c r="FIO17">
        <v>1029.04</v>
      </c>
      <c r="FIP17">
        <v>1050.07</v>
      </c>
      <c r="FIQ17">
        <v>1080.4000000000001</v>
      </c>
      <c r="FIR17">
        <v>1076.6099999999999</v>
      </c>
      <c r="FIS17">
        <v>1109.3599999999999</v>
      </c>
      <c r="FIT17">
        <v>1116.08</v>
      </c>
      <c r="FIU17">
        <v>1130.3900000000001</v>
      </c>
      <c r="FIV17">
        <v>1126.43</v>
      </c>
      <c r="FIW17">
        <v>1149.52</v>
      </c>
      <c r="FIX17">
        <v>1179.3399999999999</v>
      </c>
      <c r="FIY17">
        <v>1189.68</v>
      </c>
      <c r="FIZ17">
        <v>1188.6500000000001</v>
      </c>
      <c r="FJA17">
        <v>1193.48</v>
      </c>
      <c r="FJB17">
        <v>1257.43</v>
      </c>
      <c r="FJC17">
        <v>1285.52</v>
      </c>
      <c r="FJD17">
        <v>1288.1099999999999</v>
      </c>
      <c r="FJE17">
        <v>1284.1400000000001</v>
      </c>
      <c r="FJF17">
        <v>1271.22</v>
      </c>
      <c r="FJG17">
        <v>1257.94</v>
      </c>
      <c r="FJH17">
        <v>1247.43</v>
      </c>
      <c r="FJI17">
        <v>1248.98</v>
      </c>
      <c r="FJJ17">
        <v>1262.77</v>
      </c>
      <c r="FJK17">
        <v>1233.81</v>
      </c>
      <c r="FJL17">
        <v>1223.6400000000001</v>
      </c>
      <c r="FJM17">
        <v>1245.02</v>
      </c>
      <c r="FJN17">
        <v>1241.57</v>
      </c>
      <c r="FJO17">
        <v>1241.4000000000001</v>
      </c>
      <c r="FJP17">
        <v>1248.81</v>
      </c>
      <c r="FJQ17">
        <v>1236.9100000000001</v>
      </c>
      <c r="FJR17">
        <v>1252.94</v>
      </c>
      <c r="FJS17">
        <v>1277.42</v>
      </c>
      <c r="FJT17">
        <v>1271.3900000000001</v>
      </c>
      <c r="FJU17">
        <v>1266.9100000000001</v>
      </c>
      <c r="FJV17">
        <v>1260.01</v>
      </c>
      <c r="FJW17">
        <v>1254.67</v>
      </c>
      <c r="FJX17">
        <v>1240.71</v>
      </c>
      <c r="FJY17">
        <v>1249.1500000000001</v>
      </c>
      <c r="FJZ17">
        <v>1230.71</v>
      </c>
      <c r="FKA17">
        <v>1231.92</v>
      </c>
      <c r="FKB17">
        <v>1255.7</v>
      </c>
      <c r="FKC17">
        <v>1250.7</v>
      </c>
      <c r="FKD17">
        <v>1250.7</v>
      </c>
      <c r="FKE17">
        <v>1274.1500000000001</v>
      </c>
      <c r="FKF17">
        <v>1283.6300000000001</v>
      </c>
      <c r="FKG17">
        <v>1263.6300000000001</v>
      </c>
      <c r="FKH17">
        <v>1266.73</v>
      </c>
      <c r="FKI17">
        <v>1279.83</v>
      </c>
      <c r="FKJ17">
        <v>1254.5</v>
      </c>
      <c r="FKK17">
        <v>1252.77</v>
      </c>
      <c r="FKL17">
        <v>1277.76</v>
      </c>
      <c r="FKM17">
        <v>1262.94</v>
      </c>
      <c r="FKN17">
        <v>1307.24</v>
      </c>
      <c r="FKO17">
        <v>1306.21</v>
      </c>
      <c r="FKP17">
        <v>1284.1400000000001</v>
      </c>
      <c r="FKQ17">
        <v>1283.28</v>
      </c>
      <c r="FKR17">
        <v>1271.56</v>
      </c>
      <c r="FKS17">
        <v>1300.69</v>
      </c>
      <c r="FKT17">
        <v>1286.9000000000001</v>
      </c>
      <c r="FKU17">
        <v>1218.6400000000001</v>
      </c>
      <c r="FKV17">
        <v>1182.27</v>
      </c>
      <c r="FKW17">
        <v>1193.3</v>
      </c>
      <c r="FKX17">
        <v>1210.54</v>
      </c>
      <c r="FKY17">
        <v>1200.03</v>
      </c>
      <c r="FKZ17">
        <v>1188.6500000000001</v>
      </c>
      <c r="FLA17">
        <v>1221.57</v>
      </c>
      <c r="FLB17">
        <v>1212.0899999999999</v>
      </c>
      <c r="FLC17">
        <v>1212.95</v>
      </c>
      <c r="FLD17">
        <v>1231.23</v>
      </c>
      <c r="FLE17">
        <v>1231.57</v>
      </c>
      <c r="FLF17">
        <v>1245.02</v>
      </c>
      <c r="FLG17">
        <v>1255.18</v>
      </c>
      <c r="FLH17">
        <v>1239.5</v>
      </c>
      <c r="FLI17">
        <v>1246.74</v>
      </c>
      <c r="FLJ17">
        <v>1237.78</v>
      </c>
      <c r="FLK17">
        <v>1242.5999999999999</v>
      </c>
      <c r="FLL17">
        <v>1214.51</v>
      </c>
      <c r="FLM17">
        <v>1244.5</v>
      </c>
      <c r="FLN17">
        <v>1237.78</v>
      </c>
      <c r="FLO17">
        <v>1268.46</v>
      </c>
      <c r="FLP17">
        <v>1279.6600000000001</v>
      </c>
      <c r="FLQ17">
        <v>1275.52</v>
      </c>
      <c r="FLR17">
        <v>1277.42</v>
      </c>
      <c r="FLS17">
        <v>1287.07</v>
      </c>
      <c r="FLT17">
        <v>1288.45</v>
      </c>
      <c r="FLU17">
        <v>1265.18</v>
      </c>
      <c r="FLV17">
        <v>1252.43</v>
      </c>
      <c r="FLW17">
        <v>1209.68</v>
      </c>
      <c r="FLX17">
        <v>1201.06</v>
      </c>
      <c r="FLY17">
        <v>1202.27</v>
      </c>
      <c r="FLZ17">
        <v>1237.5999999999999</v>
      </c>
      <c r="FMA17">
        <v>1280.7</v>
      </c>
      <c r="FMB17">
        <v>1280.3499999999999</v>
      </c>
      <c r="FMC17">
        <v>1279.83</v>
      </c>
      <c r="FMD17">
        <v>1262.25</v>
      </c>
      <c r="FME17">
        <v>1320</v>
      </c>
      <c r="FMF17">
        <v>1352.57</v>
      </c>
      <c r="FMG17">
        <v>1348.44</v>
      </c>
      <c r="FMH17">
        <v>1341.71</v>
      </c>
      <c r="FMI17">
        <v>1338.27</v>
      </c>
      <c r="FMJ17">
        <v>1343.95</v>
      </c>
      <c r="FMK17">
        <v>1354.81</v>
      </c>
      <c r="FML17">
        <v>1353.43</v>
      </c>
      <c r="FMM17">
        <v>1341.02</v>
      </c>
      <c r="FMN17">
        <v>1346.02</v>
      </c>
      <c r="FMO17">
        <v>1350.85</v>
      </c>
      <c r="FMP17">
        <v>1351.88</v>
      </c>
      <c r="FMQ17">
        <v>1366.88</v>
      </c>
      <c r="FMR17">
        <v>1348.78</v>
      </c>
      <c r="FMS17">
        <v>1347.23</v>
      </c>
      <c r="FMT17">
        <v>1337.75</v>
      </c>
      <c r="FMU17">
        <v>1353.09</v>
      </c>
      <c r="FMV17">
        <v>1362.23</v>
      </c>
      <c r="FMW17">
        <v>1359.12</v>
      </c>
      <c r="FMX17">
        <v>1360.5</v>
      </c>
      <c r="FMY17">
        <v>1352.06</v>
      </c>
      <c r="FMZ17">
        <v>1355.85</v>
      </c>
      <c r="FNA17">
        <v>1365.67</v>
      </c>
      <c r="FNB17">
        <v>1355.5</v>
      </c>
      <c r="FNC17">
        <v>1335.68</v>
      </c>
      <c r="FND17">
        <v>1344.13</v>
      </c>
      <c r="FNE17">
        <v>1278.6300000000001</v>
      </c>
      <c r="FNF17">
        <v>1256.56</v>
      </c>
      <c r="FNG17">
        <v>1233.1199999999999</v>
      </c>
      <c r="FNH17">
        <v>1251.05</v>
      </c>
      <c r="FNI17">
        <v>1222.43</v>
      </c>
      <c r="FNJ17">
        <v>1226.4000000000001</v>
      </c>
      <c r="FNK17">
        <v>1241.05</v>
      </c>
      <c r="FNL17">
        <v>1241.05</v>
      </c>
      <c r="FNM17">
        <v>1241.05</v>
      </c>
      <c r="FNN17">
        <v>1255.01</v>
      </c>
      <c r="FNO17">
        <v>1250.3599999999999</v>
      </c>
      <c r="FNP17">
        <v>1242.08</v>
      </c>
      <c r="FNQ17">
        <v>1242.08</v>
      </c>
      <c r="FNR17">
        <v>1242.08</v>
      </c>
      <c r="FNS17">
        <v>1238.98</v>
      </c>
      <c r="FNT17">
        <v>1237.0899999999999</v>
      </c>
      <c r="FNU17">
        <v>1237.0899999999999</v>
      </c>
      <c r="FNV17">
        <v>1290.52</v>
      </c>
      <c r="FNW17">
        <v>1268.97</v>
      </c>
      <c r="FNX17">
        <v>1260.7</v>
      </c>
      <c r="FNY17">
        <v>1293.28</v>
      </c>
      <c r="FNZ17">
        <v>1291.9000000000001</v>
      </c>
      <c r="FOA17">
        <v>1321.03</v>
      </c>
      <c r="FOB17">
        <v>1314.65</v>
      </c>
      <c r="FOC17">
        <v>1319.82</v>
      </c>
      <c r="FOD17">
        <v>1343.26</v>
      </c>
      <c r="FOE17">
        <v>1369.29</v>
      </c>
      <c r="FOF17">
        <v>1412.9</v>
      </c>
      <c r="FOG17">
        <v>1415.14</v>
      </c>
      <c r="FOH17">
        <v>1391.36</v>
      </c>
      <c r="FOI17">
        <v>1410.66</v>
      </c>
      <c r="FOJ17">
        <v>1387.56</v>
      </c>
      <c r="FOK17">
        <v>1364.98</v>
      </c>
      <c r="FOL17">
        <v>1359.81</v>
      </c>
      <c r="FOM17">
        <v>1301.03</v>
      </c>
      <c r="FON17">
        <v>1274.32</v>
      </c>
      <c r="FOO17">
        <v>1286.73</v>
      </c>
      <c r="FOP17">
        <v>1298.6199999999999</v>
      </c>
      <c r="FOQ17">
        <v>1284.31</v>
      </c>
      <c r="FOR17">
        <v>1285.18</v>
      </c>
      <c r="FOS17">
        <v>1283.97</v>
      </c>
      <c r="FOT17">
        <v>1292.93</v>
      </c>
      <c r="FOU17">
        <v>1287.07</v>
      </c>
      <c r="FOV17">
        <v>1289.1400000000001</v>
      </c>
      <c r="FOW17">
        <v>1317.06</v>
      </c>
      <c r="FOX17">
        <v>1332.15</v>
      </c>
      <c r="FOY17">
        <v>1302.17</v>
      </c>
      <c r="FOZ17">
        <v>1296.68</v>
      </c>
      <c r="FPA17">
        <v>1294.72</v>
      </c>
      <c r="FPB17">
        <v>1297.92</v>
      </c>
      <c r="FPC17">
        <v>1305.9000000000001</v>
      </c>
      <c r="FPD17">
        <v>1322.04</v>
      </c>
      <c r="FPE17">
        <v>1337.65</v>
      </c>
      <c r="FPF17">
        <v>1312.64</v>
      </c>
      <c r="FPG17">
        <v>1336.23</v>
      </c>
      <c r="FPH17">
        <v>1344.92</v>
      </c>
      <c r="FPI17">
        <v>1360.7</v>
      </c>
      <c r="FPJ17">
        <v>1381.81</v>
      </c>
      <c r="FPK17">
        <v>1390.5</v>
      </c>
      <c r="FPL17">
        <v>1425.26</v>
      </c>
      <c r="FPM17">
        <v>1425.08</v>
      </c>
      <c r="FPN17">
        <v>1431.11</v>
      </c>
      <c r="FPO17">
        <v>1432.89</v>
      </c>
      <c r="FPP17">
        <v>1435.19</v>
      </c>
      <c r="FPQ17">
        <v>1425.44</v>
      </c>
      <c r="FPR17">
        <v>1423.66</v>
      </c>
      <c r="FPS17">
        <v>1414.09</v>
      </c>
      <c r="FPT17">
        <v>1421.36</v>
      </c>
      <c r="FPU17">
        <v>1416.04</v>
      </c>
      <c r="FPV17">
        <v>1415.51</v>
      </c>
      <c r="FPW17">
        <v>1411.6</v>
      </c>
      <c r="FPX17">
        <v>1433.06</v>
      </c>
      <c r="FPY17">
        <v>1396.17</v>
      </c>
      <c r="FPZ17">
        <v>1393.51</v>
      </c>
      <c r="FQA17">
        <v>1377.79</v>
      </c>
      <c r="FQB17">
        <v>1403.99</v>
      </c>
      <c r="FQC17">
        <v>1390.44</v>
      </c>
      <c r="FQD17">
        <v>1383.21</v>
      </c>
      <c r="FQE17">
        <v>1383.21</v>
      </c>
      <c r="FQF17">
        <v>1383.21</v>
      </c>
      <c r="FQG17">
        <v>1415.38</v>
      </c>
      <c r="FQH17">
        <v>1433.27</v>
      </c>
      <c r="FQI17">
        <v>1425.5</v>
      </c>
      <c r="FQJ17">
        <v>1421.7</v>
      </c>
      <c r="FQK17">
        <v>1429.11</v>
      </c>
      <c r="FQL17">
        <v>1421.52</v>
      </c>
      <c r="FQM17">
        <v>1415.38</v>
      </c>
      <c r="FQN17">
        <v>1405.26</v>
      </c>
      <c r="FQO17">
        <v>1433.81</v>
      </c>
      <c r="FQP17">
        <v>1415.56</v>
      </c>
      <c r="FQQ17">
        <v>1375.99</v>
      </c>
      <c r="FQR17">
        <v>1373.82</v>
      </c>
      <c r="FQS17">
        <v>1368.58</v>
      </c>
      <c r="FQT17">
        <v>1375.08</v>
      </c>
      <c r="FQU17">
        <v>1384.66</v>
      </c>
      <c r="FQV17">
        <v>1343.28</v>
      </c>
      <c r="FQW17">
        <v>1329.19</v>
      </c>
      <c r="FQX17">
        <v>1342.38</v>
      </c>
      <c r="FQY17">
        <v>1343.82</v>
      </c>
      <c r="FQZ17">
        <v>1338.94</v>
      </c>
      <c r="FRA17">
        <v>1325.57</v>
      </c>
      <c r="FRB17">
        <v>1340.57</v>
      </c>
      <c r="FRC17">
        <v>1355.21</v>
      </c>
      <c r="FRD17">
        <v>1357.01</v>
      </c>
      <c r="FRE17">
        <v>1361.71</v>
      </c>
      <c r="FRF17">
        <v>1329.73</v>
      </c>
      <c r="FRG17">
        <v>1339.85</v>
      </c>
      <c r="FRH17">
        <v>1339.85</v>
      </c>
      <c r="FRI17">
        <v>1395.14</v>
      </c>
      <c r="FRJ17">
        <v>1380.68</v>
      </c>
      <c r="FRK17">
        <v>1384.48</v>
      </c>
      <c r="FRL17">
        <v>1370.2</v>
      </c>
      <c r="FRM17">
        <v>1393.33</v>
      </c>
      <c r="FRN17">
        <v>1398.21</v>
      </c>
      <c r="FRO17">
        <v>1392.25</v>
      </c>
      <c r="FRP17">
        <v>1384.12</v>
      </c>
      <c r="FRQ17">
        <v>1344.55</v>
      </c>
      <c r="FRR17">
        <v>1344.73</v>
      </c>
      <c r="FRS17">
        <v>1377.97</v>
      </c>
      <c r="FRT17">
        <v>1346.89</v>
      </c>
      <c r="FRU17">
        <v>1364.42</v>
      </c>
      <c r="FRV17">
        <v>1382.31</v>
      </c>
      <c r="FRW17">
        <v>1388.82</v>
      </c>
      <c r="FRX17">
        <v>1393.88</v>
      </c>
      <c r="FRY17">
        <v>1381.77</v>
      </c>
      <c r="FRZ17">
        <v>1372.91</v>
      </c>
      <c r="FSA17">
        <v>1368.94</v>
      </c>
      <c r="FSB17">
        <v>1382.31</v>
      </c>
      <c r="FSC17">
        <v>1391.35</v>
      </c>
      <c r="FSD17">
        <v>1396.4</v>
      </c>
      <c r="FSE17">
        <v>1399.48</v>
      </c>
      <c r="FSF17">
        <v>1392.25</v>
      </c>
      <c r="FSG17">
        <v>1392.61</v>
      </c>
      <c r="FSH17">
        <v>1375.08</v>
      </c>
      <c r="FSI17">
        <v>1396.59</v>
      </c>
      <c r="FSJ17">
        <v>1407.25</v>
      </c>
      <c r="FSK17">
        <v>1432.18</v>
      </c>
      <c r="FSL17">
        <v>1457.3</v>
      </c>
      <c r="FSM17">
        <v>1457.3</v>
      </c>
      <c r="FSN17">
        <v>1450.61</v>
      </c>
      <c r="FSO17">
        <v>1449.53</v>
      </c>
      <c r="FSP17">
        <v>1438.69</v>
      </c>
      <c r="FSQ17">
        <v>1454.23</v>
      </c>
      <c r="FSR17">
        <v>1444.65</v>
      </c>
      <c r="FSS17">
        <v>1453.68</v>
      </c>
      <c r="FST17">
        <v>1432.72</v>
      </c>
      <c r="FSU17">
        <v>1462.18</v>
      </c>
      <c r="FSV17">
        <v>1458.74</v>
      </c>
      <c r="FSW17">
        <v>1479.89</v>
      </c>
      <c r="FSX17">
        <v>1487.66</v>
      </c>
      <c r="FSY17">
        <v>1484.76</v>
      </c>
      <c r="FSZ17">
        <v>1481.69</v>
      </c>
      <c r="FTA17">
        <v>1484.94</v>
      </c>
      <c r="FTB17">
        <v>1527.95</v>
      </c>
      <c r="FTC17">
        <v>1463.26</v>
      </c>
      <c r="FTD17">
        <v>1467.96</v>
      </c>
      <c r="FTE17">
        <v>1478.62</v>
      </c>
      <c r="FTF17">
        <v>1479.7</v>
      </c>
      <c r="FTG17">
        <v>1483.5</v>
      </c>
      <c r="FTH17">
        <v>1499.4</v>
      </c>
      <c r="FTI17">
        <v>1507.17</v>
      </c>
      <c r="FTJ17">
        <v>1510.6</v>
      </c>
      <c r="FTK17">
        <v>1525.06</v>
      </c>
      <c r="FTL17">
        <v>1515.66</v>
      </c>
      <c r="FTM17">
        <v>1516.39</v>
      </c>
      <c r="FTN17">
        <v>1521.63</v>
      </c>
      <c r="FTO17">
        <v>1528.13</v>
      </c>
      <c r="FTP17">
        <v>1535.9</v>
      </c>
      <c r="FTQ17">
        <v>1536.08</v>
      </c>
      <c r="FTR17">
        <v>1533.73</v>
      </c>
      <c r="FTS17">
        <v>1541.5</v>
      </c>
      <c r="FTT17">
        <v>1547.83</v>
      </c>
      <c r="FTU17">
        <v>1543.85</v>
      </c>
      <c r="FTV17">
        <v>1542.95</v>
      </c>
      <c r="FTW17">
        <v>1527.41</v>
      </c>
      <c r="FTX17">
        <v>1526.87</v>
      </c>
      <c r="FTY17">
        <v>1520.9</v>
      </c>
      <c r="FTZ17">
        <v>1506.81</v>
      </c>
      <c r="FUA17">
        <v>1529.94</v>
      </c>
      <c r="FUB17">
        <v>1532.11</v>
      </c>
      <c r="FUC17">
        <v>1521.81</v>
      </c>
      <c r="FUD17">
        <v>1529.94</v>
      </c>
      <c r="FUE17">
        <v>1520.9</v>
      </c>
      <c r="FUF17">
        <v>1519.46</v>
      </c>
      <c r="FUG17">
        <v>1514.4</v>
      </c>
      <c r="FUH17">
        <v>1505.36</v>
      </c>
      <c r="FUI17">
        <v>1516.75</v>
      </c>
      <c r="FUJ17">
        <v>1531.02</v>
      </c>
      <c r="FUK17">
        <v>1521.81</v>
      </c>
      <c r="FUL17">
        <v>1548.55</v>
      </c>
      <c r="FUM17">
        <v>1534.46</v>
      </c>
      <c r="FUN17">
        <v>1518.37</v>
      </c>
      <c r="FUO17">
        <v>1539.7</v>
      </c>
      <c r="FUP17">
        <v>1517.83</v>
      </c>
      <c r="FUQ17">
        <v>1520.54</v>
      </c>
      <c r="FUR17">
        <v>1514.04</v>
      </c>
      <c r="FUS17">
        <v>1513.86</v>
      </c>
      <c r="FUT17">
        <v>1530.48</v>
      </c>
      <c r="FUU17">
        <v>1541.14</v>
      </c>
      <c r="FUV17">
        <v>1506.99</v>
      </c>
      <c r="FUW17">
        <v>1504.1</v>
      </c>
      <c r="FUX17">
        <v>1524.34</v>
      </c>
      <c r="FUY17">
        <v>1553.97</v>
      </c>
      <c r="FUZ17">
        <v>1546.02</v>
      </c>
      <c r="FVA17">
        <v>1577.28</v>
      </c>
      <c r="FVB17">
        <v>1571.5</v>
      </c>
      <c r="FVC17">
        <v>1590.47</v>
      </c>
      <c r="FVD17">
        <v>1601.85</v>
      </c>
      <c r="FVE17">
        <v>1589.57</v>
      </c>
      <c r="FVF17">
        <v>1592.1</v>
      </c>
      <c r="FVG17">
        <v>1613.42</v>
      </c>
      <c r="FVH17">
        <v>1612.88</v>
      </c>
      <c r="FVI17">
        <v>1619.92</v>
      </c>
      <c r="FVJ17">
        <v>1640.52</v>
      </c>
      <c r="FVK17">
        <v>1652.45</v>
      </c>
      <c r="FVL17">
        <v>1641.25</v>
      </c>
      <c r="FVM17">
        <v>1649.56</v>
      </c>
      <c r="FVN17">
        <v>1661.84</v>
      </c>
      <c r="FVO17">
        <v>1671.96</v>
      </c>
      <c r="FVP17">
        <v>1672.14</v>
      </c>
      <c r="FVQ17">
        <v>1679.01</v>
      </c>
      <c r="FVR17">
        <v>1660.94</v>
      </c>
      <c r="FVS17">
        <v>1716.41</v>
      </c>
      <c r="FVT17">
        <v>1744.06</v>
      </c>
      <c r="FVU17">
        <v>1765.2</v>
      </c>
      <c r="FVV17">
        <v>1758.52</v>
      </c>
      <c r="FVW17">
        <v>1749.12</v>
      </c>
      <c r="FVX17">
        <v>1757.25</v>
      </c>
      <c r="FVY17">
        <v>1748.58</v>
      </c>
      <c r="FVZ17">
        <v>1750.64</v>
      </c>
      <c r="FWA17">
        <v>1760.41</v>
      </c>
      <c r="FWB17">
        <v>1780.5</v>
      </c>
      <c r="FWC17">
        <v>1786.7</v>
      </c>
      <c r="FWD17">
        <v>1802.66</v>
      </c>
      <c r="FWE17">
        <v>1791.39</v>
      </c>
      <c r="FWF17">
        <v>1785.57</v>
      </c>
      <c r="FWG17">
        <v>1793.83</v>
      </c>
      <c r="FWH17">
        <v>1807.35</v>
      </c>
      <c r="FWI17">
        <v>1812.61</v>
      </c>
      <c r="FWJ17">
        <v>1820.5</v>
      </c>
      <c r="FWK17">
        <v>1818.99</v>
      </c>
      <c r="FWL17">
        <v>1815.61</v>
      </c>
      <c r="FWM17">
        <v>1811.11</v>
      </c>
      <c r="FWN17">
        <v>1797.96</v>
      </c>
      <c r="FWO17">
        <v>1816.37</v>
      </c>
      <c r="FWP17">
        <v>1812.99</v>
      </c>
      <c r="FWQ17">
        <v>1815.99</v>
      </c>
      <c r="FWR17">
        <v>1814.68</v>
      </c>
      <c r="FWS17">
        <v>1722.85</v>
      </c>
      <c r="FWT17">
        <v>1723.42</v>
      </c>
      <c r="FWU17">
        <v>1711.96</v>
      </c>
      <c r="FWV17">
        <v>1736.94</v>
      </c>
      <c r="FWW17">
        <v>1737.31</v>
      </c>
      <c r="FWX17">
        <v>1725.29</v>
      </c>
      <c r="FWY17">
        <v>1762.85</v>
      </c>
      <c r="FWZ17">
        <v>1765.1</v>
      </c>
      <c r="FXA17">
        <v>1739.56</v>
      </c>
      <c r="FXB17">
        <v>1720.22</v>
      </c>
      <c r="FXC17">
        <v>1716.28</v>
      </c>
      <c r="FXD17">
        <v>1689.43</v>
      </c>
      <c r="FXE17">
        <v>1681.35</v>
      </c>
      <c r="FXF17">
        <v>1688.86</v>
      </c>
      <c r="FXG17">
        <v>1692.43</v>
      </c>
      <c r="FXH17">
        <v>1661.82</v>
      </c>
      <c r="FXI17">
        <v>1651.12</v>
      </c>
      <c r="FXJ17">
        <v>1669.34</v>
      </c>
      <c r="FXK17">
        <v>1655.82</v>
      </c>
      <c r="FXL17">
        <v>1691.87</v>
      </c>
      <c r="FXM17">
        <v>1691.87</v>
      </c>
      <c r="FXN17">
        <v>1703.14</v>
      </c>
      <c r="FXO17">
        <v>1715.72</v>
      </c>
      <c r="FXP17">
        <v>1713.84</v>
      </c>
      <c r="FXQ17">
        <v>1709.71</v>
      </c>
      <c r="FXR17">
        <v>1709.71</v>
      </c>
      <c r="FXS17">
        <v>1736.75</v>
      </c>
      <c r="FXT17">
        <v>1736.18</v>
      </c>
      <c r="FXU17">
        <v>1736.56</v>
      </c>
      <c r="FXV17">
        <v>1736.56</v>
      </c>
      <c r="FXW17">
        <v>1732.24</v>
      </c>
      <c r="FXX17">
        <v>1722.85</v>
      </c>
      <c r="FXY17">
        <v>1723.04</v>
      </c>
      <c r="FXZ17">
        <v>1742.57</v>
      </c>
      <c r="FYA17">
        <v>1739.94</v>
      </c>
      <c r="FYB17">
        <v>1727.55</v>
      </c>
      <c r="FYC17">
        <v>1715.53</v>
      </c>
      <c r="FYD17">
        <v>1696.56</v>
      </c>
      <c r="FYE17">
        <v>1727.55</v>
      </c>
      <c r="FYF17">
        <v>1735.62</v>
      </c>
      <c r="FYG17">
        <v>1721.16</v>
      </c>
      <c r="FYH17">
        <v>1668.77</v>
      </c>
      <c r="FYI17">
        <v>1705.2</v>
      </c>
      <c r="FYJ17">
        <v>1711.02</v>
      </c>
      <c r="FYK17">
        <v>1697.5</v>
      </c>
      <c r="FYL17">
        <v>1688.86</v>
      </c>
      <c r="FYM17">
        <v>1704.45</v>
      </c>
      <c r="FYN17">
        <v>1714.21</v>
      </c>
      <c r="FYO17">
        <v>1624.27</v>
      </c>
      <c r="FYP17">
        <v>1591.6</v>
      </c>
      <c r="FYQ17">
        <v>1584.65</v>
      </c>
      <c r="FYR17">
        <v>1596.67</v>
      </c>
      <c r="FYS17">
        <v>1596.48</v>
      </c>
      <c r="FYT17">
        <v>1623.33</v>
      </c>
      <c r="FYU17">
        <v>1610.19</v>
      </c>
      <c r="FYV17">
        <v>1610.19</v>
      </c>
      <c r="FYW17">
        <v>1582.21</v>
      </c>
      <c r="FYX17">
        <v>1597.04</v>
      </c>
      <c r="FYY17">
        <v>1595.35</v>
      </c>
      <c r="FYZ17">
        <v>1573.01</v>
      </c>
      <c r="FZA17">
        <v>1560.43</v>
      </c>
      <c r="FZB17">
        <v>1535.08</v>
      </c>
      <c r="FZC17">
        <v>1527.56</v>
      </c>
      <c r="FZD17">
        <v>1522.12</v>
      </c>
      <c r="FZE17">
        <v>1437.62</v>
      </c>
      <c r="FZF17">
        <v>1464.28</v>
      </c>
      <c r="FZG17">
        <v>1441.37</v>
      </c>
      <c r="FZH17">
        <v>1410.77</v>
      </c>
      <c r="FZI17">
        <v>1391.24</v>
      </c>
      <c r="FZJ17">
        <v>1368.71</v>
      </c>
      <c r="FZK17">
        <v>1308.43</v>
      </c>
      <c r="FZL17">
        <v>1277.07</v>
      </c>
      <c r="FZM17">
        <v>1252.28</v>
      </c>
      <c r="FZN17">
        <v>1338.47</v>
      </c>
      <c r="FZO17">
        <v>1328.52</v>
      </c>
      <c r="FZP17">
        <v>1344.86</v>
      </c>
      <c r="FZQ17">
        <v>1351.99</v>
      </c>
      <c r="FZR17">
        <v>1357.81</v>
      </c>
      <c r="FZS17">
        <v>1414.9</v>
      </c>
      <c r="FZT17">
        <v>1418.28</v>
      </c>
      <c r="FZU17">
        <v>1435.74</v>
      </c>
      <c r="FZV17">
        <v>1440.06</v>
      </c>
      <c r="FZW17">
        <v>1462.22</v>
      </c>
      <c r="FZX17">
        <v>1441.94</v>
      </c>
      <c r="FZY17">
        <v>1444.38</v>
      </c>
      <c r="FZZ17">
        <v>1453.58</v>
      </c>
      <c r="GAA17">
        <v>1469.92</v>
      </c>
      <c r="GAB17">
        <v>1496.21</v>
      </c>
      <c r="GAC17">
        <v>1499.96</v>
      </c>
      <c r="GAD17">
        <v>1429.45</v>
      </c>
      <c r="GAE17">
        <v>1435.03</v>
      </c>
      <c r="GAF17">
        <v>1457.33</v>
      </c>
      <c r="GAG17">
        <v>1479.13</v>
      </c>
      <c r="GAH17">
        <v>1487.74</v>
      </c>
      <c r="GAI17">
        <v>1524.24</v>
      </c>
      <c r="GAJ17">
        <v>1576.45</v>
      </c>
      <c r="GAK17">
        <v>1573.92</v>
      </c>
      <c r="GAL17">
        <v>1591.15</v>
      </c>
      <c r="GAM17">
        <v>1578.48</v>
      </c>
      <c r="GAN17">
        <v>1582.03</v>
      </c>
      <c r="GAO17">
        <v>1582.03</v>
      </c>
      <c r="GAP17">
        <v>1582.03</v>
      </c>
      <c r="GAQ17">
        <v>1572.9</v>
      </c>
      <c r="GAR17">
        <v>1590.14</v>
      </c>
      <c r="GAS17">
        <v>1622.07</v>
      </c>
      <c r="GAT17">
        <v>1602.81</v>
      </c>
      <c r="GAU17">
        <v>1588.62</v>
      </c>
      <c r="GAV17">
        <v>1593.69</v>
      </c>
      <c r="GAW17">
        <v>1635.25</v>
      </c>
      <c r="GAX17">
        <v>1587.6</v>
      </c>
      <c r="GAY17">
        <v>1591.15</v>
      </c>
      <c r="GAZ17">
        <v>1568.34</v>
      </c>
      <c r="GBA17">
        <v>1588.11</v>
      </c>
      <c r="GBB17">
        <v>1571.89</v>
      </c>
      <c r="GBC17">
        <v>1562.76</v>
      </c>
      <c r="GBD17">
        <v>1547.05</v>
      </c>
      <c r="GBE17">
        <v>1487.74</v>
      </c>
      <c r="GBF17">
        <v>1470.51</v>
      </c>
      <c r="GBG17">
        <v>1505.99</v>
      </c>
      <c r="GBH17">
        <v>1520.19</v>
      </c>
      <c r="GBI17">
        <v>1532.86</v>
      </c>
      <c r="GBJ17">
        <v>1539.95</v>
      </c>
      <c r="GBK17">
        <v>1527.28</v>
      </c>
      <c r="GBL17">
        <v>1504.98</v>
      </c>
      <c r="GBM17">
        <v>1509.54</v>
      </c>
      <c r="GBN17">
        <v>1502.95</v>
      </c>
      <c r="GBO17">
        <v>1532.86</v>
      </c>
      <c r="GBP17">
        <v>1536.41</v>
      </c>
      <c r="GBQ17">
        <v>1525.25</v>
      </c>
      <c r="GBR17">
        <v>1525.25</v>
      </c>
      <c r="GBS17">
        <v>1532.35</v>
      </c>
      <c r="GBT17">
        <v>1535.39</v>
      </c>
      <c r="GBU17">
        <v>1495.85</v>
      </c>
      <c r="GBV17">
        <v>1501.43</v>
      </c>
      <c r="GBW17">
        <v>1511.06</v>
      </c>
      <c r="GBX17">
        <v>1500.42</v>
      </c>
      <c r="GBY17">
        <v>1500.42</v>
      </c>
      <c r="GBZ17">
        <v>1532.35</v>
      </c>
      <c r="GCA17">
        <v>1525.25</v>
      </c>
      <c r="GCB17">
        <v>1576.96</v>
      </c>
      <c r="GCC17">
        <v>1516.13</v>
      </c>
      <c r="GCD17">
        <v>1506.5</v>
      </c>
      <c r="GCE17">
        <v>1514.61</v>
      </c>
      <c r="GCF17">
        <v>1533.87</v>
      </c>
      <c r="GCG17">
        <v>1393.97</v>
      </c>
      <c r="GCH17">
        <v>1373.69</v>
      </c>
      <c r="GCI17">
        <v>1414.75</v>
      </c>
      <c r="GCJ17">
        <v>1397.01</v>
      </c>
      <c r="GCK17">
        <v>1348.85</v>
      </c>
      <c r="GCL17">
        <v>1326.55</v>
      </c>
      <c r="GCM17">
        <v>1326.55</v>
      </c>
      <c r="GCN17">
        <v>1345.81</v>
      </c>
      <c r="GCO17">
        <v>1363.55</v>
      </c>
      <c r="GCP17">
        <v>1338.21</v>
      </c>
      <c r="GCQ17">
        <v>1310.84</v>
      </c>
      <c r="GCR17">
        <v>1333.65</v>
      </c>
      <c r="GCS17">
        <v>1334.15</v>
      </c>
      <c r="GCT17">
        <v>1306.27</v>
      </c>
      <c r="GCU17">
        <v>1333.65</v>
      </c>
      <c r="GCV17">
        <v>1340.74</v>
      </c>
      <c r="GCW17">
        <v>1356.46</v>
      </c>
      <c r="GCX17">
        <v>1339.22</v>
      </c>
      <c r="GCY17">
        <v>1381.8</v>
      </c>
      <c r="GCZ17">
        <v>1342.77</v>
      </c>
      <c r="GDA17">
        <v>1333.14</v>
      </c>
      <c r="GDB17">
        <v>1306.78</v>
      </c>
      <c r="GDC17">
        <v>1318.44</v>
      </c>
      <c r="GDD17">
        <v>1349.36</v>
      </c>
      <c r="GDE17">
        <v>1348.35</v>
      </c>
      <c r="GDF17">
        <v>1378.76</v>
      </c>
      <c r="GDG17">
        <v>1388.9</v>
      </c>
      <c r="GDH17">
        <v>1388.39</v>
      </c>
      <c r="GDI17">
        <v>1397.52</v>
      </c>
      <c r="GDJ17">
        <v>1398.53</v>
      </c>
      <c r="GDK17">
        <v>1415.26</v>
      </c>
      <c r="GDL17">
        <v>1421.34</v>
      </c>
      <c r="GDM17">
        <v>1398.53</v>
      </c>
      <c r="GDN17">
        <v>1394.48</v>
      </c>
      <c r="GDO17">
        <v>1412.72</v>
      </c>
      <c r="GDP17">
        <v>1410.19</v>
      </c>
      <c r="GDQ17">
        <v>1415.26</v>
      </c>
      <c r="GDR17">
        <v>1409.68</v>
      </c>
      <c r="GDS17">
        <v>1412.72</v>
      </c>
      <c r="GDT17">
        <v>1424.38</v>
      </c>
      <c r="GDU17">
        <v>1426.41</v>
      </c>
      <c r="GDV17">
        <v>1429.96</v>
      </c>
      <c r="GDW17">
        <v>1424.38</v>
      </c>
      <c r="GDX17">
        <v>1453.78</v>
      </c>
      <c r="GDY17">
        <v>1422.35</v>
      </c>
      <c r="GDZ17">
        <v>1419.31</v>
      </c>
      <c r="GEA17">
        <v>1436.04</v>
      </c>
      <c r="GEB17">
        <v>1402.08</v>
      </c>
      <c r="GEC17">
        <v>1399.04</v>
      </c>
      <c r="GED17">
        <v>1393.46</v>
      </c>
      <c r="GEE17">
        <v>1399.04</v>
      </c>
      <c r="GEF17">
        <v>1376.23</v>
      </c>
      <c r="GEG17">
        <v>1350.38</v>
      </c>
      <c r="GEH17">
        <v>1377.75</v>
      </c>
      <c r="GEI17">
        <v>1402.08</v>
      </c>
      <c r="GEJ17">
        <v>1384.84</v>
      </c>
      <c r="GEK17">
        <v>1419.31</v>
      </c>
      <c r="GEL17">
        <v>1415.26</v>
      </c>
      <c r="GEM17">
        <v>1416.78</v>
      </c>
      <c r="GEN17">
        <v>1420.83</v>
      </c>
      <c r="GEO17">
        <v>1448.21</v>
      </c>
      <c r="GEP17">
        <v>1458.34</v>
      </c>
      <c r="GEQ17">
        <v>1507.01</v>
      </c>
      <c r="GER17">
        <v>1508.02</v>
      </c>
      <c r="GES17">
        <v>1516.64</v>
      </c>
      <c r="GET17">
        <v>1555.67</v>
      </c>
      <c r="GEU17">
        <v>1539.95</v>
      </c>
      <c r="GEV17">
        <v>1499.4</v>
      </c>
      <c r="GEW17">
        <v>1534.38</v>
      </c>
      <c r="GEX17">
        <v>1573.41</v>
      </c>
      <c r="GEY17">
        <v>1564.29</v>
      </c>
      <c r="GEZ17">
        <v>1537.93</v>
      </c>
      <c r="GFA17">
        <v>1504.47</v>
      </c>
      <c r="GFB17">
        <v>1513.6</v>
      </c>
      <c r="GFC17">
        <v>1503.96</v>
      </c>
      <c r="GFD17">
        <v>1471.52</v>
      </c>
      <c r="GFE17">
        <v>1488.76</v>
      </c>
      <c r="GFF17">
        <v>1467.98</v>
      </c>
      <c r="GFG17">
        <v>1504.47</v>
      </c>
      <c r="GFH17">
        <v>1489.77</v>
      </c>
      <c r="GFI17">
        <v>1467.47</v>
      </c>
      <c r="GFJ17">
        <v>1450.23</v>
      </c>
      <c r="GFK17">
        <v>1438.57</v>
      </c>
      <c r="GFL17">
        <v>1445.16</v>
      </c>
      <c r="GFM17">
        <v>1454.29</v>
      </c>
      <c r="GFN17">
        <v>1472.03</v>
      </c>
      <c r="GFO17">
        <v>1495.85</v>
      </c>
      <c r="GFP17">
        <v>1520.19</v>
      </c>
      <c r="GFQ17">
        <v>1558.71</v>
      </c>
      <c r="GFR17">
        <v>1613.45</v>
      </c>
      <c r="GFS17">
        <v>1602.3</v>
      </c>
      <c r="GFT17">
        <v>1612.44</v>
      </c>
      <c r="GFU17">
        <v>1628.66</v>
      </c>
      <c r="GFV17">
        <v>1634.24</v>
      </c>
      <c r="GFW17">
        <v>1594.7</v>
      </c>
      <c r="GFX17">
        <v>1627.65</v>
      </c>
      <c r="GFY17">
        <v>1693.04</v>
      </c>
      <c r="GFZ17">
        <v>1669.21</v>
      </c>
      <c r="GGA17">
        <v>1652.49</v>
      </c>
      <c r="GGB17">
        <v>1656.03</v>
      </c>
      <c r="GGC17">
        <v>1672.76</v>
      </c>
      <c r="GGD17">
        <v>1690.5</v>
      </c>
      <c r="GGE17">
        <v>1669.21</v>
      </c>
      <c r="GGF17">
        <v>1672.76</v>
      </c>
      <c r="GGG17">
        <v>1662.62</v>
      </c>
      <c r="GGH17">
        <v>1664.65</v>
      </c>
      <c r="GGI17">
        <v>1667.19</v>
      </c>
      <c r="GGJ17">
        <v>1663.64</v>
      </c>
      <c r="GGK17">
        <v>1672.76</v>
      </c>
      <c r="GGL17">
        <v>1692.53</v>
      </c>
      <c r="GGM17">
        <v>1678.34</v>
      </c>
      <c r="GGN17">
        <v>1682.9</v>
      </c>
      <c r="GGO17">
        <v>1677.32</v>
      </c>
      <c r="GGP17">
        <v>1700.13</v>
      </c>
      <c r="GGQ17">
        <v>1702.16</v>
      </c>
      <c r="GGR17">
        <v>1694.56</v>
      </c>
      <c r="GGS17">
        <v>1699.63</v>
      </c>
      <c r="GGT17">
        <v>1688.48</v>
      </c>
      <c r="GGU17">
        <v>1697.6</v>
      </c>
      <c r="GGV17">
        <v>1715.34</v>
      </c>
      <c r="GGW17">
        <v>1731.56</v>
      </c>
      <c r="GGX17">
        <v>1711.79</v>
      </c>
      <c r="GGY17">
        <v>1724.97</v>
      </c>
      <c r="GGZ17">
        <v>1687.97</v>
      </c>
      <c r="GHA17">
        <v>1706.72</v>
      </c>
      <c r="GHB17">
        <v>1712.3</v>
      </c>
      <c r="GHC17">
        <v>1719.4</v>
      </c>
      <c r="GHD17">
        <v>1726.49</v>
      </c>
      <c r="GHE17">
        <v>1736.12</v>
      </c>
      <c r="GHF17">
        <v>1760.96</v>
      </c>
      <c r="GHG17">
        <v>1766.54</v>
      </c>
      <c r="GHH17">
        <v>1734.6</v>
      </c>
      <c r="GHI17">
        <v>1753.87</v>
      </c>
      <c r="GHJ17">
        <v>1761.98</v>
      </c>
      <c r="GHK17">
        <v>1789.35</v>
      </c>
      <c r="GHL17">
        <v>1803.54</v>
      </c>
      <c r="GHM17">
        <v>1809.62</v>
      </c>
      <c r="GHN17">
        <v>1809.62</v>
      </c>
      <c r="GHO17">
        <v>1824.83</v>
      </c>
      <c r="GHP17">
        <v>1801.51</v>
      </c>
      <c r="GHQ17">
        <v>1816.72</v>
      </c>
      <c r="GHR17">
        <v>1797.46</v>
      </c>
      <c r="GHS17">
        <v>1824.83</v>
      </c>
      <c r="GHT17">
        <v>1828.89</v>
      </c>
      <c r="GHU17">
        <v>1846.12</v>
      </c>
      <c r="GHV17">
        <v>1857.27</v>
      </c>
      <c r="GHW17">
        <v>1857.27</v>
      </c>
      <c r="GHX17">
        <v>1913.54</v>
      </c>
      <c r="GHY17">
        <v>1927.22</v>
      </c>
      <c r="GHZ17">
        <v>1941.42</v>
      </c>
      <c r="GIA17">
        <v>1926.72</v>
      </c>
      <c r="GIB17">
        <v>1895.8</v>
      </c>
      <c r="GIC17">
        <v>1905.43</v>
      </c>
      <c r="GID17">
        <v>1889.21</v>
      </c>
      <c r="GIE17">
        <v>1916.58</v>
      </c>
      <c r="GIF17">
        <v>1902.39</v>
      </c>
      <c r="GIG17">
        <v>1917.09</v>
      </c>
      <c r="GIH17">
        <v>1921.14</v>
      </c>
      <c r="GII17">
        <v>1963.72</v>
      </c>
      <c r="GIJ17">
        <v>1959.16</v>
      </c>
      <c r="GIK17">
        <v>1945.98</v>
      </c>
      <c r="GIL17">
        <v>1991.6</v>
      </c>
      <c r="GIM17">
        <v>1997.18</v>
      </c>
      <c r="GIN17">
        <v>2031.65</v>
      </c>
      <c r="GIO17">
        <v>2099.5700000000002</v>
      </c>
      <c r="GIP17">
        <v>2108.69</v>
      </c>
      <c r="GIQ17">
        <v>2094.5</v>
      </c>
      <c r="GIR17">
        <v>2055.98</v>
      </c>
      <c r="GIS17">
        <v>2041.78</v>
      </c>
      <c r="GIT17">
        <v>2055.98</v>
      </c>
      <c r="GIU17">
        <v>2052.9299999999998</v>
      </c>
      <c r="GIV17">
        <v>2046.85</v>
      </c>
      <c r="GIW17">
        <v>2084.36</v>
      </c>
      <c r="GIX17">
        <v>2064.09</v>
      </c>
      <c r="GIY17">
        <v>2070.17</v>
      </c>
      <c r="GIZ17">
        <v>2118.83</v>
      </c>
      <c r="GJA17">
        <v>2114.7800000000002</v>
      </c>
      <c r="GJB17">
        <v>2128.9699999999998</v>
      </c>
      <c r="GJC17">
        <v>2154.31</v>
      </c>
      <c r="GJD17">
        <v>2116.8000000000002</v>
      </c>
      <c r="GJE17">
        <v>2154.31</v>
      </c>
      <c r="GJF17">
        <v>2159.38</v>
      </c>
      <c r="GJG17">
        <v>2219.1999999999998</v>
      </c>
      <c r="GJH17">
        <v>2167.4899999999998</v>
      </c>
      <c r="GJI17">
        <v>2125.9299999999998</v>
      </c>
      <c r="GJJ17">
        <v>2141.14</v>
      </c>
      <c r="GJK17">
        <v>2162.42</v>
      </c>
      <c r="GJL17">
        <v>2169.52</v>
      </c>
      <c r="GJM17">
        <v>2153.3000000000002</v>
      </c>
      <c r="GJN17">
        <v>2173.58</v>
      </c>
      <c r="GJO17">
        <v>2141.14</v>
      </c>
      <c r="GJP17">
        <v>2017.96</v>
      </c>
      <c r="GJQ17">
        <v>1956.12</v>
      </c>
      <c r="GJR17">
        <v>1979.94</v>
      </c>
      <c r="GJS17">
        <v>1878.56</v>
      </c>
      <c r="GJT17">
        <v>1845.11</v>
      </c>
      <c r="GJU17">
        <v>1774.65</v>
      </c>
      <c r="GJV17">
        <v>1804.56</v>
      </c>
      <c r="GJW17">
        <v>1848.15</v>
      </c>
      <c r="GJX17">
        <v>1839.53</v>
      </c>
      <c r="GJY17">
        <v>1780.73</v>
      </c>
      <c r="GJZ17">
        <v>1759.95</v>
      </c>
      <c r="GKA17">
        <v>1733.59</v>
      </c>
      <c r="GKB17">
        <v>1737.14</v>
      </c>
      <c r="GKC17">
        <v>1764.51</v>
      </c>
      <c r="GKD17">
        <v>1813.68</v>
      </c>
      <c r="GKE17">
        <v>1823.82</v>
      </c>
      <c r="GKF17">
        <v>1814.17</v>
      </c>
      <c r="GKG17">
        <v>1817.39</v>
      </c>
      <c r="GKH17">
        <v>1816.85</v>
      </c>
      <c r="GKI17">
        <v>1864.01</v>
      </c>
      <c r="GKJ17">
        <v>1864.01</v>
      </c>
      <c r="GKK17">
        <v>1864.01</v>
      </c>
      <c r="GKL17">
        <v>1909.03</v>
      </c>
      <c r="GKM17">
        <v>1897.78</v>
      </c>
      <c r="GKN17">
        <v>1934.22</v>
      </c>
      <c r="GKO17">
        <v>1975.49</v>
      </c>
      <c r="GKP17">
        <v>1931.01</v>
      </c>
      <c r="GKQ17">
        <v>1955.12</v>
      </c>
      <c r="GKR17">
        <v>1984.06</v>
      </c>
      <c r="GKS17">
        <v>1974.95</v>
      </c>
      <c r="GKT17">
        <v>1982.46</v>
      </c>
      <c r="GKU17">
        <v>1992.64</v>
      </c>
      <c r="GKV17">
        <v>1966.91</v>
      </c>
      <c r="GKW17">
        <v>1980.85</v>
      </c>
      <c r="GKX17">
        <v>1965.84</v>
      </c>
      <c r="GKY17">
        <v>1907.96</v>
      </c>
      <c r="GKZ17">
        <v>1907.96</v>
      </c>
      <c r="GLA17">
        <v>1853.29</v>
      </c>
      <c r="GLB17">
        <v>1842.04</v>
      </c>
      <c r="GLC17">
        <v>1812.56</v>
      </c>
      <c r="GLD17">
        <v>1843.11</v>
      </c>
      <c r="GLE17">
        <v>1834.54</v>
      </c>
      <c r="GLF17">
        <v>1787.37</v>
      </c>
      <c r="GLG17">
        <v>1758.97</v>
      </c>
      <c r="GLH17">
        <v>1773.97</v>
      </c>
      <c r="GLI17">
        <v>1778.8</v>
      </c>
      <c r="GLJ17">
        <v>1808.81</v>
      </c>
      <c r="GLK17">
        <v>1805.6</v>
      </c>
      <c r="GLL17">
        <v>1813.1</v>
      </c>
      <c r="GLM17">
        <v>1813.1</v>
      </c>
      <c r="GLN17">
        <v>1802.92</v>
      </c>
      <c r="GLO17">
        <v>1814.17</v>
      </c>
      <c r="GLP17">
        <v>1839.9</v>
      </c>
      <c r="GLQ17">
        <v>1813.63</v>
      </c>
      <c r="GLR17">
        <v>1807.74</v>
      </c>
      <c r="GLS17">
        <v>1825.43</v>
      </c>
      <c r="GLT17">
        <v>1817.92</v>
      </c>
      <c r="GLU17">
        <v>1794.88</v>
      </c>
      <c r="GLV17">
        <v>1779.87</v>
      </c>
      <c r="GLW17">
        <v>1822.75</v>
      </c>
      <c r="GLX17">
        <v>1867.23</v>
      </c>
      <c r="GLY17">
        <v>1867.23</v>
      </c>
      <c r="GLZ17">
        <v>1867.23</v>
      </c>
      <c r="GMA17">
        <v>1918.14</v>
      </c>
      <c r="GMB17">
        <v>1900.46</v>
      </c>
      <c r="GMC17">
        <v>1921.9</v>
      </c>
      <c r="GMD17">
        <v>1897.24</v>
      </c>
      <c r="GME17">
        <v>1900.99</v>
      </c>
      <c r="GMF17">
        <v>1879.56</v>
      </c>
      <c r="GMG17">
        <v>1917.07</v>
      </c>
      <c r="GMH17">
        <v>1994.78</v>
      </c>
      <c r="GMI17">
        <v>1965.84</v>
      </c>
      <c r="GMJ17">
        <v>1980.31</v>
      </c>
      <c r="GMK17">
        <v>2004.43</v>
      </c>
      <c r="GML17">
        <v>1911.18</v>
      </c>
      <c r="GMM17">
        <v>1911.18</v>
      </c>
      <c r="GMN17">
        <v>1932.08</v>
      </c>
      <c r="GMO17">
        <v>1919.75</v>
      </c>
      <c r="GMP17">
        <v>1907.96</v>
      </c>
      <c r="GMQ17">
        <v>1937.44</v>
      </c>
      <c r="GMR17">
        <v>1949.23</v>
      </c>
      <c r="GMS17">
        <v>1972.81</v>
      </c>
      <c r="GMT17">
        <v>1986.74</v>
      </c>
      <c r="GMU17">
        <v>2001.21</v>
      </c>
      <c r="GMV17">
        <v>1961.55</v>
      </c>
      <c r="GMW17">
        <v>1967.99</v>
      </c>
      <c r="GMX17">
        <v>1946.01</v>
      </c>
      <c r="GMY17">
        <v>1979.24</v>
      </c>
      <c r="GMZ17">
        <v>1998</v>
      </c>
      <c r="GNA17">
        <v>2017.83</v>
      </c>
      <c r="GNB17">
        <v>2014.61</v>
      </c>
      <c r="GNC17">
        <v>2034.98</v>
      </c>
      <c r="GND17">
        <v>2072.5</v>
      </c>
      <c r="GNE17">
        <v>2032.3</v>
      </c>
      <c r="GNF17">
        <v>2038.73</v>
      </c>
      <c r="GNG17">
        <v>2056.42</v>
      </c>
      <c r="GNH17">
        <v>2066.06</v>
      </c>
      <c r="GNI17">
        <v>2102.5100000000002</v>
      </c>
      <c r="GNJ17">
        <v>2077.85</v>
      </c>
      <c r="GNK17">
        <v>2092.33</v>
      </c>
      <c r="GNL17">
        <v>2052.13</v>
      </c>
      <c r="GNM17">
        <v>2068.21</v>
      </c>
      <c r="GNN17">
        <v>2061.2399999999998</v>
      </c>
      <c r="GNO17">
        <v>2032.3</v>
      </c>
      <c r="GNP17">
        <v>2037.66</v>
      </c>
      <c r="GNQ17">
        <v>2059.1</v>
      </c>
      <c r="GNR17">
        <v>2068.21</v>
      </c>
      <c r="GNS17">
        <v>2045.7</v>
      </c>
      <c r="GNT17">
        <v>2070.35</v>
      </c>
      <c r="GNU17">
        <v>2111.08</v>
      </c>
      <c r="GNV17">
        <v>2108.4</v>
      </c>
      <c r="GNW17">
        <v>2088.5700000000002</v>
      </c>
      <c r="GNX17">
        <v>2062.85</v>
      </c>
      <c r="GNY17">
        <v>2079.46</v>
      </c>
      <c r="GNZ17">
        <v>2068.7399999999998</v>
      </c>
      <c r="GOA17">
        <v>2057.4899999999998</v>
      </c>
      <c r="GOB17">
        <v>2048.38</v>
      </c>
      <c r="GOC17">
        <v>2040.34</v>
      </c>
      <c r="GOD17">
        <v>2034.98</v>
      </c>
      <c r="GOE17">
        <v>2039.8</v>
      </c>
      <c r="GOF17">
        <v>2045.16</v>
      </c>
      <c r="GOG17">
        <v>2073.5700000000002</v>
      </c>
      <c r="GOH17">
        <v>2083.75</v>
      </c>
      <c r="GOI17">
        <v>2085.36</v>
      </c>
      <c r="GOJ17">
        <v>2081.0700000000002</v>
      </c>
      <c r="GOK17">
        <v>2080.5300000000002</v>
      </c>
      <c r="GOL17">
        <v>2076.7800000000002</v>
      </c>
      <c r="GOM17">
        <v>2092.33</v>
      </c>
      <c r="GON17">
        <v>2075.71</v>
      </c>
      <c r="GOO17">
        <v>2058.56</v>
      </c>
      <c r="GOP17">
        <v>2052.67</v>
      </c>
      <c r="GOQ17">
        <v>2065.5300000000002</v>
      </c>
      <c r="GOR17">
        <v>2066.06</v>
      </c>
      <c r="GOS17">
        <v>2069.8200000000002</v>
      </c>
      <c r="GOT17">
        <v>2138.9499999999998</v>
      </c>
      <c r="GOU17">
        <v>2142.6999999999998</v>
      </c>
      <c r="GOV17">
        <v>2114.83</v>
      </c>
      <c r="GOW17">
        <v>2143.2399999999998</v>
      </c>
      <c r="GOX17">
        <v>2182.36</v>
      </c>
      <c r="GOY17">
        <v>2188.8000000000002</v>
      </c>
      <c r="GOZ17">
        <v>2189.87</v>
      </c>
      <c r="GPA17">
        <v>2178.08</v>
      </c>
      <c r="GPB17">
        <v>2169.5</v>
      </c>
      <c r="GPC17">
        <v>2152.35</v>
      </c>
      <c r="GPD17">
        <v>2155.5700000000002</v>
      </c>
      <c r="GPE17">
        <v>2157.71</v>
      </c>
      <c r="GPF17">
        <v>2146.9899999999998</v>
      </c>
      <c r="GPG17">
        <v>2095</v>
      </c>
      <c r="GPH17">
        <v>2105.19</v>
      </c>
      <c r="GPI17">
        <v>2105.7199999999998</v>
      </c>
      <c r="GPJ17">
        <v>2151.2800000000002</v>
      </c>
      <c r="GPK17">
        <v>2131.98</v>
      </c>
      <c r="GPL17">
        <v>2204.87</v>
      </c>
      <c r="GPM17">
        <v>2225.2399999999998</v>
      </c>
      <c r="GPN17">
        <v>2245.61</v>
      </c>
      <c r="GPO17">
        <v>2229.5300000000002</v>
      </c>
      <c r="GPP17">
        <v>2243.46</v>
      </c>
      <c r="GPQ17">
        <v>2223.1</v>
      </c>
      <c r="GPR17">
        <v>2243.46</v>
      </c>
      <c r="GPS17">
        <v>2215.59</v>
      </c>
      <c r="GPT17">
        <v>2187.7199999999998</v>
      </c>
      <c r="GPU17">
        <v>2125.5500000000002</v>
      </c>
      <c r="GPV17">
        <v>2097.6799999999998</v>
      </c>
      <c r="GPW17">
        <v>2053.7399999999998</v>
      </c>
      <c r="GPX17">
        <v>1911.18</v>
      </c>
      <c r="GPY17">
        <v>1908.5</v>
      </c>
      <c r="GPZ17">
        <v>1912.78</v>
      </c>
      <c r="GQA17">
        <v>1958.88</v>
      </c>
      <c r="GQB17">
        <v>1936.37</v>
      </c>
      <c r="GQC17">
        <v>1952.44</v>
      </c>
      <c r="GQD17">
        <v>1969.06</v>
      </c>
      <c r="GQE17">
        <v>1959.95</v>
      </c>
      <c r="GQF17">
        <v>1931.01</v>
      </c>
      <c r="GQG17">
        <v>1929.4</v>
      </c>
      <c r="GQH17">
        <v>1931.01</v>
      </c>
      <c r="GQI17">
        <v>1929.93</v>
      </c>
      <c r="GQJ17">
        <v>1952.44</v>
      </c>
      <c r="GQK17">
        <v>1965.31</v>
      </c>
      <c r="GQL17">
        <v>1964.23</v>
      </c>
      <c r="GQM17">
        <v>1962.63</v>
      </c>
      <c r="GQN17">
        <v>1976.03</v>
      </c>
      <c r="GQO17">
        <v>1977.63</v>
      </c>
      <c r="GQP17">
        <v>1978.71</v>
      </c>
      <c r="GQQ17">
        <v>2003.89</v>
      </c>
      <c r="GQR17">
        <v>2057.4899999999998</v>
      </c>
      <c r="GQS17">
        <v>2079.46</v>
      </c>
      <c r="GQT17">
        <v>2071.96</v>
      </c>
      <c r="GQU17">
        <v>2055.88</v>
      </c>
      <c r="GQV17">
        <v>2071.42</v>
      </c>
      <c r="GQW17">
        <v>2061.7800000000002</v>
      </c>
      <c r="GQX17">
        <v>2083.75</v>
      </c>
      <c r="GQY17">
        <v>2098.7600000000002</v>
      </c>
      <c r="GQZ17">
        <v>2105.7199999999998</v>
      </c>
      <c r="GRA17">
        <v>2089.65</v>
      </c>
      <c r="GRB17">
        <v>2118.59</v>
      </c>
      <c r="GRC17">
        <v>2128.23</v>
      </c>
      <c r="GRD17">
        <v>2151.2800000000002</v>
      </c>
      <c r="GRE17">
        <v>2140.56</v>
      </c>
      <c r="GRF17">
        <v>2159.85</v>
      </c>
      <c r="GRG17">
        <v>2165.21</v>
      </c>
      <c r="GRH17">
        <v>2183.44</v>
      </c>
      <c r="GRI17">
        <v>2177</v>
      </c>
      <c r="GRJ17">
        <v>2148.06</v>
      </c>
      <c r="GRK17">
        <v>2119.12</v>
      </c>
      <c r="GRL17">
        <v>2114.3000000000002</v>
      </c>
      <c r="GRM17">
        <v>2136.81</v>
      </c>
      <c r="GRN17">
        <v>2136.81</v>
      </c>
      <c r="GRO17">
        <v>2136.81</v>
      </c>
      <c r="GRP17">
        <v>2164.14</v>
      </c>
      <c r="GRQ17">
        <v>2162</v>
      </c>
      <c r="GRR17">
        <v>2179.15</v>
      </c>
      <c r="GRS17">
        <v>2179.15</v>
      </c>
      <c r="GRT17">
        <v>2188.8000000000002</v>
      </c>
      <c r="GRU17">
        <v>2168.4299999999998</v>
      </c>
      <c r="GRV17">
        <v>2220.9499999999998</v>
      </c>
      <c r="GRW17">
        <v>2202.73</v>
      </c>
      <c r="GRX17">
        <v>2217.7399999999998</v>
      </c>
      <c r="GRY17">
        <v>2200.59</v>
      </c>
      <c r="GRZ17">
        <v>2208.09</v>
      </c>
      <c r="GSA17">
        <v>2208.09</v>
      </c>
      <c r="GSB17">
        <v>2225.2399999999998</v>
      </c>
      <c r="GSC17">
        <v>2217.7399999999998</v>
      </c>
      <c r="GSD17">
        <v>2128.23</v>
      </c>
      <c r="GSE17">
        <v>2127.6999999999998</v>
      </c>
      <c r="GSF17">
        <v>2128.77</v>
      </c>
      <c r="GSG17">
        <v>2111.08</v>
      </c>
      <c r="GSH17">
        <v>2141.63</v>
      </c>
      <c r="GSI17">
        <v>2146.9899999999998</v>
      </c>
      <c r="GSJ17">
        <v>2162</v>
      </c>
      <c r="GSK17">
        <v>2278.83</v>
      </c>
      <c r="GSL17">
        <v>2275.62</v>
      </c>
      <c r="GSM17">
        <v>2283.12</v>
      </c>
      <c r="GSN17">
        <v>2304.56</v>
      </c>
      <c r="GSO17">
        <v>2280.98</v>
      </c>
      <c r="GSP17">
        <v>2270.2600000000002</v>
      </c>
      <c r="GSQ17">
        <v>2291.6999999999998</v>
      </c>
      <c r="GSR17">
        <v>2273.4699999999998</v>
      </c>
      <c r="GSS17">
        <v>2264.9</v>
      </c>
      <c r="GST17">
        <v>2279.91</v>
      </c>
      <c r="GSU17">
        <v>2254.1799999999998</v>
      </c>
      <c r="GSV17">
        <v>2241.3200000000002</v>
      </c>
      <c r="GSW17">
        <v>2295.98</v>
      </c>
      <c r="GSX17">
        <v>2287.41</v>
      </c>
      <c r="GSY17">
        <v>2292.77</v>
      </c>
      <c r="GSZ17">
        <v>2315.2800000000002</v>
      </c>
      <c r="GTA17">
        <v>2335.64</v>
      </c>
      <c r="GTB17">
        <v>2341</v>
      </c>
      <c r="GTC17">
        <v>2336.7199999999998</v>
      </c>
      <c r="GTD17">
        <v>2338.86</v>
      </c>
      <c r="GTE17">
        <v>2387.09</v>
      </c>
      <c r="GTF17">
        <v>2373.16</v>
      </c>
      <c r="GTG17">
        <v>2380.66</v>
      </c>
      <c r="GTH17">
        <v>2382.81</v>
      </c>
      <c r="GTI17">
        <v>2404.2399999999998</v>
      </c>
      <c r="GTJ17">
        <v>2437.4699999999998</v>
      </c>
      <c r="GTK17">
        <v>2455.6999999999998</v>
      </c>
      <c r="GTL17">
        <v>2456.77</v>
      </c>
      <c r="GTM17">
        <v>2468.56</v>
      </c>
      <c r="GTN17">
        <v>2462.13</v>
      </c>
      <c r="GTO17">
        <v>2478.1999999999998</v>
      </c>
      <c r="GTP17">
        <v>2477.13</v>
      </c>
      <c r="GTQ17">
        <v>2449.2600000000002</v>
      </c>
      <c r="GTR17">
        <v>2491.0700000000002</v>
      </c>
      <c r="GTS17">
        <v>2495.35</v>
      </c>
      <c r="GTT17">
        <v>2484.64</v>
      </c>
      <c r="GTU17">
        <v>2448.19</v>
      </c>
      <c r="GTV17">
        <v>2411.75</v>
      </c>
      <c r="GTW17">
        <v>2433.19</v>
      </c>
      <c r="GTX17">
        <v>2427.83</v>
      </c>
      <c r="GTY17">
        <v>2468.56</v>
      </c>
      <c r="GTZ17">
        <v>2401.0300000000002</v>
      </c>
      <c r="GUA17">
        <v>2428.9</v>
      </c>
      <c r="GUB17">
        <v>2491.0700000000002</v>
      </c>
      <c r="GUC17">
        <v>2416.5700000000002</v>
      </c>
      <c r="GUD17">
        <v>2439.5500000000002</v>
      </c>
      <c r="GUE17">
        <v>2439.5500000000002</v>
      </c>
      <c r="GUF17">
        <v>2439.5500000000002</v>
      </c>
      <c r="GUG17">
        <v>2451.04</v>
      </c>
      <c r="GUH17">
        <v>2467.13</v>
      </c>
      <c r="GUI17">
        <v>2463.6799999999998</v>
      </c>
      <c r="GUJ17">
        <v>2498.16</v>
      </c>
      <c r="GUK17">
        <v>2554.46</v>
      </c>
      <c r="GUL17">
        <v>2509.65</v>
      </c>
      <c r="GUM17">
        <v>2542.9699999999998</v>
      </c>
      <c r="GUN17">
        <v>2487.8200000000002</v>
      </c>
      <c r="GUO17">
        <v>2476.3200000000002</v>
      </c>
      <c r="GUP17">
        <v>2469.4299999999998</v>
      </c>
      <c r="GUQ17">
        <v>2405.08</v>
      </c>
      <c r="GUR17">
        <v>2429.21</v>
      </c>
      <c r="GUS17">
        <v>2448.75</v>
      </c>
      <c r="GUT17">
        <v>2468.2800000000002</v>
      </c>
      <c r="GUU17">
        <v>2483.2199999999998</v>
      </c>
      <c r="GUV17">
        <v>2518.84</v>
      </c>
      <c r="GUW17">
        <v>2390.14</v>
      </c>
      <c r="GUX17">
        <v>2413.12</v>
      </c>
      <c r="GUY17">
        <v>2406.23</v>
      </c>
      <c r="GUZ17">
        <v>2434.96</v>
      </c>
      <c r="GVA17">
        <v>2440.6999999999998</v>
      </c>
      <c r="GVB17">
        <v>2440.6999999999998</v>
      </c>
      <c r="GVC17">
        <v>2403.9299999999998</v>
      </c>
      <c r="GVD17">
        <v>2437.2600000000002</v>
      </c>
      <c r="GVE17">
        <v>2498.16</v>
      </c>
      <c r="GVF17">
        <v>2516.54</v>
      </c>
      <c r="GVG17">
        <v>2444.15</v>
      </c>
      <c r="GVH17">
        <v>2444.15</v>
      </c>
      <c r="GVI17">
        <v>2521.14</v>
      </c>
      <c r="GVJ17">
        <v>2546.42</v>
      </c>
      <c r="GVK17">
        <v>2513.1</v>
      </c>
      <c r="GVL17">
        <v>2494.71</v>
      </c>
      <c r="GVM17">
        <v>2495.86</v>
      </c>
      <c r="GVN17">
        <v>2509.65</v>
      </c>
      <c r="GVO17">
        <v>2516.54</v>
      </c>
      <c r="GVP17">
        <v>2493.56</v>
      </c>
      <c r="GVQ17">
        <v>2483.2199999999998</v>
      </c>
      <c r="GVR17">
        <v>2510.8000000000002</v>
      </c>
      <c r="GVS17">
        <v>2471.73</v>
      </c>
      <c r="GVT17">
        <v>2474.0300000000002</v>
      </c>
      <c r="GVU17">
        <v>2495.86</v>
      </c>
      <c r="GVV17">
        <v>2467.13</v>
      </c>
      <c r="GVW17">
        <v>2484.37</v>
      </c>
      <c r="GVX17">
        <v>2506.1999999999998</v>
      </c>
      <c r="GVY17">
        <v>2528.0300000000002</v>
      </c>
      <c r="GVZ17">
        <v>2463.6799999999998</v>
      </c>
      <c r="GWA17">
        <v>2468.2800000000002</v>
      </c>
      <c r="GWB17">
        <v>2468.2800000000002</v>
      </c>
      <c r="GWC17">
        <v>2530.33</v>
      </c>
      <c r="GWD17">
        <v>2477.4699999999998</v>
      </c>
      <c r="GWE17">
        <v>2482.0700000000002</v>
      </c>
      <c r="GWF17">
        <v>2522.29</v>
      </c>
      <c r="GWG17">
        <v>2477.4699999999998</v>
      </c>
      <c r="GWH17">
        <v>2465.98</v>
      </c>
      <c r="GWI17">
        <v>2436.11</v>
      </c>
      <c r="GWJ17">
        <v>2430.36</v>
      </c>
      <c r="GWK17">
        <v>2434.96</v>
      </c>
      <c r="GWL17">
        <v>2457.94</v>
      </c>
      <c r="GWM17">
        <v>2457.94</v>
      </c>
      <c r="GWN17">
        <v>2505.0500000000002</v>
      </c>
      <c r="GWO17">
        <v>2471.73</v>
      </c>
      <c r="GWP17">
        <v>2468.2800000000002</v>
      </c>
      <c r="GWQ17">
        <v>2487.8200000000002</v>
      </c>
      <c r="GWR17">
        <v>2506.1999999999998</v>
      </c>
      <c r="GWS17">
        <v>2557.91</v>
      </c>
      <c r="GWT17">
        <v>2477.4699999999998</v>
      </c>
      <c r="GWU17">
        <v>2490.11</v>
      </c>
      <c r="GWV17">
        <v>2529.1799999999998</v>
      </c>
      <c r="GWW17">
        <v>2515.39</v>
      </c>
      <c r="GWX17">
        <v>2479.77</v>
      </c>
      <c r="GWY17">
        <v>2429.21</v>
      </c>
      <c r="GWZ17">
        <v>2465.98</v>
      </c>
      <c r="GXA17">
        <v>2514.25</v>
      </c>
      <c r="GXB17">
        <v>2532.63</v>
      </c>
      <c r="GXC17">
        <v>2488.9699999999998</v>
      </c>
      <c r="GXD17">
        <v>2456.79</v>
      </c>
      <c r="GXE17">
        <v>2470.58</v>
      </c>
      <c r="GXF17">
        <v>2533.7800000000002</v>
      </c>
      <c r="GXG17">
        <v>2531.48</v>
      </c>
      <c r="GXH17">
        <v>2570.5500000000002</v>
      </c>
      <c r="GXI17">
        <v>2585.4899999999998</v>
      </c>
      <c r="GXJ17">
        <v>2576.3000000000002</v>
      </c>
      <c r="GXK17">
        <v>2582.04</v>
      </c>
      <c r="GXL17">
        <v>2599.2800000000002</v>
      </c>
      <c r="GXM17">
        <v>2602.73</v>
      </c>
      <c r="GXN17">
        <v>2619.96</v>
      </c>
      <c r="GXO17">
        <v>2619.96</v>
      </c>
      <c r="GXP17">
        <v>2548.7199999999998</v>
      </c>
      <c r="GXQ17">
        <v>2470.58</v>
      </c>
      <c r="GXR17">
        <v>2366.0100000000002</v>
      </c>
      <c r="GXS17">
        <v>2324.64</v>
      </c>
      <c r="GXT17">
        <v>2382.1</v>
      </c>
      <c r="GXU17">
        <v>2385.5500000000002</v>
      </c>
      <c r="GXV17">
        <v>2400.48</v>
      </c>
      <c r="GXW17">
        <v>2379.8000000000002</v>
      </c>
      <c r="GXX17">
        <v>2392.44</v>
      </c>
      <c r="GXY17">
        <v>2406.23</v>
      </c>
      <c r="GXZ17">
        <v>2436.11</v>
      </c>
      <c r="GYA17">
        <v>2445.3000000000002</v>
      </c>
      <c r="GYB17">
        <v>2453.34</v>
      </c>
      <c r="GYC17">
        <v>2418.87</v>
      </c>
      <c r="GYD17">
        <v>2426.91</v>
      </c>
      <c r="GYE17">
        <v>2452.19</v>
      </c>
      <c r="GYF17">
        <v>2492.41</v>
      </c>
      <c r="GYG17">
        <v>2494.71</v>
      </c>
      <c r="GYH17">
        <v>2501.61</v>
      </c>
      <c r="GYI17">
        <v>2500.46</v>
      </c>
      <c r="GYJ17">
        <v>2513.1</v>
      </c>
      <c r="GYK17">
        <v>2521.14</v>
      </c>
      <c r="GYL17">
        <v>2537.23</v>
      </c>
      <c r="GYM17">
        <v>2509.65</v>
      </c>
      <c r="GYN17">
        <v>2488.9699999999998</v>
      </c>
      <c r="GYO17">
        <v>2540.67</v>
      </c>
      <c r="GYP17">
        <v>2497.0100000000002</v>
      </c>
      <c r="GYQ17">
        <v>2537.23</v>
      </c>
      <c r="GYR17">
        <v>2493.56</v>
      </c>
      <c r="GYS17">
        <v>2497.0100000000002</v>
      </c>
      <c r="GYT17">
        <v>2508.5</v>
      </c>
      <c r="GYU17">
        <v>2499.31</v>
      </c>
      <c r="GYV17">
        <v>2493.56</v>
      </c>
      <c r="GYW17">
        <v>2509.65</v>
      </c>
      <c r="GYX17">
        <v>2490.11</v>
      </c>
      <c r="GYY17">
        <v>2532.63</v>
      </c>
      <c r="GYZ17">
        <v>2528.0300000000002</v>
      </c>
      <c r="GZA17">
        <v>2502.75</v>
      </c>
      <c r="GZB17">
        <v>2505.0500000000002</v>
      </c>
      <c r="GZC17">
        <v>2467.13</v>
      </c>
      <c r="GZD17">
        <v>2505.0500000000002</v>
      </c>
      <c r="GZE17">
        <v>2498.16</v>
      </c>
      <c r="GZF17">
        <v>2474.0300000000002</v>
      </c>
      <c r="GZG17">
        <v>2410.83</v>
      </c>
      <c r="GZH17">
        <v>2426.91</v>
      </c>
      <c r="GZI17">
        <v>2352.2199999999998</v>
      </c>
      <c r="GZJ17">
        <v>2355.67</v>
      </c>
      <c r="GZK17">
        <v>2364.86</v>
      </c>
      <c r="GZL17">
        <v>2378.65</v>
      </c>
      <c r="GZM17">
        <v>2367.16</v>
      </c>
      <c r="GZN17">
        <v>2378.65</v>
      </c>
      <c r="GZO17">
        <v>2384.4</v>
      </c>
      <c r="GZP17">
        <v>2367.16</v>
      </c>
      <c r="GZQ17">
        <v>2370.61</v>
      </c>
      <c r="GZR17">
        <v>2346.48</v>
      </c>
      <c r="GZS17">
        <v>2382.1</v>
      </c>
      <c r="GZT17">
        <v>2380.9499999999998</v>
      </c>
      <c r="GZU17">
        <v>2367.16</v>
      </c>
      <c r="GZV17">
        <v>2386.69</v>
      </c>
      <c r="GZW17">
        <v>2505.0500000000002</v>
      </c>
      <c r="GZX17">
        <v>2446.4499999999998</v>
      </c>
      <c r="GZY17">
        <v>2469.4299999999998</v>
      </c>
      <c r="GZZ17">
        <v>2507.35</v>
      </c>
      <c r="HAA17">
        <v>2526.89</v>
      </c>
      <c r="HAB17">
        <v>2491.2600000000002</v>
      </c>
      <c r="HAC17">
        <v>2484.37</v>
      </c>
      <c r="HAD17">
        <v>2515.39</v>
      </c>
      <c r="HAE17">
        <v>2568.25</v>
      </c>
      <c r="HAF17">
        <v>2549.87</v>
      </c>
      <c r="HAG17">
        <v>2517.69</v>
      </c>
      <c r="HAH17">
        <v>2528.0300000000002</v>
      </c>
      <c r="HAI17">
        <v>2490.11</v>
      </c>
      <c r="HAJ17">
        <v>2515.39</v>
      </c>
      <c r="HAK17">
        <v>2465.98</v>
      </c>
      <c r="HAL17">
        <v>2460.2399999999998</v>
      </c>
      <c r="HAM17">
        <v>2486.67</v>
      </c>
      <c r="HAN17">
        <v>2486.67</v>
      </c>
      <c r="HAO17">
        <v>2508.5</v>
      </c>
      <c r="HAP17">
        <v>2462.54</v>
      </c>
      <c r="HAQ17">
        <v>2460.2399999999998</v>
      </c>
      <c r="HAR17">
        <v>2468.2800000000002</v>
      </c>
      <c r="HAS17">
        <v>2446.4499999999998</v>
      </c>
      <c r="HAT17">
        <v>2416.5700000000002</v>
      </c>
      <c r="HAU17">
        <v>2406.23</v>
      </c>
      <c r="HAV17">
        <v>2417.7199999999998</v>
      </c>
      <c r="HAW17">
        <v>2451.04</v>
      </c>
      <c r="HAX17">
        <v>2456.79</v>
      </c>
      <c r="HAY17">
        <v>2487.8200000000002</v>
      </c>
      <c r="HAZ17">
        <v>2523.44</v>
      </c>
      <c r="HBA17">
        <v>2503.9</v>
      </c>
      <c r="HBB17">
        <v>2546.42</v>
      </c>
      <c r="HBC17">
        <v>2522.29</v>
      </c>
      <c r="HBD17">
        <v>2537.23</v>
      </c>
      <c r="HBE17">
        <v>2519.9899999999998</v>
      </c>
      <c r="HBF17">
        <v>2521.14</v>
      </c>
      <c r="HBG17">
        <v>2517.69</v>
      </c>
      <c r="HBH17">
        <v>2517.69</v>
      </c>
      <c r="HBI17">
        <v>2503.9</v>
      </c>
      <c r="HBJ17">
        <v>2484.37</v>
      </c>
      <c r="HBK17">
        <v>2498.16</v>
      </c>
      <c r="HBL17">
        <v>2484.37</v>
      </c>
      <c r="HBM17">
        <v>2449.9</v>
      </c>
      <c r="HBN17">
        <v>2478.62</v>
      </c>
      <c r="HBO17">
        <v>2478.62</v>
      </c>
      <c r="HBP17">
        <v>2478.62</v>
      </c>
      <c r="HBQ17">
        <v>2478.62</v>
      </c>
      <c r="HBR17">
        <v>2500.46</v>
      </c>
      <c r="HBS17">
        <v>2508.5</v>
      </c>
      <c r="HBT17">
        <v>2508.5</v>
      </c>
      <c r="HBU17">
        <v>2508.5</v>
      </c>
      <c r="HBV17">
        <v>2523.44</v>
      </c>
      <c r="HBW17">
        <v>2577.4499999999998</v>
      </c>
      <c r="HBX17">
        <v>2577.4499999999998</v>
      </c>
      <c r="HBY17">
        <v>2615.37</v>
      </c>
      <c r="HBZ17">
        <v>2614.2199999999998</v>
      </c>
      <c r="HCA17">
        <v>2598.13</v>
      </c>
      <c r="HCB17">
        <v>2587.79</v>
      </c>
      <c r="HCC17">
        <v>2623.41</v>
      </c>
      <c r="HCD17">
        <v>2647.54</v>
      </c>
      <c r="HCE17">
        <v>2686.61</v>
      </c>
      <c r="HCF17">
        <v>2665.93</v>
      </c>
      <c r="HCG17">
        <v>2671.67</v>
      </c>
      <c r="HCH17">
        <v>2677.42</v>
      </c>
      <c r="HCI17">
        <v>2734.87</v>
      </c>
      <c r="HCJ17">
        <v>2721.08</v>
      </c>
      <c r="HCK17">
        <v>2834.85</v>
      </c>
      <c r="HCL17">
        <v>2809.57</v>
      </c>
      <c r="HCM17">
        <v>2806.12</v>
      </c>
      <c r="HCN17">
        <v>2786.58</v>
      </c>
      <c r="HCO17">
        <v>2787.73</v>
      </c>
      <c r="HCP17">
        <v>2813.01</v>
      </c>
      <c r="HCQ17">
        <v>2775.09</v>
      </c>
      <c r="HCR17">
        <v>2739.47</v>
      </c>
      <c r="HCS17">
        <v>2755.56</v>
      </c>
      <c r="HCT17">
        <v>2771.65</v>
      </c>
      <c r="HCU17">
        <v>2822.21</v>
      </c>
      <c r="HCV17">
        <v>2834.85</v>
      </c>
      <c r="HCW17">
        <v>2842.89</v>
      </c>
      <c r="HCX17">
        <v>2869.32</v>
      </c>
      <c r="HCY17">
        <v>2886.56</v>
      </c>
      <c r="HCZ17">
        <v>2900.35</v>
      </c>
      <c r="HDA17">
        <v>2910.69</v>
      </c>
      <c r="HDB17">
        <v>2953.2</v>
      </c>
      <c r="HDC17">
        <v>2985.38</v>
      </c>
      <c r="HDD17">
        <v>2919.88</v>
      </c>
      <c r="HDE17">
        <v>2904.94</v>
      </c>
      <c r="HDF17">
        <v>2927.92</v>
      </c>
      <c r="HDG17">
        <v>2933.67</v>
      </c>
      <c r="HDH17">
        <v>2957.8</v>
      </c>
      <c r="HDI17">
        <v>3000.32</v>
      </c>
      <c r="HDJ17">
        <v>2991.13</v>
      </c>
      <c r="HDK17">
        <v>2968.14</v>
      </c>
      <c r="HDL17">
        <v>3000.32</v>
      </c>
      <c r="HDM17">
        <v>2899.2</v>
      </c>
      <c r="HDN17">
        <v>2981.93</v>
      </c>
      <c r="HDO17">
        <v>3006.06</v>
      </c>
      <c r="HDP17">
        <v>3012.96</v>
      </c>
      <c r="HDQ17">
        <v>3027.9</v>
      </c>
      <c r="HDR17">
        <v>2995.72</v>
      </c>
      <c r="HDS17">
        <v>2960.1</v>
      </c>
      <c r="HDT17">
        <v>2975.04</v>
      </c>
      <c r="HDU17">
        <v>3011.81</v>
      </c>
      <c r="HDV17">
        <v>3027.9</v>
      </c>
      <c r="HDW17">
        <v>3064.67</v>
      </c>
      <c r="HDX17">
        <v>3032.49</v>
      </c>
      <c r="HDY17">
        <v>3021</v>
      </c>
      <c r="HDZ17">
        <v>2986.53</v>
      </c>
      <c r="HEA17">
        <v>2971.59</v>
      </c>
      <c r="HEB17">
        <v>3025.6</v>
      </c>
      <c r="HEC17">
        <v>2937.12</v>
      </c>
      <c r="HED17">
        <v>2949.76</v>
      </c>
      <c r="HEE17">
        <v>2910.84</v>
      </c>
      <c r="HEF17">
        <v>2860.64</v>
      </c>
      <c r="HEG17">
        <v>2859.38</v>
      </c>
      <c r="HEH17">
        <v>2851.85</v>
      </c>
      <c r="HEI17">
        <v>2780.3</v>
      </c>
      <c r="HEJ17">
        <v>2548.09</v>
      </c>
      <c r="HEK17">
        <v>2474.66</v>
      </c>
      <c r="HEL17">
        <v>2525.4899999999998</v>
      </c>
      <c r="HEM17">
        <v>2499.13</v>
      </c>
      <c r="HEN17">
        <v>2603.3200000000002</v>
      </c>
    </row>
    <row r="18" spans="1:5552" x14ac:dyDescent="0.85">
      <c r="A18" t="s">
        <v>196</v>
      </c>
      <c r="B18">
        <v>2645.77</v>
      </c>
      <c r="C18">
        <v>2670.73</v>
      </c>
      <c r="D18">
        <v>2658.25</v>
      </c>
      <c r="E18">
        <v>2658.25</v>
      </c>
      <c r="F18">
        <v>2570.89</v>
      </c>
      <c r="G18">
        <v>2570.89</v>
      </c>
      <c r="H18">
        <v>2570.89</v>
      </c>
      <c r="I18">
        <v>2545.9299999999998</v>
      </c>
      <c r="J18">
        <v>2570.89</v>
      </c>
      <c r="K18">
        <v>2583.37</v>
      </c>
      <c r="L18">
        <v>2620.81</v>
      </c>
      <c r="M18">
        <v>2608.33</v>
      </c>
      <c r="N18">
        <v>2570.89</v>
      </c>
      <c r="O18">
        <v>2595.85</v>
      </c>
      <c r="P18">
        <v>2608.33</v>
      </c>
      <c r="Q18">
        <v>2670.73</v>
      </c>
      <c r="R18">
        <v>2658.25</v>
      </c>
      <c r="S18">
        <v>2670.73</v>
      </c>
      <c r="T18">
        <v>2695.69</v>
      </c>
      <c r="U18">
        <v>2645.77</v>
      </c>
      <c r="V18">
        <v>2620.81</v>
      </c>
      <c r="W18">
        <v>2670.73</v>
      </c>
      <c r="X18">
        <v>2645.77</v>
      </c>
      <c r="Y18">
        <v>2645.77</v>
      </c>
      <c r="Z18">
        <v>2633.29</v>
      </c>
      <c r="AA18">
        <v>2608.33</v>
      </c>
      <c r="AB18">
        <v>2645.77</v>
      </c>
      <c r="AC18">
        <v>2658.25</v>
      </c>
      <c r="AD18">
        <v>2633.29</v>
      </c>
      <c r="AE18">
        <v>2695.69</v>
      </c>
      <c r="AF18">
        <v>2695.69</v>
      </c>
      <c r="AG18">
        <v>2633.29</v>
      </c>
      <c r="AH18">
        <v>2670.73</v>
      </c>
      <c r="AI18">
        <v>2745.61</v>
      </c>
      <c r="AJ18">
        <v>2720.65</v>
      </c>
      <c r="AK18">
        <v>2758.09</v>
      </c>
      <c r="AL18">
        <v>2795.53</v>
      </c>
      <c r="AM18">
        <v>2783.05</v>
      </c>
      <c r="AN18">
        <v>2720.65</v>
      </c>
      <c r="AO18">
        <v>2708.17</v>
      </c>
      <c r="AP18">
        <v>2720.65</v>
      </c>
      <c r="AQ18">
        <v>2758.09</v>
      </c>
      <c r="AR18">
        <v>2758.09</v>
      </c>
      <c r="AS18">
        <v>2770.57</v>
      </c>
      <c r="AT18">
        <v>2745.61</v>
      </c>
      <c r="AU18">
        <v>2770.57</v>
      </c>
      <c r="AV18">
        <v>2795.53</v>
      </c>
      <c r="AW18">
        <v>2808.01</v>
      </c>
      <c r="AX18">
        <v>2770.57</v>
      </c>
      <c r="AY18">
        <v>2783.05</v>
      </c>
      <c r="AZ18">
        <v>2670.73</v>
      </c>
      <c r="BA18">
        <v>2683.21</v>
      </c>
      <c r="BB18">
        <v>2620.81</v>
      </c>
      <c r="BC18">
        <v>2670.73</v>
      </c>
      <c r="BD18">
        <v>2695.69</v>
      </c>
      <c r="BE18">
        <v>2695.69</v>
      </c>
      <c r="BF18">
        <v>2683.21</v>
      </c>
      <c r="BG18">
        <v>2645.77</v>
      </c>
      <c r="BH18">
        <v>2658.25</v>
      </c>
      <c r="BI18">
        <v>2608.33</v>
      </c>
      <c r="BJ18">
        <v>2658.25</v>
      </c>
      <c r="BK18">
        <v>2683.21</v>
      </c>
      <c r="BL18">
        <v>2720.65</v>
      </c>
      <c r="BM18">
        <v>2708.17</v>
      </c>
      <c r="BN18">
        <v>2758.09</v>
      </c>
      <c r="BO18">
        <v>2808.01</v>
      </c>
      <c r="BP18">
        <v>2832.97</v>
      </c>
      <c r="BQ18">
        <v>2845.91</v>
      </c>
      <c r="BR18">
        <v>2884.72</v>
      </c>
      <c r="BS18">
        <v>2923.52</v>
      </c>
      <c r="BT18">
        <v>2962.33</v>
      </c>
      <c r="BU18">
        <v>2962.33</v>
      </c>
      <c r="BV18">
        <v>2962.33</v>
      </c>
      <c r="BW18">
        <v>2962.33</v>
      </c>
      <c r="BX18">
        <v>2910.59</v>
      </c>
      <c r="BY18">
        <v>2884.72</v>
      </c>
      <c r="BZ18">
        <v>2923.52</v>
      </c>
      <c r="CA18">
        <v>2897.65</v>
      </c>
      <c r="CB18">
        <v>2936.46</v>
      </c>
      <c r="CC18">
        <v>2910.59</v>
      </c>
      <c r="CD18">
        <v>2936.46</v>
      </c>
      <c r="CE18">
        <v>2923.52</v>
      </c>
      <c r="CF18">
        <v>2949.4</v>
      </c>
      <c r="CG18">
        <v>2936.46</v>
      </c>
      <c r="CH18">
        <v>2910.59</v>
      </c>
      <c r="CI18">
        <v>2884.72</v>
      </c>
      <c r="CJ18">
        <v>2871.78</v>
      </c>
      <c r="CK18">
        <v>2884.72</v>
      </c>
      <c r="CL18">
        <v>2910.59</v>
      </c>
      <c r="CM18">
        <v>2936.46</v>
      </c>
      <c r="CN18">
        <v>2794.16</v>
      </c>
      <c r="CO18">
        <v>2832.97</v>
      </c>
      <c r="CP18">
        <v>2716.55</v>
      </c>
      <c r="CQ18">
        <v>2755.36</v>
      </c>
      <c r="CR18">
        <v>2690.68</v>
      </c>
      <c r="CS18">
        <v>2755.36</v>
      </c>
      <c r="CT18">
        <v>2755.36</v>
      </c>
      <c r="CU18">
        <v>2716.55</v>
      </c>
      <c r="CV18">
        <v>2742.42</v>
      </c>
      <c r="CW18">
        <v>2781.23</v>
      </c>
      <c r="CX18">
        <v>2781.23</v>
      </c>
      <c r="CY18">
        <v>2768.29</v>
      </c>
      <c r="CZ18">
        <v>2807.1</v>
      </c>
      <c r="DA18">
        <v>2794.16</v>
      </c>
      <c r="DB18">
        <v>2768.29</v>
      </c>
      <c r="DC18">
        <v>2832.97</v>
      </c>
      <c r="DD18">
        <v>2781.23</v>
      </c>
      <c r="DE18">
        <v>2781.23</v>
      </c>
      <c r="DF18">
        <v>2755.36</v>
      </c>
      <c r="DG18">
        <v>2768.29</v>
      </c>
      <c r="DH18">
        <v>2820.04</v>
      </c>
      <c r="DI18">
        <v>2858.84</v>
      </c>
      <c r="DJ18">
        <v>2897.65</v>
      </c>
      <c r="DK18">
        <v>2871.78</v>
      </c>
      <c r="DL18">
        <v>2871.78</v>
      </c>
      <c r="DM18">
        <v>2871.78</v>
      </c>
      <c r="DN18">
        <v>2884.72</v>
      </c>
      <c r="DO18">
        <v>2832.97</v>
      </c>
      <c r="DP18">
        <v>2807.1</v>
      </c>
      <c r="DQ18">
        <v>2820.04</v>
      </c>
      <c r="DR18">
        <v>2807.1</v>
      </c>
      <c r="DS18">
        <v>2781.23</v>
      </c>
      <c r="DT18">
        <v>2794.16</v>
      </c>
      <c r="DU18">
        <v>2820.04</v>
      </c>
      <c r="DV18">
        <v>2858.84</v>
      </c>
      <c r="DW18">
        <v>2845.91</v>
      </c>
      <c r="DX18">
        <v>2845.91</v>
      </c>
      <c r="DY18">
        <v>2832.97</v>
      </c>
      <c r="DZ18">
        <v>2832.97</v>
      </c>
      <c r="EA18">
        <v>2820.04</v>
      </c>
      <c r="EB18">
        <v>2807.1</v>
      </c>
      <c r="EC18">
        <v>2820.04</v>
      </c>
      <c r="ED18">
        <v>2807.1</v>
      </c>
      <c r="EE18">
        <v>2794.16</v>
      </c>
      <c r="EF18">
        <v>2807.1</v>
      </c>
      <c r="EG18">
        <v>2768.29</v>
      </c>
      <c r="EH18">
        <v>2768.29</v>
      </c>
      <c r="EI18">
        <v>2742.42</v>
      </c>
      <c r="EJ18">
        <v>2768.29</v>
      </c>
      <c r="EK18">
        <v>2742.42</v>
      </c>
      <c r="EL18">
        <v>2690.68</v>
      </c>
      <c r="EM18">
        <v>2690.68</v>
      </c>
      <c r="EN18">
        <v>2703.61</v>
      </c>
      <c r="EO18">
        <v>2651.87</v>
      </c>
      <c r="EP18">
        <v>2703.61</v>
      </c>
      <c r="EQ18">
        <v>2626</v>
      </c>
      <c r="ER18">
        <v>2677.74</v>
      </c>
      <c r="ES18">
        <v>2677.74</v>
      </c>
      <c r="ET18">
        <v>2638.93</v>
      </c>
      <c r="EU18">
        <v>2638.93</v>
      </c>
      <c r="EV18">
        <v>2638.93</v>
      </c>
      <c r="EW18">
        <v>2677.74</v>
      </c>
      <c r="EX18">
        <v>2677.74</v>
      </c>
      <c r="EY18">
        <v>2690.68</v>
      </c>
      <c r="EZ18">
        <v>2664.81</v>
      </c>
      <c r="FA18">
        <v>2690.68</v>
      </c>
      <c r="FB18">
        <v>2664.81</v>
      </c>
      <c r="FC18">
        <v>2626</v>
      </c>
      <c r="FD18">
        <v>2664.81</v>
      </c>
      <c r="FE18">
        <v>2651.87</v>
      </c>
      <c r="FF18">
        <v>2651.87</v>
      </c>
      <c r="FG18">
        <v>2626</v>
      </c>
      <c r="FH18">
        <v>2638.93</v>
      </c>
      <c r="FI18">
        <v>2613.06</v>
      </c>
      <c r="FJ18">
        <v>2690.68</v>
      </c>
      <c r="FK18">
        <v>2638.93</v>
      </c>
      <c r="FL18">
        <v>2626</v>
      </c>
      <c r="FM18">
        <v>2690.68</v>
      </c>
      <c r="FN18">
        <v>2677.74</v>
      </c>
      <c r="FO18">
        <v>2677.74</v>
      </c>
      <c r="FP18">
        <v>2768.29</v>
      </c>
      <c r="FQ18">
        <v>2781.23</v>
      </c>
      <c r="FR18">
        <v>2781.23</v>
      </c>
      <c r="FS18">
        <v>2729.48</v>
      </c>
      <c r="FT18">
        <v>2768.29</v>
      </c>
      <c r="FU18">
        <v>2794.16</v>
      </c>
      <c r="FV18">
        <v>2820.04</v>
      </c>
      <c r="FW18">
        <v>2820.04</v>
      </c>
      <c r="FX18">
        <v>2807.1</v>
      </c>
      <c r="FY18">
        <v>2807.1</v>
      </c>
      <c r="FZ18">
        <v>2807.1</v>
      </c>
      <c r="GA18">
        <v>2807.1</v>
      </c>
      <c r="GB18">
        <v>2845.91</v>
      </c>
      <c r="GC18">
        <v>2845.91</v>
      </c>
      <c r="GD18">
        <v>2858.84</v>
      </c>
      <c r="GE18">
        <v>2871.78</v>
      </c>
      <c r="GF18">
        <v>2884.72</v>
      </c>
      <c r="GG18">
        <v>2858.84</v>
      </c>
      <c r="GH18">
        <v>2832.97</v>
      </c>
      <c r="GI18">
        <v>2858.84</v>
      </c>
      <c r="GJ18">
        <v>2820.04</v>
      </c>
      <c r="GK18">
        <v>2820.04</v>
      </c>
      <c r="GL18">
        <v>2807.1</v>
      </c>
      <c r="GM18">
        <v>2832.97</v>
      </c>
      <c r="GN18">
        <v>2923.52</v>
      </c>
      <c r="GO18">
        <v>2910.59</v>
      </c>
      <c r="GP18">
        <v>2962.33</v>
      </c>
      <c r="GQ18">
        <v>2962.33</v>
      </c>
      <c r="GR18">
        <v>2975.27</v>
      </c>
      <c r="GS18">
        <v>2975.27</v>
      </c>
      <c r="GT18">
        <v>2923.52</v>
      </c>
      <c r="GU18">
        <v>2949.4</v>
      </c>
      <c r="GV18">
        <v>2988.2</v>
      </c>
      <c r="GW18">
        <v>2962.33</v>
      </c>
      <c r="GX18">
        <v>2962.33</v>
      </c>
      <c r="GY18">
        <v>2949.4</v>
      </c>
      <c r="GZ18">
        <v>2962.33</v>
      </c>
      <c r="HA18">
        <v>2975.27</v>
      </c>
      <c r="HB18">
        <v>3014.08</v>
      </c>
      <c r="HC18">
        <v>2936.46</v>
      </c>
      <c r="HD18">
        <v>2962.33</v>
      </c>
      <c r="HE18">
        <v>2988.2</v>
      </c>
      <c r="HF18">
        <v>2949.4</v>
      </c>
      <c r="HG18">
        <v>3001.14</v>
      </c>
      <c r="HH18">
        <v>3001.14</v>
      </c>
      <c r="HI18">
        <v>3039.95</v>
      </c>
      <c r="HJ18">
        <v>3052.88</v>
      </c>
      <c r="HK18">
        <v>3065.82</v>
      </c>
      <c r="HL18">
        <v>3117.56</v>
      </c>
      <c r="HM18">
        <v>3117.56</v>
      </c>
      <c r="HN18">
        <v>3104.63</v>
      </c>
      <c r="HO18">
        <v>3104.63</v>
      </c>
      <c r="HP18">
        <v>3091.69</v>
      </c>
      <c r="HQ18">
        <v>3078.76</v>
      </c>
      <c r="HR18">
        <v>3143.44</v>
      </c>
      <c r="HS18">
        <v>3156.37</v>
      </c>
      <c r="HT18">
        <v>3208.11</v>
      </c>
      <c r="HU18">
        <v>3143.44</v>
      </c>
      <c r="HV18">
        <v>3117.56</v>
      </c>
      <c r="HW18">
        <v>3233.99</v>
      </c>
      <c r="HX18">
        <v>3195.18</v>
      </c>
      <c r="HY18">
        <v>3208.11</v>
      </c>
      <c r="HZ18">
        <v>3182.24</v>
      </c>
      <c r="IA18">
        <v>3182.24</v>
      </c>
      <c r="IB18">
        <v>3208.11</v>
      </c>
      <c r="IC18">
        <v>3233.99</v>
      </c>
      <c r="ID18">
        <v>3324.54</v>
      </c>
      <c r="IE18">
        <v>3324.54</v>
      </c>
      <c r="IF18">
        <v>3311.6</v>
      </c>
      <c r="IG18">
        <v>3311.6</v>
      </c>
      <c r="IH18">
        <v>3285.73</v>
      </c>
      <c r="II18">
        <v>3272.79</v>
      </c>
      <c r="IJ18">
        <v>3233.99</v>
      </c>
      <c r="IK18">
        <v>3221.05</v>
      </c>
      <c r="IL18">
        <v>3259.86</v>
      </c>
      <c r="IM18">
        <v>3233.99</v>
      </c>
      <c r="IN18">
        <v>3259.86</v>
      </c>
      <c r="IO18">
        <v>3246.92</v>
      </c>
      <c r="IP18">
        <v>3246.92</v>
      </c>
      <c r="IQ18">
        <v>3272.79</v>
      </c>
      <c r="IR18">
        <v>3311.6</v>
      </c>
      <c r="IS18">
        <v>3298.67</v>
      </c>
      <c r="IT18">
        <v>3311.6</v>
      </c>
      <c r="IU18">
        <v>3311.6</v>
      </c>
      <c r="IV18">
        <v>3350.41</v>
      </c>
      <c r="IW18">
        <v>3363.35</v>
      </c>
      <c r="IX18">
        <v>3363.35</v>
      </c>
      <c r="IY18">
        <v>3324.54</v>
      </c>
      <c r="IZ18">
        <v>3311.6</v>
      </c>
      <c r="JA18">
        <v>3350.41</v>
      </c>
      <c r="JB18">
        <v>3324.54</v>
      </c>
      <c r="JC18">
        <v>3324.54</v>
      </c>
      <c r="JD18">
        <v>3376.28</v>
      </c>
      <c r="JE18">
        <v>3376.28</v>
      </c>
      <c r="JF18">
        <v>3337.47</v>
      </c>
      <c r="JG18">
        <v>3337.47</v>
      </c>
      <c r="JH18">
        <v>3337.47</v>
      </c>
      <c r="JI18">
        <v>3402.15</v>
      </c>
      <c r="JJ18">
        <v>3311.6</v>
      </c>
      <c r="JK18">
        <v>3298.67</v>
      </c>
      <c r="JL18">
        <v>3259.86</v>
      </c>
      <c r="JM18">
        <v>3285.73</v>
      </c>
      <c r="JN18">
        <v>3298.67</v>
      </c>
      <c r="JO18">
        <v>3285.73</v>
      </c>
      <c r="JP18">
        <v>3298.67</v>
      </c>
      <c r="JQ18">
        <v>3259.86</v>
      </c>
      <c r="JR18">
        <v>3233.99</v>
      </c>
      <c r="JS18">
        <v>3195.18</v>
      </c>
      <c r="JT18">
        <v>3233.99</v>
      </c>
      <c r="JU18">
        <v>3208.11</v>
      </c>
      <c r="JV18">
        <v>3208.11</v>
      </c>
      <c r="JW18">
        <v>3182.24</v>
      </c>
      <c r="JX18">
        <v>3221.05</v>
      </c>
      <c r="JY18">
        <v>3246.92</v>
      </c>
      <c r="JZ18">
        <v>3311.6</v>
      </c>
      <c r="KA18">
        <v>3285.73</v>
      </c>
      <c r="KB18">
        <v>3311.6</v>
      </c>
      <c r="KC18">
        <v>3363.35</v>
      </c>
      <c r="KD18">
        <v>3298.67</v>
      </c>
      <c r="KE18">
        <v>3402.15</v>
      </c>
      <c r="KF18">
        <v>3324.54</v>
      </c>
      <c r="KG18">
        <v>3428.03</v>
      </c>
      <c r="KH18">
        <v>3415.09</v>
      </c>
      <c r="KI18">
        <v>3453.9</v>
      </c>
      <c r="KJ18">
        <v>3428.03</v>
      </c>
      <c r="KK18">
        <v>3402.15</v>
      </c>
      <c r="KL18">
        <v>3376.28</v>
      </c>
      <c r="KM18">
        <v>3376.28</v>
      </c>
      <c r="KN18">
        <v>3337.47</v>
      </c>
      <c r="KO18">
        <v>3376.28</v>
      </c>
      <c r="KP18">
        <v>3350.41</v>
      </c>
      <c r="KQ18">
        <v>3389.22</v>
      </c>
      <c r="KR18">
        <v>3428.03</v>
      </c>
      <c r="KS18">
        <v>3466.83</v>
      </c>
      <c r="KT18">
        <v>3466.83</v>
      </c>
      <c r="KU18">
        <v>3440.96</v>
      </c>
      <c r="KV18">
        <v>3505.64</v>
      </c>
      <c r="KW18">
        <v>3492.71</v>
      </c>
      <c r="KX18">
        <v>3492.71</v>
      </c>
      <c r="KY18">
        <v>3479.77</v>
      </c>
      <c r="KZ18">
        <v>3440.96</v>
      </c>
      <c r="LA18">
        <v>3440.96</v>
      </c>
      <c r="LB18">
        <v>3428.03</v>
      </c>
      <c r="LC18">
        <v>3453.9</v>
      </c>
      <c r="LD18">
        <v>3415.09</v>
      </c>
      <c r="LE18">
        <v>3415.09</v>
      </c>
      <c r="LF18">
        <v>3389.22</v>
      </c>
      <c r="LG18">
        <v>3402.15</v>
      </c>
      <c r="LH18">
        <v>3453.9</v>
      </c>
      <c r="LI18">
        <v>3453.9</v>
      </c>
      <c r="LJ18">
        <v>3466.83</v>
      </c>
      <c r="LK18">
        <v>3466.83</v>
      </c>
      <c r="LL18">
        <v>3466.83</v>
      </c>
      <c r="LM18">
        <v>3479.77</v>
      </c>
      <c r="LN18">
        <v>3453.9</v>
      </c>
      <c r="LO18">
        <v>3466.83</v>
      </c>
      <c r="LP18">
        <v>3518.58</v>
      </c>
      <c r="LQ18">
        <v>3505.64</v>
      </c>
      <c r="LR18">
        <v>3544.45</v>
      </c>
      <c r="LS18">
        <v>3570.32</v>
      </c>
      <c r="LT18">
        <v>3518.58</v>
      </c>
      <c r="LU18">
        <v>3518.58</v>
      </c>
      <c r="LV18">
        <v>3557.39</v>
      </c>
      <c r="LW18">
        <v>3557.39</v>
      </c>
      <c r="LX18">
        <v>3635</v>
      </c>
      <c r="LY18">
        <v>3644.06</v>
      </c>
      <c r="LZ18">
        <v>3550.62</v>
      </c>
      <c r="MA18">
        <v>3470.53</v>
      </c>
      <c r="MB18">
        <v>3457.18</v>
      </c>
      <c r="MC18">
        <v>3443.83</v>
      </c>
      <c r="MD18">
        <v>3430.49</v>
      </c>
      <c r="ME18">
        <v>3483.88</v>
      </c>
      <c r="MF18">
        <v>3483.88</v>
      </c>
      <c r="MG18">
        <v>3443.83</v>
      </c>
      <c r="MH18">
        <v>3403.79</v>
      </c>
      <c r="MI18">
        <v>3350.4</v>
      </c>
      <c r="MJ18">
        <v>3350.4</v>
      </c>
      <c r="MK18">
        <v>3363.74</v>
      </c>
      <c r="ML18">
        <v>3363.74</v>
      </c>
      <c r="MM18">
        <v>3363.74</v>
      </c>
      <c r="MN18">
        <v>3363.74</v>
      </c>
      <c r="MO18">
        <v>3390.44</v>
      </c>
      <c r="MP18">
        <v>3390.44</v>
      </c>
      <c r="MQ18">
        <v>3377.09</v>
      </c>
      <c r="MR18">
        <v>3363.74</v>
      </c>
      <c r="MS18">
        <v>3390.44</v>
      </c>
      <c r="MT18">
        <v>3443.83</v>
      </c>
      <c r="MU18">
        <v>3430.49</v>
      </c>
      <c r="MV18">
        <v>3417.14</v>
      </c>
      <c r="MW18">
        <v>3457.18</v>
      </c>
      <c r="MX18">
        <v>3403.79</v>
      </c>
      <c r="MY18">
        <v>3363.74</v>
      </c>
      <c r="MZ18">
        <v>3377.09</v>
      </c>
      <c r="NA18">
        <v>3377.09</v>
      </c>
      <c r="NB18">
        <v>3377.09</v>
      </c>
      <c r="NC18">
        <v>3403.79</v>
      </c>
      <c r="ND18">
        <v>3403.79</v>
      </c>
      <c r="NE18">
        <v>3443.83</v>
      </c>
      <c r="NF18">
        <v>3417.14</v>
      </c>
      <c r="NG18">
        <v>3523.92</v>
      </c>
      <c r="NH18">
        <v>3497.23</v>
      </c>
      <c r="NI18">
        <v>3483.88</v>
      </c>
      <c r="NJ18">
        <v>3483.88</v>
      </c>
      <c r="NK18">
        <v>3550.62</v>
      </c>
      <c r="NL18">
        <v>3537.27</v>
      </c>
      <c r="NM18">
        <v>3537.27</v>
      </c>
      <c r="NN18">
        <v>3523.92</v>
      </c>
      <c r="NO18">
        <v>3523.92</v>
      </c>
      <c r="NP18">
        <v>3550.62</v>
      </c>
      <c r="NQ18">
        <v>3577.32</v>
      </c>
      <c r="NR18">
        <v>3563.97</v>
      </c>
      <c r="NS18">
        <v>3604.01</v>
      </c>
      <c r="NT18">
        <v>3604.01</v>
      </c>
      <c r="NU18">
        <v>3617.36</v>
      </c>
      <c r="NV18">
        <v>3563.97</v>
      </c>
      <c r="NW18">
        <v>3510.57</v>
      </c>
      <c r="NX18">
        <v>3510.57</v>
      </c>
      <c r="NY18">
        <v>3430.49</v>
      </c>
      <c r="NZ18">
        <v>3457.18</v>
      </c>
      <c r="OA18">
        <v>3483.88</v>
      </c>
      <c r="OB18">
        <v>3470.53</v>
      </c>
      <c r="OC18">
        <v>3537.27</v>
      </c>
      <c r="OD18">
        <v>3550.62</v>
      </c>
      <c r="OE18">
        <v>3523.92</v>
      </c>
      <c r="OF18">
        <v>3537.27</v>
      </c>
      <c r="OG18">
        <v>3470.53</v>
      </c>
      <c r="OH18">
        <v>3510.57</v>
      </c>
      <c r="OI18">
        <v>3537.27</v>
      </c>
      <c r="OJ18">
        <v>3537.27</v>
      </c>
      <c r="OK18">
        <v>3604.01</v>
      </c>
      <c r="OL18">
        <v>3590.66</v>
      </c>
      <c r="OM18">
        <v>3550.62</v>
      </c>
      <c r="ON18">
        <v>3563.97</v>
      </c>
      <c r="OO18">
        <v>3590.66</v>
      </c>
      <c r="OP18">
        <v>3577.32</v>
      </c>
      <c r="OQ18">
        <v>3537.27</v>
      </c>
      <c r="OR18">
        <v>3604.01</v>
      </c>
      <c r="OS18">
        <v>3657.4</v>
      </c>
      <c r="OT18">
        <v>3644.06</v>
      </c>
      <c r="OU18">
        <v>3790.89</v>
      </c>
      <c r="OV18">
        <v>3750.84</v>
      </c>
      <c r="OW18">
        <v>3684.1</v>
      </c>
      <c r="OX18">
        <v>3697.45</v>
      </c>
      <c r="OY18">
        <v>3764.19</v>
      </c>
      <c r="OZ18">
        <v>3764.19</v>
      </c>
      <c r="PA18">
        <v>3724.15</v>
      </c>
      <c r="PB18">
        <v>3777.54</v>
      </c>
      <c r="PC18">
        <v>3777.54</v>
      </c>
      <c r="PD18">
        <v>3777.54</v>
      </c>
      <c r="PE18">
        <v>3844.28</v>
      </c>
      <c r="PF18">
        <v>3817.58</v>
      </c>
      <c r="PG18">
        <v>3790.89</v>
      </c>
      <c r="PH18">
        <v>3777.54</v>
      </c>
      <c r="PI18">
        <v>3777.54</v>
      </c>
      <c r="PJ18">
        <v>3750.84</v>
      </c>
      <c r="PK18">
        <v>3750.84</v>
      </c>
      <c r="PL18">
        <v>3777.54</v>
      </c>
      <c r="PM18">
        <v>3764.19</v>
      </c>
      <c r="PN18">
        <v>3697.45</v>
      </c>
      <c r="PO18">
        <v>3670.75</v>
      </c>
      <c r="PP18">
        <v>3617.36</v>
      </c>
      <c r="PQ18">
        <v>3577.32</v>
      </c>
      <c r="PR18">
        <v>3590.66</v>
      </c>
      <c r="PS18">
        <v>3563.97</v>
      </c>
      <c r="PT18">
        <v>3670.75</v>
      </c>
      <c r="PU18">
        <v>3630.71</v>
      </c>
      <c r="PV18">
        <v>3670.75</v>
      </c>
      <c r="PW18">
        <v>3697.45</v>
      </c>
      <c r="PX18">
        <v>3710.8</v>
      </c>
      <c r="PY18">
        <v>3724.15</v>
      </c>
      <c r="PZ18">
        <v>3710.8</v>
      </c>
      <c r="QA18">
        <v>3737.49</v>
      </c>
      <c r="QB18">
        <v>3697.45</v>
      </c>
      <c r="QC18">
        <v>3684.1</v>
      </c>
      <c r="QD18">
        <v>3697.45</v>
      </c>
      <c r="QE18">
        <v>3684.1</v>
      </c>
      <c r="QF18">
        <v>3697.45</v>
      </c>
      <c r="QG18">
        <v>3697.45</v>
      </c>
      <c r="QH18">
        <v>3684.1</v>
      </c>
      <c r="QI18">
        <v>3657.4</v>
      </c>
      <c r="QJ18">
        <v>3670.75</v>
      </c>
      <c r="QK18">
        <v>3630.71</v>
      </c>
      <c r="QL18">
        <v>3670.75</v>
      </c>
      <c r="QM18">
        <v>3710.8</v>
      </c>
      <c r="QN18">
        <v>3764.19</v>
      </c>
      <c r="QO18">
        <v>3764.19</v>
      </c>
      <c r="QP18">
        <v>3790.89</v>
      </c>
      <c r="QQ18">
        <v>3817.58</v>
      </c>
      <c r="QR18">
        <v>3817.58</v>
      </c>
      <c r="QS18">
        <v>3817.58</v>
      </c>
      <c r="QT18">
        <v>3777.54</v>
      </c>
      <c r="QU18">
        <v>3804.23</v>
      </c>
      <c r="QV18">
        <v>3817.58</v>
      </c>
      <c r="QW18">
        <v>3870.98</v>
      </c>
      <c r="QX18">
        <v>3870.98</v>
      </c>
      <c r="QY18">
        <v>3830.93</v>
      </c>
      <c r="QZ18">
        <v>3817.58</v>
      </c>
      <c r="RA18">
        <v>3817.58</v>
      </c>
      <c r="RB18">
        <v>3844.28</v>
      </c>
      <c r="RC18">
        <v>3750.84</v>
      </c>
      <c r="RD18">
        <v>3777.54</v>
      </c>
      <c r="RE18">
        <v>3764.19</v>
      </c>
      <c r="RF18">
        <v>3804.23</v>
      </c>
      <c r="RG18">
        <v>3857.63</v>
      </c>
      <c r="RH18">
        <v>3870.98</v>
      </c>
      <c r="RI18">
        <v>3870.98</v>
      </c>
      <c r="RJ18">
        <v>3844.28</v>
      </c>
      <c r="RK18">
        <v>3964.41</v>
      </c>
      <c r="RL18">
        <v>4031.15</v>
      </c>
      <c r="RM18">
        <v>4031.15</v>
      </c>
      <c r="RN18">
        <v>4044.5</v>
      </c>
      <c r="RO18">
        <v>4031.15</v>
      </c>
      <c r="RP18">
        <v>4071.2</v>
      </c>
      <c r="RQ18">
        <v>4071.2</v>
      </c>
      <c r="RR18">
        <v>4071.2</v>
      </c>
      <c r="RS18">
        <v>4071.2</v>
      </c>
      <c r="RT18">
        <v>4137.9399999999996</v>
      </c>
      <c r="RU18">
        <v>4137.9399999999996</v>
      </c>
      <c r="RV18">
        <v>4137.9399999999996</v>
      </c>
      <c r="RW18">
        <v>4137.9399999999996</v>
      </c>
      <c r="RX18">
        <v>4124.59</v>
      </c>
      <c r="RY18">
        <v>4177.9799999999996</v>
      </c>
      <c r="RZ18">
        <v>4204.68</v>
      </c>
      <c r="SA18">
        <v>4151.29</v>
      </c>
      <c r="SB18">
        <v>4191.33</v>
      </c>
      <c r="SC18">
        <v>4137.9399999999996</v>
      </c>
      <c r="SD18">
        <v>4137.9399999999996</v>
      </c>
      <c r="SE18">
        <v>4151.29</v>
      </c>
      <c r="SF18">
        <v>4097.8900000000003</v>
      </c>
      <c r="SG18">
        <v>4057.85</v>
      </c>
      <c r="SH18">
        <v>4137.9399999999996</v>
      </c>
      <c r="SI18">
        <v>4177.9799999999996</v>
      </c>
      <c r="SJ18">
        <v>4137.9399999999996</v>
      </c>
      <c r="SK18">
        <v>4177.9799999999996</v>
      </c>
      <c r="SL18">
        <v>4177.9799999999996</v>
      </c>
      <c r="SM18">
        <v>4258.07</v>
      </c>
      <c r="SN18">
        <v>4244.72</v>
      </c>
      <c r="SO18">
        <v>4271.42</v>
      </c>
      <c r="SP18">
        <v>4244.72</v>
      </c>
      <c r="SQ18">
        <v>4231.38</v>
      </c>
      <c r="SR18">
        <v>4204.68</v>
      </c>
      <c r="SS18">
        <v>4231.38</v>
      </c>
      <c r="ST18">
        <v>4244.72</v>
      </c>
      <c r="SU18">
        <v>4258.07</v>
      </c>
      <c r="SV18">
        <v>4284.7700000000004</v>
      </c>
      <c r="SW18">
        <v>4298.12</v>
      </c>
      <c r="SX18">
        <v>4351.51</v>
      </c>
      <c r="SY18">
        <v>4351.51</v>
      </c>
      <c r="SZ18">
        <v>4378.21</v>
      </c>
      <c r="TA18">
        <v>4364.8599999999997</v>
      </c>
      <c r="TB18">
        <v>4391.55</v>
      </c>
      <c r="TC18">
        <v>4364.8599999999997</v>
      </c>
      <c r="TD18">
        <v>4404.8999999999996</v>
      </c>
      <c r="TE18">
        <v>4444.95</v>
      </c>
      <c r="TF18">
        <v>4458.29</v>
      </c>
      <c r="TG18">
        <v>4431.6000000000004</v>
      </c>
      <c r="TH18">
        <v>4431.6000000000004</v>
      </c>
      <c r="TI18">
        <v>4444.95</v>
      </c>
      <c r="TJ18">
        <v>4418.25</v>
      </c>
      <c r="TK18">
        <v>4484.99</v>
      </c>
      <c r="TL18">
        <v>4538.38</v>
      </c>
      <c r="TM18">
        <v>4538.38</v>
      </c>
      <c r="TN18">
        <v>4484.99</v>
      </c>
      <c r="TO18">
        <v>4444.95</v>
      </c>
      <c r="TP18">
        <v>4378.21</v>
      </c>
      <c r="TQ18">
        <v>4324.8100000000004</v>
      </c>
      <c r="TR18">
        <v>4351.51</v>
      </c>
      <c r="TS18">
        <v>4404.8999999999996</v>
      </c>
      <c r="TT18">
        <v>4404.8999999999996</v>
      </c>
      <c r="TU18">
        <v>4431.6000000000004</v>
      </c>
      <c r="TV18">
        <v>4431.6000000000004</v>
      </c>
      <c r="TW18">
        <v>4484.99</v>
      </c>
      <c r="TX18">
        <v>4511.6899999999996</v>
      </c>
      <c r="TY18">
        <v>4525.04</v>
      </c>
      <c r="TZ18">
        <v>4591.78</v>
      </c>
      <c r="UA18">
        <v>4578.43</v>
      </c>
      <c r="UB18">
        <v>4565.08</v>
      </c>
      <c r="UC18">
        <v>4658.5200000000004</v>
      </c>
      <c r="UD18">
        <v>4578.43</v>
      </c>
      <c r="UE18">
        <v>4751.95</v>
      </c>
      <c r="UF18">
        <v>4698.5600000000004</v>
      </c>
      <c r="UG18">
        <v>4698.5600000000004</v>
      </c>
      <c r="UH18">
        <v>4685.21</v>
      </c>
      <c r="UI18">
        <v>4685.21</v>
      </c>
      <c r="UJ18">
        <v>4645.17</v>
      </c>
      <c r="UK18">
        <v>4658.5200000000004</v>
      </c>
      <c r="UL18">
        <v>4711.91</v>
      </c>
      <c r="UM18">
        <v>4738.6099999999997</v>
      </c>
      <c r="UN18">
        <v>4792</v>
      </c>
      <c r="UO18">
        <v>4805.3500000000004</v>
      </c>
      <c r="UP18">
        <v>4778.6499999999996</v>
      </c>
      <c r="UQ18">
        <v>4805.3500000000004</v>
      </c>
      <c r="UR18">
        <v>4818.7</v>
      </c>
      <c r="US18">
        <v>4671.87</v>
      </c>
      <c r="UT18">
        <v>4751.95</v>
      </c>
      <c r="UU18">
        <v>4685.21</v>
      </c>
      <c r="UV18">
        <v>4738.6099999999997</v>
      </c>
      <c r="UW18">
        <v>4765.3</v>
      </c>
      <c r="UX18">
        <v>4698.5600000000004</v>
      </c>
      <c r="UY18">
        <v>4605.13</v>
      </c>
      <c r="UZ18">
        <v>4631.82</v>
      </c>
      <c r="VA18">
        <v>4711.91</v>
      </c>
      <c r="VB18">
        <v>4792</v>
      </c>
      <c r="VC18">
        <v>4738.6099999999997</v>
      </c>
      <c r="VD18">
        <v>4845.3900000000003</v>
      </c>
      <c r="VE18">
        <v>4845.3900000000003</v>
      </c>
      <c r="VF18">
        <v>4938.83</v>
      </c>
      <c r="VG18">
        <v>4912.13</v>
      </c>
      <c r="VH18">
        <v>4872.09</v>
      </c>
      <c r="VI18">
        <v>4858.74</v>
      </c>
      <c r="VJ18">
        <v>4992.22</v>
      </c>
      <c r="VK18">
        <v>5058.96</v>
      </c>
      <c r="VL18">
        <v>5058.96</v>
      </c>
      <c r="VM18">
        <v>5032.2700000000004</v>
      </c>
      <c r="VN18">
        <v>5152.3999999999996</v>
      </c>
      <c r="VO18">
        <v>5099.01</v>
      </c>
      <c r="VP18">
        <v>5152.3999999999996</v>
      </c>
      <c r="VQ18">
        <v>5312.58</v>
      </c>
      <c r="VR18">
        <v>5272.54</v>
      </c>
      <c r="VS18">
        <v>5332.6</v>
      </c>
      <c r="VT18">
        <v>5305.25</v>
      </c>
      <c r="VU18">
        <v>5277.91</v>
      </c>
      <c r="VV18">
        <v>5277.91</v>
      </c>
      <c r="VW18">
        <v>5127.5</v>
      </c>
      <c r="VX18">
        <v>5236.8900000000003</v>
      </c>
      <c r="VY18">
        <v>5195.87</v>
      </c>
      <c r="VZ18">
        <v>5195.87</v>
      </c>
      <c r="WA18">
        <v>5195.87</v>
      </c>
      <c r="WB18">
        <v>5168.5200000000004</v>
      </c>
      <c r="WC18">
        <v>5277.91</v>
      </c>
      <c r="WD18">
        <v>5318.93</v>
      </c>
      <c r="WE18">
        <v>5387.29</v>
      </c>
      <c r="WF18">
        <v>5332.6</v>
      </c>
      <c r="WG18">
        <v>5291.58</v>
      </c>
      <c r="WH18">
        <v>5277.91</v>
      </c>
      <c r="WI18">
        <v>5209.54</v>
      </c>
      <c r="WJ18">
        <v>5072.8100000000004</v>
      </c>
      <c r="WK18">
        <v>5072.8100000000004</v>
      </c>
      <c r="WL18">
        <v>5168.5200000000004</v>
      </c>
      <c r="WM18">
        <v>5154.8500000000004</v>
      </c>
      <c r="WN18">
        <v>5182.2</v>
      </c>
      <c r="WO18">
        <v>5236.8900000000003</v>
      </c>
      <c r="WP18">
        <v>5195.87</v>
      </c>
      <c r="WQ18">
        <v>5277.91</v>
      </c>
      <c r="WR18">
        <v>5305.25</v>
      </c>
      <c r="WS18">
        <v>5277.91</v>
      </c>
      <c r="WT18">
        <v>5168.5200000000004</v>
      </c>
      <c r="WU18">
        <v>5127.5</v>
      </c>
      <c r="WV18">
        <v>5086.4799999999996</v>
      </c>
      <c r="WW18">
        <v>4854.04</v>
      </c>
      <c r="WX18">
        <v>4771.99</v>
      </c>
      <c r="WY18">
        <v>4826.6899999999996</v>
      </c>
      <c r="WZ18">
        <v>4635.26</v>
      </c>
      <c r="XA18">
        <v>4867.71</v>
      </c>
      <c r="XB18">
        <v>4744.6499999999996</v>
      </c>
      <c r="XC18">
        <v>4744.6499999999996</v>
      </c>
      <c r="XD18">
        <v>4922.3999999999996</v>
      </c>
      <c r="XE18">
        <v>4881.38</v>
      </c>
      <c r="XF18">
        <v>4662.6099999999997</v>
      </c>
      <c r="XG18">
        <v>4717.3</v>
      </c>
      <c r="XH18">
        <v>4799.34</v>
      </c>
      <c r="XI18">
        <v>4799.34</v>
      </c>
      <c r="XJ18">
        <v>4758.32</v>
      </c>
      <c r="XK18">
        <v>4758.32</v>
      </c>
      <c r="XL18">
        <v>4607.91</v>
      </c>
      <c r="XM18">
        <v>4375.47</v>
      </c>
      <c r="XN18">
        <v>4539.55</v>
      </c>
      <c r="XO18">
        <v>4402.8100000000004</v>
      </c>
      <c r="XP18">
        <v>4211.3900000000003</v>
      </c>
      <c r="XQ18">
        <v>4320.7700000000004</v>
      </c>
      <c r="XR18">
        <v>4484.8599999999997</v>
      </c>
      <c r="XS18">
        <v>4375.47</v>
      </c>
      <c r="XT18">
        <v>4443.83</v>
      </c>
      <c r="XU18">
        <v>4443.83</v>
      </c>
      <c r="XV18">
        <v>4457.51</v>
      </c>
      <c r="XW18">
        <v>4512.2</v>
      </c>
      <c r="XX18">
        <v>4512.2</v>
      </c>
      <c r="XY18">
        <v>4566.8900000000003</v>
      </c>
      <c r="XZ18">
        <v>4498.53</v>
      </c>
      <c r="YA18">
        <v>4416.49</v>
      </c>
      <c r="YB18">
        <v>4566.8900000000003</v>
      </c>
      <c r="YC18">
        <v>4689.95</v>
      </c>
      <c r="YD18">
        <v>4662.6099999999997</v>
      </c>
      <c r="YE18">
        <v>4717.3</v>
      </c>
      <c r="YF18">
        <v>4648.93</v>
      </c>
      <c r="YG18">
        <v>4676.28</v>
      </c>
      <c r="YH18">
        <v>4580.57</v>
      </c>
      <c r="YI18">
        <v>4594.24</v>
      </c>
      <c r="YJ18">
        <v>4525.88</v>
      </c>
      <c r="YK18">
        <v>4553.22</v>
      </c>
      <c r="YL18">
        <v>4484.8599999999997</v>
      </c>
      <c r="YM18">
        <v>4402.8100000000004</v>
      </c>
      <c r="YN18">
        <v>4375.47</v>
      </c>
      <c r="YO18">
        <v>4348.12</v>
      </c>
      <c r="YP18">
        <v>4539.55</v>
      </c>
      <c r="YQ18">
        <v>4553.22</v>
      </c>
      <c r="YR18">
        <v>4512.2</v>
      </c>
      <c r="YS18">
        <v>4648.93</v>
      </c>
      <c r="YT18">
        <v>4635.26</v>
      </c>
      <c r="YU18">
        <v>4717.3</v>
      </c>
      <c r="YV18">
        <v>4799.34</v>
      </c>
      <c r="YW18">
        <v>4867.71</v>
      </c>
      <c r="YX18">
        <v>4854.04</v>
      </c>
      <c r="YY18">
        <v>4771.99</v>
      </c>
      <c r="YZ18">
        <v>4813.0200000000004</v>
      </c>
      <c r="ZA18">
        <v>4854.04</v>
      </c>
      <c r="ZB18">
        <v>4881.38</v>
      </c>
      <c r="ZC18">
        <v>4799.34</v>
      </c>
      <c r="ZD18">
        <v>4813.0200000000004</v>
      </c>
      <c r="ZE18">
        <v>4895.05</v>
      </c>
      <c r="ZF18">
        <v>4813.0200000000004</v>
      </c>
      <c r="ZG18">
        <v>4826.6899999999996</v>
      </c>
      <c r="ZH18">
        <v>4895.05</v>
      </c>
      <c r="ZI18">
        <v>5004.4399999999996</v>
      </c>
      <c r="ZJ18">
        <v>5100.1499999999996</v>
      </c>
      <c r="ZK18">
        <v>5100.1499999999996</v>
      </c>
      <c r="ZL18">
        <v>5100.1499999999996</v>
      </c>
      <c r="ZM18">
        <v>5113.83</v>
      </c>
      <c r="ZN18">
        <v>5100.1499999999996</v>
      </c>
      <c r="ZO18">
        <v>5031.79</v>
      </c>
      <c r="ZP18">
        <v>5004.4399999999996</v>
      </c>
      <c r="ZQ18">
        <v>5045.46</v>
      </c>
      <c r="ZR18">
        <v>5045.46</v>
      </c>
      <c r="ZS18">
        <v>5100.1499999999996</v>
      </c>
      <c r="ZT18">
        <v>5113.83</v>
      </c>
      <c r="ZU18">
        <v>5127.5</v>
      </c>
      <c r="ZV18">
        <v>5086.4799999999996</v>
      </c>
      <c r="ZW18">
        <v>5195.87</v>
      </c>
      <c r="ZX18">
        <v>5168.5200000000004</v>
      </c>
      <c r="ZY18">
        <v>5113.83</v>
      </c>
      <c r="ZZ18">
        <v>5100.1499999999996</v>
      </c>
      <c r="AAA18">
        <v>5209.54</v>
      </c>
      <c r="AAB18">
        <v>5168.5200000000004</v>
      </c>
      <c r="AAC18">
        <v>5250.56</v>
      </c>
      <c r="AAD18">
        <v>5359.95</v>
      </c>
      <c r="AAE18">
        <v>5565.05</v>
      </c>
      <c r="AAF18">
        <v>5469.34</v>
      </c>
      <c r="AAG18">
        <v>5537.7</v>
      </c>
      <c r="AAH18">
        <v>5441.99</v>
      </c>
      <c r="AAI18">
        <v>5551.38</v>
      </c>
      <c r="AAJ18">
        <v>5537.7</v>
      </c>
      <c r="AAK18">
        <v>5455.66</v>
      </c>
      <c r="AAL18">
        <v>5346.27</v>
      </c>
      <c r="AAM18">
        <v>5346.27</v>
      </c>
      <c r="AAN18">
        <v>5428.31</v>
      </c>
      <c r="AAO18">
        <v>5387.29</v>
      </c>
      <c r="AAP18">
        <v>5387.29</v>
      </c>
      <c r="AAQ18">
        <v>5414.64</v>
      </c>
      <c r="AAR18">
        <v>5332.6</v>
      </c>
      <c r="AAS18">
        <v>5414.64</v>
      </c>
      <c r="AAT18">
        <v>5510.36</v>
      </c>
      <c r="AAU18">
        <v>5496.68</v>
      </c>
      <c r="AAV18">
        <v>5551.38</v>
      </c>
      <c r="AAW18">
        <v>5551.38</v>
      </c>
      <c r="AAX18">
        <v>5592.39</v>
      </c>
      <c r="AAY18">
        <v>5674.43</v>
      </c>
      <c r="AAZ18">
        <v>5660.76</v>
      </c>
      <c r="ABA18">
        <v>5715.45</v>
      </c>
      <c r="ABB18">
        <v>5551.38</v>
      </c>
      <c r="ABC18">
        <v>5674.43</v>
      </c>
      <c r="ABD18">
        <v>5633.41</v>
      </c>
      <c r="ABE18">
        <v>5660.76</v>
      </c>
      <c r="ABF18">
        <v>5688.11</v>
      </c>
      <c r="ABG18">
        <v>5633.41</v>
      </c>
      <c r="ABH18">
        <v>5510.36</v>
      </c>
      <c r="ABI18">
        <v>5606.07</v>
      </c>
      <c r="ABJ18">
        <v>5578.72</v>
      </c>
      <c r="ABK18">
        <v>5496.68</v>
      </c>
      <c r="ABL18">
        <v>5524.03</v>
      </c>
      <c r="ABM18">
        <v>5633.41</v>
      </c>
      <c r="ABN18">
        <v>5524.03</v>
      </c>
      <c r="ABO18">
        <v>5537.7</v>
      </c>
      <c r="ABP18">
        <v>5701.78</v>
      </c>
      <c r="ABQ18">
        <v>5701.78</v>
      </c>
      <c r="ABR18">
        <v>5783.82</v>
      </c>
      <c r="ABS18">
        <v>5715.45</v>
      </c>
      <c r="ABT18">
        <v>5606.07</v>
      </c>
      <c r="ABU18">
        <v>5647.09</v>
      </c>
      <c r="ABV18">
        <v>5606.07</v>
      </c>
      <c r="ABW18">
        <v>5578.72</v>
      </c>
      <c r="ABX18">
        <v>5551.38</v>
      </c>
      <c r="ABY18">
        <v>5524.03</v>
      </c>
      <c r="ABZ18">
        <v>5565.05</v>
      </c>
      <c r="ACA18">
        <v>5619.74</v>
      </c>
      <c r="ACB18">
        <v>5592.39</v>
      </c>
      <c r="ACC18">
        <v>5578.72</v>
      </c>
      <c r="ACD18">
        <v>5455.66</v>
      </c>
      <c r="ACE18">
        <v>5250.56</v>
      </c>
      <c r="ACF18">
        <v>5318.93</v>
      </c>
      <c r="ACG18">
        <v>5537.7</v>
      </c>
      <c r="ACH18">
        <v>5496.68</v>
      </c>
      <c r="ACI18">
        <v>5469.34</v>
      </c>
      <c r="ACJ18">
        <v>5592.39</v>
      </c>
      <c r="ACK18">
        <v>5660.76</v>
      </c>
      <c r="ACL18">
        <v>5633.41</v>
      </c>
      <c r="ACM18">
        <v>5660.76</v>
      </c>
      <c r="ACN18">
        <v>5660.76</v>
      </c>
      <c r="ACO18">
        <v>5674.43</v>
      </c>
      <c r="ACP18">
        <v>5824.84</v>
      </c>
      <c r="ACQ18">
        <v>5906.88</v>
      </c>
      <c r="ACR18">
        <v>5893.21</v>
      </c>
      <c r="ACS18">
        <v>5975.25</v>
      </c>
      <c r="ACT18">
        <v>5947.9</v>
      </c>
      <c r="ACU18">
        <v>5865.86</v>
      </c>
      <c r="ACV18">
        <v>5879.54</v>
      </c>
      <c r="ACW18">
        <v>5961.57</v>
      </c>
      <c r="ACX18">
        <v>5920.55</v>
      </c>
      <c r="ACY18">
        <v>5920.55</v>
      </c>
      <c r="ACZ18">
        <v>5920.55</v>
      </c>
      <c r="ADA18">
        <v>5975.25</v>
      </c>
      <c r="ADB18">
        <v>5947.9</v>
      </c>
      <c r="ADC18">
        <v>5947.9</v>
      </c>
      <c r="ADD18">
        <v>5947.9</v>
      </c>
      <c r="ADE18">
        <v>5975.25</v>
      </c>
      <c r="ADF18">
        <v>5988.92</v>
      </c>
      <c r="ADG18">
        <v>5934.23</v>
      </c>
      <c r="ADH18">
        <v>5947.9</v>
      </c>
      <c r="ADI18">
        <v>5838.52</v>
      </c>
      <c r="ADJ18">
        <v>5811.17</v>
      </c>
      <c r="ADK18">
        <v>5756.48</v>
      </c>
      <c r="ADL18">
        <v>6016.27</v>
      </c>
      <c r="ADM18">
        <v>6029.94</v>
      </c>
      <c r="ADN18">
        <v>6139.33</v>
      </c>
      <c r="ADO18">
        <v>6125.66</v>
      </c>
      <c r="ADP18">
        <v>6153</v>
      </c>
      <c r="ADQ18">
        <v>6248.71</v>
      </c>
      <c r="ADR18">
        <v>6481.16</v>
      </c>
      <c r="ADS18">
        <v>6412.8</v>
      </c>
      <c r="ADT18">
        <v>6371.77</v>
      </c>
      <c r="ADU18">
        <v>6344.43</v>
      </c>
      <c r="ADV18">
        <v>6344.43</v>
      </c>
      <c r="ADW18">
        <v>6276.06</v>
      </c>
      <c r="ADX18">
        <v>6303.41</v>
      </c>
      <c r="ADY18">
        <v>6317.08</v>
      </c>
      <c r="ADZ18">
        <v>6344.43</v>
      </c>
      <c r="AEA18">
        <v>6385.45</v>
      </c>
      <c r="AEB18">
        <v>6426.47</v>
      </c>
      <c r="AEC18">
        <v>6303.41</v>
      </c>
      <c r="AED18">
        <v>6344.43</v>
      </c>
      <c r="AEE18">
        <v>6344.43</v>
      </c>
      <c r="AEF18">
        <v>6317.08</v>
      </c>
      <c r="AEG18">
        <v>6508.51</v>
      </c>
      <c r="AEH18">
        <v>6358.1</v>
      </c>
      <c r="AEI18">
        <v>6289.73</v>
      </c>
      <c r="AEJ18">
        <v>6412.8</v>
      </c>
      <c r="AEK18">
        <v>6426.47</v>
      </c>
      <c r="AEL18">
        <v>6481.16</v>
      </c>
      <c r="AEM18">
        <v>6467.49</v>
      </c>
      <c r="AEN18">
        <v>6344.43</v>
      </c>
      <c r="AEO18">
        <v>6330.75</v>
      </c>
      <c r="AEP18">
        <v>6153</v>
      </c>
      <c r="AEQ18">
        <v>6317.08</v>
      </c>
      <c r="AER18">
        <v>6385.45</v>
      </c>
      <c r="AES18">
        <v>6139.33</v>
      </c>
      <c r="AET18">
        <v>5865.86</v>
      </c>
      <c r="AEU18">
        <v>5824.84</v>
      </c>
      <c r="AEV18">
        <v>5934.23</v>
      </c>
      <c r="AEW18">
        <v>5838.52</v>
      </c>
      <c r="AEX18">
        <v>5893.21</v>
      </c>
      <c r="AEY18">
        <v>6029.94</v>
      </c>
      <c r="AEZ18">
        <v>6194.02</v>
      </c>
      <c r="AFA18">
        <v>6180.35</v>
      </c>
      <c r="AFB18">
        <v>6166.68</v>
      </c>
      <c r="AFC18">
        <v>6043.61</v>
      </c>
      <c r="AFD18">
        <v>5783.82</v>
      </c>
      <c r="AFE18">
        <v>6002.59</v>
      </c>
      <c r="AFF18">
        <v>5947.9</v>
      </c>
      <c r="AFG18">
        <v>6111.98</v>
      </c>
      <c r="AFH18">
        <v>6125.66</v>
      </c>
      <c r="AFI18">
        <v>6166.68</v>
      </c>
      <c r="AFJ18">
        <v>6303.41</v>
      </c>
      <c r="AFK18">
        <v>6344.43</v>
      </c>
      <c r="AFL18">
        <v>6194.02</v>
      </c>
      <c r="AFM18">
        <v>6248.71</v>
      </c>
      <c r="AFN18">
        <v>6207.7</v>
      </c>
      <c r="AFO18">
        <v>6289.73</v>
      </c>
      <c r="AFP18">
        <v>6275.7</v>
      </c>
      <c r="AFQ18">
        <v>6317.81</v>
      </c>
      <c r="AFR18">
        <v>6472.25</v>
      </c>
      <c r="AFS18">
        <v>6416.09</v>
      </c>
      <c r="AFT18">
        <v>6500.33</v>
      </c>
      <c r="AFU18">
        <v>6500.33</v>
      </c>
      <c r="AFV18">
        <v>6500.33</v>
      </c>
      <c r="AFW18">
        <v>6444.17</v>
      </c>
      <c r="AFX18">
        <v>6388.01</v>
      </c>
      <c r="AFY18">
        <v>6458.21</v>
      </c>
      <c r="AFZ18">
        <v>6514.37</v>
      </c>
      <c r="AGA18">
        <v>6710.92</v>
      </c>
      <c r="AGB18">
        <v>6795.16</v>
      </c>
      <c r="AGC18">
        <v>6781.12</v>
      </c>
      <c r="AGD18">
        <v>6696.88</v>
      </c>
      <c r="AGE18">
        <v>6977.68</v>
      </c>
      <c r="AGF18">
        <v>6851.32</v>
      </c>
      <c r="AGG18">
        <v>6710.92</v>
      </c>
      <c r="AGH18">
        <v>6795.16</v>
      </c>
      <c r="AGI18">
        <v>6907.48</v>
      </c>
      <c r="AGJ18">
        <v>6837.28</v>
      </c>
      <c r="AGK18">
        <v>6963.64</v>
      </c>
      <c r="AGL18">
        <v>6963.64</v>
      </c>
      <c r="AGM18">
        <v>6795.16</v>
      </c>
      <c r="AGN18">
        <v>6753.04</v>
      </c>
      <c r="AGO18">
        <v>6654.77</v>
      </c>
      <c r="AGP18">
        <v>6795.16</v>
      </c>
      <c r="AGQ18">
        <v>6584.57</v>
      </c>
      <c r="AGR18">
        <v>6528.41</v>
      </c>
      <c r="AGS18">
        <v>6472.25</v>
      </c>
      <c r="AGT18">
        <v>6570.53</v>
      </c>
      <c r="AGU18">
        <v>6570.53</v>
      </c>
      <c r="AGV18">
        <v>6584.57</v>
      </c>
      <c r="AGW18">
        <v>6584.57</v>
      </c>
      <c r="AGX18">
        <v>6584.57</v>
      </c>
      <c r="AGY18">
        <v>6514.37</v>
      </c>
      <c r="AGZ18">
        <v>6458.21</v>
      </c>
      <c r="AHA18">
        <v>6345.89</v>
      </c>
      <c r="AHB18">
        <v>6416.09</v>
      </c>
      <c r="AHC18">
        <v>6444.17</v>
      </c>
      <c r="AHD18">
        <v>6402.05</v>
      </c>
      <c r="AHE18">
        <v>6458.21</v>
      </c>
      <c r="AHF18">
        <v>6444.17</v>
      </c>
      <c r="AHG18">
        <v>6345.89</v>
      </c>
      <c r="AHH18">
        <v>6388.01</v>
      </c>
      <c r="AHI18">
        <v>6500.33</v>
      </c>
      <c r="AHJ18">
        <v>6458.21</v>
      </c>
      <c r="AHK18">
        <v>6472.25</v>
      </c>
      <c r="AHL18">
        <v>6472.25</v>
      </c>
      <c r="AHM18">
        <v>6191.46</v>
      </c>
      <c r="AHN18">
        <v>6219.54</v>
      </c>
      <c r="AHO18">
        <v>6261.66</v>
      </c>
      <c r="AHP18">
        <v>6093.18</v>
      </c>
      <c r="AHQ18">
        <v>6177.42</v>
      </c>
      <c r="AHR18">
        <v>6303.77</v>
      </c>
      <c r="AHS18">
        <v>6416.09</v>
      </c>
      <c r="AHT18">
        <v>6359.93</v>
      </c>
      <c r="AHU18">
        <v>6261.66</v>
      </c>
      <c r="AHV18">
        <v>6289.73</v>
      </c>
      <c r="AHW18">
        <v>6191.46</v>
      </c>
      <c r="AHX18">
        <v>6191.46</v>
      </c>
      <c r="AHY18">
        <v>6191.46</v>
      </c>
      <c r="AHZ18">
        <v>6051.06</v>
      </c>
      <c r="AIA18">
        <v>6008.94</v>
      </c>
      <c r="AIB18">
        <v>6191.46</v>
      </c>
      <c r="AIC18">
        <v>6233.58</v>
      </c>
      <c r="AID18">
        <v>6219.54</v>
      </c>
      <c r="AIE18">
        <v>6373.97</v>
      </c>
      <c r="AIF18">
        <v>6444.17</v>
      </c>
      <c r="AIG18">
        <v>6303.77</v>
      </c>
      <c r="AIH18">
        <v>6359.93</v>
      </c>
      <c r="AII18">
        <v>6458.21</v>
      </c>
      <c r="AIJ18">
        <v>6402.05</v>
      </c>
      <c r="AIK18">
        <v>6331.86</v>
      </c>
      <c r="AIL18">
        <v>6416.09</v>
      </c>
      <c r="AIM18">
        <v>6542.45</v>
      </c>
      <c r="AIN18">
        <v>6654.77</v>
      </c>
      <c r="AIO18">
        <v>6598.61</v>
      </c>
      <c r="AIP18">
        <v>6654.77</v>
      </c>
      <c r="AIQ18">
        <v>6724.96</v>
      </c>
      <c r="AIR18">
        <v>6696.88</v>
      </c>
      <c r="AIS18">
        <v>6724.96</v>
      </c>
      <c r="AIT18">
        <v>6640.73</v>
      </c>
      <c r="AIU18">
        <v>6542.45</v>
      </c>
      <c r="AIV18">
        <v>6303.77</v>
      </c>
      <c r="AIW18">
        <v>6345.89</v>
      </c>
      <c r="AIX18">
        <v>6388.01</v>
      </c>
      <c r="AIY18">
        <v>6570.53</v>
      </c>
      <c r="AIZ18">
        <v>6430.13</v>
      </c>
      <c r="AJA18">
        <v>6528.41</v>
      </c>
      <c r="AJB18">
        <v>6416.09</v>
      </c>
      <c r="AJC18">
        <v>6289.73</v>
      </c>
      <c r="AJD18">
        <v>6514.37</v>
      </c>
      <c r="AJE18">
        <v>6781.12</v>
      </c>
      <c r="AJF18">
        <v>6556.49</v>
      </c>
      <c r="AJG18">
        <v>6289.73</v>
      </c>
      <c r="AJH18">
        <v>6430.13</v>
      </c>
      <c r="AJI18">
        <v>6275.7</v>
      </c>
      <c r="AJJ18">
        <v>6107.22</v>
      </c>
      <c r="AJK18">
        <v>5840.47</v>
      </c>
      <c r="AJL18">
        <v>6191.46</v>
      </c>
      <c r="AJM18">
        <v>6205.5</v>
      </c>
      <c r="AJN18">
        <v>6037.02</v>
      </c>
      <c r="AJO18">
        <v>6051.06</v>
      </c>
      <c r="AJP18">
        <v>6079.14</v>
      </c>
      <c r="AJQ18">
        <v>6022.98</v>
      </c>
      <c r="AJR18">
        <v>5994.9</v>
      </c>
      <c r="AJS18">
        <v>5812.39</v>
      </c>
      <c r="AJT18">
        <v>5882.59</v>
      </c>
      <c r="AJU18">
        <v>5868.55</v>
      </c>
      <c r="AJV18">
        <v>5840.47</v>
      </c>
      <c r="AJW18">
        <v>5924.71</v>
      </c>
      <c r="AJX18">
        <v>5952.79</v>
      </c>
      <c r="AJY18">
        <v>5770.27</v>
      </c>
      <c r="AJZ18">
        <v>5700.07</v>
      </c>
      <c r="AKA18">
        <v>5433.32</v>
      </c>
      <c r="AKB18">
        <v>5447.36</v>
      </c>
      <c r="AKC18">
        <v>5531.6</v>
      </c>
      <c r="AKD18">
        <v>5587.75</v>
      </c>
      <c r="AKE18">
        <v>5657.95</v>
      </c>
      <c r="AKF18">
        <v>5447.36</v>
      </c>
      <c r="AKG18">
        <v>5278.88</v>
      </c>
      <c r="AKH18">
        <v>5517.56</v>
      </c>
      <c r="AKI18">
        <v>5840.47</v>
      </c>
      <c r="AKJ18">
        <v>5742.19</v>
      </c>
      <c r="AKK18">
        <v>5728.15</v>
      </c>
      <c r="AKL18">
        <v>5629.88</v>
      </c>
      <c r="AKM18">
        <v>5475.44</v>
      </c>
      <c r="AKN18">
        <v>5517.56</v>
      </c>
      <c r="AKO18">
        <v>5826.43</v>
      </c>
      <c r="AKP18">
        <v>5882.59</v>
      </c>
      <c r="AKQ18">
        <v>5966.82</v>
      </c>
      <c r="AKR18">
        <v>6008.94</v>
      </c>
      <c r="AKS18">
        <v>6093.18</v>
      </c>
      <c r="AKT18">
        <v>6107.22</v>
      </c>
      <c r="AKU18">
        <v>6121.26</v>
      </c>
      <c r="AKV18">
        <v>6037.02</v>
      </c>
      <c r="AKW18">
        <v>6079.14</v>
      </c>
      <c r="AKX18">
        <v>6079.14</v>
      </c>
      <c r="AKY18">
        <v>6079.14</v>
      </c>
      <c r="AKZ18">
        <v>6037.02</v>
      </c>
      <c r="ALA18">
        <v>5896.63</v>
      </c>
      <c r="ALB18">
        <v>5770.27</v>
      </c>
      <c r="ALC18">
        <v>5826.43</v>
      </c>
      <c r="ALD18">
        <v>5742.19</v>
      </c>
      <c r="ALE18">
        <v>5671.99</v>
      </c>
      <c r="ALF18">
        <v>5517.56</v>
      </c>
      <c r="ALG18">
        <v>5629.88</v>
      </c>
      <c r="ALH18">
        <v>5391.2</v>
      </c>
      <c r="ALI18">
        <v>5306.96</v>
      </c>
      <c r="ALJ18">
        <v>5194.6499999999996</v>
      </c>
      <c r="ALK18">
        <v>5250.8</v>
      </c>
      <c r="ALL18">
        <v>5306.96</v>
      </c>
      <c r="ALM18">
        <v>5461.4</v>
      </c>
      <c r="ALN18">
        <v>5292.93</v>
      </c>
      <c r="ALO18">
        <v>5138.49</v>
      </c>
      <c r="ALP18">
        <v>5026.17</v>
      </c>
      <c r="ALQ18">
        <v>4984.05</v>
      </c>
      <c r="ALR18">
        <v>4801.54</v>
      </c>
      <c r="ALS18">
        <v>4801.54</v>
      </c>
      <c r="ALT18">
        <v>4717.3</v>
      </c>
      <c r="ALU18">
        <v>4899.82</v>
      </c>
      <c r="ALV18">
        <v>4998.09</v>
      </c>
      <c r="ALW18">
        <v>4857.7</v>
      </c>
      <c r="ALX18">
        <v>4759.42</v>
      </c>
      <c r="ALY18">
        <v>4703.26</v>
      </c>
      <c r="ALZ18">
        <v>4562.8599999999997</v>
      </c>
      <c r="AMA18">
        <v>4703.26</v>
      </c>
      <c r="AMB18">
        <v>4604.9799999999996</v>
      </c>
      <c r="AMC18">
        <v>4534.79</v>
      </c>
      <c r="AMD18">
        <v>4548.82</v>
      </c>
      <c r="AME18">
        <v>4534.79</v>
      </c>
      <c r="AMF18">
        <v>4576.91</v>
      </c>
      <c r="AMG18">
        <v>4927.8900000000003</v>
      </c>
      <c r="AMH18">
        <v>4871.7299999999996</v>
      </c>
      <c r="AMI18">
        <v>5012.13</v>
      </c>
      <c r="AMJ18">
        <v>5082.33</v>
      </c>
      <c r="AMK18">
        <v>4955.97</v>
      </c>
      <c r="AML18">
        <v>5040.21</v>
      </c>
      <c r="AMM18">
        <v>5068.29</v>
      </c>
      <c r="AMN18">
        <v>5082.33</v>
      </c>
      <c r="AMO18">
        <v>5180.6099999999997</v>
      </c>
      <c r="AMP18">
        <v>5040.21</v>
      </c>
      <c r="AMQ18">
        <v>5082.33</v>
      </c>
      <c r="AMR18">
        <v>4913.8599999999997</v>
      </c>
      <c r="AMS18">
        <v>4885.78</v>
      </c>
      <c r="AMT18">
        <v>4731.34</v>
      </c>
      <c r="AMU18">
        <v>4717.3</v>
      </c>
      <c r="AMV18">
        <v>4647.1000000000004</v>
      </c>
      <c r="AMW18">
        <v>4647.1000000000004</v>
      </c>
      <c r="AMX18">
        <v>4717.3</v>
      </c>
      <c r="AMY18">
        <v>4717.3</v>
      </c>
      <c r="AMZ18">
        <v>4717.3</v>
      </c>
      <c r="ANA18">
        <v>4717.3</v>
      </c>
      <c r="ANB18">
        <v>4647.1000000000004</v>
      </c>
      <c r="ANC18">
        <v>4647.1000000000004</v>
      </c>
      <c r="AND18">
        <v>4647.1000000000004</v>
      </c>
      <c r="ANE18">
        <v>4647.1000000000004</v>
      </c>
      <c r="ANF18">
        <v>4604.9799999999996</v>
      </c>
      <c r="ANG18">
        <v>4647.1000000000004</v>
      </c>
      <c r="ANH18">
        <v>4534.79</v>
      </c>
      <c r="ANI18">
        <v>4506.71</v>
      </c>
      <c r="ANJ18">
        <v>4548.82</v>
      </c>
      <c r="ANK18">
        <v>4366.3100000000004</v>
      </c>
      <c r="ANL18">
        <v>4225.91</v>
      </c>
      <c r="ANM18">
        <v>4268.04</v>
      </c>
      <c r="ANN18">
        <v>4394.3900000000003</v>
      </c>
      <c r="ANO18">
        <v>4197.84</v>
      </c>
      <c r="ANP18">
        <v>4113.6000000000004</v>
      </c>
      <c r="ANQ18">
        <v>4078.5</v>
      </c>
      <c r="ANR18">
        <v>3987.24</v>
      </c>
      <c r="ANS18">
        <v>3811.75</v>
      </c>
      <c r="ANT18">
        <v>4099.5600000000004</v>
      </c>
      <c r="ANU18">
        <v>4008.3</v>
      </c>
      <c r="ANV18">
        <v>4296.1099999999997</v>
      </c>
      <c r="ANW18">
        <v>4282.07</v>
      </c>
      <c r="ANX18">
        <v>4092.54</v>
      </c>
      <c r="ANY18">
        <v>4078.5</v>
      </c>
      <c r="ANZ18">
        <v>4127.6400000000003</v>
      </c>
      <c r="AOA18">
        <v>4022.34</v>
      </c>
      <c r="AOB18">
        <v>4169.76</v>
      </c>
      <c r="AOC18">
        <v>4169.76</v>
      </c>
      <c r="AOD18">
        <v>4029.36</v>
      </c>
      <c r="AOE18">
        <v>3959.16</v>
      </c>
      <c r="AOF18">
        <v>4001.28</v>
      </c>
      <c r="AOG18">
        <v>3959.16</v>
      </c>
      <c r="AOH18">
        <v>3825.79</v>
      </c>
      <c r="AOI18">
        <v>4029.36</v>
      </c>
      <c r="AOJ18">
        <v>4127.6400000000003</v>
      </c>
      <c r="AOK18">
        <v>4211.88</v>
      </c>
      <c r="AOL18">
        <v>4141.68</v>
      </c>
      <c r="AOM18">
        <v>4268.04</v>
      </c>
      <c r="AON18">
        <v>4408.43</v>
      </c>
      <c r="AOO18">
        <v>4366.3100000000004</v>
      </c>
      <c r="AOP18">
        <v>4408.43</v>
      </c>
      <c r="AOQ18">
        <v>4380.3500000000004</v>
      </c>
      <c r="AOR18">
        <v>4464.59</v>
      </c>
      <c r="AOS18">
        <v>4506.71</v>
      </c>
      <c r="AOT18">
        <v>4520.75</v>
      </c>
      <c r="AOU18">
        <v>4394.3900000000003</v>
      </c>
      <c r="AOV18">
        <v>4366.3100000000004</v>
      </c>
      <c r="AOW18">
        <v>4394.3900000000003</v>
      </c>
      <c r="AOX18">
        <v>4296.1099999999997</v>
      </c>
      <c r="AOY18">
        <v>4478.63</v>
      </c>
      <c r="AOZ18">
        <v>4436.51</v>
      </c>
      <c r="APA18">
        <v>4254</v>
      </c>
      <c r="APB18">
        <v>4239.95</v>
      </c>
      <c r="APC18">
        <v>4380.3500000000004</v>
      </c>
      <c r="APD18">
        <v>4590.95</v>
      </c>
      <c r="APE18">
        <v>4520.75</v>
      </c>
      <c r="APF18">
        <v>4324.1899999999996</v>
      </c>
      <c r="APG18">
        <v>4036.38</v>
      </c>
      <c r="APH18">
        <v>4239.95</v>
      </c>
      <c r="API18">
        <v>4254</v>
      </c>
      <c r="APJ18">
        <v>4148.7</v>
      </c>
      <c r="APK18">
        <v>4148.7</v>
      </c>
      <c r="APL18">
        <v>4148.7</v>
      </c>
      <c r="APM18">
        <v>4450.55</v>
      </c>
      <c r="APN18">
        <v>4394.3900000000003</v>
      </c>
      <c r="APO18">
        <v>4492.67</v>
      </c>
      <c r="APP18">
        <v>4492.67</v>
      </c>
      <c r="APQ18">
        <v>4366.3100000000004</v>
      </c>
      <c r="APR18">
        <v>4576.91</v>
      </c>
      <c r="APS18">
        <v>4731.34</v>
      </c>
      <c r="APT18">
        <v>4647.1000000000004</v>
      </c>
      <c r="APU18">
        <v>4604.9799999999996</v>
      </c>
      <c r="APV18">
        <v>4675.18</v>
      </c>
      <c r="APW18">
        <v>4689.22</v>
      </c>
      <c r="APX18">
        <v>4619.0200000000004</v>
      </c>
      <c r="APY18">
        <v>4633.6400000000003</v>
      </c>
      <c r="APZ18">
        <v>4487.47</v>
      </c>
      <c r="AQA18">
        <v>4429</v>
      </c>
      <c r="AQB18">
        <v>4429</v>
      </c>
      <c r="AQC18">
        <v>4575.17</v>
      </c>
      <c r="AQD18">
        <v>4575.17</v>
      </c>
      <c r="AQE18">
        <v>4677.49</v>
      </c>
      <c r="AQF18">
        <v>4619.0200000000004</v>
      </c>
      <c r="AQG18">
        <v>4443.62</v>
      </c>
      <c r="AQH18">
        <v>4502.09</v>
      </c>
      <c r="AQI18">
        <v>4385.1499999999996</v>
      </c>
      <c r="AQJ18">
        <v>4487.47</v>
      </c>
      <c r="AQK18">
        <v>4516.7</v>
      </c>
      <c r="AQL18">
        <v>4443.62</v>
      </c>
      <c r="AQM18">
        <v>4253.59</v>
      </c>
      <c r="AQN18">
        <v>4253.59</v>
      </c>
      <c r="AQO18">
        <v>4429</v>
      </c>
      <c r="AQP18">
        <v>4458.2299999999996</v>
      </c>
      <c r="AQQ18">
        <v>4414.38</v>
      </c>
      <c r="AQR18">
        <v>4472.8500000000004</v>
      </c>
      <c r="AQS18">
        <v>4414.38</v>
      </c>
      <c r="AQT18">
        <v>4341.3</v>
      </c>
      <c r="AQU18">
        <v>4319.37</v>
      </c>
      <c r="AQV18">
        <v>4290.1400000000003</v>
      </c>
      <c r="AQW18">
        <v>4107.42</v>
      </c>
      <c r="AQX18">
        <v>4136.66</v>
      </c>
      <c r="AQY18">
        <v>4129.3500000000004</v>
      </c>
      <c r="AQZ18">
        <v>4180.51</v>
      </c>
      <c r="ARA18">
        <v>4056.26</v>
      </c>
      <c r="ARB18">
        <v>4005.1</v>
      </c>
      <c r="ARC18">
        <v>4070.88</v>
      </c>
      <c r="ARD18">
        <v>3990.49</v>
      </c>
      <c r="ARE18">
        <v>3997.8</v>
      </c>
      <c r="ARF18">
        <v>3939.33</v>
      </c>
      <c r="ARG18">
        <v>4012.41</v>
      </c>
      <c r="ARH18">
        <v>3953.94</v>
      </c>
      <c r="ARI18">
        <v>3975.87</v>
      </c>
      <c r="ARJ18">
        <v>3888.17</v>
      </c>
      <c r="ARK18">
        <v>3815.08</v>
      </c>
      <c r="ARL18">
        <v>3756.61</v>
      </c>
      <c r="ARM18">
        <v>3727.38</v>
      </c>
      <c r="ARN18">
        <v>3727.38</v>
      </c>
      <c r="ARO18">
        <v>3603.13</v>
      </c>
      <c r="ARP18">
        <v>3676.22</v>
      </c>
      <c r="ARQ18">
        <v>3603.13</v>
      </c>
      <c r="ARR18">
        <v>3712.76</v>
      </c>
      <c r="ARS18">
        <v>3763.92</v>
      </c>
      <c r="ART18">
        <v>3683.53</v>
      </c>
      <c r="ARU18">
        <v>3705.45</v>
      </c>
      <c r="ARV18">
        <v>3559.28</v>
      </c>
      <c r="ARW18">
        <v>3471.58</v>
      </c>
      <c r="ARX18">
        <v>3471.58</v>
      </c>
      <c r="ARY18">
        <v>3413.11</v>
      </c>
      <c r="ARZ18">
        <v>3383.87</v>
      </c>
      <c r="ASA18">
        <v>3522.74</v>
      </c>
      <c r="ASB18">
        <v>3318.1</v>
      </c>
      <c r="ASC18">
        <v>3186.54</v>
      </c>
      <c r="ASD18">
        <v>3274.25</v>
      </c>
      <c r="ASE18">
        <v>3157.31</v>
      </c>
      <c r="ASF18">
        <v>3223.09</v>
      </c>
      <c r="ASG18">
        <v>3186.54</v>
      </c>
      <c r="ASH18">
        <v>3084.22</v>
      </c>
      <c r="ASI18">
        <v>3106.15</v>
      </c>
      <c r="ASJ18">
        <v>3033.06</v>
      </c>
      <c r="ASK18">
        <v>3091.53</v>
      </c>
      <c r="ASL18">
        <v>3011.14</v>
      </c>
      <c r="ASM18">
        <v>2952.67</v>
      </c>
      <c r="ASN18">
        <v>3062.3</v>
      </c>
      <c r="ASO18">
        <v>3033.06</v>
      </c>
      <c r="ASP18">
        <v>3120.77</v>
      </c>
      <c r="ASQ18">
        <v>3471.58</v>
      </c>
      <c r="ASR18">
        <v>3727.38</v>
      </c>
      <c r="ASS18">
        <v>3654.29</v>
      </c>
      <c r="AST18">
        <v>3559.28</v>
      </c>
      <c r="ASU18">
        <v>3771.23</v>
      </c>
      <c r="ASV18">
        <v>3712.76</v>
      </c>
      <c r="ASW18">
        <v>3705.45</v>
      </c>
      <c r="ASX18">
        <v>3617.75</v>
      </c>
      <c r="ASY18">
        <v>3595.82</v>
      </c>
      <c r="ASZ18">
        <v>3690.84</v>
      </c>
      <c r="ATA18">
        <v>3668.91</v>
      </c>
      <c r="ATB18">
        <v>3595.82</v>
      </c>
      <c r="ATC18">
        <v>3625.06</v>
      </c>
      <c r="ATD18">
        <v>3785.85</v>
      </c>
      <c r="ATE18">
        <v>3895.48</v>
      </c>
      <c r="ATF18">
        <v>3807.77</v>
      </c>
      <c r="ATG18">
        <v>3822.39</v>
      </c>
      <c r="ATH18">
        <v>3895.48</v>
      </c>
      <c r="ATI18">
        <v>3800.46</v>
      </c>
      <c r="ATJ18">
        <v>3617.75</v>
      </c>
      <c r="ATK18">
        <v>3610.44</v>
      </c>
      <c r="ATL18">
        <v>3610.44</v>
      </c>
      <c r="ATM18">
        <v>3566.59</v>
      </c>
      <c r="ATN18">
        <v>3332.71</v>
      </c>
      <c r="ATO18">
        <v>3383.87</v>
      </c>
      <c r="ATP18">
        <v>3296.17</v>
      </c>
      <c r="ATQ18">
        <v>3478.89</v>
      </c>
      <c r="ATR18">
        <v>3391.18</v>
      </c>
      <c r="ATS18">
        <v>3369.26</v>
      </c>
      <c r="ATT18">
        <v>3303.48</v>
      </c>
      <c r="ATU18">
        <v>3420.42</v>
      </c>
      <c r="ATV18">
        <v>3383.87</v>
      </c>
      <c r="ATW18">
        <v>3391.18</v>
      </c>
      <c r="ATX18">
        <v>3500.81</v>
      </c>
      <c r="ATY18">
        <v>3493.5</v>
      </c>
      <c r="ATZ18">
        <v>3303.48</v>
      </c>
      <c r="AUA18">
        <v>3201.16</v>
      </c>
      <c r="AUB18">
        <v>3464.27</v>
      </c>
      <c r="AUC18">
        <v>3449.65</v>
      </c>
      <c r="AUD18">
        <v>3413.11</v>
      </c>
      <c r="AUE18">
        <v>3332.71</v>
      </c>
      <c r="AUF18">
        <v>3449.65</v>
      </c>
      <c r="AUG18">
        <v>3208.47</v>
      </c>
      <c r="AUH18">
        <v>3091.53</v>
      </c>
      <c r="AUI18">
        <v>2879.58</v>
      </c>
      <c r="AUJ18">
        <v>2989.21</v>
      </c>
      <c r="AUK18">
        <v>3508.12</v>
      </c>
      <c r="AUL18">
        <v>3383.87</v>
      </c>
      <c r="AUM18">
        <v>3266.94</v>
      </c>
      <c r="AUN18">
        <v>3332.71</v>
      </c>
      <c r="AUO18">
        <v>3435.03</v>
      </c>
      <c r="AUP18">
        <v>3442.34</v>
      </c>
      <c r="AUQ18">
        <v>3025.75</v>
      </c>
      <c r="AUR18">
        <v>3062.3</v>
      </c>
      <c r="AUS18">
        <v>3201.16</v>
      </c>
      <c r="AUT18">
        <v>3266.94</v>
      </c>
      <c r="AUU18">
        <v>3530.05</v>
      </c>
      <c r="AUV18">
        <v>3157.31</v>
      </c>
      <c r="AUW18">
        <v>3040.37</v>
      </c>
      <c r="AUX18">
        <v>2806.5</v>
      </c>
      <c r="AUY18">
        <v>2835.73</v>
      </c>
      <c r="AUZ18">
        <v>2346.06</v>
      </c>
      <c r="AVA18">
        <v>2645.71</v>
      </c>
      <c r="AVB18">
        <v>2777.26</v>
      </c>
      <c r="AVC18">
        <v>2492.23</v>
      </c>
      <c r="AVD18">
        <v>2316.8200000000002</v>
      </c>
      <c r="AVE18">
        <v>2229.12</v>
      </c>
      <c r="AVF18">
        <v>2419.14</v>
      </c>
      <c r="AVG18">
        <v>2601.86</v>
      </c>
      <c r="AVH18">
        <v>2397.2199999999998</v>
      </c>
      <c r="AVI18">
        <v>2170.65</v>
      </c>
      <c r="AVJ18">
        <v>1892.92</v>
      </c>
      <c r="AVK18">
        <v>1673.67</v>
      </c>
      <c r="AVL18">
        <v>1688.28</v>
      </c>
      <c r="AVM18">
        <v>1914.85</v>
      </c>
      <c r="AVN18">
        <v>2214.5</v>
      </c>
      <c r="AVO18">
        <v>2170.65</v>
      </c>
      <c r="AVP18">
        <v>2199.88</v>
      </c>
      <c r="AVQ18">
        <v>2419.14</v>
      </c>
      <c r="AVR18">
        <v>2601.86</v>
      </c>
      <c r="AVS18">
        <v>2528.77</v>
      </c>
      <c r="AVT18">
        <v>2550.6999999999998</v>
      </c>
      <c r="AVU18">
        <v>2419.14</v>
      </c>
      <c r="AVV18">
        <v>2177.96</v>
      </c>
      <c r="AVW18">
        <v>2002.55</v>
      </c>
      <c r="AVX18">
        <v>2024.48</v>
      </c>
      <c r="AVY18">
        <v>2075.64</v>
      </c>
      <c r="AVZ18">
        <v>2082.9499999999998</v>
      </c>
      <c r="AWA18">
        <v>2075.64</v>
      </c>
      <c r="AWB18">
        <v>1922.16</v>
      </c>
      <c r="AWC18">
        <v>1907.54</v>
      </c>
      <c r="AWD18">
        <v>1768.68</v>
      </c>
      <c r="AWE18">
        <v>2002.55</v>
      </c>
      <c r="AWF18">
        <v>1958.7</v>
      </c>
      <c r="AWG18">
        <v>1958.7</v>
      </c>
      <c r="AWH18">
        <v>2053.71</v>
      </c>
      <c r="AWI18">
        <v>1987.93</v>
      </c>
      <c r="AWJ18">
        <v>1892.92</v>
      </c>
      <c r="AWK18">
        <v>1995.24</v>
      </c>
      <c r="AWL18">
        <v>1951.39</v>
      </c>
      <c r="AWM18">
        <v>1863.69</v>
      </c>
      <c r="AWN18">
        <v>1490.95</v>
      </c>
      <c r="AWO18">
        <v>1754.06</v>
      </c>
      <c r="AWP18">
        <v>1710.21</v>
      </c>
      <c r="AWQ18">
        <v>1746.75</v>
      </c>
      <c r="AWR18">
        <v>1768.68</v>
      </c>
      <c r="AWS18">
        <v>1732.13</v>
      </c>
      <c r="AWT18">
        <v>1666.36</v>
      </c>
      <c r="AWU18">
        <v>1724.83</v>
      </c>
      <c r="AWV18">
        <v>1659.05</v>
      </c>
      <c r="AWW18">
        <v>1680.97</v>
      </c>
      <c r="AWX18">
        <v>1637.12</v>
      </c>
      <c r="AWY18">
        <v>1615.2</v>
      </c>
      <c r="AWZ18">
        <v>1659.05</v>
      </c>
      <c r="AXA18">
        <v>1659.05</v>
      </c>
      <c r="AXB18">
        <v>1659.05</v>
      </c>
      <c r="AXC18">
        <v>1659.05</v>
      </c>
      <c r="AXD18">
        <v>1695.59</v>
      </c>
      <c r="AXE18">
        <v>1775.99</v>
      </c>
      <c r="AXF18">
        <v>1775.99</v>
      </c>
      <c r="AXG18">
        <v>1775.99</v>
      </c>
      <c r="AXH18">
        <v>1900.23</v>
      </c>
      <c r="AXI18">
        <v>1856.38</v>
      </c>
      <c r="AXJ18">
        <v>1856.38</v>
      </c>
      <c r="AXK18">
        <v>1849.07</v>
      </c>
      <c r="AXL18">
        <v>1768.68</v>
      </c>
      <c r="AXM18">
        <v>1710.21</v>
      </c>
      <c r="AXN18">
        <v>1629.81</v>
      </c>
      <c r="AXO18">
        <v>1534.8</v>
      </c>
      <c r="AXP18">
        <v>1394.48</v>
      </c>
      <c r="AXQ18">
        <v>1365.24</v>
      </c>
      <c r="AXR18">
        <v>1309.7</v>
      </c>
      <c r="AXS18">
        <v>1271.69</v>
      </c>
      <c r="AXT18">
        <v>1078.75</v>
      </c>
      <c r="AXU18">
        <v>1140.1400000000001</v>
      </c>
      <c r="AXV18">
        <v>1067.05</v>
      </c>
      <c r="AXW18">
        <v>1005.66</v>
      </c>
      <c r="AXX18">
        <v>1145.99</v>
      </c>
      <c r="AXY18">
        <v>1131.3699999999999</v>
      </c>
      <c r="AXZ18">
        <v>1178.1400000000001</v>
      </c>
      <c r="AYA18">
        <v>1072.9000000000001</v>
      </c>
      <c r="AYB18">
        <v>1046.5899999999999</v>
      </c>
      <c r="AYC18">
        <v>1031.97</v>
      </c>
      <c r="AYD18">
        <v>1058.28</v>
      </c>
      <c r="AYE18">
        <v>1119.67</v>
      </c>
      <c r="AYF18">
        <v>1163.53</v>
      </c>
      <c r="AYG18">
        <v>1344.78</v>
      </c>
      <c r="AYH18">
        <v>1452.95</v>
      </c>
      <c r="AYI18">
        <v>1505.57</v>
      </c>
      <c r="AYJ18">
        <v>1505.57</v>
      </c>
      <c r="AYK18">
        <v>1483.64</v>
      </c>
      <c r="AYL18">
        <v>1476.33</v>
      </c>
      <c r="AYM18">
        <v>1382.78</v>
      </c>
      <c r="AYN18">
        <v>1154.76</v>
      </c>
      <c r="AYO18">
        <v>1122.5999999999999</v>
      </c>
      <c r="AYP18">
        <v>1154.76</v>
      </c>
      <c r="AYQ18">
        <v>1078.75</v>
      </c>
      <c r="AYR18">
        <v>1052.44</v>
      </c>
      <c r="AYS18">
        <v>1090.44</v>
      </c>
      <c r="AYT18">
        <v>1037.82</v>
      </c>
      <c r="AYU18">
        <v>1157.68</v>
      </c>
      <c r="AYV18">
        <v>1107.98</v>
      </c>
      <c r="AYW18">
        <v>993.97</v>
      </c>
      <c r="AYX18">
        <v>906.26</v>
      </c>
      <c r="AYY18">
        <v>1040.74</v>
      </c>
      <c r="AYZ18">
        <v>979.35</v>
      </c>
      <c r="AZA18">
        <v>988.12</v>
      </c>
      <c r="AZB18">
        <v>1127.6600000000001</v>
      </c>
      <c r="AZC18">
        <v>1422.33</v>
      </c>
      <c r="AZD18">
        <v>1427.99</v>
      </c>
      <c r="AZE18">
        <v>1331.66</v>
      </c>
      <c r="AZF18">
        <v>1195.6600000000001</v>
      </c>
      <c r="AZG18">
        <v>1257.99</v>
      </c>
      <c r="AZH18">
        <v>1286.33</v>
      </c>
      <c r="AZI18">
        <v>1495.99</v>
      </c>
      <c r="AZJ18">
        <v>1631.99</v>
      </c>
      <c r="AZK18">
        <v>1575.33</v>
      </c>
      <c r="AZL18">
        <v>1535.66</v>
      </c>
      <c r="AZM18">
        <v>1478.99</v>
      </c>
      <c r="AZN18">
        <v>1558.33</v>
      </c>
      <c r="AZO18">
        <v>1586.66</v>
      </c>
      <c r="AZP18">
        <v>1529.99</v>
      </c>
      <c r="AZQ18">
        <v>1433.66</v>
      </c>
      <c r="AZR18">
        <v>1467.66</v>
      </c>
      <c r="AZS18">
        <v>1592.33</v>
      </c>
      <c r="AZT18">
        <v>1699.99</v>
      </c>
      <c r="AZU18">
        <v>1835.99</v>
      </c>
      <c r="AZV18">
        <v>1745.33</v>
      </c>
      <c r="AZW18">
        <v>1699.99</v>
      </c>
      <c r="AZX18">
        <v>1699.99</v>
      </c>
      <c r="AZY18">
        <v>1739.66</v>
      </c>
      <c r="AZZ18">
        <v>1739.66</v>
      </c>
      <c r="BAA18">
        <v>1739.66</v>
      </c>
      <c r="BAB18">
        <v>1864.33</v>
      </c>
      <c r="BAC18">
        <v>1801.99</v>
      </c>
      <c r="BAD18">
        <v>1847.33</v>
      </c>
      <c r="BAE18">
        <v>1954.99</v>
      </c>
      <c r="BAF18">
        <v>1903.99</v>
      </c>
      <c r="BAG18">
        <v>1892.66</v>
      </c>
      <c r="BAH18">
        <v>2079.66</v>
      </c>
      <c r="BAI18">
        <v>2141.9899999999998</v>
      </c>
      <c r="BAJ18">
        <v>2034.32</v>
      </c>
      <c r="BAK18">
        <v>2079.66</v>
      </c>
      <c r="BAL18">
        <v>1841.66</v>
      </c>
      <c r="BAM18">
        <v>1813.33</v>
      </c>
      <c r="BAN18">
        <v>1801.99</v>
      </c>
      <c r="BAO18">
        <v>1801.99</v>
      </c>
      <c r="BAP18">
        <v>1915.33</v>
      </c>
      <c r="BAQ18">
        <v>1960.66</v>
      </c>
      <c r="BAR18">
        <v>2005.99</v>
      </c>
      <c r="BAS18">
        <v>2068.33</v>
      </c>
      <c r="BAT18">
        <v>2192.9899999999998</v>
      </c>
      <c r="BAU18">
        <v>2209.9899999999998</v>
      </c>
      <c r="BAV18">
        <v>2136.3200000000002</v>
      </c>
      <c r="BAW18">
        <v>1943.66</v>
      </c>
      <c r="BAX18">
        <v>1903.99</v>
      </c>
      <c r="BAY18">
        <v>1932.33</v>
      </c>
      <c r="BAZ18">
        <v>2000.32</v>
      </c>
      <c r="BBA18">
        <v>2096.66</v>
      </c>
      <c r="BBB18">
        <v>2039.99</v>
      </c>
      <c r="BBC18">
        <v>2039.99</v>
      </c>
      <c r="BBD18">
        <v>1994.66</v>
      </c>
      <c r="BBE18">
        <v>2011.66</v>
      </c>
      <c r="BBF18">
        <v>1983.33</v>
      </c>
      <c r="BBG18">
        <v>1869.99</v>
      </c>
      <c r="BBH18">
        <v>1830.33</v>
      </c>
      <c r="BBI18">
        <v>1875.66</v>
      </c>
      <c r="BBJ18">
        <v>1977.66</v>
      </c>
      <c r="BBK18">
        <v>1909.66</v>
      </c>
      <c r="BBL18">
        <v>1699.99</v>
      </c>
      <c r="BBM18">
        <v>1671.66</v>
      </c>
      <c r="BBN18">
        <v>1654.66</v>
      </c>
      <c r="BBO18">
        <v>1852.99</v>
      </c>
      <c r="BBP18">
        <v>1847.33</v>
      </c>
      <c r="BBQ18">
        <v>1971.99</v>
      </c>
      <c r="BBR18">
        <v>1994.66</v>
      </c>
      <c r="BBS18">
        <v>1971.99</v>
      </c>
      <c r="BBT18">
        <v>1920.99</v>
      </c>
      <c r="BBU18">
        <v>1892.66</v>
      </c>
      <c r="BBV18">
        <v>1801.99</v>
      </c>
      <c r="BBW18">
        <v>1841.66</v>
      </c>
      <c r="BBX18">
        <v>1841.66</v>
      </c>
      <c r="BBY18">
        <v>1728.33</v>
      </c>
      <c r="BBZ18">
        <v>1756.66</v>
      </c>
      <c r="BCA18">
        <v>1830.33</v>
      </c>
      <c r="BCB18">
        <v>1813.33</v>
      </c>
      <c r="BCC18">
        <v>1830.33</v>
      </c>
      <c r="BCD18">
        <v>1858.66</v>
      </c>
      <c r="BCE18">
        <v>1920.99</v>
      </c>
      <c r="BCF18">
        <v>1949.33</v>
      </c>
      <c r="BCG18">
        <v>1903.99</v>
      </c>
      <c r="BCH18">
        <v>1915.33</v>
      </c>
      <c r="BCI18">
        <v>1937.99</v>
      </c>
      <c r="BCJ18">
        <v>1926.66</v>
      </c>
      <c r="BCK18">
        <v>1898.33</v>
      </c>
      <c r="BCL18">
        <v>1932.33</v>
      </c>
      <c r="BCM18">
        <v>1892.66</v>
      </c>
      <c r="BCN18">
        <v>1926.66</v>
      </c>
      <c r="BCO18">
        <v>1977.66</v>
      </c>
      <c r="BCP18">
        <v>2096.66</v>
      </c>
      <c r="BCQ18">
        <v>2079.66</v>
      </c>
      <c r="BCR18">
        <v>2187.3200000000002</v>
      </c>
      <c r="BCS18">
        <v>2090.9899999999998</v>
      </c>
      <c r="BCT18">
        <v>2141.9899999999998</v>
      </c>
      <c r="BCU18">
        <v>2136.3200000000002</v>
      </c>
      <c r="BCV18">
        <v>2238.3200000000002</v>
      </c>
      <c r="BCW18">
        <v>2260.9899999999998</v>
      </c>
      <c r="BCX18">
        <v>2221.3200000000002</v>
      </c>
      <c r="BCY18">
        <v>2226.9899999999998</v>
      </c>
      <c r="BCZ18">
        <v>2221.3200000000002</v>
      </c>
      <c r="BDA18">
        <v>2283.66</v>
      </c>
      <c r="BDB18">
        <v>2283.66</v>
      </c>
      <c r="BDC18">
        <v>2459.3200000000002</v>
      </c>
      <c r="BDD18">
        <v>2402.66</v>
      </c>
      <c r="BDE18">
        <v>2459.3200000000002</v>
      </c>
      <c r="BDF18">
        <v>2566.9899999999998</v>
      </c>
      <c r="BDG18">
        <v>2748.32</v>
      </c>
      <c r="BDH18">
        <v>2719.99</v>
      </c>
      <c r="BDI18">
        <v>2521.66</v>
      </c>
      <c r="BDJ18">
        <v>2555.66</v>
      </c>
      <c r="BDK18">
        <v>2578.3200000000002</v>
      </c>
      <c r="BDL18">
        <v>2589.66</v>
      </c>
      <c r="BDM18">
        <v>2487.66</v>
      </c>
      <c r="BDN18">
        <v>2657.66</v>
      </c>
      <c r="BDO18">
        <v>2663.32</v>
      </c>
      <c r="BDP18">
        <v>2736.99</v>
      </c>
      <c r="BDQ18">
        <v>2875.82</v>
      </c>
      <c r="BDR18">
        <v>2932.49</v>
      </c>
      <c r="BDS18">
        <v>2861.66</v>
      </c>
      <c r="BDT18">
        <v>2875.82</v>
      </c>
      <c r="BDU18">
        <v>2833.32</v>
      </c>
      <c r="BDV18">
        <v>2932.49</v>
      </c>
      <c r="BDW18">
        <v>2833.32</v>
      </c>
      <c r="BDX18">
        <v>2674.66</v>
      </c>
      <c r="BDY18">
        <v>2578.3200000000002</v>
      </c>
      <c r="BDZ18">
        <v>2606.66</v>
      </c>
      <c r="BEA18">
        <v>2674.66</v>
      </c>
      <c r="BEB18">
        <v>2821.99</v>
      </c>
      <c r="BEC18">
        <v>2770.99</v>
      </c>
      <c r="BED18">
        <v>2816.32</v>
      </c>
      <c r="BEE18">
        <v>2782.32</v>
      </c>
      <c r="BEF18">
        <v>2793.66</v>
      </c>
      <c r="BEG18">
        <v>2776.66</v>
      </c>
      <c r="BEH18">
        <v>2770.99</v>
      </c>
      <c r="BEI18">
        <v>2847.49</v>
      </c>
      <c r="BEJ18">
        <v>2821.99</v>
      </c>
      <c r="BEK18">
        <v>2810.66</v>
      </c>
      <c r="BEL18">
        <v>2782.32</v>
      </c>
      <c r="BEM18">
        <v>2765.32</v>
      </c>
      <c r="BEN18">
        <v>2725.66</v>
      </c>
      <c r="BEO18">
        <v>2668.99</v>
      </c>
      <c r="BEP18">
        <v>2657.66</v>
      </c>
      <c r="BEQ18">
        <v>2719.99</v>
      </c>
      <c r="BER18">
        <v>2702.99</v>
      </c>
      <c r="BES18">
        <v>2663.32</v>
      </c>
      <c r="BET18">
        <v>2578.3200000000002</v>
      </c>
      <c r="BEU18">
        <v>2549.9899999999998</v>
      </c>
      <c r="BEV18">
        <v>2521.66</v>
      </c>
      <c r="BEW18">
        <v>2521.66</v>
      </c>
      <c r="BEX18">
        <v>2527.3200000000002</v>
      </c>
      <c r="BEY18">
        <v>2532.9899999999998</v>
      </c>
      <c r="BEZ18">
        <v>2561.3200000000002</v>
      </c>
      <c r="BFA18">
        <v>2612.3200000000002</v>
      </c>
      <c r="BFB18">
        <v>2566.9899999999998</v>
      </c>
      <c r="BFC18">
        <v>2629.32</v>
      </c>
      <c r="BFD18">
        <v>2595.3200000000002</v>
      </c>
      <c r="BFE18">
        <v>2544.3200000000002</v>
      </c>
      <c r="BFF18">
        <v>2606.66</v>
      </c>
      <c r="BFG18">
        <v>2663.32</v>
      </c>
      <c r="BFH18">
        <v>2555.66</v>
      </c>
      <c r="BFI18">
        <v>2498.9899999999998</v>
      </c>
      <c r="BFJ18">
        <v>2527.3200000000002</v>
      </c>
      <c r="BFK18">
        <v>2362.9899999999998</v>
      </c>
      <c r="BFL18">
        <v>2351.09</v>
      </c>
      <c r="BFM18">
        <v>2368.66</v>
      </c>
      <c r="BFN18">
        <v>2555.09</v>
      </c>
      <c r="BFO18">
        <v>2515.9899999999998</v>
      </c>
      <c r="BFP18">
        <v>2493.3200000000002</v>
      </c>
      <c r="BFQ18">
        <v>2446.29</v>
      </c>
      <c r="BFR18">
        <v>2546.02</v>
      </c>
      <c r="BFS18">
        <v>2521.66</v>
      </c>
      <c r="BFT18">
        <v>2549.9899999999998</v>
      </c>
      <c r="BFU18">
        <v>2622.52</v>
      </c>
      <c r="BFV18">
        <v>2583.9899999999998</v>
      </c>
      <c r="BFW18">
        <v>2604.39</v>
      </c>
      <c r="BFX18">
        <v>2600.9899999999998</v>
      </c>
      <c r="BFY18">
        <v>2619.12</v>
      </c>
      <c r="BFZ18">
        <v>2680.89</v>
      </c>
      <c r="BGA18">
        <v>2662.19</v>
      </c>
      <c r="BGB18">
        <v>2657.66</v>
      </c>
      <c r="BGC18">
        <v>2611.7600000000002</v>
      </c>
      <c r="BGD18">
        <v>2578.3200000000002</v>
      </c>
      <c r="BGE18">
        <v>2714.32</v>
      </c>
      <c r="BGF18">
        <v>2681.46</v>
      </c>
      <c r="BGG18">
        <v>2663.32</v>
      </c>
      <c r="BGH18">
        <v>2552.8200000000002</v>
      </c>
      <c r="BGI18">
        <v>2591.92</v>
      </c>
      <c r="BGJ18">
        <v>2564.16</v>
      </c>
      <c r="BGK18">
        <v>2604.96</v>
      </c>
      <c r="BGL18">
        <v>2661.06</v>
      </c>
      <c r="BGM18">
        <v>2697.32</v>
      </c>
      <c r="BGN18">
        <v>2771.56</v>
      </c>
      <c r="BGO18">
        <v>2793.66</v>
      </c>
      <c r="BGP18">
        <v>2736.99</v>
      </c>
      <c r="BGQ18">
        <v>2677.49</v>
      </c>
      <c r="BGR18">
        <v>2634.99</v>
      </c>
      <c r="BGS18">
        <v>2622.52</v>
      </c>
      <c r="BGT18">
        <v>2634.99</v>
      </c>
      <c r="BGU18">
        <v>2578.89</v>
      </c>
      <c r="BGV18">
        <v>2606.66</v>
      </c>
      <c r="BGW18">
        <v>2576.06</v>
      </c>
      <c r="BGX18">
        <v>2481.9899999999998</v>
      </c>
      <c r="BGY18">
        <v>2506.92</v>
      </c>
      <c r="BGZ18">
        <v>2525.06</v>
      </c>
      <c r="BHA18">
        <v>2498.9899999999998</v>
      </c>
      <c r="BHB18">
        <v>2498.9899999999998</v>
      </c>
      <c r="BHC18">
        <v>2498.9899999999998</v>
      </c>
      <c r="BHD18">
        <v>2535.2600000000002</v>
      </c>
      <c r="BHE18">
        <v>2557.36</v>
      </c>
      <c r="BHF18">
        <v>2512.59</v>
      </c>
      <c r="BHG18">
        <v>2512.59</v>
      </c>
      <c r="BHH18">
        <v>2512.59</v>
      </c>
      <c r="BHI18">
        <v>2583.42</v>
      </c>
      <c r="BHJ18">
        <v>2572.66</v>
      </c>
      <c r="BHK18">
        <v>2572.66</v>
      </c>
      <c r="BHL18">
        <v>2612.3200000000002</v>
      </c>
      <c r="BHM18">
        <v>2705.82</v>
      </c>
      <c r="BHN18">
        <v>2737.56</v>
      </c>
      <c r="BHO18">
        <v>2713.76</v>
      </c>
      <c r="BHP18">
        <v>2702.99</v>
      </c>
      <c r="BHQ18">
        <v>2719.99</v>
      </c>
      <c r="BHR18">
        <v>2692.22</v>
      </c>
      <c r="BHS18">
        <v>2719.99</v>
      </c>
      <c r="BHT18">
        <v>2726.22</v>
      </c>
      <c r="BHU18">
        <v>2648.59</v>
      </c>
      <c r="BHV18">
        <v>2638.96</v>
      </c>
      <c r="BHW18">
        <v>2583.9899999999998</v>
      </c>
      <c r="BHX18">
        <v>2578.3200000000002</v>
      </c>
      <c r="BHY18">
        <v>2527.3200000000002</v>
      </c>
      <c r="BHZ18">
        <v>2539.2199999999998</v>
      </c>
      <c r="BIA18">
        <v>2487.66</v>
      </c>
      <c r="BIB18">
        <v>2514.86</v>
      </c>
      <c r="BIC18">
        <v>2588.52</v>
      </c>
      <c r="BID18">
        <v>2617.42</v>
      </c>
      <c r="BIE18">
        <v>2590.79</v>
      </c>
      <c r="BIF18">
        <v>2470.66</v>
      </c>
      <c r="BIG18">
        <v>2427.02</v>
      </c>
      <c r="BIH18">
        <v>2465.56</v>
      </c>
      <c r="BII18">
        <v>2470.66</v>
      </c>
      <c r="BIJ18">
        <v>2362.9899999999998</v>
      </c>
      <c r="BIK18">
        <v>2419.66</v>
      </c>
      <c r="BIL18">
        <v>2351.66</v>
      </c>
      <c r="BIM18">
        <v>2345.9899999999998</v>
      </c>
      <c r="BIN18">
        <v>2387.36</v>
      </c>
      <c r="BIO18">
        <v>2417.96</v>
      </c>
      <c r="BIP18">
        <v>2383.96</v>
      </c>
      <c r="BIQ18">
        <v>2416.2600000000002</v>
      </c>
      <c r="BIR18">
        <v>2423.06</v>
      </c>
      <c r="BIS18">
        <v>2370.92</v>
      </c>
      <c r="BIT18">
        <v>2386.79</v>
      </c>
      <c r="BIU18">
        <v>2417.39</v>
      </c>
      <c r="BIV18">
        <v>2442.89</v>
      </c>
      <c r="BIW18">
        <v>2521.09</v>
      </c>
      <c r="BIX18">
        <v>2532.9899999999998</v>
      </c>
      <c r="BIY18">
        <v>2578.89</v>
      </c>
      <c r="BIZ18">
        <v>2603.8200000000002</v>
      </c>
      <c r="BJA18">
        <v>2596.46</v>
      </c>
      <c r="BJB18">
        <v>2604.39</v>
      </c>
      <c r="BJC18">
        <v>2559.62</v>
      </c>
      <c r="BJD18">
        <v>2597.02</v>
      </c>
      <c r="BJE18">
        <v>2571.52</v>
      </c>
      <c r="BJF18">
        <v>2584.56</v>
      </c>
      <c r="BJG18">
        <v>2566.9899999999998</v>
      </c>
      <c r="BJH18">
        <v>2569.8200000000002</v>
      </c>
      <c r="BJI18">
        <v>2566.42</v>
      </c>
      <c r="BJJ18">
        <v>2517.12</v>
      </c>
      <c r="BJK18">
        <v>2544.3200000000002</v>
      </c>
      <c r="BJL18">
        <v>2514.29</v>
      </c>
      <c r="BJM18">
        <v>2544.3200000000002</v>
      </c>
      <c r="BJN18">
        <v>2540.36</v>
      </c>
      <c r="BJO18">
        <v>2556.2199999999998</v>
      </c>
      <c r="BJP18">
        <v>2544.3200000000002</v>
      </c>
      <c r="BJQ18">
        <v>2546.59</v>
      </c>
      <c r="BJR18">
        <v>2582.86</v>
      </c>
      <c r="BJS18">
        <v>2614.02</v>
      </c>
      <c r="BJT18">
        <v>2640.66</v>
      </c>
      <c r="BJU18">
        <v>2640.66</v>
      </c>
      <c r="BJV18">
        <v>2640.66</v>
      </c>
      <c r="BJW18">
        <v>2691.66</v>
      </c>
      <c r="BJX18">
        <v>2706.96</v>
      </c>
      <c r="BJY18">
        <v>2662.76</v>
      </c>
      <c r="BJZ18">
        <v>2702.99</v>
      </c>
      <c r="BKA18">
        <v>2753.99</v>
      </c>
      <c r="BKB18">
        <v>2731.32</v>
      </c>
      <c r="BKC18">
        <v>2753.99</v>
      </c>
      <c r="BKD18">
        <v>2727.36</v>
      </c>
      <c r="BKE18">
        <v>2685.99</v>
      </c>
      <c r="BKF18">
        <v>2666.72</v>
      </c>
      <c r="BKG18">
        <v>2680.89</v>
      </c>
      <c r="BKH18">
        <v>2644.62</v>
      </c>
      <c r="BKI18">
        <v>2651.99</v>
      </c>
      <c r="BKJ18">
        <v>2675.79</v>
      </c>
      <c r="BKK18">
        <v>2689.39</v>
      </c>
      <c r="BKL18">
        <v>2692.79</v>
      </c>
      <c r="BKM18">
        <v>2761.92</v>
      </c>
      <c r="BKN18">
        <v>2861.66</v>
      </c>
      <c r="BKO18">
        <v>2832.19</v>
      </c>
      <c r="BKP18">
        <v>2814.05</v>
      </c>
      <c r="BKQ18">
        <v>2697.32</v>
      </c>
      <c r="BKR18">
        <v>2599.86</v>
      </c>
      <c r="BKS18">
        <v>2438.92</v>
      </c>
      <c r="BKT18">
        <v>2294.9899999999998</v>
      </c>
      <c r="BKU18">
        <v>2583.9899999999998</v>
      </c>
      <c r="BKV18">
        <v>2515.9899999999998</v>
      </c>
      <c r="BKW18">
        <v>2574.36</v>
      </c>
      <c r="BKX18">
        <v>2574.36</v>
      </c>
      <c r="BKY18">
        <v>2474.12</v>
      </c>
      <c r="BKZ18">
        <v>2485.71</v>
      </c>
      <c r="BLA18">
        <v>2489.7600000000002</v>
      </c>
      <c r="BLB18">
        <v>2393</v>
      </c>
      <c r="BLC18">
        <v>2326.36</v>
      </c>
      <c r="BLD18">
        <v>2386.62</v>
      </c>
      <c r="BLE18">
        <v>2348.38</v>
      </c>
      <c r="BLF18">
        <v>2265.5300000000002</v>
      </c>
      <c r="BLG18">
        <v>2308.98</v>
      </c>
      <c r="BLH18">
        <v>2366.34</v>
      </c>
      <c r="BLI18">
        <v>2352.44</v>
      </c>
      <c r="BLJ18">
        <v>2374.46</v>
      </c>
      <c r="BLK18">
        <v>2352.44</v>
      </c>
      <c r="BLL18">
        <v>2354.1799999999998</v>
      </c>
      <c r="BLM18">
        <v>2373.88</v>
      </c>
      <c r="BLN18">
        <v>2296.81</v>
      </c>
      <c r="BLO18">
        <v>2273.06</v>
      </c>
      <c r="BLP18">
        <v>2250.46</v>
      </c>
      <c r="BLQ18">
        <v>2324.63</v>
      </c>
      <c r="BLR18">
        <v>2395.9</v>
      </c>
      <c r="BLS18">
        <v>2400.5300000000002</v>
      </c>
      <c r="BLT18">
        <v>2478.75</v>
      </c>
      <c r="BLU18">
        <v>2522.21</v>
      </c>
      <c r="BLV18">
        <v>2503.09</v>
      </c>
      <c r="BLW18">
        <v>2536.11</v>
      </c>
      <c r="BLX18">
        <v>2612.6</v>
      </c>
      <c r="BLY18">
        <v>2618.39</v>
      </c>
      <c r="BLZ18">
        <v>2621.87</v>
      </c>
      <c r="BMA18">
        <v>2587.6799999999998</v>
      </c>
      <c r="BMB18">
        <v>2499.61</v>
      </c>
      <c r="BMC18">
        <v>2499.61</v>
      </c>
      <c r="BMD18">
        <v>2511.7800000000002</v>
      </c>
      <c r="BME18">
        <v>2428.34</v>
      </c>
      <c r="BMF18">
        <v>2421.9699999999998</v>
      </c>
      <c r="BMG18">
        <v>2393</v>
      </c>
      <c r="BMH18">
        <v>2380.83</v>
      </c>
      <c r="BMI18">
        <v>2383.15</v>
      </c>
      <c r="BMJ18">
        <v>2504.25</v>
      </c>
      <c r="BMK18">
        <v>2605.0700000000002</v>
      </c>
      <c r="BML18">
        <v>2610.86</v>
      </c>
      <c r="BMM18">
        <v>2661.27</v>
      </c>
      <c r="BMN18">
        <v>2692.56</v>
      </c>
      <c r="BMO18">
        <v>2824.67</v>
      </c>
      <c r="BMP18">
        <v>2769.62</v>
      </c>
      <c r="BMQ18">
        <v>2730.22</v>
      </c>
      <c r="BMR18">
        <v>2692.56</v>
      </c>
      <c r="BMS18">
        <v>2694.3</v>
      </c>
      <c r="BMT18">
        <v>2632.88</v>
      </c>
      <c r="BMU18">
        <v>2680.39</v>
      </c>
      <c r="BMV18">
        <v>2790.48</v>
      </c>
      <c r="BMW18">
        <v>2774.84</v>
      </c>
      <c r="BMX18">
        <v>2817.13</v>
      </c>
      <c r="BMY18">
        <v>2873.92</v>
      </c>
      <c r="BMZ18">
        <v>2895.93</v>
      </c>
      <c r="BNA18">
        <v>2897.09</v>
      </c>
      <c r="BNB18">
        <v>2879.13</v>
      </c>
      <c r="BNC18">
        <v>2986.9</v>
      </c>
      <c r="BND18">
        <v>2989.8</v>
      </c>
      <c r="BNE18">
        <v>3012.98</v>
      </c>
      <c r="BNF18">
        <v>3004.28</v>
      </c>
      <c r="BNG18">
        <v>2984.01</v>
      </c>
      <c r="BNH18">
        <v>2986.9</v>
      </c>
      <c r="BNI18">
        <v>2928.96</v>
      </c>
      <c r="BNJ18">
        <v>2804.39</v>
      </c>
      <c r="BNK18">
        <v>2806.7</v>
      </c>
      <c r="BNL18">
        <v>2799.75</v>
      </c>
      <c r="BNM18">
        <v>2800.91</v>
      </c>
      <c r="BNN18">
        <v>2821.77</v>
      </c>
      <c r="BNO18">
        <v>2813.66</v>
      </c>
      <c r="BNP18">
        <v>2744.71</v>
      </c>
      <c r="BNQ18">
        <v>2690.82</v>
      </c>
      <c r="BNR18">
        <v>2736.01</v>
      </c>
      <c r="BNS18">
        <v>2711.68</v>
      </c>
      <c r="BNT18">
        <v>2660.11</v>
      </c>
      <c r="BNU18">
        <v>2677.49</v>
      </c>
      <c r="BNV18">
        <v>2714</v>
      </c>
      <c r="BNW18">
        <v>2667.64</v>
      </c>
      <c r="BNX18">
        <v>2670.54</v>
      </c>
      <c r="BNY18">
        <v>2781.21</v>
      </c>
      <c r="BNZ18">
        <v>2732.54</v>
      </c>
      <c r="BOA18">
        <v>2780.63</v>
      </c>
      <c r="BOB18">
        <v>2785.84</v>
      </c>
      <c r="BOC18">
        <v>2775.99</v>
      </c>
      <c r="BOD18">
        <v>2796.27</v>
      </c>
      <c r="BOE18">
        <v>2789.32</v>
      </c>
      <c r="BOF18">
        <v>2803.23</v>
      </c>
      <c r="BOG18">
        <v>2870.44</v>
      </c>
      <c r="BOH18">
        <v>2846.68</v>
      </c>
      <c r="BOI18">
        <v>2806.7</v>
      </c>
      <c r="BOJ18">
        <v>2837.99</v>
      </c>
      <c r="BOK18">
        <v>2851.32</v>
      </c>
      <c r="BOL18">
        <v>2888.4</v>
      </c>
      <c r="BOM18">
        <v>2894.2</v>
      </c>
      <c r="BON18">
        <v>2869.28</v>
      </c>
      <c r="BOO18">
        <v>2804.39</v>
      </c>
      <c r="BOP18">
        <v>2865.22</v>
      </c>
      <c r="BOQ18">
        <v>2833.36</v>
      </c>
      <c r="BOR18">
        <v>2821.19</v>
      </c>
      <c r="BOS18">
        <v>2887.24</v>
      </c>
      <c r="BOT18">
        <v>2895.93</v>
      </c>
      <c r="BOU18">
        <v>2872.18</v>
      </c>
      <c r="BOV18">
        <v>2886.66</v>
      </c>
      <c r="BOW18">
        <v>2957.93</v>
      </c>
      <c r="BOX18">
        <v>2986.9</v>
      </c>
      <c r="BOY18">
        <v>2981.11</v>
      </c>
      <c r="BOZ18">
        <v>2972.42</v>
      </c>
      <c r="BPA18">
        <v>2992.7</v>
      </c>
      <c r="BPB18">
        <v>2978.21</v>
      </c>
      <c r="BPC18">
        <v>3027.46</v>
      </c>
      <c r="BPD18">
        <v>3010.08</v>
      </c>
      <c r="BPE18">
        <v>3015.87</v>
      </c>
      <c r="BPF18">
        <v>3050.64</v>
      </c>
      <c r="BPG18">
        <v>3085.4</v>
      </c>
      <c r="BPH18">
        <v>2989.8</v>
      </c>
      <c r="BPI18">
        <v>3134.65</v>
      </c>
      <c r="BPJ18">
        <v>3123.07</v>
      </c>
      <c r="BPK18">
        <v>3105.68</v>
      </c>
      <c r="BPL18">
        <v>3076.71</v>
      </c>
      <c r="BPM18">
        <v>3117.27</v>
      </c>
      <c r="BPN18">
        <v>2995.59</v>
      </c>
      <c r="BPO18">
        <v>2998.49</v>
      </c>
      <c r="BPP18">
        <v>3004.28</v>
      </c>
      <c r="BPQ18">
        <v>3010.08</v>
      </c>
      <c r="BPR18">
        <v>2989.8</v>
      </c>
      <c r="BPS18">
        <v>3099.89</v>
      </c>
      <c r="BPT18">
        <v>3044.84</v>
      </c>
      <c r="BPU18">
        <v>3076.71</v>
      </c>
      <c r="BPV18">
        <v>3079.61</v>
      </c>
      <c r="BPW18">
        <v>3056.43</v>
      </c>
      <c r="BPX18">
        <v>3059.33</v>
      </c>
      <c r="BPY18">
        <v>3050.64</v>
      </c>
      <c r="BPZ18">
        <v>3062.23</v>
      </c>
      <c r="BQA18">
        <v>2943.45</v>
      </c>
      <c r="BQB18">
        <v>2975.31</v>
      </c>
      <c r="BQC18">
        <v>3015.87</v>
      </c>
      <c r="BQD18">
        <v>3036.15</v>
      </c>
      <c r="BQE18">
        <v>2992.7</v>
      </c>
      <c r="BQF18">
        <v>2914.47</v>
      </c>
      <c r="BQG18">
        <v>2957.93</v>
      </c>
      <c r="BQH18">
        <v>2995.59</v>
      </c>
      <c r="BQI18">
        <v>2972.42</v>
      </c>
      <c r="BQJ18">
        <v>2960.83</v>
      </c>
      <c r="BQK18">
        <v>2955.03</v>
      </c>
      <c r="BQL18">
        <v>3073.81</v>
      </c>
      <c r="BQM18">
        <v>3114.37</v>
      </c>
      <c r="BQN18">
        <v>3143.35</v>
      </c>
      <c r="BQO18">
        <v>3120.17</v>
      </c>
      <c r="BQP18">
        <v>3091.2</v>
      </c>
      <c r="BQQ18">
        <v>3102.79</v>
      </c>
      <c r="BQR18">
        <v>3085.4</v>
      </c>
      <c r="BQS18">
        <v>3094.09</v>
      </c>
      <c r="BQT18">
        <v>3134.65</v>
      </c>
      <c r="BQU18">
        <v>3192.6</v>
      </c>
      <c r="BQV18">
        <v>3273.71</v>
      </c>
      <c r="BQW18">
        <v>3267.92</v>
      </c>
      <c r="BQX18">
        <v>3238.95</v>
      </c>
      <c r="BQY18">
        <v>3262.13</v>
      </c>
      <c r="BQZ18">
        <v>3273.71</v>
      </c>
      <c r="BRA18">
        <v>3253.43</v>
      </c>
      <c r="BRB18">
        <v>3265.02</v>
      </c>
      <c r="BRC18">
        <v>3265.02</v>
      </c>
      <c r="BRD18">
        <v>3276.61</v>
      </c>
      <c r="BRE18">
        <v>3267.92</v>
      </c>
      <c r="BRF18">
        <v>3267.92</v>
      </c>
      <c r="BRG18">
        <v>3250.54</v>
      </c>
      <c r="BRH18">
        <v>3250.54</v>
      </c>
      <c r="BRI18">
        <v>3317.17</v>
      </c>
      <c r="BRJ18">
        <v>3322.96</v>
      </c>
      <c r="BRK18">
        <v>3273.71</v>
      </c>
      <c r="BRL18">
        <v>3273.71</v>
      </c>
      <c r="BRM18">
        <v>3328.76</v>
      </c>
      <c r="BRN18">
        <v>3299.79</v>
      </c>
      <c r="BRO18">
        <v>3366.42</v>
      </c>
      <c r="BRP18">
        <v>3421.47</v>
      </c>
      <c r="BRQ18">
        <v>3453.33</v>
      </c>
      <c r="BRR18">
        <v>3459.13</v>
      </c>
      <c r="BRS18">
        <v>3485.2</v>
      </c>
      <c r="BRT18">
        <v>3572.11</v>
      </c>
      <c r="BRU18">
        <v>3418.57</v>
      </c>
      <c r="BRV18">
        <v>3354.83</v>
      </c>
      <c r="BRW18">
        <v>3351.94</v>
      </c>
      <c r="BRX18">
        <v>3386.7</v>
      </c>
      <c r="BRY18">
        <v>3354.83</v>
      </c>
      <c r="BRZ18">
        <v>3392.49</v>
      </c>
      <c r="BSA18">
        <v>3421.47</v>
      </c>
      <c r="BSB18">
        <v>3383.8</v>
      </c>
      <c r="BSC18">
        <v>3392.49</v>
      </c>
      <c r="BSD18">
        <v>3435.95</v>
      </c>
      <c r="BSE18">
        <v>3395.39</v>
      </c>
      <c r="BSF18">
        <v>3380.91</v>
      </c>
      <c r="BSG18">
        <v>3351.94</v>
      </c>
      <c r="BSH18">
        <v>3331.66</v>
      </c>
      <c r="BSI18">
        <v>3412.77</v>
      </c>
      <c r="BSJ18">
        <v>3389.6</v>
      </c>
      <c r="BSK18">
        <v>3340.35</v>
      </c>
      <c r="BSL18">
        <v>3351.94</v>
      </c>
      <c r="BSM18">
        <v>3351.94</v>
      </c>
      <c r="BSN18">
        <v>3334.55</v>
      </c>
      <c r="BSO18">
        <v>3363.52</v>
      </c>
      <c r="BSP18">
        <v>3320.07</v>
      </c>
      <c r="BSQ18">
        <v>3334.55</v>
      </c>
      <c r="BSR18">
        <v>3291.1</v>
      </c>
      <c r="BSS18">
        <v>3305.58</v>
      </c>
      <c r="BST18">
        <v>3233.15</v>
      </c>
      <c r="BSU18">
        <v>3241.85</v>
      </c>
      <c r="BSV18">
        <v>3317.17</v>
      </c>
      <c r="BSW18">
        <v>3337.45</v>
      </c>
      <c r="BSX18">
        <v>3279.51</v>
      </c>
      <c r="BSY18">
        <v>3238.95</v>
      </c>
      <c r="BSZ18">
        <v>3244.74</v>
      </c>
      <c r="BTA18">
        <v>3227.36</v>
      </c>
      <c r="BTB18">
        <v>3233.15</v>
      </c>
      <c r="BTC18">
        <v>3299.79</v>
      </c>
      <c r="BTD18">
        <v>3317.17</v>
      </c>
      <c r="BTE18">
        <v>3282.41</v>
      </c>
      <c r="BTF18">
        <v>3256.33</v>
      </c>
      <c r="BTG18">
        <v>3238.95</v>
      </c>
      <c r="BTH18">
        <v>3149.14</v>
      </c>
      <c r="BTI18">
        <v>3056.43</v>
      </c>
      <c r="BTJ18">
        <v>3169.42</v>
      </c>
      <c r="BTK18">
        <v>3189.7</v>
      </c>
      <c r="BTL18">
        <v>3221.57</v>
      </c>
      <c r="BTM18">
        <v>3230.26</v>
      </c>
      <c r="BTN18">
        <v>3212.88</v>
      </c>
      <c r="BTO18">
        <v>3233.15</v>
      </c>
      <c r="BTP18">
        <v>3308.48</v>
      </c>
      <c r="BTQ18">
        <v>3317.41</v>
      </c>
      <c r="BTR18">
        <v>3290.63</v>
      </c>
      <c r="BTS18">
        <v>3341.21</v>
      </c>
      <c r="BTT18">
        <v>3350.13</v>
      </c>
      <c r="BTU18">
        <v>3400.71</v>
      </c>
      <c r="BTV18">
        <v>3439.39</v>
      </c>
      <c r="BTW18">
        <v>3415.59</v>
      </c>
      <c r="BTX18">
        <v>3486.99</v>
      </c>
      <c r="BTY18">
        <v>3448.32</v>
      </c>
      <c r="BTZ18">
        <v>3510.8</v>
      </c>
      <c r="BUA18">
        <v>3522.7</v>
      </c>
      <c r="BUB18">
        <v>3484.02</v>
      </c>
      <c r="BUC18">
        <v>3522.7</v>
      </c>
      <c r="BUD18">
        <v>3484.02</v>
      </c>
      <c r="BUE18">
        <v>3457.24</v>
      </c>
      <c r="BUF18">
        <v>3385.84</v>
      </c>
      <c r="BUG18">
        <v>3412.61</v>
      </c>
      <c r="BUH18">
        <v>3451.29</v>
      </c>
      <c r="BUI18">
        <v>3472.12</v>
      </c>
      <c r="BUJ18">
        <v>3472.12</v>
      </c>
      <c r="BUK18">
        <v>3472.12</v>
      </c>
      <c r="BUL18">
        <v>3510.8</v>
      </c>
      <c r="BUM18">
        <v>3445.34</v>
      </c>
      <c r="BUN18">
        <v>3475.09</v>
      </c>
      <c r="BUO18">
        <v>3457.24</v>
      </c>
      <c r="BUP18">
        <v>3418.56</v>
      </c>
      <c r="BUQ18">
        <v>3409.64</v>
      </c>
      <c r="BUR18">
        <v>3365.01</v>
      </c>
      <c r="BUS18">
        <v>3388.81</v>
      </c>
      <c r="BUT18">
        <v>3376.91</v>
      </c>
      <c r="BUU18">
        <v>3341.21</v>
      </c>
      <c r="BUV18">
        <v>3367.98</v>
      </c>
      <c r="BUW18">
        <v>3400.71</v>
      </c>
      <c r="BUX18">
        <v>3397.74</v>
      </c>
      <c r="BUY18">
        <v>3385.84</v>
      </c>
      <c r="BUZ18">
        <v>3362.03</v>
      </c>
      <c r="BVA18">
        <v>3341.21</v>
      </c>
      <c r="BVB18">
        <v>3344.18</v>
      </c>
      <c r="BVC18">
        <v>3382.86</v>
      </c>
      <c r="BVD18">
        <v>3382.86</v>
      </c>
      <c r="BVE18">
        <v>3281.7</v>
      </c>
      <c r="BVF18">
        <v>3257.9</v>
      </c>
      <c r="BVG18">
        <v>3314.43</v>
      </c>
      <c r="BVH18">
        <v>3275.75</v>
      </c>
      <c r="BVI18">
        <v>3311.45</v>
      </c>
      <c r="BVJ18">
        <v>3296.58</v>
      </c>
      <c r="BVK18">
        <v>3290.63</v>
      </c>
      <c r="BVL18">
        <v>3290.63</v>
      </c>
      <c r="BVM18">
        <v>3290.63</v>
      </c>
      <c r="BVN18">
        <v>3213.27</v>
      </c>
      <c r="BVO18">
        <v>3213.27</v>
      </c>
      <c r="BVP18">
        <v>3189.47</v>
      </c>
      <c r="BVQ18">
        <v>3112.11</v>
      </c>
      <c r="BVR18">
        <v>3126.99</v>
      </c>
      <c r="BVS18">
        <v>3061.53</v>
      </c>
      <c r="BVT18">
        <v>3034.76</v>
      </c>
      <c r="BVU18">
        <v>3112.11</v>
      </c>
      <c r="BVV18">
        <v>3031.78</v>
      </c>
      <c r="BVW18">
        <v>2990.13</v>
      </c>
      <c r="BVX18">
        <v>3067.48</v>
      </c>
      <c r="BVY18">
        <v>3016.91</v>
      </c>
      <c r="BVZ18">
        <v>3067.48</v>
      </c>
      <c r="BWA18">
        <v>2981.2</v>
      </c>
      <c r="BWB18">
        <v>2894.92</v>
      </c>
      <c r="BWC18">
        <v>2894.92</v>
      </c>
      <c r="BWD18">
        <v>2870.52</v>
      </c>
      <c r="BWE18">
        <v>2912.77</v>
      </c>
      <c r="BWF18">
        <v>3010.95</v>
      </c>
      <c r="BWG18">
        <v>3076.41</v>
      </c>
      <c r="BWH18">
        <v>3103.19</v>
      </c>
      <c r="BWI18">
        <v>3118.06</v>
      </c>
      <c r="BWJ18">
        <v>3112.11</v>
      </c>
      <c r="BWK18">
        <v>3031.78</v>
      </c>
      <c r="BWL18">
        <v>3067.48</v>
      </c>
      <c r="BWM18">
        <v>3019.88</v>
      </c>
      <c r="BWN18">
        <v>2918.13</v>
      </c>
      <c r="BWO18">
        <v>2891.35</v>
      </c>
      <c r="BWP18">
        <v>2928.24</v>
      </c>
      <c r="BWQ18">
        <v>2796.74</v>
      </c>
      <c r="BWR18">
        <v>2741.99</v>
      </c>
      <c r="BWS18">
        <v>2705.69</v>
      </c>
      <c r="BWT18">
        <v>2759.84</v>
      </c>
      <c r="BWU18">
        <v>2873.5</v>
      </c>
      <c r="BWV18">
        <v>2945.5</v>
      </c>
      <c r="BWW18">
        <v>2920.51</v>
      </c>
      <c r="BWX18">
        <v>2871.12</v>
      </c>
      <c r="BWY18">
        <v>2878.85</v>
      </c>
      <c r="BWZ18">
        <v>2845.53</v>
      </c>
      <c r="BXA18">
        <v>2884.21</v>
      </c>
      <c r="BXB18">
        <v>2862.79</v>
      </c>
      <c r="BXC18">
        <v>2749.13</v>
      </c>
      <c r="BXD18">
        <v>2635.48</v>
      </c>
      <c r="BXE18">
        <v>2533.7199999999998</v>
      </c>
      <c r="BXF18">
        <v>2398.0500000000002</v>
      </c>
      <c r="BXG18">
        <v>2439.71</v>
      </c>
      <c r="BXH18">
        <v>2304.0300000000002</v>
      </c>
      <c r="BXI18">
        <v>2355.8000000000002</v>
      </c>
      <c r="BXJ18">
        <v>2208.83</v>
      </c>
      <c r="BXK18">
        <v>2299.87</v>
      </c>
      <c r="BXL18">
        <v>2360.56</v>
      </c>
      <c r="BXM18">
        <v>2404.6</v>
      </c>
      <c r="BXN18">
        <v>2388.5300000000002</v>
      </c>
      <c r="BXO18">
        <v>2354.61</v>
      </c>
      <c r="BXP18">
        <v>2154.6799999999998</v>
      </c>
      <c r="BXQ18">
        <v>2092.79</v>
      </c>
      <c r="BXR18">
        <v>2123.73</v>
      </c>
      <c r="BXS18">
        <v>2112.4299999999998</v>
      </c>
      <c r="BXT18">
        <v>2164.79</v>
      </c>
      <c r="BXU18">
        <v>2168.36</v>
      </c>
      <c r="BXV18">
        <v>2146.94</v>
      </c>
      <c r="BXW18">
        <v>2189.7800000000002</v>
      </c>
      <c r="BXX18">
        <v>2195.7399999999998</v>
      </c>
      <c r="BXY18">
        <v>2237.39</v>
      </c>
      <c r="BXZ18">
        <v>2257.62</v>
      </c>
      <c r="BYA18">
        <v>2170.7399999999998</v>
      </c>
      <c r="BYB18">
        <v>2039.24</v>
      </c>
      <c r="BYC18">
        <v>1963.67</v>
      </c>
      <c r="BYD18">
        <v>2071.96</v>
      </c>
      <c r="BYE18">
        <v>2080.89</v>
      </c>
      <c r="BYF18">
        <v>1924.39</v>
      </c>
      <c r="BYG18">
        <v>1859.53</v>
      </c>
      <c r="BYH18">
        <v>1988.06</v>
      </c>
      <c r="BYI18">
        <v>2021.98</v>
      </c>
      <c r="BYJ18">
        <v>2182.0500000000002</v>
      </c>
      <c r="BYK18">
        <v>2194.54</v>
      </c>
      <c r="BYL18">
        <v>2099.9299999999998</v>
      </c>
      <c r="BYM18">
        <v>2141.59</v>
      </c>
      <c r="BYN18">
        <v>2099.9299999999998</v>
      </c>
      <c r="BYO18">
        <v>2047.57</v>
      </c>
      <c r="BYP18">
        <v>2100.5300000000002</v>
      </c>
      <c r="BYQ18">
        <v>2130.2800000000002</v>
      </c>
      <c r="BYR18">
        <v>2298.6799999999998</v>
      </c>
      <c r="BYS18">
        <v>2249.89</v>
      </c>
      <c r="BYT18">
        <v>2336.7600000000002</v>
      </c>
      <c r="BYU18">
        <v>2224.3000000000002</v>
      </c>
      <c r="BYV18">
        <v>2231.44</v>
      </c>
      <c r="BYW18">
        <v>2119.5700000000002</v>
      </c>
      <c r="BYX18">
        <v>2235.6</v>
      </c>
      <c r="BYY18">
        <v>2276.0700000000002</v>
      </c>
      <c r="BYZ18">
        <v>2271.31</v>
      </c>
      <c r="BZA18">
        <v>2389.7199999999998</v>
      </c>
      <c r="BZB18">
        <v>2395.08</v>
      </c>
      <c r="BZC18">
        <v>2384.37</v>
      </c>
      <c r="BZD18">
        <v>2257.62</v>
      </c>
      <c r="BZE18">
        <v>2309.39</v>
      </c>
      <c r="BZF18">
        <v>2269.52</v>
      </c>
      <c r="BZG18">
        <v>2277.2600000000002</v>
      </c>
      <c r="BZH18">
        <v>2286.1799999999998</v>
      </c>
      <c r="BZI18">
        <v>2254.65</v>
      </c>
      <c r="BZJ18">
        <v>2395.67</v>
      </c>
      <c r="BZK18">
        <v>2410.5500000000002</v>
      </c>
      <c r="BZL18">
        <v>2465.29</v>
      </c>
      <c r="BZM18">
        <v>2458.15</v>
      </c>
      <c r="BZN18">
        <v>2620.6</v>
      </c>
      <c r="BZO18">
        <v>2581.33</v>
      </c>
      <c r="BZP18">
        <v>2449.8200000000002</v>
      </c>
      <c r="BZQ18">
        <v>2299.27</v>
      </c>
      <c r="BZR18">
        <v>2361.16</v>
      </c>
      <c r="BZS18">
        <v>2381.39</v>
      </c>
      <c r="BZT18">
        <v>2421.2600000000002</v>
      </c>
      <c r="BZU18">
        <v>2336.7600000000002</v>
      </c>
      <c r="BZV18">
        <v>2386.75</v>
      </c>
      <c r="BZW18">
        <v>2294.5100000000002</v>
      </c>
      <c r="BZX18">
        <v>2314.15</v>
      </c>
      <c r="BZY18">
        <v>2399.2399999999998</v>
      </c>
      <c r="BZZ18">
        <v>2340.9299999999998</v>
      </c>
      <c r="CAA18">
        <v>2336.7600000000002</v>
      </c>
      <c r="CAB18">
        <v>2319.5100000000002</v>
      </c>
      <c r="CAC18">
        <v>2265.9499999999998</v>
      </c>
      <c r="CAD18">
        <v>2248.69</v>
      </c>
      <c r="CAE18">
        <v>2139.8000000000002</v>
      </c>
      <c r="CAF18">
        <v>2102.91</v>
      </c>
      <c r="CAG18">
        <v>2067.1999999999998</v>
      </c>
      <c r="CAH18">
        <v>2083.27</v>
      </c>
      <c r="CAI18">
        <v>2093.98</v>
      </c>
      <c r="CAJ18">
        <v>2197.52</v>
      </c>
      <c r="CAK18">
        <v>2168.36</v>
      </c>
      <c r="CAL18">
        <v>2333.19</v>
      </c>
      <c r="CAM18">
        <v>2284.4</v>
      </c>
      <c r="CAN18">
        <v>2380.1999999999998</v>
      </c>
      <c r="CAO18">
        <v>2485.52</v>
      </c>
      <c r="CAP18">
        <v>2433.7600000000002</v>
      </c>
      <c r="CAQ18">
        <v>2462.3200000000002</v>
      </c>
      <c r="CAR18">
        <v>2359.37</v>
      </c>
      <c r="CAS18">
        <v>2410.5500000000002</v>
      </c>
      <c r="CAT18">
        <v>2296.89</v>
      </c>
      <c r="CAU18">
        <v>2339.7399999999998</v>
      </c>
      <c r="CAV18">
        <v>2289.75</v>
      </c>
      <c r="CAW18">
        <v>2317.13</v>
      </c>
      <c r="CAX18">
        <v>2290.35</v>
      </c>
      <c r="CAY18">
        <v>2266.5500000000002</v>
      </c>
      <c r="CAZ18">
        <v>2348.66</v>
      </c>
      <c r="CBA18">
        <v>2348.0700000000002</v>
      </c>
      <c r="CBB18">
        <v>2399.2399999999998</v>
      </c>
      <c r="CBC18">
        <v>2439.71</v>
      </c>
      <c r="CBD18">
        <v>2439.71</v>
      </c>
      <c r="CBE18">
        <v>2412.33</v>
      </c>
      <c r="CBF18">
        <v>2370.6799999999998</v>
      </c>
      <c r="CBG18">
        <v>2381.39</v>
      </c>
      <c r="CBH18">
        <v>2385.56</v>
      </c>
      <c r="CBI18">
        <v>2452.1999999999998</v>
      </c>
      <c r="CBJ18">
        <v>2520.04</v>
      </c>
      <c r="CBK18">
        <v>2464.1</v>
      </c>
      <c r="CBL18">
        <v>2439.71</v>
      </c>
      <c r="CBM18">
        <v>2439.71</v>
      </c>
      <c r="CBN18">
        <v>2372.4699999999998</v>
      </c>
      <c r="CBO18">
        <v>2409.36</v>
      </c>
      <c r="CBP18">
        <v>2374.85</v>
      </c>
      <c r="CBQ18">
        <v>2448.04</v>
      </c>
      <c r="CBR18">
        <v>2403.41</v>
      </c>
      <c r="CBS18">
        <v>2404</v>
      </c>
      <c r="CBT18">
        <v>2439.11</v>
      </c>
      <c r="CBU18">
        <v>2427.21</v>
      </c>
      <c r="CBV18">
        <v>2504.5700000000002</v>
      </c>
      <c r="CBW18">
        <v>2533.13</v>
      </c>
      <c r="CBX18">
        <v>2556.9299999999998</v>
      </c>
      <c r="CBY18">
        <v>2516.4699999999998</v>
      </c>
      <c r="CBZ18">
        <v>2543.84</v>
      </c>
      <c r="CCA18">
        <v>2583.71</v>
      </c>
      <c r="CCB18">
        <v>2584.9</v>
      </c>
      <c r="CCC18">
        <v>2523.61</v>
      </c>
      <c r="CCD18">
        <v>2545.0300000000002</v>
      </c>
      <c r="CCE18">
        <v>2660.47</v>
      </c>
      <c r="CCF18">
        <v>2678.92</v>
      </c>
      <c r="CCG18">
        <v>2720.57</v>
      </c>
      <c r="CCH18">
        <v>2690.82</v>
      </c>
      <c r="CCI18">
        <v>2823.51</v>
      </c>
      <c r="CCJ18">
        <v>2846.13</v>
      </c>
      <c r="CCK18">
        <v>2896.11</v>
      </c>
      <c r="CCL18">
        <v>2852.67</v>
      </c>
      <c r="CCM18">
        <v>2887.78</v>
      </c>
      <c r="CCN18">
        <v>2858.03</v>
      </c>
      <c r="CCO18">
        <v>2922.29</v>
      </c>
      <c r="CCP18">
        <v>2944.31</v>
      </c>
      <c r="CCQ18">
        <v>2967.52</v>
      </c>
      <c r="CCR18">
        <v>3010.95</v>
      </c>
      <c r="CCS18">
        <v>2990.13</v>
      </c>
      <c r="CCT18">
        <v>2915.75</v>
      </c>
      <c r="CCU18">
        <v>2885.99</v>
      </c>
      <c r="CCV18">
        <v>2912.18</v>
      </c>
      <c r="CCW18">
        <v>2889.56</v>
      </c>
      <c r="CCX18">
        <v>2931.81</v>
      </c>
      <c r="CCY18">
        <v>2946.09</v>
      </c>
      <c r="CCZ18">
        <v>2960.97</v>
      </c>
      <c r="CDA18">
        <v>2978.23</v>
      </c>
      <c r="CDB18">
        <v>2957.99</v>
      </c>
      <c r="CDC18">
        <v>2818.75</v>
      </c>
      <c r="CDD18">
        <v>2805.66</v>
      </c>
      <c r="CDE18">
        <v>2922.29</v>
      </c>
      <c r="CDF18">
        <v>2925.86</v>
      </c>
      <c r="CDG18">
        <v>2915.75</v>
      </c>
      <c r="CDH18">
        <v>3013.93</v>
      </c>
      <c r="CDI18">
        <v>3055.58</v>
      </c>
      <c r="CDJ18">
        <v>3040.71</v>
      </c>
      <c r="CDK18">
        <v>3019.88</v>
      </c>
      <c r="CDL18">
        <v>3010.95</v>
      </c>
      <c r="CDM18">
        <v>2951.45</v>
      </c>
      <c r="CDN18">
        <v>2896.11</v>
      </c>
      <c r="CDO18">
        <v>2862.79</v>
      </c>
      <c r="CDP18">
        <v>2919.91</v>
      </c>
      <c r="CDQ18">
        <v>2968.11</v>
      </c>
      <c r="CDR18">
        <v>2946.69</v>
      </c>
      <c r="CDS18">
        <v>2905.04</v>
      </c>
      <c r="CDT18">
        <v>2856.24</v>
      </c>
      <c r="CDU18">
        <v>2900.87</v>
      </c>
      <c r="CDV18">
        <v>2915.68</v>
      </c>
      <c r="CDW18">
        <v>2858.9</v>
      </c>
      <c r="CDX18">
        <v>2773.11</v>
      </c>
      <c r="CDY18">
        <v>2776.19</v>
      </c>
      <c r="CDZ18">
        <v>2776.19</v>
      </c>
      <c r="CEA18">
        <v>2776.19</v>
      </c>
      <c r="CEB18">
        <v>2679.29</v>
      </c>
      <c r="CEC18">
        <v>2739.78</v>
      </c>
      <c r="CED18">
        <v>2790.39</v>
      </c>
      <c r="CEE18">
        <v>2721.26</v>
      </c>
      <c r="CEF18">
        <v>2742.25</v>
      </c>
      <c r="CEG18">
        <v>2859.52</v>
      </c>
      <c r="CEH18">
        <v>2797.8</v>
      </c>
      <c r="CEI18">
        <v>2803.35</v>
      </c>
      <c r="CEJ18">
        <v>2830.51</v>
      </c>
      <c r="CEK18">
        <v>2702.75</v>
      </c>
      <c r="CEL18">
        <v>2681.14</v>
      </c>
      <c r="CEM18">
        <v>2685.47</v>
      </c>
      <c r="CEN18">
        <v>2672.5</v>
      </c>
      <c r="CEO18">
        <v>2753.36</v>
      </c>
      <c r="CEP18">
        <v>2799.65</v>
      </c>
      <c r="CEQ18">
        <v>2799.65</v>
      </c>
      <c r="CER18">
        <v>2719.41</v>
      </c>
      <c r="CES18">
        <v>2729.9</v>
      </c>
      <c r="CET18">
        <v>2702.75</v>
      </c>
      <c r="CEU18">
        <v>2710.15</v>
      </c>
      <c r="CEV18">
        <v>2709.54</v>
      </c>
      <c r="CEW18">
        <v>2677.44</v>
      </c>
      <c r="CEX18">
        <v>2710.15</v>
      </c>
      <c r="CEY18">
        <v>2715.71</v>
      </c>
      <c r="CEZ18">
        <v>2620.66</v>
      </c>
      <c r="CFA18">
        <v>2569.4299999999998</v>
      </c>
      <c r="CFB18">
        <v>2558.3200000000002</v>
      </c>
      <c r="CFC18">
        <v>2558.3200000000002</v>
      </c>
      <c r="CFD18">
        <v>2428.71</v>
      </c>
      <c r="CFE18">
        <v>2481.17</v>
      </c>
      <c r="CFF18">
        <v>2581.16</v>
      </c>
      <c r="CFG18">
        <v>2518.8200000000002</v>
      </c>
      <c r="CFH18">
        <v>2545.36</v>
      </c>
      <c r="CFI18">
        <v>2530.5500000000002</v>
      </c>
      <c r="CFJ18">
        <v>2502.77</v>
      </c>
      <c r="CFK18">
        <v>2518.1999999999998</v>
      </c>
      <c r="CFL18">
        <v>2487.96</v>
      </c>
      <c r="CFM18">
        <v>2481.17</v>
      </c>
      <c r="CFN18">
        <v>2443.52</v>
      </c>
      <c r="CFO18">
        <v>2426.2399999999998</v>
      </c>
      <c r="CFP18">
        <v>2471.91</v>
      </c>
      <c r="CFQ18">
        <v>2471.91</v>
      </c>
      <c r="CFR18">
        <v>2589.8000000000002</v>
      </c>
      <c r="CFS18">
        <v>2584.86</v>
      </c>
      <c r="CFT18">
        <v>2606.46</v>
      </c>
      <c r="CFU18">
        <v>2610.7800000000002</v>
      </c>
      <c r="CFV18">
        <v>2616.34</v>
      </c>
      <c r="CFW18">
        <v>2612.02</v>
      </c>
      <c r="CFX18">
        <v>2654.6</v>
      </c>
      <c r="CFY18">
        <v>2635.47</v>
      </c>
      <c r="CFZ18">
        <v>2702.75</v>
      </c>
      <c r="CGA18">
        <v>2739.78</v>
      </c>
      <c r="CGB18">
        <v>2708.92</v>
      </c>
      <c r="CGC18">
        <v>2708.92</v>
      </c>
      <c r="CGD18">
        <v>2650.9</v>
      </c>
      <c r="CGE18">
        <v>2619.42</v>
      </c>
      <c r="CGF18">
        <v>2691.02</v>
      </c>
      <c r="CGG18">
        <v>2633</v>
      </c>
      <c r="CGH18">
        <v>2762.62</v>
      </c>
      <c r="CGI18">
        <v>2790.39</v>
      </c>
      <c r="CGJ18">
        <v>2858.9</v>
      </c>
      <c r="CGK18">
        <v>2839.15</v>
      </c>
      <c r="CGL18">
        <v>2839.15</v>
      </c>
      <c r="CGM18">
        <v>2793.48</v>
      </c>
      <c r="CGN18">
        <v>2787.92</v>
      </c>
      <c r="CGO18">
        <v>2815.08</v>
      </c>
      <c r="CGP18">
        <v>2785.45</v>
      </c>
      <c r="CGQ18">
        <v>2765.08</v>
      </c>
      <c r="CGR18">
        <v>2794.71</v>
      </c>
      <c r="CGS18">
        <v>3024.31</v>
      </c>
      <c r="CGT18">
        <v>3016.9</v>
      </c>
      <c r="CGU18">
        <v>3049.62</v>
      </c>
      <c r="CGV18">
        <v>3060.11</v>
      </c>
      <c r="CGW18">
        <v>3019.37</v>
      </c>
      <c r="CGX18">
        <v>2987.28</v>
      </c>
      <c r="CGY18">
        <v>2966.29</v>
      </c>
      <c r="CGZ18">
        <v>2965.68</v>
      </c>
      <c r="CHA18">
        <v>3038.51</v>
      </c>
      <c r="CHB18">
        <v>3044.06</v>
      </c>
      <c r="CHC18">
        <v>3072.45</v>
      </c>
      <c r="CHD18">
        <v>3089.12</v>
      </c>
      <c r="CHE18">
        <v>3064.43</v>
      </c>
      <c r="CHF18">
        <v>3023.08</v>
      </c>
      <c r="CHG18">
        <v>3084.18</v>
      </c>
      <c r="CHH18">
        <v>3033.57</v>
      </c>
      <c r="CHI18">
        <v>3039.12</v>
      </c>
      <c r="CHJ18">
        <v>3073.07</v>
      </c>
      <c r="CHK18">
        <v>3077.39</v>
      </c>
      <c r="CHL18">
        <v>3062.58</v>
      </c>
      <c r="CHM18">
        <v>3089.12</v>
      </c>
      <c r="CHN18">
        <v>3119.98</v>
      </c>
      <c r="CHO18">
        <v>3135.41</v>
      </c>
      <c r="CHP18">
        <v>3147.75</v>
      </c>
      <c r="CHQ18">
        <v>3169.35</v>
      </c>
      <c r="CHR18">
        <v>3138.49</v>
      </c>
      <c r="CHS18">
        <v>3166.27</v>
      </c>
      <c r="CHT18">
        <v>3098.38</v>
      </c>
      <c r="CHU18">
        <v>3061.96</v>
      </c>
      <c r="CHV18">
        <v>3104.55</v>
      </c>
      <c r="CHW18">
        <v>3129.24</v>
      </c>
      <c r="CHX18">
        <v>3046.53</v>
      </c>
      <c r="CHY18">
        <v>3078.63</v>
      </c>
      <c r="CHZ18">
        <v>3079.86</v>
      </c>
      <c r="CIA18">
        <v>3129.24</v>
      </c>
      <c r="CIB18">
        <v>3141.58</v>
      </c>
      <c r="CIC18">
        <v>3110.72</v>
      </c>
      <c r="CID18">
        <v>3077.39</v>
      </c>
      <c r="CIE18">
        <v>3141.58</v>
      </c>
      <c r="CIF18">
        <v>3147.75</v>
      </c>
      <c r="CIG18">
        <v>3132.32</v>
      </c>
      <c r="CIH18">
        <v>3184.78</v>
      </c>
      <c r="CII18">
        <v>3289.71</v>
      </c>
      <c r="CIJ18">
        <v>3326.74</v>
      </c>
      <c r="CIK18">
        <v>3379.21</v>
      </c>
      <c r="CIL18">
        <v>3363.78</v>
      </c>
      <c r="CIM18">
        <v>3314.4</v>
      </c>
      <c r="CIN18">
        <v>3369.95</v>
      </c>
      <c r="CIO18">
        <v>3357.6</v>
      </c>
      <c r="CIP18">
        <v>3394.64</v>
      </c>
      <c r="CIQ18">
        <v>3422.41</v>
      </c>
      <c r="CIR18">
        <v>3481.04</v>
      </c>
      <c r="CIS18">
        <v>3416.24</v>
      </c>
      <c r="CIT18">
        <v>3440.93</v>
      </c>
      <c r="CIU18">
        <v>3394.64</v>
      </c>
      <c r="CIV18">
        <v>3437.84</v>
      </c>
      <c r="CIW18">
        <v>3444.01</v>
      </c>
      <c r="CIX18">
        <v>3431.67</v>
      </c>
      <c r="CIY18">
        <v>3447.1</v>
      </c>
      <c r="CIZ18">
        <v>3539.68</v>
      </c>
      <c r="CJA18">
        <v>3521.16</v>
      </c>
      <c r="CJB18">
        <v>3474.87</v>
      </c>
      <c r="CJC18">
        <v>3428.58</v>
      </c>
      <c r="CJD18">
        <v>3440.93</v>
      </c>
      <c r="CJE18">
        <v>3385.38</v>
      </c>
      <c r="CJF18">
        <v>3413.15</v>
      </c>
      <c r="CJG18">
        <v>3459.44</v>
      </c>
      <c r="CJH18">
        <v>3425.5</v>
      </c>
      <c r="CJI18">
        <v>3453.27</v>
      </c>
      <c r="CJJ18">
        <v>3363.78</v>
      </c>
      <c r="CJK18">
        <v>3363.78</v>
      </c>
      <c r="CJL18">
        <v>3336</v>
      </c>
      <c r="CJM18">
        <v>3317.48</v>
      </c>
      <c r="CJN18">
        <v>3369.95</v>
      </c>
      <c r="CJO18">
        <v>3410.07</v>
      </c>
      <c r="CJP18">
        <v>3373.03</v>
      </c>
      <c r="CJQ18">
        <v>3385.38</v>
      </c>
      <c r="CJR18">
        <v>3394.64</v>
      </c>
      <c r="CJS18">
        <v>3373.03</v>
      </c>
      <c r="CJT18">
        <v>3400.81</v>
      </c>
      <c r="CJU18">
        <v>3351.43</v>
      </c>
      <c r="CJV18">
        <v>3406.98</v>
      </c>
      <c r="CJW18">
        <v>3336</v>
      </c>
      <c r="CJX18">
        <v>3320.57</v>
      </c>
      <c r="CJY18">
        <v>3240.33</v>
      </c>
      <c r="CJZ18">
        <v>3268.11</v>
      </c>
      <c r="CKA18">
        <v>3289.71</v>
      </c>
      <c r="CKB18">
        <v>3286.62</v>
      </c>
      <c r="CKC18">
        <v>3206.39</v>
      </c>
      <c r="CKD18">
        <v>3175.53</v>
      </c>
      <c r="CKE18">
        <v>3261.94</v>
      </c>
      <c r="CKF18">
        <v>3240.33</v>
      </c>
      <c r="CKG18">
        <v>3218.73</v>
      </c>
      <c r="CKH18">
        <v>3237.25</v>
      </c>
      <c r="CKI18">
        <v>3289.71</v>
      </c>
      <c r="CKJ18">
        <v>3261.94</v>
      </c>
      <c r="CKK18">
        <v>3265.02</v>
      </c>
      <c r="CKL18">
        <v>3277.37</v>
      </c>
      <c r="CKM18">
        <v>3326.74</v>
      </c>
      <c r="CKN18">
        <v>3305.14</v>
      </c>
      <c r="CKO18">
        <v>3332.92</v>
      </c>
      <c r="CKP18">
        <v>3363.78</v>
      </c>
      <c r="CKQ18">
        <v>3369.95</v>
      </c>
      <c r="CKR18">
        <v>3400.81</v>
      </c>
      <c r="CKS18">
        <v>3403.89</v>
      </c>
      <c r="CKT18">
        <v>3422.41</v>
      </c>
      <c r="CKU18">
        <v>3434.75</v>
      </c>
      <c r="CKV18">
        <v>3431.67</v>
      </c>
      <c r="CKW18">
        <v>3394.64</v>
      </c>
      <c r="CKX18">
        <v>3410.07</v>
      </c>
      <c r="CKY18">
        <v>3410.07</v>
      </c>
      <c r="CKZ18">
        <v>3410.07</v>
      </c>
      <c r="CLA18">
        <v>3422.41</v>
      </c>
      <c r="CLB18">
        <v>3450.18</v>
      </c>
      <c r="CLC18">
        <v>3444.01</v>
      </c>
      <c r="CLD18">
        <v>3444.01</v>
      </c>
      <c r="CLE18">
        <v>3444.01</v>
      </c>
      <c r="CLF18">
        <v>3444.01</v>
      </c>
      <c r="CLG18">
        <v>3437.84</v>
      </c>
      <c r="CLH18">
        <v>3410.07</v>
      </c>
      <c r="CLI18">
        <v>3410.07</v>
      </c>
      <c r="CLJ18">
        <v>3410.07</v>
      </c>
      <c r="CLK18">
        <v>3502.65</v>
      </c>
      <c r="CLL18">
        <v>3493.39</v>
      </c>
      <c r="CLM18">
        <v>3539.68</v>
      </c>
      <c r="CLN18">
        <v>3564.37</v>
      </c>
      <c r="CLO18">
        <v>3579.8</v>
      </c>
      <c r="CLP18">
        <v>3604.49</v>
      </c>
      <c r="CLQ18">
        <v>3619.92</v>
      </c>
      <c r="CLR18">
        <v>3656.95</v>
      </c>
      <c r="CLS18">
        <v>3693.98</v>
      </c>
      <c r="CLT18">
        <v>3700.15</v>
      </c>
      <c r="CLU18">
        <v>3731.01</v>
      </c>
      <c r="CLV18">
        <v>3727.93</v>
      </c>
      <c r="CLW18">
        <v>3721.75</v>
      </c>
      <c r="CLX18">
        <v>3783.47</v>
      </c>
      <c r="CLY18">
        <v>3743.36</v>
      </c>
      <c r="CLZ18">
        <v>3678.55</v>
      </c>
      <c r="CMA18">
        <v>3727.93</v>
      </c>
      <c r="CMB18">
        <v>3755.7</v>
      </c>
      <c r="CMC18">
        <v>3774.22</v>
      </c>
      <c r="CMD18">
        <v>3798.91</v>
      </c>
      <c r="CME18">
        <v>3974.81</v>
      </c>
      <c r="CMF18">
        <v>3934.69</v>
      </c>
      <c r="CMG18">
        <v>3947.04</v>
      </c>
      <c r="CMH18">
        <v>3866.8</v>
      </c>
      <c r="CMI18">
        <v>3962.47</v>
      </c>
      <c r="CMJ18">
        <v>3919.26</v>
      </c>
      <c r="CMK18">
        <v>3891.49</v>
      </c>
      <c r="CML18">
        <v>3993.33</v>
      </c>
      <c r="CMM18">
        <v>4011.84</v>
      </c>
      <c r="CMN18">
        <v>4064.3</v>
      </c>
      <c r="CMO18">
        <v>4076.65</v>
      </c>
      <c r="CMP18">
        <v>4070.48</v>
      </c>
      <c r="CMQ18">
        <v>4033.44</v>
      </c>
      <c r="CMR18">
        <v>4073.56</v>
      </c>
      <c r="CMS18">
        <v>4092.08</v>
      </c>
      <c r="CMT18">
        <v>4129.1099999999997</v>
      </c>
      <c r="CMU18">
        <v>4095.16</v>
      </c>
      <c r="CMV18">
        <v>4135.28</v>
      </c>
      <c r="CMW18">
        <v>4141.45</v>
      </c>
      <c r="CMX18">
        <v>4064.3</v>
      </c>
      <c r="CMY18">
        <v>4126.0200000000004</v>
      </c>
      <c r="CMZ18">
        <v>4156.88</v>
      </c>
      <c r="CNA18">
        <v>4184.66</v>
      </c>
      <c r="CNB18">
        <v>4181.57</v>
      </c>
      <c r="CNC18">
        <v>4221.6899999999996</v>
      </c>
      <c r="CND18">
        <v>4135.28</v>
      </c>
      <c r="CNE18">
        <v>4144.54</v>
      </c>
      <c r="CNF18">
        <v>4212.43</v>
      </c>
      <c r="CNG18">
        <v>4218.6099999999997</v>
      </c>
      <c r="CNH18">
        <v>4159.97</v>
      </c>
      <c r="CNI18">
        <v>4190.83</v>
      </c>
      <c r="CNJ18">
        <v>4246.38</v>
      </c>
      <c r="CNK18">
        <v>4240.21</v>
      </c>
      <c r="CNL18">
        <v>4240.21</v>
      </c>
      <c r="CNM18">
        <v>4221.6899999999996</v>
      </c>
      <c r="CNN18">
        <v>4311.18</v>
      </c>
      <c r="CNO18">
        <v>4261.8100000000004</v>
      </c>
      <c r="CNP18">
        <v>4320.45</v>
      </c>
      <c r="CNQ18">
        <v>4262.62</v>
      </c>
      <c r="CNR18">
        <v>4188.74</v>
      </c>
      <c r="CNS18">
        <v>4188.74</v>
      </c>
      <c r="CNT18">
        <v>4204.8</v>
      </c>
      <c r="CNU18">
        <v>4204.8</v>
      </c>
      <c r="CNV18">
        <v>4204.8</v>
      </c>
      <c r="CNW18">
        <v>4304.38</v>
      </c>
      <c r="CNX18">
        <v>4288.32</v>
      </c>
      <c r="CNY18">
        <v>4208.0200000000004</v>
      </c>
      <c r="CNZ18">
        <v>4185.53</v>
      </c>
      <c r="COA18">
        <v>4130.92</v>
      </c>
      <c r="COB18">
        <v>4211.2299999999996</v>
      </c>
      <c r="COC18">
        <v>4362.2</v>
      </c>
      <c r="COD18">
        <v>4371.84</v>
      </c>
      <c r="COE18">
        <v>4346.1400000000003</v>
      </c>
      <c r="COF18">
        <v>4336.5</v>
      </c>
      <c r="COG18">
        <v>4272.26</v>
      </c>
      <c r="COH18">
        <v>4150.2</v>
      </c>
      <c r="COI18">
        <v>4108.4399999999996</v>
      </c>
      <c r="COJ18">
        <v>4143.7700000000004</v>
      </c>
      <c r="COK18">
        <v>4098.8</v>
      </c>
      <c r="COL18">
        <v>4114.8599999999997</v>
      </c>
      <c r="COM18">
        <v>4137.3500000000004</v>
      </c>
      <c r="CON18">
        <v>4281.8900000000003</v>
      </c>
      <c r="COO18">
        <v>4265.84</v>
      </c>
      <c r="COP18">
        <v>4294.75</v>
      </c>
      <c r="COQ18">
        <v>4272.26</v>
      </c>
      <c r="COR18">
        <v>4272.26</v>
      </c>
      <c r="COS18">
        <v>4323.66</v>
      </c>
      <c r="COT18">
        <v>4310.8</v>
      </c>
      <c r="COU18">
        <v>4355.78</v>
      </c>
      <c r="COV18">
        <v>4403.96</v>
      </c>
      <c r="COW18">
        <v>4481.05</v>
      </c>
      <c r="COX18">
        <v>4481.05</v>
      </c>
      <c r="COY18">
        <v>4487.4799999999996</v>
      </c>
      <c r="COZ18">
        <v>4490.6899999999996</v>
      </c>
      <c r="CPA18">
        <v>4500.33</v>
      </c>
      <c r="CPB18">
        <v>4516.3900000000003</v>
      </c>
      <c r="CPC18">
        <v>4574.21</v>
      </c>
      <c r="CPD18">
        <v>4615.97</v>
      </c>
      <c r="CPE18">
        <v>4596.7</v>
      </c>
      <c r="CPF18">
        <v>4580.63</v>
      </c>
      <c r="CPG18">
        <v>4622.3900000000003</v>
      </c>
      <c r="CPH18">
        <v>4509.96</v>
      </c>
      <c r="CPI18">
        <v>4445.72</v>
      </c>
      <c r="CPJ18">
        <v>4522.8100000000004</v>
      </c>
      <c r="CPK18">
        <v>4564.57</v>
      </c>
      <c r="CPL18">
        <v>4477.84</v>
      </c>
      <c r="CPM18">
        <v>4497.12</v>
      </c>
      <c r="CPN18">
        <v>4471.42</v>
      </c>
      <c r="CPO18">
        <v>4426.45</v>
      </c>
      <c r="CPP18">
        <v>4410.3900000000003</v>
      </c>
      <c r="CPQ18">
        <v>4304.38</v>
      </c>
      <c r="CPR18">
        <v>4304.38</v>
      </c>
      <c r="CPS18">
        <v>4375.05</v>
      </c>
      <c r="CPT18">
        <v>4355.78</v>
      </c>
      <c r="CPU18">
        <v>4342.93</v>
      </c>
      <c r="CPV18">
        <v>4281.8900000000003</v>
      </c>
      <c r="CPW18">
        <v>4252.99</v>
      </c>
      <c r="CPX18">
        <v>4285.1099999999997</v>
      </c>
      <c r="CPY18">
        <v>4326.87</v>
      </c>
      <c r="CPZ18">
        <v>4355.78</v>
      </c>
      <c r="CQA18">
        <v>4204.8</v>
      </c>
      <c r="CQB18">
        <v>4047.41</v>
      </c>
      <c r="CQC18">
        <v>4047.41</v>
      </c>
      <c r="CQD18">
        <v>3925.34</v>
      </c>
      <c r="CQE18">
        <v>3983.16</v>
      </c>
      <c r="CQF18">
        <v>4037.77</v>
      </c>
      <c r="CQG18">
        <v>4114.8599999999997</v>
      </c>
      <c r="CQH18">
        <v>4118.07</v>
      </c>
      <c r="CQI18">
        <v>4211.2299999999996</v>
      </c>
      <c r="CQJ18">
        <v>4153.41</v>
      </c>
      <c r="CQK18">
        <v>4108.4399999999996</v>
      </c>
      <c r="CQL18">
        <v>4211.2299999999996</v>
      </c>
      <c r="CQM18">
        <v>4208.0200000000004</v>
      </c>
      <c r="CQN18">
        <v>4297.96</v>
      </c>
      <c r="CQO18">
        <v>4358.99</v>
      </c>
      <c r="CQP18">
        <v>4371.84</v>
      </c>
      <c r="CQQ18">
        <v>4423.2299999999996</v>
      </c>
      <c r="CQR18">
        <v>4458.57</v>
      </c>
      <c r="CQS18">
        <v>4545.3</v>
      </c>
      <c r="CQT18">
        <v>4538.88</v>
      </c>
      <c r="CQU18">
        <v>4481.05</v>
      </c>
      <c r="CQV18">
        <v>4554.9399999999996</v>
      </c>
      <c r="CQW18">
        <v>4554.9399999999996</v>
      </c>
      <c r="CQX18">
        <v>4554.9399999999996</v>
      </c>
      <c r="CQY18">
        <v>4564.57</v>
      </c>
      <c r="CQZ18">
        <v>4628.82</v>
      </c>
      <c r="CRA18">
        <v>4667.3599999999997</v>
      </c>
      <c r="CRB18">
        <v>4625.6099999999997</v>
      </c>
      <c r="CRC18">
        <v>4625.6099999999997</v>
      </c>
      <c r="CRD18">
        <v>4622.3900000000003</v>
      </c>
      <c r="CRE18">
        <v>4622.3900000000003</v>
      </c>
      <c r="CRF18">
        <v>4670.57</v>
      </c>
      <c r="CRG18">
        <v>4670.57</v>
      </c>
      <c r="CRH18">
        <v>4667.3599999999997</v>
      </c>
      <c r="CRI18">
        <v>4571</v>
      </c>
      <c r="CRJ18">
        <v>4632.03</v>
      </c>
      <c r="CRK18">
        <v>4731.6099999999997</v>
      </c>
      <c r="CRL18">
        <v>4725.18</v>
      </c>
      <c r="CRM18">
        <v>4718.76</v>
      </c>
      <c r="CRN18">
        <v>4683.43</v>
      </c>
      <c r="CRO18">
        <v>4715.55</v>
      </c>
      <c r="CRP18">
        <v>4648.09</v>
      </c>
      <c r="CRQ18">
        <v>4680.21</v>
      </c>
      <c r="CRR18">
        <v>4660.9399999999996</v>
      </c>
      <c r="CRS18">
        <v>4641.67</v>
      </c>
      <c r="CRT18">
        <v>4500.33</v>
      </c>
      <c r="CRU18">
        <v>4522.8100000000004</v>
      </c>
      <c r="CRV18">
        <v>4564.57</v>
      </c>
      <c r="CRW18">
        <v>4506.75</v>
      </c>
      <c r="CRX18">
        <v>4365.41</v>
      </c>
      <c r="CRY18">
        <v>4371.84</v>
      </c>
      <c r="CRZ18">
        <v>4423.2299999999996</v>
      </c>
      <c r="CSA18">
        <v>4371.84</v>
      </c>
      <c r="CSB18">
        <v>4448.93</v>
      </c>
      <c r="CSC18">
        <v>4458.57</v>
      </c>
      <c r="CSD18">
        <v>4481.05</v>
      </c>
      <c r="CSE18">
        <v>4471.42</v>
      </c>
      <c r="CSF18">
        <v>4490.6899999999996</v>
      </c>
      <c r="CSG18">
        <v>4500.33</v>
      </c>
      <c r="CSH18">
        <v>4580.63</v>
      </c>
      <c r="CSI18">
        <v>4609.54</v>
      </c>
      <c r="CSJ18">
        <v>4545.3</v>
      </c>
      <c r="CSK18">
        <v>4567.79</v>
      </c>
      <c r="CSL18">
        <v>4532.45</v>
      </c>
      <c r="CSM18">
        <v>4471.42</v>
      </c>
      <c r="CSN18">
        <v>4490.6899999999996</v>
      </c>
      <c r="CSO18">
        <v>4567.79</v>
      </c>
      <c r="CSP18">
        <v>4593.4799999999996</v>
      </c>
      <c r="CSQ18">
        <v>4538.88</v>
      </c>
      <c r="CSR18">
        <v>4526.03</v>
      </c>
      <c r="CSS18">
        <v>4445.72</v>
      </c>
      <c r="CST18">
        <v>4442.51</v>
      </c>
      <c r="CSU18">
        <v>4423.2299999999996</v>
      </c>
      <c r="CSV18">
        <v>4375.05</v>
      </c>
      <c r="CSW18">
        <v>4455.3599999999997</v>
      </c>
      <c r="CSX18">
        <v>4423.2299999999996</v>
      </c>
      <c r="CSY18">
        <v>4477.84</v>
      </c>
      <c r="CSZ18">
        <v>4561.3599999999997</v>
      </c>
      <c r="CTA18">
        <v>4571</v>
      </c>
      <c r="CTB18">
        <v>4561.3599999999997</v>
      </c>
      <c r="CTC18">
        <v>4571</v>
      </c>
      <c r="CTD18">
        <v>4641.67</v>
      </c>
      <c r="CTE18">
        <v>4689.8500000000004</v>
      </c>
      <c r="CTF18">
        <v>4696.2700000000004</v>
      </c>
      <c r="CTG18">
        <v>4757.3</v>
      </c>
      <c r="CTH18">
        <v>4770.16</v>
      </c>
      <c r="CTI18">
        <v>4786.21</v>
      </c>
      <c r="CTJ18">
        <v>4805.49</v>
      </c>
      <c r="CTK18">
        <v>4802.28</v>
      </c>
      <c r="CTL18">
        <v>4917.92</v>
      </c>
      <c r="CTM18">
        <v>4837.6099999999997</v>
      </c>
      <c r="CTN18">
        <v>4953.25</v>
      </c>
      <c r="CTO18">
        <v>5056.04</v>
      </c>
      <c r="CTP18">
        <v>5059.25</v>
      </c>
      <c r="CTQ18">
        <v>5072.1099999999997</v>
      </c>
      <c r="CTR18">
        <v>5039.9799999999996</v>
      </c>
      <c r="CTS18">
        <v>5043.2</v>
      </c>
      <c r="CTT18">
        <v>5039.9799999999996</v>
      </c>
      <c r="CTU18">
        <v>5030.34</v>
      </c>
      <c r="CTV18">
        <v>5020.71</v>
      </c>
      <c r="CTW18">
        <v>5036.7700000000004</v>
      </c>
      <c r="CTX18">
        <v>5039.9799999999996</v>
      </c>
      <c r="CTY18">
        <v>4985.38</v>
      </c>
      <c r="CTZ18">
        <v>5049.62</v>
      </c>
      <c r="CUA18">
        <v>5004.6499999999996</v>
      </c>
      <c r="CUB18">
        <v>4966.1000000000004</v>
      </c>
      <c r="CUC18">
        <v>5046.41</v>
      </c>
      <c r="CUD18">
        <v>5059.25</v>
      </c>
      <c r="CUE18">
        <v>5110.6499999999996</v>
      </c>
      <c r="CUF18">
        <v>5075.32</v>
      </c>
      <c r="CUG18">
        <v>5065.68</v>
      </c>
      <c r="CUH18">
        <v>5036.7700000000004</v>
      </c>
      <c r="CUI18">
        <v>5043.2</v>
      </c>
      <c r="CUJ18">
        <v>5084.95</v>
      </c>
      <c r="CUK18">
        <v>5088.16</v>
      </c>
      <c r="CUL18">
        <v>5110.6499999999996</v>
      </c>
      <c r="CUM18">
        <v>5168.47</v>
      </c>
      <c r="CUN18">
        <v>5113.8599999999997</v>
      </c>
      <c r="CUO18">
        <v>5152.41</v>
      </c>
      <c r="CUP18">
        <v>5039.9799999999996</v>
      </c>
      <c r="CUQ18">
        <v>5027.13</v>
      </c>
      <c r="CUR18">
        <v>5011.07</v>
      </c>
      <c r="CUS18">
        <v>5059.25</v>
      </c>
      <c r="CUT18">
        <v>5126.71</v>
      </c>
      <c r="CUU18">
        <v>5039.9799999999996</v>
      </c>
      <c r="CUV18">
        <v>5062.47</v>
      </c>
      <c r="CUW18">
        <v>5030.34</v>
      </c>
      <c r="CUX18">
        <v>4975.74</v>
      </c>
      <c r="CUY18">
        <v>5027.13</v>
      </c>
      <c r="CUZ18">
        <v>4998.22</v>
      </c>
      <c r="CVA18">
        <v>5097.8</v>
      </c>
      <c r="CVB18">
        <v>5213.4399999999996</v>
      </c>
      <c r="CVC18">
        <v>5335.51</v>
      </c>
      <c r="CVD18">
        <v>5390.11</v>
      </c>
      <c r="CVE18">
        <v>5390.11</v>
      </c>
      <c r="CVF18">
        <v>5390.11</v>
      </c>
      <c r="CVG18">
        <v>5390.11</v>
      </c>
      <c r="CVH18">
        <v>5435.09</v>
      </c>
      <c r="CVI18">
        <v>5447.93</v>
      </c>
      <c r="CVJ18">
        <v>5447.93</v>
      </c>
      <c r="CVK18">
        <v>5447.93</v>
      </c>
      <c r="CVL18">
        <v>5390.11</v>
      </c>
      <c r="CVM18">
        <v>5399.75</v>
      </c>
      <c r="CVN18">
        <v>5399.75</v>
      </c>
      <c r="CVO18">
        <v>5486.48</v>
      </c>
      <c r="CVP18">
        <v>5447.93</v>
      </c>
      <c r="CVQ18">
        <v>5502.54</v>
      </c>
      <c r="CVR18">
        <v>5470.42</v>
      </c>
      <c r="CVS18">
        <v>5496.12</v>
      </c>
      <c r="CVT18">
        <v>5467.21</v>
      </c>
      <c r="CVU18">
        <v>5576.42</v>
      </c>
      <c r="CVV18">
        <v>5525.03</v>
      </c>
      <c r="CVW18">
        <v>5531.45</v>
      </c>
      <c r="CVX18">
        <v>5521.82</v>
      </c>
      <c r="CVY18">
        <v>5621.39</v>
      </c>
      <c r="CVZ18">
        <v>5589.27</v>
      </c>
      <c r="CWA18">
        <v>5589.27</v>
      </c>
      <c r="CWB18">
        <v>5451.15</v>
      </c>
      <c r="CWC18">
        <v>5431.88</v>
      </c>
      <c r="CWD18">
        <v>5428.66</v>
      </c>
      <c r="CWE18">
        <v>5348.36</v>
      </c>
      <c r="CWF18">
        <v>5447.93</v>
      </c>
      <c r="CWG18">
        <v>5435.09</v>
      </c>
      <c r="CWH18">
        <v>5396.54</v>
      </c>
      <c r="CWI18">
        <v>5415.81</v>
      </c>
      <c r="CWJ18">
        <v>5534.66</v>
      </c>
      <c r="CWK18">
        <v>5544.3</v>
      </c>
      <c r="CWL18">
        <v>5515.39</v>
      </c>
      <c r="CWM18">
        <v>5515.39</v>
      </c>
      <c r="CWN18">
        <v>5544.3</v>
      </c>
      <c r="CWO18">
        <v>5553.94</v>
      </c>
      <c r="CWP18">
        <v>5528.24</v>
      </c>
      <c r="CWQ18">
        <v>5553.94</v>
      </c>
      <c r="CWR18">
        <v>5560.36</v>
      </c>
      <c r="CWS18">
        <v>5505.75</v>
      </c>
      <c r="CWT18">
        <v>5576.42</v>
      </c>
      <c r="CWU18">
        <v>5627.82</v>
      </c>
      <c r="CWV18">
        <v>5679.21</v>
      </c>
      <c r="CWW18">
        <v>5765.95</v>
      </c>
      <c r="CWX18">
        <v>5785.22</v>
      </c>
      <c r="CWY18">
        <v>5839.83</v>
      </c>
      <c r="CWZ18">
        <v>5826.98</v>
      </c>
      <c r="CXA18">
        <v>5791.64</v>
      </c>
      <c r="CXB18">
        <v>5656.73</v>
      </c>
      <c r="CXC18">
        <v>5782.01</v>
      </c>
      <c r="CXD18">
        <v>5830.19</v>
      </c>
      <c r="CXE18">
        <v>5785.22</v>
      </c>
      <c r="CXF18">
        <v>5746.67</v>
      </c>
      <c r="CXG18">
        <v>5794.86</v>
      </c>
      <c r="CXH18">
        <v>5826.98</v>
      </c>
      <c r="CXI18">
        <v>5794.86</v>
      </c>
      <c r="CXJ18">
        <v>5772.37</v>
      </c>
      <c r="CXK18">
        <v>5595.7</v>
      </c>
      <c r="CXL18">
        <v>5663.15</v>
      </c>
      <c r="CXM18">
        <v>5727.4</v>
      </c>
      <c r="CXN18">
        <v>5765.95</v>
      </c>
      <c r="CXO18">
        <v>5714.55</v>
      </c>
      <c r="CXP18">
        <v>5753.1</v>
      </c>
      <c r="CXQ18">
        <v>5737.04</v>
      </c>
      <c r="CXR18">
        <v>5810.92</v>
      </c>
      <c r="CXS18">
        <v>5817.34</v>
      </c>
      <c r="CXT18">
        <v>5837.5</v>
      </c>
      <c r="CXU18">
        <v>5850.95</v>
      </c>
      <c r="CXV18">
        <v>5971.93</v>
      </c>
      <c r="CXW18">
        <v>6049.23</v>
      </c>
      <c r="CXX18">
        <v>6049.23</v>
      </c>
      <c r="CXY18">
        <v>6082.84</v>
      </c>
      <c r="CXZ18">
        <v>6072.75</v>
      </c>
      <c r="CYA18">
        <v>6035.79</v>
      </c>
      <c r="CYB18">
        <v>6035.79</v>
      </c>
      <c r="CYC18">
        <v>6042.51</v>
      </c>
      <c r="CYD18">
        <v>5924.88</v>
      </c>
      <c r="CYE18">
        <v>5901.36</v>
      </c>
      <c r="CYF18">
        <v>5904.72</v>
      </c>
      <c r="CYG18">
        <v>5780.38</v>
      </c>
      <c r="CYH18">
        <v>5830.79</v>
      </c>
      <c r="CYI18">
        <v>5783.73</v>
      </c>
      <c r="CYJ18">
        <v>5783.73</v>
      </c>
      <c r="CYK18">
        <v>5783.73</v>
      </c>
      <c r="CYL18">
        <v>5958.49</v>
      </c>
      <c r="CYM18">
        <v>5891.28</v>
      </c>
      <c r="CYN18">
        <v>5934.96</v>
      </c>
      <c r="CYO18">
        <v>5921.52</v>
      </c>
      <c r="CYP18">
        <v>5881.2</v>
      </c>
      <c r="CYQ18">
        <v>6045.87</v>
      </c>
      <c r="CYR18">
        <v>6018.98</v>
      </c>
      <c r="CYS18">
        <v>6018.98</v>
      </c>
      <c r="CYT18">
        <v>6012.26</v>
      </c>
      <c r="CYU18">
        <v>6005.54</v>
      </c>
      <c r="CYV18">
        <v>5968.57</v>
      </c>
      <c r="CYW18">
        <v>5881.2</v>
      </c>
      <c r="CYX18">
        <v>5971.93</v>
      </c>
      <c r="CYY18">
        <v>5857.67</v>
      </c>
      <c r="CYZ18">
        <v>5867.75</v>
      </c>
      <c r="CZA18">
        <v>5921.52</v>
      </c>
      <c r="CZB18">
        <v>5918.16</v>
      </c>
      <c r="CZC18">
        <v>5914.8</v>
      </c>
      <c r="CZD18">
        <v>5951.77</v>
      </c>
      <c r="CZE18">
        <v>5918.16</v>
      </c>
      <c r="CZF18">
        <v>5958.49</v>
      </c>
      <c r="CZG18">
        <v>5975.29</v>
      </c>
      <c r="CZH18">
        <v>5931.61</v>
      </c>
      <c r="CZI18">
        <v>5971.93</v>
      </c>
      <c r="CZJ18">
        <v>5985.38</v>
      </c>
      <c r="CZK18">
        <v>5998.82</v>
      </c>
      <c r="CZL18">
        <v>5982.02</v>
      </c>
      <c r="CZM18">
        <v>5982.02</v>
      </c>
      <c r="CZN18">
        <v>6106.36</v>
      </c>
      <c r="CZO18">
        <v>6139.96</v>
      </c>
      <c r="CZP18">
        <v>6143.33</v>
      </c>
      <c r="CZQ18">
        <v>6190.38</v>
      </c>
      <c r="CZR18">
        <v>6203.82</v>
      </c>
      <c r="CZS18">
        <v>6203.82</v>
      </c>
      <c r="CZT18">
        <v>6260.95</v>
      </c>
      <c r="CZU18">
        <v>6207.18</v>
      </c>
      <c r="CZV18">
        <v>6176.93</v>
      </c>
      <c r="CZW18">
        <v>6160.13</v>
      </c>
      <c r="CZX18">
        <v>6146.69</v>
      </c>
      <c r="CZY18">
        <v>6076.11</v>
      </c>
      <c r="CZZ18">
        <v>6079.47</v>
      </c>
      <c r="DAA18">
        <v>6055.95</v>
      </c>
      <c r="DAB18">
        <v>6052.59</v>
      </c>
      <c r="DAC18">
        <v>6052.59</v>
      </c>
      <c r="DAD18">
        <v>6096.28</v>
      </c>
      <c r="DAE18">
        <v>6116.44</v>
      </c>
      <c r="DAF18">
        <v>6042.51</v>
      </c>
      <c r="DAG18">
        <v>6008.9</v>
      </c>
      <c r="DAH18">
        <v>6029.06</v>
      </c>
      <c r="DAI18">
        <v>6002.18</v>
      </c>
      <c r="DAJ18">
        <v>6052.59</v>
      </c>
      <c r="DAK18">
        <v>6082.84</v>
      </c>
      <c r="DAL18">
        <v>6150.05</v>
      </c>
      <c r="DAM18">
        <v>6116.44</v>
      </c>
      <c r="DAN18">
        <v>6099.64</v>
      </c>
      <c r="DAO18">
        <v>5998.82</v>
      </c>
      <c r="DAP18">
        <v>6015.62</v>
      </c>
      <c r="DAQ18">
        <v>5921.52</v>
      </c>
      <c r="DAR18">
        <v>6025.7</v>
      </c>
      <c r="DAS18">
        <v>6096.28</v>
      </c>
      <c r="DAT18">
        <v>6092.92</v>
      </c>
      <c r="DAU18">
        <v>6220.62</v>
      </c>
      <c r="DAV18">
        <v>6146.69</v>
      </c>
      <c r="DAW18">
        <v>6150.05</v>
      </c>
      <c r="DAX18">
        <v>6129.88</v>
      </c>
      <c r="DAY18">
        <v>6230.71</v>
      </c>
      <c r="DAZ18">
        <v>6220.62</v>
      </c>
      <c r="DBA18">
        <v>6294.56</v>
      </c>
      <c r="DBB18">
        <v>6318.08</v>
      </c>
      <c r="DBC18">
        <v>6287.84</v>
      </c>
      <c r="DBD18">
        <v>6291.2</v>
      </c>
      <c r="DBE18">
        <v>6294.56</v>
      </c>
      <c r="DBF18">
        <v>6230.71</v>
      </c>
      <c r="DBG18">
        <v>6109.72</v>
      </c>
      <c r="DBH18">
        <v>6109.72</v>
      </c>
      <c r="DBI18">
        <v>6086.2</v>
      </c>
      <c r="DBJ18">
        <v>5968.57</v>
      </c>
      <c r="DBK18">
        <v>5894.64</v>
      </c>
      <c r="DBL18">
        <v>5891.28</v>
      </c>
      <c r="DBM18">
        <v>5968.57</v>
      </c>
      <c r="DBN18">
        <v>5948.41</v>
      </c>
      <c r="DBO18">
        <v>6062.67</v>
      </c>
      <c r="DBP18">
        <v>6018.98</v>
      </c>
      <c r="DBQ18">
        <v>6032.43</v>
      </c>
      <c r="DBR18">
        <v>6119.8</v>
      </c>
      <c r="DBS18">
        <v>6136.61</v>
      </c>
      <c r="DBT18">
        <v>6082.84</v>
      </c>
      <c r="DBU18">
        <v>6166.85</v>
      </c>
      <c r="DBV18">
        <v>6146.69</v>
      </c>
      <c r="DBW18">
        <v>6170.21</v>
      </c>
      <c r="DBX18">
        <v>6163.49</v>
      </c>
      <c r="DBY18">
        <v>6176.93</v>
      </c>
      <c r="DBZ18">
        <v>6103</v>
      </c>
      <c r="DCA18">
        <v>6133.25</v>
      </c>
      <c r="DCB18">
        <v>6126.52</v>
      </c>
      <c r="DCC18">
        <v>6116.44</v>
      </c>
      <c r="DCD18">
        <v>6170.21</v>
      </c>
      <c r="DCE18">
        <v>6143.33</v>
      </c>
      <c r="DCF18">
        <v>6079.47</v>
      </c>
      <c r="DCG18">
        <v>6066.03</v>
      </c>
      <c r="DCH18">
        <v>6025.7</v>
      </c>
      <c r="DCI18">
        <v>6066.03</v>
      </c>
      <c r="DCJ18">
        <v>5992.1</v>
      </c>
      <c r="DCK18">
        <v>6052.59</v>
      </c>
      <c r="DCL18">
        <v>6045.87</v>
      </c>
      <c r="DCM18">
        <v>6032.43</v>
      </c>
      <c r="DCN18">
        <v>6153.41</v>
      </c>
      <c r="DCO18">
        <v>6187.02</v>
      </c>
      <c r="DCP18">
        <v>6247.51</v>
      </c>
      <c r="DCQ18">
        <v>6321.44</v>
      </c>
      <c r="DCR18">
        <v>6324.8</v>
      </c>
      <c r="DCS18">
        <v>6314.72</v>
      </c>
      <c r="DCT18">
        <v>6308</v>
      </c>
      <c r="DCU18">
        <v>6415.54</v>
      </c>
      <c r="DCV18">
        <v>6371.85</v>
      </c>
      <c r="DCW18">
        <v>6479.39</v>
      </c>
      <c r="DCX18">
        <v>6402.1</v>
      </c>
      <c r="DCY18">
        <v>6254.23</v>
      </c>
      <c r="DCZ18">
        <v>6385.3</v>
      </c>
      <c r="DDA18">
        <v>6392.02</v>
      </c>
      <c r="DDB18">
        <v>6220.62</v>
      </c>
      <c r="DDC18">
        <v>6227.34</v>
      </c>
      <c r="DDD18">
        <v>6109.72</v>
      </c>
      <c r="DDE18">
        <v>6008.9</v>
      </c>
      <c r="DDF18">
        <v>5945.05</v>
      </c>
      <c r="DDG18">
        <v>5948.41</v>
      </c>
      <c r="DDH18">
        <v>5682.91</v>
      </c>
      <c r="DDI18">
        <v>5602.26</v>
      </c>
      <c r="DDJ18">
        <v>5894.64</v>
      </c>
      <c r="DDK18">
        <v>5908.08</v>
      </c>
      <c r="DDL18">
        <v>6092.92</v>
      </c>
      <c r="DDM18">
        <v>6126.52</v>
      </c>
      <c r="DDN18">
        <v>6042.51</v>
      </c>
      <c r="DDO18">
        <v>6089.55</v>
      </c>
      <c r="DDP18">
        <v>6096.28</v>
      </c>
      <c r="DDQ18">
        <v>6200.46</v>
      </c>
      <c r="DDR18">
        <v>6220.62</v>
      </c>
      <c r="DDS18">
        <v>6281.12</v>
      </c>
      <c r="DDT18">
        <v>6358.41</v>
      </c>
      <c r="DDU18">
        <v>6294.56</v>
      </c>
      <c r="DDV18">
        <v>6301.28</v>
      </c>
      <c r="DDW18">
        <v>6338.25</v>
      </c>
      <c r="DDX18">
        <v>6291.2</v>
      </c>
      <c r="DDY18">
        <v>6260.95</v>
      </c>
      <c r="DDZ18">
        <v>6223.98</v>
      </c>
      <c r="DEA18">
        <v>6190.38</v>
      </c>
      <c r="DEB18">
        <v>6113.08</v>
      </c>
      <c r="DEC18">
        <v>6217.26</v>
      </c>
      <c r="DED18">
        <v>6240.79</v>
      </c>
      <c r="DEE18">
        <v>6244.15</v>
      </c>
      <c r="DEF18">
        <v>6287.84</v>
      </c>
      <c r="DEG18">
        <v>6281.12</v>
      </c>
      <c r="DEH18">
        <v>6294.56</v>
      </c>
      <c r="DEI18">
        <v>6408.82</v>
      </c>
      <c r="DEJ18">
        <v>6546.61</v>
      </c>
      <c r="DEK18">
        <v>6617.18</v>
      </c>
      <c r="DEL18">
        <v>6576.86</v>
      </c>
      <c r="DEM18">
        <v>6620.54</v>
      </c>
      <c r="DEN18">
        <v>6620.54</v>
      </c>
      <c r="DEO18">
        <v>6573.5</v>
      </c>
      <c r="DEP18">
        <v>6603.74</v>
      </c>
      <c r="DEQ18">
        <v>6707.92</v>
      </c>
      <c r="DER18">
        <v>6580.21</v>
      </c>
      <c r="DES18">
        <v>6741.53</v>
      </c>
      <c r="DET18">
        <v>6718</v>
      </c>
      <c r="DEU18">
        <v>6660.88</v>
      </c>
      <c r="DEV18">
        <v>6694.48</v>
      </c>
      <c r="DEW18">
        <v>6650.79</v>
      </c>
      <c r="DEX18">
        <v>6513</v>
      </c>
      <c r="DEY18">
        <v>6392.02</v>
      </c>
      <c r="DEZ18">
        <v>6405.46</v>
      </c>
      <c r="DFA18">
        <v>6371.86</v>
      </c>
      <c r="DFB18">
        <v>6549.97</v>
      </c>
      <c r="DFC18">
        <v>6549.97</v>
      </c>
      <c r="DFD18">
        <v>6593.66</v>
      </c>
      <c r="DFE18">
        <v>6630.63</v>
      </c>
      <c r="DFF18">
        <v>6630.63</v>
      </c>
      <c r="DFG18">
        <v>6630.63</v>
      </c>
      <c r="DFH18">
        <v>6630.63</v>
      </c>
      <c r="DFI18">
        <v>6707.92</v>
      </c>
      <c r="DFJ18">
        <v>6691.12</v>
      </c>
      <c r="DFK18">
        <v>6691.12</v>
      </c>
      <c r="DFL18">
        <v>6691.12</v>
      </c>
      <c r="DFM18">
        <v>6674.32</v>
      </c>
      <c r="DFN18">
        <v>6597.02</v>
      </c>
      <c r="DFO18">
        <v>6597.02</v>
      </c>
      <c r="DFP18">
        <v>6334.89</v>
      </c>
      <c r="DFQ18">
        <v>6385.3</v>
      </c>
      <c r="DFR18">
        <v>6284.48</v>
      </c>
      <c r="DFS18">
        <v>6297.92</v>
      </c>
      <c r="DFT18">
        <v>6287.84</v>
      </c>
      <c r="DFU18">
        <v>6210.54</v>
      </c>
      <c r="DFV18">
        <v>6371.86</v>
      </c>
      <c r="DFW18">
        <v>6455.87</v>
      </c>
      <c r="DFX18">
        <v>6496.2</v>
      </c>
      <c r="DFY18">
        <v>6553.33</v>
      </c>
      <c r="DFZ18">
        <v>6620.54</v>
      </c>
      <c r="DGA18">
        <v>6808.74</v>
      </c>
      <c r="DGB18">
        <v>6721.37</v>
      </c>
      <c r="DGC18">
        <v>6788.58</v>
      </c>
      <c r="DGD18">
        <v>6754.97</v>
      </c>
      <c r="DGE18">
        <v>6875.96</v>
      </c>
      <c r="DGF18">
        <v>6754.97</v>
      </c>
      <c r="DGG18">
        <v>6714.64</v>
      </c>
      <c r="DGH18">
        <v>6711.29</v>
      </c>
      <c r="DGI18">
        <v>6802.02</v>
      </c>
      <c r="DGJ18">
        <v>6670.95</v>
      </c>
      <c r="DGK18">
        <v>6660.88</v>
      </c>
      <c r="DGL18">
        <v>6761.7</v>
      </c>
      <c r="DGM18">
        <v>6694.48</v>
      </c>
      <c r="DGN18">
        <v>6704.56</v>
      </c>
      <c r="DGO18">
        <v>6677.68</v>
      </c>
      <c r="DGP18">
        <v>6697.84</v>
      </c>
      <c r="DGQ18">
        <v>6788.58</v>
      </c>
      <c r="DGR18">
        <v>6808.74</v>
      </c>
      <c r="DGS18">
        <v>6781.86</v>
      </c>
      <c r="DGT18">
        <v>6808.74</v>
      </c>
      <c r="DGU18">
        <v>6815.46</v>
      </c>
      <c r="DGV18">
        <v>6802.02</v>
      </c>
      <c r="DGW18">
        <v>6862.52</v>
      </c>
      <c r="DGX18">
        <v>6990.22</v>
      </c>
      <c r="DGY18">
        <v>6963.34</v>
      </c>
      <c r="DGZ18">
        <v>7037.27</v>
      </c>
      <c r="DHA18">
        <v>7070.88</v>
      </c>
      <c r="DHB18">
        <v>7131.37</v>
      </c>
      <c r="DHC18">
        <v>7104.48</v>
      </c>
      <c r="DHD18">
        <v>7171.7</v>
      </c>
      <c r="DHE18">
        <v>7104.48</v>
      </c>
      <c r="DHF18">
        <v>7084.32</v>
      </c>
      <c r="DHG18">
        <v>7070.88</v>
      </c>
      <c r="DHH18">
        <v>7104.48</v>
      </c>
      <c r="DHI18">
        <v>7245.63</v>
      </c>
      <c r="DHJ18">
        <v>7164.98</v>
      </c>
      <c r="DHK18">
        <v>7144.81</v>
      </c>
      <c r="DHL18">
        <v>7232.19</v>
      </c>
      <c r="DHM18">
        <v>7198.58</v>
      </c>
      <c r="DHN18">
        <v>7245.63</v>
      </c>
      <c r="DHO18">
        <v>7252.35</v>
      </c>
      <c r="DHP18">
        <v>7460.71</v>
      </c>
      <c r="DHQ18">
        <v>7406.95</v>
      </c>
      <c r="DHR18">
        <v>7467.44</v>
      </c>
      <c r="DHS18">
        <v>7400.22</v>
      </c>
      <c r="DHT18">
        <v>7309.48</v>
      </c>
      <c r="DHU18">
        <v>7190</v>
      </c>
      <c r="DHV18">
        <v>7281.37</v>
      </c>
      <c r="DHW18">
        <v>7091.61</v>
      </c>
      <c r="DHX18">
        <v>7175.95</v>
      </c>
      <c r="DHY18">
        <v>7211.09</v>
      </c>
      <c r="DHZ18">
        <v>7211.09</v>
      </c>
      <c r="DIA18">
        <v>7211.09</v>
      </c>
      <c r="DIB18">
        <v>7211.09</v>
      </c>
      <c r="DIC18">
        <v>7119.72</v>
      </c>
      <c r="DID18">
        <v>7182.97</v>
      </c>
      <c r="DIE18">
        <v>7140.8</v>
      </c>
      <c r="DIF18">
        <v>7070.52</v>
      </c>
      <c r="DIG18">
        <v>7154.86</v>
      </c>
      <c r="DIH18">
        <v>7211.09</v>
      </c>
      <c r="DII18">
        <v>7140.8</v>
      </c>
      <c r="DIJ18">
        <v>7077.55</v>
      </c>
      <c r="DIK18">
        <v>7197.03</v>
      </c>
      <c r="DIL18">
        <v>7351.66</v>
      </c>
      <c r="DIM18">
        <v>7386.8</v>
      </c>
      <c r="DIN18">
        <v>7450.05</v>
      </c>
      <c r="DIO18">
        <v>7513.31</v>
      </c>
      <c r="DIP18">
        <v>7604.68</v>
      </c>
      <c r="DIQ18">
        <v>7618.73</v>
      </c>
      <c r="DIR18">
        <v>7499.25</v>
      </c>
      <c r="DIS18">
        <v>7436</v>
      </c>
      <c r="DIT18">
        <v>7436</v>
      </c>
      <c r="DIU18">
        <v>7302.46</v>
      </c>
      <c r="DIV18">
        <v>7077.55</v>
      </c>
      <c r="DIW18">
        <v>7063.49</v>
      </c>
      <c r="DIX18">
        <v>7119.72</v>
      </c>
      <c r="DIY18">
        <v>7098.63</v>
      </c>
      <c r="DIZ18">
        <v>7105.66</v>
      </c>
      <c r="DJA18">
        <v>7091.61</v>
      </c>
      <c r="DJB18">
        <v>7140.8</v>
      </c>
      <c r="DJC18">
        <v>7140.8</v>
      </c>
      <c r="DJD18">
        <v>7147.83</v>
      </c>
      <c r="DJE18">
        <v>7105.66</v>
      </c>
      <c r="DJF18">
        <v>7168.92</v>
      </c>
      <c r="DJG18">
        <v>7218.12</v>
      </c>
      <c r="DJH18">
        <v>7175.95</v>
      </c>
      <c r="DJI18">
        <v>7295.43</v>
      </c>
      <c r="DJJ18">
        <v>7316.52</v>
      </c>
      <c r="DJK18">
        <v>7330.57</v>
      </c>
      <c r="DJL18">
        <v>7436</v>
      </c>
      <c r="DJM18">
        <v>7499.25</v>
      </c>
      <c r="DJN18">
        <v>7400.86</v>
      </c>
      <c r="DJO18">
        <v>7443.02</v>
      </c>
      <c r="DJP18">
        <v>7365.71</v>
      </c>
      <c r="DJQ18">
        <v>7407.88</v>
      </c>
      <c r="DJR18">
        <v>7337.6</v>
      </c>
      <c r="DJS18">
        <v>7204.06</v>
      </c>
      <c r="DJT18">
        <v>7154.86</v>
      </c>
      <c r="DJU18">
        <v>7197.03</v>
      </c>
      <c r="DJV18">
        <v>7295.43</v>
      </c>
      <c r="DJW18">
        <v>7400.86</v>
      </c>
      <c r="DJX18">
        <v>7443.02</v>
      </c>
      <c r="DJY18">
        <v>7316.52</v>
      </c>
      <c r="DJZ18">
        <v>7253.26</v>
      </c>
      <c r="DKA18">
        <v>7288.4</v>
      </c>
      <c r="DKB18">
        <v>7246.23</v>
      </c>
      <c r="DKC18">
        <v>7246.23</v>
      </c>
      <c r="DKD18">
        <v>7667.93</v>
      </c>
      <c r="DKE18">
        <v>7696.04</v>
      </c>
      <c r="DKF18">
        <v>7689.02</v>
      </c>
      <c r="DKG18">
        <v>7681.99</v>
      </c>
      <c r="DKH18">
        <v>7752.27</v>
      </c>
      <c r="DKI18">
        <v>7485.2</v>
      </c>
      <c r="DKJ18">
        <v>7450.05</v>
      </c>
      <c r="DKK18">
        <v>7583.59</v>
      </c>
      <c r="DKL18">
        <v>7428.96</v>
      </c>
      <c r="DKM18">
        <v>7379.77</v>
      </c>
      <c r="DKN18">
        <v>7246.23</v>
      </c>
      <c r="DKO18">
        <v>7175.95</v>
      </c>
      <c r="DKP18">
        <v>7154.86</v>
      </c>
      <c r="DKQ18">
        <v>7302.46</v>
      </c>
      <c r="DKR18">
        <v>7611.7</v>
      </c>
      <c r="DKS18">
        <v>7801.47</v>
      </c>
      <c r="DKT18">
        <v>7632.79</v>
      </c>
      <c r="DKU18">
        <v>7604.68</v>
      </c>
      <c r="DKV18">
        <v>7681.99</v>
      </c>
      <c r="DKW18">
        <v>7618.73</v>
      </c>
      <c r="DKX18">
        <v>7604.68</v>
      </c>
      <c r="DKY18">
        <v>7506.28</v>
      </c>
      <c r="DKZ18">
        <v>7436</v>
      </c>
      <c r="DLA18">
        <v>7436</v>
      </c>
      <c r="DLB18">
        <v>7379.77</v>
      </c>
      <c r="DLC18">
        <v>7267.31</v>
      </c>
      <c r="DLD18">
        <v>7302.46</v>
      </c>
      <c r="DLE18">
        <v>7323.54</v>
      </c>
      <c r="DLF18">
        <v>7281.37</v>
      </c>
      <c r="DLG18">
        <v>7309.48</v>
      </c>
      <c r="DLH18">
        <v>7316.52</v>
      </c>
      <c r="DLI18">
        <v>7239.2</v>
      </c>
      <c r="DLJ18">
        <v>7302.46</v>
      </c>
      <c r="DLK18">
        <v>7260.29</v>
      </c>
      <c r="DLL18">
        <v>7253.26</v>
      </c>
      <c r="DLM18">
        <v>7330.57</v>
      </c>
      <c r="DLN18">
        <v>7330.57</v>
      </c>
      <c r="DLO18">
        <v>7133.78</v>
      </c>
      <c r="DLP18">
        <v>7232.17</v>
      </c>
      <c r="DLQ18">
        <v>7267.31</v>
      </c>
      <c r="DLR18">
        <v>7281.37</v>
      </c>
      <c r="DLS18">
        <v>7253.26</v>
      </c>
      <c r="DLT18">
        <v>7154.86</v>
      </c>
      <c r="DLU18">
        <v>7056.46</v>
      </c>
      <c r="DLV18">
        <v>6898.32</v>
      </c>
      <c r="DLW18">
        <v>6553.94</v>
      </c>
      <c r="DLX18">
        <v>6845.61</v>
      </c>
      <c r="DLY18">
        <v>6803.45</v>
      </c>
      <c r="DLZ18">
        <v>6968.61</v>
      </c>
      <c r="DMA18">
        <v>6951.04</v>
      </c>
      <c r="DMB18">
        <v>6926.44</v>
      </c>
      <c r="DMC18">
        <v>6813.98</v>
      </c>
      <c r="DMD18">
        <v>6796.41</v>
      </c>
      <c r="DME18">
        <v>6936.98</v>
      </c>
      <c r="DMF18">
        <v>6740.19</v>
      </c>
      <c r="DMG18">
        <v>6775.33</v>
      </c>
      <c r="DMH18">
        <v>6894.81</v>
      </c>
      <c r="DMI18">
        <v>6926.44</v>
      </c>
      <c r="DMJ18">
        <v>6845.61</v>
      </c>
      <c r="DMK18">
        <v>6806.96</v>
      </c>
      <c r="DML18">
        <v>6659.36</v>
      </c>
      <c r="DMM18">
        <v>6722.62</v>
      </c>
      <c r="DMN18">
        <v>6743.7</v>
      </c>
      <c r="DMO18">
        <v>6813.98</v>
      </c>
      <c r="DMP18">
        <v>6645.3</v>
      </c>
      <c r="DMQ18">
        <v>6655.85</v>
      </c>
      <c r="DMR18">
        <v>6529.34</v>
      </c>
      <c r="DMS18">
        <v>6416.88</v>
      </c>
      <c r="DMT18">
        <v>6209.55</v>
      </c>
      <c r="DMU18">
        <v>6402.83</v>
      </c>
      <c r="DMV18">
        <v>6265.77</v>
      </c>
      <c r="DMW18">
        <v>6160.35</v>
      </c>
      <c r="DMX18">
        <v>6279.83</v>
      </c>
      <c r="DMY18">
        <v>6297.4</v>
      </c>
      <c r="DMZ18">
        <v>6343.09</v>
      </c>
      <c r="DNA18">
        <v>6455.54</v>
      </c>
      <c r="DNB18">
        <v>6473.11</v>
      </c>
      <c r="DNC18">
        <v>6504.74</v>
      </c>
      <c r="DND18">
        <v>6532.85</v>
      </c>
      <c r="DNE18">
        <v>6610.16</v>
      </c>
      <c r="DNF18">
        <v>6599.62</v>
      </c>
      <c r="DNG18">
        <v>6469.6</v>
      </c>
      <c r="DNH18">
        <v>6395.8</v>
      </c>
      <c r="DNI18">
        <v>6336.06</v>
      </c>
      <c r="DNJ18">
        <v>6448.51</v>
      </c>
      <c r="DNK18">
        <v>6529.34</v>
      </c>
      <c r="DNL18">
        <v>6462.57</v>
      </c>
      <c r="DNM18">
        <v>6181.43</v>
      </c>
      <c r="DNN18">
        <v>6466.08</v>
      </c>
      <c r="DNO18">
        <v>6525.82</v>
      </c>
      <c r="DNP18">
        <v>6490.68</v>
      </c>
      <c r="DNQ18">
        <v>6332.54</v>
      </c>
      <c r="DNR18">
        <v>6459.05</v>
      </c>
      <c r="DNS18">
        <v>6339.57</v>
      </c>
      <c r="DNT18">
        <v>6318.49</v>
      </c>
      <c r="DNU18">
        <v>6399.31</v>
      </c>
      <c r="DNV18">
        <v>6409.86</v>
      </c>
      <c r="DNW18">
        <v>6483.65</v>
      </c>
      <c r="DNX18">
        <v>6371.2</v>
      </c>
      <c r="DNY18">
        <v>6445</v>
      </c>
      <c r="DNZ18">
        <v>6409.86</v>
      </c>
      <c r="DOA18">
        <v>6381.74</v>
      </c>
      <c r="DOB18">
        <v>6406.34</v>
      </c>
      <c r="DOC18">
        <v>6336.06</v>
      </c>
      <c r="DOD18">
        <v>6255.23</v>
      </c>
      <c r="DOE18">
        <v>6251.72</v>
      </c>
      <c r="DOF18">
        <v>6445</v>
      </c>
      <c r="DOG18">
        <v>6416.88</v>
      </c>
      <c r="DOH18">
        <v>6430.94</v>
      </c>
      <c r="DOI18">
        <v>6406.34</v>
      </c>
      <c r="DOJ18">
        <v>6420.4</v>
      </c>
      <c r="DOK18">
        <v>6293.89</v>
      </c>
      <c r="DOL18">
        <v>6388.77</v>
      </c>
      <c r="DOM18">
        <v>6490.68</v>
      </c>
      <c r="DON18">
        <v>6480.14</v>
      </c>
      <c r="DOO18">
        <v>6518.8</v>
      </c>
      <c r="DOP18">
        <v>6539.88</v>
      </c>
      <c r="DOQ18">
        <v>6473.11</v>
      </c>
      <c r="DOR18">
        <v>6385.26</v>
      </c>
      <c r="DOS18">
        <v>6336.06</v>
      </c>
      <c r="DOT18">
        <v>6371.2</v>
      </c>
      <c r="DOU18">
        <v>6184.95</v>
      </c>
      <c r="DOV18">
        <v>6132.23</v>
      </c>
      <c r="DOW18">
        <v>6076.01</v>
      </c>
      <c r="DOX18">
        <v>5889.76</v>
      </c>
      <c r="DOY18">
        <v>5868.67</v>
      </c>
      <c r="DOZ18">
        <v>6097.09</v>
      </c>
      <c r="DPA18">
        <v>6132.23</v>
      </c>
      <c r="DPB18">
        <v>6184.95</v>
      </c>
      <c r="DPC18">
        <v>6114.66</v>
      </c>
      <c r="DPD18">
        <v>6111.15</v>
      </c>
      <c r="DPE18">
        <v>6118.18</v>
      </c>
      <c r="DPF18">
        <v>6258.75</v>
      </c>
      <c r="DPG18">
        <v>6258.75</v>
      </c>
      <c r="DPH18">
        <v>6258.75</v>
      </c>
      <c r="DPI18">
        <v>6213.06</v>
      </c>
      <c r="DPJ18">
        <v>6286.86</v>
      </c>
      <c r="DPK18">
        <v>6283.34</v>
      </c>
      <c r="DPL18">
        <v>6283.34</v>
      </c>
      <c r="DPM18">
        <v>6283.34</v>
      </c>
      <c r="DPN18">
        <v>6107.64</v>
      </c>
      <c r="DPO18">
        <v>6097.09</v>
      </c>
      <c r="DPP18">
        <v>6097.09</v>
      </c>
      <c r="DPQ18">
        <v>5822.99</v>
      </c>
      <c r="DPR18">
        <v>5770.28</v>
      </c>
      <c r="DPS18">
        <v>5787.85</v>
      </c>
      <c r="DPT18">
        <v>5808.93</v>
      </c>
      <c r="DPU18">
        <v>5773.79</v>
      </c>
      <c r="DPV18">
        <v>5696.48</v>
      </c>
      <c r="DPW18">
        <v>5506.71</v>
      </c>
      <c r="DPX18">
        <v>5464.54</v>
      </c>
      <c r="DPY18">
        <v>5580.51</v>
      </c>
      <c r="DPZ18">
        <v>5397.77</v>
      </c>
      <c r="DQA18">
        <v>5499.68</v>
      </c>
      <c r="DQB18">
        <v>5685.93</v>
      </c>
      <c r="DQC18">
        <v>5650.79</v>
      </c>
      <c r="DQD18">
        <v>5780.82</v>
      </c>
      <c r="DQE18">
        <v>5678.91</v>
      </c>
      <c r="DQF18">
        <v>5622.68</v>
      </c>
      <c r="DQG18">
        <v>5784.33</v>
      </c>
      <c r="DQH18">
        <v>5717.56</v>
      </c>
      <c r="DQI18">
        <v>5580.51</v>
      </c>
      <c r="DQJ18">
        <v>5552.4</v>
      </c>
      <c r="DQK18">
        <v>6054.92</v>
      </c>
      <c r="DQL18">
        <v>6026.81</v>
      </c>
      <c r="DQM18">
        <v>5791.36</v>
      </c>
      <c r="DQN18">
        <v>5580.51</v>
      </c>
      <c r="DQO18">
        <v>5805.42</v>
      </c>
      <c r="DQP18">
        <v>5415.34</v>
      </c>
      <c r="DQQ18">
        <v>5643.77</v>
      </c>
      <c r="DQR18">
        <v>5861.64</v>
      </c>
      <c r="DQS18">
        <v>5780.82</v>
      </c>
      <c r="DQT18">
        <v>5953.01</v>
      </c>
      <c r="DQU18">
        <v>5851.1</v>
      </c>
      <c r="DQV18">
        <v>5819.47</v>
      </c>
      <c r="DQW18">
        <v>5984.64</v>
      </c>
      <c r="DQX18">
        <v>5914.36</v>
      </c>
      <c r="DQY18">
        <v>5731.62</v>
      </c>
      <c r="DQZ18">
        <v>5851.1</v>
      </c>
      <c r="DRA18">
        <v>5924.9</v>
      </c>
      <c r="DRB18">
        <v>5910.84</v>
      </c>
      <c r="DRC18">
        <v>5977.61</v>
      </c>
      <c r="DRD18">
        <v>6012.75</v>
      </c>
      <c r="DRE18">
        <v>6023.3</v>
      </c>
      <c r="DRF18">
        <v>6012.75</v>
      </c>
      <c r="DRG18">
        <v>5967.07</v>
      </c>
      <c r="DRH18">
        <v>5963.55</v>
      </c>
      <c r="DRI18">
        <v>6051.41</v>
      </c>
      <c r="DRJ18">
        <v>6111.15</v>
      </c>
      <c r="DRK18">
        <v>6307.95</v>
      </c>
      <c r="DRL18">
        <v>6279.83</v>
      </c>
      <c r="DRM18">
        <v>6223.61</v>
      </c>
      <c r="DRN18">
        <v>6170.89</v>
      </c>
      <c r="DRO18">
        <v>6142.78</v>
      </c>
      <c r="DRP18">
        <v>6199</v>
      </c>
      <c r="DRQ18">
        <v>6167.38</v>
      </c>
      <c r="DRR18">
        <v>6216.57</v>
      </c>
      <c r="DRS18">
        <v>6097.09</v>
      </c>
      <c r="DRT18">
        <v>5951.21</v>
      </c>
      <c r="DRU18">
        <v>5951.21</v>
      </c>
      <c r="DRV18">
        <v>5951.21</v>
      </c>
      <c r="DRW18">
        <v>5876.4</v>
      </c>
      <c r="DRX18">
        <v>5932.51</v>
      </c>
      <c r="DRY18">
        <v>5801.59</v>
      </c>
      <c r="DRZ18">
        <v>5820.29</v>
      </c>
      <c r="DSA18">
        <v>5913.81</v>
      </c>
      <c r="DSB18">
        <v>5775.41</v>
      </c>
      <c r="DSC18">
        <v>5839</v>
      </c>
      <c r="DSD18">
        <v>5685.63</v>
      </c>
      <c r="DSE18">
        <v>5805.33</v>
      </c>
      <c r="DSF18">
        <v>5865.18</v>
      </c>
      <c r="DSG18">
        <v>5846.48</v>
      </c>
      <c r="DSH18">
        <v>6063.43</v>
      </c>
      <c r="DSI18">
        <v>6074.65</v>
      </c>
      <c r="DSJ18">
        <v>6055.95</v>
      </c>
      <c r="DSK18">
        <v>6029.77</v>
      </c>
      <c r="DSL18">
        <v>6070.91</v>
      </c>
      <c r="DSM18">
        <v>6055.95</v>
      </c>
      <c r="DSN18">
        <v>6119.54</v>
      </c>
      <c r="DSO18">
        <v>6026.02</v>
      </c>
      <c r="DSP18">
        <v>6022.28</v>
      </c>
      <c r="DSQ18">
        <v>6138.24</v>
      </c>
      <c r="DSR18">
        <v>5898.84</v>
      </c>
      <c r="DSS18">
        <v>5887.62</v>
      </c>
      <c r="DST18">
        <v>5738</v>
      </c>
      <c r="DSU18">
        <v>5752.96</v>
      </c>
      <c r="DSV18">
        <v>5622.04</v>
      </c>
      <c r="DSW18">
        <v>5584.64</v>
      </c>
      <c r="DSX18">
        <v>5584.64</v>
      </c>
      <c r="DSY18">
        <v>5509.83</v>
      </c>
      <c r="DSZ18">
        <v>5610.82</v>
      </c>
      <c r="DTA18">
        <v>5708.08</v>
      </c>
      <c r="DTB18">
        <v>5622.04</v>
      </c>
      <c r="DTC18">
        <v>5536.01</v>
      </c>
      <c r="DTD18">
        <v>5547.23</v>
      </c>
      <c r="DTE18">
        <v>5614.56</v>
      </c>
      <c r="DTF18">
        <v>5573.42</v>
      </c>
      <c r="DTG18">
        <v>5670.67</v>
      </c>
      <c r="DTH18">
        <v>5633.27</v>
      </c>
      <c r="DTI18">
        <v>5708.08</v>
      </c>
      <c r="DTJ18">
        <v>5674.41</v>
      </c>
      <c r="DTK18">
        <v>5835.25</v>
      </c>
      <c r="DTL18">
        <v>5969.91</v>
      </c>
      <c r="DTM18">
        <v>6014.8</v>
      </c>
      <c r="DTN18">
        <v>6063.43</v>
      </c>
      <c r="DTO18">
        <v>6067.17</v>
      </c>
      <c r="DTP18">
        <v>5981.14</v>
      </c>
      <c r="DTQ18">
        <v>5925.03</v>
      </c>
      <c r="DTR18">
        <v>5954.95</v>
      </c>
      <c r="DTS18">
        <v>5853.96</v>
      </c>
      <c r="DTT18">
        <v>5853.96</v>
      </c>
      <c r="DTU18">
        <v>5925.03</v>
      </c>
      <c r="DTV18">
        <v>5951.21</v>
      </c>
      <c r="DTW18">
        <v>5827.77</v>
      </c>
      <c r="DTX18">
        <v>5670.67</v>
      </c>
      <c r="DTY18">
        <v>5528.53</v>
      </c>
      <c r="DTZ18">
        <v>5386.39</v>
      </c>
      <c r="DUA18">
        <v>5479.9</v>
      </c>
      <c r="DUB18">
        <v>5363.95</v>
      </c>
      <c r="DUC18">
        <v>5502.35</v>
      </c>
      <c r="DUD18">
        <v>5711.82</v>
      </c>
      <c r="DUE18">
        <v>5767.93</v>
      </c>
      <c r="DUF18">
        <v>5846.48</v>
      </c>
      <c r="DUG18">
        <v>5895.11</v>
      </c>
      <c r="DUH18">
        <v>5895.11</v>
      </c>
      <c r="DUI18">
        <v>5247.99</v>
      </c>
      <c r="DUJ18">
        <v>5341.5</v>
      </c>
      <c r="DUK18">
        <v>5442.5</v>
      </c>
      <c r="DUL18">
        <v>5457.46</v>
      </c>
      <c r="DUM18">
        <v>5487.39</v>
      </c>
      <c r="DUN18">
        <v>5393.87</v>
      </c>
      <c r="DUO18">
        <v>5221.8</v>
      </c>
      <c r="DUP18">
        <v>5124.55</v>
      </c>
      <c r="DUQ18">
        <v>5176.92</v>
      </c>
      <c r="DUR18">
        <v>5315.32</v>
      </c>
      <c r="DUS18">
        <v>5423.8</v>
      </c>
      <c r="DUT18">
        <v>5476.16</v>
      </c>
      <c r="DUU18">
        <v>5405.09</v>
      </c>
      <c r="DUV18">
        <v>5494.87</v>
      </c>
      <c r="DUW18">
        <v>5491.13</v>
      </c>
      <c r="DUX18">
        <v>5483.64</v>
      </c>
      <c r="DUY18">
        <v>5502.35</v>
      </c>
      <c r="DUZ18">
        <v>5603.34</v>
      </c>
      <c r="DVA18">
        <v>5625.79</v>
      </c>
      <c r="DVB18">
        <v>5648.23</v>
      </c>
      <c r="DVC18">
        <v>5651.97</v>
      </c>
      <c r="DVD18">
        <v>5648.23</v>
      </c>
      <c r="DVE18">
        <v>5663.19</v>
      </c>
      <c r="DVF18">
        <v>5584.64</v>
      </c>
      <c r="DVG18">
        <v>5614.56</v>
      </c>
      <c r="DVH18">
        <v>5577.16</v>
      </c>
      <c r="DVI18">
        <v>5464.94</v>
      </c>
      <c r="DVJ18">
        <v>5449.98</v>
      </c>
      <c r="DVK18">
        <v>5502.35</v>
      </c>
      <c r="DVL18">
        <v>5558.46</v>
      </c>
      <c r="DVM18">
        <v>5607.08</v>
      </c>
      <c r="DVN18">
        <v>5741.74</v>
      </c>
      <c r="DVO18">
        <v>5749.22</v>
      </c>
      <c r="DVP18">
        <v>5794.11</v>
      </c>
      <c r="DVQ18">
        <v>5790.37</v>
      </c>
      <c r="DVR18">
        <v>5846.48</v>
      </c>
      <c r="DVS18">
        <v>5827.77</v>
      </c>
      <c r="DVT18">
        <v>5794.11</v>
      </c>
      <c r="DVU18">
        <v>5820.29</v>
      </c>
      <c r="DVV18">
        <v>5790.37</v>
      </c>
      <c r="DVW18">
        <v>5771.66</v>
      </c>
      <c r="DVX18">
        <v>5895.11</v>
      </c>
      <c r="DVY18">
        <v>6007.32</v>
      </c>
      <c r="DVZ18">
        <v>5969.91</v>
      </c>
      <c r="DWA18">
        <v>6040.98</v>
      </c>
      <c r="DWB18">
        <v>6033.5</v>
      </c>
      <c r="DWC18">
        <v>6194.35</v>
      </c>
      <c r="DWD18">
        <v>6261.68</v>
      </c>
      <c r="DWE18">
        <v>6242.98</v>
      </c>
      <c r="DWF18">
        <v>6343.97</v>
      </c>
      <c r="DWG18">
        <v>6314.05</v>
      </c>
      <c r="DWH18">
        <v>6310.3</v>
      </c>
      <c r="DWI18">
        <v>6340.23</v>
      </c>
      <c r="DWJ18">
        <v>6430</v>
      </c>
      <c r="DWK18">
        <v>6433.74</v>
      </c>
      <c r="DWL18">
        <v>6377.64</v>
      </c>
      <c r="DWM18">
        <v>6310.3</v>
      </c>
      <c r="DWN18">
        <v>6306.57</v>
      </c>
      <c r="DWO18">
        <v>6415.04</v>
      </c>
      <c r="DWP18">
        <v>6314.05</v>
      </c>
      <c r="DWQ18">
        <v>6355.19</v>
      </c>
      <c r="DWR18">
        <v>6351.45</v>
      </c>
      <c r="DWS18">
        <v>6426.26</v>
      </c>
      <c r="DWT18">
        <v>6444.96</v>
      </c>
      <c r="DWU18">
        <v>6422.52</v>
      </c>
      <c r="DWV18">
        <v>6317.79</v>
      </c>
      <c r="DWW18">
        <v>6325.27</v>
      </c>
      <c r="DWX18">
        <v>6332.75</v>
      </c>
      <c r="DWY18">
        <v>6407.56</v>
      </c>
      <c r="DWZ18">
        <v>6448.71</v>
      </c>
      <c r="DXA18">
        <v>6508.55</v>
      </c>
      <c r="DXB18">
        <v>6575.88</v>
      </c>
      <c r="DXC18">
        <v>6613.29</v>
      </c>
      <c r="DXD18">
        <v>6673.14</v>
      </c>
      <c r="DXE18">
        <v>6680.62</v>
      </c>
      <c r="DXF18">
        <v>6751.69</v>
      </c>
      <c r="DXG18">
        <v>6688.1</v>
      </c>
      <c r="DXH18">
        <v>6710.54</v>
      </c>
      <c r="DXI18">
        <v>6609.55</v>
      </c>
      <c r="DXJ18">
        <v>6688.1</v>
      </c>
      <c r="DXK18">
        <v>6654.44</v>
      </c>
      <c r="DXL18">
        <v>6762.91</v>
      </c>
      <c r="DXM18">
        <v>6777.88</v>
      </c>
      <c r="DXN18">
        <v>6721.77</v>
      </c>
      <c r="DXO18">
        <v>6882.61</v>
      </c>
      <c r="DXP18">
        <v>6916.27</v>
      </c>
      <c r="DXQ18">
        <v>6893.83</v>
      </c>
      <c r="DXR18">
        <v>6897.57</v>
      </c>
      <c r="DXS18">
        <v>6890.09</v>
      </c>
      <c r="DXT18">
        <v>6890.09</v>
      </c>
      <c r="DXU18">
        <v>6819.02</v>
      </c>
      <c r="DXV18">
        <v>6747.95</v>
      </c>
      <c r="DXW18">
        <v>6631.99</v>
      </c>
      <c r="DXX18">
        <v>6684.36</v>
      </c>
      <c r="DXY18">
        <v>6628.25</v>
      </c>
      <c r="DXZ18">
        <v>6744.21</v>
      </c>
      <c r="DYA18">
        <v>6819.02</v>
      </c>
      <c r="DYB18">
        <v>6875.13</v>
      </c>
      <c r="DYC18">
        <v>6942.46</v>
      </c>
      <c r="DYD18">
        <v>6916.27</v>
      </c>
      <c r="DYE18">
        <v>6916.27</v>
      </c>
      <c r="DYF18">
        <v>6968.64</v>
      </c>
      <c r="DYG18">
        <v>6920.02</v>
      </c>
      <c r="DYH18">
        <v>6938.72</v>
      </c>
      <c r="DYI18">
        <v>6949.94</v>
      </c>
      <c r="DYJ18">
        <v>7002.31</v>
      </c>
      <c r="DYK18">
        <v>7032.23</v>
      </c>
      <c r="DYL18">
        <v>6961.16</v>
      </c>
      <c r="DYM18">
        <v>6938.72</v>
      </c>
      <c r="DYN18">
        <v>6957.42</v>
      </c>
      <c r="DYO18">
        <v>6807.8</v>
      </c>
      <c r="DYP18">
        <v>6822.76</v>
      </c>
      <c r="DYQ18">
        <v>6875.13</v>
      </c>
      <c r="DYR18">
        <v>6852.69</v>
      </c>
      <c r="DYS18">
        <v>6815.28</v>
      </c>
      <c r="DYT18">
        <v>6871.39</v>
      </c>
      <c r="DYU18">
        <v>6964.9</v>
      </c>
      <c r="DYV18">
        <v>7110.79</v>
      </c>
      <c r="DYW18">
        <v>7245.44</v>
      </c>
      <c r="DYX18">
        <v>7249.18</v>
      </c>
      <c r="DYY18">
        <v>7294.07</v>
      </c>
      <c r="DYZ18">
        <v>7350.18</v>
      </c>
      <c r="DZA18">
        <v>7331.48</v>
      </c>
      <c r="DZB18">
        <v>7443.69</v>
      </c>
      <c r="DZC18">
        <v>7398.8</v>
      </c>
      <c r="DZD18">
        <v>7267.89</v>
      </c>
      <c r="DZE18">
        <v>7279.11</v>
      </c>
      <c r="DZF18">
        <v>7226.74</v>
      </c>
      <c r="DZG18">
        <v>7230.48</v>
      </c>
      <c r="DZH18">
        <v>7219.26</v>
      </c>
      <c r="DZI18">
        <v>7219.26</v>
      </c>
      <c r="DZJ18">
        <v>7260.41</v>
      </c>
      <c r="DZK18">
        <v>7200.55</v>
      </c>
      <c r="DZL18">
        <v>7159.41</v>
      </c>
      <c r="DZM18">
        <v>7148.19</v>
      </c>
      <c r="DZN18">
        <v>7230.48</v>
      </c>
      <c r="DZO18">
        <v>7398.8</v>
      </c>
      <c r="DZP18">
        <v>7342.7</v>
      </c>
      <c r="DZQ18">
        <v>7335.21</v>
      </c>
      <c r="DZR18">
        <v>7335.21</v>
      </c>
      <c r="DZS18">
        <v>7125.75</v>
      </c>
      <c r="DZT18">
        <v>7080.86</v>
      </c>
      <c r="DZU18">
        <v>7095.82</v>
      </c>
      <c r="DZV18">
        <v>7084.6</v>
      </c>
      <c r="DZW18">
        <v>7249.18</v>
      </c>
      <c r="DZX18">
        <v>7193.07</v>
      </c>
      <c r="DZY18">
        <v>7144.45</v>
      </c>
      <c r="DZZ18">
        <v>7223</v>
      </c>
      <c r="EAA18">
        <v>7223</v>
      </c>
      <c r="EAB18">
        <v>7301.55</v>
      </c>
      <c r="EAC18">
        <v>7211.78</v>
      </c>
      <c r="EAD18">
        <v>7252.92</v>
      </c>
      <c r="EAE18">
        <v>7350.18</v>
      </c>
      <c r="EAF18">
        <v>7421.25</v>
      </c>
      <c r="EAG18">
        <v>7380.1</v>
      </c>
      <c r="EAH18">
        <v>7331.48</v>
      </c>
      <c r="EAI18">
        <v>7350.18</v>
      </c>
      <c r="EAJ18">
        <v>7548.43</v>
      </c>
      <c r="EAK18">
        <v>7653.16</v>
      </c>
      <c r="EAL18">
        <v>7727.97</v>
      </c>
      <c r="EAM18">
        <v>7660.64</v>
      </c>
      <c r="EAN18">
        <v>7630.72</v>
      </c>
      <c r="EAO18">
        <v>7638.2</v>
      </c>
      <c r="EAP18">
        <v>7705.53</v>
      </c>
      <c r="EAQ18">
        <v>7742.94</v>
      </c>
      <c r="EAR18">
        <v>7735.45</v>
      </c>
      <c r="EAS18">
        <v>7735.45</v>
      </c>
      <c r="EAT18">
        <v>7795.3</v>
      </c>
      <c r="EAU18">
        <v>7825.23</v>
      </c>
      <c r="EAV18">
        <v>7750.42</v>
      </c>
      <c r="EAW18">
        <v>7795.3</v>
      </c>
      <c r="EAX18">
        <v>7802.79</v>
      </c>
      <c r="EAY18">
        <v>7742.94</v>
      </c>
      <c r="EAZ18">
        <v>7802.79</v>
      </c>
      <c r="EBA18">
        <v>7750.42</v>
      </c>
      <c r="EBB18">
        <v>7727.97</v>
      </c>
      <c r="EBC18">
        <v>7727.97</v>
      </c>
      <c r="EBD18">
        <v>7855.15</v>
      </c>
      <c r="EBE18">
        <v>7817.75</v>
      </c>
      <c r="EBF18">
        <v>7772.86</v>
      </c>
      <c r="EBG18">
        <v>7765.38</v>
      </c>
      <c r="EBH18">
        <v>7735.45</v>
      </c>
      <c r="EBI18">
        <v>7765.38</v>
      </c>
      <c r="EBJ18">
        <v>7862.63</v>
      </c>
      <c r="EBK18">
        <v>7907.52</v>
      </c>
      <c r="EBL18">
        <v>7922.48</v>
      </c>
      <c r="EBM18">
        <v>7862.63</v>
      </c>
      <c r="EBN18">
        <v>7907.52</v>
      </c>
      <c r="EBO18">
        <v>7907.52</v>
      </c>
      <c r="EBP18">
        <v>7959.89</v>
      </c>
      <c r="EBQ18">
        <v>7952.41</v>
      </c>
      <c r="EBR18">
        <v>7929.96</v>
      </c>
      <c r="EBS18">
        <v>7915</v>
      </c>
      <c r="EBT18">
        <v>7877.6</v>
      </c>
      <c r="EBU18">
        <v>7817.75</v>
      </c>
      <c r="EBV18">
        <v>7817.75</v>
      </c>
      <c r="EBW18">
        <v>7855.15</v>
      </c>
      <c r="EBX18">
        <v>7810.27</v>
      </c>
      <c r="EBY18">
        <v>7833.96</v>
      </c>
      <c r="EBZ18">
        <v>7873.44</v>
      </c>
      <c r="ECA18">
        <v>7794.47</v>
      </c>
      <c r="ECB18">
        <v>7723.4</v>
      </c>
      <c r="ECC18">
        <v>7648.38</v>
      </c>
      <c r="ECD18">
        <v>7727.35</v>
      </c>
      <c r="ECE18">
        <v>7743.14</v>
      </c>
      <c r="ECF18">
        <v>7739.19</v>
      </c>
      <c r="ECG18">
        <v>7778.68</v>
      </c>
      <c r="ECH18">
        <v>7774.73</v>
      </c>
      <c r="ECI18">
        <v>7707.61</v>
      </c>
      <c r="ECJ18">
        <v>7707.61</v>
      </c>
      <c r="ECK18">
        <v>7707.61</v>
      </c>
      <c r="ECL18">
        <v>7640.48</v>
      </c>
      <c r="ECM18">
        <v>7735.24</v>
      </c>
      <c r="ECN18">
        <v>7754.98</v>
      </c>
      <c r="ECO18">
        <v>7762.88</v>
      </c>
      <c r="ECP18">
        <v>8023.49</v>
      </c>
      <c r="ECQ18">
        <v>8039.28</v>
      </c>
      <c r="ECR18">
        <v>7960.31</v>
      </c>
      <c r="ECS18">
        <v>7936.62</v>
      </c>
      <c r="ECT18">
        <v>8055.08</v>
      </c>
      <c r="ECU18">
        <v>8055.08</v>
      </c>
      <c r="ECV18">
        <v>8094.56</v>
      </c>
      <c r="ECW18">
        <v>8213.02</v>
      </c>
      <c r="ECX18">
        <v>8307.7900000000009</v>
      </c>
      <c r="ECY18">
        <v>8339.3799999999992</v>
      </c>
      <c r="ECZ18">
        <v>8307.7900000000009</v>
      </c>
      <c r="EDA18">
        <v>8410.4500000000007</v>
      </c>
      <c r="EDB18">
        <v>8449.93</v>
      </c>
      <c r="EDC18">
        <v>8378.86</v>
      </c>
      <c r="EDD18">
        <v>8426.24</v>
      </c>
      <c r="EDE18">
        <v>8402.5499999999993</v>
      </c>
      <c r="EDF18">
        <v>8378.86</v>
      </c>
      <c r="EDG18">
        <v>8284.09</v>
      </c>
      <c r="EDH18">
        <v>8220.92</v>
      </c>
      <c r="EDI18">
        <v>8307.7900000000009</v>
      </c>
      <c r="EDJ18">
        <v>8260.4</v>
      </c>
      <c r="EDK18">
        <v>8347.27</v>
      </c>
      <c r="EDL18">
        <v>8323.58</v>
      </c>
      <c r="EDM18">
        <v>8323.58</v>
      </c>
      <c r="EDN18">
        <v>8323.58</v>
      </c>
      <c r="EDO18">
        <v>8307.7900000000009</v>
      </c>
      <c r="EDP18">
        <v>8315.68</v>
      </c>
      <c r="EDQ18">
        <v>8276.2000000000007</v>
      </c>
      <c r="EDR18">
        <v>8252.5</v>
      </c>
      <c r="EDS18">
        <v>8252.5</v>
      </c>
      <c r="EDT18">
        <v>8252.5</v>
      </c>
      <c r="EDU18">
        <v>8252.5</v>
      </c>
      <c r="EDV18">
        <v>8315.68</v>
      </c>
      <c r="EDW18">
        <v>8339.3799999999992</v>
      </c>
      <c r="EDX18">
        <v>8363.07</v>
      </c>
      <c r="EDY18">
        <v>8299.89</v>
      </c>
      <c r="EDZ18">
        <v>8299.89</v>
      </c>
      <c r="EEA18">
        <v>8228.81</v>
      </c>
      <c r="EEB18">
        <v>8220.92</v>
      </c>
      <c r="EEC18">
        <v>8260.4</v>
      </c>
      <c r="EED18">
        <v>8418.35</v>
      </c>
      <c r="EEE18">
        <v>8355.17</v>
      </c>
      <c r="EEF18">
        <v>8244.61</v>
      </c>
      <c r="EEG18">
        <v>8165.64</v>
      </c>
      <c r="EEH18">
        <v>8165.64</v>
      </c>
      <c r="EEI18">
        <v>8134.05</v>
      </c>
      <c r="EEJ18">
        <v>8102.46</v>
      </c>
      <c r="EEK18">
        <v>8165.64</v>
      </c>
      <c r="EEL18">
        <v>8165.64</v>
      </c>
      <c r="EEM18">
        <v>8047.18</v>
      </c>
      <c r="EEN18">
        <v>8236.7099999999991</v>
      </c>
      <c r="EEO18">
        <v>8268.2999999999993</v>
      </c>
      <c r="EEP18">
        <v>8228.81</v>
      </c>
      <c r="EEQ18">
        <v>8220.92</v>
      </c>
      <c r="EER18">
        <v>8189.33</v>
      </c>
      <c r="EES18">
        <v>8197.23</v>
      </c>
      <c r="EET18">
        <v>8173.54</v>
      </c>
      <c r="EEU18">
        <v>8331.48</v>
      </c>
      <c r="EEV18">
        <v>8370.9599999999991</v>
      </c>
      <c r="EEW18">
        <v>8481.52</v>
      </c>
      <c r="EEX18">
        <v>8457.83</v>
      </c>
      <c r="EEY18">
        <v>8307.7900000000009</v>
      </c>
      <c r="EEZ18">
        <v>8284.09</v>
      </c>
      <c r="EFA18">
        <v>8220.92</v>
      </c>
      <c r="EFB18">
        <v>8165.64</v>
      </c>
      <c r="EFC18">
        <v>8102.46</v>
      </c>
      <c r="EFD18">
        <v>8141.95</v>
      </c>
      <c r="EFE18">
        <v>8157.74</v>
      </c>
      <c r="EFF18">
        <v>8236.7099999999991</v>
      </c>
      <c r="EFG18">
        <v>8157.74</v>
      </c>
      <c r="EFH18">
        <v>8078.77</v>
      </c>
      <c r="EFI18">
        <v>8197.23</v>
      </c>
      <c r="EFJ18">
        <v>8197.23</v>
      </c>
      <c r="EFK18">
        <v>8157.74</v>
      </c>
      <c r="EFL18">
        <v>8213.02</v>
      </c>
      <c r="EFM18">
        <v>8244.61</v>
      </c>
      <c r="EFN18">
        <v>8268.2999999999993</v>
      </c>
      <c r="EFO18">
        <v>8220.92</v>
      </c>
      <c r="EFP18">
        <v>8118.25</v>
      </c>
      <c r="EFQ18">
        <v>8015.59</v>
      </c>
      <c r="EFR18">
        <v>8102.46</v>
      </c>
      <c r="EFS18">
        <v>8118.25</v>
      </c>
      <c r="EFT18">
        <v>8181.43</v>
      </c>
      <c r="EFU18">
        <v>8070.87</v>
      </c>
      <c r="EFV18">
        <v>8062.98</v>
      </c>
      <c r="EFW18">
        <v>8023.49</v>
      </c>
      <c r="EFX18">
        <v>8086.66</v>
      </c>
      <c r="EFY18">
        <v>8086.66</v>
      </c>
      <c r="EFZ18">
        <v>8062.98</v>
      </c>
      <c r="EGA18">
        <v>8078.77</v>
      </c>
      <c r="EGB18">
        <v>8086.66</v>
      </c>
      <c r="EGC18">
        <v>8031.39</v>
      </c>
      <c r="EGD18">
        <v>8126.15</v>
      </c>
      <c r="EGE18">
        <v>8165.64</v>
      </c>
      <c r="EGF18">
        <v>8141.95</v>
      </c>
      <c r="EGG18">
        <v>8047.18</v>
      </c>
      <c r="EGH18">
        <v>7968.21</v>
      </c>
      <c r="EGI18">
        <v>7905.03</v>
      </c>
      <c r="EGJ18">
        <v>7912.93</v>
      </c>
      <c r="EGK18">
        <v>7912.93</v>
      </c>
      <c r="EGL18">
        <v>8031.39</v>
      </c>
      <c r="EGM18">
        <v>8094.56</v>
      </c>
      <c r="EGN18">
        <v>8118.25</v>
      </c>
      <c r="EGO18">
        <v>8118.25</v>
      </c>
      <c r="EGP18">
        <v>8039.28</v>
      </c>
      <c r="EGQ18">
        <v>8039.28</v>
      </c>
      <c r="EGR18">
        <v>8047.18</v>
      </c>
      <c r="EGS18">
        <v>8078.77</v>
      </c>
      <c r="EGT18">
        <v>8189.33</v>
      </c>
      <c r="EGU18">
        <v>8220.92</v>
      </c>
      <c r="EGV18">
        <v>8197.23</v>
      </c>
      <c r="EGW18">
        <v>8228.81</v>
      </c>
      <c r="EGX18">
        <v>8402.5499999999993</v>
      </c>
      <c r="EGY18">
        <v>8402.5499999999993</v>
      </c>
      <c r="EGZ18">
        <v>8473.6299999999992</v>
      </c>
      <c r="EHA18">
        <v>8402.5499999999993</v>
      </c>
      <c r="EHB18">
        <v>8442.0400000000009</v>
      </c>
      <c r="EHC18">
        <v>8394.65</v>
      </c>
      <c r="EHD18">
        <v>8410.4500000000007</v>
      </c>
      <c r="EHE18">
        <v>8410.4500000000007</v>
      </c>
      <c r="EHF18">
        <v>8378.86</v>
      </c>
      <c r="EHG18">
        <v>8355.17</v>
      </c>
      <c r="EHH18">
        <v>8307.7900000000009</v>
      </c>
      <c r="EHI18">
        <v>8339.3799999999992</v>
      </c>
      <c r="EHJ18">
        <v>8276.2000000000007</v>
      </c>
      <c r="EHK18">
        <v>8197.23</v>
      </c>
      <c r="EHL18">
        <v>8260.4</v>
      </c>
      <c r="EHM18">
        <v>8220.92</v>
      </c>
      <c r="EHN18">
        <v>8165.64</v>
      </c>
      <c r="EHO18">
        <v>8315.68</v>
      </c>
      <c r="EHP18">
        <v>8276.2000000000007</v>
      </c>
      <c r="EHQ18">
        <v>8213.02</v>
      </c>
      <c r="EHR18">
        <v>8055.08</v>
      </c>
      <c r="EHS18">
        <v>8070.87</v>
      </c>
      <c r="EHT18">
        <v>8094.56</v>
      </c>
      <c r="EHU18">
        <v>8094.56</v>
      </c>
      <c r="EHV18">
        <v>8149.84</v>
      </c>
      <c r="EHW18">
        <v>8134.05</v>
      </c>
      <c r="EHX18">
        <v>8165.64</v>
      </c>
      <c r="EHY18">
        <v>8126.15</v>
      </c>
      <c r="EHZ18">
        <v>8134.05</v>
      </c>
      <c r="EIA18">
        <v>8220.92</v>
      </c>
      <c r="EIB18">
        <v>8213.02</v>
      </c>
      <c r="EIC18">
        <v>8157.74</v>
      </c>
      <c r="EID18">
        <v>8126.15</v>
      </c>
      <c r="EIE18">
        <v>8110.36</v>
      </c>
      <c r="EIF18">
        <v>8023.49</v>
      </c>
      <c r="EIG18">
        <v>7976.11</v>
      </c>
      <c r="EIH18">
        <v>7976.11</v>
      </c>
      <c r="EII18">
        <v>7853.7</v>
      </c>
      <c r="EIJ18">
        <v>7818.16</v>
      </c>
      <c r="EIK18">
        <v>7798.42</v>
      </c>
      <c r="EIL18">
        <v>7743.14</v>
      </c>
      <c r="EIM18">
        <v>7743.14</v>
      </c>
      <c r="EIN18">
        <v>7758.93</v>
      </c>
      <c r="EIO18">
        <v>7703.66</v>
      </c>
      <c r="EIP18">
        <v>7747.09</v>
      </c>
      <c r="EIQ18">
        <v>7802.37</v>
      </c>
      <c r="EIR18">
        <v>7849.75</v>
      </c>
      <c r="EIS18">
        <v>7735.24</v>
      </c>
      <c r="EIT18">
        <v>7853.7</v>
      </c>
      <c r="EIU18">
        <v>7786.57</v>
      </c>
      <c r="EIV18">
        <v>7676.02</v>
      </c>
      <c r="EIW18">
        <v>7719.45</v>
      </c>
      <c r="EIX18">
        <v>7849.75</v>
      </c>
      <c r="EIY18">
        <v>7885.29</v>
      </c>
      <c r="EIZ18">
        <v>7893.18</v>
      </c>
      <c r="EJA18">
        <v>7873.44</v>
      </c>
      <c r="EJB18">
        <v>7770.78</v>
      </c>
      <c r="EJC18">
        <v>7731.29</v>
      </c>
      <c r="EJD18">
        <v>7837.91</v>
      </c>
      <c r="EJE18">
        <v>7818.16</v>
      </c>
      <c r="EJF18">
        <v>7727.35</v>
      </c>
      <c r="EJG18">
        <v>7826.06</v>
      </c>
      <c r="EJH18">
        <v>7747.09</v>
      </c>
      <c r="EJI18">
        <v>7747.09</v>
      </c>
      <c r="EJJ18">
        <v>7747.09</v>
      </c>
      <c r="EJK18">
        <v>7660.22</v>
      </c>
      <c r="EJL18">
        <v>7660.22</v>
      </c>
      <c r="EJM18">
        <v>7604.94</v>
      </c>
      <c r="EJN18">
        <v>7604.94</v>
      </c>
      <c r="EJO18">
        <v>7614.42</v>
      </c>
      <c r="EJP18">
        <v>7623.89</v>
      </c>
      <c r="EJQ18">
        <v>7751.83</v>
      </c>
      <c r="EJR18">
        <v>7811.84</v>
      </c>
      <c r="EJS18">
        <v>7841.86</v>
      </c>
      <c r="EJT18">
        <v>8011.64</v>
      </c>
      <c r="EJU18">
        <v>8070.87</v>
      </c>
      <c r="EJV18">
        <v>8039.28</v>
      </c>
      <c r="EJW18">
        <v>8011.64</v>
      </c>
      <c r="EJX18">
        <v>7972.16</v>
      </c>
      <c r="EJY18">
        <v>7952.41</v>
      </c>
      <c r="EJZ18">
        <v>7936.62</v>
      </c>
      <c r="EKA18">
        <v>7984</v>
      </c>
      <c r="EKB18">
        <v>7897.13</v>
      </c>
      <c r="EKC18">
        <v>8082.72</v>
      </c>
      <c r="EKD18">
        <v>8003.75</v>
      </c>
      <c r="EKE18">
        <v>7964.26</v>
      </c>
      <c r="EKF18">
        <v>7791.31</v>
      </c>
      <c r="EKG18">
        <v>7905.03</v>
      </c>
      <c r="EKH18">
        <v>7912.93</v>
      </c>
      <c r="EKI18">
        <v>7837.12</v>
      </c>
      <c r="EKJ18">
        <v>7860.81</v>
      </c>
      <c r="EKK18">
        <v>7984</v>
      </c>
      <c r="EKL18">
        <v>7905.03</v>
      </c>
      <c r="EKM18">
        <v>7682.33</v>
      </c>
      <c r="EKN18">
        <v>7382.24</v>
      </c>
      <c r="EKO18">
        <v>7587.57</v>
      </c>
      <c r="EKP18">
        <v>7484.9</v>
      </c>
      <c r="EKQ18">
        <v>7420.15</v>
      </c>
      <c r="EKR18">
        <v>7453.32</v>
      </c>
      <c r="EKS18">
        <v>7380.66</v>
      </c>
      <c r="EKT18">
        <v>7597.04</v>
      </c>
      <c r="EKU18">
        <v>7609.68</v>
      </c>
      <c r="EKV18">
        <v>7680.75</v>
      </c>
      <c r="EKW18">
        <v>7723.4</v>
      </c>
      <c r="EKX18">
        <v>7770.78</v>
      </c>
      <c r="EKY18">
        <v>7789.73</v>
      </c>
      <c r="EKZ18">
        <v>7718.66</v>
      </c>
      <c r="ELA18">
        <v>7696.55</v>
      </c>
      <c r="ELB18">
        <v>7720.24</v>
      </c>
      <c r="ELC18">
        <v>7796.05</v>
      </c>
      <c r="ELD18">
        <v>7732.88</v>
      </c>
      <c r="ELE18">
        <v>7685.49</v>
      </c>
      <c r="ELF18">
        <v>7527.55</v>
      </c>
      <c r="ELG18">
        <v>7555.98</v>
      </c>
      <c r="ELH18">
        <v>7589.15</v>
      </c>
      <c r="ELI18">
        <v>7676.02</v>
      </c>
      <c r="ELJ18">
        <v>7781.84</v>
      </c>
      <c r="ELK18">
        <v>7743.93</v>
      </c>
      <c r="ELL18">
        <v>7775.52</v>
      </c>
      <c r="ELM18">
        <v>7653.9</v>
      </c>
      <c r="ELN18">
        <v>7712.34</v>
      </c>
      <c r="ELO18">
        <v>7718.66</v>
      </c>
      <c r="ELP18">
        <v>7781.84</v>
      </c>
      <c r="ELQ18">
        <v>7606.52</v>
      </c>
      <c r="ELR18">
        <v>7548.08</v>
      </c>
      <c r="ELS18">
        <v>7488.06</v>
      </c>
      <c r="ELT18">
        <v>7287.48</v>
      </c>
      <c r="ELU18">
        <v>7326.96</v>
      </c>
      <c r="ELV18">
        <v>7273.26</v>
      </c>
      <c r="ELW18">
        <v>7277.21</v>
      </c>
      <c r="ELX18">
        <v>7273.84</v>
      </c>
      <c r="ELY18">
        <v>7364.8</v>
      </c>
      <c r="ELZ18">
        <v>7364.8</v>
      </c>
      <c r="EMA18">
        <v>7364.8</v>
      </c>
      <c r="EMB18">
        <v>7198.04</v>
      </c>
      <c r="EMC18">
        <v>7204.77</v>
      </c>
      <c r="EMD18">
        <v>7339.54</v>
      </c>
      <c r="EME18">
        <v>7208.14</v>
      </c>
      <c r="EMF18">
        <v>7182.88</v>
      </c>
      <c r="EMG18">
        <v>7208.14</v>
      </c>
      <c r="EMH18">
        <v>7014.42</v>
      </c>
      <c r="EMI18">
        <v>7071.7</v>
      </c>
      <c r="EMJ18">
        <v>7066.64</v>
      </c>
      <c r="EMK18">
        <v>7096.96</v>
      </c>
      <c r="EML18">
        <v>7171.08</v>
      </c>
      <c r="EMM18">
        <v>7154.24</v>
      </c>
      <c r="EMN18">
        <v>7187.93</v>
      </c>
      <c r="EMO18">
        <v>7213.2</v>
      </c>
      <c r="EMP18">
        <v>7299.11</v>
      </c>
      <c r="EMQ18">
        <v>7280.58</v>
      </c>
      <c r="EMR18">
        <v>7149.18</v>
      </c>
      <c r="EMS18">
        <v>7221.62</v>
      </c>
      <c r="EMT18">
        <v>7278.89</v>
      </c>
      <c r="EMU18">
        <v>6948.72</v>
      </c>
      <c r="EMV18">
        <v>6948.72</v>
      </c>
      <c r="EMW18">
        <v>7135.71</v>
      </c>
      <c r="EMX18">
        <v>6997.57</v>
      </c>
      <c r="EMY18">
        <v>7070.01</v>
      </c>
      <c r="EMZ18">
        <v>7107.07</v>
      </c>
      <c r="ENA18">
        <v>7117.18</v>
      </c>
      <c r="ENB18">
        <v>7255.31</v>
      </c>
      <c r="ENC18">
        <v>7255.31</v>
      </c>
      <c r="END18">
        <v>7171.08</v>
      </c>
      <c r="ENE18">
        <v>7066.64</v>
      </c>
      <c r="ENF18">
        <v>7107.07</v>
      </c>
      <c r="ENG18">
        <v>7000.95</v>
      </c>
      <c r="ENH18">
        <v>7080.12</v>
      </c>
      <c r="ENI18">
        <v>7058.22</v>
      </c>
      <c r="ENJ18">
        <v>7091.91</v>
      </c>
      <c r="ENK18">
        <v>7172.77</v>
      </c>
      <c r="ENL18">
        <v>7071.7</v>
      </c>
      <c r="ENM18">
        <v>7017.79</v>
      </c>
      <c r="ENN18">
        <v>6982.41</v>
      </c>
      <c r="ENO18">
        <v>6957.15</v>
      </c>
      <c r="ENP18">
        <v>6813.96</v>
      </c>
      <c r="ENQ18">
        <v>6798.8</v>
      </c>
      <c r="ENR18">
        <v>6690.99</v>
      </c>
      <c r="ENS18">
        <v>6790.38</v>
      </c>
      <c r="ENT18">
        <v>6775.21</v>
      </c>
      <c r="ENU18">
        <v>6697.73</v>
      </c>
      <c r="ENV18">
        <v>6697.73</v>
      </c>
      <c r="ENW18">
        <v>6738.16</v>
      </c>
      <c r="ENX18">
        <v>6760.05</v>
      </c>
      <c r="ENY18">
        <v>6908.3</v>
      </c>
      <c r="ENZ18">
        <v>6921.77</v>
      </c>
      <c r="EOA18">
        <v>6847.65</v>
      </c>
      <c r="EOB18">
        <v>6995.89</v>
      </c>
      <c r="EOC18">
        <v>6962.2</v>
      </c>
      <c r="EOD18">
        <v>6904.93</v>
      </c>
      <c r="EOE18">
        <v>6975.68</v>
      </c>
      <c r="EOF18">
        <v>6985.79</v>
      </c>
      <c r="EOG18">
        <v>6889.77</v>
      </c>
      <c r="EOH18">
        <v>6889.77</v>
      </c>
      <c r="EOI18">
        <v>6898.19</v>
      </c>
      <c r="EOJ18">
        <v>6928.51</v>
      </c>
      <c r="EOK18">
        <v>7017.79</v>
      </c>
      <c r="EOL18">
        <v>7061.59</v>
      </c>
      <c r="EOM18">
        <v>7172.77</v>
      </c>
      <c r="EON18">
        <v>7100.33</v>
      </c>
      <c r="EOO18">
        <v>7110.44</v>
      </c>
      <c r="EOP18">
        <v>7108.75</v>
      </c>
      <c r="EOQ18">
        <v>7176.14</v>
      </c>
      <c r="EOR18">
        <v>7164.34</v>
      </c>
      <c r="EOS18">
        <v>7231.73</v>
      </c>
      <c r="EOT18">
        <v>7253.63</v>
      </c>
      <c r="EOU18">
        <v>7137.39</v>
      </c>
      <c r="EOV18">
        <v>7145.82</v>
      </c>
      <c r="EOW18">
        <v>7154.24</v>
      </c>
      <c r="EOX18">
        <v>7182.88</v>
      </c>
      <c r="EOY18">
        <v>7489.46</v>
      </c>
      <c r="EOZ18">
        <v>7484.41</v>
      </c>
      <c r="EPA18">
        <v>7504.62</v>
      </c>
      <c r="EPB18">
        <v>7595.59</v>
      </c>
      <c r="EPC18">
        <v>7642.75</v>
      </c>
      <c r="EPD18">
        <v>7792.68</v>
      </c>
      <c r="EPE18">
        <v>7792.68</v>
      </c>
      <c r="EPF18">
        <v>7836.48</v>
      </c>
      <c r="EPG18">
        <v>7887.01</v>
      </c>
      <c r="EPH18">
        <v>7881.96</v>
      </c>
      <c r="EPI18">
        <v>7924.07</v>
      </c>
      <c r="EPJ18">
        <v>7885.33</v>
      </c>
      <c r="EPK18">
        <v>7866.8</v>
      </c>
      <c r="EPL18">
        <v>7902.18</v>
      </c>
      <c r="EPM18">
        <v>7863.43</v>
      </c>
      <c r="EPN18">
        <v>7922.39</v>
      </c>
      <c r="EPO18">
        <v>7927.44</v>
      </c>
      <c r="EPP18">
        <v>8038.62</v>
      </c>
      <c r="EPQ18">
        <v>7962.82</v>
      </c>
      <c r="EPR18">
        <v>7952.71</v>
      </c>
      <c r="EPS18">
        <v>7930.81</v>
      </c>
      <c r="EPT18">
        <v>7940.92</v>
      </c>
      <c r="EPU18">
        <v>8065.57</v>
      </c>
      <c r="EPV18">
        <v>8067.26</v>
      </c>
      <c r="EPW18">
        <v>8109.37</v>
      </c>
      <c r="EPX18">
        <v>8178.44</v>
      </c>
      <c r="EPY18">
        <v>8284.56</v>
      </c>
      <c r="EPZ18">
        <v>8218.8700000000008</v>
      </c>
      <c r="EQA18">
        <v>8212.1299999999992</v>
      </c>
      <c r="EQB18">
        <v>8252.56</v>
      </c>
      <c r="EQC18">
        <v>8220.5499999999993</v>
      </c>
      <c r="EQD18">
        <v>8298.0400000000009</v>
      </c>
      <c r="EQE18">
        <v>8279.51</v>
      </c>
      <c r="EQF18">
        <v>8220.5499999999993</v>
      </c>
      <c r="EQG18">
        <v>8222.23</v>
      </c>
      <c r="EQH18">
        <v>8190.23</v>
      </c>
      <c r="EQI18">
        <v>8222.23</v>
      </c>
      <c r="EQJ18">
        <v>8279.51</v>
      </c>
      <c r="EQK18">
        <v>8195.2900000000009</v>
      </c>
      <c r="EQL18">
        <v>8306.4599999999991</v>
      </c>
      <c r="EQM18">
        <v>8163.28</v>
      </c>
      <c r="EQN18">
        <v>8122.85</v>
      </c>
      <c r="EQO18">
        <v>8164.96</v>
      </c>
      <c r="EQP18">
        <v>8198.65</v>
      </c>
      <c r="EQQ18">
        <v>8154.86</v>
      </c>
      <c r="EQR18">
        <v>8052.1</v>
      </c>
      <c r="EQS18">
        <v>8048.73</v>
      </c>
      <c r="EQT18">
        <v>8188.55</v>
      </c>
      <c r="EQU18">
        <v>8287.93</v>
      </c>
      <c r="EQV18">
        <v>8245.82</v>
      </c>
      <c r="EQW18">
        <v>8287.93</v>
      </c>
      <c r="EQX18">
        <v>8363.74</v>
      </c>
      <c r="EQY18">
        <v>8443.75</v>
      </c>
      <c r="EQZ18">
        <v>8358.68</v>
      </c>
      <c r="ERA18">
        <v>8400.7999999999993</v>
      </c>
      <c r="ERB18">
        <v>8338.4699999999993</v>
      </c>
      <c r="ERC18">
        <v>8062.2</v>
      </c>
      <c r="ERD18">
        <v>8082.42</v>
      </c>
      <c r="ERE18">
        <v>8116.11</v>
      </c>
      <c r="ERF18">
        <v>8070.63</v>
      </c>
      <c r="ERG18">
        <v>7957.76</v>
      </c>
      <c r="ERH18">
        <v>7976.29</v>
      </c>
      <c r="ERI18">
        <v>7816.26</v>
      </c>
      <c r="ERJ18">
        <v>7738.77</v>
      </c>
      <c r="ERK18">
        <v>7819.63</v>
      </c>
      <c r="ERL18">
        <v>7895.44</v>
      </c>
      <c r="ERM18">
        <v>7794.36</v>
      </c>
      <c r="ERN18">
        <v>7636.02</v>
      </c>
      <c r="ERO18">
        <v>7745.51</v>
      </c>
      <c r="ERP18">
        <v>7646.13</v>
      </c>
      <c r="ERQ18">
        <v>7583.79</v>
      </c>
      <c r="ERR18">
        <v>7600.64</v>
      </c>
      <c r="ERS18">
        <v>7878.59</v>
      </c>
      <c r="ERT18">
        <v>7814.58</v>
      </c>
      <c r="ERU18">
        <v>7816.26</v>
      </c>
      <c r="ERV18">
        <v>7912.28</v>
      </c>
      <c r="ERW18">
        <v>7981.35</v>
      </c>
      <c r="ERX18">
        <v>7939.23</v>
      </c>
      <c r="ERY18">
        <v>7999.88</v>
      </c>
      <c r="ERZ18">
        <v>7988.09</v>
      </c>
      <c r="ESA18">
        <v>7957.76</v>
      </c>
      <c r="ESB18">
        <v>7979.66</v>
      </c>
      <c r="ESC18">
        <v>8028.52</v>
      </c>
      <c r="ESD18">
        <v>8006.61</v>
      </c>
      <c r="ESE18">
        <v>7945.97</v>
      </c>
      <c r="ESF18">
        <v>7977.98</v>
      </c>
      <c r="ESG18">
        <v>7881.96</v>
      </c>
      <c r="ESH18">
        <v>7802.79</v>
      </c>
      <c r="ESI18">
        <v>7895.44</v>
      </c>
      <c r="ESJ18">
        <v>7863.43</v>
      </c>
      <c r="ESK18">
        <v>7662.97</v>
      </c>
      <c r="ESL18">
        <v>7681.5</v>
      </c>
      <c r="ESM18">
        <v>7630.96</v>
      </c>
      <c r="ESN18">
        <v>7629.28</v>
      </c>
      <c r="ESO18">
        <v>7790.99</v>
      </c>
      <c r="ESP18">
        <v>7957.76</v>
      </c>
      <c r="ESQ18">
        <v>7962.82</v>
      </c>
      <c r="ESR18">
        <v>8004.93</v>
      </c>
      <c r="ESS18">
        <v>7984.71</v>
      </c>
      <c r="EST18">
        <v>7971.24</v>
      </c>
      <c r="ESU18">
        <v>7868.48</v>
      </c>
      <c r="ESV18">
        <v>7742.14</v>
      </c>
      <c r="ESW18">
        <v>7487.78</v>
      </c>
      <c r="ESX18">
        <v>7610.75</v>
      </c>
      <c r="ESY18">
        <v>7504.62</v>
      </c>
      <c r="ESZ18">
        <v>7561.89</v>
      </c>
      <c r="ETA18">
        <v>7748.88</v>
      </c>
      <c r="ETB18">
        <v>7477.67</v>
      </c>
      <c r="ETC18">
        <v>7428.82</v>
      </c>
      <c r="ETD18">
        <v>7413.66</v>
      </c>
      <c r="ETE18">
        <v>7386.7</v>
      </c>
      <c r="ETF18">
        <v>7427.13</v>
      </c>
      <c r="ETG18">
        <v>7339.54</v>
      </c>
      <c r="ETH18">
        <v>7248.57</v>
      </c>
      <c r="ETI18">
        <v>7248.57</v>
      </c>
      <c r="ETJ18">
        <v>7248.57</v>
      </c>
      <c r="ETK18">
        <v>7248.57</v>
      </c>
      <c r="ETL18">
        <v>7147.5</v>
      </c>
      <c r="ETM18">
        <v>7251.94</v>
      </c>
      <c r="ETN18">
        <v>7251.94</v>
      </c>
      <c r="ETO18">
        <v>7251.94</v>
      </c>
      <c r="ETP18">
        <v>7262.05</v>
      </c>
      <c r="ETQ18">
        <v>7317.64</v>
      </c>
      <c r="ETR18">
        <v>7524.84</v>
      </c>
      <c r="ETS18">
        <v>7385.02</v>
      </c>
      <c r="ETT18">
        <v>7464.19</v>
      </c>
      <c r="ETU18">
        <v>7479.36</v>
      </c>
      <c r="ETV18">
        <v>7585.48</v>
      </c>
      <c r="ETW18">
        <v>7541.68</v>
      </c>
      <c r="ETX18">
        <v>7558.53</v>
      </c>
      <c r="ETY18">
        <v>7534.95</v>
      </c>
      <c r="ETZ18">
        <v>7649.49</v>
      </c>
      <c r="EUA18">
        <v>7622.54</v>
      </c>
      <c r="EUB18">
        <v>7743.83</v>
      </c>
      <c r="EUC18">
        <v>7715.19</v>
      </c>
      <c r="EUD18">
        <v>7684.87</v>
      </c>
      <c r="EUE18">
        <v>7642.75</v>
      </c>
      <c r="EUF18">
        <v>7715.19</v>
      </c>
      <c r="EUG18">
        <v>7799.42</v>
      </c>
      <c r="EUH18">
        <v>7676.45</v>
      </c>
      <c r="EUI18">
        <v>7656.23</v>
      </c>
      <c r="EUJ18">
        <v>8021.78</v>
      </c>
      <c r="EUK18">
        <v>7984.71</v>
      </c>
      <c r="EUL18">
        <v>8072.31</v>
      </c>
      <c r="EUM18">
        <v>8121.16</v>
      </c>
      <c r="EUN18">
        <v>8237.4</v>
      </c>
      <c r="EUO18">
        <v>8151.48</v>
      </c>
      <c r="EUP18">
        <v>8063.89</v>
      </c>
      <c r="EUQ18">
        <v>8003.25</v>
      </c>
      <c r="EUR18">
        <v>8041.99</v>
      </c>
      <c r="EUS18">
        <v>8079.05</v>
      </c>
      <c r="EUT18">
        <v>8060.52</v>
      </c>
      <c r="EUU18">
        <v>8030.2</v>
      </c>
      <c r="EUV18">
        <v>8267.7199999999993</v>
      </c>
      <c r="EUW18">
        <v>8234.0300000000007</v>
      </c>
      <c r="EUX18">
        <v>8346.89</v>
      </c>
      <c r="EUY18">
        <v>7998.19</v>
      </c>
      <c r="EUZ18">
        <v>7674.76</v>
      </c>
      <c r="EVA18">
        <v>7853.32</v>
      </c>
      <c r="EVB18">
        <v>7880.27</v>
      </c>
      <c r="EVC18">
        <v>7841.53</v>
      </c>
      <c r="EVD18">
        <v>7934.18</v>
      </c>
      <c r="EVE18">
        <v>7919.02</v>
      </c>
      <c r="EVF18">
        <v>7981.35</v>
      </c>
      <c r="EVG18">
        <v>7935.86</v>
      </c>
      <c r="EVH18">
        <v>7907.23</v>
      </c>
      <c r="EVI18">
        <v>7855</v>
      </c>
      <c r="EVJ18">
        <v>7824.68</v>
      </c>
      <c r="EVK18">
        <v>7817.95</v>
      </c>
      <c r="EVL18">
        <v>7856.69</v>
      </c>
      <c r="EVM18">
        <v>7794.36</v>
      </c>
      <c r="EVN18">
        <v>7748.88</v>
      </c>
      <c r="EVO18">
        <v>7863.43</v>
      </c>
      <c r="EVP18">
        <v>7929.13</v>
      </c>
      <c r="EVQ18">
        <v>8100.95</v>
      </c>
      <c r="EVR18">
        <v>8036.94</v>
      </c>
      <c r="EVS18">
        <v>7954.39</v>
      </c>
      <c r="EVT18">
        <v>8030.2</v>
      </c>
      <c r="EVU18">
        <v>7922.39</v>
      </c>
      <c r="EVV18">
        <v>7947.66</v>
      </c>
      <c r="EVW18">
        <v>8009.98</v>
      </c>
      <c r="EVX18">
        <v>7951.02</v>
      </c>
      <c r="EVY18">
        <v>7399.25</v>
      </c>
      <c r="EVZ18">
        <v>7279.85</v>
      </c>
      <c r="EWA18">
        <v>7415.53</v>
      </c>
      <c r="EWB18">
        <v>7591.01</v>
      </c>
      <c r="EWC18">
        <v>7744.79</v>
      </c>
      <c r="EWD18">
        <v>7782.78</v>
      </c>
      <c r="EWE18">
        <v>7752.02</v>
      </c>
      <c r="EWF18">
        <v>7759.26</v>
      </c>
      <c r="EWG18">
        <v>7893.13</v>
      </c>
      <c r="EWH18">
        <v>7969.12</v>
      </c>
      <c r="EWI18">
        <v>8032.43</v>
      </c>
      <c r="EWJ18">
        <v>8177.16</v>
      </c>
      <c r="EWK18">
        <v>8186.21</v>
      </c>
      <c r="EWL18">
        <v>8265.81</v>
      </c>
      <c r="EWM18">
        <v>8289.33</v>
      </c>
      <c r="EWN18">
        <v>8254.9500000000007</v>
      </c>
      <c r="EWO18">
        <v>8254.9500000000007</v>
      </c>
      <c r="EWP18">
        <v>8254.9500000000007</v>
      </c>
      <c r="EWQ18">
        <v>8249.5300000000007</v>
      </c>
      <c r="EWR18">
        <v>8260.3799999999992</v>
      </c>
      <c r="EWS18">
        <v>8269.43</v>
      </c>
      <c r="EWT18">
        <v>8408.73</v>
      </c>
      <c r="EWU18">
        <v>8385.2099999999991</v>
      </c>
      <c r="EWV18">
        <v>8197.06</v>
      </c>
      <c r="EWW18">
        <v>8197.06</v>
      </c>
      <c r="EWX18">
        <v>8254.9500000000007</v>
      </c>
      <c r="EWY18">
        <v>8296.57</v>
      </c>
      <c r="EWZ18">
        <v>8253.15</v>
      </c>
      <c r="EXA18">
        <v>8017.96</v>
      </c>
      <c r="EXB18">
        <v>8052.34</v>
      </c>
      <c r="EXC18">
        <v>7987.21</v>
      </c>
      <c r="EXD18">
        <v>8075.85</v>
      </c>
      <c r="EXE18">
        <v>8014.34</v>
      </c>
      <c r="EXF18">
        <v>8083.09</v>
      </c>
      <c r="EXG18">
        <v>8088.52</v>
      </c>
      <c r="EXH18">
        <v>8101.18</v>
      </c>
      <c r="EXI18">
        <v>8072.23</v>
      </c>
      <c r="EXJ18">
        <v>8043.29</v>
      </c>
      <c r="EXK18">
        <v>8072.23</v>
      </c>
      <c r="EXL18">
        <v>7960.07</v>
      </c>
      <c r="EXM18">
        <v>7891.32</v>
      </c>
      <c r="EXN18">
        <v>7932.93</v>
      </c>
      <c r="EXO18">
        <v>7889.52</v>
      </c>
      <c r="EXP18">
        <v>7840.67</v>
      </c>
      <c r="EXQ18">
        <v>7755.64</v>
      </c>
      <c r="EXR18">
        <v>7755.64</v>
      </c>
      <c r="EXS18">
        <v>7621.77</v>
      </c>
      <c r="EXT18">
        <v>7621.77</v>
      </c>
      <c r="EXU18">
        <v>7761.07</v>
      </c>
      <c r="EXV18">
        <v>7777.35</v>
      </c>
      <c r="EXW18">
        <v>7777.35</v>
      </c>
      <c r="EXX18">
        <v>7893.13</v>
      </c>
      <c r="EXY18">
        <v>7943.79</v>
      </c>
      <c r="EXZ18">
        <v>7947.41</v>
      </c>
      <c r="EYA18">
        <v>7835.24</v>
      </c>
      <c r="EYB18">
        <v>7851.52</v>
      </c>
      <c r="EYC18">
        <v>7875.04</v>
      </c>
      <c r="EYD18">
        <v>7931.13</v>
      </c>
      <c r="EYE18">
        <v>7943.79</v>
      </c>
      <c r="EYF18">
        <v>7974.54</v>
      </c>
      <c r="EYG18">
        <v>7970.93</v>
      </c>
      <c r="EYH18">
        <v>7970.93</v>
      </c>
      <c r="EYI18">
        <v>7925.7</v>
      </c>
      <c r="EYJ18">
        <v>7768.3</v>
      </c>
      <c r="EYK18">
        <v>7876.85</v>
      </c>
      <c r="EYL18">
        <v>7860.57</v>
      </c>
      <c r="EYM18">
        <v>7771.92</v>
      </c>
      <c r="EYN18">
        <v>7902.18</v>
      </c>
      <c r="EYO18">
        <v>8010.73</v>
      </c>
      <c r="EYP18">
        <v>8019.77</v>
      </c>
      <c r="EYQ18">
        <v>8110.23</v>
      </c>
      <c r="EYR18">
        <v>8169.93</v>
      </c>
      <c r="EYS18">
        <v>8202.49</v>
      </c>
      <c r="EYT18">
        <v>8173.55</v>
      </c>
      <c r="EYU18">
        <v>8178.97</v>
      </c>
      <c r="EYV18">
        <v>8144.6</v>
      </c>
      <c r="EYW18">
        <v>8542.6</v>
      </c>
      <c r="EYX18">
        <v>8486.52</v>
      </c>
      <c r="EYY18">
        <v>8477.48</v>
      </c>
      <c r="EYZ18">
        <v>8396.07</v>
      </c>
      <c r="EZA18">
        <v>8379.7900000000009</v>
      </c>
      <c r="EZB18">
        <v>8461.19</v>
      </c>
      <c r="EZC18">
        <v>8401.49</v>
      </c>
      <c r="EZD18">
        <v>8502.7999999999993</v>
      </c>
      <c r="EZE18">
        <v>8421.39</v>
      </c>
      <c r="EZF18">
        <v>8403.2999999999993</v>
      </c>
      <c r="EZG18">
        <v>8388.83</v>
      </c>
      <c r="EZH18">
        <v>8388.83</v>
      </c>
      <c r="EZI18">
        <v>8292.9500000000007</v>
      </c>
      <c r="EZJ18">
        <v>8236.86</v>
      </c>
      <c r="EZK18">
        <v>8215.16</v>
      </c>
      <c r="EZL18">
        <v>8072.23</v>
      </c>
      <c r="EZM18">
        <v>7945.6</v>
      </c>
      <c r="EZN18">
        <v>7831.63</v>
      </c>
      <c r="EZO18">
        <v>7795.44</v>
      </c>
      <c r="EZP18">
        <v>7826.2</v>
      </c>
      <c r="EZQ18">
        <v>7699.56</v>
      </c>
      <c r="EZR18">
        <v>7701.37</v>
      </c>
      <c r="EZS18">
        <v>7701.37</v>
      </c>
      <c r="EZT18">
        <v>7455.33</v>
      </c>
      <c r="EZU18">
        <v>7440.86</v>
      </c>
      <c r="EZV18">
        <v>7556.64</v>
      </c>
      <c r="EZW18">
        <v>7543.98</v>
      </c>
      <c r="EZX18">
        <v>7469.8</v>
      </c>
      <c r="EZY18">
        <v>7484.28</v>
      </c>
      <c r="EZZ18">
        <v>7558.45</v>
      </c>
      <c r="FAA18">
        <v>7458.95</v>
      </c>
      <c r="FAB18">
        <v>7446.29</v>
      </c>
      <c r="FAC18">
        <v>7462.57</v>
      </c>
      <c r="FAD18">
        <v>7437.24</v>
      </c>
      <c r="FAE18">
        <v>7527.7</v>
      </c>
      <c r="FAF18">
        <v>7630.81</v>
      </c>
      <c r="FAG18">
        <v>7482.46</v>
      </c>
      <c r="FAH18">
        <v>7473.42</v>
      </c>
      <c r="FAI18">
        <v>7531.31</v>
      </c>
      <c r="FAJ18">
        <v>7715.84</v>
      </c>
      <c r="FAK18">
        <v>7686.89</v>
      </c>
      <c r="FAL18">
        <v>7978.16</v>
      </c>
      <c r="FAM18">
        <v>8075.85</v>
      </c>
      <c r="FAN18">
        <v>8059.57</v>
      </c>
      <c r="FAO18">
        <v>8164.5</v>
      </c>
      <c r="FAP18">
        <v>8235.0499999999993</v>
      </c>
      <c r="FAQ18">
        <v>8218.77</v>
      </c>
      <c r="FAR18">
        <v>8095.75</v>
      </c>
      <c r="FAS18">
        <v>8115.65</v>
      </c>
      <c r="FAT18">
        <v>8193.4500000000007</v>
      </c>
      <c r="FAU18">
        <v>8330.94</v>
      </c>
      <c r="FAV18">
        <v>8157.26</v>
      </c>
      <c r="FAW18">
        <v>8090.33</v>
      </c>
      <c r="FAX18">
        <v>8081.28</v>
      </c>
      <c r="FAY18">
        <v>8178.97</v>
      </c>
      <c r="FAZ18">
        <v>8188.02</v>
      </c>
      <c r="FBA18">
        <v>8184.4</v>
      </c>
      <c r="FBB18">
        <v>8151.84</v>
      </c>
      <c r="FBC18">
        <v>7956.45</v>
      </c>
      <c r="FBD18">
        <v>7856.95</v>
      </c>
      <c r="FBE18">
        <v>7813.54</v>
      </c>
      <c r="FBF18">
        <v>7978.16</v>
      </c>
      <c r="FBG18">
        <v>7896.75</v>
      </c>
      <c r="FBH18">
        <v>7985.4</v>
      </c>
      <c r="FBI18">
        <v>8110.23</v>
      </c>
      <c r="FBJ18">
        <v>8336.3700000000008</v>
      </c>
      <c r="FBK18">
        <v>8318.27</v>
      </c>
      <c r="FBL18">
        <v>8435.8700000000008</v>
      </c>
      <c r="FBM18">
        <v>8490.14</v>
      </c>
      <c r="FBN18">
        <v>8491.9500000000007</v>
      </c>
      <c r="FBO18">
        <v>8482.9</v>
      </c>
      <c r="FBP18">
        <v>8573.36</v>
      </c>
      <c r="FBQ18">
        <v>8672.86</v>
      </c>
      <c r="FBR18">
        <v>8625.82</v>
      </c>
      <c r="FBS18">
        <v>8737.99</v>
      </c>
      <c r="FBT18">
        <v>8652.9599999999991</v>
      </c>
      <c r="FBU18">
        <v>8696.3799999999992</v>
      </c>
      <c r="FBV18">
        <v>8582.4</v>
      </c>
      <c r="FBW18">
        <v>8463</v>
      </c>
      <c r="FBX18">
        <v>8368.93</v>
      </c>
      <c r="FBY18">
        <v>8339.98</v>
      </c>
      <c r="FBZ18">
        <v>8549.84</v>
      </c>
      <c r="FCA18">
        <v>8571.5499999999993</v>
      </c>
      <c r="FCB18">
        <v>8548.0300000000007</v>
      </c>
      <c r="FCC18">
        <v>8584.2099999999991</v>
      </c>
      <c r="FCD18">
        <v>8589.64</v>
      </c>
      <c r="FCE18">
        <v>8593.26</v>
      </c>
      <c r="FCF18">
        <v>8651.15</v>
      </c>
      <c r="FCG18">
        <v>8457.57</v>
      </c>
      <c r="FCH18">
        <v>8392.4500000000007</v>
      </c>
      <c r="FCI18">
        <v>7359.45</v>
      </c>
      <c r="FCJ18">
        <v>7354.02</v>
      </c>
      <c r="FCK18">
        <v>7413.72</v>
      </c>
      <c r="FCL18">
        <v>7348.59</v>
      </c>
      <c r="FCM18">
        <v>7352.21</v>
      </c>
      <c r="FCN18">
        <v>7330.5</v>
      </c>
      <c r="FCO18">
        <v>7301.55</v>
      </c>
      <c r="FCP18">
        <v>7229.19</v>
      </c>
      <c r="FCQ18">
        <v>7477.04</v>
      </c>
      <c r="FCR18">
        <v>7408.29</v>
      </c>
      <c r="FCS18">
        <v>7428.19</v>
      </c>
      <c r="FCT18">
        <v>7354.02</v>
      </c>
      <c r="FCU18">
        <v>7231</v>
      </c>
      <c r="FCV18">
        <v>7381.16</v>
      </c>
      <c r="FCW18">
        <v>7426.38</v>
      </c>
      <c r="FCX18">
        <v>7518.65</v>
      </c>
      <c r="FCY18">
        <v>7591.01</v>
      </c>
      <c r="FCZ18">
        <v>7668.8</v>
      </c>
      <c r="FDA18">
        <v>7739.36</v>
      </c>
      <c r="FDB18">
        <v>7922.08</v>
      </c>
      <c r="FDC18">
        <v>7981.78</v>
      </c>
      <c r="FDD18">
        <v>8001.68</v>
      </c>
      <c r="FDE18">
        <v>8050.53</v>
      </c>
      <c r="FDF18">
        <v>7914.84</v>
      </c>
      <c r="FDG18">
        <v>7907.61</v>
      </c>
      <c r="FDH18">
        <v>7996.25</v>
      </c>
      <c r="FDI18">
        <v>7998.06</v>
      </c>
      <c r="FDJ18">
        <v>7998.06</v>
      </c>
      <c r="FDK18">
        <v>7998.06</v>
      </c>
      <c r="FDL18">
        <v>7998.06</v>
      </c>
      <c r="FDM18">
        <v>7992.63</v>
      </c>
      <c r="FDN18">
        <v>7967.31</v>
      </c>
      <c r="FDO18">
        <v>7967.31</v>
      </c>
      <c r="FDP18">
        <v>7967.31</v>
      </c>
      <c r="FDQ18">
        <v>8211.5400000000009</v>
      </c>
      <c r="FDR18">
        <v>8117.46</v>
      </c>
      <c r="FDS18">
        <v>8117.46</v>
      </c>
      <c r="FDT18">
        <v>8180.78</v>
      </c>
      <c r="FDU18">
        <v>8166.31</v>
      </c>
      <c r="FDV18">
        <v>8227.82</v>
      </c>
      <c r="FDW18">
        <v>8108.42</v>
      </c>
      <c r="FDX18">
        <v>8106.61</v>
      </c>
      <c r="FDY18">
        <v>8070.43</v>
      </c>
      <c r="FDZ18">
        <v>7989.02</v>
      </c>
      <c r="FEA18">
        <v>8166.31</v>
      </c>
      <c r="FEB18">
        <v>8321.89</v>
      </c>
      <c r="FEC18">
        <v>8320.08</v>
      </c>
      <c r="FED18">
        <v>8341.7900000000009</v>
      </c>
      <c r="FEE18">
        <v>8332.75</v>
      </c>
      <c r="FEF18">
        <v>8213.35</v>
      </c>
      <c r="FEG18">
        <v>8365.31</v>
      </c>
      <c r="FEH18">
        <v>8211.5400000000009</v>
      </c>
      <c r="FEI18">
        <v>8473.86</v>
      </c>
      <c r="FEJ18">
        <v>8638.48</v>
      </c>
      <c r="FEK18">
        <v>8557.08</v>
      </c>
      <c r="FEL18">
        <v>8614.9699999999993</v>
      </c>
      <c r="FEM18">
        <v>8519.09</v>
      </c>
      <c r="FEN18">
        <v>8690.9500000000007</v>
      </c>
      <c r="FEO18">
        <v>8725.32</v>
      </c>
      <c r="FEP18">
        <v>8946.0400000000009</v>
      </c>
      <c r="FEQ18">
        <v>8960.51</v>
      </c>
      <c r="FER18">
        <v>8984.0300000000007</v>
      </c>
      <c r="FES18">
        <v>9077.2000000000007</v>
      </c>
      <c r="FET18">
        <v>9012.9699999999993</v>
      </c>
      <c r="FEU18">
        <v>9041.92</v>
      </c>
      <c r="FEV18">
        <v>9072.67</v>
      </c>
      <c r="FEW18">
        <v>9167.65</v>
      </c>
      <c r="FEX18">
        <v>9154.08</v>
      </c>
      <c r="FEY18">
        <v>9434.49</v>
      </c>
      <c r="FEZ18">
        <v>9411.8799999999992</v>
      </c>
      <c r="FFA18">
        <v>9249.06</v>
      </c>
      <c r="FFB18">
        <v>9011.16</v>
      </c>
      <c r="FFC18">
        <v>8861.01</v>
      </c>
      <c r="FFD18">
        <v>8868.24</v>
      </c>
      <c r="FFE18">
        <v>8548.0300000000007</v>
      </c>
      <c r="FFF18">
        <v>8271.24</v>
      </c>
      <c r="FFG18">
        <v>8363.5</v>
      </c>
      <c r="FFH18">
        <v>8356.27</v>
      </c>
      <c r="FFI18">
        <v>8361.69</v>
      </c>
      <c r="FFJ18">
        <v>8264</v>
      </c>
      <c r="FFK18">
        <v>8012.54</v>
      </c>
      <c r="FFL18">
        <v>7330.5</v>
      </c>
      <c r="FFM18">
        <v>7216.53</v>
      </c>
      <c r="FFN18">
        <v>7149.59</v>
      </c>
      <c r="FFO18">
        <v>6156.39</v>
      </c>
      <c r="FFP18">
        <v>6172.67</v>
      </c>
      <c r="FFQ18">
        <v>5709.54</v>
      </c>
      <c r="FFR18">
        <v>6085.84</v>
      </c>
      <c r="FFS18">
        <v>5834.37</v>
      </c>
      <c r="FFT18">
        <v>5964.63</v>
      </c>
      <c r="FFU18">
        <v>5863.32</v>
      </c>
      <c r="FFV18">
        <v>5615.47</v>
      </c>
      <c r="FFW18">
        <v>5852.46</v>
      </c>
      <c r="FFX18">
        <v>6295.69</v>
      </c>
      <c r="FFY18">
        <v>6255.89</v>
      </c>
      <c r="FFZ18">
        <v>5973.67</v>
      </c>
      <c r="FGA18">
        <v>5977.29</v>
      </c>
      <c r="FGB18">
        <v>6076.79</v>
      </c>
      <c r="FGC18">
        <v>5837.99</v>
      </c>
      <c r="FGD18">
        <v>5847.03</v>
      </c>
      <c r="FGE18">
        <v>5767.43</v>
      </c>
      <c r="FGF18">
        <v>6100.31</v>
      </c>
      <c r="FGG18">
        <v>6331.88</v>
      </c>
      <c r="FGH18">
        <v>6279.41</v>
      </c>
      <c r="FGI18">
        <v>6275.79</v>
      </c>
      <c r="FGJ18">
        <v>6275.79</v>
      </c>
      <c r="FGK18">
        <v>6275.79</v>
      </c>
      <c r="FGL18">
        <v>6263.13</v>
      </c>
      <c r="FGM18">
        <v>5951.96</v>
      </c>
      <c r="FGN18">
        <v>5859.7</v>
      </c>
      <c r="FGO18">
        <v>6107.55</v>
      </c>
      <c r="FGP18">
        <v>6080.41</v>
      </c>
      <c r="FGQ18">
        <v>5827.13</v>
      </c>
      <c r="FGR18">
        <v>6198</v>
      </c>
      <c r="FGS18">
        <v>6264.94</v>
      </c>
      <c r="FGT18">
        <v>6181.72</v>
      </c>
      <c r="FGU18">
        <v>6348.16</v>
      </c>
      <c r="FGV18">
        <v>6568.87</v>
      </c>
      <c r="FGW18">
        <v>7178.54</v>
      </c>
      <c r="FGX18">
        <v>7267.18</v>
      </c>
      <c r="FGY18">
        <v>7267.18</v>
      </c>
      <c r="FGZ18">
        <v>6668.37</v>
      </c>
      <c r="FHA18">
        <v>6798.63</v>
      </c>
      <c r="FHB18">
        <v>6635.8</v>
      </c>
      <c r="FHC18">
        <v>6751.59</v>
      </c>
      <c r="FHD18">
        <v>6818.52</v>
      </c>
      <c r="FHE18">
        <v>6724.45</v>
      </c>
      <c r="FHF18">
        <v>6818.52</v>
      </c>
      <c r="FHG18">
        <v>6489.27</v>
      </c>
      <c r="FHH18">
        <v>6382.53</v>
      </c>
      <c r="FHI18">
        <v>6442.23</v>
      </c>
      <c r="FHJ18">
        <v>6796.82</v>
      </c>
      <c r="FHK18">
        <v>6822.14</v>
      </c>
      <c r="FHL18">
        <v>6731.69</v>
      </c>
      <c r="FHM18">
        <v>6731.69</v>
      </c>
      <c r="FHN18">
        <v>6744.35</v>
      </c>
      <c r="FHO18">
        <v>6851.09</v>
      </c>
      <c r="FHP18">
        <v>7127.88</v>
      </c>
      <c r="FHQ18">
        <v>7341.36</v>
      </c>
      <c r="FHR18">
        <v>7536.74</v>
      </c>
      <c r="FHS18">
        <v>7392.01</v>
      </c>
      <c r="FHT18">
        <v>7580.16</v>
      </c>
      <c r="FHU18">
        <v>7782.78</v>
      </c>
      <c r="FHV18">
        <v>7856.95</v>
      </c>
      <c r="FHW18">
        <v>7779.16</v>
      </c>
      <c r="FHX18">
        <v>7896.75</v>
      </c>
      <c r="FHY18">
        <v>7875.04</v>
      </c>
      <c r="FHZ18">
        <v>7770.11</v>
      </c>
      <c r="FIA18">
        <v>7614.53</v>
      </c>
      <c r="FIB18">
        <v>7129.69</v>
      </c>
      <c r="FIC18">
        <v>7080.84</v>
      </c>
      <c r="FID18">
        <v>7080.84</v>
      </c>
      <c r="FIE18">
        <v>7245.47</v>
      </c>
      <c r="FIF18">
        <v>7245.47</v>
      </c>
      <c r="FIG18">
        <v>7151.4</v>
      </c>
      <c r="FIH18">
        <v>7151.4</v>
      </c>
      <c r="FII18">
        <v>7173.11</v>
      </c>
      <c r="FIJ18">
        <v>7323.27</v>
      </c>
      <c r="FIK18">
        <v>7147.78</v>
      </c>
      <c r="FIL18">
        <v>7477.04</v>
      </c>
      <c r="FIM18">
        <v>7205.67</v>
      </c>
      <c r="FIN18">
        <v>7363.07</v>
      </c>
      <c r="FIO18">
        <v>7299.75</v>
      </c>
      <c r="FIP18">
        <v>7352.21</v>
      </c>
      <c r="FIQ18">
        <v>7583.78</v>
      </c>
      <c r="FIR18">
        <v>7469.8</v>
      </c>
      <c r="FIS18">
        <v>7752.02</v>
      </c>
      <c r="FIT18">
        <v>7688.7</v>
      </c>
      <c r="FIU18">
        <v>7753.83</v>
      </c>
      <c r="FIV18">
        <v>7623.58</v>
      </c>
      <c r="FIW18">
        <v>7782.78</v>
      </c>
      <c r="FIX18">
        <v>8008.91</v>
      </c>
      <c r="FIY18">
        <v>8171.73</v>
      </c>
      <c r="FIZ18">
        <v>8037.86</v>
      </c>
      <c r="FJA18">
        <v>8291.14</v>
      </c>
      <c r="FJB18">
        <v>8283.9</v>
      </c>
      <c r="FJC18">
        <v>8164.5</v>
      </c>
      <c r="FJD18">
        <v>8131.93</v>
      </c>
      <c r="FJE18">
        <v>8108.42</v>
      </c>
      <c r="FJF18">
        <v>8101.18</v>
      </c>
      <c r="FJG18">
        <v>7983.59</v>
      </c>
      <c r="FJH18">
        <v>7913.04</v>
      </c>
      <c r="FJI18">
        <v>7999.87</v>
      </c>
      <c r="FJJ18">
        <v>7994.45</v>
      </c>
      <c r="FJK18">
        <v>7704.98</v>
      </c>
      <c r="FJL18">
        <v>7656.14</v>
      </c>
      <c r="FJM18">
        <v>7779.16</v>
      </c>
      <c r="FJN18">
        <v>7721.27</v>
      </c>
      <c r="FJO18">
        <v>7714.03</v>
      </c>
      <c r="FJP18">
        <v>7784.59</v>
      </c>
      <c r="FJQ18">
        <v>7723.08</v>
      </c>
      <c r="FJR18">
        <v>7853.33</v>
      </c>
      <c r="FJS18">
        <v>7949.21</v>
      </c>
      <c r="FJT18">
        <v>7842.48</v>
      </c>
      <c r="FJU18">
        <v>7846.1</v>
      </c>
      <c r="FJV18">
        <v>7753.83</v>
      </c>
      <c r="FJW18">
        <v>7726.7</v>
      </c>
      <c r="FJX18">
        <v>7627.2</v>
      </c>
      <c r="FJY18">
        <v>7697.75</v>
      </c>
      <c r="FJZ18">
        <v>7616.34</v>
      </c>
      <c r="FKA18">
        <v>7643.48</v>
      </c>
      <c r="FKB18">
        <v>7829.82</v>
      </c>
      <c r="FKC18">
        <v>7833.43</v>
      </c>
      <c r="FKD18">
        <v>7880.47</v>
      </c>
      <c r="FKE18">
        <v>7828</v>
      </c>
      <c r="FKF18">
        <v>7893.13</v>
      </c>
      <c r="FKG18">
        <v>7755.64</v>
      </c>
      <c r="FKH18">
        <v>7748.41</v>
      </c>
      <c r="FKI18">
        <v>7721.27</v>
      </c>
      <c r="FKJ18">
        <v>7650.71</v>
      </c>
      <c r="FKK18">
        <v>7574.73</v>
      </c>
      <c r="FKL18">
        <v>7730.32</v>
      </c>
      <c r="FKM18">
        <v>7618.15</v>
      </c>
      <c r="FKN18">
        <v>7703.18</v>
      </c>
      <c r="FKO18">
        <v>7677.85</v>
      </c>
      <c r="FKP18">
        <v>7581.97</v>
      </c>
      <c r="FKQ18">
        <v>7576.54</v>
      </c>
      <c r="FKR18">
        <v>7533.12</v>
      </c>
      <c r="FKS18">
        <v>7719.46</v>
      </c>
      <c r="FKT18">
        <v>7625.39</v>
      </c>
      <c r="FKU18">
        <v>7361.26</v>
      </c>
      <c r="FKV18">
        <v>7071.8</v>
      </c>
      <c r="FKW18">
        <v>7037.43</v>
      </c>
      <c r="FKX18">
        <v>7060.95</v>
      </c>
      <c r="FKY18">
        <v>6975.91</v>
      </c>
      <c r="FKZ18">
        <v>6925.26</v>
      </c>
      <c r="FLA18">
        <v>7178.54</v>
      </c>
      <c r="FLB18">
        <v>7155.02</v>
      </c>
      <c r="FLC18">
        <v>7203.86</v>
      </c>
      <c r="FLD18">
        <v>7212.91</v>
      </c>
      <c r="FLE18">
        <v>7250.9</v>
      </c>
      <c r="FLF18">
        <v>7364.88</v>
      </c>
      <c r="FLG18">
        <v>7475.23</v>
      </c>
      <c r="FLH18">
        <v>7399.25</v>
      </c>
      <c r="FLI18">
        <v>7411.91</v>
      </c>
      <c r="FLJ18">
        <v>7355.83</v>
      </c>
      <c r="FLK18">
        <v>7518.65</v>
      </c>
      <c r="FLL18">
        <v>7393.82</v>
      </c>
      <c r="FLM18">
        <v>7525.88</v>
      </c>
      <c r="FLN18">
        <v>7527.7</v>
      </c>
      <c r="FLO18">
        <v>7632.62</v>
      </c>
      <c r="FLP18">
        <v>7699.56</v>
      </c>
      <c r="FLQ18">
        <v>7728.5</v>
      </c>
      <c r="FLR18">
        <v>7589.2</v>
      </c>
      <c r="FLS18">
        <v>7507.79</v>
      </c>
      <c r="FLT18">
        <v>7565.68</v>
      </c>
      <c r="FLU18">
        <v>7350.4</v>
      </c>
      <c r="FLV18">
        <v>7207.48</v>
      </c>
      <c r="FLW18">
        <v>6983.15</v>
      </c>
      <c r="FLX18">
        <v>6928.88</v>
      </c>
      <c r="FLY18">
        <v>6901.74</v>
      </c>
      <c r="FLZ18">
        <v>7095.32</v>
      </c>
      <c r="FMA18">
        <v>7299.75</v>
      </c>
      <c r="FMB18">
        <v>7372.11</v>
      </c>
      <c r="FMC18">
        <v>7382.96</v>
      </c>
      <c r="FMD18">
        <v>7370.3</v>
      </c>
      <c r="FME18">
        <v>7979.97</v>
      </c>
      <c r="FMF18">
        <v>8177.16</v>
      </c>
      <c r="FMG18">
        <v>8186.21</v>
      </c>
      <c r="FMH18">
        <v>8150.03</v>
      </c>
      <c r="FMI18">
        <v>8157.26</v>
      </c>
      <c r="FMJ18">
        <v>8218.77</v>
      </c>
      <c r="FMK18">
        <v>8249.5300000000007</v>
      </c>
      <c r="FML18">
        <v>8235.0499999999993</v>
      </c>
      <c r="FMM18">
        <v>8253.15</v>
      </c>
      <c r="FMN18">
        <v>8224.2000000000007</v>
      </c>
      <c r="FMO18">
        <v>8269.43</v>
      </c>
      <c r="FMP18">
        <v>8448.5300000000007</v>
      </c>
      <c r="FMQ18">
        <v>8444.91</v>
      </c>
      <c r="FMR18">
        <v>8448.5300000000007</v>
      </c>
      <c r="FMS18">
        <v>8448.5300000000007</v>
      </c>
      <c r="FMT18">
        <v>8200.68</v>
      </c>
      <c r="FMU18">
        <v>8296.57</v>
      </c>
      <c r="FMV18">
        <v>8334.5499999999993</v>
      </c>
      <c r="FMW18">
        <v>8332.75</v>
      </c>
      <c r="FMX18">
        <v>8314.66</v>
      </c>
      <c r="FMY18">
        <v>8169.93</v>
      </c>
      <c r="FMZ18">
        <v>8168.12</v>
      </c>
      <c r="FNA18">
        <v>8235.0499999999993</v>
      </c>
      <c r="FNB18">
        <v>8113.84</v>
      </c>
      <c r="FNC18">
        <v>8005.3</v>
      </c>
      <c r="FND18">
        <v>8005.3</v>
      </c>
      <c r="FNE18">
        <v>7809.91</v>
      </c>
      <c r="FNF18">
        <v>7694.13</v>
      </c>
      <c r="FNG18">
        <v>7634.43</v>
      </c>
      <c r="FNH18">
        <v>7732.12</v>
      </c>
      <c r="FNI18">
        <v>7531.31</v>
      </c>
      <c r="FNJ18">
        <v>7576.54</v>
      </c>
      <c r="FNK18">
        <v>7690.52</v>
      </c>
      <c r="FNL18">
        <v>7690.52</v>
      </c>
      <c r="FNM18">
        <v>7690.52</v>
      </c>
      <c r="FNN18">
        <v>7755.64</v>
      </c>
      <c r="FNO18">
        <v>7724.89</v>
      </c>
      <c r="FNP18">
        <v>7643.48</v>
      </c>
      <c r="FNQ18">
        <v>7643.48</v>
      </c>
      <c r="FNR18">
        <v>7643.48</v>
      </c>
      <c r="FNS18">
        <v>7636.24</v>
      </c>
      <c r="FNT18">
        <v>7580.16</v>
      </c>
      <c r="FNU18">
        <v>7580.16</v>
      </c>
      <c r="FNV18">
        <v>7947.41</v>
      </c>
      <c r="FNW18">
        <v>7771.92</v>
      </c>
      <c r="FNX18">
        <v>7676.04</v>
      </c>
      <c r="FNY18">
        <v>7873.23</v>
      </c>
      <c r="FNZ18">
        <v>7893.13</v>
      </c>
      <c r="FOA18">
        <v>8032.43</v>
      </c>
      <c r="FOB18">
        <v>8059.57</v>
      </c>
      <c r="FOC18">
        <v>8090.33</v>
      </c>
      <c r="FOD18">
        <v>8090.33</v>
      </c>
      <c r="FOE18">
        <v>8157.26</v>
      </c>
      <c r="FOF18">
        <v>8370.74</v>
      </c>
      <c r="FOG18">
        <v>8394.26</v>
      </c>
      <c r="FOH18">
        <v>8209.73</v>
      </c>
      <c r="FOI18">
        <v>8303.7999999999993</v>
      </c>
      <c r="FOJ18">
        <v>8350.84</v>
      </c>
      <c r="FOK18">
        <v>8383.4</v>
      </c>
      <c r="FOL18">
        <v>8264</v>
      </c>
      <c r="FOM18">
        <v>8294.75</v>
      </c>
      <c r="FON18">
        <v>8276.66</v>
      </c>
      <c r="FOO18">
        <v>8296.57</v>
      </c>
      <c r="FOP18">
        <v>8466.6200000000008</v>
      </c>
      <c r="FOQ18">
        <v>8354.4599999999991</v>
      </c>
      <c r="FOR18">
        <v>8506.42</v>
      </c>
      <c r="FOS18">
        <v>8463</v>
      </c>
      <c r="FOT18">
        <v>8520.89</v>
      </c>
      <c r="FOU18">
        <v>8526.32</v>
      </c>
      <c r="FOV18">
        <v>8542.6</v>
      </c>
      <c r="FOW18">
        <v>8754.27</v>
      </c>
      <c r="FOX18">
        <v>8855.58</v>
      </c>
      <c r="FOY18">
        <v>8710.85</v>
      </c>
      <c r="FOZ18">
        <v>8705.42</v>
      </c>
      <c r="FPA18">
        <v>8774.17</v>
      </c>
      <c r="FPB18">
        <v>8794.07</v>
      </c>
      <c r="FPC18">
        <v>8754.27</v>
      </c>
      <c r="FPD18">
        <v>8830.25</v>
      </c>
      <c r="FPE18">
        <v>8924.32</v>
      </c>
      <c r="FPF18">
        <v>8790.4500000000007</v>
      </c>
      <c r="FPG18">
        <v>8949.65</v>
      </c>
      <c r="FPH18">
        <v>9003.93</v>
      </c>
      <c r="FPI18">
        <v>9126.9500000000007</v>
      </c>
      <c r="FPJ18">
        <v>9280.7199999999993</v>
      </c>
      <c r="FPK18">
        <v>9262.6299999999992</v>
      </c>
      <c r="FPL18">
        <v>9606.36</v>
      </c>
      <c r="FPM18">
        <v>9484.24</v>
      </c>
      <c r="FPN18">
        <v>9502.34</v>
      </c>
      <c r="FPO18">
        <v>9574.7000000000007</v>
      </c>
      <c r="FPP18">
        <v>9615.4</v>
      </c>
      <c r="FPQ18">
        <v>9574.7000000000007</v>
      </c>
      <c r="FPR18">
        <v>9552.09</v>
      </c>
      <c r="FPS18">
        <v>9556.61</v>
      </c>
      <c r="FPT18">
        <v>9619.93</v>
      </c>
      <c r="FPU18">
        <v>9615.4</v>
      </c>
      <c r="FPV18">
        <v>9597.31</v>
      </c>
      <c r="FPW18">
        <v>9633.5</v>
      </c>
      <c r="FPX18">
        <v>9891.2900000000009</v>
      </c>
      <c r="FPY18">
        <v>9755.61</v>
      </c>
      <c r="FPZ18">
        <v>9918.43</v>
      </c>
      <c r="FQA18">
        <v>9900.34</v>
      </c>
      <c r="FQB18">
        <v>10081.25</v>
      </c>
      <c r="FQC18">
        <v>9999.84</v>
      </c>
      <c r="FQD18">
        <v>10051.5</v>
      </c>
      <c r="FQE18">
        <v>10051.5</v>
      </c>
      <c r="FQF18">
        <v>10051.5</v>
      </c>
      <c r="FQG18">
        <v>10051.5</v>
      </c>
      <c r="FQH18">
        <v>10183.02</v>
      </c>
      <c r="FQI18">
        <v>10145.450000000001</v>
      </c>
      <c r="FQJ18">
        <v>10187.719999999999</v>
      </c>
      <c r="FQK18">
        <v>10201.81</v>
      </c>
      <c r="FQL18">
        <v>10206.5</v>
      </c>
      <c r="FQM18">
        <v>10098.48</v>
      </c>
      <c r="FQN18">
        <v>9971.66</v>
      </c>
      <c r="FQO18">
        <v>10178.32</v>
      </c>
      <c r="FQP18">
        <v>10042.11</v>
      </c>
      <c r="FQQ18">
        <v>9732.11</v>
      </c>
      <c r="FQR18">
        <v>9741.5</v>
      </c>
      <c r="FQS18">
        <v>9718.02</v>
      </c>
      <c r="FQT18">
        <v>9802.57</v>
      </c>
      <c r="FQU18">
        <v>9924.69</v>
      </c>
      <c r="FQV18">
        <v>9971.66</v>
      </c>
      <c r="FQW18">
        <v>10084.39</v>
      </c>
      <c r="FQX18">
        <v>10220.6</v>
      </c>
      <c r="FQY18">
        <v>10206.5</v>
      </c>
      <c r="FQZ18">
        <v>10168.93</v>
      </c>
      <c r="FRA18">
        <v>10042.11</v>
      </c>
      <c r="FRB18">
        <v>10305.14</v>
      </c>
      <c r="FRC18">
        <v>10366.200000000001</v>
      </c>
      <c r="FRD18">
        <v>10272.27</v>
      </c>
      <c r="FRE18">
        <v>10347.41</v>
      </c>
      <c r="FRF18">
        <v>10089.08</v>
      </c>
      <c r="FRG18">
        <v>10070.290000000001</v>
      </c>
      <c r="FRH18">
        <v>10070.290000000001</v>
      </c>
      <c r="FRI18">
        <v>10347.41</v>
      </c>
      <c r="FRJ18">
        <v>10239.379999999999</v>
      </c>
      <c r="FRK18">
        <v>10258.17</v>
      </c>
      <c r="FRL18">
        <v>10145.450000000001</v>
      </c>
      <c r="FRM18">
        <v>10248.780000000001</v>
      </c>
      <c r="FRN18">
        <v>10323.93</v>
      </c>
      <c r="FRO18">
        <v>10291.049999999999</v>
      </c>
      <c r="FRP18">
        <v>10295.75</v>
      </c>
      <c r="FRQ18">
        <v>10042.11</v>
      </c>
      <c r="FRR18">
        <v>9976.36</v>
      </c>
      <c r="FRS18">
        <v>10084.39</v>
      </c>
      <c r="FRT18">
        <v>9962.27</v>
      </c>
      <c r="FRU18">
        <v>10098.48</v>
      </c>
      <c r="FRV18">
        <v>10187.719999999999</v>
      </c>
      <c r="FRW18">
        <v>10234.69</v>
      </c>
      <c r="FRX18">
        <v>10183.02</v>
      </c>
      <c r="FRY18">
        <v>10211.200000000001</v>
      </c>
      <c r="FRZ18">
        <v>10201.81</v>
      </c>
      <c r="FSA18">
        <v>10159.540000000001</v>
      </c>
      <c r="FSB18">
        <v>10173.629999999999</v>
      </c>
      <c r="FSC18">
        <v>10220.6</v>
      </c>
      <c r="FSD18">
        <v>10225.290000000001</v>
      </c>
      <c r="FSE18">
        <v>10272.27</v>
      </c>
      <c r="FSF18">
        <v>10239.379999999999</v>
      </c>
      <c r="FSG18">
        <v>10314.540000000001</v>
      </c>
      <c r="FSH18">
        <v>10154.84</v>
      </c>
      <c r="FSI18">
        <v>10319.23</v>
      </c>
      <c r="FSJ18">
        <v>10413.17</v>
      </c>
      <c r="FSK18">
        <v>10431.959999999999</v>
      </c>
      <c r="FSL18">
        <v>10662.11</v>
      </c>
      <c r="FSM18">
        <v>10662.11</v>
      </c>
      <c r="FSN18">
        <v>10483.629999999999</v>
      </c>
      <c r="FSO18">
        <v>10474.23</v>
      </c>
      <c r="FSP18">
        <v>10384.99</v>
      </c>
      <c r="FSQ18">
        <v>10469.540000000001</v>
      </c>
      <c r="FSR18">
        <v>10441.35</v>
      </c>
      <c r="FSS18">
        <v>10549.38</v>
      </c>
      <c r="FST18">
        <v>10361.5</v>
      </c>
      <c r="FSU18">
        <v>10521.2</v>
      </c>
      <c r="FSV18">
        <v>10347.41</v>
      </c>
      <c r="FSW18">
        <v>10497.72</v>
      </c>
      <c r="FSX18">
        <v>10610.45</v>
      </c>
      <c r="FSY18">
        <v>10586.96</v>
      </c>
      <c r="FSZ18">
        <v>10666.81</v>
      </c>
      <c r="FTA18">
        <v>10972.11</v>
      </c>
      <c r="FTB18">
        <v>11033.17</v>
      </c>
      <c r="FTC18">
        <v>10535.29</v>
      </c>
      <c r="FTD18">
        <v>10596.36</v>
      </c>
      <c r="FTE18">
        <v>10746.66</v>
      </c>
      <c r="FTF18">
        <v>10699.69</v>
      </c>
      <c r="FTG18">
        <v>10770.14</v>
      </c>
      <c r="FTH18">
        <v>10835.9</v>
      </c>
      <c r="FTI18">
        <v>10793.63</v>
      </c>
      <c r="FTJ18">
        <v>10835.9</v>
      </c>
      <c r="FTK18">
        <v>10943.93</v>
      </c>
      <c r="FTL18">
        <v>10948.63</v>
      </c>
      <c r="FTM18">
        <v>10976.81</v>
      </c>
      <c r="FTN18">
        <v>11066.05</v>
      </c>
      <c r="FTO18">
        <v>11113.02</v>
      </c>
      <c r="FTP18">
        <v>11188.17</v>
      </c>
      <c r="FTQ18">
        <v>11164.69</v>
      </c>
      <c r="FTR18">
        <v>11197.57</v>
      </c>
      <c r="FTS18">
        <v>11216.35</v>
      </c>
      <c r="FTT18">
        <v>11211.66</v>
      </c>
      <c r="FTU18">
        <v>11183.48</v>
      </c>
      <c r="FTV18">
        <v>11235.14</v>
      </c>
      <c r="FTW18">
        <v>11028.47</v>
      </c>
      <c r="FTX18">
        <v>11023.78</v>
      </c>
      <c r="FTY18">
        <v>10892.26</v>
      </c>
      <c r="FTZ18">
        <v>10723.17</v>
      </c>
      <c r="FUA18">
        <v>10948.63</v>
      </c>
      <c r="FUB18">
        <v>10962.72</v>
      </c>
      <c r="FUC18">
        <v>10929.84</v>
      </c>
      <c r="FUD18">
        <v>11037.87</v>
      </c>
      <c r="FUE18">
        <v>11051.96</v>
      </c>
      <c r="FUF18">
        <v>11037.87</v>
      </c>
      <c r="FUG18">
        <v>11028.47</v>
      </c>
      <c r="FUH18">
        <v>10887.57</v>
      </c>
      <c r="FUI18">
        <v>11004.99</v>
      </c>
      <c r="FUJ18">
        <v>11145.9</v>
      </c>
      <c r="FUK18">
        <v>11108.32</v>
      </c>
      <c r="FUL18">
        <v>11338.47</v>
      </c>
      <c r="FUM18">
        <v>11333.78</v>
      </c>
      <c r="FUN18">
        <v>11188.17</v>
      </c>
      <c r="FUO18">
        <v>11371.36</v>
      </c>
      <c r="FUP18">
        <v>11249.23</v>
      </c>
      <c r="FUQ18">
        <v>11394.84</v>
      </c>
      <c r="FUR18">
        <v>11333.78</v>
      </c>
      <c r="FUS18">
        <v>11390.14</v>
      </c>
      <c r="FUT18">
        <v>11540.45</v>
      </c>
      <c r="FUU18">
        <v>11545.14</v>
      </c>
      <c r="FUV18">
        <v>11221.05</v>
      </c>
      <c r="FUW18">
        <v>11141.2</v>
      </c>
      <c r="FUX18">
        <v>11291.5</v>
      </c>
      <c r="FUY18">
        <v>11676.66</v>
      </c>
      <c r="FUZ18">
        <v>11549.84</v>
      </c>
      <c r="FVA18">
        <v>11779.99</v>
      </c>
      <c r="FVB18">
        <v>11545.14</v>
      </c>
      <c r="FVC18">
        <v>11639.08</v>
      </c>
      <c r="FVD18">
        <v>11639.08</v>
      </c>
      <c r="FVE18">
        <v>11728.32</v>
      </c>
      <c r="FVF18">
        <v>11578.02</v>
      </c>
      <c r="FVG18">
        <v>11737.71</v>
      </c>
      <c r="FVH18">
        <v>11657.87</v>
      </c>
      <c r="FVI18">
        <v>11831.66</v>
      </c>
      <c r="FVJ18">
        <v>11845.75</v>
      </c>
      <c r="FVK18">
        <v>11836.35</v>
      </c>
      <c r="FVL18">
        <v>11878.63</v>
      </c>
      <c r="FVM18">
        <v>11864.54</v>
      </c>
      <c r="FVN18">
        <v>11925.59</v>
      </c>
      <c r="FVO18">
        <v>12061.81</v>
      </c>
      <c r="FVP18">
        <v>12118.17</v>
      </c>
      <c r="FVQ18">
        <v>12268.47</v>
      </c>
      <c r="FVR18">
        <v>12432.87</v>
      </c>
      <c r="FVS18">
        <v>12700.59</v>
      </c>
      <c r="FVT18">
        <v>12963.63</v>
      </c>
      <c r="FVU18">
        <v>13019.99</v>
      </c>
      <c r="FVV18">
        <v>12827.41</v>
      </c>
      <c r="FVW18">
        <v>12789.84</v>
      </c>
      <c r="FVX18">
        <v>12728.78</v>
      </c>
      <c r="FVY18">
        <v>12611.35</v>
      </c>
      <c r="FVZ18">
        <v>12756.96</v>
      </c>
      <c r="FWA18">
        <v>12893.17</v>
      </c>
      <c r="FWB18">
        <v>13104.54</v>
      </c>
      <c r="FWC18">
        <v>12996.5</v>
      </c>
      <c r="FWD18">
        <v>13179.69</v>
      </c>
      <c r="FWE18">
        <v>13165.59</v>
      </c>
      <c r="FWF18">
        <v>13104.54</v>
      </c>
      <c r="FWG18">
        <v>13170.29</v>
      </c>
      <c r="FWH18">
        <v>13254.84</v>
      </c>
      <c r="FWI18">
        <v>13273.63</v>
      </c>
      <c r="FWJ18">
        <v>13452.11</v>
      </c>
      <c r="FWK18">
        <v>13442.44</v>
      </c>
      <c r="FWL18">
        <v>13166.82</v>
      </c>
      <c r="FWM18">
        <v>13205.5</v>
      </c>
      <c r="FWN18">
        <v>13142.64</v>
      </c>
      <c r="FWO18">
        <v>13326.39</v>
      </c>
      <c r="FWP18">
        <v>13258.7</v>
      </c>
      <c r="FWQ18">
        <v>13292.54</v>
      </c>
      <c r="FWR18">
        <v>13360.23</v>
      </c>
      <c r="FWS18">
        <v>12460.85</v>
      </c>
      <c r="FWT18">
        <v>12717.13</v>
      </c>
      <c r="FWU18">
        <v>12736.47</v>
      </c>
      <c r="FWV18">
        <v>12900.87</v>
      </c>
      <c r="FWW18">
        <v>12857.35</v>
      </c>
      <c r="FWX18">
        <v>12726.8</v>
      </c>
      <c r="FWY18">
        <v>12987.91</v>
      </c>
      <c r="FWZ18">
        <v>13074.95</v>
      </c>
      <c r="FXA18">
        <v>12750.98</v>
      </c>
      <c r="FXB18">
        <v>12528.55</v>
      </c>
      <c r="FXC18">
        <v>12538.21</v>
      </c>
      <c r="FXD18">
        <v>12354.47</v>
      </c>
      <c r="FXE18">
        <v>12291.61</v>
      </c>
      <c r="FXF18">
        <v>12020.83</v>
      </c>
      <c r="FXG18">
        <v>12020.83</v>
      </c>
      <c r="FXH18">
        <v>11904.78</v>
      </c>
      <c r="FXI18">
        <v>11629.16</v>
      </c>
      <c r="FXJ18">
        <v>11783.89</v>
      </c>
      <c r="FXK18">
        <v>11759.71</v>
      </c>
      <c r="FXL18">
        <v>12049.84</v>
      </c>
      <c r="FXM18">
        <v>12049.84</v>
      </c>
      <c r="FXN18">
        <v>12069.18</v>
      </c>
      <c r="FXO18">
        <v>12194.9</v>
      </c>
      <c r="FXP18">
        <v>12175.56</v>
      </c>
      <c r="FXQ18">
        <v>12170.73</v>
      </c>
      <c r="FXR18">
        <v>12170.73</v>
      </c>
      <c r="FXS18">
        <v>12368.98</v>
      </c>
      <c r="FXT18">
        <v>12378.65</v>
      </c>
      <c r="FXU18">
        <v>12306.12</v>
      </c>
      <c r="FXV18">
        <v>12306.12</v>
      </c>
      <c r="FXW18">
        <v>12359.31</v>
      </c>
      <c r="FXX18">
        <v>12243.26</v>
      </c>
      <c r="FXY18">
        <v>12310.95</v>
      </c>
      <c r="FXZ18">
        <v>12441.51</v>
      </c>
      <c r="FYA18">
        <v>12485.03</v>
      </c>
      <c r="FYB18">
        <v>12364.14</v>
      </c>
      <c r="FYC18">
        <v>12248.09</v>
      </c>
      <c r="FYD18">
        <v>11841.92</v>
      </c>
      <c r="FYE18">
        <v>11957.97</v>
      </c>
      <c r="FYF18">
        <v>11948.3</v>
      </c>
      <c r="FYG18">
        <v>11701.69</v>
      </c>
      <c r="FYH18">
        <v>11247.16</v>
      </c>
      <c r="FYI18">
        <v>11614.65</v>
      </c>
      <c r="FYJ18">
        <v>11832.25</v>
      </c>
      <c r="FYK18">
        <v>11508.27</v>
      </c>
      <c r="FYL18">
        <v>11556.63</v>
      </c>
      <c r="FYM18">
        <v>11546.96</v>
      </c>
      <c r="FYN18">
        <v>11841.92</v>
      </c>
      <c r="FYO18">
        <v>11798.4</v>
      </c>
      <c r="FYP18">
        <v>11643.66</v>
      </c>
      <c r="FYQ18">
        <v>11411.57</v>
      </c>
      <c r="FYR18">
        <v>11716.2</v>
      </c>
      <c r="FYS18">
        <v>11788.73</v>
      </c>
      <c r="FYT18">
        <v>11991.82</v>
      </c>
      <c r="FYU18">
        <v>12059.51</v>
      </c>
      <c r="FYV18">
        <v>12074.02</v>
      </c>
      <c r="FYW18">
        <v>11663.01</v>
      </c>
      <c r="FYX18">
        <v>11798.4</v>
      </c>
      <c r="FYY18">
        <v>11783.89</v>
      </c>
      <c r="FYZ18">
        <v>11527.62</v>
      </c>
      <c r="FZA18">
        <v>11455.09</v>
      </c>
      <c r="FZB18">
        <v>11179.47</v>
      </c>
      <c r="FZC18">
        <v>11077.92</v>
      </c>
      <c r="FZD18">
        <v>11111.77</v>
      </c>
      <c r="FZE18">
        <v>10391.290000000001</v>
      </c>
      <c r="FZF18">
        <v>10710.43</v>
      </c>
      <c r="FZG18">
        <v>10608.89</v>
      </c>
      <c r="FZH18">
        <v>10246.23</v>
      </c>
      <c r="FZI18">
        <v>10076.99</v>
      </c>
      <c r="FZJ18">
        <v>10047.98</v>
      </c>
      <c r="FZK18">
        <v>9541.23</v>
      </c>
      <c r="FZL18">
        <v>9262.7099999999991</v>
      </c>
      <c r="FZM18">
        <v>9289.7900000000009</v>
      </c>
      <c r="FZN18">
        <v>9806.2099999999991</v>
      </c>
      <c r="FZO18">
        <v>9728.84</v>
      </c>
      <c r="FZP18">
        <v>9931.93</v>
      </c>
      <c r="FZQ18">
        <v>10144.69</v>
      </c>
      <c r="FZR18">
        <v>10193.040000000001</v>
      </c>
      <c r="FZS18">
        <v>10628.23</v>
      </c>
      <c r="FZT18">
        <v>10376.790000000001</v>
      </c>
      <c r="FZU18">
        <v>10531.52</v>
      </c>
      <c r="FZV18">
        <v>10608.89</v>
      </c>
      <c r="FZW18">
        <v>10879.67</v>
      </c>
      <c r="FZX18">
        <v>10483.17</v>
      </c>
      <c r="FZY18">
        <v>10437.1</v>
      </c>
      <c r="FZZ18">
        <v>10549.71</v>
      </c>
      <c r="GAA18">
        <v>10672.56</v>
      </c>
      <c r="GAB18">
        <v>10943.85</v>
      </c>
      <c r="GAC18">
        <v>10718.63</v>
      </c>
      <c r="GAD18">
        <v>10488.29</v>
      </c>
      <c r="GAE18">
        <v>10565.07</v>
      </c>
      <c r="GAF18">
        <v>10498.52</v>
      </c>
      <c r="GAG18">
        <v>10462.69</v>
      </c>
      <c r="GAH18">
        <v>10355.200000000001</v>
      </c>
      <c r="GAI18">
        <v>10616.25</v>
      </c>
      <c r="GAJ18">
        <v>10851.71</v>
      </c>
      <c r="GAK18">
        <v>10877.31</v>
      </c>
      <c r="GAL18">
        <v>11041.11</v>
      </c>
      <c r="GAM18">
        <v>10969.45</v>
      </c>
      <c r="GAN18">
        <v>10882.43</v>
      </c>
      <c r="GAO18">
        <v>10882.43</v>
      </c>
      <c r="GAP18">
        <v>10882.43</v>
      </c>
      <c r="GAQ18">
        <v>10913.14</v>
      </c>
      <c r="GAR18">
        <v>11215.15</v>
      </c>
      <c r="GAS18">
        <v>11404.54</v>
      </c>
      <c r="GAT18">
        <v>11210.03</v>
      </c>
      <c r="GAU18">
        <v>10933.62</v>
      </c>
      <c r="GAV18">
        <v>11041.11</v>
      </c>
      <c r="GAW18">
        <v>11880.58</v>
      </c>
      <c r="GAX18">
        <v>11691.19</v>
      </c>
      <c r="GAY18">
        <v>11419.89</v>
      </c>
      <c r="GAZ18">
        <v>11169.08</v>
      </c>
      <c r="GBA18">
        <v>11373.83</v>
      </c>
      <c r="GBB18">
        <v>11210.03</v>
      </c>
      <c r="GBC18">
        <v>11087.18</v>
      </c>
      <c r="GBD18">
        <v>10964.33</v>
      </c>
      <c r="GBE18">
        <v>10677.68</v>
      </c>
      <c r="GBF18">
        <v>10636.73</v>
      </c>
      <c r="GBG18">
        <v>10892.66</v>
      </c>
      <c r="GBH18">
        <v>10882.43</v>
      </c>
      <c r="GBI18">
        <v>11092.3</v>
      </c>
      <c r="GBJ18">
        <v>11189.55</v>
      </c>
      <c r="GBK18">
        <v>11240.74</v>
      </c>
      <c r="GBL18">
        <v>11189.55</v>
      </c>
      <c r="GBM18">
        <v>11112.77</v>
      </c>
      <c r="GBN18">
        <v>11035.99</v>
      </c>
      <c r="GBO18">
        <v>11225.38</v>
      </c>
      <c r="GBP18">
        <v>11276.57</v>
      </c>
      <c r="GBQ18">
        <v>11302.16</v>
      </c>
      <c r="GBR18">
        <v>11302.16</v>
      </c>
      <c r="GBS18">
        <v>11419.89</v>
      </c>
      <c r="GBT18">
        <v>11445.49</v>
      </c>
      <c r="GBU18">
        <v>11035.99</v>
      </c>
      <c r="GBV18">
        <v>11087.18</v>
      </c>
      <c r="GBW18">
        <v>11179.32</v>
      </c>
      <c r="GBX18">
        <v>11179.32</v>
      </c>
      <c r="GBY18">
        <v>11179.32</v>
      </c>
      <c r="GBZ18">
        <v>11276.57</v>
      </c>
      <c r="GCA18">
        <v>11225.38</v>
      </c>
      <c r="GCB18">
        <v>11455.73</v>
      </c>
      <c r="GCC18">
        <v>11174.2</v>
      </c>
      <c r="GCD18">
        <v>11123.01</v>
      </c>
      <c r="GCE18">
        <v>11117.89</v>
      </c>
      <c r="GCF18">
        <v>11210.03</v>
      </c>
      <c r="GCG18">
        <v>10590.66</v>
      </c>
      <c r="GCH18">
        <v>10616.25</v>
      </c>
      <c r="GCI18">
        <v>10897.79</v>
      </c>
      <c r="GCJ18">
        <v>10867.07</v>
      </c>
      <c r="GCK18">
        <v>10600.9</v>
      </c>
      <c r="GCL18">
        <v>10401.27</v>
      </c>
      <c r="GCM18">
        <v>10401.27</v>
      </c>
      <c r="GCN18">
        <v>10580.43</v>
      </c>
      <c r="GCO18">
        <v>10565.07</v>
      </c>
      <c r="GCP18">
        <v>10498.52</v>
      </c>
      <c r="GCQ18">
        <v>10278.42</v>
      </c>
      <c r="GCR18">
        <v>10350.08</v>
      </c>
      <c r="GCS18">
        <v>10452.459999999999</v>
      </c>
      <c r="GCT18">
        <v>10298.89</v>
      </c>
      <c r="GCU18">
        <v>10565.07</v>
      </c>
      <c r="GCV18">
        <v>10723.75</v>
      </c>
      <c r="GCW18">
        <v>10908.02</v>
      </c>
      <c r="GCX18">
        <v>10749.34</v>
      </c>
      <c r="GCY18">
        <v>11153.72</v>
      </c>
      <c r="GCZ18">
        <v>10728.87</v>
      </c>
      <c r="GDA18">
        <v>10749.34</v>
      </c>
      <c r="GDB18">
        <v>10565.07</v>
      </c>
      <c r="GDC18">
        <v>10826.12</v>
      </c>
      <c r="GDD18">
        <v>11000.16</v>
      </c>
      <c r="GDE18">
        <v>10856.84</v>
      </c>
      <c r="GDF18">
        <v>10948.97</v>
      </c>
      <c r="GDG18">
        <v>11015.52</v>
      </c>
      <c r="GDH18">
        <v>10872.19</v>
      </c>
      <c r="GDI18">
        <v>10959.21</v>
      </c>
      <c r="GDJ18">
        <v>10923.38</v>
      </c>
      <c r="GDK18">
        <v>11138.37</v>
      </c>
      <c r="GDL18">
        <v>11225.38</v>
      </c>
      <c r="GDM18">
        <v>11117.89</v>
      </c>
      <c r="GDN18">
        <v>11061.59</v>
      </c>
      <c r="GDO18">
        <v>11215.15</v>
      </c>
      <c r="GDP18">
        <v>11138.37</v>
      </c>
      <c r="GDQ18">
        <v>11302.16</v>
      </c>
      <c r="GDR18">
        <v>11286.81</v>
      </c>
      <c r="GDS18">
        <v>11230.5</v>
      </c>
      <c r="GDT18">
        <v>11307.29</v>
      </c>
      <c r="GDU18">
        <v>11302.16</v>
      </c>
      <c r="GDV18">
        <v>11373.83</v>
      </c>
      <c r="GDW18">
        <v>11358.47</v>
      </c>
      <c r="GDX18">
        <v>11762.85</v>
      </c>
      <c r="GDY18">
        <v>11563.22</v>
      </c>
      <c r="GDZ18">
        <v>11332.88</v>
      </c>
      <c r="GEA18">
        <v>11455.73</v>
      </c>
      <c r="GEB18">
        <v>11102.54</v>
      </c>
      <c r="GEC18">
        <v>11066.7</v>
      </c>
      <c r="GED18">
        <v>11025.75</v>
      </c>
      <c r="GEE18">
        <v>11102.54</v>
      </c>
      <c r="GEF18">
        <v>10964.33</v>
      </c>
      <c r="GEG18">
        <v>10790.29</v>
      </c>
      <c r="GEH18">
        <v>10836.36</v>
      </c>
      <c r="GEI18">
        <v>10918.26</v>
      </c>
      <c r="GEJ18">
        <v>10677.68</v>
      </c>
      <c r="GEK18">
        <v>10877.31</v>
      </c>
      <c r="GEL18">
        <v>10826.12</v>
      </c>
      <c r="GEM18">
        <v>10805.65</v>
      </c>
      <c r="GEN18">
        <v>10718.63</v>
      </c>
      <c r="GEO18">
        <v>10867.07</v>
      </c>
      <c r="GEP18">
        <v>10943.85</v>
      </c>
      <c r="GEQ18">
        <v>11317.52</v>
      </c>
      <c r="GER18">
        <v>11266.34</v>
      </c>
      <c r="GES18">
        <v>11302.16</v>
      </c>
      <c r="GET18">
        <v>11389.18</v>
      </c>
      <c r="GEU18">
        <v>11291.93</v>
      </c>
      <c r="GEV18">
        <v>11112.77</v>
      </c>
      <c r="GEW18">
        <v>11338</v>
      </c>
      <c r="GEX18">
        <v>11640</v>
      </c>
      <c r="GEY18">
        <v>11440.37</v>
      </c>
      <c r="GEZ18">
        <v>11046.23</v>
      </c>
      <c r="GFA18">
        <v>10851.71</v>
      </c>
      <c r="GFB18">
        <v>10959.21</v>
      </c>
      <c r="GFC18">
        <v>10856.84</v>
      </c>
      <c r="GFD18">
        <v>10677.68</v>
      </c>
      <c r="GFE18">
        <v>10933.62</v>
      </c>
      <c r="GFF18">
        <v>10872.19</v>
      </c>
      <c r="GFG18">
        <v>11281.69</v>
      </c>
      <c r="GFH18">
        <v>11112.77</v>
      </c>
      <c r="GFI18">
        <v>11035.99</v>
      </c>
      <c r="GFJ18">
        <v>10995.04</v>
      </c>
      <c r="GFK18">
        <v>10851.71</v>
      </c>
      <c r="GFL18">
        <v>10826.12</v>
      </c>
      <c r="GFM18">
        <v>10856.84</v>
      </c>
      <c r="GFN18">
        <v>10938.73</v>
      </c>
      <c r="GFO18">
        <v>11123.01</v>
      </c>
      <c r="GFP18">
        <v>11373.83</v>
      </c>
      <c r="GFQ18">
        <v>11624.64</v>
      </c>
      <c r="GFR18">
        <v>11962.48</v>
      </c>
      <c r="GFS18">
        <v>11808.92</v>
      </c>
      <c r="GFT18">
        <v>11875.46</v>
      </c>
      <c r="GFU18">
        <v>12116.04</v>
      </c>
      <c r="GFV18">
        <v>12259.37</v>
      </c>
      <c r="GFW18">
        <v>11803.8</v>
      </c>
      <c r="GFX18">
        <v>11998.31</v>
      </c>
      <c r="GFY18">
        <v>12069.98</v>
      </c>
      <c r="GFZ18">
        <v>11926.65</v>
      </c>
      <c r="GGA18">
        <v>11916.41</v>
      </c>
      <c r="GGB18">
        <v>12008.55</v>
      </c>
      <c r="GGC18">
        <v>11993.2</v>
      </c>
      <c r="GGD18">
        <v>12069.98</v>
      </c>
      <c r="GGE18">
        <v>11942.01</v>
      </c>
      <c r="GGF18">
        <v>12141.64</v>
      </c>
      <c r="GGG18">
        <v>12049.5</v>
      </c>
      <c r="GGH18">
        <v>12151.88</v>
      </c>
      <c r="GGI18">
        <v>12126.28</v>
      </c>
      <c r="GGJ18">
        <v>12100.69</v>
      </c>
      <c r="GGK18">
        <v>12136.52</v>
      </c>
      <c r="GGL18">
        <v>12361.74</v>
      </c>
      <c r="GGM18">
        <v>12034.14</v>
      </c>
      <c r="GGN18">
        <v>12095.57</v>
      </c>
      <c r="GGO18">
        <v>12059.74</v>
      </c>
      <c r="GGP18">
        <v>12162.11</v>
      </c>
      <c r="GGQ18">
        <v>12223.54</v>
      </c>
      <c r="GGR18">
        <v>12208.18</v>
      </c>
      <c r="GGS18">
        <v>12223.54</v>
      </c>
      <c r="GGT18">
        <v>12182.59</v>
      </c>
      <c r="GGU18">
        <v>12238.89</v>
      </c>
      <c r="GGV18">
        <v>12259.37</v>
      </c>
      <c r="GGW18">
        <v>12397.57</v>
      </c>
      <c r="GGX18">
        <v>12290.08</v>
      </c>
      <c r="GGY18">
        <v>12356.63</v>
      </c>
      <c r="GGZ18">
        <v>12126.28</v>
      </c>
      <c r="GHA18">
        <v>11988.07</v>
      </c>
      <c r="GHB18">
        <v>12008.55</v>
      </c>
      <c r="GHC18">
        <v>12156.99</v>
      </c>
      <c r="GHD18">
        <v>12192.82</v>
      </c>
      <c r="GHE18">
        <v>12331.03</v>
      </c>
      <c r="GHF18">
        <v>12412.93</v>
      </c>
      <c r="GHG18">
        <v>12233.77</v>
      </c>
      <c r="GHH18">
        <v>12029.03</v>
      </c>
      <c r="GHI18">
        <v>12075.09</v>
      </c>
      <c r="GHJ18">
        <v>12100.69</v>
      </c>
      <c r="GHK18">
        <v>12233.77</v>
      </c>
      <c r="GHL18">
        <v>12264.49</v>
      </c>
      <c r="GHM18">
        <v>12341.27</v>
      </c>
      <c r="GHN18">
        <v>12341.27</v>
      </c>
      <c r="GHO18">
        <v>12433.41</v>
      </c>
      <c r="GHP18">
        <v>12351.5</v>
      </c>
      <c r="GHQ18">
        <v>12448.76</v>
      </c>
      <c r="GHR18">
        <v>12279.84</v>
      </c>
      <c r="GHS18">
        <v>12382.22</v>
      </c>
      <c r="GHT18">
        <v>12428.29</v>
      </c>
      <c r="GHU18">
        <v>12581.85</v>
      </c>
      <c r="GHV18">
        <v>12720.05</v>
      </c>
      <c r="GHW18">
        <v>12720.05</v>
      </c>
      <c r="GHX18">
        <v>12817.31</v>
      </c>
      <c r="GHY18">
        <v>12883.86</v>
      </c>
      <c r="GHZ18">
        <v>13185.86</v>
      </c>
      <c r="GIA18">
        <v>13283.12</v>
      </c>
      <c r="GIB18">
        <v>13129.55</v>
      </c>
      <c r="GIC18">
        <v>13196.1</v>
      </c>
      <c r="GID18">
        <v>12714.94</v>
      </c>
      <c r="GIE18">
        <v>12648.39</v>
      </c>
      <c r="GIF18">
        <v>12648.39</v>
      </c>
      <c r="GIG18">
        <v>12771.24</v>
      </c>
      <c r="GIH18">
        <v>12883.86</v>
      </c>
      <c r="GII18">
        <v>13057.89</v>
      </c>
      <c r="GIJ18">
        <v>12924.8</v>
      </c>
      <c r="GIK18">
        <v>12499.95</v>
      </c>
      <c r="GIL18">
        <v>12684.22</v>
      </c>
      <c r="GIM18">
        <v>12863.38</v>
      </c>
      <c r="GIN18">
        <v>12914.57</v>
      </c>
      <c r="GIO18">
        <v>12540.9</v>
      </c>
      <c r="GIP18">
        <v>12627.92</v>
      </c>
      <c r="GIQ18">
        <v>12735.41</v>
      </c>
      <c r="GIR18">
        <v>12694.46</v>
      </c>
      <c r="GIS18">
        <v>12725.17</v>
      </c>
      <c r="GIT18">
        <v>12668.87</v>
      </c>
      <c r="GIU18">
        <v>12571.61</v>
      </c>
      <c r="GIV18">
        <v>12581.85</v>
      </c>
      <c r="GIW18">
        <v>12796.84</v>
      </c>
      <c r="GIX18">
        <v>12791.71</v>
      </c>
      <c r="GIY18">
        <v>12842.9</v>
      </c>
      <c r="GIZ18">
        <v>13114.2</v>
      </c>
      <c r="GJA18">
        <v>13093.72</v>
      </c>
      <c r="GJB18">
        <v>13073.25</v>
      </c>
      <c r="GJC18">
        <v>13237.05</v>
      </c>
      <c r="GJD18">
        <v>13139.79</v>
      </c>
      <c r="GJE18">
        <v>13334.3</v>
      </c>
      <c r="GJF18">
        <v>13365.02</v>
      </c>
      <c r="GJG18">
        <v>13620.95</v>
      </c>
      <c r="GJH18">
        <v>13416.2</v>
      </c>
      <c r="GJI18">
        <v>13196.1</v>
      </c>
      <c r="GJJ18">
        <v>13201.21</v>
      </c>
      <c r="GJK18">
        <v>13283.12</v>
      </c>
      <c r="GJL18">
        <v>13329.18</v>
      </c>
      <c r="GJM18">
        <v>13134.67</v>
      </c>
      <c r="GJN18">
        <v>13211.45</v>
      </c>
      <c r="GJO18">
        <v>13165.39</v>
      </c>
      <c r="GJP18">
        <v>12673.99</v>
      </c>
      <c r="GJQ18">
        <v>12151.88</v>
      </c>
      <c r="GJR18">
        <v>12315.68</v>
      </c>
      <c r="GJS18">
        <v>11650.24</v>
      </c>
      <c r="GJT18">
        <v>11496.68</v>
      </c>
      <c r="GJU18">
        <v>11332.88</v>
      </c>
      <c r="GJV18">
        <v>11486.44</v>
      </c>
      <c r="GJW18">
        <v>11767.97</v>
      </c>
      <c r="GJX18">
        <v>11808.92</v>
      </c>
      <c r="GJY18">
        <v>11210.03</v>
      </c>
      <c r="GJZ18">
        <v>11138.37</v>
      </c>
      <c r="GKA18">
        <v>11148.6</v>
      </c>
      <c r="GKB18">
        <v>11133.25</v>
      </c>
      <c r="GKC18">
        <v>11389.18</v>
      </c>
      <c r="GKD18">
        <v>11701.43</v>
      </c>
      <c r="GKE18">
        <v>11706.55</v>
      </c>
      <c r="GKF18">
        <v>11706.55</v>
      </c>
      <c r="GKG18">
        <v>11701.43</v>
      </c>
      <c r="GKH18">
        <v>11573.46</v>
      </c>
      <c r="GKI18">
        <v>11769.43</v>
      </c>
      <c r="GKJ18">
        <v>11769.43</v>
      </c>
      <c r="GKK18">
        <v>11769.43</v>
      </c>
      <c r="GKL18">
        <v>11916.41</v>
      </c>
      <c r="GKM18">
        <v>11883.75</v>
      </c>
      <c r="GKN18">
        <v>11932.75</v>
      </c>
      <c r="GKO18">
        <v>12477.13</v>
      </c>
      <c r="GKP18">
        <v>12183.16</v>
      </c>
      <c r="GKQ18">
        <v>12194.05</v>
      </c>
      <c r="GKR18">
        <v>12373.69</v>
      </c>
      <c r="GKS18">
        <v>12433.57</v>
      </c>
      <c r="GKT18">
        <v>12384.58</v>
      </c>
      <c r="GKU18">
        <v>12586</v>
      </c>
      <c r="GKV18">
        <v>12439.02</v>
      </c>
      <c r="GKW18">
        <v>13097.71</v>
      </c>
      <c r="GKX18">
        <v>12776.53</v>
      </c>
      <c r="GKY18">
        <v>12683.99</v>
      </c>
      <c r="GKZ18">
        <v>12683.99</v>
      </c>
      <c r="GLA18">
        <v>12281.15</v>
      </c>
      <c r="GLB18">
        <v>12264.82</v>
      </c>
      <c r="GLC18">
        <v>12221.27</v>
      </c>
      <c r="GLD18">
        <v>12444.46</v>
      </c>
      <c r="GLE18">
        <v>12547.89</v>
      </c>
      <c r="GLF18">
        <v>12433.57</v>
      </c>
      <c r="GLG18">
        <v>12014.4</v>
      </c>
      <c r="GLH18">
        <v>12215.82</v>
      </c>
      <c r="GLI18">
        <v>12362.8</v>
      </c>
      <c r="GLJ18">
        <v>12542.45</v>
      </c>
      <c r="GLK18">
        <v>12466.24</v>
      </c>
      <c r="GLL18">
        <v>12477.13</v>
      </c>
      <c r="GLM18">
        <v>12477.13</v>
      </c>
      <c r="GLN18">
        <v>12531.56</v>
      </c>
      <c r="GLO18">
        <v>12602.33</v>
      </c>
      <c r="GLP18">
        <v>12694.88</v>
      </c>
      <c r="GLQ18">
        <v>12466.24</v>
      </c>
      <c r="GLR18">
        <v>12460.79</v>
      </c>
      <c r="GLS18">
        <v>12586</v>
      </c>
      <c r="GLT18">
        <v>12526.12</v>
      </c>
      <c r="GLU18">
        <v>12400.91</v>
      </c>
      <c r="GLV18">
        <v>12351.92</v>
      </c>
      <c r="GLW18">
        <v>12624.11</v>
      </c>
      <c r="GLX18">
        <v>12885.41</v>
      </c>
      <c r="GLY18">
        <v>12858.19</v>
      </c>
      <c r="GLZ18">
        <v>12858.19</v>
      </c>
      <c r="GMA18">
        <v>13010.61</v>
      </c>
      <c r="GMB18">
        <v>12901.74</v>
      </c>
      <c r="GMC18">
        <v>12983.39</v>
      </c>
      <c r="GMD18">
        <v>12879.96</v>
      </c>
      <c r="GME18">
        <v>12961.62</v>
      </c>
      <c r="GMF18">
        <v>12907.18</v>
      </c>
      <c r="GMG18">
        <v>12918.07</v>
      </c>
      <c r="GMH18">
        <v>13163.04</v>
      </c>
      <c r="GMI18">
        <v>13026.95</v>
      </c>
      <c r="GMJ18">
        <v>12939.84</v>
      </c>
      <c r="GMK18">
        <v>13021.5</v>
      </c>
      <c r="GML18">
        <v>12493.46</v>
      </c>
      <c r="GMM18">
        <v>12493.46</v>
      </c>
      <c r="GMN18">
        <v>12569.67</v>
      </c>
      <c r="GMO18">
        <v>12542.45</v>
      </c>
      <c r="GMP18">
        <v>12656.77</v>
      </c>
      <c r="GMQ18">
        <v>12874.52</v>
      </c>
      <c r="GMR18">
        <v>12972.51</v>
      </c>
      <c r="GMS18">
        <v>13075.94</v>
      </c>
      <c r="GMT18">
        <v>13179.37</v>
      </c>
      <c r="GMU18">
        <v>13304.58</v>
      </c>
      <c r="GMV18">
        <v>13081.38</v>
      </c>
      <c r="GMW18">
        <v>13130.38</v>
      </c>
      <c r="GMX18">
        <v>13048.72</v>
      </c>
      <c r="GMY18">
        <v>13152.15</v>
      </c>
      <c r="GMZ18">
        <v>13277.36</v>
      </c>
      <c r="GNA18">
        <v>13457</v>
      </c>
      <c r="GNB18">
        <v>13397.12</v>
      </c>
      <c r="GNC18">
        <v>13446.12</v>
      </c>
      <c r="GND18">
        <v>13511.44</v>
      </c>
      <c r="GNE18">
        <v>13500.55</v>
      </c>
      <c r="GNF18">
        <v>13565.88</v>
      </c>
      <c r="GNG18">
        <v>13620.32</v>
      </c>
      <c r="GNH18">
        <v>13707.42</v>
      </c>
      <c r="GNI18">
        <v>13892.5</v>
      </c>
      <c r="GNJ18">
        <v>13827.18</v>
      </c>
      <c r="GNK18">
        <v>13963.27</v>
      </c>
      <c r="GNL18">
        <v>13887.06</v>
      </c>
      <c r="GNM18">
        <v>13887.06</v>
      </c>
      <c r="GNN18">
        <v>13799.96</v>
      </c>
      <c r="GNO18">
        <v>13609.43</v>
      </c>
      <c r="GNP18">
        <v>13571.32</v>
      </c>
      <c r="GNQ18">
        <v>13723.75</v>
      </c>
      <c r="GNR18">
        <v>13799.96</v>
      </c>
      <c r="GNS18">
        <v>13680.2</v>
      </c>
      <c r="GNT18">
        <v>13778.19</v>
      </c>
      <c r="GNU18">
        <v>13974.16</v>
      </c>
      <c r="GNV18">
        <v>13941.5</v>
      </c>
      <c r="GNW18">
        <v>13897.95</v>
      </c>
      <c r="GNX18">
        <v>13778.19</v>
      </c>
      <c r="GNY18">
        <v>13789.07</v>
      </c>
      <c r="GNZ18">
        <v>13734.64</v>
      </c>
      <c r="GOA18">
        <v>13680.2</v>
      </c>
      <c r="GOB18">
        <v>13598.54</v>
      </c>
      <c r="GOC18">
        <v>13598.54</v>
      </c>
      <c r="GOD18">
        <v>13462.45</v>
      </c>
      <c r="GOE18">
        <v>13440.67</v>
      </c>
      <c r="GOF18">
        <v>13429.79</v>
      </c>
      <c r="GOG18">
        <v>13636.65</v>
      </c>
      <c r="GOH18">
        <v>13674.75</v>
      </c>
      <c r="GOI18">
        <v>13696.53</v>
      </c>
      <c r="GOJ18">
        <v>13843.51</v>
      </c>
      <c r="GOK18">
        <v>13854.4</v>
      </c>
      <c r="GOL18">
        <v>13897.95</v>
      </c>
      <c r="GOM18">
        <v>14039.49</v>
      </c>
      <c r="GON18">
        <v>13941.5</v>
      </c>
      <c r="GOO18">
        <v>13838.07</v>
      </c>
      <c r="GOP18">
        <v>13789.07</v>
      </c>
      <c r="GOQ18">
        <v>13805.41</v>
      </c>
      <c r="GOR18">
        <v>13865.29</v>
      </c>
      <c r="GOS18">
        <v>13876.17</v>
      </c>
      <c r="GOT18">
        <v>14083.04</v>
      </c>
      <c r="GOU18">
        <v>14159.25</v>
      </c>
      <c r="GOV18">
        <v>14034.04</v>
      </c>
      <c r="GOW18">
        <v>14023.16</v>
      </c>
      <c r="GOX18">
        <v>14257.24</v>
      </c>
      <c r="GOY18">
        <v>14333.45</v>
      </c>
      <c r="GOZ18">
        <v>14251.79</v>
      </c>
      <c r="GPA18">
        <v>14240.91</v>
      </c>
      <c r="GPB18">
        <v>14224.57</v>
      </c>
      <c r="GPC18">
        <v>14061.26</v>
      </c>
      <c r="GPD18">
        <v>14142.92</v>
      </c>
      <c r="GPE18">
        <v>14224.57</v>
      </c>
      <c r="GPF18">
        <v>14148.36</v>
      </c>
      <c r="GPG18">
        <v>13881.62</v>
      </c>
      <c r="GPH18">
        <v>13887.06</v>
      </c>
      <c r="GPI18">
        <v>13968.72</v>
      </c>
      <c r="GPJ18">
        <v>14240.91</v>
      </c>
      <c r="GPK18">
        <v>14181.02</v>
      </c>
      <c r="GPL18">
        <v>14513.09</v>
      </c>
      <c r="GPM18">
        <v>14676.41</v>
      </c>
      <c r="GPN18">
        <v>14937.71</v>
      </c>
      <c r="GPO18">
        <v>14877.83</v>
      </c>
      <c r="GPP18">
        <v>14866.94</v>
      </c>
      <c r="GPQ18">
        <v>14714.52</v>
      </c>
      <c r="GPR18">
        <v>14921.38</v>
      </c>
      <c r="GPS18">
        <v>14638.3</v>
      </c>
      <c r="GPT18">
        <v>14404.22</v>
      </c>
      <c r="GPU18">
        <v>14197.36</v>
      </c>
      <c r="GPV18">
        <v>14137.48</v>
      </c>
      <c r="GPW18">
        <v>13429.79</v>
      </c>
      <c r="GPX18">
        <v>13391.68</v>
      </c>
      <c r="GPY18">
        <v>13364.46</v>
      </c>
      <c r="GPZ18">
        <v>13446.12</v>
      </c>
      <c r="GQA18">
        <v>13533.21</v>
      </c>
      <c r="GQB18">
        <v>13359.02</v>
      </c>
      <c r="GQC18">
        <v>13473.34</v>
      </c>
      <c r="GQD18">
        <v>13533.21</v>
      </c>
      <c r="GQE18">
        <v>13527.77</v>
      </c>
      <c r="GQF18">
        <v>13457</v>
      </c>
      <c r="GQG18">
        <v>13467.89</v>
      </c>
      <c r="GQH18">
        <v>13495.11</v>
      </c>
      <c r="GQI18">
        <v>13500.55</v>
      </c>
      <c r="GQJ18">
        <v>13500.55</v>
      </c>
      <c r="GQK18">
        <v>13582.21</v>
      </c>
      <c r="GQL18">
        <v>13620.32</v>
      </c>
      <c r="GQM18">
        <v>13484.22</v>
      </c>
      <c r="GQN18">
        <v>13740.08</v>
      </c>
      <c r="GQO18">
        <v>13761.86</v>
      </c>
      <c r="GQP18">
        <v>13516.88</v>
      </c>
      <c r="GQQ18">
        <v>13631.2</v>
      </c>
      <c r="GQR18">
        <v>13859.84</v>
      </c>
      <c r="GQS18">
        <v>13887.06</v>
      </c>
      <c r="GQT18">
        <v>13843.51</v>
      </c>
      <c r="GQU18">
        <v>13696.53</v>
      </c>
      <c r="GQV18">
        <v>13805.41</v>
      </c>
      <c r="GQW18">
        <v>13827.18</v>
      </c>
      <c r="GQX18">
        <v>13887.06</v>
      </c>
      <c r="GQY18">
        <v>13930.61</v>
      </c>
      <c r="GQZ18">
        <v>14039.49</v>
      </c>
      <c r="GRA18">
        <v>14088.48</v>
      </c>
      <c r="GRB18">
        <v>14371.56</v>
      </c>
      <c r="GRC18">
        <v>14420.55</v>
      </c>
      <c r="GRD18">
        <v>14632.86</v>
      </c>
      <c r="GRE18">
        <v>14687.3</v>
      </c>
      <c r="GRF18">
        <v>14534.87</v>
      </c>
      <c r="GRG18">
        <v>14709.07</v>
      </c>
      <c r="GRH18">
        <v>14807.06</v>
      </c>
      <c r="GRI18">
        <v>14877.83</v>
      </c>
      <c r="GRJ18">
        <v>14834.28</v>
      </c>
      <c r="GRK18">
        <v>14948.6</v>
      </c>
      <c r="GRL18">
        <v>14801.61</v>
      </c>
      <c r="GRM18">
        <v>14877.83</v>
      </c>
      <c r="GRN18">
        <v>14877.83</v>
      </c>
      <c r="GRO18">
        <v>14877.83</v>
      </c>
      <c r="GRP18">
        <v>15052.03</v>
      </c>
      <c r="GRQ18">
        <v>15035.7</v>
      </c>
      <c r="GRR18">
        <v>15111.91</v>
      </c>
      <c r="GRS18">
        <v>15111.91</v>
      </c>
      <c r="GRT18">
        <v>15264.34</v>
      </c>
      <c r="GRU18">
        <v>15155.46</v>
      </c>
      <c r="GRV18">
        <v>15460.31</v>
      </c>
      <c r="GRW18">
        <v>15438.54</v>
      </c>
      <c r="GRX18">
        <v>15443.98</v>
      </c>
      <c r="GRY18">
        <v>15487.53</v>
      </c>
      <c r="GRZ18">
        <v>15443.98</v>
      </c>
      <c r="GSA18">
        <v>15487.53</v>
      </c>
      <c r="GSB18">
        <v>15618.18</v>
      </c>
      <c r="GSC18">
        <v>15541.97</v>
      </c>
      <c r="GSD18">
        <v>15008.48</v>
      </c>
      <c r="GSE18">
        <v>15052.03</v>
      </c>
      <c r="GSF18">
        <v>15024.81</v>
      </c>
      <c r="GSG18">
        <v>14992.15</v>
      </c>
      <c r="GSH18">
        <v>15258.89</v>
      </c>
      <c r="GSI18">
        <v>15231.67</v>
      </c>
      <c r="GSJ18">
        <v>15558.3</v>
      </c>
      <c r="GSK18">
        <v>16532.73</v>
      </c>
      <c r="GSL18">
        <v>16489.18</v>
      </c>
      <c r="GSM18">
        <v>16276.88</v>
      </c>
      <c r="GSN18">
        <v>16287.77</v>
      </c>
      <c r="GSO18">
        <v>16129.89</v>
      </c>
      <c r="GSP18">
        <v>16151.67</v>
      </c>
      <c r="GSQ18">
        <v>16353.09</v>
      </c>
      <c r="GSR18">
        <v>16070.02</v>
      </c>
      <c r="GSS18">
        <v>16015.58</v>
      </c>
      <c r="GST18">
        <v>16146.23</v>
      </c>
      <c r="GSU18">
        <v>16053.68</v>
      </c>
      <c r="GSV18">
        <v>16064.57</v>
      </c>
      <c r="GSW18">
        <v>16217</v>
      </c>
      <c r="GSX18">
        <v>16222.44</v>
      </c>
      <c r="GSY18">
        <v>16200.66</v>
      </c>
      <c r="GSZ18">
        <v>16440.189999999999</v>
      </c>
      <c r="GTA18">
        <v>16745.04</v>
      </c>
      <c r="GTB18">
        <v>16559.95</v>
      </c>
      <c r="GTC18">
        <v>16603.5</v>
      </c>
      <c r="GTD18">
        <v>16543.62</v>
      </c>
      <c r="GTE18">
        <v>16483.740000000002</v>
      </c>
      <c r="GTF18">
        <v>16380.31</v>
      </c>
      <c r="GTG18">
        <v>16412.97</v>
      </c>
      <c r="GTH18">
        <v>16510.96</v>
      </c>
      <c r="GTI18">
        <v>16625.28</v>
      </c>
      <c r="GTJ18">
        <v>16745.04</v>
      </c>
      <c r="GTK18">
        <v>16685.16</v>
      </c>
      <c r="GTL18">
        <v>16679.71</v>
      </c>
      <c r="GTM18">
        <v>16668.830000000002</v>
      </c>
      <c r="GTN18">
        <v>16685.16</v>
      </c>
      <c r="GTO18">
        <v>16815.810000000001</v>
      </c>
      <c r="GTP18">
        <v>16897.47</v>
      </c>
      <c r="GTQ18">
        <v>16636.169999999998</v>
      </c>
      <c r="GTR18">
        <v>16968.240000000002</v>
      </c>
      <c r="GTS18">
        <v>17022.68</v>
      </c>
      <c r="GTT18">
        <v>16957.349999999999</v>
      </c>
      <c r="GTU18">
        <v>16859.36</v>
      </c>
      <c r="GTV18">
        <v>16728.71</v>
      </c>
      <c r="GTW18">
        <v>17000.900000000001</v>
      </c>
      <c r="GTX18">
        <v>17022.68</v>
      </c>
      <c r="GTY18">
        <v>17439.87</v>
      </c>
      <c r="GTZ18">
        <v>17386.98</v>
      </c>
      <c r="GUA18">
        <v>17357.61</v>
      </c>
      <c r="GUB18">
        <v>17575.02</v>
      </c>
      <c r="GUC18">
        <v>17134.32</v>
      </c>
      <c r="GUD18">
        <v>17034.43</v>
      </c>
      <c r="GUE18">
        <v>17034.43</v>
      </c>
      <c r="GUF18">
        <v>17034.43</v>
      </c>
      <c r="GUG18">
        <v>17169.57</v>
      </c>
      <c r="GUH18">
        <v>17187.2</v>
      </c>
      <c r="GUI18">
        <v>17281.22</v>
      </c>
      <c r="GUJ18">
        <v>17193.080000000002</v>
      </c>
      <c r="GUK18">
        <v>17533.88</v>
      </c>
      <c r="GUL18">
        <v>17310.599999999999</v>
      </c>
      <c r="GUM18">
        <v>17269.46</v>
      </c>
      <c r="GUN18">
        <v>17104.939999999999</v>
      </c>
      <c r="GUO18">
        <v>17216.580000000002</v>
      </c>
      <c r="GUP18">
        <v>17269.46</v>
      </c>
      <c r="GUQ18">
        <v>16723</v>
      </c>
      <c r="GUR18">
        <v>16899.28</v>
      </c>
      <c r="GUS18">
        <v>17081.43</v>
      </c>
      <c r="GUT18">
        <v>17069.68</v>
      </c>
      <c r="GUU18">
        <v>17245.96</v>
      </c>
      <c r="GUV18">
        <v>17633.77</v>
      </c>
      <c r="GUW18">
        <v>16987.419999999998</v>
      </c>
      <c r="GUX18">
        <v>16840.52</v>
      </c>
      <c r="GUY18">
        <v>16969.79</v>
      </c>
      <c r="GUZ18">
        <v>17063.8</v>
      </c>
      <c r="GVA18">
        <v>17075.560000000001</v>
      </c>
      <c r="GVB18">
        <v>17075.560000000001</v>
      </c>
      <c r="GVC18">
        <v>16987.419999999998</v>
      </c>
      <c r="GVD18">
        <v>17251.84</v>
      </c>
      <c r="GVE18">
        <v>17622.02</v>
      </c>
      <c r="GVF18">
        <v>17821.8</v>
      </c>
      <c r="GVG18">
        <v>17334.099999999999</v>
      </c>
      <c r="GVH18">
        <v>17334.099999999999</v>
      </c>
      <c r="GVI18">
        <v>17998.080000000002</v>
      </c>
      <c r="GVJ18">
        <v>18027.46</v>
      </c>
      <c r="GVK18">
        <v>17974.580000000002</v>
      </c>
      <c r="GVL18">
        <v>17909.95</v>
      </c>
      <c r="GVM18">
        <v>17851.18</v>
      </c>
      <c r="GVN18">
        <v>17868.810000000001</v>
      </c>
      <c r="GVO18">
        <v>17956.95</v>
      </c>
      <c r="GVP18">
        <v>17716.04</v>
      </c>
      <c r="GVQ18">
        <v>17610.27</v>
      </c>
      <c r="GVR18">
        <v>17686.66</v>
      </c>
      <c r="GVS18">
        <v>17322.349999999999</v>
      </c>
      <c r="GVT18">
        <v>17486.88</v>
      </c>
      <c r="GVU18">
        <v>17492.75</v>
      </c>
      <c r="GVV18">
        <v>17234.21</v>
      </c>
      <c r="GVW18">
        <v>17369.36</v>
      </c>
      <c r="GVX18">
        <v>17528.009999999998</v>
      </c>
      <c r="GVY18">
        <v>17604.39</v>
      </c>
      <c r="GVZ18">
        <v>17351.73</v>
      </c>
      <c r="GWA18">
        <v>17580.89</v>
      </c>
      <c r="GWB18">
        <v>17580.89</v>
      </c>
      <c r="GWC18">
        <v>17915.82</v>
      </c>
      <c r="GWD18">
        <v>17757.169999999998</v>
      </c>
      <c r="GWE18">
        <v>17792.43</v>
      </c>
      <c r="GWF18">
        <v>18186.12</v>
      </c>
      <c r="GWG18">
        <v>17868.810000000001</v>
      </c>
      <c r="GWH18">
        <v>17956.95</v>
      </c>
      <c r="GWI18">
        <v>17868.810000000001</v>
      </c>
      <c r="GWJ18">
        <v>17833.560000000001</v>
      </c>
      <c r="GWK18">
        <v>17845.310000000001</v>
      </c>
      <c r="GWL18">
        <v>17992.21</v>
      </c>
      <c r="GWM18">
        <v>17992.21</v>
      </c>
      <c r="GWN18">
        <v>18056.84</v>
      </c>
      <c r="GWO18">
        <v>17839.43</v>
      </c>
      <c r="GWP18">
        <v>17915.82</v>
      </c>
      <c r="GWQ18">
        <v>18162.61</v>
      </c>
      <c r="GWR18">
        <v>18391.77</v>
      </c>
      <c r="GWS18">
        <v>18544.55</v>
      </c>
      <c r="GWT18">
        <v>18086.22</v>
      </c>
      <c r="GWU18">
        <v>18333.02</v>
      </c>
      <c r="GWV18">
        <v>18532.8</v>
      </c>
      <c r="GWW18">
        <v>18397.650000000001</v>
      </c>
      <c r="GWX18">
        <v>18150.86</v>
      </c>
      <c r="GWY18">
        <v>17986.330000000002</v>
      </c>
      <c r="GWZ18">
        <v>18097.98</v>
      </c>
      <c r="GXA18">
        <v>18591.560000000001</v>
      </c>
      <c r="GXB18">
        <v>18697.32</v>
      </c>
      <c r="GXC18">
        <v>18333.02</v>
      </c>
      <c r="GXD18">
        <v>18826.59</v>
      </c>
      <c r="GXE18">
        <v>18673.82</v>
      </c>
      <c r="GXF18">
        <v>19114.52</v>
      </c>
      <c r="GXG18">
        <v>18908.86</v>
      </c>
      <c r="GXH18">
        <v>19161.53</v>
      </c>
      <c r="GXI18">
        <v>19143.900000000001</v>
      </c>
      <c r="GXJ18">
        <v>18791.34</v>
      </c>
      <c r="GXK18">
        <v>18985.25</v>
      </c>
      <c r="GXL18">
        <v>19143.900000000001</v>
      </c>
      <c r="GXM18">
        <v>19202.66</v>
      </c>
      <c r="GXN18">
        <v>19373.060000000001</v>
      </c>
      <c r="GXO18">
        <v>19390.689999999999</v>
      </c>
      <c r="GXP18">
        <v>18797.21</v>
      </c>
      <c r="GXQ18">
        <v>17862.939999999999</v>
      </c>
      <c r="GXR18">
        <v>17363.48</v>
      </c>
      <c r="GXS18">
        <v>17081.43</v>
      </c>
      <c r="GXT18">
        <v>17545.64</v>
      </c>
      <c r="GXU18">
        <v>17616.14</v>
      </c>
      <c r="GXV18">
        <v>17727.79</v>
      </c>
      <c r="GXW18">
        <v>17710.16</v>
      </c>
      <c r="GXX18">
        <v>17768.919999999998</v>
      </c>
      <c r="GXY18">
        <v>17862.939999999999</v>
      </c>
      <c r="GXZ18">
        <v>18121.48</v>
      </c>
      <c r="GYA18">
        <v>18274.25</v>
      </c>
      <c r="GYB18">
        <v>18303.63</v>
      </c>
      <c r="GYC18">
        <v>17968.7</v>
      </c>
      <c r="GYD18">
        <v>17921.7</v>
      </c>
      <c r="GYE18">
        <v>18050.97</v>
      </c>
      <c r="GYF18">
        <v>18280.13</v>
      </c>
      <c r="GYG18">
        <v>18338.89</v>
      </c>
      <c r="GYH18">
        <v>18286.009999999998</v>
      </c>
      <c r="GYI18">
        <v>18456.41</v>
      </c>
      <c r="GYJ18">
        <v>18491.669999999998</v>
      </c>
      <c r="GYK18">
        <v>18568.05</v>
      </c>
      <c r="GYL18">
        <v>18609.189999999999</v>
      </c>
      <c r="GYM18">
        <v>18268.38</v>
      </c>
      <c r="GYN18">
        <v>18162.61</v>
      </c>
      <c r="GYO18">
        <v>18462.29</v>
      </c>
      <c r="GYP18">
        <v>18191.990000000002</v>
      </c>
      <c r="GYQ18">
        <v>18450.54</v>
      </c>
      <c r="GYR18">
        <v>18233.12</v>
      </c>
      <c r="GYS18">
        <v>18133.23</v>
      </c>
      <c r="GYT18">
        <v>18303.63</v>
      </c>
      <c r="GYU18">
        <v>18315.39</v>
      </c>
      <c r="GYV18">
        <v>18427.03</v>
      </c>
      <c r="GYW18">
        <v>18485.79</v>
      </c>
      <c r="GYX18">
        <v>18450.54</v>
      </c>
      <c r="GYY18">
        <v>18509.29</v>
      </c>
      <c r="GYZ18">
        <v>18450.54</v>
      </c>
      <c r="GZA18">
        <v>18333.02</v>
      </c>
      <c r="GZB18">
        <v>18403.53</v>
      </c>
      <c r="GZC18">
        <v>18250.75</v>
      </c>
      <c r="GZD18">
        <v>18432.91</v>
      </c>
      <c r="GZE18">
        <v>18297.759999999998</v>
      </c>
      <c r="GZF18">
        <v>18244.88</v>
      </c>
      <c r="GZG18">
        <v>17956.95</v>
      </c>
      <c r="GZH18">
        <v>17786.55</v>
      </c>
      <c r="GZI18">
        <v>17510.38</v>
      </c>
      <c r="GZJ18">
        <v>17663.16</v>
      </c>
      <c r="GZK18">
        <v>17751.29</v>
      </c>
      <c r="GZL18">
        <v>17768.919999999998</v>
      </c>
      <c r="GZM18">
        <v>17727.79</v>
      </c>
      <c r="GZN18">
        <v>17745.419999999998</v>
      </c>
      <c r="GZO18">
        <v>17810.05</v>
      </c>
      <c r="GZP18">
        <v>17845.310000000001</v>
      </c>
      <c r="GZQ18">
        <v>17904.07</v>
      </c>
      <c r="GZR18">
        <v>17827.68</v>
      </c>
      <c r="GZS18">
        <v>18286.009999999998</v>
      </c>
      <c r="GZT18">
        <v>18215.5</v>
      </c>
      <c r="GZU18">
        <v>18109.73</v>
      </c>
      <c r="GZV18">
        <v>18297.759999999998</v>
      </c>
      <c r="GZW18">
        <v>18626.810000000001</v>
      </c>
      <c r="GZX18">
        <v>17604.39</v>
      </c>
      <c r="GZY18">
        <v>17580.89</v>
      </c>
      <c r="GZZ18">
        <v>17921.7</v>
      </c>
      <c r="HAA18">
        <v>18068.599999999999</v>
      </c>
      <c r="HAB18">
        <v>17804.18</v>
      </c>
      <c r="HAC18">
        <v>17680.78</v>
      </c>
      <c r="HAD18">
        <v>17980.46</v>
      </c>
      <c r="HAE18">
        <v>18244.88</v>
      </c>
      <c r="HAF18">
        <v>18197.87</v>
      </c>
      <c r="HAG18">
        <v>18315.39</v>
      </c>
      <c r="HAH18">
        <v>18215.5</v>
      </c>
      <c r="HAI18">
        <v>18068.599999999999</v>
      </c>
      <c r="HAJ18">
        <v>18368.27</v>
      </c>
      <c r="HAK18">
        <v>17839.43</v>
      </c>
      <c r="HAL18">
        <v>17592.64</v>
      </c>
      <c r="HAM18">
        <v>17751.29</v>
      </c>
      <c r="HAN18">
        <v>17845.310000000001</v>
      </c>
      <c r="HAO18">
        <v>17815.93</v>
      </c>
      <c r="HAP18">
        <v>17610.27</v>
      </c>
      <c r="HAQ18">
        <v>17745.419999999998</v>
      </c>
      <c r="HAR18">
        <v>17845.310000000001</v>
      </c>
      <c r="HAS18">
        <v>17727.79</v>
      </c>
      <c r="HAT18">
        <v>17692.54</v>
      </c>
      <c r="HAU18">
        <v>17504.5</v>
      </c>
      <c r="HAV18">
        <v>17522.13</v>
      </c>
      <c r="HAW18">
        <v>17768.919999999998</v>
      </c>
      <c r="HAX18">
        <v>17804.18</v>
      </c>
      <c r="HAY18">
        <v>17968.7</v>
      </c>
      <c r="HAZ18">
        <v>17998.080000000002</v>
      </c>
      <c r="HBA18">
        <v>17915.82</v>
      </c>
      <c r="HBB18">
        <v>18368.27</v>
      </c>
      <c r="HBC18">
        <v>18227.25</v>
      </c>
      <c r="HBD18">
        <v>18421.150000000001</v>
      </c>
      <c r="HBE18">
        <v>18280.13</v>
      </c>
      <c r="HBF18">
        <v>18227.25</v>
      </c>
      <c r="HBG18">
        <v>18221.37</v>
      </c>
      <c r="HBH18">
        <v>18239</v>
      </c>
      <c r="HBI18">
        <v>18215.5</v>
      </c>
      <c r="HBJ18">
        <v>18080.349999999999</v>
      </c>
      <c r="HBK18">
        <v>18162.61</v>
      </c>
      <c r="HBL18">
        <v>17768.919999999998</v>
      </c>
      <c r="HBM18">
        <v>17475.13</v>
      </c>
      <c r="HBN18">
        <v>17563.259999999998</v>
      </c>
      <c r="HBO18">
        <v>17563.259999999998</v>
      </c>
      <c r="HBP18">
        <v>17563.259999999998</v>
      </c>
      <c r="HBQ18">
        <v>17563.259999999998</v>
      </c>
      <c r="HBR18">
        <v>17774.8</v>
      </c>
      <c r="HBS18">
        <v>17798.3</v>
      </c>
      <c r="HBT18">
        <v>17798.3</v>
      </c>
      <c r="HBU18">
        <v>17798.3</v>
      </c>
      <c r="HBV18">
        <v>17951.080000000002</v>
      </c>
      <c r="HBW18">
        <v>18133.23</v>
      </c>
      <c r="HBX18">
        <v>18133.23</v>
      </c>
      <c r="HBY18">
        <v>18321.259999999998</v>
      </c>
      <c r="HBZ18">
        <v>18291.88</v>
      </c>
      <c r="HCA18">
        <v>18239</v>
      </c>
      <c r="HCB18">
        <v>18233.12</v>
      </c>
      <c r="HCC18">
        <v>18421.150000000001</v>
      </c>
      <c r="HCD18">
        <v>18556.3</v>
      </c>
      <c r="HCE18">
        <v>18832.47</v>
      </c>
      <c r="HCF18">
        <v>18844.22</v>
      </c>
      <c r="HCG18">
        <v>18855.98</v>
      </c>
      <c r="HCH18">
        <v>18855.98</v>
      </c>
      <c r="HCI18">
        <v>19096.89</v>
      </c>
      <c r="HCJ18">
        <v>19055.759999999998</v>
      </c>
      <c r="HCK18">
        <v>19514.09</v>
      </c>
      <c r="HCL18">
        <v>19420.07</v>
      </c>
      <c r="HCM18">
        <v>19420.07</v>
      </c>
      <c r="HCN18">
        <v>19355.43</v>
      </c>
      <c r="HCO18">
        <v>18544.55</v>
      </c>
      <c r="HCP18">
        <v>18585.68</v>
      </c>
      <c r="HCQ18">
        <v>18450.54</v>
      </c>
      <c r="HCR18">
        <v>18209.62</v>
      </c>
      <c r="HCS18">
        <v>18327.14</v>
      </c>
      <c r="HCT18">
        <v>18333.02</v>
      </c>
      <c r="HCU18">
        <v>18891.23</v>
      </c>
      <c r="HCV18">
        <v>18902.98</v>
      </c>
      <c r="HCW18">
        <v>18879.48</v>
      </c>
      <c r="HCX18">
        <v>19079.259999999998</v>
      </c>
      <c r="HCY18">
        <v>19208.54</v>
      </c>
      <c r="HCZ18">
        <v>19349.55</v>
      </c>
      <c r="HDA18">
        <v>19449.45</v>
      </c>
      <c r="HDB18">
        <v>19755</v>
      </c>
      <c r="HDC18">
        <v>19913.650000000001</v>
      </c>
      <c r="HDD18">
        <v>19796.13</v>
      </c>
      <c r="HDE18">
        <v>19702.11</v>
      </c>
      <c r="HDF18">
        <v>19907.77</v>
      </c>
      <c r="HDG18">
        <v>19990.04</v>
      </c>
      <c r="HDH18">
        <v>20101.68</v>
      </c>
      <c r="HDI18">
        <v>20477.740000000002</v>
      </c>
      <c r="HDJ18">
        <v>20342.599999999999</v>
      </c>
      <c r="HDK18">
        <v>20289.71</v>
      </c>
      <c r="HDL18">
        <v>20630.52</v>
      </c>
      <c r="HDM18">
        <v>19878.39</v>
      </c>
      <c r="HDN18">
        <v>20689.28</v>
      </c>
      <c r="HDO18">
        <v>20830.3</v>
      </c>
      <c r="HDP18">
        <v>20871.43</v>
      </c>
      <c r="HDQ18">
        <v>20889.060000000001</v>
      </c>
      <c r="HDR18">
        <v>20477.740000000002</v>
      </c>
      <c r="HDS18">
        <v>20219.2</v>
      </c>
      <c r="HDT18">
        <v>20131.060000000001</v>
      </c>
      <c r="HDU18">
        <v>20413.11</v>
      </c>
      <c r="HDV18">
        <v>20460.12</v>
      </c>
      <c r="HDW18">
        <v>20612.89</v>
      </c>
      <c r="HDX18">
        <v>20507.12</v>
      </c>
      <c r="HDY18">
        <v>20307.34</v>
      </c>
      <c r="HDZ18">
        <v>20172.189999999999</v>
      </c>
      <c r="HEA18">
        <v>20142.810000000001</v>
      </c>
      <c r="HEB18">
        <v>20389.599999999999</v>
      </c>
      <c r="HEC18">
        <v>20142.810000000001</v>
      </c>
      <c r="HED18">
        <v>19901.900000000001</v>
      </c>
      <c r="HEE18">
        <v>19666.86</v>
      </c>
      <c r="HEF18">
        <v>19331.93</v>
      </c>
      <c r="HEG18">
        <v>19514.09</v>
      </c>
      <c r="HEH18">
        <v>19408.32</v>
      </c>
      <c r="HEI18">
        <v>18416.740000000002</v>
      </c>
      <c r="HEJ18">
        <v>17292.54</v>
      </c>
      <c r="HEK18">
        <v>16465.18</v>
      </c>
      <c r="HEL18">
        <v>16736.75</v>
      </c>
      <c r="HEM18">
        <v>16364.12</v>
      </c>
      <c r="HEN18">
        <v>17223.07</v>
      </c>
    </row>
    <row r="19" spans="1:5552" x14ac:dyDescent="0.85">
      <c r="A19" t="s">
        <v>197</v>
      </c>
      <c r="B19">
        <v>1801.33</v>
      </c>
      <c r="C19">
        <v>1808.59</v>
      </c>
      <c r="D19">
        <v>1801.33</v>
      </c>
      <c r="E19">
        <v>1801.33</v>
      </c>
      <c r="F19">
        <v>1750.48</v>
      </c>
      <c r="G19">
        <v>1735.96</v>
      </c>
      <c r="H19">
        <v>1732.32</v>
      </c>
      <c r="I19">
        <v>1761.38</v>
      </c>
      <c r="J19">
        <v>1775.9</v>
      </c>
      <c r="K19">
        <v>1808.59</v>
      </c>
      <c r="L19">
        <v>1804.96</v>
      </c>
      <c r="M19">
        <v>1815.85</v>
      </c>
      <c r="N19">
        <v>1863.07</v>
      </c>
      <c r="O19">
        <v>1837.64</v>
      </c>
      <c r="P19">
        <v>1804.96</v>
      </c>
      <c r="Q19">
        <v>1841.28</v>
      </c>
      <c r="R19">
        <v>1848.54</v>
      </c>
      <c r="S19">
        <v>1863.07</v>
      </c>
      <c r="T19">
        <v>1855.8</v>
      </c>
      <c r="U19">
        <v>1848.54</v>
      </c>
      <c r="V19">
        <v>1812.22</v>
      </c>
      <c r="W19">
        <v>1812.22</v>
      </c>
      <c r="X19">
        <v>1790.43</v>
      </c>
      <c r="Y19">
        <v>1801.33</v>
      </c>
      <c r="Z19">
        <v>1783.17</v>
      </c>
      <c r="AA19">
        <v>1786.8</v>
      </c>
      <c r="AB19">
        <v>1819.49</v>
      </c>
      <c r="AC19">
        <v>1808.59</v>
      </c>
      <c r="AD19">
        <v>1790.43</v>
      </c>
      <c r="AE19">
        <v>1779.54</v>
      </c>
      <c r="AF19">
        <v>1761.38</v>
      </c>
      <c r="AG19">
        <v>1735.96</v>
      </c>
      <c r="AH19">
        <v>1765.01</v>
      </c>
      <c r="AI19">
        <v>1757.75</v>
      </c>
      <c r="AJ19">
        <v>1750.48</v>
      </c>
      <c r="AK19">
        <v>1772.27</v>
      </c>
      <c r="AL19">
        <v>1746.85</v>
      </c>
      <c r="AM19">
        <v>1775.9</v>
      </c>
      <c r="AN19">
        <v>1754.11</v>
      </c>
      <c r="AO19">
        <v>1750.48</v>
      </c>
      <c r="AP19">
        <v>1746.85</v>
      </c>
      <c r="AQ19">
        <v>1732.32</v>
      </c>
      <c r="AR19">
        <v>1746.85</v>
      </c>
      <c r="AS19">
        <v>1765.01</v>
      </c>
      <c r="AT19">
        <v>1801.33</v>
      </c>
      <c r="AU19">
        <v>1786.8</v>
      </c>
      <c r="AV19">
        <v>1779.54</v>
      </c>
      <c r="AW19">
        <v>1761.38</v>
      </c>
      <c r="AX19">
        <v>1721.43</v>
      </c>
      <c r="AY19">
        <v>1735.96</v>
      </c>
      <c r="AZ19">
        <v>1696.01</v>
      </c>
      <c r="BA19">
        <v>1703.27</v>
      </c>
      <c r="BB19">
        <v>1685.11</v>
      </c>
      <c r="BC19">
        <v>1703.27</v>
      </c>
      <c r="BD19">
        <v>1728.69</v>
      </c>
      <c r="BE19">
        <v>1692.38</v>
      </c>
      <c r="BF19">
        <v>1696.01</v>
      </c>
      <c r="BG19">
        <v>1674.22</v>
      </c>
      <c r="BH19">
        <v>1677.85</v>
      </c>
      <c r="BI19">
        <v>1674.22</v>
      </c>
      <c r="BJ19">
        <v>1714.17</v>
      </c>
      <c r="BK19">
        <v>1725.06</v>
      </c>
      <c r="BL19">
        <v>1725.06</v>
      </c>
      <c r="BM19">
        <v>1728.69</v>
      </c>
      <c r="BN19">
        <v>1746.85</v>
      </c>
      <c r="BO19">
        <v>1790.43</v>
      </c>
      <c r="BP19">
        <v>1797.7</v>
      </c>
      <c r="BQ19">
        <v>1801.33</v>
      </c>
      <c r="BR19">
        <v>1804.96</v>
      </c>
      <c r="BS19">
        <v>1804.96</v>
      </c>
      <c r="BT19">
        <v>1801.33</v>
      </c>
      <c r="BU19">
        <v>1801.33</v>
      </c>
      <c r="BV19">
        <v>1801.33</v>
      </c>
      <c r="BW19">
        <v>1819.49</v>
      </c>
      <c r="BX19">
        <v>1812.22</v>
      </c>
      <c r="BY19">
        <v>1804.96</v>
      </c>
      <c r="BZ19">
        <v>1812.22</v>
      </c>
      <c r="CA19">
        <v>1841.28</v>
      </c>
      <c r="CB19">
        <v>1855.8</v>
      </c>
      <c r="CC19">
        <v>1841.28</v>
      </c>
      <c r="CD19">
        <v>1844.91</v>
      </c>
      <c r="CE19">
        <v>1906.65</v>
      </c>
      <c r="CF19">
        <v>1884.86</v>
      </c>
      <c r="CG19">
        <v>1844.91</v>
      </c>
      <c r="CH19">
        <v>1812.22</v>
      </c>
      <c r="CI19">
        <v>1823.12</v>
      </c>
      <c r="CJ19">
        <v>1804.96</v>
      </c>
      <c r="CK19">
        <v>1808.59</v>
      </c>
      <c r="CL19">
        <v>1826.75</v>
      </c>
      <c r="CM19">
        <v>1844.91</v>
      </c>
      <c r="CN19">
        <v>1804.96</v>
      </c>
      <c r="CO19">
        <v>1801.33</v>
      </c>
      <c r="CP19">
        <v>1755.82</v>
      </c>
      <c r="CQ19">
        <v>1812.7</v>
      </c>
      <c r="CR19">
        <v>1778.57</v>
      </c>
      <c r="CS19">
        <v>1808.91</v>
      </c>
      <c r="CT19">
        <v>1797.53</v>
      </c>
      <c r="CU19">
        <v>1801.33</v>
      </c>
      <c r="CV19">
        <v>1820.29</v>
      </c>
      <c r="CW19">
        <v>1850.63</v>
      </c>
      <c r="CX19">
        <v>1850.63</v>
      </c>
      <c r="CY19">
        <v>1850.63</v>
      </c>
      <c r="CZ19">
        <v>1873.38</v>
      </c>
      <c r="DA19">
        <v>1865.8</v>
      </c>
      <c r="DB19">
        <v>1873.38</v>
      </c>
      <c r="DC19">
        <v>1888.55</v>
      </c>
      <c r="DD19">
        <v>1918.89</v>
      </c>
      <c r="DE19">
        <v>1918.89</v>
      </c>
      <c r="DF19">
        <v>1915.09</v>
      </c>
      <c r="DG19">
        <v>1907.51</v>
      </c>
      <c r="DH19">
        <v>1896.13</v>
      </c>
      <c r="DI19">
        <v>1922.68</v>
      </c>
      <c r="DJ19">
        <v>1945.43</v>
      </c>
      <c r="DK19">
        <v>1930.26</v>
      </c>
      <c r="DL19">
        <v>1918.89</v>
      </c>
      <c r="DM19">
        <v>1918.89</v>
      </c>
      <c r="DN19">
        <v>1930.26</v>
      </c>
      <c r="DO19">
        <v>1896.13</v>
      </c>
      <c r="DP19">
        <v>1915.09</v>
      </c>
      <c r="DQ19">
        <v>1922.68</v>
      </c>
      <c r="DR19">
        <v>1934.06</v>
      </c>
      <c r="DS19">
        <v>1941.64</v>
      </c>
      <c r="DT19">
        <v>1941.64</v>
      </c>
      <c r="DU19">
        <v>1926.47</v>
      </c>
      <c r="DV19">
        <v>1934.06</v>
      </c>
      <c r="DW19">
        <v>1956.81</v>
      </c>
      <c r="DX19">
        <v>1956.81</v>
      </c>
      <c r="DY19">
        <v>1941.64</v>
      </c>
      <c r="DZ19">
        <v>1945.43</v>
      </c>
      <c r="EA19">
        <v>1949.23</v>
      </c>
      <c r="EB19">
        <v>1960.6</v>
      </c>
      <c r="EC19">
        <v>1949.23</v>
      </c>
      <c r="ED19">
        <v>1949.23</v>
      </c>
      <c r="EE19">
        <v>1941.64</v>
      </c>
      <c r="EF19">
        <v>1926.47</v>
      </c>
      <c r="EG19">
        <v>1926.47</v>
      </c>
      <c r="EH19">
        <v>1903.72</v>
      </c>
      <c r="EI19">
        <v>1896.13</v>
      </c>
      <c r="EJ19">
        <v>1937.85</v>
      </c>
      <c r="EK19">
        <v>1953.02</v>
      </c>
      <c r="EL19">
        <v>1979.56</v>
      </c>
      <c r="EM19">
        <v>1987.15</v>
      </c>
      <c r="EN19">
        <v>1975.77</v>
      </c>
      <c r="EO19">
        <v>1983.36</v>
      </c>
      <c r="EP19">
        <v>2017.49</v>
      </c>
      <c r="EQ19">
        <v>1994.73</v>
      </c>
      <c r="ER19">
        <v>1994.73</v>
      </c>
      <c r="ES19">
        <v>1975.77</v>
      </c>
      <c r="ET19">
        <v>2006.11</v>
      </c>
      <c r="EU19">
        <v>2009.9</v>
      </c>
      <c r="EV19">
        <v>1998.52</v>
      </c>
      <c r="EW19">
        <v>1998.52</v>
      </c>
      <c r="EX19">
        <v>1990.94</v>
      </c>
      <c r="EY19">
        <v>2002.32</v>
      </c>
      <c r="EZ19">
        <v>1971.98</v>
      </c>
      <c r="FA19">
        <v>1949.23</v>
      </c>
      <c r="FB19">
        <v>1873.38</v>
      </c>
      <c r="FC19">
        <v>1877.17</v>
      </c>
      <c r="FD19">
        <v>1884.76</v>
      </c>
      <c r="FE19">
        <v>1869.59</v>
      </c>
      <c r="FF19">
        <v>1865.8</v>
      </c>
      <c r="FG19">
        <v>1846.83</v>
      </c>
      <c r="FH19">
        <v>1880.96</v>
      </c>
      <c r="FI19">
        <v>1880.96</v>
      </c>
      <c r="FJ19">
        <v>1896.13</v>
      </c>
      <c r="FK19">
        <v>1888.55</v>
      </c>
      <c r="FL19">
        <v>1877.17</v>
      </c>
      <c r="FM19">
        <v>1915.09</v>
      </c>
      <c r="FN19">
        <v>1934.06</v>
      </c>
      <c r="FO19">
        <v>1956.81</v>
      </c>
      <c r="FP19">
        <v>1968.19</v>
      </c>
      <c r="FQ19">
        <v>1975.77</v>
      </c>
      <c r="FR19">
        <v>1964.39</v>
      </c>
      <c r="FS19">
        <v>1945.43</v>
      </c>
      <c r="FT19">
        <v>1953.02</v>
      </c>
      <c r="FU19">
        <v>1926.47</v>
      </c>
      <c r="FV19">
        <v>1949.23</v>
      </c>
      <c r="FW19">
        <v>1968.19</v>
      </c>
      <c r="FX19">
        <v>1960.6</v>
      </c>
      <c r="FY19">
        <v>1968.19</v>
      </c>
      <c r="FZ19">
        <v>1918.89</v>
      </c>
      <c r="GA19">
        <v>1926.47</v>
      </c>
      <c r="GB19">
        <v>1960.6</v>
      </c>
      <c r="GC19">
        <v>1945.43</v>
      </c>
      <c r="GD19">
        <v>1941.64</v>
      </c>
      <c r="GE19">
        <v>1937.85</v>
      </c>
      <c r="GF19">
        <v>1922.68</v>
      </c>
      <c r="GG19">
        <v>1926.47</v>
      </c>
      <c r="GH19">
        <v>1926.47</v>
      </c>
      <c r="GI19">
        <v>1930.26</v>
      </c>
      <c r="GJ19">
        <v>1903.72</v>
      </c>
      <c r="GK19">
        <v>1915.09</v>
      </c>
      <c r="GL19">
        <v>1896.13</v>
      </c>
      <c r="GM19">
        <v>1892.34</v>
      </c>
      <c r="GN19">
        <v>1918.89</v>
      </c>
      <c r="GO19">
        <v>1907.51</v>
      </c>
      <c r="GP19">
        <v>1941.64</v>
      </c>
      <c r="GQ19">
        <v>1971.98</v>
      </c>
      <c r="GR19">
        <v>1983.36</v>
      </c>
      <c r="GS19">
        <v>2009.9</v>
      </c>
      <c r="GT19">
        <v>2032.66</v>
      </c>
      <c r="GU19">
        <v>2025.07</v>
      </c>
      <c r="GV19">
        <v>2017.49</v>
      </c>
      <c r="GW19">
        <v>1994.73</v>
      </c>
      <c r="GX19">
        <v>2040.24</v>
      </c>
      <c r="GY19">
        <v>2036.45</v>
      </c>
      <c r="GZ19">
        <v>2013.69</v>
      </c>
      <c r="HA19">
        <v>2021.28</v>
      </c>
      <c r="HB19">
        <v>2070.58</v>
      </c>
      <c r="HC19">
        <v>2062.9899999999998</v>
      </c>
      <c r="HD19">
        <v>2059.1999999999998</v>
      </c>
      <c r="HE19">
        <v>2055.41</v>
      </c>
      <c r="HF19">
        <v>2002.32</v>
      </c>
      <c r="HG19">
        <v>2021.28</v>
      </c>
      <c r="HH19">
        <v>2036.45</v>
      </c>
      <c r="HI19">
        <v>2044.03</v>
      </c>
      <c r="HJ19">
        <v>2013.69</v>
      </c>
      <c r="HK19">
        <v>2032.66</v>
      </c>
      <c r="HL19">
        <v>2062.9899999999998</v>
      </c>
      <c r="HM19">
        <v>2066.79</v>
      </c>
      <c r="HN19">
        <v>2047.82</v>
      </c>
      <c r="HO19">
        <v>2036.45</v>
      </c>
      <c r="HP19">
        <v>2013.69</v>
      </c>
      <c r="HQ19">
        <v>2040.24</v>
      </c>
      <c r="HR19">
        <v>2070.58</v>
      </c>
      <c r="HS19">
        <v>2078.16</v>
      </c>
      <c r="HT19">
        <v>2116.08</v>
      </c>
      <c r="HU19">
        <v>2127.46</v>
      </c>
      <c r="HV19">
        <v>2112.29</v>
      </c>
      <c r="HW19">
        <v>2123.67</v>
      </c>
      <c r="HX19">
        <v>2112.29</v>
      </c>
      <c r="HY19">
        <v>2100.92</v>
      </c>
      <c r="HZ19">
        <v>2093.33</v>
      </c>
      <c r="IA19">
        <v>2070.58</v>
      </c>
      <c r="IB19">
        <v>2051.62</v>
      </c>
      <c r="IC19">
        <v>2062.9899999999998</v>
      </c>
      <c r="ID19">
        <v>2040.24</v>
      </c>
      <c r="IE19">
        <v>2066.79</v>
      </c>
      <c r="IF19">
        <v>2062.9899999999998</v>
      </c>
      <c r="IG19">
        <v>2078.16</v>
      </c>
      <c r="IH19">
        <v>2097.12</v>
      </c>
      <c r="II19">
        <v>2081.9499999999998</v>
      </c>
      <c r="IJ19">
        <v>2081.9499999999998</v>
      </c>
      <c r="IK19">
        <v>2070.58</v>
      </c>
      <c r="IL19">
        <v>2066.79</v>
      </c>
      <c r="IM19">
        <v>2066.79</v>
      </c>
      <c r="IN19">
        <v>2047.82</v>
      </c>
      <c r="IO19">
        <v>2040.24</v>
      </c>
      <c r="IP19">
        <v>2044.03</v>
      </c>
      <c r="IQ19">
        <v>2040.24</v>
      </c>
      <c r="IR19">
        <v>2036.45</v>
      </c>
      <c r="IS19">
        <v>2044.03</v>
      </c>
      <c r="IT19">
        <v>2036.45</v>
      </c>
      <c r="IU19">
        <v>2044.03</v>
      </c>
      <c r="IV19">
        <v>2047.82</v>
      </c>
      <c r="IW19">
        <v>2047.82</v>
      </c>
      <c r="IX19">
        <v>2047.82</v>
      </c>
      <c r="IY19">
        <v>2040.24</v>
      </c>
      <c r="IZ19">
        <v>2040.24</v>
      </c>
      <c r="JA19">
        <v>2040.24</v>
      </c>
      <c r="JB19">
        <v>2032.66</v>
      </c>
      <c r="JC19">
        <v>2032.66</v>
      </c>
      <c r="JD19">
        <v>2070.58</v>
      </c>
      <c r="JE19">
        <v>2074.37</v>
      </c>
      <c r="JF19">
        <v>2044.03</v>
      </c>
      <c r="JG19">
        <v>2044.03</v>
      </c>
      <c r="JH19">
        <v>2078.16</v>
      </c>
      <c r="JI19">
        <v>2093.33</v>
      </c>
      <c r="JJ19">
        <v>2089.54</v>
      </c>
      <c r="JK19">
        <v>2044.03</v>
      </c>
      <c r="JL19">
        <v>2078.16</v>
      </c>
      <c r="JM19">
        <v>2119.88</v>
      </c>
      <c r="JN19">
        <v>2142.63</v>
      </c>
      <c r="JO19">
        <v>2135.0500000000002</v>
      </c>
      <c r="JP19">
        <v>2154.0100000000002</v>
      </c>
      <c r="JQ19">
        <v>2135.0500000000002</v>
      </c>
      <c r="JR19">
        <v>2131.25</v>
      </c>
      <c r="JS19">
        <v>2123.67</v>
      </c>
      <c r="JT19">
        <v>2131.25</v>
      </c>
      <c r="JU19">
        <v>2123.67</v>
      </c>
      <c r="JV19">
        <v>2165.38</v>
      </c>
      <c r="JW19">
        <v>2119.88</v>
      </c>
      <c r="JX19">
        <v>2161.59</v>
      </c>
      <c r="JY19">
        <v>2165.38</v>
      </c>
      <c r="JZ19">
        <v>2169.1799999999998</v>
      </c>
      <c r="KA19">
        <v>2188.14</v>
      </c>
      <c r="KB19">
        <v>2172.9699999999998</v>
      </c>
      <c r="KC19">
        <v>2195.7199999999998</v>
      </c>
      <c r="KD19">
        <v>2218.48</v>
      </c>
      <c r="KE19">
        <v>2191.9299999999998</v>
      </c>
      <c r="KF19">
        <v>2157.8000000000002</v>
      </c>
      <c r="KG19">
        <v>2176.7600000000002</v>
      </c>
      <c r="KH19">
        <v>2172.9699999999998</v>
      </c>
      <c r="KI19">
        <v>2169.1799999999998</v>
      </c>
      <c r="KJ19">
        <v>2127.46</v>
      </c>
      <c r="KK19">
        <v>2180.5500000000002</v>
      </c>
      <c r="KL19">
        <v>2154.0100000000002</v>
      </c>
      <c r="KM19">
        <v>2184.35</v>
      </c>
      <c r="KN19">
        <v>2188.14</v>
      </c>
      <c r="KO19">
        <v>2195.7199999999998</v>
      </c>
      <c r="KP19">
        <v>2222.27</v>
      </c>
      <c r="KQ19">
        <v>2248.81</v>
      </c>
      <c r="KR19">
        <v>2260.19</v>
      </c>
      <c r="KS19">
        <v>2260.19</v>
      </c>
      <c r="KT19">
        <v>2279.15</v>
      </c>
      <c r="KU19">
        <v>2320.87</v>
      </c>
      <c r="KV19">
        <v>2351.21</v>
      </c>
      <c r="KW19">
        <v>2313.2800000000002</v>
      </c>
      <c r="KX19">
        <v>2317.08</v>
      </c>
      <c r="KY19">
        <v>2313.2800000000002</v>
      </c>
      <c r="KZ19">
        <v>2279.15</v>
      </c>
      <c r="LA19">
        <v>2290.5300000000002</v>
      </c>
      <c r="LB19">
        <v>2328.4499999999998</v>
      </c>
      <c r="LC19">
        <v>2343.62</v>
      </c>
      <c r="LD19">
        <v>2290.5300000000002</v>
      </c>
      <c r="LE19">
        <v>2275.36</v>
      </c>
      <c r="LF19">
        <v>2237.44</v>
      </c>
      <c r="LG19">
        <v>2226.06</v>
      </c>
      <c r="LH19">
        <v>2260.19</v>
      </c>
      <c r="LI19">
        <v>2260.19</v>
      </c>
      <c r="LJ19">
        <v>2252.61</v>
      </c>
      <c r="LK19">
        <v>2252.61</v>
      </c>
      <c r="LL19">
        <v>2252.61</v>
      </c>
      <c r="LM19">
        <v>2226.06</v>
      </c>
      <c r="LN19">
        <v>2210.89</v>
      </c>
      <c r="LO19">
        <v>2229.85</v>
      </c>
      <c r="LP19">
        <v>2245.02</v>
      </c>
      <c r="LQ19">
        <v>2245.02</v>
      </c>
      <c r="LR19">
        <v>2267.7800000000002</v>
      </c>
      <c r="LS19">
        <v>2260.19</v>
      </c>
      <c r="LT19">
        <v>2233.65</v>
      </c>
      <c r="LU19">
        <v>2229.85</v>
      </c>
      <c r="LV19">
        <v>2241.23</v>
      </c>
      <c r="LW19">
        <v>2218.48</v>
      </c>
      <c r="LX19">
        <v>2229.85</v>
      </c>
      <c r="LY19">
        <v>2222.27</v>
      </c>
      <c r="LZ19">
        <v>2176.7600000000002</v>
      </c>
      <c r="MA19">
        <v>2142.63</v>
      </c>
      <c r="MB19">
        <v>2150.2199999999998</v>
      </c>
      <c r="MC19">
        <v>2154.0100000000002</v>
      </c>
      <c r="MD19">
        <v>2138.84</v>
      </c>
      <c r="ME19">
        <v>2222.27</v>
      </c>
      <c r="MF19">
        <v>2229.85</v>
      </c>
      <c r="MG19">
        <v>2214.6799999999998</v>
      </c>
      <c r="MH19">
        <v>2150.2199999999998</v>
      </c>
      <c r="MI19">
        <v>2127.46</v>
      </c>
      <c r="MJ19">
        <v>2108.5</v>
      </c>
      <c r="MK19">
        <v>2146.42</v>
      </c>
      <c r="ML19">
        <v>2138.84</v>
      </c>
      <c r="MM19">
        <v>2153.71</v>
      </c>
      <c r="MN19">
        <v>2153.71</v>
      </c>
      <c r="MO19">
        <v>2177.8200000000002</v>
      </c>
      <c r="MP19">
        <v>2193.89</v>
      </c>
      <c r="MQ19">
        <v>2189.87</v>
      </c>
      <c r="MR19">
        <v>2197.91</v>
      </c>
      <c r="MS19">
        <v>2218</v>
      </c>
      <c r="MT19">
        <v>2205.94</v>
      </c>
      <c r="MU19">
        <v>2193.89</v>
      </c>
      <c r="MV19">
        <v>2222.02</v>
      </c>
      <c r="MW19">
        <v>2266.2199999999998</v>
      </c>
      <c r="MX19">
        <v>2302.38</v>
      </c>
      <c r="MY19">
        <v>2290.3200000000002</v>
      </c>
      <c r="MZ19">
        <v>2298.36</v>
      </c>
      <c r="NA19">
        <v>2286.31</v>
      </c>
      <c r="NB19">
        <v>2290.3200000000002</v>
      </c>
      <c r="NC19">
        <v>2350.6</v>
      </c>
      <c r="ND19">
        <v>2350.6</v>
      </c>
      <c r="NE19">
        <v>2362.65</v>
      </c>
      <c r="NF19">
        <v>2358.63</v>
      </c>
      <c r="NG19">
        <v>2346.58</v>
      </c>
      <c r="NH19">
        <v>2314.4299999999998</v>
      </c>
      <c r="NI19">
        <v>2290.3200000000002</v>
      </c>
      <c r="NJ19">
        <v>2290.3200000000002</v>
      </c>
      <c r="NK19">
        <v>2322.4699999999998</v>
      </c>
      <c r="NL19">
        <v>2346.58</v>
      </c>
      <c r="NM19">
        <v>2338.54</v>
      </c>
      <c r="NN19">
        <v>2354.61</v>
      </c>
      <c r="NO19">
        <v>2382.7399999999998</v>
      </c>
      <c r="NP19">
        <v>2398.81</v>
      </c>
      <c r="NQ19">
        <v>2374.71</v>
      </c>
      <c r="NR19">
        <v>2390.7800000000002</v>
      </c>
      <c r="NS19">
        <v>2362.65</v>
      </c>
      <c r="NT19">
        <v>2358.63</v>
      </c>
      <c r="NU19">
        <v>2382.7399999999998</v>
      </c>
      <c r="NV19">
        <v>2410.87</v>
      </c>
      <c r="NW19">
        <v>2434.98</v>
      </c>
      <c r="NX19">
        <v>2434.98</v>
      </c>
      <c r="NY19">
        <v>2346.58</v>
      </c>
      <c r="NZ19">
        <v>2334.52</v>
      </c>
      <c r="OA19">
        <v>2374.71</v>
      </c>
      <c r="OB19">
        <v>2334.52</v>
      </c>
      <c r="OC19">
        <v>2350.6</v>
      </c>
      <c r="OD19">
        <v>2374.71</v>
      </c>
      <c r="OE19">
        <v>2370.69</v>
      </c>
      <c r="OF19">
        <v>2362.65</v>
      </c>
      <c r="OG19">
        <v>2330.5100000000002</v>
      </c>
      <c r="OH19">
        <v>2350.6</v>
      </c>
      <c r="OI19">
        <v>2398.81</v>
      </c>
      <c r="OJ19">
        <v>2374.71</v>
      </c>
      <c r="OK19">
        <v>2451.0500000000002</v>
      </c>
      <c r="OL19">
        <v>2438.9899999999998</v>
      </c>
      <c r="OM19">
        <v>2463.1</v>
      </c>
      <c r="ON19">
        <v>2467.12</v>
      </c>
      <c r="OO19">
        <v>2479.1799999999998</v>
      </c>
      <c r="OP19">
        <v>2475.16</v>
      </c>
      <c r="OQ19">
        <v>2519.36</v>
      </c>
      <c r="OR19">
        <v>2499.27</v>
      </c>
      <c r="OS19">
        <v>2491.23</v>
      </c>
      <c r="OT19">
        <v>2471.14</v>
      </c>
      <c r="OU19">
        <v>2459.09</v>
      </c>
      <c r="OV19">
        <v>2487.21</v>
      </c>
      <c r="OW19">
        <v>2495.25</v>
      </c>
      <c r="OX19">
        <v>2511.3200000000002</v>
      </c>
      <c r="OY19">
        <v>2571.59</v>
      </c>
      <c r="OZ19">
        <v>2583.65</v>
      </c>
      <c r="PA19">
        <v>2676.06</v>
      </c>
      <c r="PB19">
        <v>2716.24</v>
      </c>
      <c r="PC19">
        <v>2700.17</v>
      </c>
      <c r="PD19">
        <v>2748.39</v>
      </c>
      <c r="PE19">
        <v>2780.53</v>
      </c>
      <c r="PF19">
        <v>2752.41</v>
      </c>
      <c r="PG19">
        <v>2748.39</v>
      </c>
      <c r="PH19">
        <v>2760.44</v>
      </c>
      <c r="PI19">
        <v>2752.41</v>
      </c>
      <c r="PJ19">
        <v>2732.32</v>
      </c>
      <c r="PK19">
        <v>2696.15</v>
      </c>
      <c r="PL19">
        <v>2716.24</v>
      </c>
      <c r="PM19">
        <v>2744.37</v>
      </c>
      <c r="PN19">
        <v>2696.15</v>
      </c>
      <c r="PO19">
        <v>2668.03</v>
      </c>
      <c r="PP19">
        <v>2664.01</v>
      </c>
      <c r="PQ19">
        <v>2635.88</v>
      </c>
      <c r="PR19">
        <v>2680.08</v>
      </c>
      <c r="PS19">
        <v>2651.95</v>
      </c>
      <c r="PT19">
        <v>2688.12</v>
      </c>
      <c r="PU19">
        <v>2716.24</v>
      </c>
      <c r="PV19">
        <v>2740.35</v>
      </c>
      <c r="PW19">
        <v>2756.43</v>
      </c>
      <c r="PX19">
        <v>2788.57</v>
      </c>
      <c r="PY19">
        <v>2828.75</v>
      </c>
      <c r="PZ19">
        <v>2844.82</v>
      </c>
      <c r="QA19">
        <v>2856.88</v>
      </c>
      <c r="QB19">
        <v>2913.13</v>
      </c>
      <c r="QC19">
        <v>2872.95</v>
      </c>
      <c r="QD19">
        <v>2844.82</v>
      </c>
      <c r="QE19">
        <v>2836.79</v>
      </c>
      <c r="QF19">
        <v>2852.86</v>
      </c>
      <c r="QG19">
        <v>2885.01</v>
      </c>
      <c r="QH19">
        <v>2885.01</v>
      </c>
      <c r="QI19">
        <v>2848.84</v>
      </c>
      <c r="QJ19">
        <v>2868.93</v>
      </c>
      <c r="QK19">
        <v>2961.35</v>
      </c>
      <c r="QL19">
        <v>3053.77</v>
      </c>
      <c r="QM19">
        <v>3001.53</v>
      </c>
      <c r="QN19">
        <v>3029.66</v>
      </c>
      <c r="QO19">
        <v>3013.59</v>
      </c>
      <c r="QP19">
        <v>3097.97</v>
      </c>
      <c r="QQ19">
        <v>3170.29</v>
      </c>
      <c r="QR19">
        <v>3110.02</v>
      </c>
      <c r="QS19">
        <v>3118.06</v>
      </c>
      <c r="QT19">
        <v>3037.69</v>
      </c>
      <c r="QU19">
        <v>2981.44</v>
      </c>
      <c r="QV19">
        <v>3017.6</v>
      </c>
      <c r="QW19">
        <v>3009.57</v>
      </c>
      <c r="QX19">
        <v>2949.3</v>
      </c>
      <c r="QY19">
        <v>2937.24</v>
      </c>
      <c r="QZ19">
        <v>2929.2</v>
      </c>
      <c r="RA19">
        <v>2949.3</v>
      </c>
      <c r="RB19">
        <v>2969.39</v>
      </c>
      <c r="RC19">
        <v>2909.11</v>
      </c>
      <c r="RD19">
        <v>2921.17</v>
      </c>
      <c r="RE19">
        <v>2917.15</v>
      </c>
      <c r="RF19">
        <v>2961.35</v>
      </c>
      <c r="RG19">
        <v>2985.46</v>
      </c>
      <c r="RH19">
        <v>2997.51</v>
      </c>
      <c r="RI19">
        <v>2973.4</v>
      </c>
      <c r="RJ19">
        <v>2969.39</v>
      </c>
      <c r="RK19">
        <v>3077.88</v>
      </c>
      <c r="RL19">
        <v>3122.07</v>
      </c>
      <c r="RM19">
        <v>3130.11</v>
      </c>
      <c r="RN19">
        <v>3009.57</v>
      </c>
      <c r="RO19">
        <v>3025.64</v>
      </c>
      <c r="RP19">
        <v>3037.69</v>
      </c>
      <c r="RQ19">
        <v>3049.75</v>
      </c>
      <c r="RR19">
        <v>3041.71</v>
      </c>
      <c r="RS19">
        <v>3005.55</v>
      </c>
      <c r="RT19">
        <v>3073.86</v>
      </c>
      <c r="RU19">
        <v>3077.88</v>
      </c>
      <c r="RV19">
        <v>3077.88</v>
      </c>
      <c r="RW19">
        <v>3053.77</v>
      </c>
      <c r="RX19">
        <v>3073.86</v>
      </c>
      <c r="RY19">
        <v>3073.86</v>
      </c>
      <c r="RZ19">
        <v>3085.91</v>
      </c>
      <c r="SA19">
        <v>3110.02</v>
      </c>
      <c r="SB19">
        <v>3122.07</v>
      </c>
      <c r="SC19">
        <v>3093.95</v>
      </c>
      <c r="SD19">
        <v>3130.11</v>
      </c>
      <c r="SE19">
        <v>3146.18</v>
      </c>
      <c r="SF19">
        <v>3122.07</v>
      </c>
      <c r="SG19">
        <v>3069.84</v>
      </c>
      <c r="SH19">
        <v>3089.93</v>
      </c>
      <c r="SI19">
        <v>3126.09</v>
      </c>
      <c r="SJ19">
        <v>3118.06</v>
      </c>
      <c r="SK19">
        <v>3101.98</v>
      </c>
      <c r="SL19">
        <v>3041.71</v>
      </c>
      <c r="SM19">
        <v>3041.71</v>
      </c>
      <c r="SN19">
        <v>3053.77</v>
      </c>
      <c r="SO19">
        <v>3049.75</v>
      </c>
      <c r="SP19">
        <v>3077.88</v>
      </c>
      <c r="SQ19">
        <v>2965.37</v>
      </c>
      <c r="SR19">
        <v>2929.2</v>
      </c>
      <c r="SS19">
        <v>2941.26</v>
      </c>
      <c r="ST19">
        <v>2957.33</v>
      </c>
      <c r="SU19">
        <v>2941.26</v>
      </c>
      <c r="SV19">
        <v>2973.4</v>
      </c>
      <c r="SW19">
        <v>2981.44</v>
      </c>
      <c r="SX19">
        <v>2989.48</v>
      </c>
      <c r="SY19">
        <v>2989.48</v>
      </c>
      <c r="SZ19">
        <v>2993.49</v>
      </c>
      <c r="TA19">
        <v>3009.57</v>
      </c>
      <c r="TB19">
        <v>3033.68</v>
      </c>
      <c r="TC19">
        <v>2973.4</v>
      </c>
      <c r="TD19">
        <v>2973.4</v>
      </c>
      <c r="TE19">
        <v>2957.33</v>
      </c>
      <c r="TF19">
        <v>2977.42</v>
      </c>
      <c r="TG19">
        <v>2985.46</v>
      </c>
      <c r="TH19">
        <v>2985.46</v>
      </c>
      <c r="TI19">
        <v>3053.77</v>
      </c>
      <c r="TJ19">
        <v>3045.73</v>
      </c>
      <c r="TK19">
        <v>3118.06</v>
      </c>
      <c r="TL19">
        <v>3122.07</v>
      </c>
      <c r="TM19">
        <v>3077.88</v>
      </c>
      <c r="TN19">
        <v>3106</v>
      </c>
      <c r="TO19">
        <v>3053.77</v>
      </c>
      <c r="TP19">
        <v>3033.68</v>
      </c>
      <c r="TQ19">
        <v>3021.62</v>
      </c>
      <c r="TR19">
        <v>2977.42</v>
      </c>
      <c r="TS19">
        <v>2973.4</v>
      </c>
      <c r="TT19">
        <v>2945.28</v>
      </c>
      <c r="TU19">
        <v>3021.62</v>
      </c>
      <c r="TV19">
        <v>2973.4</v>
      </c>
      <c r="TW19">
        <v>3053.77</v>
      </c>
      <c r="TX19">
        <v>3061.8</v>
      </c>
      <c r="TY19">
        <v>3005.55</v>
      </c>
      <c r="TZ19">
        <v>3037.69</v>
      </c>
      <c r="UA19">
        <v>3154.22</v>
      </c>
      <c r="UB19">
        <v>3110.02</v>
      </c>
      <c r="UC19">
        <v>3150.2</v>
      </c>
      <c r="UD19">
        <v>3122.07</v>
      </c>
      <c r="UE19">
        <v>3270.74</v>
      </c>
      <c r="UF19">
        <v>3351.11</v>
      </c>
      <c r="UG19">
        <v>3298.87</v>
      </c>
      <c r="UH19">
        <v>3274.76</v>
      </c>
      <c r="UI19">
        <v>3302.89</v>
      </c>
      <c r="UJ19">
        <v>3347.09</v>
      </c>
      <c r="UK19">
        <v>3387.27</v>
      </c>
      <c r="UL19">
        <v>3367.18</v>
      </c>
      <c r="UM19">
        <v>3347.09</v>
      </c>
      <c r="UN19">
        <v>3351.11</v>
      </c>
      <c r="UO19">
        <v>3327</v>
      </c>
      <c r="UP19">
        <v>3363.16</v>
      </c>
      <c r="UQ19">
        <v>3455.58</v>
      </c>
      <c r="UR19">
        <v>3507.81</v>
      </c>
      <c r="US19">
        <v>3423.43</v>
      </c>
      <c r="UT19">
        <v>3499.78</v>
      </c>
      <c r="UU19">
        <v>3576.12</v>
      </c>
      <c r="UV19">
        <v>3588.18</v>
      </c>
      <c r="UW19">
        <v>3576.12</v>
      </c>
      <c r="UX19">
        <v>3491.74</v>
      </c>
      <c r="UY19">
        <v>3463.61</v>
      </c>
      <c r="UZ19">
        <v>3447.54</v>
      </c>
      <c r="VA19">
        <v>3455.58</v>
      </c>
      <c r="VB19">
        <v>3451.56</v>
      </c>
      <c r="VC19">
        <v>3443.52</v>
      </c>
      <c r="VD19">
        <v>3443.52</v>
      </c>
      <c r="VE19">
        <v>3499.78</v>
      </c>
      <c r="VF19">
        <v>3535.94</v>
      </c>
      <c r="VG19">
        <v>3576.12</v>
      </c>
      <c r="VH19">
        <v>3612.28</v>
      </c>
      <c r="VI19">
        <v>3608.27</v>
      </c>
      <c r="VJ19">
        <v>3608.27</v>
      </c>
      <c r="VK19">
        <v>3612.28</v>
      </c>
      <c r="VL19">
        <v>3580.14</v>
      </c>
      <c r="VM19">
        <v>3572.1</v>
      </c>
      <c r="VN19">
        <v>3576.12</v>
      </c>
      <c r="VO19">
        <v>3704.7</v>
      </c>
      <c r="VP19">
        <v>3700.68</v>
      </c>
      <c r="VQ19">
        <v>3853.37</v>
      </c>
      <c r="VR19">
        <v>3873.46</v>
      </c>
      <c r="VS19">
        <v>3897.57</v>
      </c>
      <c r="VT19">
        <v>3817.21</v>
      </c>
      <c r="VU19">
        <v>3817.21</v>
      </c>
      <c r="VV19">
        <v>3773.01</v>
      </c>
      <c r="VW19">
        <v>3748.9</v>
      </c>
      <c r="VX19">
        <v>3704.7</v>
      </c>
      <c r="VY19">
        <v>3744.88</v>
      </c>
      <c r="VZ19">
        <v>3744.88</v>
      </c>
      <c r="WA19">
        <v>3744.88</v>
      </c>
      <c r="WB19">
        <v>3781.04</v>
      </c>
      <c r="WC19">
        <v>3841.32</v>
      </c>
      <c r="WD19">
        <v>3865.43</v>
      </c>
      <c r="WE19">
        <v>3981.95</v>
      </c>
      <c r="WF19">
        <v>3994</v>
      </c>
      <c r="WG19">
        <v>3897.57</v>
      </c>
      <c r="WH19">
        <v>3897.57</v>
      </c>
      <c r="WI19">
        <v>3849.35</v>
      </c>
      <c r="WJ19">
        <v>3849.35</v>
      </c>
      <c r="WK19">
        <v>3849.35</v>
      </c>
      <c r="WL19">
        <v>4006.06</v>
      </c>
      <c r="WM19">
        <v>4206.96</v>
      </c>
      <c r="WN19">
        <v>4297.7</v>
      </c>
      <c r="WO19">
        <v>4281.2</v>
      </c>
      <c r="WP19">
        <v>4190.46</v>
      </c>
      <c r="WQ19">
        <v>4124.47</v>
      </c>
      <c r="WR19">
        <v>4157.47</v>
      </c>
      <c r="WS19">
        <v>4074.98</v>
      </c>
      <c r="WT19">
        <v>3918.25</v>
      </c>
      <c r="WU19">
        <v>3877.01</v>
      </c>
      <c r="WV19">
        <v>3778.02</v>
      </c>
      <c r="WW19">
        <v>3625.41</v>
      </c>
      <c r="WX19">
        <v>3637.79</v>
      </c>
      <c r="WY19">
        <v>3621.29</v>
      </c>
      <c r="WZ19">
        <v>3353.2</v>
      </c>
      <c r="XA19">
        <v>3625.41</v>
      </c>
      <c r="XB19">
        <v>3505.8</v>
      </c>
      <c r="XC19">
        <v>3505.8</v>
      </c>
      <c r="XD19">
        <v>3703.78</v>
      </c>
      <c r="XE19">
        <v>3691.41</v>
      </c>
      <c r="XF19">
        <v>3501.68</v>
      </c>
      <c r="XG19">
        <v>3481.06</v>
      </c>
      <c r="XH19">
        <v>3580.04</v>
      </c>
      <c r="XI19">
        <v>3522.3</v>
      </c>
      <c r="XJ19">
        <v>3505.8</v>
      </c>
      <c r="XK19">
        <v>3505.8</v>
      </c>
      <c r="XL19">
        <v>3423.31</v>
      </c>
      <c r="XM19">
        <v>3237.71</v>
      </c>
      <c r="XN19">
        <v>3320.2</v>
      </c>
      <c r="XO19">
        <v>3237.71</v>
      </c>
      <c r="XP19">
        <v>3175.85</v>
      </c>
      <c r="XQ19">
        <v>3196.47</v>
      </c>
      <c r="XR19">
        <v>3351.14</v>
      </c>
      <c r="XS19">
        <v>3278.96</v>
      </c>
      <c r="XT19">
        <v>3402.69</v>
      </c>
      <c r="XU19">
        <v>3340.82</v>
      </c>
      <c r="XV19">
        <v>3351.14</v>
      </c>
      <c r="XW19">
        <v>3330.51</v>
      </c>
      <c r="XX19">
        <v>3330.51</v>
      </c>
      <c r="XY19">
        <v>3340.82</v>
      </c>
      <c r="XZ19">
        <v>3268.65</v>
      </c>
      <c r="YA19">
        <v>3340.82</v>
      </c>
      <c r="YB19">
        <v>3443.94</v>
      </c>
      <c r="YC19">
        <v>3454.25</v>
      </c>
      <c r="YD19">
        <v>3464.56</v>
      </c>
      <c r="YE19">
        <v>3495.49</v>
      </c>
      <c r="YF19">
        <v>3495.49</v>
      </c>
      <c r="YG19">
        <v>3547.05</v>
      </c>
      <c r="YH19">
        <v>3547.05</v>
      </c>
      <c r="YI19">
        <v>3567.67</v>
      </c>
      <c r="YJ19">
        <v>3495.49</v>
      </c>
      <c r="YK19">
        <v>3443.94</v>
      </c>
      <c r="YL19">
        <v>3330.51</v>
      </c>
      <c r="YM19">
        <v>3237.71</v>
      </c>
      <c r="YN19">
        <v>3062.42</v>
      </c>
      <c r="YO19">
        <v>3113.98</v>
      </c>
      <c r="YP19">
        <v>3175.85</v>
      </c>
      <c r="YQ19">
        <v>3041.8</v>
      </c>
      <c r="YR19">
        <v>2928.38</v>
      </c>
      <c r="YS19">
        <v>2990.24</v>
      </c>
      <c r="YT19">
        <v>3052.11</v>
      </c>
      <c r="YU19">
        <v>3052.11</v>
      </c>
      <c r="YV19">
        <v>3113.98</v>
      </c>
      <c r="YW19">
        <v>3103.67</v>
      </c>
      <c r="YX19">
        <v>3093.36</v>
      </c>
      <c r="YY19">
        <v>3010.87</v>
      </c>
      <c r="YZ19">
        <v>3103.67</v>
      </c>
      <c r="ZA19">
        <v>3072.73</v>
      </c>
      <c r="ZB19">
        <v>3103.67</v>
      </c>
      <c r="ZC19">
        <v>3031.49</v>
      </c>
      <c r="ZD19">
        <v>3083.04</v>
      </c>
      <c r="ZE19">
        <v>3186.16</v>
      </c>
      <c r="ZF19">
        <v>3155.22</v>
      </c>
      <c r="ZG19">
        <v>3175.85</v>
      </c>
      <c r="ZH19">
        <v>3237.71</v>
      </c>
      <c r="ZI19">
        <v>3217.09</v>
      </c>
      <c r="ZJ19">
        <v>3320.2</v>
      </c>
      <c r="ZK19">
        <v>3371.76</v>
      </c>
      <c r="ZL19">
        <v>3371.76</v>
      </c>
      <c r="ZM19">
        <v>3382.07</v>
      </c>
      <c r="ZN19">
        <v>3371.76</v>
      </c>
      <c r="ZO19">
        <v>3299.58</v>
      </c>
      <c r="ZP19">
        <v>3309.89</v>
      </c>
      <c r="ZQ19">
        <v>3268.65</v>
      </c>
      <c r="ZR19">
        <v>3330.51</v>
      </c>
      <c r="ZS19">
        <v>3361.45</v>
      </c>
      <c r="ZT19">
        <v>3309.89</v>
      </c>
      <c r="ZU19">
        <v>3268.65</v>
      </c>
      <c r="ZV19">
        <v>3289.27</v>
      </c>
      <c r="ZW19">
        <v>3382.07</v>
      </c>
      <c r="ZX19">
        <v>3382.07</v>
      </c>
      <c r="ZY19">
        <v>3413</v>
      </c>
      <c r="ZZ19">
        <v>3371.76</v>
      </c>
      <c r="AAA19">
        <v>3382.07</v>
      </c>
      <c r="AAB19">
        <v>3330.51</v>
      </c>
      <c r="AAC19">
        <v>3382.07</v>
      </c>
      <c r="AAD19">
        <v>3433.62</v>
      </c>
      <c r="AAE19">
        <v>3485.18</v>
      </c>
      <c r="AAF19">
        <v>3505.8</v>
      </c>
      <c r="AAG19">
        <v>3547.05</v>
      </c>
      <c r="AAH19">
        <v>3505.8</v>
      </c>
      <c r="AAI19">
        <v>3516.11</v>
      </c>
      <c r="AAJ19">
        <v>3526.43</v>
      </c>
      <c r="AAK19">
        <v>3402.69</v>
      </c>
      <c r="AAL19">
        <v>3340.82</v>
      </c>
      <c r="AAM19">
        <v>3361.45</v>
      </c>
      <c r="AAN19">
        <v>3413</v>
      </c>
      <c r="AAO19">
        <v>3423.31</v>
      </c>
      <c r="AAP19">
        <v>3464.56</v>
      </c>
      <c r="AAQ19">
        <v>3526.43</v>
      </c>
      <c r="AAR19">
        <v>3454.25</v>
      </c>
      <c r="AAS19">
        <v>3464.56</v>
      </c>
      <c r="AAT19">
        <v>3547.05</v>
      </c>
      <c r="AAU19">
        <v>3536.74</v>
      </c>
      <c r="AAV19">
        <v>3608.92</v>
      </c>
      <c r="AAW19">
        <v>3629.54</v>
      </c>
      <c r="AAX19">
        <v>3629.54</v>
      </c>
      <c r="AAY19">
        <v>3753.27</v>
      </c>
      <c r="AAZ19">
        <v>3753.27</v>
      </c>
      <c r="ABA19">
        <v>3815.14</v>
      </c>
      <c r="ABB19">
        <v>3691.4</v>
      </c>
      <c r="ABC19">
        <v>3691.4</v>
      </c>
      <c r="ABD19">
        <v>3691.4</v>
      </c>
      <c r="ABE19">
        <v>3722.34</v>
      </c>
      <c r="ABF19">
        <v>3712.03</v>
      </c>
      <c r="ABG19">
        <v>3825.45</v>
      </c>
      <c r="ABH19">
        <v>3835.76</v>
      </c>
      <c r="ABI19">
        <v>3753.27</v>
      </c>
      <c r="ABJ19">
        <v>3670.78</v>
      </c>
      <c r="ABK19">
        <v>3629.54</v>
      </c>
      <c r="ABL19">
        <v>3639.85</v>
      </c>
      <c r="ABM19">
        <v>3650.16</v>
      </c>
      <c r="ABN19">
        <v>3567.67</v>
      </c>
      <c r="ABO19">
        <v>3619.23</v>
      </c>
      <c r="ABP19">
        <v>3722.34</v>
      </c>
      <c r="ABQ19">
        <v>3784.21</v>
      </c>
      <c r="ABR19">
        <v>3835.76</v>
      </c>
      <c r="ABS19">
        <v>3835.76</v>
      </c>
      <c r="ABT19">
        <v>3856.38</v>
      </c>
      <c r="ABU19">
        <v>3835.76</v>
      </c>
      <c r="ABV19">
        <v>3866.69</v>
      </c>
      <c r="ABW19">
        <v>4000.74</v>
      </c>
      <c r="ABX19">
        <v>3928.56</v>
      </c>
      <c r="ABY19">
        <v>3804.83</v>
      </c>
      <c r="ABZ19">
        <v>3835.76</v>
      </c>
      <c r="ACA19">
        <v>3784.21</v>
      </c>
      <c r="ACB19">
        <v>3804.83</v>
      </c>
      <c r="ACC19">
        <v>3846.07</v>
      </c>
      <c r="ACD19">
        <v>3722.34</v>
      </c>
      <c r="ACE19">
        <v>3619.23</v>
      </c>
      <c r="ACF19">
        <v>3588.29</v>
      </c>
      <c r="ACG19">
        <v>3753.27</v>
      </c>
      <c r="ACH19">
        <v>3629.54</v>
      </c>
      <c r="ACI19">
        <v>3598.6</v>
      </c>
      <c r="ACJ19">
        <v>3639.85</v>
      </c>
      <c r="ACK19">
        <v>3753.27</v>
      </c>
      <c r="ACL19">
        <v>3753.27</v>
      </c>
      <c r="ACM19">
        <v>3804.83</v>
      </c>
      <c r="ACN19">
        <v>3773.89</v>
      </c>
      <c r="ACO19">
        <v>3866.69</v>
      </c>
      <c r="ACP19">
        <v>3938.87</v>
      </c>
      <c r="ACQ19">
        <v>3897.63</v>
      </c>
      <c r="ACR19">
        <v>3866.69</v>
      </c>
      <c r="ACS19">
        <v>3918.25</v>
      </c>
      <c r="ACT19">
        <v>3959.5</v>
      </c>
      <c r="ACU19">
        <v>3918.25</v>
      </c>
      <c r="ACV19">
        <v>4000.74</v>
      </c>
      <c r="ACW19">
        <v>4041.98</v>
      </c>
      <c r="ACX19">
        <v>4041.98</v>
      </c>
      <c r="ACY19">
        <v>4041.98</v>
      </c>
      <c r="ACZ19">
        <v>4041.98</v>
      </c>
      <c r="ADA19">
        <v>4062.61</v>
      </c>
      <c r="ADB19">
        <v>4093.54</v>
      </c>
      <c r="ADC19">
        <v>4103.8500000000004</v>
      </c>
      <c r="ADD19">
        <v>4103.8500000000004</v>
      </c>
      <c r="ADE19">
        <v>4186.34</v>
      </c>
      <c r="ADF19">
        <v>4124.47</v>
      </c>
      <c r="ADG19">
        <v>4011.05</v>
      </c>
      <c r="ADH19">
        <v>3949.18</v>
      </c>
      <c r="ADI19">
        <v>3969.81</v>
      </c>
      <c r="ADJ19">
        <v>4041.98</v>
      </c>
      <c r="ADK19">
        <v>3949.18</v>
      </c>
      <c r="ADL19">
        <v>4021.36</v>
      </c>
      <c r="ADM19">
        <v>4052.3</v>
      </c>
      <c r="ADN19">
        <v>4124.47</v>
      </c>
      <c r="ADO19">
        <v>4124.47</v>
      </c>
      <c r="ADP19">
        <v>4248.21</v>
      </c>
      <c r="ADQ19">
        <v>4258.5200000000004</v>
      </c>
      <c r="ADR19">
        <v>4237.8900000000003</v>
      </c>
      <c r="ADS19">
        <v>4289.45</v>
      </c>
      <c r="ADT19">
        <v>4268.83</v>
      </c>
      <c r="ADU19">
        <v>4248.21</v>
      </c>
      <c r="ADV19">
        <v>4310.07</v>
      </c>
      <c r="ADW19">
        <v>4227.59</v>
      </c>
      <c r="ADX19">
        <v>4299.76</v>
      </c>
      <c r="ADY19">
        <v>4536.92</v>
      </c>
      <c r="ADZ19">
        <v>4557.54</v>
      </c>
      <c r="AEA19">
        <v>4536.92</v>
      </c>
      <c r="AEB19">
        <v>4732.83</v>
      </c>
      <c r="AEC19">
        <v>4835.95</v>
      </c>
      <c r="AED19">
        <v>4835.95</v>
      </c>
      <c r="AEE19">
        <v>4887.5</v>
      </c>
      <c r="AEF19">
        <v>4794.7</v>
      </c>
      <c r="AEG19">
        <v>4774.08</v>
      </c>
      <c r="AEH19">
        <v>4650.34</v>
      </c>
      <c r="AEI19">
        <v>4722.5200000000004</v>
      </c>
      <c r="AEJ19">
        <v>4877.1899999999996</v>
      </c>
      <c r="AEK19">
        <v>4928.75</v>
      </c>
      <c r="AEL19">
        <v>4815.32</v>
      </c>
      <c r="AEM19">
        <v>4887.5</v>
      </c>
      <c r="AEN19">
        <v>4815.32</v>
      </c>
      <c r="AEO19">
        <v>4774.08</v>
      </c>
      <c r="AEP19">
        <v>4856.57</v>
      </c>
      <c r="AEQ19">
        <v>4866.88</v>
      </c>
      <c r="AER19">
        <v>4959.68</v>
      </c>
      <c r="AES19">
        <v>4681.28</v>
      </c>
      <c r="AET19">
        <v>4536.92</v>
      </c>
      <c r="AEU19">
        <v>4536.92</v>
      </c>
      <c r="AEV19">
        <v>4598.79</v>
      </c>
      <c r="AEW19">
        <v>4536.92</v>
      </c>
      <c r="AEX19">
        <v>4557.54</v>
      </c>
      <c r="AEY19">
        <v>4619.41</v>
      </c>
      <c r="AEZ19">
        <v>4753.45</v>
      </c>
      <c r="AFA19">
        <v>4805.01</v>
      </c>
      <c r="AFB19">
        <v>4774.08</v>
      </c>
      <c r="AFC19">
        <v>4763.7700000000004</v>
      </c>
      <c r="AFD19">
        <v>4660.6499999999996</v>
      </c>
      <c r="AFE19">
        <v>4722.5200000000004</v>
      </c>
      <c r="AFF19">
        <v>4774.08</v>
      </c>
      <c r="AFG19">
        <v>4835.95</v>
      </c>
      <c r="AFH19">
        <v>4815.32</v>
      </c>
      <c r="AFI19">
        <v>4877.1899999999996</v>
      </c>
      <c r="AFJ19">
        <v>4887.5</v>
      </c>
      <c r="AFK19">
        <v>4887.5</v>
      </c>
      <c r="AFL19">
        <v>4856.57</v>
      </c>
      <c r="AFM19">
        <v>4918.43</v>
      </c>
      <c r="AFN19">
        <v>4887.5</v>
      </c>
      <c r="AFO19">
        <v>4990.6099999999997</v>
      </c>
      <c r="AFP19">
        <v>5114.3500000000004</v>
      </c>
      <c r="AFQ19">
        <v>5134.97</v>
      </c>
      <c r="AFR19">
        <v>5351.5</v>
      </c>
      <c r="AFS19">
        <v>5227.7700000000004</v>
      </c>
      <c r="AFT19">
        <v>5217.46</v>
      </c>
      <c r="AFU19">
        <v>5217.46</v>
      </c>
      <c r="AFV19">
        <v>5217.46</v>
      </c>
      <c r="AFW19">
        <v>5341.19</v>
      </c>
      <c r="AFX19">
        <v>5238.08</v>
      </c>
      <c r="AFY19">
        <v>5279.32</v>
      </c>
      <c r="AFZ19">
        <v>5269.02</v>
      </c>
      <c r="AGA19">
        <v>5289.64</v>
      </c>
      <c r="AGB19">
        <v>5258.7</v>
      </c>
      <c r="AGC19">
        <v>5258.7</v>
      </c>
      <c r="AGD19">
        <v>5217.46</v>
      </c>
      <c r="AGE19">
        <v>5310.26</v>
      </c>
      <c r="AGF19">
        <v>5526.79</v>
      </c>
      <c r="AGG19">
        <v>5372.13</v>
      </c>
      <c r="AGH19">
        <v>5423.68</v>
      </c>
      <c r="AGI19">
        <v>5464.93</v>
      </c>
      <c r="AGJ19">
        <v>5423.68</v>
      </c>
      <c r="AGK19">
        <v>5487.12</v>
      </c>
      <c r="AGL19">
        <v>5487.12</v>
      </c>
      <c r="AGM19">
        <v>5656.28</v>
      </c>
      <c r="AGN19">
        <v>5571.7</v>
      </c>
      <c r="AGO19">
        <v>5687.99</v>
      </c>
      <c r="AGP19">
        <v>5740.86</v>
      </c>
      <c r="AGQ19">
        <v>5487.12</v>
      </c>
      <c r="AGR19">
        <v>5592.84</v>
      </c>
      <c r="AGS19">
        <v>5413.11</v>
      </c>
      <c r="AGT19">
        <v>5497.69</v>
      </c>
      <c r="AGU19">
        <v>5518.84</v>
      </c>
      <c r="AGV19">
        <v>5529.41</v>
      </c>
      <c r="AGW19">
        <v>5487.12</v>
      </c>
      <c r="AGX19">
        <v>5487.12</v>
      </c>
      <c r="AGY19">
        <v>5497.94</v>
      </c>
      <c r="AGZ19">
        <v>5443.82</v>
      </c>
      <c r="AHA19">
        <v>5346.42</v>
      </c>
      <c r="AHB19">
        <v>5497.94</v>
      </c>
      <c r="AHC19">
        <v>5433</v>
      </c>
      <c r="AHD19">
        <v>5368.07</v>
      </c>
      <c r="AHE19">
        <v>5422.18</v>
      </c>
      <c r="AHF19">
        <v>5454.65</v>
      </c>
      <c r="AHG19">
        <v>5433</v>
      </c>
      <c r="AHH19">
        <v>5573.7</v>
      </c>
      <c r="AHI19">
        <v>5638.63</v>
      </c>
      <c r="AHJ19">
        <v>5627.81</v>
      </c>
      <c r="AHK19">
        <v>5649.46</v>
      </c>
      <c r="AHL19">
        <v>5649.46</v>
      </c>
      <c r="AHM19">
        <v>5465.47</v>
      </c>
      <c r="AHN19">
        <v>5519.58</v>
      </c>
      <c r="AHO19">
        <v>5595.34</v>
      </c>
      <c r="AHP19">
        <v>5541.23</v>
      </c>
      <c r="AHQ19">
        <v>5584.52</v>
      </c>
      <c r="AHR19">
        <v>5768.5</v>
      </c>
      <c r="AHS19">
        <v>5898.38</v>
      </c>
      <c r="AHT19">
        <v>5898.38</v>
      </c>
      <c r="AHU19">
        <v>5844.27</v>
      </c>
      <c r="AHV19">
        <v>5974.14</v>
      </c>
      <c r="AHW19">
        <v>5898.38</v>
      </c>
      <c r="AHX19">
        <v>5898.38</v>
      </c>
      <c r="AHY19">
        <v>5887.55</v>
      </c>
      <c r="AHZ19">
        <v>5779.33</v>
      </c>
      <c r="AIA19">
        <v>5800.97</v>
      </c>
      <c r="AIB19">
        <v>5952.49</v>
      </c>
      <c r="AIC19">
        <v>6017.43</v>
      </c>
      <c r="AID19">
        <v>6060.72</v>
      </c>
      <c r="AIE19">
        <v>6125.66</v>
      </c>
      <c r="AIF19">
        <v>6158.13</v>
      </c>
      <c r="AIG19">
        <v>6125.66</v>
      </c>
      <c r="AIH19">
        <v>6158.13</v>
      </c>
      <c r="AII19">
        <v>6255.53</v>
      </c>
      <c r="AIJ19">
        <v>6244.7</v>
      </c>
      <c r="AIK19">
        <v>6298.82</v>
      </c>
      <c r="AIL19">
        <v>6417.87</v>
      </c>
      <c r="AIM19">
        <v>6450.34</v>
      </c>
      <c r="AIN19">
        <v>6482.8</v>
      </c>
      <c r="AIO19">
        <v>6385.4</v>
      </c>
      <c r="AIP19">
        <v>6201.41</v>
      </c>
      <c r="AIQ19">
        <v>6428.69</v>
      </c>
      <c r="AIR19">
        <v>6298.82</v>
      </c>
      <c r="AIS19">
        <v>6407.05</v>
      </c>
      <c r="AIT19">
        <v>6298.82</v>
      </c>
      <c r="AIU19">
        <v>6125.66</v>
      </c>
      <c r="AIV19">
        <v>5800.97</v>
      </c>
      <c r="AIW19">
        <v>5833.44</v>
      </c>
      <c r="AIX19">
        <v>5930.85</v>
      </c>
      <c r="AIY19">
        <v>5995.78</v>
      </c>
      <c r="AIZ19">
        <v>5865.91</v>
      </c>
      <c r="AJA19">
        <v>5974.14</v>
      </c>
      <c r="AJB19">
        <v>5844.27</v>
      </c>
      <c r="AJC19">
        <v>5779.33</v>
      </c>
      <c r="AJD19">
        <v>5865.91</v>
      </c>
      <c r="AJE19">
        <v>6125.66</v>
      </c>
      <c r="AJF19">
        <v>5887.55</v>
      </c>
      <c r="AJG19">
        <v>5584.52</v>
      </c>
      <c r="AJH19">
        <v>5790.15</v>
      </c>
      <c r="AJI19">
        <v>5736.04</v>
      </c>
      <c r="AJJ19">
        <v>5671.1</v>
      </c>
      <c r="AJK19">
        <v>5519.58</v>
      </c>
      <c r="AJL19">
        <v>5519.58</v>
      </c>
      <c r="AJM19">
        <v>5584.52</v>
      </c>
      <c r="AJN19">
        <v>5552.05</v>
      </c>
      <c r="AJO19">
        <v>5800.97</v>
      </c>
      <c r="AJP19">
        <v>5822.62</v>
      </c>
      <c r="AJQ19">
        <v>5909.2</v>
      </c>
      <c r="AJR19">
        <v>5855.09</v>
      </c>
      <c r="AJS19">
        <v>5649.46</v>
      </c>
      <c r="AJT19">
        <v>5833.44</v>
      </c>
      <c r="AJU19">
        <v>5963.31</v>
      </c>
      <c r="AJV19">
        <v>6071.54</v>
      </c>
      <c r="AJW19">
        <v>6125.66</v>
      </c>
      <c r="AJX19">
        <v>6114.83</v>
      </c>
      <c r="AJY19">
        <v>5930.85</v>
      </c>
      <c r="AJZ19">
        <v>5855.09</v>
      </c>
      <c r="AKA19">
        <v>5584.52</v>
      </c>
      <c r="AKB19">
        <v>5476.29</v>
      </c>
      <c r="AKC19">
        <v>5649.46</v>
      </c>
      <c r="AKD19">
        <v>5638.63</v>
      </c>
      <c r="AKE19">
        <v>5811.8</v>
      </c>
      <c r="AKF19">
        <v>5800.97</v>
      </c>
      <c r="AKG19">
        <v>5616.99</v>
      </c>
      <c r="AKH19">
        <v>5811.8</v>
      </c>
      <c r="AKI19">
        <v>6093.19</v>
      </c>
      <c r="AKJ19">
        <v>6039.07</v>
      </c>
      <c r="AKK19">
        <v>6006.61</v>
      </c>
      <c r="AKL19">
        <v>5930.85</v>
      </c>
      <c r="AKM19">
        <v>5887.55</v>
      </c>
      <c r="AKN19">
        <v>5887.55</v>
      </c>
      <c r="AKO19">
        <v>5963.31</v>
      </c>
      <c r="AKP19">
        <v>5984.96</v>
      </c>
      <c r="AKQ19">
        <v>6104.01</v>
      </c>
      <c r="AKR19">
        <v>6060.72</v>
      </c>
      <c r="AKS19">
        <v>6039.07</v>
      </c>
      <c r="AKT19">
        <v>6017.43</v>
      </c>
      <c r="AKU19">
        <v>6104.01</v>
      </c>
      <c r="AKV19">
        <v>6125.66</v>
      </c>
      <c r="AKW19">
        <v>5995.78</v>
      </c>
      <c r="AKX19">
        <v>6028.25</v>
      </c>
      <c r="AKY19">
        <v>6060.72</v>
      </c>
      <c r="AKZ19">
        <v>5920.02</v>
      </c>
      <c r="ALA19">
        <v>5757.68</v>
      </c>
      <c r="ALB19">
        <v>5757.68</v>
      </c>
      <c r="ALC19">
        <v>5887.55</v>
      </c>
      <c r="ALD19">
        <v>5833.44</v>
      </c>
      <c r="ALE19">
        <v>5660.28</v>
      </c>
      <c r="ALF19">
        <v>5552.05</v>
      </c>
      <c r="ALG19">
        <v>5855.09</v>
      </c>
      <c r="ALH19">
        <v>5627.81</v>
      </c>
      <c r="ALI19">
        <v>5746.86</v>
      </c>
      <c r="ALJ19">
        <v>5454.65</v>
      </c>
      <c r="ALK19">
        <v>5324.77</v>
      </c>
      <c r="ALL19">
        <v>5313.95</v>
      </c>
      <c r="ALM19">
        <v>5194.8999999999996</v>
      </c>
      <c r="ALN19">
        <v>5108.32</v>
      </c>
      <c r="ALO19">
        <v>5010.91</v>
      </c>
      <c r="ALP19">
        <v>5162.43</v>
      </c>
      <c r="ALQ19">
        <v>5227.37</v>
      </c>
      <c r="ALR19">
        <v>5129.96</v>
      </c>
      <c r="ALS19">
        <v>5065.03</v>
      </c>
      <c r="ALT19">
        <v>4805.29</v>
      </c>
      <c r="ALU19">
        <v>4935.16</v>
      </c>
      <c r="ALV19">
        <v>4751.17</v>
      </c>
      <c r="ALW19">
        <v>4837.75</v>
      </c>
      <c r="ALX19">
        <v>4718.7</v>
      </c>
      <c r="ALY19">
        <v>4837.75</v>
      </c>
      <c r="ALZ19">
        <v>4783.6400000000003</v>
      </c>
      <c r="AMA19">
        <v>5021.74</v>
      </c>
      <c r="AMB19">
        <v>5032.5600000000004</v>
      </c>
      <c r="AMC19">
        <v>4989.2700000000004</v>
      </c>
      <c r="AMD19">
        <v>4881.04</v>
      </c>
      <c r="AME19">
        <v>4945.9799999999996</v>
      </c>
      <c r="AMF19">
        <v>4891.87</v>
      </c>
      <c r="AMG19">
        <v>5043.38</v>
      </c>
      <c r="AMH19">
        <v>4967.63</v>
      </c>
      <c r="AMI19">
        <v>5010.91</v>
      </c>
      <c r="AMJ19">
        <v>4902.6899999999996</v>
      </c>
      <c r="AMK19">
        <v>4805.29</v>
      </c>
      <c r="AML19">
        <v>4935.16</v>
      </c>
      <c r="AMM19">
        <v>5000.09</v>
      </c>
      <c r="AMN19">
        <v>5097.5</v>
      </c>
      <c r="AMO19">
        <v>5259.84</v>
      </c>
      <c r="AMP19">
        <v>5270.66</v>
      </c>
      <c r="AMQ19">
        <v>5227.37</v>
      </c>
      <c r="AMR19">
        <v>5054.21</v>
      </c>
      <c r="AMS19">
        <v>4956.8</v>
      </c>
      <c r="AMT19">
        <v>4772.82</v>
      </c>
      <c r="AMU19">
        <v>4772.82</v>
      </c>
      <c r="AMV19">
        <v>4718.7</v>
      </c>
      <c r="AMW19">
        <v>4675.41</v>
      </c>
      <c r="AMX19">
        <v>4761.99</v>
      </c>
      <c r="AMY19">
        <v>4761.99</v>
      </c>
      <c r="AMZ19">
        <v>4761.99</v>
      </c>
      <c r="ANA19">
        <v>4761.99</v>
      </c>
      <c r="ANB19">
        <v>4740.3500000000004</v>
      </c>
      <c r="ANC19">
        <v>4816.1099999999997</v>
      </c>
      <c r="AND19">
        <v>4816.1099999999997</v>
      </c>
      <c r="ANE19">
        <v>4816.1099999999997</v>
      </c>
      <c r="ANF19">
        <v>4588.83</v>
      </c>
      <c r="ANG19">
        <v>4513.07</v>
      </c>
      <c r="ANH19">
        <v>4253.32</v>
      </c>
      <c r="ANI19">
        <v>4166.74</v>
      </c>
      <c r="ANJ19">
        <v>4231.68</v>
      </c>
      <c r="ANK19">
        <v>4026.05</v>
      </c>
      <c r="ANL19">
        <v>3928.65</v>
      </c>
      <c r="ANM19">
        <v>3950.29</v>
      </c>
      <c r="ANN19">
        <v>4177.57</v>
      </c>
      <c r="ANO19">
        <v>3863.71</v>
      </c>
      <c r="ANP19">
        <v>3907</v>
      </c>
      <c r="ANQ19">
        <v>3961.11</v>
      </c>
      <c r="ANR19">
        <v>3896.18</v>
      </c>
      <c r="ANS19">
        <v>3950.29</v>
      </c>
      <c r="ANT19">
        <v>4253.32</v>
      </c>
      <c r="ANU19">
        <v>4069.34</v>
      </c>
      <c r="ANV19">
        <v>4112.63</v>
      </c>
      <c r="ANW19">
        <v>4112.63</v>
      </c>
      <c r="ANX19">
        <v>4004.4</v>
      </c>
      <c r="ANY19">
        <v>4080.16</v>
      </c>
      <c r="ANZ19">
        <v>4112.63</v>
      </c>
      <c r="AOA19">
        <v>3939.47</v>
      </c>
      <c r="AOB19">
        <v>4069.34</v>
      </c>
      <c r="AOC19">
        <v>4166.74</v>
      </c>
      <c r="AOD19">
        <v>4015.23</v>
      </c>
      <c r="AOE19">
        <v>4188.3900000000003</v>
      </c>
      <c r="AOF19">
        <v>4090.99</v>
      </c>
      <c r="AOG19">
        <v>4080.16</v>
      </c>
      <c r="AOH19">
        <v>4047.7</v>
      </c>
      <c r="AOI19">
        <v>4231.68</v>
      </c>
      <c r="AOJ19">
        <v>4318.26</v>
      </c>
      <c r="AOK19">
        <v>4285.79</v>
      </c>
      <c r="AOL19">
        <v>4296.62</v>
      </c>
      <c r="AOM19">
        <v>4480.6000000000004</v>
      </c>
      <c r="AON19">
        <v>4469.78</v>
      </c>
      <c r="AOO19">
        <v>4350.7299999999996</v>
      </c>
      <c r="AOP19">
        <v>4329.09</v>
      </c>
      <c r="AOQ19">
        <v>4231.68</v>
      </c>
      <c r="AOR19">
        <v>4372.38</v>
      </c>
      <c r="AOS19">
        <v>4502.25</v>
      </c>
      <c r="AOT19">
        <v>4632.12</v>
      </c>
      <c r="AOU19">
        <v>4621.3</v>
      </c>
      <c r="AOV19">
        <v>4567.18</v>
      </c>
      <c r="AOW19">
        <v>4523.8900000000003</v>
      </c>
      <c r="AOX19">
        <v>4448.13</v>
      </c>
      <c r="AOY19">
        <v>4545.54</v>
      </c>
      <c r="AOZ19">
        <v>4480.6000000000004</v>
      </c>
      <c r="APA19">
        <v>4448.13</v>
      </c>
      <c r="APB19">
        <v>4285.79</v>
      </c>
      <c r="APC19">
        <v>4329.09</v>
      </c>
      <c r="APD19">
        <v>4491.43</v>
      </c>
      <c r="APE19">
        <v>4437.3100000000004</v>
      </c>
      <c r="APF19">
        <v>4415.66</v>
      </c>
      <c r="APG19">
        <v>4231.68</v>
      </c>
      <c r="APH19">
        <v>4329.09</v>
      </c>
      <c r="API19">
        <v>4329.09</v>
      </c>
      <c r="APJ19">
        <v>4242.5</v>
      </c>
      <c r="APK19">
        <v>4242.5</v>
      </c>
      <c r="APL19">
        <v>4242.5</v>
      </c>
      <c r="APM19">
        <v>4415.66</v>
      </c>
      <c r="APN19">
        <v>4458.96</v>
      </c>
      <c r="APO19">
        <v>4480.6000000000004</v>
      </c>
      <c r="APP19">
        <v>4448.13</v>
      </c>
      <c r="APQ19">
        <v>4469.78</v>
      </c>
      <c r="APR19">
        <v>4545.54</v>
      </c>
      <c r="APS19">
        <v>4653.7700000000004</v>
      </c>
      <c r="APT19">
        <v>4610.4799999999996</v>
      </c>
      <c r="APU19">
        <v>4610.4799999999996</v>
      </c>
      <c r="APV19">
        <v>4632.12</v>
      </c>
      <c r="APW19">
        <v>4599.6499999999996</v>
      </c>
      <c r="APX19">
        <v>4588.83</v>
      </c>
      <c r="APY19">
        <v>4556.3599999999997</v>
      </c>
      <c r="APZ19">
        <v>4415.66</v>
      </c>
      <c r="AQA19">
        <v>4480.6000000000004</v>
      </c>
      <c r="AQB19">
        <v>4437.3100000000004</v>
      </c>
      <c r="AQC19">
        <v>4567.18</v>
      </c>
      <c r="AQD19">
        <v>4534.71</v>
      </c>
      <c r="AQE19">
        <v>4610.4799999999996</v>
      </c>
      <c r="AQF19">
        <v>4545.54</v>
      </c>
      <c r="AQG19">
        <v>4448.13</v>
      </c>
      <c r="AQH19">
        <v>4567.18</v>
      </c>
      <c r="AQI19">
        <v>4437.3100000000004</v>
      </c>
      <c r="AQJ19">
        <v>4588.83</v>
      </c>
      <c r="AQK19">
        <v>4675.41</v>
      </c>
      <c r="AQL19">
        <v>4285.79</v>
      </c>
      <c r="AQM19">
        <v>4166.74</v>
      </c>
      <c r="AQN19">
        <v>4166.74</v>
      </c>
      <c r="AQO19">
        <v>4347.41</v>
      </c>
      <c r="AQP19">
        <v>4336.13</v>
      </c>
      <c r="AQQ19">
        <v>4403.88</v>
      </c>
      <c r="AQR19">
        <v>4505.5</v>
      </c>
      <c r="AQS19">
        <v>4539.38</v>
      </c>
      <c r="AQT19">
        <v>4516.8</v>
      </c>
      <c r="AQU19">
        <v>4561.96</v>
      </c>
      <c r="AQV19">
        <v>4584.55</v>
      </c>
      <c r="AQW19">
        <v>4652.3</v>
      </c>
      <c r="AQX19">
        <v>4708.76</v>
      </c>
      <c r="AQY19">
        <v>4776.51</v>
      </c>
      <c r="AQZ19">
        <v>4844.26</v>
      </c>
      <c r="ARA19">
        <v>4674.88</v>
      </c>
      <c r="ARB19">
        <v>4697.47</v>
      </c>
      <c r="ARC19">
        <v>4810.3900000000003</v>
      </c>
      <c r="ARD19">
        <v>4595.84</v>
      </c>
      <c r="ARE19">
        <v>4629.71</v>
      </c>
      <c r="ARF19">
        <v>4663.59</v>
      </c>
      <c r="ARG19">
        <v>4731.34</v>
      </c>
      <c r="ARH19">
        <v>4641.01</v>
      </c>
      <c r="ARI19">
        <v>4652.3</v>
      </c>
      <c r="ARJ19">
        <v>4674.88</v>
      </c>
      <c r="ARK19">
        <v>4641.01</v>
      </c>
      <c r="ARL19">
        <v>4460.34</v>
      </c>
      <c r="ARM19">
        <v>4370</v>
      </c>
      <c r="ARN19">
        <v>4370</v>
      </c>
      <c r="ARO19">
        <v>4234.5</v>
      </c>
      <c r="ARP19">
        <v>4234.5</v>
      </c>
      <c r="ARQ19">
        <v>4178.04</v>
      </c>
      <c r="ARR19">
        <v>4290.96</v>
      </c>
      <c r="ARS19">
        <v>4257.08</v>
      </c>
      <c r="ART19">
        <v>4302.25</v>
      </c>
      <c r="ARU19">
        <v>4403.88</v>
      </c>
      <c r="ARV19">
        <v>4245.79</v>
      </c>
      <c r="ARW19">
        <v>4268.37</v>
      </c>
      <c r="ARX19">
        <v>4268.37</v>
      </c>
      <c r="ARY19">
        <v>4200.62</v>
      </c>
      <c r="ARZ19">
        <v>4087.7</v>
      </c>
      <c r="ASA19">
        <v>4110.29</v>
      </c>
      <c r="ASB19">
        <v>3895.74</v>
      </c>
      <c r="ASC19">
        <v>3794.11</v>
      </c>
      <c r="ASD19">
        <v>3726.36</v>
      </c>
      <c r="ASE19">
        <v>3636.02</v>
      </c>
      <c r="ASF19">
        <v>3669.9</v>
      </c>
      <c r="ASG19">
        <v>3737.65</v>
      </c>
      <c r="ASH19">
        <v>3737.65</v>
      </c>
      <c r="ASI19">
        <v>3839.28</v>
      </c>
      <c r="ASJ19">
        <v>3771.53</v>
      </c>
      <c r="ASK19">
        <v>3850.57</v>
      </c>
      <c r="ASL19">
        <v>3760.23</v>
      </c>
      <c r="ASM19">
        <v>3681.19</v>
      </c>
      <c r="ASN19">
        <v>3839.28</v>
      </c>
      <c r="ASO19">
        <v>3760.23</v>
      </c>
      <c r="ASP19">
        <v>3782.82</v>
      </c>
      <c r="ASQ19">
        <v>3895.74</v>
      </c>
      <c r="ASR19">
        <v>3794.11</v>
      </c>
      <c r="ASS19">
        <v>3703.77</v>
      </c>
      <c r="AST19">
        <v>3748.94</v>
      </c>
      <c r="ASU19">
        <v>3805.4</v>
      </c>
      <c r="ASV19">
        <v>3636.02</v>
      </c>
      <c r="ASW19">
        <v>3545.69</v>
      </c>
      <c r="ASX19">
        <v>3579.56</v>
      </c>
      <c r="ASY19">
        <v>3466.64</v>
      </c>
      <c r="ASZ19">
        <v>3613.44</v>
      </c>
      <c r="ATA19">
        <v>3602.15</v>
      </c>
      <c r="ATB19">
        <v>3511.81</v>
      </c>
      <c r="ATC19">
        <v>3477.93</v>
      </c>
      <c r="ATD19">
        <v>3613.44</v>
      </c>
      <c r="ATE19">
        <v>3760.23</v>
      </c>
      <c r="ATF19">
        <v>3794.11</v>
      </c>
      <c r="ATG19">
        <v>3748.94</v>
      </c>
      <c r="ATH19">
        <v>3827.99</v>
      </c>
      <c r="ATI19">
        <v>3748.94</v>
      </c>
      <c r="ATJ19">
        <v>3579.56</v>
      </c>
      <c r="ATK19">
        <v>3624.73</v>
      </c>
      <c r="ATL19">
        <v>3647.31</v>
      </c>
      <c r="ATM19">
        <v>3636.02</v>
      </c>
      <c r="ATN19">
        <v>3466.64</v>
      </c>
      <c r="ATO19">
        <v>3545.69</v>
      </c>
      <c r="ATP19">
        <v>3511.81</v>
      </c>
      <c r="ATQ19">
        <v>3624.73</v>
      </c>
      <c r="ATR19">
        <v>3534.39</v>
      </c>
      <c r="ATS19">
        <v>3602.15</v>
      </c>
      <c r="ATT19">
        <v>3579.56</v>
      </c>
      <c r="ATU19">
        <v>3703.77</v>
      </c>
      <c r="ATV19">
        <v>3636.02</v>
      </c>
      <c r="ATW19">
        <v>3669.9</v>
      </c>
      <c r="ATX19">
        <v>3760.23</v>
      </c>
      <c r="ATY19">
        <v>3681.19</v>
      </c>
      <c r="ATZ19">
        <v>3500.52</v>
      </c>
      <c r="AUA19">
        <v>3444.06</v>
      </c>
      <c r="AUB19">
        <v>3523.1</v>
      </c>
      <c r="AUC19">
        <v>3410.18</v>
      </c>
      <c r="AUD19">
        <v>3432.77</v>
      </c>
      <c r="AUE19">
        <v>3444.06</v>
      </c>
      <c r="AUF19">
        <v>3477.93</v>
      </c>
      <c r="AUG19">
        <v>3353.72</v>
      </c>
      <c r="AUH19">
        <v>3365.01</v>
      </c>
      <c r="AUI19">
        <v>3229.51</v>
      </c>
      <c r="AUJ19">
        <v>3319.85</v>
      </c>
      <c r="AUK19">
        <v>3681.19</v>
      </c>
      <c r="AUL19">
        <v>3602.15</v>
      </c>
      <c r="AUM19">
        <v>3534.39</v>
      </c>
      <c r="AUN19">
        <v>3398.89</v>
      </c>
      <c r="AUO19">
        <v>3477.93</v>
      </c>
      <c r="AUP19">
        <v>3353.72</v>
      </c>
      <c r="AUQ19">
        <v>3195.63</v>
      </c>
      <c r="AUR19">
        <v>3252.09</v>
      </c>
      <c r="AUS19">
        <v>3184.34</v>
      </c>
      <c r="AUT19">
        <v>3105.3</v>
      </c>
      <c r="AUU19">
        <v>3173.05</v>
      </c>
      <c r="AUV19">
        <v>2935.92</v>
      </c>
      <c r="AUW19">
        <v>2935.92</v>
      </c>
      <c r="AUX19">
        <v>2676.2</v>
      </c>
      <c r="AUY19">
        <v>2664.91</v>
      </c>
      <c r="AUZ19">
        <v>2551.9899999999998</v>
      </c>
      <c r="AVA19">
        <v>2890.75</v>
      </c>
      <c r="AVB19">
        <v>2755.25</v>
      </c>
      <c r="AVC19">
        <v>2518.11</v>
      </c>
      <c r="AVD19">
        <v>2427.7800000000002</v>
      </c>
      <c r="AVE19">
        <v>2337.44</v>
      </c>
      <c r="AVF19">
        <v>2348.73</v>
      </c>
      <c r="AVG19">
        <v>2371.3200000000002</v>
      </c>
      <c r="AVH19">
        <v>2269.69</v>
      </c>
      <c r="AVI19">
        <v>2095.79</v>
      </c>
      <c r="AVJ19">
        <v>1942.22</v>
      </c>
      <c r="AVK19">
        <v>1969.32</v>
      </c>
      <c r="AVL19">
        <v>1955.77</v>
      </c>
      <c r="AVM19">
        <v>2077.73</v>
      </c>
      <c r="AVN19">
        <v>2213.23</v>
      </c>
      <c r="AVO19">
        <v>2235.81</v>
      </c>
      <c r="AVP19">
        <v>2326.15</v>
      </c>
      <c r="AVQ19">
        <v>2439.0700000000002</v>
      </c>
      <c r="AVR19">
        <v>2439.0700000000002</v>
      </c>
      <c r="AVS19">
        <v>2181.61</v>
      </c>
      <c r="AVT19">
        <v>2280.98</v>
      </c>
      <c r="AVU19">
        <v>2405.19</v>
      </c>
      <c r="AVV19">
        <v>2269.69</v>
      </c>
      <c r="AVW19">
        <v>2172.58</v>
      </c>
      <c r="AVX19">
        <v>2145.48</v>
      </c>
      <c r="AVY19">
        <v>2163.5500000000002</v>
      </c>
      <c r="AVZ19">
        <v>2122.89</v>
      </c>
      <c r="AWA19">
        <v>2113.86</v>
      </c>
      <c r="AWB19">
        <v>1955.77</v>
      </c>
      <c r="AWC19">
        <v>1928.67</v>
      </c>
      <c r="AWD19">
        <v>1888.02</v>
      </c>
      <c r="AWE19">
        <v>2154.5100000000002</v>
      </c>
      <c r="AWF19">
        <v>2195.16</v>
      </c>
      <c r="AWG19">
        <v>2145.48</v>
      </c>
      <c r="AWH19">
        <v>2213.23</v>
      </c>
      <c r="AWI19">
        <v>2149.9899999999998</v>
      </c>
      <c r="AWJ19">
        <v>2000.94</v>
      </c>
      <c r="AWK19">
        <v>2091.2800000000002</v>
      </c>
      <c r="AWL19">
        <v>2100.31</v>
      </c>
      <c r="AWM19">
        <v>2122.89</v>
      </c>
      <c r="AWN19">
        <v>2005.46</v>
      </c>
      <c r="AWO19">
        <v>2163.5500000000002</v>
      </c>
      <c r="AWP19">
        <v>2213.23</v>
      </c>
      <c r="AWQ19">
        <v>2235.81</v>
      </c>
      <c r="AWR19">
        <v>2269.69</v>
      </c>
      <c r="AWS19">
        <v>2231.3000000000002</v>
      </c>
      <c r="AWT19">
        <v>2159.0300000000002</v>
      </c>
      <c r="AWU19">
        <v>2204.1999999999998</v>
      </c>
      <c r="AWV19">
        <v>2204.1999999999998</v>
      </c>
      <c r="AWW19">
        <v>2249.36</v>
      </c>
      <c r="AWX19">
        <v>2163.5500000000002</v>
      </c>
      <c r="AWY19">
        <v>2149.9899999999998</v>
      </c>
      <c r="AWZ19">
        <v>2181.61</v>
      </c>
      <c r="AXA19">
        <v>2181.61</v>
      </c>
      <c r="AXB19">
        <v>2181.61</v>
      </c>
      <c r="AXC19">
        <v>2181.61</v>
      </c>
      <c r="AXD19">
        <v>2208.71</v>
      </c>
      <c r="AXE19">
        <v>2213.23</v>
      </c>
      <c r="AXF19">
        <v>2213.23</v>
      </c>
      <c r="AXG19">
        <v>2213.23</v>
      </c>
      <c r="AXH19">
        <v>2348.73</v>
      </c>
      <c r="AXI19">
        <v>2416.4899999999998</v>
      </c>
      <c r="AXJ19">
        <v>2416.4899999999998</v>
      </c>
      <c r="AXK19">
        <v>2472.9499999999998</v>
      </c>
      <c r="AXL19">
        <v>2461.65</v>
      </c>
      <c r="AXM19">
        <v>2371.3200000000002</v>
      </c>
      <c r="AXN19">
        <v>2280.98</v>
      </c>
      <c r="AXO19">
        <v>2204.1999999999998</v>
      </c>
      <c r="AXP19">
        <v>2059.66</v>
      </c>
      <c r="AXQ19">
        <v>2055.14</v>
      </c>
      <c r="AXR19">
        <v>2086.7600000000002</v>
      </c>
      <c r="AXS19">
        <v>2041.59</v>
      </c>
      <c r="AXT19">
        <v>1978.36</v>
      </c>
      <c r="AXU19">
        <v>2046.11</v>
      </c>
      <c r="AXV19">
        <v>2028.04</v>
      </c>
      <c r="AXW19">
        <v>2000.94</v>
      </c>
      <c r="AXX19">
        <v>1987.39</v>
      </c>
      <c r="AXY19">
        <v>2032.56</v>
      </c>
      <c r="AXZ19">
        <v>2122.89</v>
      </c>
      <c r="AYA19">
        <v>2023.52</v>
      </c>
      <c r="AYB19">
        <v>1942.22</v>
      </c>
      <c r="AYC19">
        <v>1874.47</v>
      </c>
      <c r="AYD19">
        <v>1978.36</v>
      </c>
      <c r="AYE19">
        <v>2091.2800000000002</v>
      </c>
      <c r="AYF19">
        <v>2122.89</v>
      </c>
      <c r="AYG19">
        <v>2348.73</v>
      </c>
      <c r="AYH19">
        <v>2574.5700000000002</v>
      </c>
      <c r="AYI19">
        <v>2348.73</v>
      </c>
      <c r="AYJ19">
        <v>2393.9</v>
      </c>
      <c r="AYK19">
        <v>2337.44</v>
      </c>
      <c r="AYL19">
        <v>2405.19</v>
      </c>
      <c r="AYM19">
        <v>2416.4899999999998</v>
      </c>
      <c r="AYN19">
        <v>2240.33</v>
      </c>
      <c r="AYO19">
        <v>2253.88</v>
      </c>
      <c r="AYP19">
        <v>2292.27</v>
      </c>
      <c r="AYQ19">
        <v>2172.58</v>
      </c>
      <c r="AYR19">
        <v>2055.14</v>
      </c>
      <c r="AYS19">
        <v>2077.73</v>
      </c>
      <c r="AYT19">
        <v>2037.07</v>
      </c>
      <c r="AYU19">
        <v>2168.06</v>
      </c>
      <c r="AYV19">
        <v>2190.65</v>
      </c>
      <c r="AYW19">
        <v>2104.83</v>
      </c>
      <c r="AYX19">
        <v>2077.73</v>
      </c>
      <c r="AYY19">
        <v>2269.69</v>
      </c>
      <c r="AYZ19">
        <v>2181.61</v>
      </c>
      <c r="AZA19">
        <v>2213.23</v>
      </c>
      <c r="AZB19">
        <v>2213.23</v>
      </c>
      <c r="AZC19">
        <v>2348.73</v>
      </c>
      <c r="AZD19">
        <v>2393.9</v>
      </c>
      <c r="AZE19">
        <v>2360.0300000000002</v>
      </c>
      <c r="AZF19">
        <v>2235.81</v>
      </c>
      <c r="AZG19">
        <v>2280.98</v>
      </c>
      <c r="AZH19">
        <v>2186.13</v>
      </c>
      <c r="AZI19">
        <v>2127.41</v>
      </c>
      <c r="AZJ19">
        <v>2149.9899999999998</v>
      </c>
      <c r="AZK19">
        <v>2163.5500000000002</v>
      </c>
      <c r="AZL19">
        <v>2208.71</v>
      </c>
      <c r="AZM19">
        <v>2186.13</v>
      </c>
      <c r="AZN19">
        <v>2222.2600000000002</v>
      </c>
      <c r="AZO19">
        <v>2213.23</v>
      </c>
      <c r="AZP19">
        <v>2159.0300000000002</v>
      </c>
      <c r="AZQ19">
        <v>2082.2399999999998</v>
      </c>
      <c r="AZR19">
        <v>2127.41</v>
      </c>
      <c r="AZS19">
        <v>2149.9899999999998</v>
      </c>
      <c r="AZT19">
        <v>2348.73</v>
      </c>
      <c r="AZU19">
        <v>2393.9</v>
      </c>
      <c r="AZV19">
        <v>2371.3200000000002</v>
      </c>
      <c r="AZW19">
        <v>2280.98</v>
      </c>
      <c r="AZX19">
        <v>2249.36</v>
      </c>
      <c r="AZY19">
        <v>2326.15</v>
      </c>
      <c r="AZZ19">
        <v>2326.15</v>
      </c>
      <c r="BAA19">
        <v>2326.15</v>
      </c>
      <c r="BAB19">
        <v>2484.2399999999998</v>
      </c>
      <c r="BAC19">
        <v>2439.0700000000002</v>
      </c>
      <c r="BAD19">
        <v>2484.2399999999998</v>
      </c>
      <c r="BAE19">
        <v>2653.62</v>
      </c>
      <c r="BAF19">
        <v>2540.6999999999998</v>
      </c>
      <c r="BAG19">
        <v>2653.62</v>
      </c>
      <c r="BAH19">
        <v>2890.75</v>
      </c>
      <c r="BAI19">
        <v>2902.04</v>
      </c>
      <c r="BAJ19">
        <v>3048.84</v>
      </c>
      <c r="BAK19">
        <v>3037.55</v>
      </c>
      <c r="BAL19">
        <v>2585.87</v>
      </c>
      <c r="BAM19">
        <v>2581.35</v>
      </c>
      <c r="BAN19">
        <v>2557.4499999999998</v>
      </c>
      <c r="BAO19">
        <v>2557.4499999999998</v>
      </c>
      <c r="BAP19">
        <v>2772.56</v>
      </c>
      <c r="BAQ19">
        <v>2820.36</v>
      </c>
      <c r="BAR19">
        <v>2892.07</v>
      </c>
      <c r="BAS19">
        <v>2868.17</v>
      </c>
      <c r="BAT19">
        <v>2951.82</v>
      </c>
      <c r="BAU19">
        <v>2844.26</v>
      </c>
      <c r="BAV19">
        <v>2772.56</v>
      </c>
      <c r="BAW19">
        <v>2676.96</v>
      </c>
      <c r="BAX19">
        <v>2724.76</v>
      </c>
      <c r="BAY19">
        <v>2784.51</v>
      </c>
      <c r="BAZ19">
        <v>2832.31</v>
      </c>
      <c r="BBA19">
        <v>2915.97</v>
      </c>
      <c r="BBB19">
        <v>2927.92</v>
      </c>
      <c r="BBC19">
        <v>2927.92</v>
      </c>
      <c r="BBD19">
        <v>2868.17</v>
      </c>
      <c r="BBE19">
        <v>2904.02</v>
      </c>
      <c r="BBF19">
        <v>2892.07</v>
      </c>
      <c r="BBG19">
        <v>2963.77</v>
      </c>
      <c r="BBH19">
        <v>2904.02</v>
      </c>
      <c r="BBI19">
        <v>2951.82</v>
      </c>
      <c r="BBJ19">
        <v>3202.79</v>
      </c>
      <c r="BBK19">
        <v>3214.74</v>
      </c>
      <c r="BBL19">
        <v>3119.13</v>
      </c>
      <c r="BBM19">
        <v>3059.38</v>
      </c>
      <c r="BBN19">
        <v>3035.48</v>
      </c>
      <c r="BBO19">
        <v>2927.92</v>
      </c>
      <c r="BBP19">
        <v>2963.77</v>
      </c>
      <c r="BBQ19">
        <v>3035.48</v>
      </c>
      <c r="BBR19">
        <v>3071.33</v>
      </c>
      <c r="BBS19">
        <v>3035.48</v>
      </c>
      <c r="BBT19">
        <v>2951.82</v>
      </c>
      <c r="BBU19">
        <v>2951.82</v>
      </c>
      <c r="BBV19">
        <v>2700.86</v>
      </c>
      <c r="BBW19">
        <v>2653.05</v>
      </c>
      <c r="BBX19">
        <v>2653.05</v>
      </c>
      <c r="BBY19">
        <v>2569.4</v>
      </c>
      <c r="BBZ19">
        <v>2521.6</v>
      </c>
      <c r="BCA19">
        <v>2641.1</v>
      </c>
      <c r="BCB19">
        <v>2581.35</v>
      </c>
      <c r="BCC19">
        <v>2665</v>
      </c>
      <c r="BCD19">
        <v>2784.51</v>
      </c>
      <c r="BCE19">
        <v>2736.71</v>
      </c>
      <c r="BCF19">
        <v>2796.46</v>
      </c>
      <c r="BCG19">
        <v>2736.71</v>
      </c>
      <c r="BCH19">
        <v>2736.71</v>
      </c>
      <c r="BCI19">
        <v>2653.05</v>
      </c>
      <c r="BCJ19">
        <v>2653.05</v>
      </c>
      <c r="BCK19">
        <v>2593.3000000000002</v>
      </c>
      <c r="BCL19">
        <v>2617.1999999999998</v>
      </c>
      <c r="BCM19">
        <v>2557.4499999999998</v>
      </c>
      <c r="BCN19">
        <v>2676.96</v>
      </c>
      <c r="BCO19">
        <v>2736.71</v>
      </c>
      <c r="BCP19">
        <v>2844.26</v>
      </c>
      <c r="BCQ19">
        <v>2880.12</v>
      </c>
      <c r="BCR19">
        <v>3083.28</v>
      </c>
      <c r="BCS19">
        <v>3011.57</v>
      </c>
      <c r="BCT19">
        <v>3083.28</v>
      </c>
      <c r="BCU19">
        <v>3059.38</v>
      </c>
      <c r="BCV19">
        <v>3131.08</v>
      </c>
      <c r="BCW19">
        <v>3131.08</v>
      </c>
      <c r="BCX19">
        <v>3083.28</v>
      </c>
      <c r="BCY19">
        <v>3035.48</v>
      </c>
      <c r="BCZ19">
        <v>3059.38</v>
      </c>
      <c r="BDA19">
        <v>3166.93</v>
      </c>
      <c r="BDB19">
        <v>3286.44</v>
      </c>
      <c r="BDC19">
        <v>3346.19</v>
      </c>
      <c r="BDD19">
        <v>3358.14</v>
      </c>
      <c r="BDE19">
        <v>3394</v>
      </c>
      <c r="BDF19">
        <v>3310.34</v>
      </c>
      <c r="BDG19">
        <v>3382.05</v>
      </c>
      <c r="BDH19">
        <v>3310.34</v>
      </c>
      <c r="BDI19">
        <v>3226.69</v>
      </c>
      <c r="BDJ19">
        <v>3310.34</v>
      </c>
      <c r="BDK19">
        <v>3465.7</v>
      </c>
      <c r="BDL19">
        <v>3394</v>
      </c>
      <c r="BDM19">
        <v>3298.39</v>
      </c>
      <c r="BDN19">
        <v>3310.34</v>
      </c>
      <c r="BDO19">
        <v>3262.54</v>
      </c>
      <c r="BDP19">
        <v>3334.24</v>
      </c>
      <c r="BDQ19">
        <v>3465.7</v>
      </c>
      <c r="BDR19">
        <v>3561.31</v>
      </c>
      <c r="BDS19">
        <v>3573.26</v>
      </c>
      <c r="BDT19">
        <v>3446.58</v>
      </c>
      <c r="BDU19">
        <v>3427.46</v>
      </c>
      <c r="BDV19">
        <v>3537.4</v>
      </c>
      <c r="BDW19">
        <v>3427.46</v>
      </c>
      <c r="BDX19">
        <v>3350.97</v>
      </c>
      <c r="BDY19">
        <v>3293.61</v>
      </c>
      <c r="BDZ19">
        <v>3327.07</v>
      </c>
      <c r="BEA19">
        <v>3384.44</v>
      </c>
      <c r="BEB19">
        <v>3441.8</v>
      </c>
      <c r="BEC19">
        <v>3499.16</v>
      </c>
      <c r="BED19">
        <v>3719.05</v>
      </c>
      <c r="BEE19">
        <v>3728.62</v>
      </c>
      <c r="BEF19">
        <v>3747.74</v>
      </c>
      <c r="BEG19">
        <v>3690.37</v>
      </c>
      <c r="BEH19">
        <v>3676.03</v>
      </c>
      <c r="BEI19">
        <v>3733.4</v>
      </c>
      <c r="BEJ19">
        <v>3747.74</v>
      </c>
      <c r="BEK19">
        <v>3762.08</v>
      </c>
      <c r="BEL19">
        <v>3728.62</v>
      </c>
      <c r="BEM19">
        <v>3776.42</v>
      </c>
      <c r="BEN19">
        <v>3762.08</v>
      </c>
      <c r="BEO19">
        <v>3680.81</v>
      </c>
      <c r="BEP19">
        <v>3652.13</v>
      </c>
      <c r="BEQ19">
        <v>3747.74</v>
      </c>
      <c r="BER19">
        <v>3723.84</v>
      </c>
      <c r="BES19">
        <v>3680.81</v>
      </c>
      <c r="BET19">
        <v>3551.75</v>
      </c>
      <c r="BEU19">
        <v>3489.6</v>
      </c>
      <c r="BEV19">
        <v>3508.72</v>
      </c>
      <c r="BEW19">
        <v>3628.23</v>
      </c>
      <c r="BEX19">
        <v>3556.53</v>
      </c>
      <c r="BEY19">
        <v>3652.13</v>
      </c>
      <c r="BEZ19">
        <v>3642.57</v>
      </c>
      <c r="BFA19">
        <v>3723.84</v>
      </c>
      <c r="BFB19">
        <v>3699.93</v>
      </c>
      <c r="BFC19">
        <v>3891.15</v>
      </c>
      <c r="BFD19">
        <v>3857.68</v>
      </c>
      <c r="BFE19">
        <v>3848.12</v>
      </c>
      <c r="BFF19">
        <v>3919.83</v>
      </c>
      <c r="BFG19">
        <v>3833.78</v>
      </c>
      <c r="BFH19">
        <v>3800.32</v>
      </c>
      <c r="BFI19">
        <v>3714.27</v>
      </c>
      <c r="BFJ19">
        <v>3776.42</v>
      </c>
      <c r="BFK19">
        <v>3719.05</v>
      </c>
      <c r="BFL19">
        <v>3750.13</v>
      </c>
      <c r="BFM19">
        <v>3661.69</v>
      </c>
      <c r="BFN19">
        <v>3788.37</v>
      </c>
      <c r="BFO19">
        <v>3833.78</v>
      </c>
      <c r="BFP19">
        <v>3752.52</v>
      </c>
      <c r="BFQ19">
        <v>3659.3</v>
      </c>
      <c r="BFR19">
        <v>3778.81</v>
      </c>
      <c r="BFS19">
        <v>3895.93</v>
      </c>
      <c r="BFT19">
        <v>3848.12</v>
      </c>
      <c r="BFU19">
        <v>3922.22</v>
      </c>
      <c r="BFV19">
        <v>3948.51</v>
      </c>
      <c r="BFW19">
        <v>3962.85</v>
      </c>
      <c r="BFX19">
        <v>4017.82</v>
      </c>
      <c r="BFY19">
        <v>4048.89</v>
      </c>
      <c r="BFZ19">
        <v>4163.62</v>
      </c>
      <c r="BGA19">
        <v>4106.25</v>
      </c>
      <c r="BGB19">
        <v>4091.92</v>
      </c>
      <c r="BGC19">
        <v>4017.82</v>
      </c>
      <c r="BGD19">
        <v>4001.09</v>
      </c>
      <c r="BGE19">
        <v>4137.33</v>
      </c>
      <c r="BGF19">
        <v>4048.89</v>
      </c>
      <c r="BGG19">
        <v>4111.04</v>
      </c>
      <c r="BGH19">
        <v>3958.07</v>
      </c>
      <c r="BGI19">
        <v>4022.6</v>
      </c>
      <c r="BGJ19">
        <v>3927</v>
      </c>
      <c r="BGK19">
        <v>4039.33</v>
      </c>
      <c r="BGL19">
        <v>4111.04</v>
      </c>
      <c r="BGM19">
        <v>4039.33</v>
      </c>
      <c r="BGN19">
        <v>4106.25</v>
      </c>
      <c r="BGO19">
        <v>4111.04</v>
      </c>
      <c r="BGP19">
        <v>4063.24</v>
      </c>
      <c r="BGQ19">
        <v>4041.72</v>
      </c>
      <c r="BGR19">
        <v>4077.58</v>
      </c>
      <c r="BGS19">
        <v>4101.4799999999996</v>
      </c>
      <c r="BGT19">
        <v>4173.18</v>
      </c>
      <c r="BGU19">
        <v>4175.57</v>
      </c>
      <c r="BGV19">
        <v>4266.3900000000003</v>
      </c>
      <c r="BGW19">
        <v>4154.0600000000004</v>
      </c>
      <c r="BGX19">
        <v>4068.02</v>
      </c>
      <c r="BGY19">
        <v>4156.45</v>
      </c>
      <c r="BGZ19">
        <v>4199.47</v>
      </c>
      <c r="BHA19">
        <v>4206.6400000000003</v>
      </c>
      <c r="BHB19">
        <v>4206.6400000000003</v>
      </c>
      <c r="BHC19">
        <v>4206.6400000000003</v>
      </c>
      <c r="BHD19">
        <v>4206.6400000000003</v>
      </c>
      <c r="BHE19">
        <v>4209.03</v>
      </c>
      <c r="BHF19">
        <v>4130.16</v>
      </c>
      <c r="BHG19">
        <v>4130.16</v>
      </c>
      <c r="BHH19">
        <v>4130.16</v>
      </c>
      <c r="BHI19">
        <v>4230.54</v>
      </c>
      <c r="BHJ19">
        <v>4206.6400000000003</v>
      </c>
      <c r="BHK19">
        <v>4206.6400000000003</v>
      </c>
      <c r="BHL19">
        <v>4192.3</v>
      </c>
      <c r="BHM19">
        <v>4264</v>
      </c>
      <c r="BHN19">
        <v>4290.3</v>
      </c>
      <c r="BHO19">
        <v>4161.2299999999996</v>
      </c>
      <c r="BHP19">
        <v>4197.08</v>
      </c>
      <c r="BHQ19">
        <v>4211.42</v>
      </c>
      <c r="BHR19">
        <v>4142.1099999999997</v>
      </c>
      <c r="BHS19">
        <v>4122.99</v>
      </c>
      <c r="BHT19">
        <v>4111.04</v>
      </c>
      <c r="BHU19">
        <v>3989.14</v>
      </c>
      <c r="BHV19">
        <v>3924.61</v>
      </c>
      <c r="BHW19">
        <v>3910.27</v>
      </c>
      <c r="BHX19">
        <v>3974.8</v>
      </c>
      <c r="BHY19">
        <v>3965.24</v>
      </c>
      <c r="BHZ19">
        <v>3986.75</v>
      </c>
      <c r="BIA19">
        <v>3817.05</v>
      </c>
      <c r="BIB19">
        <v>3881.58</v>
      </c>
      <c r="BIC19">
        <v>3948.51</v>
      </c>
      <c r="BID19">
        <v>3927</v>
      </c>
      <c r="BIE19">
        <v>4029.77</v>
      </c>
      <c r="BIF19">
        <v>3910.27</v>
      </c>
      <c r="BIG19">
        <v>3840.95</v>
      </c>
      <c r="BIH19">
        <v>3805.1</v>
      </c>
      <c r="BII19">
        <v>3826.61</v>
      </c>
      <c r="BIJ19">
        <v>3812.27</v>
      </c>
      <c r="BIK19">
        <v>3848.12</v>
      </c>
      <c r="BIL19">
        <v>3716.67</v>
      </c>
      <c r="BIM19">
        <v>3654.52</v>
      </c>
      <c r="BIN19">
        <v>3711.88</v>
      </c>
      <c r="BIO19">
        <v>3795.54</v>
      </c>
      <c r="BIP19">
        <v>3833.78</v>
      </c>
      <c r="BIQ19">
        <v>3895.93</v>
      </c>
      <c r="BIR19">
        <v>3845.73</v>
      </c>
      <c r="BIS19">
        <v>3762.08</v>
      </c>
      <c r="BIT19">
        <v>3711.88</v>
      </c>
      <c r="BIU19">
        <v>3654.52</v>
      </c>
      <c r="BIV19">
        <v>3668.86</v>
      </c>
      <c r="BIW19">
        <v>3752.52</v>
      </c>
      <c r="BIX19">
        <v>3790.76</v>
      </c>
      <c r="BIY19">
        <v>3829</v>
      </c>
      <c r="BIZ19">
        <v>3867.24</v>
      </c>
      <c r="BJA19">
        <v>3986.75</v>
      </c>
      <c r="BJB19">
        <v>4032.16</v>
      </c>
      <c r="BJC19">
        <v>4039.33</v>
      </c>
      <c r="BJD19">
        <v>4161.2299999999996</v>
      </c>
      <c r="BJE19">
        <v>4139.72</v>
      </c>
      <c r="BJF19">
        <v>4244.88</v>
      </c>
      <c r="BJG19">
        <v>4192.3</v>
      </c>
      <c r="BJH19">
        <v>4225.76</v>
      </c>
      <c r="BJI19">
        <v>4280.7299999999996</v>
      </c>
      <c r="BJJ19">
        <v>4266.3900000000003</v>
      </c>
      <c r="BJK19">
        <v>4249.66</v>
      </c>
      <c r="BJL19">
        <v>4252.05</v>
      </c>
      <c r="BJM19">
        <v>4354.83</v>
      </c>
      <c r="BJN19">
        <v>4364.3900000000003</v>
      </c>
      <c r="BJO19">
        <v>4364.3900000000003</v>
      </c>
      <c r="BJP19">
        <v>4326.1499999999996</v>
      </c>
      <c r="BJQ19">
        <v>4290.3</v>
      </c>
      <c r="BJR19">
        <v>4290.3</v>
      </c>
      <c r="BJS19">
        <v>4314.2</v>
      </c>
      <c r="BJT19">
        <v>4505.41</v>
      </c>
      <c r="BJU19">
        <v>4505.41</v>
      </c>
      <c r="BJV19">
        <v>4505.41</v>
      </c>
      <c r="BJW19">
        <v>4612.96</v>
      </c>
      <c r="BJX19">
        <v>4512.58</v>
      </c>
      <c r="BJY19">
        <v>4503.0200000000004</v>
      </c>
      <c r="BJZ19">
        <v>4555.6000000000004</v>
      </c>
      <c r="BKA19">
        <v>4572.33</v>
      </c>
      <c r="BKB19">
        <v>4493.46</v>
      </c>
      <c r="BKC19">
        <v>4495.8500000000004</v>
      </c>
      <c r="BKD19">
        <v>4601.0200000000004</v>
      </c>
      <c r="BKE19">
        <v>4818.5200000000004</v>
      </c>
      <c r="BKF19">
        <v>4720.5200000000004</v>
      </c>
      <c r="BKG19">
        <v>4851.9799999999996</v>
      </c>
      <c r="BKH19">
        <v>4737.25</v>
      </c>
      <c r="BKI19">
        <v>4725.3</v>
      </c>
      <c r="BKJ19">
        <v>5024.07</v>
      </c>
      <c r="BKK19">
        <v>5114.8900000000003</v>
      </c>
      <c r="BKL19">
        <v>4947.59</v>
      </c>
      <c r="BKM19">
        <v>4885.4399999999996</v>
      </c>
      <c r="BKN19">
        <v>5019.29</v>
      </c>
      <c r="BKO19">
        <v>5019.29</v>
      </c>
      <c r="BKP19">
        <v>5047.97</v>
      </c>
      <c r="BKQ19">
        <v>4842.42</v>
      </c>
      <c r="BKR19">
        <v>4651.21</v>
      </c>
      <c r="BKS19">
        <v>4593.25</v>
      </c>
      <c r="BKT19">
        <v>4424.2</v>
      </c>
      <c r="BKU19">
        <v>4718.83</v>
      </c>
      <c r="BKV19">
        <v>4694.68</v>
      </c>
      <c r="BKW19">
        <v>4733.32</v>
      </c>
      <c r="BKX19">
        <v>4733.32</v>
      </c>
      <c r="BKY19">
        <v>4593.25</v>
      </c>
      <c r="BKZ19">
        <v>4564.2700000000004</v>
      </c>
      <c r="BLA19">
        <v>4605.32</v>
      </c>
      <c r="BLB19">
        <v>4419.37</v>
      </c>
      <c r="BLC19">
        <v>4247.91</v>
      </c>
      <c r="BLD19">
        <v>4334.8500000000004</v>
      </c>
      <c r="BLE19">
        <v>4298.63</v>
      </c>
      <c r="BLF19">
        <v>4163.3900000000003</v>
      </c>
      <c r="BLG19">
        <v>4310.7</v>
      </c>
      <c r="BLH19">
        <v>4441.1099999999997</v>
      </c>
      <c r="BLI19">
        <v>4460.43</v>
      </c>
      <c r="BLJ19">
        <v>4479.75</v>
      </c>
      <c r="BLK19">
        <v>4465.25</v>
      </c>
      <c r="BLL19">
        <v>4491.82</v>
      </c>
      <c r="BLM19">
        <v>4583.59</v>
      </c>
      <c r="BLN19">
        <v>4518.38</v>
      </c>
      <c r="BLO19">
        <v>4390.3900000000003</v>
      </c>
      <c r="BLP19">
        <v>4334.8500000000004</v>
      </c>
      <c r="BLQ19">
        <v>4511.1400000000003</v>
      </c>
      <c r="BLR19">
        <v>4627.0600000000004</v>
      </c>
      <c r="BLS19">
        <v>4694.68</v>
      </c>
      <c r="BLT19">
        <v>4849.2299999999996</v>
      </c>
      <c r="BLU19">
        <v>4912.0200000000004</v>
      </c>
      <c r="BLV19">
        <v>4969.9799999999996</v>
      </c>
      <c r="BLW19">
        <v>4873.38</v>
      </c>
      <c r="BLX19">
        <v>4941</v>
      </c>
      <c r="BLY19">
        <v>5071.41</v>
      </c>
      <c r="BLZ19">
        <v>4989.3</v>
      </c>
      <c r="BMA19">
        <v>4979.6400000000003</v>
      </c>
      <c r="BMB19">
        <v>4839.57</v>
      </c>
      <c r="BMC19">
        <v>4839.57</v>
      </c>
      <c r="BMD19">
        <v>4868.55</v>
      </c>
      <c r="BME19">
        <v>4631.8900000000003</v>
      </c>
      <c r="BMF19">
        <v>4641.55</v>
      </c>
      <c r="BMG19">
        <v>4433.8599999999997</v>
      </c>
      <c r="BMH19">
        <v>4511.1400000000003</v>
      </c>
      <c r="BMI19">
        <v>4460.43</v>
      </c>
      <c r="BMJ19">
        <v>4593.25</v>
      </c>
      <c r="BMK19">
        <v>4612.57</v>
      </c>
      <c r="BML19">
        <v>4549.78</v>
      </c>
      <c r="BMM19">
        <v>4663.28</v>
      </c>
      <c r="BMN19">
        <v>4709.17</v>
      </c>
      <c r="BMO19">
        <v>4892.7</v>
      </c>
      <c r="BMP19">
        <v>4960.32</v>
      </c>
      <c r="BMQ19">
        <v>4774.37</v>
      </c>
      <c r="BMR19">
        <v>4586</v>
      </c>
      <c r="BMS19">
        <v>4612.57</v>
      </c>
      <c r="BMT19">
        <v>4576.34</v>
      </c>
      <c r="BMU19">
        <v>4600.49</v>
      </c>
      <c r="BMV19">
        <v>4781.62</v>
      </c>
      <c r="BMW19">
        <v>4776.79</v>
      </c>
      <c r="BMX19">
        <v>4733.32</v>
      </c>
      <c r="BMY19">
        <v>4600.49</v>
      </c>
      <c r="BMZ19">
        <v>4547.3599999999997</v>
      </c>
      <c r="BNA19">
        <v>4494.2299999999996</v>
      </c>
      <c r="BNB19">
        <v>4503.8900000000003</v>
      </c>
      <c r="BNC19">
        <v>4590.83</v>
      </c>
      <c r="BND19">
        <v>4627.0600000000004</v>
      </c>
      <c r="BNE19">
        <v>4624.6400000000003</v>
      </c>
      <c r="BNF19">
        <v>4641.55</v>
      </c>
      <c r="BNG19">
        <v>4612.57</v>
      </c>
      <c r="BNH19">
        <v>4614.9799999999996</v>
      </c>
      <c r="BNI19">
        <v>4496.6499999999996</v>
      </c>
      <c r="BNJ19">
        <v>4368.66</v>
      </c>
      <c r="BNK19">
        <v>4366.24</v>
      </c>
      <c r="BNL19">
        <v>4387.9799999999996</v>
      </c>
      <c r="BNM19">
        <v>4431.45</v>
      </c>
      <c r="BNN19">
        <v>4511.1400000000003</v>
      </c>
      <c r="BNO19">
        <v>4482.16</v>
      </c>
      <c r="BNP19">
        <v>4354.17</v>
      </c>
      <c r="BNQ19">
        <v>4298.63</v>
      </c>
      <c r="BNR19">
        <v>4240.66</v>
      </c>
      <c r="BNS19">
        <v>4146.4799999999996</v>
      </c>
      <c r="BNT19">
        <v>4148.8900000000003</v>
      </c>
      <c r="BNU19">
        <v>4274.47</v>
      </c>
      <c r="BNV19">
        <v>4286.55</v>
      </c>
      <c r="BNW19">
        <v>4211.68</v>
      </c>
      <c r="BNX19">
        <v>4228.59</v>
      </c>
      <c r="BNY19">
        <v>4433.8599999999997</v>
      </c>
      <c r="BNZ19">
        <v>4448.3500000000004</v>
      </c>
      <c r="BOA19">
        <v>4501.4799999999996</v>
      </c>
      <c r="BOB19">
        <v>4508.7299999999996</v>
      </c>
      <c r="BOC19">
        <v>4443.5200000000004</v>
      </c>
      <c r="BOD19">
        <v>4486.99</v>
      </c>
      <c r="BOE19">
        <v>4520.8</v>
      </c>
      <c r="BOF19">
        <v>4561.8599999999997</v>
      </c>
      <c r="BOG19">
        <v>4643.96</v>
      </c>
      <c r="BOH19">
        <v>4747.8</v>
      </c>
      <c r="BOI19">
        <v>4718.83</v>
      </c>
      <c r="BOJ19">
        <v>4747.8</v>
      </c>
      <c r="BOK19">
        <v>4834.74</v>
      </c>
      <c r="BOL19">
        <v>4892.7</v>
      </c>
      <c r="BOM19">
        <v>4912.0200000000004</v>
      </c>
      <c r="BON19">
        <v>4854.0600000000004</v>
      </c>
      <c r="BOO19">
        <v>4793.6899999999996</v>
      </c>
      <c r="BOP19">
        <v>5023.1099999999997</v>
      </c>
      <c r="BOQ19">
        <v>4950.66</v>
      </c>
      <c r="BOR19">
        <v>5013.45</v>
      </c>
      <c r="BOS19">
        <v>5037.6000000000004</v>
      </c>
      <c r="BOT19">
        <v>4989.3</v>
      </c>
      <c r="BOU19">
        <v>4936.17</v>
      </c>
      <c r="BOV19">
        <v>4834.74</v>
      </c>
      <c r="BOW19">
        <v>4941</v>
      </c>
      <c r="BOX19">
        <v>4916.8500000000004</v>
      </c>
      <c r="BOY19">
        <v>4858.8900000000003</v>
      </c>
      <c r="BOZ19">
        <v>4854.0600000000004</v>
      </c>
      <c r="BPA19">
        <v>4950.66</v>
      </c>
      <c r="BPB19">
        <v>4955.49</v>
      </c>
      <c r="BPC19">
        <v>5042.43</v>
      </c>
      <c r="BPD19">
        <v>5013.45</v>
      </c>
      <c r="BPE19">
        <v>5013.45</v>
      </c>
      <c r="BPF19">
        <v>4989.3</v>
      </c>
      <c r="BPG19">
        <v>5095.5600000000004</v>
      </c>
      <c r="BPH19">
        <v>5182.5</v>
      </c>
      <c r="BPI19">
        <v>5293.59</v>
      </c>
      <c r="BPJ19">
        <v>5158.3500000000004</v>
      </c>
      <c r="BPK19">
        <v>5168.01</v>
      </c>
      <c r="BPL19">
        <v>5129.37</v>
      </c>
      <c r="BPM19">
        <v>5071.41</v>
      </c>
      <c r="BPN19">
        <v>5081.07</v>
      </c>
      <c r="BPO19">
        <v>4863.72</v>
      </c>
      <c r="BPP19">
        <v>5052.09</v>
      </c>
      <c r="BPQ19">
        <v>5032.7700000000004</v>
      </c>
      <c r="BPR19">
        <v>5008.62</v>
      </c>
      <c r="BPS19">
        <v>5235.63</v>
      </c>
      <c r="BPT19">
        <v>5288.76</v>
      </c>
      <c r="BPU19">
        <v>5390.18</v>
      </c>
      <c r="BPV19">
        <v>5486.78</v>
      </c>
      <c r="BPW19">
        <v>5346.71</v>
      </c>
      <c r="BPX19">
        <v>5346.71</v>
      </c>
      <c r="BPY19">
        <v>5312.91</v>
      </c>
      <c r="BPZ19">
        <v>5462.63</v>
      </c>
      <c r="BQA19">
        <v>5274.27</v>
      </c>
      <c r="BQB19">
        <v>5385.36</v>
      </c>
      <c r="BQC19">
        <v>5578.55</v>
      </c>
      <c r="BQD19">
        <v>5655.83</v>
      </c>
      <c r="BQE19">
        <v>5631.68</v>
      </c>
      <c r="BQF19">
        <v>5539.91</v>
      </c>
      <c r="BQG19">
        <v>5675.15</v>
      </c>
      <c r="BQH19">
        <v>5723.45</v>
      </c>
      <c r="BQI19">
        <v>5723.45</v>
      </c>
      <c r="BQJ19">
        <v>5699.3</v>
      </c>
      <c r="BQK19">
        <v>5747.6</v>
      </c>
      <c r="BQL19">
        <v>5993.93</v>
      </c>
      <c r="BQM19">
        <v>6085.69</v>
      </c>
      <c r="BQN19">
        <v>6133.99</v>
      </c>
      <c r="BQO19">
        <v>6124.33</v>
      </c>
      <c r="BQP19">
        <v>6153.31</v>
      </c>
      <c r="BQQ19">
        <v>6138.82</v>
      </c>
      <c r="BQR19">
        <v>5955.29</v>
      </c>
      <c r="BQS19">
        <v>6061.54</v>
      </c>
      <c r="BQT19">
        <v>6143.65</v>
      </c>
      <c r="BQU19">
        <v>6220.93</v>
      </c>
      <c r="BQV19">
        <v>6235.42</v>
      </c>
      <c r="BQW19">
        <v>6162.97</v>
      </c>
      <c r="BQX19">
        <v>6240.25</v>
      </c>
      <c r="BQY19">
        <v>6269.23</v>
      </c>
      <c r="BQZ19">
        <v>6418.96</v>
      </c>
      <c r="BRA19">
        <v>6418.96</v>
      </c>
      <c r="BRB19">
        <v>6375.49</v>
      </c>
      <c r="BRC19">
        <v>6375.49</v>
      </c>
      <c r="BRD19">
        <v>6385.15</v>
      </c>
      <c r="BRE19">
        <v>6317.53</v>
      </c>
      <c r="BRF19">
        <v>6365.83</v>
      </c>
      <c r="BRG19">
        <v>6332.02</v>
      </c>
      <c r="BRH19">
        <v>6332.02</v>
      </c>
      <c r="BRI19">
        <v>6515.55</v>
      </c>
      <c r="BRJ19">
        <v>6409.3</v>
      </c>
      <c r="BRK19">
        <v>6230.59</v>
      </c>
      <c r="BRL19">
        <v>6230.59</v>
      </c>
      <c r="BRM19">
        <v>6211.27</v>
      </c>
      <c r="BRN19">
        <v>6245.08</v>
      </c>
      <c r="BRO19">
        <v>6505.89</v>
      </c>
      <c r="BRP19">
        <v>6457.6</v>
      </c>
      <c r="BRQ19">
        <v>6423.79</v>
      </c>
      <c r="BRR19">
        <v>6389.98</v>
      </c>
      <c r="BRS19">
        <v>6312.7</v>
      </c>
      <c r="BRT19">
        <v>6278.89</v>
      </c>
      <c r="BRU19">
        <v>6018.07</v>
      </c>
      <c r="BRV19">
        <v>5964.95</v>
      </c>
      <c r="BRW19">
        <v>6080.86</v>
      </c>
      <c r="BRX19">
        <v>5998.75</v>
      </c>
      <c r="BRY19">
        <v>6085.69</v>
      </c>
      <c r="BRZ19">
        <v>6298.21</v>
      </c>
      <c r="BSA19">
        <v>6303.04</v>
      </c>
      <c r="BSB19">
        <v>6167.8</v>
      </c>
      <c r="BSC19">
        <v>6114.67</v>
      </c>
      <c r="BSD19">
        <v>5926.3</v>
      </c>
      <c r="BSE19">
        <v>5747.6</v>
      </c>
      <c r="BSF19">
        <v>5945.63</v>
      </c>
      <c r="BSG19">
        <v>5921.48</v>
      </c>
      <c r="BSH19">
        <v>5964.95</v>
      </c>
      <c r="BSI19">
        <v>5868.35</v>
      </c>
      <c r="BSJ19">
        <v>5829.71</v>
      </c>
      <c r="BSK19">
        <v>5786.24</v>
      </c>
      <c r="BSL19">
        <v>5989.09</v>
      </c>
      <c r="BSM19">
        <v>5902.16</v>
      </c>
      <c r="BSN19">
        <v>5791.07</v>
      </c>
      <c r="BSO19">
        <v>5839.37</v>
      </c>
      <c r="BSP19">
        <v>5723.45</v>
      </c>
      <c r="BSQ19">
        <v>5699.3</v>
      </c>
      <c r="BSR19">
        <v>5771.75</v>
      </c>
      <c r="BSS19">
        <v>5766.92</v>
      </c>
      <c r="BST19">
        <v>5636.51</v>
      </c>
      <c r="BSU19">
        <v>5641.34</v>
      </c>
      <c r="BSV19">
        <v>5737.94</v>
      </c>
      <c r="BSW19">
        <v>5868.35</v>
      </c>
      <c r="BSX19">
        <v>5728.28</v>
      </c>
      <c r="BSY19">
        <v>5636.51</v>
      </c>
      <c r="BSZ19">
        <v>5757.26</v>
      </c>
      <c r="BTA19">
        <v>5757.26</v>
      </c>
      <c r="BTB19">
        <v>5771.75</v>
      </c>
      <c r="BTC19">
        <v>5766.92</v>
      </c>
      <c r="BTD19">
        <v>5858.69</v>
      </c>
      <c r="BTE19">
        <v>5791.07</v>
      </c>
      <c r="BTF19">
        <v>5679.98</v>
      </c>
      <c r="BTG19">
        <v>5578.55</v>
      </c>
      <c r="BTH19">
        <v>5443.31</v>
      </c>
      <c r="BTI19">
        <v>5428.82</v>
      </c>
      <c r="BTJ19">
        <v>5506.1</v>
      </c>
      <c r="BTK19">
        <v>5578.55</v>
      </c>
      <c r="BTL19">
        <v>5675.15</v>
      </c>
      <c r="BTM19">
        <v>5607.53</v>
      </c>
      <c r="BTN19">
        <v>5597.87</v>
      </c>
      <c r="BTO19">
        <v>5786.24</v>
      </c>
      <c r="BTP19">
        <v>5757.26</v>
      </c>
      <c r="BTQ19">
        <v>5781.41</v>
      </c>
      <c r="BTR19">
        <v>5723.45</v>
      </c>
      <c r="BTS19">
        <v>5757.26</v>
      </c>
      <c r="BTT19">
        <v>5752.43</v>
      </c>
      <c r="BTU19">
        <v>5815.22</v>
      </c>
      <c r="BTV19">
        <v>5863.52</v>
      </c>
      <c r="BTW19">
        <v>5902.16</v>
      </c>
      <c r="BTX19">
        <v>5931.14</v>
      </c>
      <c r="BTY19">
        <v>5844.2</v>
      </c>
      <c r="BTZ19">
        <v>5906.98</v>
      </c>
      <c r="BUA19">
        <v>5824.88</v>
      </c>
      <c r="BUB19">
        <v>5689.64</v>
      </c>
      <c r="BUC19">
        <v>5718.62</v>
      </c>
      <c r="BUD19">
        <v>5742.77</v>
      </c>
      <c r="BUE19">
        <v>5694.47</v>
      </c>
      <c r="BUF19">
        <v>5626.85</v>
      </c>
      <c r="BUG19">
        <v>5834.54</v>
      </c>
      <c r="BUH19">
        <v>6018.07</v>
      </c>
      <c r="BUI19">
        <v>5984.27</v>
      </c>
      <c r="BUJ19">
        <v>5984.27</v>
      </c>
      <c r="BUK19">
        <v>5984.27</v>
      </c>
      <c r="BUL19">
        <v>6071.2</v>
      </c>
      <c r="BUM19">
        <v>6022.9</v>
      </c>
      <c r="BUN19">
        <v>6071.2</v>
      </c>
      <c r="BUO19">
        <v>6191.95</v>
      </c>
      <c r="BUP19">
        <v>6061.54</v>
      </c>
      <c r="BUQ19">
        <v>5921.48</v>
      </c>
      <c r="BUR19">
        <v>5878.01</v>
      </c>
      <c r="BUS19">
        <v>5788.87</v>
      </c>
      <c r="BUT19">
        <v>5793.82</v>
      </c>
      <c r="BUU19">
        <v>5774.02</v>
      </c>
      <c r="BUV19">
        <v>5793.82</v>
      </c>
      <c r="BUW19">
        <v>5833.44</v>
      </c>
      <c r="BUX19">
        <v>5729.45</v>
      </c>
      <c r="BUY19">
        <v>5734.4</v>
      </c>
      <c r="BUZ19">
        <v>5813.63</v>
      </c>
      <c r="BVA19">
        <v>5699.73</v>
      </c>
      <c r="BVB19">
        <v>5694.78</v>
      </c>
      <c r="BVC19">
        <v>5803.73</v>
      </c>
      <c r="BVD19">
        <v>5778.96</v>
      </c>
      <c r="BVE19">
        <v>5610.6</v>
      </c>
      <c r="BVF19">
        <v>5645.26</v>
      </c>
      <c r="BVG19">
        <v>5739.35</v>
      </c>
      <c r="BVH19">
        <v>5694.78</v>
      </c>
      <c r="BVI19">
        <v>5729.45</v>
      </c>
      <c r="BVJ19">
        <v>5729.45</v>
      </c>
      <c r="BVK19">
        <v>5793.82</v>
      </c>
      <c r="BVL19">
        <v>5843.34</v>
      </c>
      <c r="BVM19">
        <v>5843.34</v>
      </c>
      <c r="BVN19">
        <v>5714.59</v>
      </c>
      <c r="BVO19">
        <v>5714.59</v>
      </c>
      <c r="BVP19">
        <v>5674.97</v>
      </c>
      <c r="BVQ19">
        <v>5511.56</v>
      </c>
      <c r="BVR19">
        <v>5556.13</v>
      </c>
      <c r="BVS19">
        <v>5417.47</v>
      </c>
      <c r="BVT19">
        <v>5303.57</v>
      </c>
      <c r="BVU19">
        <v>5486.8</v>
      </c>
      <c r="BVV19">
        <v>5353.09</v>
      </c>
      <c r="BVW19">
        <v>5283.77</v>
      </c>
      <c r="BVX19">
        <v>5313.48</v>
      </c>
      <c r="BVY19">
        <v>5189.68</v>
      </c>
      <c r="BVZ19">
        <v>5363</v>
      </c>
      <c r="BWA19">
        <v>5239.2</v>
      </c>
      <c r="BWB19">
        <v>5065.88</v>
      </c>
      <c r="BWC19">
        <v>5065.88</v>
      </c>
      <c r="BWD19">
        <v>5155.0200000000004</v>
      </c>
      <c r="BWE19">
        <v>5169.87</v>
      </c>
      <c r="BWF19">
        <v>5437.28</v>
      </c>
      <c r="BWG19">
        <v>5491.75</v>
      </c>
      <c r="BWH19">
        <v>5595.74</v>
      </c>
      <c r="BWI19">
        <v>5580.89</v>
      </c>
      <c r="BWJ19">
        <v>5566.03</v>
      </c>
      <c r="BWK19">
        <v>5546.22</v>
      </c>
      <c r="BWL19">
        <v>5620.5</v>
      </c>
      <c r="BWM19">
        <v>5516.51</v>
      </c>
      <c r="BWN19">
        <v>5412.52</v>
      </c>
      <c r="BWO19">
        <v>5397.66</v>
      </c>
      <c r="BWP19">
        <v>5511.56</v>
      </c>
      <c r="BWQ19">
        <v>5432.33</v>
      </c>
      <c r="BWR19">
        <v>5224.34</v>
      </c>
      <c r="BWS19">
        <v>5051.0200000000004</v>
      </c>
      <c r="BWT19">
        <v>5184.7299999999996</v>
      </c>
      <c r="BWU19">
        <v>5308.53</v>
      </c>
      <c r="BWV19">
        <v>5263.96</v>
      </c>
      <c r="BWW19">
        <v>5209.49</v>
      </c>
      <c r="BWX19">
        <v>5150.0600000000004</v>
      </c>
      <c r="BWY19">
        <v>5080.7299999999996</v>
      </c>
      <c r="BWZ19">
        <v>5021.3100000000004</v>
      </c>
      <c r="BXA19">
        <v>5001.5</v>
      </c>
      <c r="BXB19">
        <v>4986.6499999999996</v>
      </c>
      <c r="BXC19">
        <v>4771.24</v>
      </c>
      <c r="BXD19">
        <v>4513.7299999999996</v>
      </c>
      <c r="BXE19">
        <v>4367.6499999999996</v>
      </c>
      <c r="BXF19">
        <v>4122.53</v>
      </c>
      <c r="BXG19">
        <v>4199.28</v>
      </c>
      <c r="BXH19">
        <v>3887.31</v>
      </c>
      <c r="BXI19">
        <v>4233.95</v>
      </c>
      <c r="BXJ19">
        <v>4033.39</v>
      </c>
      <c r="BXK19">
        <v>4256.2299999999996</v>
      </c>
      <c r="BXL19">
        <v>4320.6099999999997</v>
      </c>
      <c r="BXM19">
        <v>4389.93</v>
      </c>
      <c r="BXN19">
        <v>4238.8999999999996</v>
      </c>
      <c r="BXO19">
        <v>4179.47</v>
      </c>
      <c r="BXP19">
        <v>3773.41</v>
      </c>
      <c r="BXQ19">
        <v>3607.52</v>
      </c>
      <c r="BXR19">
        <v>3716.47</v>
      </c>
      <c r="BXS19">
        <v>3800.65</v>
      </c>
      <c r="BXT19">
        <v>3817.98</v>
      </c>
      <c r="BXU19">
        <v>3770.94</v>
      </c>
      <c r="BXV19">
        <v>3800.65</v>
      </c>
      <c r="BXW19">
        <v>3912.07</v>
      </c>
      <c r="BXX19">
        <v>3966.54</v>
      </c>
      <c r="BXY19">
        <v>4194.33</v>
      </c>
      <c r="BXZ19">
        <v>4246.33</v>
      </c>
      <c r="BYA19">
        <v>4159.67</v>
      </c>
      <c r="BYB19">
        <v>3939.3</v>
      </c>
      <c r="BYC19">
        <v>3840.27</v>
      </c>
      <c r="BYD19">
        <v>4021.01</v>
      </c>
      <c r="BYE19">
        <v>4016.06</v>
      </c>
      <c r="BYF19">
        <v>3842.74</v>
      </c>
      <c r="BYG19">
        <v>3897.21</v>
      </c>
      <c r="BYH19">
        <v>4077.96</v>
      </c>
      <c r="BYI19">
        <v>4184.43</v>
      </c>
      <c r="BYJ19">
        <v>4330.51</v>
      </c>
      <c r="BYK19">
        <v>4332.99</v>
      </c>
      <c r="BYL19">
        <v>4137.38</v>
      </c>
      <c r="BYM19">
        <v>4313.18</v>
      </c>
      <c r="BYN19">
        <v>4258.71</v>
      </c>
      <c r="BYO19">
        <v>3959.11</v>
      </c>
      <c r="BYP19">
        <v>3917.02</v>
      </c>
      <c r="BYQ19">
        <v>3882.36</v>
      </c>
      <c r="BYR19">
        <v>4233.95</v>
      </c>
      <c r="BYS19">
        <v>4097.7700000000004</v>
      </c>
      <c r="BYT19">
        <v>4201.76</v>
      </c>
      <c r="BYU19">
        <v>3961.59</v>
      </c>
      <c r="BYV19">
        <v>3872.45</v>
      </c>
      <c r="BYW19">
        <v>3619.9</v>
      </c>
      <c r="BYX19">
        <v>3711.51</v>
      </c>
      <c r="BYY19">
        <v>3860.07</v>
      </c>
      <c r="BYZ19">
        <v>3832.84</v>
      </c>
      <c r="BZA19">
        <v>4008.63</v>
      </c>
      <c r="BZB19">
        <v>3991.3</v>
      </c>
      <c r="BZC19">
        <v>4189.38</v>
      </c>
      <c r="BZD19">
        <v>4003.68</v>
      </c>
      <c r="BZE19">
        <v>4152.24</v>
      </c>
      <c r="BZF19">
        <v>4055.68</v>
      </c>
      <c r="BZG19">
        <v>4132.43</v>
      </c>
      <c r="BZH19">
        <v>4035.87</v>
      </c>
      <c r="BZI19">
        <v>3902.16</v>
      </c>
      <c r="BZJ19">
        <v>4048.25</v>
      </c>
      <c r="BZK19">
        <v>4266.13</v>
      </c>
      <c r="BZL19">
        <v>4231.47</v>
      </c>
      <c r="BZM19">
        <v>4288.42</v>
      </c>
      <c r="BZN19">
        <v>4649.91</v>
      </c>
      <c r="BZO19">
        <v>4637.54</v>
      </c>
      <c r="BZP19">
        <v>4464.21</v>
      </c>
      <c r="BZQ19">
        <v>4174.5200000000004</v>
      </c>
      <c r="BZR19">
        <v>4243.8500000000004</v>
      </c>
      <c r="BZS19">
        <v>4377.55</v>
      </c>
      <c r="BZT19">
        <v>4429.55</v>
      </c>
      <c r="BZU19">
        <v>4285.9399999999996</v>
      </c>
      <c r="BZV19">
        <v>4330.51</v>
      </c>
      <c r="BZW19">
        <v>4179.47</v>
      </c>
      <c r="BZX19">
        <v>4129.95</v>
      </c>
      <c r="BZY19">
        <v>4318.13</v>
      </c>
      <c r="BZZ19">
        <v>4271.09</v>
      </c>
      <c r="CAA19">
        <v>4184.43</v>
      </c>
      <c r="CAB19">
        <v>4137.38</v>
      </c>
      <c r="CAC19">
        <v>3998.73</v>
      </c>
      <c r="CAD19">
        <v>3936.83</v>
      </c>
      <c r="CAE19">
        <v>3743.7</v>
      </c>
      <c r="CAF19">
        <v>3721.42</v>
      </c>
      <c r="CAG19">
        <v>3614.95</v>
      </c>
      <c r="CAH19">
        <v>3689.23</v>
      </c>
      <c r="CAI19">
        <v>3709.04</v>
      </c>
      <c r="CAJ19">
        <v>3909.59</v>
      </c>
      <c r="CAK19">
        <v>3929.4</v>
      </c>
      <c r="CAL19">
        <v>4271.09</v>
      </c>
      <c r="CAM19">
        <v>4201.76</v>
      </c>
      <c r="CAN19">
        <v>4258.71</v>
      </c>
      <c r="CAO19">
        <v>4347.84</v>
      </c>
      <c r="CAP19">
        <v>4248.8</v>
      </c>
      <c r="CAQ19">
        <v>4273.5600000000004</v>
      </c>
      <c r="CAR19">
        <v>4040.82</v>
      </c>
      <c r="CAS19">
        <v>4117.57</v>
      </c>
      <c r="CAT19">
        <v>3966.54</v>
      </c>
      <c r="CAU19">
        <v>4045.77</v>
      </c>
      <c r="CAV19">
        <v>3936.83</v>
      </c>
      <c r="CAW19">
        <v>3964.06</v>
      </c>
      <c r="CAX19">
        <v>3917.02</v>
      </c>
      <c r="CAY19">
        <v>3877.41</v>
      </c>
      <c r="CAZ19">
        <v>3973.97</v>
      </c>
      <c r="CBA19">
        <v>3991.3</v>
      </c>
      <c r="CBB19">
        <v>4050.72</v>
      </c>
      <c r="CBC19">
        <v>4102.72</v>
      </c>
      <c r="CBD19">
        <v>4102.72</v>
      </c>
      <c r="CBE19">
        <v>4102.72</v>
      </c>
      <c r="CBF19">
        <v>4060.63</v>
      </c>
      <c r="CBG19">
        <v>4110.1499999999996</v>
      </c>
      <c r="CBH19">
        <v>4181.95</v>
      </c>
      <c r="CBI19">
        <v>4246.33</v>
      </c>
      <c r="CBJ19">
        <v>4424.6000000000004</v>
      </c>
      <c r="CBK19">
        <v>4380.03</v>
      </c>
      <c r="CBL19">
        <v>4409.74</v>
      </c>
      <c r="CBM19">
        <v>4409.74</v>
      </c>
      <c r="CBN19">
        <v>4382.51</v>
      </c>
      <c r="CBO19">
        <v>4555.82</v>
      </c>
      <c r="CBP19">
        <v>4553.3500000000004</v>
      </c>
      <c r="CBQ19">
        <v>4622.68</v>
      </c>
      <c r="CBR19">
        <v>4640.01</v>
      </c>
      <c r="CBS19">
        <v>4605.3500000000004</v>
      </c>
      <c r="CBT19">
        <v>4751.43</v>
      </c>
      <c r="CBU19">
        <v>4825.71</v>
      </c>
      <c r="CBV19">
        <v>4852.95</v>
      </c>
      <c r="CBW19">
        <v>4810.8500000000004</v>
      </c>
      <c r="CBX19">
        <v>4870.28</v>
      </c>
      <c r="CBY19">
        <v>4791.05</v>
      </c>
      <c r="CBZ19">
        <v>4852.95</v>
      </c>
      <c r="CCA19">
        <v>4976.75</v>
      </c>
      <c r="CCB19">
        <v>4981.7</v>
      </c>
      <c r="CCC19">
        <v>4872.75</v>
      </c>
      <c r="CCD19">
        <v>4976.75</v>
      </c>
      <c r="CCE19">
        <v>4947.03</v>
      </c>
      <c r="CCF19">
        <v>5051.0200000000004</v>
      </c>
      <c r="CCG19">
        <v>5164.92</v>
      </c>
      <c r="CCH19">
        <v>5145.1099999999997</v>
      </c>
      <c r="CCI19">
        <v>5120.3500000000004</v>
      </c>
      <c r="CCJ19">
        <v>5085.6899999999996</v>
      </c>
      <c r="CCK19">
        <v>5080.7299999999996</v>
      </c>
      <c r="CCL19">
        <v>5055.9799999999996</v>
      </c>
      <c r="CCM19">
        <v>5075.79</v>
      </c>
      <c r="CCN19">
        <v>5016.3599999999997</v>
      </c>
      <c r="CCO19">
        <v>5120.3500000000004</v>
      </c>
      <c r="CCP19">
        <v>5150.0600000000004</v>
      </c>
      <c r="CCQ19">
        <v>5194.63</v>
      </c>
      <c r="CCR19">
        <v>5278.82</v>
      </c>
      <c r="CCS19">
        <v>5184.7299999999996</v>
      </c>
      <c r="CCT19">
        <v>5090.6400000000003</v>
      </c>
      <c r="CCU19">
        <v>5090.6400000000003</v>
      </c>
      <c r="CCV19">
        <v>5140.16</v>
      </c>
      <c r="CCW19">
        <v>5060.93</v>
      </c>
      <c r="CCX19">
        <v>5130.26</v>
      </c>
      <c r="CCY19">
        <v>5006.46</v>
      </c>
      <c r="CCZ19">
        <v>4966.84</v>
      </c>
      <c r="CDA19">
        <v>4976.75</v>
      </c>
      <c r="CDB19">
        <v>4857.8999999999996</v>
      </c>
      <c r="CDC19">
        <v>4605.3500000000004</v>
      </c>
      <c r="CDD19">
        <v>4632.58</v>
      </c>
      <c r="CDE19">
        <v>4862.8500000000004</v>
      </c>
      <c r="CDF19">
        <v>4818.28</v>
      </c>
      <c r="CDG19">
        <v>4796</v>
      </c>
      <c r="CDH19">
        <v>4786.09</v>
      </c>
      <c r="CDI19">
        <v>4909.8900000000003</v>
      </c>
      <c r="CDJ19">
        <v>4956.9399999999996</v>
      </c>
      <c r="CDK19">
        <v>5060.93</v>
      </c>
      <c r="CDL19">
        <v>4996.55</v>
      </c>
      <c r="CDM19">
        <v>4796</v>
      </c>
      <c r="CDN19">
        <v>4714.29</v>
      </c>
      <c r="CDO19">
        <v>4637.54</v>
      </c>
      <c r="CDP19">
        <v>4719.24</v>
      </c>
      <c r="CDQ19">
        <v>4813.33</v>
      </c>
      <c r="CDR19">
        <v>4744</v>
      </c>
      <c r="CDS19">
        <v>4662.29</v>
      </c>
      <c r="CDT19">
        <v>4560.78</v>
      </c>
      <c r="CDU19">
        <v>4729.1400000000003</v>
      </c>
      <c r="CDV19">
        <v>4748.95</v>
      </c>
      <c r="CDW19">
        <v>4763.8100000000004</v>
      </c>
      <c r="CDX19">
        <v>4538.49</v>
      </c>
      <c r="CDY19">
        <v>4498.88</v>
      </c>
      <c r="CDZ19">
        <v>4498.88</v>
      </c>
      <c r="CEA19">
        <v>4498.88</v>
      </c>
      <c r="CEB19">
        <v>4375.08</v>
      </c>
      <c r="CEC19">
        <v>4469.17</v>
      </c>
      <c r="CED19">
        <v>4630.1099999999997</v>
      </c>
      <c r="CEE19">
        <v>4503.83</v>
      </c>
      <c r="CEF19">
        <v>4506.3</v>
      </c>
      <c r="CEG19">
        <v>4543.45</v>
      </c>
      <c r="CEH19">
        <v>4560.78</v>
      </c>
      <c r="CEI19">
        <v>4726.67</v>
      </c>
      <c r="CEJ19">
        <v>4756.38</v>
      </c>
      <c r="CEK19">
        <v>4459.26</v>
      </c>
      <c r="CEL19">
        <v>4491.45</v>
      </c>
      <c r="CEM19">
        <v>4647.4399999999996</v>
      </c>
      <c r="CEN19">
        <v>4578.1099999999997</v>
      </c>
      <c r="CEO19">
        <v>5150.0600000000004</v>
      </c>
      <c r="CEP19">
        <v>5273.86</v>
      </c>
      <c r="CEQ19">
        <v>5273.86</v>
      </c>
      <c r="CER19">
        <v>5100.54</v>
      </c>
      <c r="CES19">
        <v>5157.49</v>
      </c>
      <c r="CET19">
        <v>5050.1499999999996</v>
      </c>
      <c r="CEU19">
        <v>5062.93</v>
      </c>
      <c r="CEV19">
        <v>4889.1400000000003</v>
      </c>
      <c r="CEW19">
        <v>4924.92</v>
      </c>
      <c r="CEX19">
        <v>5032.26</v>
      </c>
      <c r="CEY19">
        <v>5075.71</v>
      </c>
      <c r="CEZ19">
        <v>4884.03</v>
      </c>
      <c r="CFA19">
        <v>4845.6899999999996</v>
      </c>
      <c r="CFB19">
        <v>4735.79</v>
      </c>
      <c r="CFC19">
        <v>4735.79</v>
      </c>
      <c r="CFD19">
        <v>4615.67</v>
      </c>
      <c r="CFE19">
        <v>4776.6899999999996</v>
      </c>
      <c r="CFF19">
        <v>4963.25</v>
      </c>
      <c r="CFG19">
        <v>4784.3500000000004</v>
      </c>
      <c r="CFH19">
        <v>4843.1400000000003</v>
      </c>
      <c r="CFI19">
        <v>4774.13</v>
      </c>
      <c r="CFJ19">
        <v>4848.25</v>
      </c>
      <c r="CFK19">
        <v>4904.47</v>
      </c>
      <c r="CFL19">
        <v>4832.91</v>
      </c>
      <c r="CFM19">
        <v>4625.8999999999996</v>
      </c>
      <c r="CFN19">
        <v>4457.22</v>
      </c>
      <c r="CFO19">
        <v>4360.1000000000004</v>
      </c>
      <c r="CFP19">
        <v>4408.66</v>
      </c>
      <c r="CFQ19">
        <v>4408.66</v>
      </c>
      <c r="CFR19">
        <v>4608.01</v>
      </c>
      <c r="CFS19">
        <v>4562</v>
      </c>
      <c r="CFT19">
        <v>4618.2299999999996</v>
      </c>
      <c r="CFU19">
        <v>4638.68</v>
      </c>
      <c r="CFV19">
        <v>4393.32</v>
      </c>
      <c r="CFW19">
        <v>4357.54</v>
      </c>
      <c r="CFX19">
        <v>4360.1000000000004</v>
      </c>
      <c r="CFY19">
        <v>4360.1000000000004</v>
      </c>
      <c r="CFZ19">
        <v>4472.55</v>
      </c>
      <c r="CGA19">
        <v>4544.1099999999997</v>
      </c>
      <c r="CGB19">
        <v>4470</v>
      </c>
      <c r="CGC19">
        <v>4470</v>
      </c>
      <c r="CGD19">
        <v>4296.21</v>
      </c>
      <c r="CGE19">
        <v>4227.2</v>
      </c>
      <c r="CGF19">
        <v>4288.54</v>
      </c>
      <c r="CGG19">
        <v>4206.75</v>
      </c>
      <c r="CGH19">
        <v>4516</v>
      </c>
      <c r="CGI19">
        <v>4495.55</v>
      </c>
      <c r="CGJ19">
        <v>4590.12</v>
      </c>
      <c r="CGK19">
        <v>4605.45</v>
      </c>
      <c r="CGL19">
        <v>4582.45</v>
      </c>
      <c r="CGM19">
        <v>4470</v>
      </c>
      <c r="CGN19">
        <v>4431.66</v>
      </c>
      <c r="CGO19">
        <v>4500.66</v>
      </c>
      <c r="CGP19">
        <v>4421.4399999999996</v>
      </c>
      <c r="CGQ19">
        <v>4349.88</v>
      </c>
      <c r="CGR19">
        <v>4418.88</v>
      </c>
      <c r="CGS19">
        <v>4464.8900000000003</v>
      </c>
      <c r="CGT19">
        <v>4339.6499999999996</v>
      </c>
      <c r="CGU19">
        <v>4439.33</v>
      </c>
      <c r="CGV19">
        <v>4710.24</v>
      </c>
      <c r="CGW19">
        <v>4748.57</v>
      </c>
      <c r="CGX19">
        <v>4615.67</v>
      </c>
      <c r="CGY19">
        <v>4636.12</v>
      </c>
      <c r="CGZ19">
        <v>4679.57</v>
      </c>
      <c r="CHA19">
        <v>4746.0200000000004</v>
      </c>
      <c r="CHB19">
        <v>4817.58</v>
      </c>
      <c r="CHC19">
        <v>4822.6899999999996</v>
      </c>
      <c r="CHD19">
        <v>4843.1400000000003</v>
      </c>
      <c r="CHE19">
        <v>4779.24</v>
      </c>
      <c r="CHF19">
        <v>4707.68</v>
      </c>
      <c r="CHG19">
        <v>4863.58</v>
      </c>
      <c r="CHH19">
        <v>4912.1400000000003</v>
      </c>
      <c r="CHI19">
        <v>4919.8100000000004</v>
      </c>
      <c r="CHJ19">
        <v>4919.8100000000004</v>
      </c>
      <c r="CHK19">
        <v>4963.25</v>
      </c>
      <c r="CHL19">
        <v>4937.7</v>
      </c>
      <c r="CHM19">
        <v>4907.03</v>
      </c>
      <c r="CHN19">
        <v>4863.58</v>
      </c>
      <c r="CHO19">
        <v>4820.13</v>
      </c>
      <c r="CHP19">
        <v>4848.25</v>
      </c>
      <c r="CHQ19">
        <v>4940.25</v>
      </c>
      <c r="CHR19">
        <v>4901.92</v>
      </c>
      <c r="CHS19">
        <v>4917.25</v>
      </c>
      <c r="CHT19">
        <v>4792.0200000000004</v>
      </c>
      <c r="CHU19">
        <v>4740.91</v>
      </c>
      <c r="CHV19">
        <v>4720.46</v>
      </c>
      <c r="CHW19">
        <v>4761.3500000000004</v>
      </c>
      <c r="CHX19">
        <v>4600.34</v>
      </c>
      <c r="CHY19">
        <v>4533.8900000000003</v>
      </c>
      <c r="CHZ19">
        <v>4521.1099999999997</v>
      </c>
      <c r="CIA19">
        <v>4528.78</v>
      </c>
      <c r="CIB19">
        <v>4549.2299999999996</v>
      </c>
      <c r="CIC19">
        <v>4487.8900000000003</v>
      </c>
      <c r="CID19">
        <v>4470</v>
      </c>
      <c r="CIE19">
        <v>4559.45</v>
      </c>
      <c r="CIF19">
        <v>4728.13</v>
      </c>
      <c r="CIG19">
        <v>4720.46</v>
      </c>
      <c r="CIH19">
        <v>4769.0200000000004</v>
      </c>
      <c r="CII19">
        <v>4809.91</v>
      </c>
      <c r="CIJ19">
        <v>4784.3500000000004</v>
      </c>
      <c r="CIK19">
        <v>5052.71</v>
      </c>
      <c r="CIL19">
        <v>4947.92</v>
      </c>
      <c r="CIM19">
        <v>4896.8</v>
      </c>
      <c r="CIN19">
        <v>4884.03</v>
      </c>
      <c r="CIO19">
        <v>4802.24</v>
      </c>
      <c r="CIP19">
        <v>4766.46</v>
      </c>
      <c r="CIQ19">
        <v>4689.79</v>
      </c>
      <c r="CIR19">
        <v>4712.79</v>
      </c>
      <c r="CIS19">
        <v>4608.01</v>
      </c>
      <c r="CIT19">
        <v>4633.5600000000004</v>
      </c>
      <c r="CIU19">
        <v>4556.8900000000003</v>
      </c>
      <c r="CIV19">
        <v>4661.68</v>
      </c>
      <c r="CIW19">
        <v>4633.5600000000004</v>
      </c>
      <c r="CIX19">
        <v>4618.2299999999996</v>
      </c>
      <c r="CIY19">
        <v>4636.12</v>
      </c>
      <c r="CIZ19">
        <v>4743.46</v>
      </c>
      <c r="CJA19">
        <v>4669.34</v>
      </c>
      <c r="CJB19">
        <v>4618.2299999999996</v>
      </c>
      <c r="CJC19">
        <v>4559.45</v>
      </c>
      <c r="CJD19">
        <v>4554.34</v>
      </c>
      <c r="CJE19">
        <v>4523.67</v>
      </c>
      <c r="CJF19">
        <v>4533.8900000000003</v>
      </c>
      <c r="CJG19">
        <v>4572.2299999999996</v>
      </c>
      <c r="CJH19">
        <v>4651.45</v>
      </c>
      <c r="CJI19">
        <v>4766.46</v>
      </c>
      <c r="CJJ19">
        <v>4669.34</v>
      </c>
      <c r="CJK19">
        <v>4715.3500000000004</v>
      </c>
      <c r="CJL19">
        <v>4559.45</v>
      </c>
      <c r="CJM19">
        <v>4544.1099999999997</v>
      </c>
      <c r="CJN19">
        <v>4638.68</v>
      </c>
      <c r="CJO19">
        <v>4692.3500000000004</v>
      </c>
      <c r="CJP19">
        <v>4687.2299999999996</v>
      </c>
      <c r="CJQ19">
        <v>4740.91</v>
      </c>
      <c r="CJR19">
        <v>4702.57</v>
      </c>
      <c r="CJS19">
        <v>4789.46</v>
      </c>
      <c r="CJT19">
        <v>4835.47</v>
      </c>
      <c r="CJU19">
        <v>4807.3599999999997</v>
      </c>
      <c r="CJV19">
        <v>4868.6899999999996</v>
      </c>
      <c r="CJW19">
        <v>4835.47</v>
      </c>
      <c r="CJX19">
        <v>4771.57</v>
      </c>
      <c r="CJY19">
        <v>4746.0200000000004</v>
      </c>
      <c r="CJZ19">
        <v>4738.3500000000004</v>
      </c>
      <c r="CKA19">
        <v>4720.46</v>
      </c>
      <c r="CKB19">
        <v>4725.57</v>
      </c>
      <c r="CKC19">
        <v>4702.57</v>
      </c>
      <c r="CKD19">
        <v>4654.01</v>
      </c>
      <c r="CKE19">
        <v>4794.57</v>
      </c>
      <c r="CKF19">
        <v>4804.8</v>
      </c>
      <c r="CKG19">
        <v>4786.91</v>
      </c>
      <c r="CKH19">
        <v>4855.91</v>
      </c>
      <c r="CKI19">
        <v>4919.8100000000004</v>
      </c>
      <c r="CKJ19">
        <v>4932.59</v>
      </c>
      <c r="CKK19">
        <v>4965.8100000000004</v>
      </c>
      <c r="CKL19">
        <v>4981.1400000000003</v>
      </c>
      <c r="CKM19">
        <v>5070.6000000000004</v>
      </c>
      <c r="CKN19">
        <v>5083.38</v>
      </c>
      <c r="CKO19">
        <v>5065.4799999999996</v>
      </c>
      <c r="CKP19">
        <v>5042.4799999999996</v>
      </c>
      <c r="CKQ19">
        <v>5103.82</v>
      </c>
      <c r="CKR19">
        <v>5183.05</v>
      </c>
      <c r="CKS19">
        <v>5208.6099999999997</v>
      </c>
      <c r="CKT19">
        <v>5213.72</v>
      </c>
      <c r="CKU19">
        <v>5254.61</v>
      </c>
      <c r="CKV19">
        <v>5203.5</v>
      </c>
      <c r="CKW19">
        <v>5098.71</v>
      </c>
      <c r="CKX19">
        <v>5111.49</v>
      </c>
      <c r="CKY19">
        <v>5152.38</v>
      </c>
      <c r="CKZ19">
        <v>5290.39</v>
      </c>
      <c r="CLA19">
        <v>5280.17</v>
      </c>
      <c r="CLB19">
        <v>5264.83</v>
      </c>
      <c r="CLC19">
        <v>5295.5</v>
      </c>
      <c r="CLD19">
        <v>5295.5</v>
      </c>
      <c r="CLE19">
        <v>5295.5</v>
      </c>
      <c r="CLF19">
        <v>5295.5</v>
      </c>
      <c r="CLG19">
        <v>5290.39</v>
      </c>
      <c r="CLH19">
        <v>5290.39</v>
      </c>
      <c r="CLI19">
        <v>5290.39</v>
      </c>
      <c r="CLJ19">
        <v>5290.39</v>
      </c>
      <c r="CLK19">
        <v>5387.51</v>
      </c>
      <c r="CLL19">
        <v>5423.29</v>
      </c>
      <c r="CLM19">
        <v>5459.07</v>
      </c>
      <c r="CLN19">
        <v>5402.84</v>
      </c>
      <c r="CLO19">
        <v>5367.06</v>
      </c>
      <c r="CLP19">
        <v>5367.06</v>
      </c>
      <c r="CLQ19">
        <v>5300.61</v>
      </c>
      <c r="CLR19">
        <v>5341.51</v>
      </c>
      <c r="CLS19">
        <v>5367.06</v>
      </c>
      <c r="CLT19">
        <v>5300.61</v>
      </c>
      <c r="CLU19">
        <v>5305.73</v>
      </c>
      <c r="CLV19">
        <v>5300.61</v>
      </c>
      <c r="CLW19">
        <v>5331.28</v>
      </c>
      <c r="CLX19">
        <v>5377.29</v>
      </c>
      <c r="CLY19">
        <v>5423.29</v>
      </c>
      <c r="CLZ19">
        <v>5443.73</v>
      </c>
      <c r="CMA19">
        <v>5397.73</v>
      </c>
      <c r="CMB19">
        <v>5418.18</v>
      </c>
      <c r="CMC19">
        <v>5423.29</v>
      </c>
      <c r="CMD19">
        <v>5387.51</v>
      </c>
      <c r="CME19">
        <v>5295.5</v>
      </c>
      <c r="CMF19">
        <v>5218.83</v>
      </c>
      <c r="CMG19">
        <v>5300.61</v>
      </c>
      <c r="CMH19">
        <v>5177.9399999999996</v>
      </c>
      <c r="CMI19">
        <v>5254.61</v>
      </c>
      <c r="CMJ19">
        <v>5275.05</v>
      </c>
      <c r="CMK19">
        <v>5213.72</v>
      </c>
      <c r="CML19">
        <v>5254.61</v>
      </c>
      <c r="CMM19">
        <v>5269.95</v>
      </c>
      <c r="CMN19">
        <v>5295.5</v>
      </c>
      <c r="CMO19">
        <v>5402.84</v>
      </c>
      <c r="CMP19">
        <v>5438.63</v>
      </c>
      <c r="CMQ19">
        <v>5423.29</v>
      </c>
      <c r="CMR19">
        <v>5433.51</v>
      </c>
      <c r="CMS19">
        <v>5505.07</v>
      </c>
      <c r="CMT19">
        <v>5515.3</v>
      </c>
      <c r="CMU19">
        <v>5428.4</v>
      </c>
      <c r="CMV19">
        <v>5469.29</v>
      </c>
      <c r="CMW19">
        <v>5418.18</v>
      </c>
      <c r="CMX19">
        <v>5295.5</v>
      </c>
      <c r="CMY19">
        <v>5326.17</v>
      </c>
      <c r="CMZ19">
        <v>5372.18</v>
      </c>
      <c r="CNA19">
        <v>5331.28</v>
      </c>
      <c r="CNB19">
        <v>5336.39</v>
      </c>
      <c r="CNC19">
        <v>5346.62</v>
      </c>
      <c r="CND19">
        <v>5367.06</v>
      </c>
      <c r="CNE19">
        <v>5382.4</v>
      </c>
      <c r="CNF19">
        <v>5413.07</v>
      </c>
      <c r="CNG19">
        <v>5423.29</v>
      </c>
      <c r="CNH19">
        <v>5351.73</v>
      </c>
      <c r="CNI19">
        <v>5305.73</v>
      </c>
      <c r="CNJ19">
        <v>5341.51</v>
      </c>
      <c r="CNK19">
        <v>5356.84</v>
      </c>
      <c r="CNL19">
        <v>5336.39</v>
      </c>
      <c r="CNM19">
        <v>5208.6099999999997</v>
      </c>
      <c r="CNN19">
        <v>5177.9399999999996</v>
      </c>
      <c r="CNO19">
        <v>5091.04</v>
      </c>
      <c r="CNP19">
        <v>5131.93</v>
      </c>
      <c r="CNQ19">
        <v>5131.93</v>
      </c>
      <c r="CNR19">
        <v>5147.2700000000004</v>
      </c>
      <c r="CNS19">
        <v>5152.38</v>
      </c>
      <c r="CNT19">
        <v>5121.71</v>
      </c>
      <c r="CNU19">
        <v>5121.71</v>
      </c>
      <c r="CNV19">
        <v>5121.71</v>
      </c>
      <c r="CNW19">
        <v>5142.16</v>
      </c>
      <c r="CNX19">
        <v>5091.04</v>
      </c>
      <c r="CNY19">
        <v>4999.04</v>
      </c>
      <c r="CNZ19">
        <v>4955.59</v>
      </c>
      <c r="COA19">
        <v>4930.03</v>
      </c>
      <c r="COB19">
        <v>4991.37</v>
      </c>
      <c r="COC19">
        <v>5073.1499999999996</v>
      </c>
      <c r="COD19">
        <v>5083.38</v>
      </c>
      <c r="COE19">
        <v>4996.4799999999996</v>
      </c>
      <c r="COF19">
        <v>4904.47</v>
      </c>
      <c r="COG19">
        <v>4924.92</v>
      </c>
      <c r="COH19">
        <v>4797.13</v>
      </c>
      <c r="COI19">
        <v>4802.24</v>
      </c>
      <c r="COJ19">
        <v>4733.24</v>
      </c>
      <c r="COK19">
        <v>4694.8999999999996</v>
      </c>
      <c r="COL19">
        <v>4769.0200000000004</v>
      </c>
      <c r="COM19">
        <v>4702.57</v>
      </c>
      <c r="CON19">
        <v>4797.13</v>
      </c>
      <c r="COO19">
        <v>4878.91</v>
      </c>
      <c r="COP19">
        <v>4844.43</v>
      </c>
      <c r="COQ19">
        <v>4873.6099999999997</v>
      </c>
      <c r="COR19">
        <v>4873.6099999999997</v>
      </c>
      <c r="COS19">
        <v>4817.8900000000003</v>
      </c>
      <c r="COT19">
        <v>4945.24</v>
      </c>
      <c r="COU19">
        <v>4953.2</v>
      </c>
      <c r="COV19">
        <v>4934.63</v>
      </c>
      <c r="COW19">
        <v>4969.12</v>
      </c>
      <c r="COX19">
        <v>4969.12</v>
      </c>
      <c r="COY19">
        <v>4990.34</v>
      </c>
      <c r="COZ19">
        <v>5022.18</v>
      </c>
      <c r="CPA19">
        <v>5051.3599999999997</v>
      </c>
      <c r="CPB19">
        <v>5032.79</v>
      </c>
      <c r="CPC19">
        <v>5088.5</v>
      </c>
      <c r="CPD19">
        <v>5107.08</v>
      </c>
      <c r="CPE19">
        <v>5091.16</v>
      </c>
      <c r="CPF19">
        <v>5120.34</v>
      </c>
      <c r="CPG19">
        <v>5112.38</v>
      </c>
      <c r="CPH19">
        <v>4931.9799999999996</v>
      </c>
      <c r="CPI19">
        <v>4900.1400000000003</v>
      </c>
      <c r="CPJ19">
        <v>4977.08</v>
      </c>
      <c r="CPK19">
        <v>4977.08</v>
      </c>
      <c r="CPL19">
        <v>4894.84</v>
      </c>
      <c r="CPM19">
        <v>4947.8900000000003</v>
      </c>
      <c r="CPN19">
        <v>4971.7700000000004</v>
      </c>
      <c r="CPO19">
        <v>4982.38</v>
      </c>
      <c r="CPP19">
        <v>4918.71</v>
      </c>
      <c r="CPQ19">
        <v>4823.2</v>
      </c>
      <c r="CPR19">
        <v>4823.2</v>
      </c>
      <c r="CPS19">
        <v>4743.6099999999997</v>
      </c>
      <c r="CPT19">
        <v>4754.22</v>
      </c>
      <c r="CPU19">
        <v>4711.7700000000004</v>
      </c>
      <c r="CPV19">
        <v>4613.6099999999997</v>
      </c>
      <c r="CPW19">
        <v>4621.57</v>
      </c>
      <c r="CPX19">
        <v>4650.75</v>
      </c>
      <c r="CPY19">
        <v>4664.0200000000004</v>
      </c>
      <c r="CPZ19">
        <v>4624.2299999999996</v>
      </c>
      <c r="CQA19">
        <v>4576.47</v>
      </c>
      <c r="CQB19">
        <v>4409.33</v>
      </c>
      <c r="CQC19">
        <v>4409.33</v>
      </c>
      <c r="CQD19">
        <v>4292.6000000000004</v>
      </c>
      <c r="CQE19">
        <v>4380.1400000000003</v>
      </c>
      <c r="CQF19">
        <v>4348.3100000000004</v>
      </c>
      <c r="CQG19">
        <v>4348.3100000000004</v>
      </c>
      <c r="CQH19">
        <v>4255.45</v>
      </c>
      <c r="CQI19">
        <v>4292.6000000000004</v>
      </c>
      <c r="CQJ19">
        <v>4281.9799999999996</v>
      </c>
      <c r="CQK19">
        <v>4183.82</v>
      </c>
      <c r="CQL19">
        <v>4236.88</v>
      </c>
      <c r="CQM19">
        <v>4173.21</v>
      </c>
      <c r="CQN19">
        <v>4173.21</v>
      </c>
      <c r="CQO19">
        <v>4348.3100000000004</v>
      </c>
      <c r="CQP19">
        <v>4388.1099999999997</v>
      </c>
      <c r="CQQ19">
        <v>4457.09</v>
      </c>
      <c r="CQR19">
        <v>4414.6400000000003</v>
      </c>
      <c r="CQS19">
        <v>4417.29</v>
      </c>
      <c r="CQT19">
        <v>4475.66</v>
      </c>
      <c r="CQU19">
        <v>4528.71</v>
      </c>
      <c r="CQV19">
        <v>4488.92</v>
      </c>
      <c r="CQW19">
        <v>4419.9399999999996</v>
      </c>
      <c r="CQX19">
        <v>4324.43</v>
      </c>
      <c r="CQY19">
        <v>4316.47</v>
      </c>
      <c r="CQZ19">
        <v>4340.3500000000004</v>
      </c>
      <c r="CRA19">
        <v>4335.05</v>
      </c>
      <c r="CRB19">
        <v>4321.78</v>
      </c>
      <c r="CRC19">
        <v>4313.82</v>
      </c>
      <c r="CRD19">
        <v>4332.3900000000003</v>
      </c>
      <c r="CRE19">
        <v>4374.84</v>
      </c>
      <c r="CRF19">
        <v>4414.6400000000003</v>
      </c>
      <c r="CRG19">
        <v>4406.68</v>
      </c>
      <c r="CRH19">
        <v>4401.37</v>
      </c>
      <c r="CRI19">
        <v>4380.1400000000003</v>
      </c>
      <c r="CRJ19">
        <v>4380.1400000000003</v>
      </c>
      <c r="CRK19">
        <v>4467.7</v>
      </c>
      <c r="CRL19">
        <v>4613.6099999999997</v>
      </c>
      <c r="CRM19">
        <v>4717.08</v>
      </c>
      <c r="CRN19">
        <v>4754.22</v>
      </c>
      <c r="CRO19">
        <v>4767.49</v>
      </c>
      <c r="CRP19">
        <v>4695.8599999999997</v>
      </c>
      <c r="CRQ19">
        <v>4756.88</v>
      </c>
      <c r="CRR19">
        <v>4762.18</v>
      </c>
      <c r="CRS19">
        <v>4711.7700000000004</v>
      </c>
      <c r="CRT19">
        <v>4658.71</v>
      </c>
      <c r="CRU19">
        <v>4682.59</v>
      </c>
      <c r="CRV19">
        <v>4762.18</v>
      </c>
      <c r="CRW19">
        <v>4791.37</v>
      </c>
      <c r="CRX19">
        <v>4740.96</v>
      </c>
      <c r="CRY19">
        <v>4687.8999999999996</v>
      </c>
      <c r="CRZ19">
        <v>4722.3900000000003</v>
      </c>
      <c r="CSA19">
        <v>4703.82</v>
      </c>
      <c r="CSB19">
        <v>4796.67</v>
      </c>
      <c r="CSC19">
        <v>4764.84</v>
      </c>
      <c r="CSD19">
        <v>4786.0600000000004</v>
      </c>
      <c r="CSE19">
        <v>4849.7299999999996</v>
      </c>
      <c r="CSF19">
        <v>4767.49</v>
      </c>
      <c r="CSG19">
        <v>4762.18</v>
      </c>
      <c r="CSH19">
        <v>4921.3599999999997</v>
      </c>
      <c r="CSI19">
        <v>4934.63</v>
      </c>
      <c r="CSJ19">
        <v>4961.16</v>
      </c>
      <c r="CSK19">
        <v>4921.3599999999997</v>
      </c>
      <c r="CSL19">
        <v>4961.16</v>
      </c>
      <c r="CSM19">
        <v>4953.2</v>
      </c>
      <c r="CSN19">
        <v>4987.6899999999996</v>
      </c>
      <c r="CSO19">
        <v>5019.53</v>
      </c>
      <c r="CSP19">
        <v>5000.96</v>
      </c>
      <c r="CSQ19">
        <v>4916.0600000000004</v>
      </c>
      <c r="CSR19">
        <v>4870.96</v>
      </c>
      <c r="CSS19">
        <v>4775.45</v>
      </c>
      <c r="CST19">
        <v>4778.1000000000004</v>
      </c>
      <c r="CSU19">
        <v>4693.2</v>
      </c>
      <c r="CSV19">
        <v>4711.7700000000004</v>
      </c>
      <c r="CSW19">
        <v>4756.88</v>
      </c>
      <c r="CSX19">
        <v>4671.9799999999996</v>
      </c>
      <c r="CSY19">
        <v>4698.51</v>
      </c>
      <c r="CSZ19">
        <v>4682.59</v>
      </c>
      <c r="CTA19">
        <v>4640.1400000000003</v>
      </c>
      <c r="CTB19">
        <v>4695.8599999999997</v>
      </c>
      <c r="CTC19">
        <v>4637.49</v>
      </c>
      <c r="CTD19">
        <v>4799.32</v>
      </c>
      <c r="CTE19">
        <v>4868.3</v>
      </c>
      <c r="CTF19">
        <v>4889.53</v>
      </c>
      <c r="CTG19">
        <v>4804.63</v>
      </c>
      <c r="CTH19">
        <v>4764.84</v>
      </c>
      <c r="CTI19">
        <v>4645.45</v>
      </c>
      <c r="CTJ19">
        <v>4685.25</v>
      </c>
      <c r="CTK19">
        <v>4717.08</v>
      </c>
      <c r="CTL19">
        <v>4791.37</v>
      </c>
      <c r="CTM19">
        <v>4722.3900000000003</v>
      </c>
      <c r="CTN19">
        <v>4828.51</v>
      </c>
      <c r="CTO19">
        <v>4751.57</v>
      </c>
      <c r="CTP19">
        <v>4698.51</v>
      </c>
      <c r="CTQ19">
        <v>4722.3900000000003</v>
      </c>
      <c r="CTR19">
        <v>4709.12</v>
      </c>
      <c r="CTS19">
        <v>4653.41</v>
      </c>
      <c r="CTT19">
        <v>4526.0600000000004</v>
      </c>
      <c r="CTU19">
        <v>4597.7</v>
      </c>
      <c r="CTV19">
        <v>4587.08</v>
      </c>
      <c r="CTW19">
        <v>4759.53</v>
      </c>
      <c r="CTX19">
        <v>4807.29</v>
      </c>
      <c r="CTY19">
        <v>4801.9799999999996</v>
      </c>
      <c r="CTZ19">
        <v>4894.84</v>
      </c>
      <c r="CUA19">
        <v>4815.24</v>
      </c>
      <c r="CUB19">
        <v>4815.24</v>
      </c>
      <c r="CUC19">
        <v>4924.0200000000004</v>
      </c>
      <c r="CUD19">
        <v>4870.96</v>
      </c>
      <c r="CUE19">
        <v>4913.41</v>
      </c>
      <c r="CUF19">
        <v>4894.84</v>
      </c>
      <c r="CUG19">
        <v>4878.91</v>
      </c>
      <c r="CUH19">
        <v>4833.8100000000004</v>
      </c>
      <c r="CUI19">
        <v>4817.8900000000003</v>
      </c>
      <c r="CUJ19">
        <v>4863</v>
      </c>
      <c r="CUK19">
        <v>4812.59</v>
      </c>
      <c r="CUL19">
        <v>4825.8599999999997</v>
      </c>
      <c r="CUM19">
        <v>4876.26</v>
      </c>
      <c r="CUN19">
        <v>4863</v>
      </c>
      <c r="CUO19">
        <v>4807.29</v>
      </c>
      <c r="CUP19">
        <v>4648.1000000000004</v>
      </c>
      <c r="CUQ19">
        <v>4618.92</v>
      </c>
      <c r="CUR19">
        <v>4587.08</v>
      </c>
      <c r="CUS19">
        <v>4589.7299999999996</v>
      </c>
      <c r="CUT19">
        <v>4624.2299999999996</v>
      </c>
      <c r="CUU19">
        <v>4603</v>
      </c>
      <c r="CUV19">
        <v>4576.47</v>
      </c>
      <c r="CUW19">
        <v>4510.1400000000003</v>
      </c>
      <c r="CUX19">
        <v>4589.7299999999996</v>
      </c>
      <c r="CUY19">
        <v>4648.1000000000004</v>
      </c>
      <c r="CUZ19">
        <v>4634.84</v>
      </c>
      <c r="CVA19">
        <v>4632.18</v>
      </c>
      <c r="CVB19">
        <v>4709.12</v>
      </c>
      <c r="CVC19">
        <v>4685.25</v>
      </c>
      <c r="CVD19">
        <v>4714.43</v>
      </c>
      <c r="CVE19">
        <v>4714.43</v>
      </c>
      <c r="CVF19">
        <v>4714.43</v>
      </c>
      <c r="CVG19">
        <v>4714.43</v>
      </c>
      <c r="CVH19">
        <v>4791.37</v>
      </c>
      <c r="CVI19">
        <v>4812.59</v>
      </c>
      <c r="CVJ19">
        <v>4812.59</v>
      </c>
      <c r="CVK19">
        <v>4812.59</v>
      </c>
      <c r="CVL19">
        <v>4748.92</v>
      </c>
      <c r="CVM19">
        <v>4759.53</v>
      </c>
      <c r="CVN19">
        <v>4759.53</v>
      </c>
      <c r="CVO19">
        <v>4780.75</v>
      </c>
      <c r="CVP19">
        <v>4849.7299999999996</v>
      </c>
      <c r="CVQ19">
        <v>4748.92</v>
      </c>
      <c r="CVR19">
        <v>4706.47</v>
      </c>
      <c r="CVS19">
        <v>4695.8599999999997</v>
      </c>
      <c r="CVT19">
        <v>4666.67</v>
      </c>
      <c r="CVU19">
        <v>4730.3500000000004</v>
      </c>
      <c r="CVV19">
        <v>4820.55</v>
      </c>
      <c r="CVW19">
        <v>4894.84</v>
      </c>
      <c r="CVX19">
        <v>4894.84</v>
      </c>
      <c r="CVY19">
        <v>4884.22</v>
      </c>
      <c r="CVZ19">
        <v>5006.26</v>
      </c>
      <c r="CWA19">
        <v>4868.3</v>
      </c>
      <c r="CWB19">
        <v>4820.55</v>
      </c>
      <c r="CWC19">
        <v>4839.12</v>
      </c>
      <c r="CWD19">
        <v>4958.51</v>
      </c>
      <c r="CWE19">
        <v>4979.7299999999996</v>
      </c>
      <c r="CWF19">
        <v>4855.04</v>
      </c>
      <c r="CWG19">
        <v>4876.26</v>
      </c>
      <c r="CWH19">
        <v>4629.53</v>
      </c>
      <c r="CWI19">
        <v>4573.82</v>
      </c>
      <c r="CWJ19">
        <v>4512.8</v>
      </c>
      <c r="CWK19">
        <v>4603</v>
      </c>
      <c r="CWL19">
        <v>4616.2700000000004</v>
      </c>
      <c r="CWM19">
        <v>4642.8</v>
      </c>
      <c r="CWN19">
        <v>4717.08</v>
      </c>
      <c r="CWO19">
        <v>4717.08</v>
      </c>
      <c r="CWP19">
        <v>4695.8599999999997</v>
      </c>
      <c r="CWQ19">
        <v>4751.57</v>
      </c>
      <c r="CWR19">
        <v>4751.57</v>
      </c>
      <c r="CWS19">
        <v>4679.9399999999996</v>
      </c>
      <c r="CWT19">
        <v>4733</v>
      </c>
      <c r="CWU19">
        <v>4690.55</v>
      </c>
      <c r="CWV19">
        <v>4754.22</v>
      </c>
      <c r="CWW19">
        <v>4764.84</v>
      </c>
      <c r="CWX19">
        <v>4767.49</v>
      </c>
      <c r="CWY19">
        <v>4751.57</v>
      </c>
      <c r="CWZ19">
        <v>4748.92</v>
      </c>
      <c r="CXA19">
        <v>4746.2700000000004</v>
      </c>
      <c r="CXB19">
        <v>4637.49</v>
      </c>
      <c r="CXC19">
        <v>4706.47</v>
      </c>
      <c r="CXD19">
        <v>4717.08</v>
      </c>
      <c r="CXE19">
        <v>4916.0600000000004</v>
      </c>
      <c r="CXF19">
        <v>4908.1000000000004</v>
      </c>
      <c r="CXG19">
        <v>4841.7700000000004</v>
      </c>
      <c r="CXH19">
        <v>4831.16</v>
      </c>
      <c r="CXI19">
        <v>4719.7299999999996</v>
      </c>
      <c r="CXJ19">
        <v>4648.1000000000004</v>
      </c>
      <c r="CXK19">
        <v>4703.82</v>
      </c>
      <c r="CXL19">
        <v>4823.2</v>
      </c>
      <c r="CXM19">
        <v>4849.7299999999996</v>
      </c>
      <c r="CXN19">
        <v>4780.75</v>
      </c>
      <c r="CXO19">
        <v>4772.79</v>
      </c>
      <c r="CXP19">
        <v>4722.3900000000003</v>
      </c>
      <c r="CXQ19">
        <v>4671.9799999999996</v>
      </c>
      <c r="CXR19">
        <v>4733</v>
      </c>
      <c r="CXS19">
        <v>4770.1400000000003</v>
      </c>
      <c r="CXT19">
        <v>4764.84</v>
      </c>
      <c r="CXU19">
        <v>4791.37</v>
      </c>
      <c r="CXV19">
        <v>4852.3900000000003</v>
      </c>
      <c r="CXW19">
        <v>4900.1400000000003</v>
      </c>
      <c r="CXX19">
        <v>4913.41</v>
      </c>
      <c r="CXY19">
        <v>4852.3900000000003</v>
      </c>
      <c r="CXZ19">
        <v>4889.53</v>
      </c>
      <c r="CYA19">
        <v>4847.08</v>
      </c>
      <c r="CYB19">
        <v>4918.71</v>
      </c>
      <c r="CYC19">
        <v>4955.8599999999997</v>
      </c>
      <c r="CYD19">
        <v>4913.41</v>
      </c>
      <c r="CYE19">
        <v>4881.57</v>
      </c>
      <c r="CYF19">
        <v>4974.43</v>
      </c>
      <c r="CYG19">
        <v>4905.45</v>
      </c>
      <c r="CYH19">
        <v>4916.0600000000004</v>
      </c>
      <c r="CYI19">
        <v>4939.93</v>
      </c>
      <c r="CYJ19">
        <v>4939.93</v>
      </c>
      <c r="CYK19">
        <v>4939.93</v>
      </c>
      <c r="CYL19">
        <v>5019.53</v>
      </c>
      <c r="CYM19">
        <v>5014.22</v>
      </c>
      <c r="CYN19">
        <v>5059.32</v>
      </c>
      <c r="CYO19">
        <v>4905.45</v>
      </c>
      <c r="CYP19">
        <v>4889.53</v>
      </c>
      <c r="CYQ19">
        <v>4881.57</v>
      </c>
      <c r="CYR19">
        <v>4868.3</v>
      </c>
      <c r="CYS19">
        <v>4868.3</v>
      </c>
      <c r="CYT19">
        <v>4881.57</v>
      </c>
      <c r="CYU19">
        <v>4881.57</v>
      </c>
      <c r="CYV19">
        <v>4865.6499999999996</v>
      </c>
      <c r="CYW19">
        <v>4815.24</v>
      </c>
      <c r="CYX19">
        <v>4945.24</v>
      </c>
      <c r="CYY19">
        <v>4934.63</v>
      </c>
      <c r="CYZ19">
        <v>4966.46</v>
      </c>
      <c r="CZA19">
        <v>5035.45</v>
      </c>
      <c r="CZB19">
        <v>5107.08</v>
      </c>
      <c r="CZC19">
        <v>5151.13</v>
      </c>
      <c r="CZD19">
        <v>5137.3599999999997</v>
      </c>
      <c r="CZE19">
        <v>5230.97</v>
      </c>
      <c r="CZF19">
        <v>5252.99</v>
      </c>
      <c r="CZG19">
        <v>5211.7</v>
      </c>
      <c r="CZH19">
        <v>5241.9799999999996</v>
      </c>
      <c r="CZI19">
        <v>5310.81</v>
      </c>
      <c r="CZJ19">
        <v>5324.57</v>
      </c>
      <c r="CZK19">
        <v>5319.07</v>
      </c>
      <c r="CZL19">
        <v>5294.29</v>
      </c>
      <c r="CZM19">
        <v>5294.29</v>
      </c>
      <c r="CZN19">
        <v>5247.48</v>
      </c>
      <c r="CZO19">
        <v>5214.45</v>
      </c>
      <c r="CZP19">
        <v>5195.18</v>
      </c>
      <c r="CZQ19">
        <v>5175.91</v>
      </c>
      <c r="CZR19">
        <v>5115.34</v>
      </c>
      <c r="CZS19">
        <v>5115.34</v>
      </c>
      <c r="CZT19">
        <v>5126.3500000000004</v>
      </c>
      <c r="CZU19">
        <v>5104.32</v>
      </c>
      <c r="CZV19">
        <v>5065.78</v>
      </c>
      <c r="CZW19">
        <v>5093.3100000000004</v>
      </c>
      <c r="CZX19">
        <v>5118.09</v>
      </c>
      <c r="CZY19">
        <v>5090.5600000000004</v>
      </c>
      <c r="CZZ19">
        <v>5049.26</v>
      </c>
      <c r="DAA19">
        <v>5046.51</v>
      </c>
      <c r="DAB19">
        <v>5090.5600000000004</v>
      </c>
      <c r="DAC19">
        <v>5090.5600000000004</v>
      </c>
      <c r="DAD19">
        <v>5104.32</v>
      </c>
      <c r="DAE19">
        <v>5131.8599999999997</v>
      </c>
      <c r="DAF19">
        <v>5035.5</v>
      </c>
      <c r="DAG19">
        <v>5018.9799999999996</v>
      </c>
      <c r="DAH19">
        <v>5041</v>
      </c>
      <c r="DAI19">
        <v>5027.2299999999996</v>
      </c>
      <c r="DAJ19">
        <v>5027.2299999999996</v>
      </c>
      <c r="DAK19">
        <v>5018.9799999999996</v>
      </c>
      <c r="DAL19">
        <v>5131.8599999999997</v>
      </c>
      <c r="DAM19">
        <v>5087.8</v>
      </c>
      <c r="DAN19">
        <v>5038.25</v>
      </c>
      <c r="DAO19">
        <v>4991.45</v>
      </c>
      <c r="DAP19">
        <v>4996.95</v>
      </c>
      <c r="DAQ19">
        <v>4939.13</v>
      </c>
      <c r="DAR19">
        <v>4936.38</v>
      </c>
      <c r="DAS19">
        <v>5021.7299999999996</v>
      </c>
      <c r="DAT19">
        <v>4983.18</v>
      </c>
      <c r="DAU19">
        <v>5093.3100000000004</v>
      </c>
      <c r="DAV19">
        <v>4886.82</v>
      </c>
      <c r="DAW19">
        <v>4848.28</v>
      </c>
      <c r="DAX19">
        <v>4818</v>
      </c>
      <c r="DAY19">
        <v>4889.58</v>
      </c>
      <c r="DAZ19">
        <v>4884.07</v>
      </c>
      <c r="DBA19">
        <v>4886.82</v>
      </c>
      <c r="DBB19">
        <v>4875.8100000000004</v>
      </c>
      <c r="DBC19">
        <v>4875.8100000000004</v>
      </c>
      <c r="DBD19">
        <v>4853.79</v>
      </c>
      <c r="DBE19">
        <v>4859.29</v>
      </c>
      <c r="DBF19">
        <v>4795.97</v>
      </c>
      <c r="DBG19">
        <v>4795.97</v>
      </c>
      <c r="DBH19">
        <v>4784.96</v>
      </c>
      <c r="DBI19">
        <v>4798.72</v>
      </c>
      <c r="DBJ19">
        <v>4724.3900000000003</v>
      </c>
      <c r="DBK19">
        <v>4718.88</v>
      </c>
      <c r="DBL19">
        <v>4702.3599999999997</v>
      </c>
      <c r="DBM19">
        <v>4773.95</v>
      </c>
      <c r="DBN19">
        <v>4710.63</v>
      </c>
      <c r="DBO19">
        <v>4729.8900000000003</v>
      </c>
      <c r="DBP19">
        <v>4713.38</v>
      </c>
      <c r="DBQ19">
        <v>4663.82</v>
      </c>
      <c r="DBR19">
        <v>4713.38</v>
      </c>
      <c r="DBS19">
        <v>4801.4799999999996</v>
      </c>
      <c r="DBT19">
        <v>4773.95</v>
      </c>
      <c r="DBU19">
        <v>4812.49</v>
      </c>
      <c r="DBV19">
        <v>4823.5</v>
      </c>
      <c r="DBW19">
        <v>4873.0600000000004</v>
      </c>
      <c r="DBX19">
        <v>4870.3</v>
      </c>
      <c r="DBY19">
        <v>4856.54</v>
      </c>
      <c r="DBZ19">
        <v>4809.74</v>
      </c>
      <c r="DCA19">
        <v>4798.72</v>
      </c>
      <c r="DCB19">
        <v>4793.22</v>
      </c>
      <c r="DCC19">
        <v>4795.97</v>
      </c>
      <c r="DCD19">
        <v>4829.01</v>
      </c>
      <c r="DCE19">
        <v>4790.46</v>
      </c>
      <c r="DCF19">
        <v>4751.92</v>
      </c>
      <c r="DCG19">
        <v>4751.92</v>
      </c>
      <c r="DCH19">
        <v>4696.8599999999997</v>
      </c>
      <c r="DCI19">
        <v>4650.05</v>
      </c>
      <c r="DCJ19">
        <v>4581.2299999999996</v>
      </c>
      <c r="DCK19">
        <v>4578.47</v>
      </c>
      <c r="DCL19">
        <v>4589.4799999999996</v>
      </c>
      <c r="DCM19">
        <v>4597.75</v>
      </c>
      <c r="DCN19">
        <v>4611.51</v>
      </c>
      <c r="DCO19">
        <v>4614.26</v>
      </c>
      <c r="DCP19">
        <v>4597.75</v>
      </c>
      <c r="DCQ19">
        <v>4592.24</v>
      </c>
      <c r="DCR19">
        <v>4509.6400000000003</v>
      </c>
      <c r="DCS19">
        <v>4454.58</v>
      </c>
      <c r="DCT19">
        <v>4440.82</v>
      </c>
      <c r="DCU19">
        <v>4495.88</v>
      </c>
      <c r="DCV19">
        <v>4501.3900000000003</v>
      </c>
      <c r="DCW19">
        <v>4482.1099999999997</v>
      </c>
      <c r="DCX19">
        <v>4374.74</v>
      </c>
      <c r="DCY19">
        <v>4352.71</v>
      </c>
      <c r="DCZ19">
        <v>4341.7</v>
      </c>
      <c r="DDA19">
        <v>4319.68</v>
      </c>
      <c r="DDB19">
        <v>4226.07</v>
      </c>
      <c r="DDC19">
        <v>4179.2700000000004</v>
      </c>
      <c r="DDD19">
        <v>4220.5600000000004</v>
      </c>
      <c r="DDE19">
        <v>4102.18</v>
      </c>
      <c r="DDF19">
        <v>4102.18</v>
      </c>
      <c r="DDG19">
        <v>4245.34</v>
      </c>
      <c r="DDH19">
        <v>4107.68</v>
      </c>
      <c r="DDI19">
        <v>4146.2299999999996</v>
      </c>
      <c r="DDJ19">
        <v>4275.63</v>
      </c>
      <c r="DDK19">
        <v>4237.08</v>
      </c>
      <c r="DDL19">
        <v>4341.7</v>
      </c>
      <c r="DDM19">
        <v>4366.4799999999996</v>
      </c>
      <c r="DDN19">
        <v>4410.53</v>
      </c>
      <c r="DDO19">
        <v>4451.83</v>
      </c>
      <c r="DDP19">
        <v>4399.5200000000004</v>
      </c>
      <c r="DDQ19">
        <v>4374.74</v>
      </c>
      <c r="DDR19">
        <v>4424.3</v>
      </c>
      <c r="DDS19">
        <v>4391.26</v>
      </c>
      <c r="DDT19">
        <v>4454.58</v>
      </c>
      <c r="DDU19">
        <v>4388.51</v>
      </c>
      <c r="DDV19">
        <v>4360.9799999999996</v>
      </c>
      <c r="DDW19">
        <v>4416.04</v>
      </c>
      <c r="DDX19">
        <v>4482.1099999999997</v>
      </c>
      <c r="DDY19">
        <v>4517.8999999999996</v>
      </c>
      <c r="DDZ19">
        <v>4531.67</v>
      </c>
      <c r="DEA19">
        <v>4493.13</v>
      </c>
      <c r="DEB19">
        <v>4440.82</v>
      </c>
      <c r="DEC19">
        <v>4471.1000000000004</v>
      </c>
      <c r="DED19">
        <v>4385.75</v>
      </c>
      <c r="DEE19">
        <v>4352.71</v>
      </c>
      <c r="DEF19">
        <v>4407.78</v>
      </c>
      <c r="DEG19">
        <v>4314.17</v>
      </c>
      <c r="DEH19">
        <v>4286.6400000000003</v>
      </c>
      <c r="DEI19">
        <v>4432.5600000000004</v>
      </c>
      <c r="DEJ19">
        <v>4407.78</v>
      </c>
      <c r="DEK19">
        <v>4482.1099999999997</v>
      </c>
      <c r="DEL19">
        <v>4465.59</v>
      </c>
      <c r="DEM19">
        <v>4435.3100000000004</v>
      </c>
      <c r="DEN19">
        <v>4300.41</v>
      </c>
      <c r="DEO19">
        <v>4267.37</v>
      </c>
      <c r="DEP19">
        <v>4250.8500000000004</v>
      </c>
      <c r="DEQ19">
        <v>4278.38</v>
      </c>
      <c r="DER19">
        <v>4272.88</v>
      </c>
      <c r="DES19">
        <v>4369.2299999999996</v>
      </c>
      <c r="DET19">
        <v>4286.6400000000003</v>
      </c>
      <c r="DEU19">
        <v>4250.8500000000004</v>
      </c>
      <c r="DEV19">
        <v>4217.8100000000004</v>
      </c>
      <c r="DEW19">
        <v>4184.7700000000004</v>
      </c>
      <c r="DEX19">
        <v>4060.88</v>
      </c>
      <c r="DEY19">
        <v>4055.38</v>
      </c>
      <c r="DEZ19">
        <v>4113.1899999999996</v>
      </c>
      <c r="DFA19">
        <v>4121.45</v>
      </c>
      <c r="DFB19">
        <v>4168.25</v>
      </c>
      <c r="DFC19">
        <v>4215.0600000000004</v>
      </c>
      <c r="DFD19">
        <v>4212.3</v>
      </c>
      <c r="DFE19">
        <v>4259.1099999999997</v>
      </c>
      <c r="DFF19">
        <v>4259.1099999999997</v>
      </c>
      <c r="DFG19">
        <v>4259.1099999999997</v>
      </c>
      <c r="DFH19">
        <v>4259.1099999999997</v>
      </c>
      <c r="DFI19">
        <v>4256.3599999999997</v>
      </c>
      <c r="DFJ19">
        <v>4206.8</v>
      </c>
      <c r="DFK19">
        <v>4206.8</v>
      </c>
      <c r="DFL19">
        <v>4206.8</v>
      </c>
      <c r="DFM19">
        <v>4190.28</v>
      </c>
      <c r="DFN19">
        <v>4146.2299999999996</v>
      </c>
      <c r="DFO19">
        <v>4146.2299999999996</v>
      </c>
      <c r="DFP19">
        <v>4019.59</v>
      </c>
      <c r="DFQ19">
        <v>4093.92</v>
      </c>
      <c r="DFR19">
        <v>4047.12</v>
      </c>
      <c r="DFS19">
        <v>4063.64</v>
      </c>
      <c r="DFT19">
        <v>4113.1899999999996</v>
      </c>
      <c r="DFU19">
        <v>3923.23</v>
      </c>
      <c r="DFV19">
        <v>3994.81</v>
      </c>
      <c r="DFW19">
        <v>3981.04</v>
      </c>
      <c r="DFX19">
        <v>4033.35</v>
      </c>
      <c r="DFY19">
        <v>4113.1899999999996</v>
      </c>
      <c r="DFZ19">
        <v>4137.97</v>
      </c>
      <c r="DGA19">
        <v>4253.6000000000004</v>
      </c>
      <c r="DGB19">
        <v>4314.17</v>
      </c>
      <c r="DGC19">
        <v>4476.6099999999997</v>
      </c>
      <c r="DGD19">
        <v>4308.66</v>
      </c>
      <c r="DGE19">
        <v>4402.2700000000004</v>
      </c>
      <c r="DGF19">
        <v>4683.09</v>
      </c>
      <c r="DGG19">
        <v>4779.45</v>
      </c>
      <c r="DGH19">
        <v>4818</v>
      </c>
      <c r="DGI19">
        <v>4919.8599999999997</v>
      </c>
      <c r="DGJ19">
        <v>4886.82</v>
      </c>
      <c r="DGK19">
        <v>4936.38</v>
      </c>
      <c r="DGL19">
        <v>5010.71</v>
      </c>
      <c r="DGM19">
        <v>4988.6899999999996</v>
      </c>
      <c r="DGN19">
        <v>4955.6499999999996</v>
      </c>
      <c r="DGO19">
        <v>4873.0600000000004</v>
      </c>
      <c r="DGP19">
        <v>5029.99</v>
      </c>
      <c r="DGQ19">
        <v>5063.03</v>
      </c>
      <c r="DGR19">
        <v>5087.8</v>
      </c>
      <c r="DGS19">
        <v>5013.47</v>
      </c>
      <c r="DGT19">
        <v>5142.87</v>
      </c>
      <c r="DGU19">
        <v>5134.6099999999997</v>
      </c>
      <c r="DGV19">
        <v>5250.24</v>
      </c>
      <c r="DGW19">
        <v>5230.97</v>
      </c>
      <c r="DGX19">
        <v>5214.45</v>
      </c>
      <c r="DGY19">
        <v>5142.87</v>
      </c>
      <c r="DGZ19">
        <v>5178.66</v>
      </c>
      <c r="DHA19">
        <v>5153.88</v>
      </c>
      <c r="DHB19">
        <v>5079.55</v>
      </c>
      <c r="DHC19">
        <v>4963.91</v>
      </c>
      <c r="DHD19">
        <v>4919.8599999999997</v>
      </c>
      <c r="DHE19">
        <v>4983.18</v>
      </c>
      <c r="DHF19">
        <v>5038.25</v>
      </c>
      <c r="DHG19">
        <v>5057.5200000000004</v>
      </c>
      <c r="DHH19">
        <v>4941.8900000000003</v>
      </c>
      <c r="DHI19">
        <v>5010.71</v>
      </c>
      <c r="DHJ19">
        <v>5093.3100000000004</v>
      </c>
      <c r="DHK19">
        <v>5162.1400000000003</v>
      </c>
      <c r="DHL19">
        <v>5208.9399999999996</v>
      </c>
      <c r="DHM19">
        <v>5186.92</v>
      </c>
      <c r="DHN19">
        <v>5349.35</v>
      </c>
      <c r="DHO19">
        <v>5335.59</v>
      </c>
      <c r="DHP19">
        <v>5407.17</v>
      </c>
      <c r="DHQ19">
        <v>5352.11</v>
      </c>
      <c r="DHR19">
        <v>5354.86</v>
      </c>
      <c r="DHS19">
        <v>5376.88</v>
      </c>
      <c r="DHT19">
        <v>5294.29</v>
      </c>
      <c r="DHU19">
        <v>5327.33</v>
      </c>
      <c r="DHV19">
        <v>5390.65</v>
      </c>
      <c r="DHW19">
        <v>5310.81</v>
      </c>
      <c r="DHX19">
        <v>5151.13</v>
      </c>
      <c r="DHY19">
        <v>5200.68</v>
      </c>
      <c r="DHZ19">
        <v>5200.68</v>
      </c>
      <c r="DIA19">
        <v>5200.68</v>
      </c>
      <c r="DIB19">
        <v>5266.76</v>
      </c>
      <c r="DIC19">
        <v>5170.3999999999996</v>
      </c>
      <c r="DID19">
        <v>5175.91</v>
      </c>
      <c r="DIE19">
        <v>5291.54</v>
      </c>
      <c r="DIF19">
        <v>5330.08</v>
      </c>
      <c r="DIG19">
        <v>5418.18</v>
      </c>
      <c r="DIH19">
        <v>5423.69</v>
      </c>
      <c r="DII19">
        <v>5418.18</v>
      </c>
      <c r="DIJ19">
        <v>5181.41</v>
      </c>
      <c r="DIK19">
        <v>5228.21</v>
      </c>
      <c r="DIL19">
        <v>5374.13</v>
      </c>
      <c r="DIM19">
        <v>5434.7</v>
      </c>
      <c r="DIN19">
        <v>5288.79</v>
      </c>
      <c r="DIO19">
        <v>5382.39</v>
      </c>
      <c r="DIP19">
        <v>5891.72</v>
      </c>
      <c r="DIQ19">
        <v>5649.45</v>
      </c>
      <c r="DIR19">
        <v>5431.95</v>
      </c>
      <c r="DIS19">
        <v>5781.6</v>
      </c>
      <c r="DIT19">
        <v>5781.6</v>
      </c>
      <c r="DIU19">
        <v>5820.14</v>
      </c>
      <c r="DIV19">
        <v>5721.03</v>
      </c>
      <c r="DIW19">
        <v>5610.9</v>
      </c>
      <c r="DIX19">
        <v>5616.41</v>
      </c>
      <c r="DIY19">
        <v>5715.52</v>
      </c>
      <c r="DIZ19">
        <v>5823.79</v>
      </c>
      <c r="DJA19">
        <v>5689.88</v>
      </c>
      <c r="DJB19">
        <v>5687.03</v>
      </c>
      <c r="DJC19">
        <v>5687.03</v>
      </c>
      <c r="DJD19">
        <v>5675.63</v>
      </c>
      <c r="DJE19">
        <v>5744.01</v>
      </c>
      <c r="DJF19">
        <v>5755.41</v>
      </c>
      <c r="DJG19">
        <v>5766.8</v>
      </c>
      <c r="DJH19">
        <v>5869.38</v>
      </c>
      <c r="DJI19">
        <v>5903.57</v>
      </c>
      <c r="DJJ19">
        <v>5863.68</v>
      </c>
      <c r="DJK19">
        <v>5840.89</v>
      </c>
      <c r="DJL19">
        <v>5994.74</v>
      </c>
      <c r="DJM19">
        <v>6006.14</v>
      </c>
      <c r="DJN19">
        <v>5852.28</v>
      </c>
      <c r="DJO19">
        <v>5875.08</v>
      </c>
      <c r="DJP19">
        <v>5886.47</v>
      </c>
      <c r="DJQ19">
        <v>5920.66</v>
      </c>
      <c r="DJR19">
        <v>5738.31</v>
      </c>
      <c r="DJS19">
        <v>5661.39</v>
      </c>
      <c r="DJT19">
        <v>5624.35</v>
      </c>
      <c r="DJU19">
        <v>5652.84</v>
      </c>
      <c r="DJV19">
        <v>5755.41</v>
      </c>
      <c r="DJW19">
        <v>5738.31</v>
      </c>
      <c r="DJX19">
        <v>5732.62</v>
      </c>
      <c r="DJY19">
        <v>5544.57</v>
      </c>
      <c r="DJZ19">
        <v>5647.14</v>
      </c>
      <c r="DKA19">
        <v>5524.63</v>
      </c>
      <c r="DKB19">
        <v>5456.24</v>
      </c>
      <c r="DKC19">
        <v>5456.24</v>
      </c>
      <c r="DKD19">
        <v>5544.57</v>
      </c>
      <c r="DKE19">
        <v>5544.57</v>
      </c>
      <c r="DKF19">
        <v>5453.39</v>
      </c>
      <c r="DKG19">
        <v>5416.36</v>
      </c>
      <c r="DKH19">
        <v>5444.84</v>
      </c>
      <c r="DKI19">
        <v>5296.69</v>
      </c>
      <c r="DKJ19">
        <v>5222.6099999999997</v>
      </c>
      <c r="DKK19">
        <v>5282.44</v>
      </c>
      <c r="DKL19">
        <v>5259.65</v>
      </c>
      <c r="DKM19">
        <v>5251.1</v>
      </c>
      <c r="DKN19">
        <v>5177.0200000000004</v>
      </c>
      <c r="DKO19">
        <v>5071.6000000000004</v>
      </c>
      <c r="DKP19">
        <v>5111.49</v>
      </c>
      <c r="DKQ19">
        <v>5165.62</v>
      </c>
      <c r="DKR19">
        <v>5219.76</v>
      </c>
      <c r="DKS19">
        <v>5273.89</v>
      </c>
      <c r="DKT19">
        <v>5290.99</v>
      </c>
      <c r="DKU19">
        <v>5040.26</v>
      </c>
      <c r="DKV19">
        <v>5353.67</v>
      </c>
      <c r="DKW19">
        <v>5102.9399999999996</v>
      </c>
      <c r="DKX19">
        <v>5251.1</v>
      </c>
      <c r="DKY19">
        <v>5102.9399999999996</v>
      </c>
      <c r="DKZ19">
        <v>5011.7700000000004</v>
      </c>
      <c r="DLA19">
        <v>5006.07</v>
      </c>
      <c r="DLB19">
        <v>4980.42</v>
      </c>
      <c r="DLC19">
        <v>4855.0600000000004</v>
      </c>
      <c r="DLD19">
        <v>4852.21</v>
      </c>
      <c r="DLE19">
        <v>4931.99</v>
      </c>
      <c r="DLF19">
        <v>4980.42</v>
      </c>
      <c r="DLG19">
        <v>4969.03</v>
      </c>
      <c r="DLH19">
        <v>4974.7299999999996</v>
      </c>
      <c r="DLI19">
        <v>4912.04</v>
      </c>
      <c r="DLJ19">
        <v>5028.8599999999997</v>
      </c>
      <c r="DLK19">
        <v>4937.68</v>
      </c>
      <c r="DLL19">
        <v>4949.08</v>
      </c>
      <c r="DLM19">
        <v>5139.9799999999996</v>
      </c>
      <c r="DLN19">
        <v>5196.96</v>
      </c>
      <c r="DLO19">
        <v>5071.6000000000004</v>
      </c>
      <c r="DLP19">
        <v>5234</v>
      </c>
      <c r="DLQ19">
        <v>5216.91</v>
      </c>
      <c r="DLR19">
        <v>5142.83</v>
      </c>
      <c r="DLS19">
        <v>5043.1099999999997</v>
      </c>
      <c r="DLT19">
        <v>4855.0600000000004</v>
      </c>
      <c r="DLU19">
        <v>4798.07</v>
      </c>
      <c r="DLV19">
        <v>4695.5</v>
      </c>
      <c r="DLW19">
        <v>4550.1899999999996</v>
      </c>
      <c r="DLX19">
        <v>4655.6099999999997</v>
      </c>
      <c r="DLY19">
        <v>4570.1400000000003</v>
      </c>
      <c r="DLZ19">
        <v>4692.6499999999996</v>
      </c>
      <c r="DMA19">
        <v>4709.75</v>
      </c>
      <c r="DMB19">
        <v>4661.3100000000004</v>
      </c>
      <c r="DMC19">
        <v>4564.4399999999996</v>
      </c>
      <c r="DMD19">
        <v>4530.25</v>
      </c>
      <c r="DME19">
        <v>4484.66</v>
      </c>
      <c r="DMF19">
        <v>4364.99</v>
      </c>
      <c r="DMG19">
        <v>4387.79</v>
      </c>
      <c r="DMH19">
        <v>4393.4799999999996</v>
      </c>
      <c r="DMI19">
        <v>4419.13</v>
      </c>
      <c r="DMJ19">
        <v>4350.75</v>
      </c>
      <c r="DMK19">
        <v>4330.8</v>
      </c>
      <c r="DML19">
        <v>4308.01</v>
      </c>
      <c r="DMM19">
        <v>4362.1400000000003</v>
      </c>
      <c r="DMN19">
        <v>4464.71</v>
      </c>
      <c r="DMO19">
        <v>4416.28</v>
      </c>
      <c r="DMP19">
        <v>4265.2700000000004</v>
      </c>
      <c r="DMQ19">
        <v>4222.53</v>
      </c>
      <c r="DMR19">
        <v>4080.07</v>
      </c>
      <c r="DMS19">
        <v>4062.98</v>
      </c>
      <c r="DMT19">
        <v>3909.12</v>
      </c>
      <c r="DMU19">
        <v>3909.12</v>
      </c>
      <c r="DMV19">
        <v>3872.08</v>
      </c>
      <c r="DMW19">
        <v>3946.16</v>
      </c>
      <c r="DMX19">
        <v>4057.28</v>
      </c>
      <c r="DMY19">
        <v>4128.51</v>
      </c>
      <c r="DMZ19">
        <v>4131.3599999999997</v>
      </c>
      <c r="DNA19">
        <v>4359.3</v>
      </c>
      <c r="DNB19">
        <v>4382.09</v>
      </c>
      <c r="DNC19">
        <v>4441.92</v>
      </c>
      <c r="DND19">
        <v>4498.91</v>
      </c>
      <c r="DNE19">
        <v>4655.6099999999997</v>
      </c>
      <c r="DNF19">
        <v>4592.93</v>
      </c>
      <c r="DNG19">
        <v>4419.13</v>
      </c>
      <c r="DNH19">
        <v>4382.09</v>
      </c>
      <c r="DNI19">
        <v>4379.24</v>
      </c>
      <c r="DNJ19">
        <v>4228.2299999999996</v>
      </c>
      <c r="DNK19">
        <v>4208.29</v>
      </c>
      <c r="DNL19">
        <v>4282.37</v>
      </c>
      <c r="DNM19">
        <v>4262.42</v>
      </c>
      <c r="DNN19">
        <v>4399.18</v>
      </c>
      <c r="DNO19">
        <v>4575.84</v>
      </c>
      <c r="DNP19">
        <v>4601.4799999999996</v>
      </c>
      <c r="DNQ19">
        <v>4493.21</v>
      </c>
      <c r="DNR19">
        <v>4572.9799999999996</v>
      </c>
      <c r="DNS19">
        <v>4504.6099999999997</v>
      </c>
      <c r="DNT19">
        <v>4553.04</v>
      </c>
      <c r="DNU19">
        <v>4541.6400000000003</v>
      </c>
      <c r="DNV19">
        <v>4590.08</v>
      </c>
      <c r="DNW19">
        <v>4763.88</v>
      </c>
      <c r="DNX19">
        <v>4738.24</v>
      </c>
      <c r="DNY19">
        <v>4749.6400000000003</v>
      </c>
      <c r="DNZ19">
        <v>4706.8999999999996</v>
      </c>
      <c r="DOA19">
        <v>4638.5200000000004</v>
      </c>
      <c r="DOB19">
        <v>4701.2</v>
      </c>
      <c r="DOC19">
        <v>4578.68</v>
      </c>
      <c r="DOD19">
        <v>4612.88</v>
      </c>
      <c r="DOE19">
        <v>4618.57</v>
      </c>
      <c r="DOF19">
        <v>4752.4799999999996</v>
      </c>
      <c r="DOG19">
        <v>4823.71</v>
      </c>
      <c r="DOH19">
        <v>4829.41</v>
      </c>
      <c r="DOI19">
        <v>4869.3</v>
      </c>
      <c r="DOJ19">
        <v>4846.51</v>
      </c>
      <c r="DOK19">
        <v>4729.6899999999996</v>
      </c>
      <c r="DOL19">
        <v>4852.21</v>
      </c>
      <c r="DOM19">
        <v>4963.33</v>
      </c>
      <c r="DON19">
        <v>5006.07</v>
      </c>
      <c r="DOO19">
        <v>5148.53</v>
      </c>
      <c r="DOP19">
        <v>4974.7299999999996</v>
      </c>
      <c r="DOQ19">
        <v>5011.7700000000004</v>
      </c>
      <c r="DOR19">
        <v>4835.1099999999997</v>
      </c>
      <c r="DOS19">
        <v>4684.1099999999997</v>
      </c>
      <c r="DOT19">
        <v>4738.24</v>
      </c>
      <c r="DOU19">
        <v>4572.9799999999996</v>
      </c>
      <c r="DOV19">
        <v>4524.55</v>
      </c>
      <c r="DOW19">
        <v>4530.25</v>
      </c>
      <c r="DOX19">
        <v>4373.54</v>
      </c>
      <c r="DOY19">
        <v>4342.2</v>
      </c>
      <c r="DOZ19">
        <v>4265.2700000000004</v>
      </c>
      <c r="DPA19">
        <v>4273.82</v>
      </c>
      <c r="DPB19">
        <v>4285.21</v>
      </c>
      <c r="DPC19">
        <v>4159.8500000000004</v>
      </c>
      <c r="DPD19">
        <v>4154.1499999999996</v>
      </c>
      <c r="DPE19">
        <v>4162.7</v>
      </c>
      <c r="DPF19">
        <v>4248.18</v>
      </c>
      <c r="DPG19">
        <v>4248.18</v>
      </c>
      <c r="DPH19">
        <v>4248.18</v>
      </c>
      <c r="DPI19">
        <v>4185.49</v>
      </c>
      <c r="DPJ19">
        <v>4253.88</v>
      </c>
      <c r="DPK19">
        <v>4219.68</v>
      </c>
      <c r="DPL19">
        <v>4219.68</v>
      </c>
      <c r="DPM19">
        <v>4219.68</v>
      </c>
      <c r="DPN19">
        <v>4111.41</v>
      </c>
      <c r="DPO19">
        <v>4045.88</v>
      </c>
      <c r="DPP19">
        <v>4045.88</v>
      </c>
      <c r="DPQ19">
        <v>3926.22</v>
      </c>
      <c r="DPR19">
        <v>3852.14</v>
      </c>
      <c r="DPS19">
        <v>3863.53</v>
      </c>
      <c r="DPT19">
        <v>3889.18</v>
      </c>
      <c r="DPU19">
        <v>3983.2</v>
      </c>
      <c r="DPV19">
        <v>3957.56</v>
      </c>
      <c r="DPW19">
        <v>3800.85</v>
      </c>
      <c r="DPX19">
        <v>3826.49</v>
      </c>
      <c r="DPY19">
        <v>3872.08</v>
      </c>
      <c r="DPZ19">
        <v>3678.33</v>
      </c>
      <c r="DQA19">
        <v>3806.55</v>
      </c>
      <c r="DQB19">
        <v>4057.28</v>
      </c>
      <c r="DQC19">
        <v>3977.5</v>
      </c>
      <c r="DQD19">
        <v>4074.38</v>
      </c>
      <c r="DQE19">
        <v>4117.1099999999997</v>
      </c>
      <c r="DQF19">
        <v>4003.15</v>
      </c>
      <c r="DQG19">
        <v>4060.13</v>
      </c>
      <c r="DQH19">
        <v>4003.15</v>
      </c>
      <c r="DQI19">
        <v>3937.61</v>
      </c>
      <c r="DQJ19">
        <v>3911.97</v>
      </c>
      <c r="DQK19">
        <v>4231.08</v>
      </c>
      <c r="DQL19">
        <v>4302.3100000000004</v>
      </c>
      <c r="DQM19">
        <v>4091.47</v>
      </c>
      <c r="DQN19">
        <v>4100.0200000000004</v>
      </c>
      <c r="DQO19">
        <v>4094.32</v>
      </c>
      <c r="DQP19">
        <v>3951.86</v>
      </c>
      <c r="DQQ19">
        <v>4165.55</v>
      </c>
      <c r="DQR19">
        <v>4308.01</v>
      </c>
      <c r="DQS19">
        <v>4399.18</v>
      </c>
      <c r="DQT19">
        <v>4587.2299999999996</v>
      </c>
      <c r="DQU19">
        <v>4527.3999999999996</v>
      </c>
      <c r="DQV19">
        <v>4467.57</v>
      </c>
      <c r="DQW19">
        <v>4592.93</v>
      </c>
      <c r="DQX19">
        <v>4484.66</v>
      </c>
      <c r="DQY19">
        <v>4308.01</v>
      </c>
      <c r="DQZ19">
        <v>4376.3900000000003</v>
      </c>
      <c r="DRA19">
        <v>4439.07</v>
      </c>
      <c r="DRB19">
        <v>4461.87</v>
      </c>
      <c r="DRC19">
        <v>4487.51</v>
      </c>
      <c r="DRD19">
        <v>4470.41</v>
      </c>
      <c r="DRE19">
        <v>4621.42</v>
      </c>
      <c r="DRF19">
        <v>4649.91</v>
      </c>
      <c r="DRG19">
        <v>4709.75</v>
      </c>
      <c r="DRH19">
        <v>4655.6099999999997</v>
      </c>
      <c r="DRI19">
        <v>4629.97</v>
      </c>
      <c r="DRJ19">
        <v>4518.8500000000004</v>
      </c>
      <c r="DRK19">
        <v>4672.71</v>
      </c>
      <c r="DRL19">
        <v>4704.05</v>
      </c>
      <c r="DRM19">
        <v>4567.29</v>
      </c>
      <c r="DRN19">
        <v>4550.1899999999996</v>
      </c>
      <c r="DRO19">
        <v>4709.75</v>
      </c>
      <c r="DRP19">
        <v>4792.38</v>
      </c>
      <c r="DRQ19">
        <v>4729.6899999999996</v>
      </c>
      <c r="DRR19">
        <v>4798.07</v>
      </c>
      <c r="DRS19">
        <v>4755.34</v>
      </c>
      <c r="DRT19">
        <v>4721.1400000000003</v>
      </c>
      <c r="DRU19">
        <v>4721.1400000000003</v>
      </c>
      <c r="DRV19">
        <v>4721.1400000000003</v>
      </c>
      <c r="DRW19">
        <v>4732.54</v>
      </c>
      <c r="DRX19">
        <v>4849.3599999999997</v>
      </c>
      <c r="DRY19">
        <v>4786.68</v>
      </c>
      <c r="DRZ19">
        <v>4746.79</v>
      </c>
      <c r="DSA19">
        <v>4789.53</v>
      </c>
      <c r="DSB19">
        <v>4706.8999999999996</v>
      </c>
      <c r="DSC19">
        <v>4752.4799999999996</v>
      </c>
      <c r="DSD19">
        <v>4761.04</v>
      </c>
      <c r="DSE19">
        <v>4863.6099999999997</v>
      </c>
      <c r="DSF19">
        <v>4857.91</v>
      </c>
      <c r="DSG19">
        <v>4855.0600000000004</v>
      </c>
      <c r="DSH19">
        <v>4957.63</v>
      </c>
      <c r="DSI19">
        <v>4937.68</v>
      </c>
      <c r="DSJ19">
        <v>4869.3</v>
      </c>
      <c r="DSK19">
        <v>4823.71</v>
      </c>
      <c r="DSL19">
        <v>4966.18</v>
      </c>
      <c r="DSM19">
        <v>5031.71</v>
      </c>
      <c r="DSN19">
        <v>5031.71</v>
      </c>
      <c r="DSO19">
        <v>4946.2299999999996</v>
      </c>
      <c r="DSP19">
        <v>4951.93</v>
      </c>
      <c r="DSQ19">
        <v>4934.84</v>
      </c>
      <c r="DSR19">
        <v>4917.74</v>
      </c>
      <c r="DSS19">
        <v>4929.1400000000003</v>
      </c>
      <c r="DST19">
        <v>4837.96</v>
      </c>
      <c r="DSU19">
        <v>4761.6400000000003</v>
      </c>
      <c r="DSV19">
        <v>4723.47</v>
      </c>
      <c r="DSW19">
        <v>4664.76</v>
      </c>
      <c r="DSX19">
        <v>4664.76</v>
      </c>
      <c r="DSY19">
        <v>4664.76</v>
      </c>
      <c r="DSZ19">
        <v>4644.21</v>
      </c>
      <c r="DTA19">
        <v>4664.76</v>
      </c>
      <c r="DTB19">
        <v>4679.4399999999996</v>
      </c>
      <c r="DTC19">
        <v>4664.76</v>
      </c>
      <c r="DTD19">
        <v>4729.34</v>
      </c>
      <c r="DTE19">
        <v>4779.25</v>
      </c>
      <c r="DTF19">
        <v>4823.29</v>
      </c>
      <c r="DTG19">
        <v>4861.45</v>
      </c>
      <c r="DTH19">
        <v>4790.99</v>
      </c>
      <c r="DTI19">
        <v>4920.16</v>
      </c>
      <c r="DTJ19">
        <v>4961.26</v>
      </c>
      <c r="DTK19">
        <v>4887.87</v>
      </c>
      <c r="DTL19">
        <v>4882</v>
      </c>
      <c r="DTM19">
        <v>4905.4799999999996</v>
      </c>
      <c r="DTN19">
        <v>4867.32</v>
      </c>
      <c r="DTO19">
        <v>4867.32</v>
      </c>
      <c r="DTP19">
        <v>4788.0600000000004</v>
      </c>
      <c r="DTQ19">
        <v>4770.4399999999996</v>
      </c>
      <c r="DTR19">
        <v>4796.8599999999997</v>
      </c>
      <c r="DTS19">
        <v>4758.7</v>
      </c>
      <c r="DTT19">
        <v>4758.7</v>
      </c>
      <c r="DTU19">
        <v>4855.58</v>
      </c>
      <c r="DTV19">
        <v>4908.42</v>
      </c>
      <c r="DTW19">
        <v>4899.6099999999997</v>
      </c>
      <c r="DTX19">
        <v>4758.7</v>
      </c>
      <c r="DTY19">
        <v>4735.21</v>
      </c>
      <c r="DTZ19">
        <v>4632.46</v>
      </c>
      <c r="DUA19">
        <v>4717.6000000000004</v>
      </c>
      <c r="DUB19">
        <v>4608.9799999999996</v>
      </c>
      <c r="DUC19">
        <v>4688.25</v>
      </c>
      <c r="DUD19">
        <v>4887.87</v>
      </c>
      <c r="DUE19">
        <v>5034.6499999999996</v>
      </c>
      <c r="DUF19">
        <v>5105.1099999999997</v>
      </c>
      <c r="DUG19">
        <v>5166.76</v>
      </c>
      <c r="DUH19">
        <v>5166.76</v>
      </c>
      <c r="DUI19">
        <v>4606.05</v>
      </c>
      <c r="DUJ19">
        <v>4705.8599999999997</v>
      </c>
      <c r="DUK19">
        <v>4832.09</v>
      </c>
      <c r="DUL19">
        <v>4917.2299999999996</v>
      </c>
      <c r="DUM19">
        <v>5019.97</v>
      </c>
      <c r="DUN19">
        <v>4946.58</v>
      </c>
      <c r="DUO19">
        <v>4846.7700000000004</v>
      </c>
      <c r="DUP19">
        <v>4790.99</v>
      </c>
      <c r="DUQ19">
        <v>4870.25</v>
      </c>
      <c r="DUR19">
        <v>4940.71</v>
      </c>
      <c r="DUS19">
        <v>5049.33</v>
      </c>
      <c r="DUT19">
        <v>5049.33</v>
      </c>
      <c r="DUU19">
        <v>5087.49</v>
      </c>
      <c r="DUV19">
        <v>5140.34</v>
      </c>
      <c r="DUW19">
        <v>5172.63</v>
      </c>
      <c r="DUX19">
        <v>5175.5600000000004</v>
      </c>
      <c r="DUY19">
        <v>5319.41</v>
      </c>
      <c r="DUZ19">
        <v>5404.55</v>
      </c>
      <c r="DVA19">
        <v>5369.32</v>
      </c>
      <c r="DVB19">
        <v>5384</v>
      </c>
      <c r="DVC19">
        <v>5404.55</v>
      </c>
      <c r="DVD19">
        <v>5389.87</v>
      </c>
      <c r="DVE19">
        <v>5457.39</v>
      </c>
      <c r="DVF19">
        <v>5425.09</v>
      </c>
      <c r="DVG19">
        <v>5384</v>
      </c>
      <c r="DVH19">
        <v>5337.02</v>
      </c>
      <c r="DVI19">
        <v>5260.7</v>
      </c>
      <c r="DVJ19">
        <v>5240.1499999999996</v>
      </c>
      <c r="DVK19">
        <v>5304.73</v>
      </c>
      <c r="DVL19">
        <v>5337.02</v>
      </c>
      <c r="DVM19">
        <v>5433.9</v>
      </c>
      <c r="DVN19">
        <v>5548.39</v>
      </c>
      <c r="DVO19">
        <v>5519.04</v>
      </c>
      <c r="DVP19">
        <v>5568.94</v>
      </c>
      <c r="DVQ19">
        <v>5542.52</v>
      </c>
      <c r="DVR19">
        <v>5592.43</v>
      </c>
      <c r="DVS19">
        <v>5542.52</v>
      </c>
      <c r="DVT19">
        <v>5486.74</v>
      </c>
      <c r="DVU19">
        <v>5568.94</v>
      </c>
      <c r="DVV19">
        <v>5489.68</v>
      </c>
      <c r="DVW19">
        <v>5486.74</v>
      </c>
      <c r="DVX19">
        <v>5566.01</v>
      </c>
      <c r="DVY19">
        <v>5519.04</v>
      </c>
      <c r="DVZ19">
        <v>5477.94</v>
      </c>
      <c r="DWA19">
        <v>5551.33</v>
      </c>
      <c r="DWB19">
        <v>5568.94</v>
      </c>
      <c r="DWC19">
        <v>5539.59</v>
      </c>
      <c r="DWD19">
        <v>5457.39</v>
      </c>
      <c r="DWE19">
        <v>5457.39</v>
      </c>
      <c r="DWF19">
        <v>5492.61</v>
      </c>
      <c r="DWG19">
        <v>5495.55</v>
      </c>
      <c r="DWH19">
        <v>5483.81</v>
      </c>
      <c r="DWI19">
        <v>5521.97</v>
      </c>
      <c r="DWJ19">
        <v>5436.84</v>
      </c>
      <c r="DWK19">
        <v>5339.96</v>
      </c>
      <c r="DWL19">
        <v>5313.54</v>
      </c>
      <c r="DWM19">
        <v>5275.38</v>
      </c>
      <c r="DWN19">
        <v>5316.48</v>
      </c>
      <c r="DWO19">
        <v>5386.93</v>
      </c>
      <c r="DWP19">
        <v>5284.18</v>
      </c>
      <c r="DWQ19">
        <v>5395.74</v>
      </c>
      <c r="DWR19">
        <v>5345.83</v>
      </c>
      <c r="DWS19">
        <v>5366.38</v>
      </c>
      <c r="DWT19">
        <v>5475</v>
      </c>
      <c r="DWU19">
        <v>5398.67</v>
      </c>
      <c r="DWV19">
        <v>5337.02</v>
      </c>
      <c r="DWW19">
        <v>5392.8</v>
      </c>
      <c r="DWX19">
        <v>5430.96</v>
      </c>
      <c r="DWY19">
        <v>5486.74</v>
      </c>
      <c r="DWZ19">
        <v>5539.59</v>
      </c>
      <c r="DXA19">
        <v>5542.52</v>
      </c>
      <c r="DXB19">
        <v>5595.36</v>
      </c>
      <c r="DXC19">
        <v>5595.36</v>
      </c>
      <c r="DXD19">
        <v>5715.73</v>
      </c>
      <c r="DXE19">
        <v>5724.53</v>
      </c>
      <c r="DXF19">
        <v>5768.57</v>
      </c>
      <c r="DXG19">
        <v>5698.11</v>
      </c>
      <c r="DXH19">
        <v>5706.92</v>
      </c>
      <c r="DXI19">
        <v>5633.53</v>
      </c>
      <c r="DXJ19">
        <v>5627.66</v>
      </c>
      <c r="DXK19">
        <v>5651.14</v>
      </c>
      <c r="DXL19">
        <v>5727.47</v>
      </c>
      <c r="DXM19">
        <v>5750.95</v>
      </c>
      <c r="DXN19">
        <v>5859.57</v>
      </c>
      <c r="DXO19">
        <v>5894.8</v>
      </c>
      <c r="DXP19">
        <v>5871.32</v>
      </c>
      <c r="DXQ19">
        <v>5906.54</v>
      </c>
      <c r="DXR19">
        <v>5900.67</v>
      </c>
      <c r="DXS19">
        <v>5912.41</v>
      </c>
      <c r="DXT19">
        <v>6088.55</v>
      </c>
      <c r="DXU19">
        <v>6029.84</v>
      </c>
      <c r="DXV19">
        <v>5965.26</v>
      </c>
      <c r="DXW19">
        <v>5853.7</v>
      </c>
      <c r="DXX19">
        <v>5833.15</v>
      </c>
      <c r="DXY19">
        <v>5750.95</v>
      </c>
      <c r="DXZ19">
        <v>5971.13</v>
      </c>
      <c r="DYA19">
        <v>5994.61</v>
      </c>
      <c r="DYB19">
        <v>6299.92</v>
      </c>
      <c r="DYC19">
        <v>6393.86</v>
      </c>
      <c r="DYD19">
        <v>6252.95</v>
      </c>
      <c r="DYE19">
        <v>6252.95</v>
      </c>
      <c r="DYF19">
        <v>6317.54</v>
      </c>
      <c r="DYG19">
        <v>6270.57</v>
      </c>
      <c r="DYH19">
        <v>6294.05</v>
      </c>
      <c r="DYI19">
        <v>6352.76</v>
      </c>
      <c r="DYJ19">
        <v>6393.86</v>
      </c>
      <c r="DYK19">
        <v>6464.32</v>
      </c>
      <c r="DYL19">
        <v>6499.55</v>
      </c>
      <c r="DYM19">
        <v>6552.39</v>
      </c>
      <c r="DYN19">
        <v>6599.36</v>
      </c>
      <c r="DYO19">
        <v>6511.29</v>
      </c>
      <c r="DYP19">
        <v>6364.5</v>
      </c>
      <c r="DYQ19">
        <v>6411.48</v>
      </c>
      <c r="DYR19">
        <v>6429.09</v>
      </c>
      <c r="DYS19">
        <v>6434.96</v>
      </c>
      <c r="DYT19">
        <v>6464.32</v>
      </c>
      <c r="DYU19">
        <v>6505.42</v>
      </c>
      <c r="DYV19">
        <v>6528.9</v>
      </c>
      <c r="DYW19">
        <v>6669.81</v>
      </c>
      <c r="DYX19">
        <v>6616.97</v>
      </c>
      <c r="DYY19">
        <v>6693.3</v>
      </c>
      <c r="DYZ19">
        <v>6675.68</v>
      </c>
      <c r="DZA19">
        <v>6652.2</v>
      </c>
      <c r="DZB19">
        <v>6763.75</v>
      </c>
      <c r="DZC19">
        <v>6822.47</v>
      </c>
      <c r="DZD19">
        <v>6699.17</v>
      </c>
      <c r="DZE19">
        <v>6663.94</v>
      </c>
      <c r="DZF19">
        <v>6728.53</v>
      </c>
      <c r="DZG19">
        <v>6663.94</v>
      </c>
      <c r="DZH19">
        <v>6699.17</v>
      </c>
      <c r="DZI19">
        <v>6699.17</v>
      </c>
      <c r="DZJ19">
        <v>6769.63</v>
      </c>
      <c r="DZK19">
        <v>6740.27</v>
      </c>
      <c r="DZL19">
        <v>6652.2</v>
      </c>
      <c r="DZM19">
        <v>6616.97</v>
      </c>
      <c r="DZN19">
        <v>6699.17</v>
      </c>
      <c r="DZO19">
        <v>6746.14</v>
      </c>
      <c r="DZP19">
        <v>6675.68</v>
      </c>
      <c r="DZQ19">
        <v>6663.94</v>
      </c>
      <c r="DZR19">
        <v>6663.94</v>
      </c>
      <c r="DZS19">
        <v>6693.3</v>
      </c>
      <c r="DZT19">
        <v>6816.6</v>
      </c>
      <c r="DZU19">
        <v>6816.6</v>
      </c>
      <c r="DZV19">
        <v>6763.75</v>
      </c>
      <c r="DZW19">
        <v>6798.98</v>
      </c>
      <c r="DZX19">
        <v>6851.82</v>
      </c>
      <c r="DZY19">
        <v>6798.98</v>
      </c>
      <c r="DZZ19">
        <v>6887.05</v>
      </c>
      <c r="EAA19">
        <v>6887.05</v>
      </c>
      <c r="EAB19">
        <v>6934.02</v>
      </c>
      <c r="EAC19">
        <v>6857.7</v>
      </c>
      <c r="EAD19">
        <v>6939.89</v>
      </c>
      <c r="EAE19">
        <v>7110.16</v>
      </c>
      <c r="EAF19">
        <v>7174.75</v>
      </c>
      <c r="EAG19">
        <v>6986.86</v>
      </c>
      <c r="EAH19">
        <v>6881.18</v>
      </c>
      <c r="EAI19">
        <v>6928.15</v>
      </c>
      <c r="EAJ19">
        <v>6881.18</v>
      </c>
      <c r="EAK19">
        <v>7051.45</v>
      </c>
      <c r="EAL19">
        <v>7033.84</v>
      </c>
      <c r="EAM19">
        <v>7027.96</v>
      </c>
      <c r="EAN19">
        <v>7098.42</v>
      </c>
      <c r="EAO19">
        <v>7027.96</v>
      </c>
      <c r="EAP19">
        <v>6986.86</v>
      </c>
      <c r="EAQ19">
        <v>7074.93</v>
      </c>
      <c r="EAR19">
        <v>7163</v>
      </c>
      <c r="EAS19">
        <v>7145.39</v>
      </c>
      <c r="EAT19">
        <v>7151.26</v>
      </c>
      <c r="EAU19">
        <v>7163</v>
      </c>
      <c r="EAV19">
        <v>7116.04</v>
      </c>
      <c r="EAW19">
        <v>7139.52</v>
      </c>
      <c r="EAX19">
        <v>7274.56</v>
      </c>
      <c r="EAY19">
        <v>7215.85</v>
      </c>
      <c r="EAZ19">
        <v>7221.72</v>
      </c>
      <c r="EBA19">
        <v>7163</v>
      </c>
      <c r="EBB19">
        <v>7180.62</v>
      </c>
      <c r="EBC19">
        <v>7209.98</v>
      </c>
      <c r="EBD19">
        <v>7356.76</v>
      </c>
      <c r="EBE19">
        <v>7309.79</v>
      </c>
      <c r="EBF19">
        <v>7356.76</v>
      </c>
      <c r="EBG19">
        <v>7292.17</v>
      </c>
      <c r="EBH19">
        <v>7380.24</v>
      </c>
      <c r="EBI19">
        <v>7433.09</v>
      </c>
      <c r="EBJ19">
        <v>7362.63</v>
      </c>
      <c r="EBK19">
        <v>7356.76</v>
      </c>
      <c r="EBL19">
        <v>7456.57</v>
      </c>
      <c r="EBM19">
        <v>7433.09</v>
      </c>
      <c r="EBN19">
        <v>7638.58</v>
      </c>
      <c r="EBO19">
        <v>7632.71</v>
      </c>
      <c r="EBP19">
        <v>7744.27</v>
      </c>
      <c r="EBQ19">
        <v>7714.91</v>
      </c>
      <c r="EBR19">
        <v>7632.71</v>
      </c>
      <c r="EBS19">
        <v>7603.35</v>
      </c>
      <c r="EBT19">
        <v>7638.58</v>
      </c>
      <c r="EBU19">
        <v>7638.58</v>
      </c>
      <c r="EBV19">
        <v>7515.29</v>
      </c>
      <c r="EBW19">
        <v>7638.58</v>
      </c>
      <c r="EBX19">
        <v>7667.94</v>
      </c>
      <c r="EBY19">
        <v>7773.62</v>
      </c>
      <c r="EBZ19">
        <v>7861.69</v>
      </c>
      <c r="ECA19">
        <v>7744.27</v>
      </c>
      <c r="ECB19">
        <v>7744.27</v>
      </c>
      <c r="ECC19">
        <v>7744.27</v>
      </c>
      <c r="ECD19">
        <v>7726.65</v>
      </c>
      <c r="ECE19">
        <v>7838.21</v>
      </c>
      <c r="ECF19">
        <v>7879.3</v>
      </c>
      <c r="ECG19">
        <v>7914.53</v>
      </c>
      <c r="ECH19">
        <v>7943.89</v>
      </c>
      <c r="ECI19">
        <v>7844.08</v>
      </c>
      <c r="ECJ19">
        <v>7844.08</v>
      </c>
      <c r="ECK19">
        <v>7844.08</v>
      </c>
      <c r="ECL19">
        <v>7673.81</v>
      </c>
      <c r="ECM19">
        <v>7744.27</v>
      </c>
      <c r="ECN19">
        <v>7714.91</v>
      </c>
      <c r="ECO19">
        <v>7767.75</v>
      </c>
      <c r="ECP19">
        <v>8137.64</v>
      </c>
      <c r="ECQ19">
        <v>8260.94</v>
      </c>
      <c r="ECR19">
        <v>8343.14</v>
      </c>
      <c r="ECS19">
        <v>8372.5</v>
      </c>
      <c r="ECT19">
        <v>8510.4699999999993</v>
      </c>
      <c r="ECU19">
        <v>8510.4699999999993</v>
      </c>
      <c r="ECV19">
        <v>8612.2099999999991</v>
      </c>
      <c r="ECW19">
        <v>8504.49</v>
      </c>
      <c r="ECX19">
        <v>8516.4599999999991</v>
      </c>
      <c r="ECY19">
        <v>8444.64</v>
      </c>
      <c r="ECZ19">
        <v>8342.89</v>
      </c>
      <c r="EDA19">
        <v>8342.89</v>
      </c>
      <c r="EDB19">
        <v>8390.77</v>
      </c>
      <c r="EDC19">
        <v>8384.7900000000009</v>
      </c>
      <c r="EDD19">
        <v>8133.43</v>
      </c>
      <c r="EDE19">
        <v>8199.26</v>
      </c>
      <c r="EDF19">
        <v>8372.82</v>
      </c>
      <c r="EDG19">
        <v>8127.44</v>
      </c>
      <c r="EDH19">
        <v>7989.79</v>
      </c>
      <c r="EDI19">
        <v>8079.56</v>
      </c>
      <c r="EDJ19">
        <v>7965.85</v>
      </c>
      <c r="EDK19">
        <v>8097.52</v>
      </c>
      <c r="EDL19">
        <v>8109.48</v>
      </c>
      <c r="EDM19">
        <v>8109.48</v>
      </c>
      <c r="EDN19">
        <v>8133.43</v>
      </c>
      <c r="EDO19">
        <v>8091.53</v>
      </c>
      <c r="EDP19">
        <v>8169.34</v>
      </c>
      <c r="EDQ19">
        <v>8151.38</v>
      </c>
      <c r="EDR19">
        <v>8103.5</v>
      </c>
      <c r="EDS19">
        <v>8277.06</v>
      </c>
      <c r="EDT19">
        <v>8133.43</v>
      </c>
      <c r="EDU19">
        <v>8133.43</v>
      </c>
      <c r="EDV19">
        <v>8199.26</v>
      </c>
      <c r="EDW19">
        <v>8330.93</v>
      </c>
      <c r="EDX19">
        <v>8534.41</v>
      </c>
      <c r="EDY19">
        <v>8259.11</v>
      </c>
      <c r="EDZ19">
        <v>8324.94</v>
      </c>
      <c r="EEA19">
        <v>8187.29</v>
      </c>
      <c r="EEB19">
        <v>8025.7</v>
      </c>
      <c r="EEC19">
        <v>8175.32</v>
      </c>
      <c r="EED19">
        <v>8312.9699999999993</v>
      </c>
      <c r="EEE19">
        <v>8193.27</v>
      </c>
      <c r="EEF19">
        <v>8199.26</v>
      </c>
      <c r="EEG19">
        <v>8271.08</v>
      </c>
      <c r="EEH19">
        <v>8271.08</v>
      </c>
      <c r="EEI19">
        <v>8253.1200000000008</v>
      </c>
      <c r="EEJ19">
        <v>8163.35</v>
      </c>
      <c r="EEK19">
        <v>8097.52</v>
      </c>
      <c r="EEL19">
        <v>7917.97</v>
      </c>
      <c r="EEM19">
        <v>7929.94</v>
      </c>
      <c r="EEN19">
        <v>8031.68</v>
      </c>
      <c r="EEO19">
        <v>7983.8</v>
      </c>
      <c r="EEP19">
        <v>8079.56</v>
      </c>
      <c r="EEQ19">
        <v>8061.61</v>
      </c>
      <c r="EER19">
        <v>7965.85</v>
      </c>
      <c r="EES19">
        <v>8079.56</v>
      </c>
      <c r="EET19">
        <v>8103.5</v>
      </c>
      <c r="EEU19">
        <v>8354.8700000000008</v>
      </c>
      <c r="EEV19">
        <v>8235.17</v>
      </c>
      <c r="EEW19">
        <v>8330.93</v>
      </c>
      <c r="EEX19">
        <v>7995.77</v>
      </c>
      <c r="EEY19">
        <v>7935.93</v>
      </c>
      <c r="EEZ19">
        <v>8073.58</v>
      </c>
      <c r="EFA19">
        <v>7941.91</v>
      </c>
      <c r="EFB19">
        <v>7810.24</v>
      </c>
      <c r="EFC19">
        <v>7768.35</v>
      </c>
      <c r="EFD19">
        <v>7816.23</v>
      </c>
      <c r="EFE19">
        <v>7846.15</v>
      </c>
      <c r="EFF19">
        <v>7708.5</v>
      </c>
      <c r="EFG19">
        <v>7654.64</v>
      </c>
      <c r="EFH19">
        <v>7618.73</v>
      </c>
      <c r="EFI19">
        <v>7702.52</v>
      </c>
      <c r="EFJ19">
        <v>7624.71</v>
      </c>
      <c r="EFK19">
        <v>7576.83</v>
      </c>
      <c r="EFL19">
        <v>7690.55</v>
      </c>
      <c r="EFM19">
        <v>7720.47</v>
      </c>
      <c r="EFN19">
        <v>7768.35</v>
      </c>
      <c r="EFO19">
        <v>7678.57</v>
      </c>
      <c r="EFP19">
        <v>7540.93</v>
      </c>
      <c r="EFQ19">
        <v>7552.89</v>
      </c>
      <c r="EFR19">
        <v>7576.83</v>
      </c>
      <c r="EFS19">
        <v>7475.09</v>
      </c>
      <c r="EFT19">
        <v>7612.74</v>
      </c>
      <c r="EFU19">
        <v>7540.93</v>
      </c>
      <c r="EFV19">
        <v>7582.82</v>
      </c>
      <c r="EFW19">
        <v>7522.97</v>
      </c>
      <c r="EFX19">
        <v>7792.29</v>
      </c>
      <c r="EFY19">
        <v>7834.18</v>
      </c>
      <c r="EFZ19">
        <v>7804.26</v>
      </c>
      <c r="EGA19">
        <v>7947.89</v>
      </c>
      <c r="EGB19">
        <v>7834.18</v>
      </c>
      <c r="EGC19">
        <v>7672.59</v>
      </c>
      <c r="EGD19">
        <v>7732.44</v>
      </c>
      <c r="EGE19">
        <v>7858.12</v>
      </c>
      <c r="EGF19">
        <v>7977.82</v>
      </c>
      <c r="EGG19">
        <v>7989.79</v>
      </c>
      <c r="EGH19">
        <v>8037.67</v>
      </c>
      <c r="EGI19">
        <v>8007.74</v>
      </c>
      <c r="EGJ19">
        <v>8073.58</v>
      </c>
      <c r="EGK19">
        <v>8061.61</v>
      </c>
      <c r="EGL19">
        <v>8157.36</v>
      </c>
      <c r="EGM19">
        <v>8121.46</v>
      </c>
      <c r="EGN19">
        <v>8043.65</v>
      </c>
      <c r="EGO19">
        <v>8085.55</v>
      </c>
      <c r="EGP19">
        <v>8103.5</v>
      </c>
      <c r="EGQ19">
        <v>8205.24</v>
      </c>
      <c r="EGR19">
        <v>8259.11</v>
      </c>
      <c r="EGS19">
        <v>8205.24</v>
      </c>
      <c r="EGT19">
        <v>8223.2000000000007</v>
      </c>
      <c r="EGU19">
        <v>8241.15</v>
      </c>
      <c r="EGV19">
        <v>8193.27</v>
      </c>
      <c r="EGW19">
        <v>8181.3</v>
      </c>
      <c r="EGX19">
        <v>8247.14</v>
      </c>
      <c r="EGY19">
        <v>8384.7900000000009</v>
      </c>
      <c r="EGZ19">
        <v>8408.73</v>
      </c>
      <c r="EHA19">
        <v>8450.6200000000008</v>
      </c>
      <c r="EHB19">
        <v>8498.5</v>
      </c>
      <c r="EHC19">
        <v>8528.43</v>
      </c>
      <c r="EHD19">
        <v>8582.2900000000009</v>
      </c>
      <c r="EHE19">
        <v>8462.59</v>
      </c>
      <c r="EHF19">
        <v>8444.64</v>
      </c>
      <c r="EHG19">
        <v>8432.67</v>
      </c>
      <c r="EHH19">
        <v>8450.6200000000008</v>
      </c>
      <c r="EHI19">
        <v>8456.61</v>
      </c>
      <c r="EHJ19">
        <v>8540.39</v>
      </c>
      <c r="EHK19">
        <v>8630.17</v>
      </c>
      <c r="EHL19">
        <v>8582.2900000000009</v>
      </c>
      <c r="EHM19">
        <v>8719.94</v>
      </c>
      <c r="EHN19">
        <v>8803.73</v>
      </c>
      <c r="EHO19">
        <v>8941.3799999999992</v>
      </c>
      <c r="EHP19">
        <v>8983.2800000000007</v>
      </c>
      <c r="EHQ19">
        <v>8701.99</v>
      </c>
      <c r="EHR19">
        <v>8947.3700000000008</v>
      </c>
      <c r="EHS19">
        <v>9138.8799999999992</v>
      </c>
      <c r="EHT19">
        <v>9126.91</v>
      </c>
      <c r="EHU19">
        <v>9108.9599999999991</v>
      </c>
      <c r="EHV19">
        <v>9150.85</v>
      </c>
      <c r="EHW19">
        <v>9210.7000000000007</v>
      </c>
      <c r="EHX19">
        <v>9132.9</v>
      </c>
      <c r="EHY19">
        <v>9204.7099999999991</v>
      </c>
      <c r="EHZ19">
        <v>9144.8700000000008</v>
      </c>
      <c r="EIA19">
        <v>9096.99</v>
      </c>
      <c r="EIB19">
        <v>9025.17</v>
      </c>
      <c r="EIC19">
        <v>8863.58</v>
      </c>
      <c r="EID19">
        <v>8839.64</v>
      </c>
      <c r="EIE19">
        <v>8803.73</v>
      </c>
      <c r="EIF19">
        <v>8815.7000000000007</v>
      </c>
      <c r="EIG19">
        <v>8839.64</v>
      </c>
      <c r="EIH19">
        <v>8917.44</v>
      </c>
      <c r="EII19">
        <v>8803.73</v>
      </c>
      <c r="EIJ19">
        <v>8947.3700000000008</v>
      </c>
      <c r="EIK19">
        <v>9055.09</v>
      </c>
      <c r="EIL19">
        <v>8857.59</v>
      </c>
      <c r="EIM19">
        <v>8827.67</v>
      </c>
      <c r="EIN19">
        <v>8809.7099999999991</v>
      </c>
      <c r="EIO19">
        <v>8755.85</v>
      </c>
      <c r="EIP19">
        <v>8827.67</v>
      </c>
      <c r="EIQ19">
        <v>8701.99</v>
      </c>
      <c r="EIR19">
        <v>8600.25</v>
      </c>
      <c r="EIS19">
        <v>8492.52</v>
      </c>
      <c r="EIT19">
        <v>8654.11</v>
      </c>
      <c r="EIU19">
        <v>8636.15</v>
      </c>
      <c r="EIV19">
        <v>8408.73</v>
      </c>
      <c r="EIW19">
        <v>8366.84</v>
      </c>
      <c r="EIX19">
        <v>8384.7900000000009</v>
      </c>
      <c r="EIY19">
        <v>8474.56</v>
      </c>
      <c r="EIZ19">
        <v>8516.4599999999991</v>
      </c>
      <c r="EJA19">
        <v>8474.56</v>
      </c>
      <c r="EJB19">
        <v>8522.44</v>
      </c>
      <c r="EJC19">
        <v>8624.18</v>
      </c>
      <c r="EJD19">
        <v>8797.75</v>
      </c>
      <c r="EJE19">
        <v>8755.85</v>
      </c>
      <c r="EJF19">
        <v>8725.93</v>
      </c>
      <c r="EJG19">
        <v>8803.73</v>
      </c>
      <c r="EJH19">
        <v>8707.9699999999993</v>
      </c>
      <c r="EJI19">
        <v>8707.9699999999993</v>
      </c>
      <c r="EJJ19">
        <v>8707.9699999999993</v>
      </c>
      <c r="EJK19">
        <v>8707.9699999999993</v>
      </c>
      <c r="EJL19">
        <v>8654.11</v>
      </c>
      <c r="EJM19">
        <v>8600.25</v>
      </c>
      <c r="EJN19">
        <v>8600.25</v>
      </c>
      <c r="EJO19">
        <v>8627.18</v>
      </c>
      <c r="EJP19">
        <v>8800.74</v>
      </c>
      <c r="EJQ19">
        <v>8944.3799999999992</v>
      </c>
      <c r="EJR19">
        <v>9025.17</v>
      </c>
      <c r="EJS19">
        <v>9147.86</v>
      </c>
      <c r="EJT19">
        <v>9153.84</v>
      </c>
      <c r="EJU19">
        <v>9129.91</v>
      </c>
      <c r="EJV19">
        <v>9228.66</v>
      </c>
      <c r="EJW19">
        <v>9216.68</v>
      </c>
      <c r="EJX19">
        <v>9315.43</v>
      </c>
      <c r="EJY19">
        <v>9276.5400000000009</v>
      </c>
      <c r="EJZ19">
        <v>9306.4599999999991</v>
      </c>
      <c r="EKA19">
        <v>9360.32</v>
      </c>
      <c r="EKB19">
        <v>9524.91</v>
      </c>
      <c r="EKC19">
        <v>9527.9</v>
      </c>
      <c r="EKD19">
        <v>9486</v>
      </c>
      <c r="EKE19">
        <v>9441.1200000000008</v>
      </c>
      <c r="EKF19">
        <v>9435.1299999999992</v>
      </c>
      <c r="EKG19">
        <v>9396.23</v>
      </c>
      <c r="EKH19">
        <v>9273.5400000000009</v>
      </c>
      <c r="EKI19">
        <v>9240.6299999999992</v>
      </c>
      <c r="EKJ19">
        <v>9285.51</v>
      </c>
      <c r="EKK19">
        <v>9171.7999999999993</v>
      </c>
      <c r="EKL19">
        <v>8971.2999999999993</v>
      </c>
      <c r="EKM19">
        <v>8800.74</v>
      </c>
      <c r="EKN19">
        <v>8687.02</v>
      </c>
      <c r="EKO19">
        <v>9010.2099999999991</v>
      </c>
      <c r="EKP19">
        <v>8752.86</v>
      </c>
      <c r="EKQ19">
        <v>8630.17</v>
      </c>
      <c r="EKR19">
        <v>8719.94</v>
      </c>
      <c r="EKS19">
        <v>8651.1200000000008</v>
      </c>
      <c r="EKT19">
        <v>8707.9699999999993</v>
      </c>
      <c r="EKU19">
        <v>8752.86</v>
      </c>
      <c r="EKV19">
        <v>8866.57</v>
      </c>
      <c r="EKW19">
        <v>8803.73</v>
      </c>
      <c r="EKX19">
        <v>9025.17</v>
      </c>
      <c r="EKY19">
        <v>9049.11</v>
      </c>
      <c r="EKZ19">
        <v>9117.93</v>
      </c>
      <c r="ELA19">
        <v>9058.09</v>
      </c>
      <c r="ELB19">
        <v>9102.9699999999993</v>
      </c>
      <c r="ELC19">
        <v>9207.7099999999991</v>
      </c>
      <c r="ELD19">
        <v>9246.61</v>
      </c>
      <c r="ELE19">
        <v>9052.1</v>
      </c>
      <c r="ELF19">
        <v>8660.09</v>
      </c>
      <c r="ELG19">
        <v>8743.8799999999992</v>
      </c>
      <c r="ELH19">
        <v>8821.68</v>
      </c>
      <c r="ELI19">
        <v>8758.84</v>
      </c>
      <c r="ELJ19">
        <v>8929.41</v>
      </c>
      <c r="ELK19">
        <v>9010.2099999999991</v>
      </c>
      <c r="ELL19">
        <v>8974.2999999999993</v>
      </c>
      <c r="ELM19">
        <v>8914.4500000000007</v>
      </c>
      <c r="ELN19">
        <v>8989.26</v>
      </c>
      <c r="ELO19">
        <v>9210.7000000000007</v>
      </c>
      <c r="ELP19">
        <v>9126.91</v>
      </c>
      <c r="ELQ19">
        <v>8923.43</v>
      </c>
      <c r="ELR19">
        <v>9037.14</v>
      </c>
      <c r="ELS19">
        <v>9114.94</v>
      </c>
      <c r="ELT19">
        <v>8932.41</v>
      </c>
      <c r="ELU19">
        <v>8908.4599999999991</v>
      </c>
      <c r="ELV19">
        <v>8767.82</v>
      </c>
      <c r="ELW19">
        <v>8965.32</v>
      </c>
      <c r="ELX19">
        <v>8905.4699999999993</v>
      </c>
      <c r="ELY19">
        <v>9123.92</v>
      </c>
      <c r="ELZ19">
        <v>9123.92</v>
      </c>
      <c r="EMA19">
        <v>9123.92</v>
      </c>
      <c r="EMB19">
        <v>9004.2199999999993</v>
      </c>
      <c r="EMC19">
        <v>8881.5300000000007</v>
      </c>
      <c r="EMD19">
        <v>9147.86</v>
      </c>
      <c r="EME19">
        <v>9049.11</v>
      </c>
      <c r="EMF19">
        <v>9105.9599999999991</v>
      </c>
      <c r="EMG19">
        <v>9285.51</v>
      </c>
      <c r="EMH19">
        <v>9201.7199999999993</v>
      </c>
      <c r="EMI19">
        <v>9369.2999999999993</v>
      </c>
      <c r="EMJ19">
        <v>9432.14</v>
      </c>
      <c r="EMK19">
        <v>9438.1299999999992</v>
      </c>
      <c r="EML19">
        <v>9572.7900000000009</v>
      </c>
      <c r="EMM19">
        <v>9680.51</v>
      </c>
      <c r="EMN19">
        <v>9647.59</v>
      </c>
      <c r="EMO19">
        <v>9629.64</v>
      </c>
      <c r="EMP19">
        <v>9650.59</v>
      </c>
      <c r="EMQ19">
        <v>9396.23</v>
      </c>
      <c r="EMR19">
        <v>9150.85</v>
      </c>
      <c r="EMS19">
        <v>9234.64</v>
      </c>
      <c r="EMT19">
        <v>9180.7800000000007</v>
      </c>
      <c r="EMU19">
        <v>9186.76</v>
      </c>
      <c r="EMV19">
        <v>9186.76</v>
      </c>
      <c r="EMW19">
        <v>9306.19</v>
      </c>
      <c r="EMX19">
        <v>9248.01</v>
      </c>
      <c r="EMY19">
        <v>9266.3799999999992</v>
      </c>
      <c r="EMZ19">
        <v>9468.49</v>
      </c>
      <c r="ENA19">
        <v>9615.48</v>
      </c>
      <c r="ENB19">
        <v>9780.84</v>
      </c>
      <c r="ENC19">
        <v>9780.84</v>
      </c>
      <c r="END19">
        <v>9655.2900000000009</v>
      </c>
      <c r="ENE19">
        <v>9673.66</v>
      </c>
      <c r="ENF19">
        <v>9731.84</v>
      </c>
      <c r="ENG19">
        <v>9786.9599999999991</v>
      </c>
      <c r="ENH19">
        <v>9839.02</v>
      </c>
      <c r="ENI19">
        <v>9976.82</v>
      </c>
      <c r="ENJ19">
        <v>10007.450000000001</v>
      </c>
      <c r="ENK19">
        <v>10022.76</v>
      </c>
      <c r="ENL19">
        <v>9805.34</v>
      </c>
      <c r="ENM19">
        <v>9719.59</v>
      </c>
      <c r="ENN19">
        <v>9688.9699999999993</v>
      </c>
      <c r="ENO19">
        <v>9670.6</v>
      </c>
      <c r="ENP19">
        <v>9688.9699999999993</v>
      </c>
      <c r="ENQ19">
        <v>9453.18</v>
      </c>
      <c r="ENR19">
        <v>9370.5</v>
      </c>
      <c r="ENS19">
        <v>9532.7999999999993</v>
      </c>
      <c r="ENT19">
        <v>9456.24</v>
      </c>
      <c r="ENU19">
        <v>9453.18</v>
      </c>
      <c r="ENV19">
        <v>9453.18</v>
      </c>
      <c r="ENW19">
        <v>9541.98</v>
      </c>
      <c r="ENX19">
        <v>9483.7999999999993</v>
      </c>
      <c r="ENY19">
        <v>9545.0499999999993</v>
      </c>
      <c r="ENZ19">
        <v>9480.74</v>
      </c>
      <c r="EOA19">
        <v>9480.74</v>
      </c>
      <c r="EOB19">
        <v>9590.98</v>
      </c>
      <c r="EOC19">
        <v>9496.0499999999993</v>
      </c>
      <c r="EOD19">
        <v>9523.61</v>
      </c>
      <c r="EOE19">
        <v>9327.6299999999992</v>
      </c>
      <c r="EOF19">
        <v>9612.41</v>
      </c>
      <c r="EOG19">
        <v>9358.25</v>
      </c>
      <c r="EOH19">
        <v>9358.25</v>
      </c>
      <c r="EOI19">
        <v>9183.7000000000007</v>
      </c>
      <c r="EOJ19">
        <v>9220.4500000000007</v>
      </c>
      <c r="EOK19">
        <v>9514.42</v>
      </c>
      <c r="EOL19">
        <v>9342.94</v>
      </c>
      <c r="EOM19">
        <v>9737.9599999999991</v>
      </c>
      <c r="EON19">
        <v>9517.48</v>
      </c>
      <c r="EOO19">
        <v>9483.7999999999993</v>
      </c>
      <c r="EOP19">
        <v>9269.44</v>
      </c>
      <c r="EOQ19">
        <v>9287.82</v>
      </c>
      <c r="EOR19">
        <v>9217.3799999999992</v>
      </c>
      <c r="EOS19">
        <v>9339.8799999999992</v>
      </c>
      <c r="EOT19">
        <v>9401.1200000000008</v>
      </c>
      <c r="EOU19">
        <v>9214.32</v>
      </c>
      <c r="EOV19">
        <v>9269.44</v>
      </c>
      <c r="EOW19">
        <v>9367.43</v>
      </c>
      <c r="EOX19">
        <v>9419.49</v>
      </c>
      <c r="EOY19">
        <v>9367.43</v>
      </c>
      <c r="EOZ19">
        <v>9486.86</v>
      </c>
      <c r="EPA19">
        <v>9529.73</v>
      </c>
      <c r="EPB19">
        <v>9459.2999999999993</v>
      </c>
      <c r="EPC19">
        <v>9367.43</v>
      </c>
      <c r="EPD19">
        <v>9707.34</v>
      </c>
      <c r="EPE19">
        <v>9538.92</v>
      </c>
      <c r="EPF19">
        <v>9750.2099999999991</v>
      </c>
      <c r="EPG19">
        <v>9771.65</v>
      </c>
      <c r="EPH19">
        <v>9756.34</v>
      </c>
      <c r="EPI19">
        <v>9851.27</v>
      </c>
      <c r="EPJ19">
        <v>9796.15</v>
      </c>
      <c r="EPK19">
        <v>9618.5400000000009</v>
      </c>
      <c r="EPL19">
        <v>9679.7900000000009</v>
      </c>
      <c r="EPM19">
        <v>9636.91</v>
      </c>
      <c r="EPN19">
        <v>9820.65</v>
      </c>
      <c r="EPO19">
        <v>9860.4599999999991</v>
      </c>
      <c r="EPP19">
        <v>9878.83</v>
      </c>
      <c r="EPQ19">
        <v>9832.9</v>
      </c>
      <c r="EPR19">
        <v>9786.9599999999991</v>
      </c>
      <c r="EPS19">
        <v>9741.0300000000007</v>
      </c>
      <c r="EPT19">
        <v>9333.75</v>
      </c>
      <c r="EPU19">
        <v>9401.1200000000008</v>
      </c>
      <c r="EPV19">
        <v>9578.73</v>
      </c>
      <c r="EPW19">
        <v>9670.6</v>
      </c>
      <c r="EPX19">
        <v>9799.2099999999991</v>
      </c>
      <c r="EPY19">
        <v>9765.5300000000007</v>
      </c>
      <c r="EPZ19">
        <v>9545.0499999999993</v>
      </c>
      <c r="EQA19">
        <v>9572.61</v>
      </c>
      <c r="EQB19">
        <v>9845.14</v>
      </c>
      <c r="EQC19">
        <v>9891.08</v>
      </c>
      <c r="EQD19">
        <v>9903.33</v>
      </c>
      <c r="EQE19">
        <v>10108.5</v>
      </c>
      <c r="EQF19">
        <v>9802.27</v>
      </c>
      <c r="EQG19">
        <v>9796.15</v>
      </c>
      <c r="EQH19">
        <v>9643.0400000000009</v>
      </c>
      <c r="EQI19">
        <v>9450.11</v>
      </c>
      <c r="EQJ19">
        <v>9330.69</v>
      </c>
      <c r="EQK19">
        <v>9266.3799999999992</v>
      </c>
      <c r="EQL19">
        <v>9382.75</v>
      </c>
      <c r="EQM19">
        <v>9379.68</v>
      </c>
      <c r="EQN19">
        <v>9407.24</v>
      </c>
      <c r="EQO19">
        <v>9465.43</v>
      </c>
      <c r="EQP19">
        <v>9572.61</v>
      </c>
      <c r="EQQ19">
        <v>9535.86</v>
      </c>
      <c r="EQR19">
        <v>9364.3700000000008</v>
      </c>
      <c r="EQS19">
        <v>9557.2900000000009</v>
      </c>
      <c r="EQT19">
        <v>9747.15</v>
      </c>
      <c r="EQU19">
        <v>9826.77</v>
      </c>
      <c r="EQV19">
        <v>9731.84</v>
      </c>
      <c r="EQW19">
        <v>9688.9699999999993</v>
      </c>
      <c r="EQX19">
        <v>9695.09</v>
      </c>
      <c r="EQY19">
        <v>9832.9</v>
      </c>
      <c r="EQZ19">
        <v>9661.41</v>
      </c>
      <c r="ERA19">
        <v>9664.4699999999993</v>
      </c>
      <c r="ERB19">
        <v>9618.5400000000009</v>
      </c>
      <c r="ERC19">
        <v>9716.5300000000007</v>
      </c>
      <c r="ERD19">
        <v>9566.48</v>
      </c>
      <c r="ERE19">
        <v>9346</v>
      </c>
      <c r="ERF19">
        <v>9349.06</v>
      </c>
      <c r="ERG19">
        <v>9431.74</v>
      </c>
      <c r="ERH19">
        <v>8923.41</v>
      </c>
      <c r="ERI19">
        <v>8693.74</v>
      </c>
      <c r="ERJ19">
        <v>8663.1200000000008</v>
      </c>
      <c r="ERK19">
        <v>8589.6200000000008</v>
      </c>
      <c r="ERL19">
        <v>8816.23</v>
      </c>
      <c r="ERM19">
        <v>8782.5400000000009</v>
      </c>
      <c r="ERN19">
        <v>8678.43</v>
      </c>
      <c r="ERO19">
        <v>8347.7000000000007</v>
      </c>
      <c r="ERP19">
        <v>8310.9599999999991</v>
      </c>
      <c r="ERQ19">
        <v>8286.4599999999991</v>
      </c>
      <c r="ERR19">
        <v>8258.9</v>
      </c>
      <c r="ERS19">
        <v>8473.26</v>
      </c>
      <c r="ERT19">
        <v>8289.52</v>
      </c>
      <c r="ERU19">
        <v>8562.06</v>
      </c>
      <c r="ERV19">
        <v>8690.68</v>
      </c>
      <c r="ERW19">
        <v>8874.41</v>
      </c>
      <c r="ERX19">
        <v>8791.73</v>
      </c>
      <c r="ERY19">
        <v>8929.5300000000007</v>
      </c>
      <c r="ERZ19">
        <v>8794.7900000000009</v>
      </c>
      <c r="ESA19">
        <v>8791.73</v>
      </c>
      <c r="ESB19">
        <v>8745.7999999999993</v>
      </c>
      <c r="ESC19">
        <v>8712.11</v>
      </c>
      <c r="ESD19">
        <v>8491.6299999999992</v>
      </c>
      <c r="ESE19">
        <v>8378.32</v>
      </c>
      <c r="ESF19">
        <v>8402.82</v>
      </c>
      <c r="ESG19">
        <v>8295.64</v>
      </c>
      <c r="ESH19">
        <v>8231.34</v>
      </c>
      <c r="ESI19">
        <v>8286.4599999999991</v>
      </c>
      <c r="ESJ19">
        <v>8179.28</v>
      </c>
      <c r="ESK19">
        <v>8016.98</v>
      </c>
      <c r="ESL19">
        <v>8167.03</v>
      </c>
      <c r="ESM19">
        <v>8016.98</v>
      </c>
      <c r="ESN19">
        <v>8010.86</v>
      </c>
      <c r="ESO19">
        <v>8185.4</v>
      </c>
      <c r="ESP19">
        <v>7977.17</v>
      </c>
      <c r="ESQ19">
        <v>7974.11</v>
      </c>
      <c r="ESR19">
        <v>8249.7099999999991</v>
      </c>
      <c r="ESS19">
        <v>8268.09</v>
      </c>
      <c r="EST19">
        <v>8359.9500000000007</v>
      </c>
      <c r="ESU19">
        <v>8289.52</v>
      </c>
      <c r="ESV19">
        <v>8121.1</v>
      </c>
      <c r="ESW19">
        <v>7723</v>
      </c>
      <c r="ESX19">
        <v>7738.32</v>
      </c>
      <c r="ESY19">
        <v>7536.21</v>
      </c>
      <c r="ESZ19">
        <v>7729.13</v>
      </c>
      <c r="ETA19">
        <v>7903.68</v>
      </c>
      <c r="ETB19">
        <v>7922.05</v>
      </c>
      <c r="ETC19">
        <v>7863.87</v>
      </c>
      <c r="ETD19">
        <v>7796.5</v>
      </c>
      <c r="ETE19">
        <v>7857.74</v>
      </c>
      <c r="ETF19">
        <v>7802.62</v>
      </c>
      <c r="ETG19">
        <v>7701.57</v>
      </c>
      <c r="ETH19">
        <v>7646.45</v>
      </c>
      <c r="ETI19">
        <v>7646.45</v>
      </c>
      <c r="ETJ19">
        <v>7646.45</v>
      </c>
      <c r="ETK19">
        <v>7646.45</v>
      </c>
      <c r="ETL19">
        <v>7646.45</v>
      </c>
      <c r="ETM19">
        <v>7738.32</v>
      </c>
      <c r="ETN19">
        <v>7738.32</v>
      </c>
      <c r="ETO19">
        <v>7738.32</v>
      </c>
      <c r="ETP19">
        <v>7701.57</v>
      </c>
      <c r="ETQ19">
        <v>7514.77</v>
      </c>
      <c r="ETR19">
        <v>7937.36</v>
      </c>
      <c r="ETS19">
        <v>8023.11</v>
      </c>
      <c r="ETT19">
        <v>8237.4599999999991</v>
      </c>
      <c r="ETU19">
        <v>8320.14</v>
      </c>
      <c r="ETV19">
        <v>8206.84</v>
      </c>
      <c r="ETW19">
        <v>8237.4599999999991</v>
      </c>
      <c r="ETX19">
        <v>8206.84</v>
      </c>
      <c r="ETY19">
        <v>8185.4</v>
      </c>
      <c r="ETZ19">
        <v>8277.27</v>
      </c>
      <c r="EUA19">
        <v>8307.89</v>
      </c>
      <c r="EUB19">
        <v>8528.3799999999992</v>
      </c>
      <c r="EUC19">
        <v>8660.0499999999993</v>
      </c>
      <c r="EUD19">
        <v>8589.6200000000008</v>
      </c>
      <c r="EUE19">
        <v>8482.44</v>
      </c>
      <c r="EUF19">
        <v>8595.75</v>
      </c>
      <c r="EUG19">
        <v>8788.67</v>
      </c>
      <c r="EUH19">
        <v>8782.5400000000009</v>
      </c>
      <c r="EUI19">
        <v>8932.59</v>
      </c>
      <c r="EUJ19">
        <v>8898.91</v>
      </c>
      <c r="EUK19">
        <v>8837.66</v>
      </c>
      <c r="EUL19">
        <v>8905.0400000000009</v>
      </c>
      <c r="EUM19">
        <v>8901.9699999999993</v>
      </c>
      <c r="EUN19">
        <v>8932.59</v>
      </c>
      <c r="EUO19">
        <v>9003.0300000000007</v>
      </c>
      <c r="EUP19">
        <v>8751.92</v>
      </c>
      <c r="EUQ19">
        <v>8684.5499999999993</v>
      </c>
      <c r="EUR19">
        <v>8785.61</v>
      </c>
      <c r="EUS19">
        <v>8874.41</v>
      </c>
      <c r="EUT19">
        <v>8901.9699999999993</v>
      </c>
      <c r="EUU19">
        <v>9003.0300000000007</v>
      </c>
      <c r="EUV19">
        <v>9257.19</v>
      </c>
      <c r="EUW19">
        <v>9165.32</v>
      </c>
      <c r="EUX19">
        <v>9088.77</v>
      </c>
      <c r="EUY19">
        <v>9333.75</v>
      </c>
      <c r="EUZ19">
        <v>9324.56</v>
      </c>
      <c r="EVA19">
        <v>9425.6200000000008</v>
      </c>
      <c r="EVB19">
        <v>9443.99</v>
      </c>
      <c r="EVC19">
        <v>9422.5499999999993</v>
      </c>
      <c r="EVD19">
        <v>9324.56</v>
      </c>
      <c r="EVE19">
        <v>9293.94</v>
      </c>
      <c r="EVF19">
        <v>9456.24</v>
      </c>
      <c r="EVG19">
        <v>9526.67</v>
      </c>
      <c r="EVH19">
        <v>9391.93</v>
      </c>
      <c r="EVI19">
        <v>9333.75</v>
      </c>
      <c r="EVJ19">
        <v>9125.52</v>
      </c>
      <c r="EVK19">
        <v>9079.58</v>
      </c>
      <c r="EVL19">
        <v>9156.14</v>
      </c>
      <c r="EVM19">
        <v>9125.52</v>
      </c>
      <c r="EVN19">
        <v>9318.44</v>
      </c>
      <c r="EVO19">
        <v>9422.5499999999993</v>
      </c>
      <c r="EVP19">
        <v>9474.61</v>
      </c>
      <c r="EVQ19">
        <v>9492.99</v>
      </c>
      <c r="EVR19">
        <v>9624.66</v>
      </c>
      <c r="EVS19">
        <v>9474.61</v>
      </c>
      <c r="EVT19">
        <v>9554.23</v>
      </c>
      <c r="EVU19">
        <v>9287.82</v>
      </c>
      <c r="EVV19">
        <v>9195.9500000000007</v>
      </c>
      <c r="EVW19">
        <v>9058.14</v>
      </c>
      <c r="EVX19">
        <v>9082.64</v>
      </c>
      <c r="EVY19">
        <v>9116.33</v>
      </c>
      <c r="EVZ19">
        <v>9248.01</v>
      </c>
      <c r="EWA19">
        <v>9522.3799999999992</v>
      </c>
      <c r="EWB19">
        <v>9710.41</v>
      </c>
      <c r="EWC19">
        <v>9875.77</v>
      </c>
      <c r="EWD19">
        <v>9869.64</v>
      </c>
      <c r="EWE19">
        <v>10050.32</v>
      </c>
      <c r="EWF19">
        <v>10050.32</v>
      </c>
      <c r="EWG19">
        <v>10047.25</v>
      </c>
      <c r="EWH19">
        <v>10172.81</v>
      </c>
      <c r="EWI19">
        <v>10191.18</v>
      </c>
      <c r="EWJ19">
        <v>10316.73</v>
      </c>
      <c r="EWK19">
        <v>10319.799999999999</v>
      </c>
      <c r="EWL19">
        <v>10264.68</v>
      </c>
      <c r="EWM19">
        <v>10390.23</v>
      </c>
      <c r="EWN19">
        <v>10763.82</v>
      </c>
      <c r="EWO19">
        <v>10763.82</v>
      </c>
      <c r="EWP19">
        <v>10763.82</v>
      </c>
      <c r="EWQ19">
        <v>10690.33</v>
      </c>
      <c r="EWR19">
        <v>10959.8</v>
      </c>
      <c r="EWS19">
        <v>10972.05</v>
      </c>
      <c r="EWT19">
        <v>10840.38</v>
      </c>
      <c r="EWU19">
        <v>10926.12</v>
      </c>
      <c r="EWV19">
        <v>11017.99</v>
      </c>
      <c r="EWW19">
        <v>11017.99</v>
      </c>
      <c r="EWX19">
        <v>10779.63</v>
      </c>
      <c r="EWY19">
        <v>10682.4</v>
      </c>
      <c r="EWZ19">
        <v>10534.99</v>
      </c>
      <c r="EXA19">
        <v>10337.4</v>
      </c>
      <c r="EXB19">
        <v>10447.18</v>
      </c>
      <c r="EXC19">
        <v>10180.59</v>
      </c>
      <c r="EXD19">
        <v>10177.450000000001</v>
      </c>
      <c r="EXE19">
        <v>9948.5</v>
      </c>
      <c r="EXF19">
        <v>10095.9</v>
      </c>
      <c r="EXG19">
        <v>10114.719999999999</v>
      </c>
      <c r="EXH19">
        <v>10343.68</v>
      </c>
      <c r="EXI19">
        <v>10199.4</v>
      </c>
      <c r="EXJ19">
        <v>9979.86</v>
      </c>
      <c r="EXK19">
        <v>10139.81</v>
      </c>
      <c r="EXL19">
        <v>10064.540000000001</v>
      </c>
      <c r="EXM19">
        <v>9597.2199999999993</v>
      </c>
      <c r="EXN19">
        <v>9634.86</v>
      </c>
      <c r="EXO19">
        <v>9490.59</v>
      </c>
      <c r="EXP19">
        <v>9500</v>
      </c>
      <c r="EXQ19">
        <v>9431</v>
      </c>
      <c r="EXR19">
        <v>9431</v>
      </c>
      <c r="EXS19">
        <v>9192.6299999999992</v>
      </c>
      <c r="EXT19">
        <v>9198.91</v>
      </c>
      <c r="EXU19">
        <v>9456.09</v>
      </c>
      <c r="EXV19">
        <v>9537.6299999999992</v>
      </c>
      <c r="EXW19">
        <v>9537.6299999999992</v>
      </c>
      <c r="EXX19">
        <v>9697.59</v>
      </c>
      <c r="EXY19">
        <v>9804.2199999999993</v>
      </c>
      <c r="EXZ19">
        <v>10023.77</v>
      </c>
      <c r="EYA19">
        <v>10111.59</v>
      </c>
      <c r="EYB19">
        <v>10237.040000000001</v>
      </c>
      <c r="EYC19">
        <v>10136.68</v>
      </c>
      <c r="EYD19">
        <v>10130.4</v>
      </c>
      <c r="EYE19">
        <v>10412.68</v>
      </c>
      <c r="EYF19">
        <v>10409.540000000001</v>
      </c>
      <c r="EYG19">
        <v>10710.63</v>
      </c>
      <c r="EYH19">
        <v>10710.63</v>
      </c>
      <c r="EYI19">
        <v>10550.67</v>
      </c>
      <c r="EYJ19">
        <v>10563.22</v>
      </c>
      <c r="EYK19">
        <v>10585.17</v>
      </c>
      <c r="EYL19">
        <v>10632.22</v>
      </c>
      <c r="EYM19">
        <v>10701.22</v>
      </c>
      <c r="EYN19">
        <v>10873.72</v>
      </c>
      <c r="EYO19">
        <v>10842.36</v>
      </c>
      <c r="EYP19">
        <v>10710.63</v>
      </c>
      <c r="EYQ19">
        <v>10745.13</v>
      </c>
      <c r="EYR19">
        <v>10318.58</v>
      </c>
      <c r="EYS19">
        <v>10387.58</v>
      </c>
      <c r="EYT19">
        <v>10124.129999999999</v>
      </c>
      <c r="EYU19">
        <v>9976.7199999999993</v>
      </c>
      <c r="EYV19">
        <v>9819.9</v>
      </c>
      <c r="EYW19">
        <v>9885.77</v>
      </c>
      <c r="EYX19">
        <v>10001.81</v>
      </c>
      <c r="EYY19">
        <v>9964.18</v>
      </c>
      <c r="EYZ19">
        <v>9581.5400000000009</v>
      </c>
      <c r="EZA19">
        <v>9336.91</v>
      </c>
      <c r="EZB19">
        <v>9518.82</v>
      </c>
      <c r="EZC19">
        <v>9531.36</v>
      </c>
      <c r="EZD19">
        <v>9848.1299999999992</v>
      </c>
      <c r="EZE19">
        <v>9797.9500000000007</v>
      </c>
      <c r="EZF19">
        <v>9741.5</v>
      </c>
      <c r="EZG19">
        <v>9735.2199999999993</v>
      </c>
      <c r="EZH19">
        <v>9663.09</v>
      </c>
      <c r="EZI19">
        <v>9446.68</v>
      </c>
      <c r="EZJ19">
        <v>9355.7199999999993</v>
      </c>
      <c r="EZK19">
        <v>9387.09</v>
      </c>
      <c r="EZL19">
        <v>9042.09</v>
      </c>
      <c r="EZM19">
        <v>8806.86</v>
      </c>
      <c r="EZN19">
        <v>8813.14</v>
      </c>
      <c r="EZO19">
        <v>8775.5</v>
      </c>
      <c r="EZP19">
        <v>8904.09</v>
      </c>
      <c r="EZQ19">
        <v>8687.68</v>
      </c>
      <c r="EZR19">
        <v>8543.41</v>
      </c>
      <c r="EZS19">
        <v>8559.09</v>
      </c>
      <c r="EZT19">
        <v>8261.14</v>
      </c>
      <c r="EZU19">
        <v>8251.73</v>
      </c>
      <c r="EZV19">
        <v>8355.23</v>
      </c>
      <c r="EZW19">
        <v>8502.64</v>
      </c>
      <c r="EZX19">
        <v>8546.5499999999993</v>
      </c>
      <c r="EZY19">
        <v>8719.0499999999993</v>
      </c>
      <c r="EZZ19">
        <v>8703.36</v>
      </c>
      <c r="FAA19">
        <v>8530.86</v>
      </c>
      <c r="FAB19">
        <v>8436.77</v>
      </c>
      <c r="FAC19">
        <v>8537.14</v>
      </c>
      <c r="FAD19">
        <v>8540.27</v>
      </c>
      <c r="FAE19">
        <v>8703.36</v>
      </c>
      <c r="FAF19">
        <v>8828.82</v>
      </c>
      <c r="FAG19">
        <v>8794.32</v>
      </c>
      <c r="FAH19">
        <v>8781.77</v>
      </c>
      <c r="FAI19">
        <v>8960.5499999999993</v>
      </c>
      <c r="FAJ19">
        <v>9089.1299999999992</v>
      </c>
      <c r="FAK19">
        <v>9045.23</v>
      </c>
      <c r="FAL19">
        <v>9186.36</v>
      </c>
      <c r="FAM19">
        <v>9481.18</v>
      </c>
      <c r="FAN19">
        <v>9725.81</v>
      </c>
      <c r="FAO19">
        <v>9926.5400000000009</v>
      </c>
      <c r="FAP19">
        <v>10180.59</v>
      </c>
      <c r="FAQ19">
        <v>10099.040000000001</v>
      </c>
      <c r="FAR19">
        <v>9942.2199999999993</v>
      </c>
      <c r="FAS19">
        <v>9942.2199999999993</v>
      </c>
      <c r="FAT19">
        <v>10045.719999999999</v>
      </c>
      <c r="FAU19">
        <v>9935.9500000000007</v>
      </c>
      <c r="FAV19">
        <v>9537.6299999999992</v>
      </c>
      <c r="FAW19">
        <v>9474.91</v>
      </c>
      <c r="FAX19">
        <v>9365.1299999999992</v>
      </c>
      <c r="FAY19">
        <v>9446.68</v>
      </c>
      <c r="FAZ19">
        <v>9594.09</v>
      </c>
      <c r="FBA19">
        <v>9619.18</v>
      </c>
      <c r="FBB19">
        <v>9421.59</v>
      </c>
      <c r="FBC19">
        <v>9255.36</v>
      </c>
      <c r="FBD19">
        <v>9117.36</v>
      </c>
      <c r="FBE19">
        <v>9104.82</v>
      </c>
      <c r="FBF19">
        <v>9164.41</v>
      </c>
      <c r="FBG19">
        <v>9001.32</v>
      </c>
      <c r="FBH19">
        <v>9139.32</v>
      </c>
      <c r="FBI19">
        <v>9393.36</v>
      </c>
      <c r="FBJ19">
        <v>9681.91</v>
      </c>
      <c r="FBK19">
        <v>9612.91</v>
      </c>
      <c r="FBL19">
        <v>9863.81</v>
      </c>
      <c r="FBM19">
        <v>9914</v>
      </c>
      <c r="FBN19">
        <v>9973.59</v>
      </c>
      <c r="FBO19">
        <v>10428.36</v>
      </c>
      <c r="FBP19">
        <v>10836.08</v>
      </c>
      <c r="FBQ19">
        <v>10729.45</v>
      </c>
      <c r="FBR19">
        <v>10767.08</v>
      </c>
      <c r="FBS19">
        <v>10663.58</v>
      </c>
      <c r="FBT19">
        <v>10550.67</v>
      </c>
      <c r="FBU19">
        <v>10842.36</v>
      </c>
      <c r="FBV19">
        <v>10832.95</v>
      </c>
      <c r="FBW19">
        <v>10810.99</v>
      </c>
      <c r="FBX19">
        <v>10685.54</v>
      </c>
      <c r="FBY19">
        <v>10767.08</v>
      </c>
      <c r="FBZ19">
        <v>11206.17</v>
      </c>
      <c r="FCA19">
        <v>11237.53</v>
      </c>
      <c r="FCB19">
        <v>11146.58</v>
      </c>
      <c r="FCC19">
        <v>11190.49</v>
      </c>
      <c r="FCD19">
        <v>11265.76</v>
      </c>
      <c r="FCE19">
        <v>11218.71</v>
      </c>
      <c r="FCF19">
        <v>11228.13</v>
      </c>
      <c r="FCG19">
        <v>11143.44</v>
      </c>
      <c r="FCH19">
        <v>11102.67</v>
      </c>
      <c r="FCI19">
        <v>11259.49</v>
      </c>
      <c r="FCJ19">
        <v>10974.08</v>
      </c>
      <c r="FCK19">
        <v>10945.85</v>
      </c>
      <c r="FCL19">
        <v>10826.67</v>
      </c>
      <c r="FCM19">
        <v>10704.36</v>
      </c>
      <c r="FCN19">
        <v>10829.81</v>
      </c>
      <c r="FCO19">
        <v>10992.9</v>
      </c>
      <c r="FCP19">
        <v>10927.04</v>
      </c>
      <c r="FCQ19">
        <v>10782.76</v>
      </c>
      <c r="FCR19">
        <v>10989.76</v>
      </c>
      <c r="FCS19">
        <v>10923.9</v>
      </c>
      <c r="FCT19">
        <v>10741.99</v>
      </c>
      <c r="FCU19">
        <v>10607.13</v>
      </c>
      <c r="FCV19">
        <v>10967.81</v>
      </c>
      <c r="FCW19">
        <v>10936.45</v>
      </c>
      <c r="FCX19">
        <v>11174.8</v>
      </c>
      <c r="FCY19">
        <v>11309.67</v>
      </c>
      <c r="FCZ19">
        <v>11228.13</v>
      </c>
      <c r="FDA19">
        <v>11215.58</v>
      </c>
      <c r="FDB19">
        <v>11532.35</v>
      </c>
      <c r="FDC19">
        <v>11729.94</v>
      </c>
      <c r="FDD19">
        <v>11905.57</v>
      </c>
      <c r="FDE19">
        <v>11940.07</v>
      </c>
      <c r="FDF19">
        <v>11792.67</v>
      </c>
      <c r="FDG19">
        <v>11601.35</v>
      </c>
      <c r="FDH19">
        <v>11626.44</v>
      </c>
      <c r="FDI19">
        <v>11635.85</v>
      </c>
      <c r="FDJ19">
        <v>11635.85</v>
      </c>
      <c r="FDK19">
        <v>11635.85</v>
      </c>
      <c r="FDL19">
        <v>11635.85</v>
      </c>
      <c r="FDM19">
        <v>11755.03</v>
      </c>
      <c r="FDN19">
        <v>11457.08</v>
      </c>
      <c r="FDO19">
        <v>11457.08</v>
      </c>
      <c r="FDP19">
        <v>11457.08</v>
      </c>
      <c r="FDQ19">
        <v>11689.17</v>
      </c>
      <c r="FDR19">
        <v>11444.53</v>
      </c>
      <c r="FDS19">
        <v>11444.53</v>
      </c>
      <c r="FDT19">
        <v>11566.85</v>
      </c>
      <c r="FDU19">
        <v>11585.67</v>
      </c>
      <c r="FDV19">
        <v>11569.98</v>
      </c>
      <c r="FDW19">
        <v>11479.03</v>
      </c>
      <c r="FDX19">
        <v>11447.67</v>
      </c>
      <c r="FDY19">
        <v>11460.21</v>
      </c>
      <c r="FDZ19">
        <v>11413.17</v>
      </c>
      <c r="FEA19">
        <v>11664.08</v>
      </c>
      <c r="FEB19">
        <v>11789.53</v>
      </c>
      <c r="FEC19">
        <v>11896.17</v>
      </c>
      <c r="FED19">
        <v>11996.53</v>
      </c>
      <c r="FEE19">
        <v>11723.67</v>
      </c>
      <c r="FEF19">
        <v>11532.35</v>
      </c>
      <c r="FEG19">
        <v>11767.58</v>
      </c>
      <c r="FEH19">
        <v>11406.9</v>
      </c>
      <c r="FEI19">
        <v>11444.53</v>
      </c>
      <c r="FEJ19">
        <v>11682.89</v>
      </c>
      <c r="FEK19">
        <v>11341.03</v>
      </c>
      <c r="FEL19">
        <v>11049.35</v>
      </c>
      <c r="FEM19">
        <v>11099.54</v>
      </c>
      <c r="FEN19">
        <v>11450.8</v>
      </c>
      <c r="FEO19">
        <v>11751.89</v>
      </c>
      <c r="FEP19">
        <v>11654.67</v>
      </c>
      <c r="FEQ19">
        <v>11419.44</v>
      </c>
      <c r="FER19">
        <v>11425.71</v>
      </c>
      <c r="FES19">
        <v>11736.21</v>
      </c>
      <c r="FET19">
        <v>11911.85</v>
      </c>
      <c r="FEU19">
        <v>11667.21</v>
      </c>
      <c r="FEV19">
        <v>11566.85</v>
      </c>
      <c r="FEW19">
        <v>11541.76</v>
      </c>
      <c r="FEX19">
        <v>11362.99</v>
      </c>
      <c r="FEY19">
        <v>11500.99</v>
      </c>
      <c r="FEZ19">
        <v>11491.58</v>
      </c>
      <c r="FFA19">
        <v>11228.13</v>
      </c>
      <c r="FFB19">
        <v>10513.04</v>
      </c>
      <c r="FFC19">
        <v>10353.08</v>
      </c>
      <c r="FFD19">
        <v>10644.76</v>
      </c>
      <c r="FFE19">
        <v>10189.99</v>
      </c>
      <c r="FFF19">
        <v>9935.9500000000007</v>
      </c>
      <c r="FFG19">
        <v>9854.41</v>
      </c>
      <c r="FFH19">
        <v>10030.040000000001</v>
      </c>
      <c r="FFI19">
        <v>10061.4</v>
      </c>
      <c r="FFJ19">
        <v>9810.5</v>
      </c>
      <c r="FFK19">
        <v>9493.7199999999993</v>
      </c>
      <c r="FFL19">
        <v>8879</v>
      </c>
      <c r="FFM19">
        <v>8781.77</v>
      </c>
      <c r="FFN19">
        <v>8725.32</v>
      </c>
      <c r="FFO19">
        <v>7822.05</v>
      </c>
      <c r="FFP19">
        <v>7985.14</v>
      </c>
      <c r="FFQ19">
        <v>7740.5</v>
      </c>
      <c r="FFR19">
        <v>7696.6</v>
      </c>
      <c r="FFS19">
        <v>7724.82</v>
      </c>
      <c r="FFT19">
        <v>7812.64</v>
      </c>
      <c r="FFU19">
        <v>7674.64</v>
      </c>
      <c r="FFV19">
        <v>7248.1</v>
      </c>
      <c r="FFW19">
        <v>8035.32</v>
      </c>
      <c r="FFX19">
        <v>8430.5</v>
      </c>
      <c r="FFY19">
        <v>9161.27</v>
      </c>
      <c r="FFZ19">
        <v>8722.18</v>
      </c>
      <c r="FGA19">
        <v>8819.41</v>
      </c>
      <c r="FGB19">
        <v>8860.18</v>
      </c>
      <c r="FGC19">
        <v>8270.5499999999993</v>
      </c>
      <c r="FGD19">
        <v>8474.41</v>
      </c>
      <c r="FGE19">
        <v>8267.41</v>
      </c>
      <c r="FGF19">
        <v>8709.64</v>
      </c>
      <c r="FGG19">
        <v>9013.86</v>
      </c>
      <c r="FGH19">
        <v>8875.86</v>
      </c>
      <c r="FGI19">
        <v>8794.32</v>
      </c>
      <c r="FGJ19">
        <v>8794.32</v>
      </c>
      <c r="FGK19">
        <v>8794.32</v>
      </c>
      <c r="FGL19">
        <v>8847.64</v>
      </c>
      <c r="FGM19">
        <v>8292.5</v>
      </c>
      <c r="FGN19">
        <v>8468.14</v>
      </c>
      <c r="FGO19">
        <v>8863.32</v>
      </c>
      <c r="FGP19">
        <v>9129.91</v>
      </c>
      <c r="FGQ19">
        <v>8640.64</v>
      </c>
      <c r="FGR19">
        <v>8784.91</v>
      </c>
      <c r="FGS19">
        <v>9095.41</v>
      </c>
      <c r="FGT19">
        <v>8935.4500000000007</v>
      </c>
      <c r="FGU19">
        <v>9349.4500000000007</v>
      </c>
      <c r="FGV19">
        <v>9606.6299999999992</v>
      </c>
      <c r="FGW19">
        <v>9794.81</v>
      </c>
      <c r="FGX19">
        <v>9490.59</v>
      </c>
      <c r="FGY19">
        <v>9490.59</v>
      </c>
      <c r="FGZ19">
        <v>8819.41</v>
      </c>
      <c r="FHA19">
        <v>9321.23</v>
      </c>
      <c r="FHB19">
        <v>9164.41</v>
      </c>
      <c r="FHC19">
        <v>9183.23</v>
      </c>
      <c r="FHD19">
        <v>9409.0400000000009</v>
      </c>
      <c r="FHE19">
        <v>9280.4500000000007</v>
      </c>
      <c r="FHF19">
        <v>9393.36</v>
      </c>
      <c r="FHG19">
        <v>8926.0499999999993</v>
      </c>
      <c r="FHH19">
        <v>8612.41</v>
      </c>
      <c r="FHI19">
        <v>8822.5499999999993</v>
      </c>
      <c r="FHJ19">
        <v>9405.91</v>
      </c>
      <c r="FHK19">
        <v>9352.59</v>
      </c>
      <c r="FHL19">
        <v>9230.27</v>
      </c>
      <c r="FHM19">
        <v>9230.27</v>
      </c>
      <c r="FHN19">
        <v>8922.91</v>
      </c>
      <c r="FHO19">
        <v>9305.5400000000009</v>
      </c>
      <c r="FHP19">
        <v>9540.77</v>
      </c>
      <c r="FHQ19">
        <v>9926.5400000000009</v>
      </c>
      <c r="FHR19">
        <v>9970.4500000000007</v>
      </c>
      <c r="FHS19">
        <v>9779.1299999999992</v>
      </c>
      <c r="FHT19">
        <v>9838.7199999999993</v>
      </c>
      <c r="FHU19">
        <v>10023.77</v>
      </c>
      <c r="FHV19">
        <v>10669.86</v>
      </c>
      <c r="FHW19">
        <v>10679.26</v>
      </c>
      <c r="FHX19">
        <v>11030.54</v>
      </c>
      <c r="FHY19">
        <v>10939.58</v>
      </c>
      <c r="FHZ19">
        <v>10814.13</v>
      </c>
      <c r="FIA19">
        <v>10600.86</v>
      </c>
      <c r="FIB19">
        <v>9807.36</v>
      </c>
      <c r="FIC19">
        <v>9766.59</v>
      </c>
      <c r="FID19">
        <v>9606.6299999999992</v>
      </c>
      <c r="FIE19">
        <v>9914</v>
      </c>
      <c r="FIF19">
        <v>9917.1299999999992</v>
      </c>
      <c r="FIG19">
        <v>10064.540000000001</v>
      </c>
      <c r="FIH19">
        <v>10064.540000000001</v>
      </c>
      <c r="FII19">
        <v>9876.36</v>
      </c>
      <c r="FIJ19">
        <v>10255.86</v>
      </c>
      <c r="FIK19">
        <v>10139.81</v>
      </c>
      <c r="FIL19">
        <v>10475.4</v>
      </c>
      <c r="FIM19">
        <v>10641.63</v>
      </c>
      <c r="FIN19">
        <v>10820.4</v>
      </c>
      <c r="FIO19">
        <v>10920.76</v>
      </c>
      <c r="FIP19">
        <v>11008.58</v>
      </c>
      <c r="FIQ19">
        <v>11159.13</v>
      </c>
      <c r="FIR19">
        <v>11058.76</v>
      </c>
      <c r="FIS19">
        <v>11300.26</v>
      </c>
      <c r="FIT19">
        <v>11290.85</v>
      </c>
      <c r="FIU19">
        <v>11228.13</v>
      </c>
      <c r="FIV19">
        <v>11134.04</v>
      </c>
      <c r="FIW19">
        <v>11246.94</v>
      </c>
      <c r="FIX19">
        <v>11422.58</v>
      </c>
      <c r="FIY19">
        <v>11259.49</v>
      </c>
      <c r="FIZ19">
        <v>11591.94</v>
      </c>
      <c r="FJA19">
        <v>10905.08</v>
      </c>
      <c r="FJB19">
        <v>11080.71</v>
      </c>
      <c r="FJC19">
        <v>10839.22</v>
      </c>
      <c r="FJD19">
        <v>10613.4</v>
      </c>
      <c r="FJE19">
        <v>10679.26</v>
      </c>
      <c r="FJF19">
        <v>10810.99</v>
      </c>
      <c r="FJG19">
        <v>10538.13</v>
      </c>
      <c r="FJH19">
        <v>10713.76</v>
      </c>
      <c r="FJI19">
        <v>10694.95</v>
      </c>
      <c r="FJJ19">
        <v>10726.31</v>
      </c>
      <c r="FJK19">
        <v>10362.49</v>
      </c>
      <c r="FJL19">
        <v>10199.4</v>
      </c>
      <c r="FJM19">
        <v>10553.81</v>
      </c>
      <c r="FJN19">
        <v>10519.31</v>
      </c>
      <c r="FJO19">
        <v>10629.08</v>
      </c>
      <c r="FJP19">
        <v>10588.31</v>
      </c>
      <c r="FJQ19">
        <v>10575.77</v>
      </c>
      <c r="FJR19">
        <v>10629.08</v>
      </c>
      <c r="FJS19">
        <v>11127.76</v>
      </c>
      <c r="FJT19">
        <v>11093.26</v>
      </c>
      <c r="FJU19">
        <v>11121.49</v>
      </c>
      <c r="FJV19">
        <v>10773.36</v>
      </c>
      <c r="FJW19">
        <v>11017.99</v>
      </c>
      <c r="FJX19">
        <v>10845.49</v>
      </c>
      <c r="FJY19">
        <v>10807.86</v>
      </c>
      <c r="FJZ19">
        <v>10582.04</v>
      </c>
      <c r="FKA19">
        <v>10497.36</v>
      </c>
      <c r="FKB19">
        <v>10848.63</v>
      </c>
      <c r="FKC19">
        <v>10804.72</v>
      </c>
      <c r="FKD19">
        <v>10933.31</v>
      </c>
      <c r="FKE19">
        <v>10829.81</v>
      </c>
      <c r="FKF19">
        <v>10760.81</v>
      </c>
      <c r="FKG19">
        <v>10651.04</v>
      </c>
      <c r="FKH19">
        <v>10707.49</v>
      </c>
      <c r="FKI19">
        <v>10820.4</v>
      </c>
      <c r="FKJ19">
        <v>10710.63</v>
      </c>
      <c r="FKK19">
        <v>10845.49</v>
      </c>
      <c r="FKL19">
        <v>11265.76</v>
      </c>
      <c r="FKM19">
        <v>11284.58</v>
      </c>
      <c r="FKN19">
        <v>11673.48</v>
      </c>
      <c r="FKO19">
        <v>11544.89</v>
      </c>
      <c r="FKP19">
        <v>11526.08</v>
      </c>
      <c r="FKQ19">
        <v>11479.03</v>
      </c>
      <c r="FKR19">
        <v>11504.12</v>
      </c>
      <c r="FKS19">
        <v>11466.49</v>
      </c>
      <c r="FKT19">
        <v>11435.13</v>
      </c>
      <c r="FKU19">
        <v>11610.76</v>
      </c>
      <c r="FKV19">
        <v>11061.9</v>
      </c>
      <c r="FKW19">
        <v>11030.54</v>
      </c>
      <c r="FKX19">
        <v>11055.63</v>
      </c>
      <c r="FKY19">
        <v>10848.63</v>
      </c>
      <c r="FKZ19">
        <v>10519.31</v>
      </c>
      <c r="FLA19">
        <v>10861.17</v>
      </c>
      <c r="FLB19">
        <v>10961.54</v>
      </c>
      <c r="FLC19">
        <v>11033.67</v>
      </c>
      <c r="FLD19">
        <v>11014.85</v>
      </c>
      <c r="FLE19">
        <v>10851.76</v>
      </c>
      <c r="FLF19">
        <v>11155.99</v>
      </c>
      <c r="FLG19">
        <v>11184.21</v>
      </c>
      <c r="FLH19">
        <v>11265.76</v>
      </c>
      <c r="FLI19">
        <v>11243.8</v>
      </c>
      <c r="FLJ19">
        <v>11199.9</v>
      </c>
      <c r="FLK19">
        <v>11203.04</v>
      </c>
      <c r="FLL19">
        <v>10870.58</v>
      </c>
      <c r="FLM19">
        <v>10836.08</v>
      </c>
      <c r="FLN19">
        <v>10748.26</v>
      </c>
      <c r="FLO19">
        <v>10955.26</v>
      </c>
      <c r="FLP19">
        <v>10970.95</v>
      </c>
      <c r="FLQ19">
        <v>11215.58</v>
      </c>
      <c r="FLR19">
        <v>10823.54</v>
      </c>
      <c r="FLS19">
        <v>10801.58</v>
      </c>
      <c r="FLT19">
        <v>10974.08</v>
      </c>
      <c r="FLU19">
        <v>10506.77</v>
      </c>
      <c r="FLV19">
        <v>10431.49</v>
      </c>
      <c r="FLW19">
        <v>10171.18</v>
      </c>
      <c r="FLX19">
        <v>10045.719999999999</v>
      </c>
      <c r="FLY19">
        <v>9942.2199999999993</v>
      </c>
      <c r="FLZ19">
        <v>10337.4</v>
      </c>
      <c r="FMA19">
        <v>10183.719999999999</v>
      </c>
      <c r="FMB19">
        <v>10073.950000000001</v>
      </c>
      <c r="FMC19">
        <v>10306.040000000001</v>
      </c>
      <c r="FMD19">
        <v>10418.950000000001</v>
      </c>
      <c r="FME19">
        <v>11253.21</v>
      </c>
      <c r="FMF19">
        <v>11369.26</v>
      </c>
      <c r="FMG19">
        <v>11356.71</v>
      </c>
      <c r="FMH19">
        <v>11268.9</v>
      </c>
      <c r="FMI19">
        <v>11522.94</v>
      </c>
      <c r="FMJ19">
        <v>11918.12</v>
      </c>
      <c r="FMK19">
        <v>11852.26</v>
      </c>
      <c r="FML19">
        <v>11833.44</v>
      </c>
      <c r="FMM19">
        <v>11745.62</v>
      </c>
      <c r="FMN19">
        <v>11780.12</v>
      </c>
      <c r="FMO19">
        <v>11996.53</v>
      </c>
      <c r="FMP19">
        <v>12275.66</v>
      </c>
      <c r="FMQ19">
        <v>12084.35</v>
      </c>
      <c r="FMR19">
        <v>12231.75</v>
      </c>
      <c r="FMS19">
        <v>12307.03</v>
      </c>
      <c r="FMT19">
        <v>12065.53</v>
      </c>
      <c r="FMU19">
        <v>12153.35</v>
      </c>
      <c r="FMV19">
        <v>12015.35</v>
      </c>
      <c r="FMW19">
        <v>11902.44</v>
      </c>
      <c r="FMX19">
        <v>12049.85</v>
      </c>
      <c r="FMY19">
        <v>11983.98</v>
      </c>
      <c r="FMZ19">
        <v>12206.66</v>
      </c>
      <c r="FNA19">
        <v>12291.35</v>
      </c>
      <c r="FNB19">
        <v>12241.16</v>
      </c>
      <c r="FNC19">
        <v>12307.03</v>
      </c>
      <c r="FND19">
        <v>12520.3</v>
      </c>
      <c r="FNE19">
        <v>12790.03</v>
      </c>
      <c r="FNF19">
        <v>12827.66</v>
      </c>
      <c r="FNG19">
        <v>12714.75</v>
      </c>
      <c r="FNH19">
        <v>12721.03</v>
      </c>
      <c r="FNI19">
        <v>12451.3</v>
      </c>
      <c r="FNJ19">
        <v>12645.75</v>
      </c>
      <c r="FNK19">
        <v>12601.84</v>
      </c>
      <c r="FNL19">
        <v>12601.84</v>
      </c>
      <c r="FNM19">
        <v>12601.84</v>
      </c>
      <c r="FNN19">
        <v>12896.66</v>
      </c>
      <c r="FNO19">
        <v>12733.57</v>
      </c>
      <c r="FNP19">
        <v>12626.94</v>
      </c>
      <c r="FNQ19">
        <v>12626.94</v>
      </c>
      <c r="FNR19">
        <v>12626.94</v>
      </c>
      <c r="FNS19">
        <v>12727.3</v>
      </c>
      <c r="FNT19">
        <v>12670.84</v>
      </c>
      <c r="FNU19">
        <v>12670.84</v>
      </c>
      <c r="FNV19">
        <v>13542.75</v>
      </c>
      <c r="FNW19">
        <v>13542.75</v>
      </c>
      <c r="FNX19">
        <v>13561.57</v>
      </c>
      <c r="FNY19">
        <v>13818.75</v>
      </c>
      <c r="FNZ19">
        <v>13649.39</v>
      </c>
      <c r="FOA19">
        <v>13674.48</v>
      </c>
      <c r="FOB19">
        <v>13699.57</v>
      </c>
      <c r="FOC19">
        <v>13605.48</v>
      </c>
      <c r="FOD19">
        <v>13549.02</v>
      </c>
      <c r="FOE19">
        <v>13636.84</v>
      </c>
      <c r="FOF19">
        <v>13655.66</v>
      </c>
      <c r="FOG19">
        <v>13737.2</v>
      </c>
      <c r="FOH19">
        <v>13636.84</v>
      </c>
      <c r="FOI19">
        <v>13900.29</v>
      </c>
      <c r="FOJ19">
        <v>13442.39</v>
      </c>
      <c r="FOK19">
        <v>13335.75</v>
      </c>
      <c r="FOL19">
        <v>13097.39</v>
      </c>
      <c r="FOM19">
        <v>13304.39</v>
      </c>
      <c r="FON19">
        <v>13241.66</v>
      </c>
      <c r="FOO19">
        <v>13411.02</v>
      </c>
      <c r="FOP19">
        <v>13348.3</v>
      </c>
      <c r="FOQ19">
        <v>13385.93</v>
      </c>
      <c r="FOR19">
        <v>13592.93</v>
      </c>
      <c r="FOS19">
        <v>13511.39</v>
      </c>
      <c r="FOT19">
        <v>13517.66</v>
      </c>
      <c r="FOU19">
        <v>13561.57</v>
      </c>
      <c r="FOV19">
        <v>13555.3</v>
      </c>
      <c r="FOW19">
        <v>13523.93</v>
      </c>
      <c r="FOX19">
        <v>13655.66</v>
      </c>
      <c r="FOY19">
        <v>13705.84</v>
      </c>
      <c r="FOZ19">
        <v>13705.84</v>
      </c>
      <c r="FPA19">
        <v>14176.29</v>
      </c>
      <c r="FPB19">
        <v>14170.02</v>
      </c>
      <c r="FPC19">
        <v>14050.84</v>
      </c>
      <c r="FPD19">
        <v>14521.29</v>
      </c>
      <c r="FPE19">
        <v>14464.84</v>
      </c>
      <c r="FPF19">
        <v>14220.2</v>
      </c>
      <c r="FPG19">
        <v>14489.93</v>
      </c>
      <c r="FPH19">
        <v>14546.38</v>
      </c>
      <c r="FPI19">
        <v>14508.75</v>
      </c>
      <c r="FPJ19">
        <v>14414.66</v>
      </c>
      <c r="FPK19">
        <v>14420.93</v>
      </c>
      <c r="FPL19">
        <v>15205.01</v>
      </c>
      <c r="FPM19">
        <v>15035.65</v>
      </c>
      <c r="FPN19">
        <v>14834.93</v>
      </c>
      <c r="FPO19">
        <v>15067.02</v>
      </c>
      <c r="FPP19">
        <v>15148.56</v>
      </c>
      <c r="FPQ19">
        <v>14866.29</v>
      </c>
      <c r="FPR19">
        <v>14791.02</v>
      </c>
      <c r="FPS19">
        <v>14860.02</v>
      </c>
      <c r="FPT19">
        <v>15048.2</v>
      </c>
      <c r="FPU19">
        <v>14797.29</v>
      </c>
      <c r="FPV19">
        <v>14759.65</v>
      </c>
      <c r="FPW19">
        <v>14264.11</v>
      </c>
      <c r="FPX19">
        <v>14615.38</v>
      </c>
      <c r="FPY19">
        <v>14326.84</v>
      </c>
      <c r="FPZ19">
        <v>14709.47</v>
      </c>
      <c r="FQA19">
        <v>14540.11</v>
      </c>
      <c r="FQB19">
        <v>15029.38</v>
      </c>
      <c r="FQC19">
        <v>14966.65</v>
      </c>
      <c r="FQD19">
        <v>15154.83</v>
      </c>
      <c r="FQE19">
        <v>15154.83</v>
      </c>
      <c r="FQF19">
        <v>15154.83</v>
      </c>
      <c r="FQG19">
        <v>15255.2</v>
      </c>
      <c r="FQH19">
        <v>15041.93</v>
      </c>
      <c r="FQI19">
        <v>15067.02</v>
      </c>
      <c r="FQJ19">
        <v>15230.11</v>
      </c>
      <c r="FQK19">
        <v>15016.83</v>
      </c>
      <c r="FQL19">
        <v>15035.65</v>
      </c>
      <c r="FQM19">
        <v>14778.47</v>
      </c>
      <c r="FQN19">
        <v>14903.93</v>
      </c>
      <c r="FQO19">
        <v>15267.74</v>
      </c>
      <c r="FQP19">
        <v>14966.65</v>
      </c>
      <c r="FQQ19">
        <v>14170.02</v>
      </c>
      <c r="FQR19">
        <v>14251.56</v>
      </c>
      <c r="FQS19">
        <v>14082.2</v>
      </c>
      <c r="FQT19">
        <v>14377.02</v>
      </c>
      <c r="FQU19">
        <v>14301.75</v>
      </c>
      <c r="FQV19">
        <v>14188.84</v>
      </c>
      <c r="FQW19">
        <v>14082.2</v>
      </c>
      <c r="FQX19">
        <v>13823.81</v>
      </c>
      <c r="FQY19">
        <v>13520.21</v>
      </c>
      <c r="FQZ19">
        <v>13907.79</v>
      </c>
      <c r="FRA19">
        <v>13946.55</v>
      </c>
      <c r="FRB19">
        <v>14598.98</v>
      </c>
      <c r="FRC19">
        <v>14799.23</v>
      </c>
      <c r="FRD19">
        <v>14766.93</v>
      </c>
      <c r="FRE19">
        <v>15128.68</v>
      </c>
      <c r="FRF19">
        <v>14786.31</v>
      </c>
      <c r="FRG19">
        <v>14844.45</v>
      </c>
      <c r="FRH19">
        <v>14844.45</v>
      </c>
      <c r="FRI19">
        <v>15057.62</v>
      </c>
      <c r="FRJ19">
        <v>14747.55</v>
      </c>
      <c r="FRK19">
        <v>14921.96</v>
      </c>
      <c r="FRL19">
        <v>14036.98</v>
      </c>
      <c r="FRM19">
        <v>14185.56</v>
      </c>
      <c r="FRN19">
        <v>14172.64</v>
      </c>
      <c r="FRO19">
        <v>14114.5</v>
      </c>
      <c r="FRP19">
        <v>14108.04</v>
      </c>
      <c r="FRQ19">
        <v>13901.33</v>
      </c>
      <c r="FRR19">
        <v>14224.32</v>
      </c>
      <c r="FRS19">
        <v>14282.45</v>
      </c>
      <c r="FRT19">
        <v>14120.96</v>
      </c>
      <c r="FRU19">
        <v>14489.16</v>
      </c>
      <c r="FRV19">
        <v>14495.63</v>
      </c>
      <c r="FRW19">
        <v>14663.58</v>
      </c>
      <c r="FRX19">
        <v>14547.3</v>
      </c>
      <c r="FRY19">
        <v>14598.98</v>
      </c>
      <c r="FRZ19">
        <v>14695.88</v>
      </c>
      <c r="FSA19">
        <v>14708.79</v>
      </c>
      <c r="FSB19">
        <v>14540.84</v>
      </c>
      <c r="FSC19">
        <v>14489.16</v>
      </c>
      <c r="FSD19">
        <v>14282.45</v>
      </c>
      <c r="FSE19">
        <v>14340.59</v>
      </c>
      <c r="FSF19">
        <v>14314.75</v>
      </c>
      <c r="FSG19">
        <v>14275.99</v>
      </c>
      <c r="FSH19">
        <v>13888.41</v>
      </c>
      <c r="FSI19">
        <v>14056.36</v>
      </c>
      <c r="FSJ19">
        <v>14017.61</v>
      </c>
      <c r="FSK19">
        <v>13959.47</v>
      </c>
      <c r="FSL19">
        <v>13965.93</v>
      </c>
      <c r="FSM19">
        <v>13965.93</v>
      </c>
      <c r="FSN19">
        <v>14127.42</v>
      </c>
      <c r="FSO19">
        <v>14334.13</v>
      </c>
      <c r="FSP19">
        <v>14120.96</v>
      </c>
      <c r="FSQ19">
        <v>14217.86</v>
      </c>
      <c r="FSR19">
        <v>14275.99</v>
      </c>
      <c r="FSS19">
        <v>14353.51</v>
      </c>
      <c r="FST19">
        <v>14114.5</v>
      </c>
      <c r="FSU19">
        <v>14411.65</v>
      </c>
      <c r="FSV19">
        <v>14224.32</v>
      </c>
      <c r="FSW19">
        <v>14437.48</v>
      </c>
      <c r="FSX19">
        <v>14508.54</v>
      </c>
      <c r="FSY19">
        <v>14695.88</v>
      </c>
      <c r="FSZ19">
        <v>14934.89</v>
      </c>
      <c r="FTA19">
        <v>14734.63</v>
      </c>
      <c r="FTB19">
        <v>14004.68</v>
      </c>
      <c r="FTC19">
        <v>13920.71</v>
      </c>
      <c r="FTD19">
        <v>14127.42</v>
      </c>
      <c r="FTE19">
        <v>14405.19</v>
      </c>
      <c r="FTF19">
        <v>14534.38</v>
      </c>
      <c r="FTG19">
        <v>14657.12</v>
      </c>
      <c r="FTH19">
        <v>14650.66</v>
      </c>
      <c r="FTI19">
        <v>14553.76</v>
      </c>
      <c r="FTJ19">
        <v>14553.76</v>
      </c>
      <c r="FTK19">
        <v>14695.88</v>
      </c>
      <c r="FTL19">
        <v>14489.16</v>
      </c>
      <c r="FTM19">
        <v>14450.41</v>
      </c>
      <c r="FTN19">
        <v>14463.32</v>
      </c>
      <c r="FTO19">
        <v>14534.38</v>
      </c>
      <c r="FTP19">
        <v>14366.43</v>
      </c>
      <c r="FTQ19">
        <v>14379.35</v>
      </c>
      <c r="FTR19">
        <v>14359.97</v>
      </c>
      <c r="FTS19">
        <v>14321.21</v>
      </c>
      <c r="FTT19">
        <v>14560.22</v>
      </c>
      <c r="FTU19">
        <v>14857.37</v>
      </c>
      <c r="FTV19">
        <v>14695.88</v>
      </c>
      <c r="FTW19">
        <v>14379.35</v>
      </c>
      <c r="FTX19">
        <v>14308.29</v>
      </c>
      <c r="FTY19">
        <v>14056.36</v>
      </c>
      <c r="FTZ19">
        <v>13649.4</v>
      </c>
      <c r="FUA19">
        <v>13765.68</v>
      </c>
      <c r="FUB19">
        <v>13933.63</v>
      </c>
      <c r="FUC19">
        <v>13972.39</v>
      </c>
      <c r="FUD19">
        <v>14334.13</v>
      </c>
      <c r="FUE19">
        <v>14405.19</v>
      </c>
      <c r="FUF19">
        <v>14424.57</v>
      </c>
      <c r="FUG19">
        <v>14631.28</v>
      </c>
      <c r="FUH19">
        <v>14211.39</v>
      </c>
      <c r="FUI19">
        <v>14204.94</v>
      </c>
      <c r="FUJ19">
        <v>14295.37</v>
      </c>
      <c r="FUK19">
        <v>14256.61</v>
      </c>
      <c r="FUL19">
        <v>14521.46</v>
      </c>
      <c r="FUM19">
        <v>14637.74</v>
      </c>
      <c r="FUN19">
        <v>14153.26</v>
      </c>
      <c r="FUO19">
        <v>14166.18</v>
      </c>
      <c r="FUP19">
        <v>14230.77</v>
      </c>
      <c r="FUQ19">
        <v>14108.04</v>
      </c>
      <c r="FUR19">
        <v>14030.52</v>
      </c>
      <c r="FUS19">
        <v>13953.01</v>
      </c>
      <c r="FUT19">
        <v>14030.52</v>
      </c>
      <c r="FUU19">
        <v>13701.08</v>
      </c>
      <c r="FUV19">
        <v>13152</v>
      </c>
      <c r="FUW19">
        <v>13009.89</v>
      </c>
      <c r="FUX19">
        <v>13358.71</v>
      </c>
      <c r="FUY19">
        <v>13597.72</v>
      </c>
      <c r="FUZ19">
        <v>13494.37</v>
      </c>
      <c r="FVA19">
        <v>13378.09</v>
      </c>
      <c r="FVB19">
        <v>13055.11</v>
      </c>
      <c r="FVC19">
        <v>12938.83</v>
      </c>
      <c r="FVD19">
        <v>12996.97</v>
      </c>
      <c r="FVE19">
        <v>12877.46</v>
      </c>
      <c r="FVF19">
        <v>12809.64</v>
      </c>
      <c r="FVG19">
        <v>13113.24</v>
      </c>
      <c r="FVH19">
        <v>12893.61</v>
      </c>
      <c r="FVI19">
        <v>13358.71</v>
      </c>
      <c r="FVJ19">
        <v>13391.01</v>
      </c>
      <c r="FVK19">
        <v>13416.85</v>
      </c>
      <c r="FVL19">
        <v>13403.93</v>
      </c>
      <c r="FVM19">
        <v>13494.37</v>
      </c>
      <c r="FVN19">
        <v>13688.16</v>
      </c>
      <c r="FVO19">
        <v>13714</v>
      </c>
      <c r="FVP19">
        <v>13759.21</v>
      </c>
      <c r="FVQ19">
        <v>14095.12</v>
      </c>
      <c r="FVR19">
        <v>13946.55</v>
      </c>
      <c r="FVS19">
        <v>14179.1</v>
      </c>
      <c r="FVT19">
        <v>14521.46</v>
      </c>
      <c r="FVU19">
        <v>14256.61</v>
      </c>
      <c r="FVV19">
        <v>14230.77</v>
      </c>
      <c r="FVW19">
        <v>14024.06</v>
      </c>
      <c r="FVX19">
        <v>14082.2</v>
      </c>
      <c r="FVY19">
        <v>14049.9</v>
      </c>
      <c r="FVZ19">
        <v>14114.5</v>
      </c>
      <c r="FWA19">
        <v>14114.5</v>
      </c>
      <c r="FWB19">
        <v>14088.66</v>
      </c>
      <c r="FWC19">
        <v>14308.29</v>
      </c>
      <c r="FWD19">
        <v>14275.99</v>
      </c>
      <c r="FWE19">
        <v>14443.95</v>
      </c>
      <c r="FWF19">
        <v>14372.89</v>
      </c>
      <c r="FWG19">
        <v>14321.21</v>
      </c>
      <c r="FWH19">
        <v>14515</v>
      </c>
      <c r="FWI19">
        <v>14644.2</v>
      </c>
      <c r="FWJ19">
        <v>14586.06</v>
      </c>
      <c r="FWK19">
        <v>14812.15</v>
      </c>
      <c r="FWL19">
        <v>15277.25</v>
      </c>
      <c r="FWM19">
        <v>15064.08</v>
      </c>
      <c r="FWN19">
        <v>15012.4</v>
      </c>
      <c r="FWO19">
        <v>15374.14</v>
      </c>
      <c r="FWP19">
        <v>15193.27</v>
      </c>
      <c r="FWQ19">
        <v>15322.47</v>
      </c>
      <c r="FWR19">
        <v>15451.66</v>
      </c>
      <c r="FWS19">
        <v>14689.41</v>
      </c>
      <c r="FWT19">
        <v>14818.61</v>
      </c>
      <c r="FWU19">
        <v>14495.63</v>
      </c>
      <c r="FWV19">
        <v>14973.64</v>
      </c>
      <c r="FWW19">
        <v>14909.05</v>
      </c>
      <c r="FWX19">
        <v>14805.69</v>
      </c>
      <c r="FWY19">
        <v>15180.36</v>
      </c>
      <c r="FWZ19">
        <v>15483.96</v>
      </c>
      <c r="FXA19">
        <v>15328.93</v>
      </c>
      <c r="FXB19">
        <v>15270.79</v>
      </c>
      <c r="FXC19">
        <v>15167.43</v>
      </c>
      <c r="FXD19">
        <v>15115.76</v>
      </c>
      <c r="FXE19">
        <v>15038.24</v>
      </c>
      <c r="FXF19">
        <v>15115.76</v>
      </c>
      <c r="FXG19">
        <v>15464.58</v>
      </c>
      <c r="FXH19">
        <v>15251.41</v>
      </c>
      <c r="FXI19">
        <v>15264.33</v>
      </c>
      <c r="FXJ19">
        <v>15374.14</v>
      </c>
      <c r="FXK19">
        <v>15619.62</v>
      </c>
      <c r="FXL19">
        <v>16272.05</v>
      </c>
      <c r="FXM19">
        <v>16272.05</v>
      </c>
      <c r="FXN19">
        <v>16265.59</v>
      </c>
      <c r="FXO19">
        <v>16459.38</v>
      </c>
      <c r="FXP19">
        <v>16446.46</v>
      </c>
      <c r="FXQ19">
        <v>16317.27</v>
      </c>
      <c r="FXR19">
        <v>16317.27</v>
      </c>
      <c r="FXS19">
        <v>16620.88</v>
      </c>
      <c r="FXT19">
        <v>16885.71</v>
      </c>
      <c r="FXU19">
        <v>16795.29</v>
      </c>
      <c r="FXV19">
        <v>16795.29</v>
      </c>
      <c r="FXW19">
        <v>16433.54</v>
      </c>
      <c r="FXX19">
        <v>16149.31</v>
      </c>
      <c r="FXY19">
        <v>16401.240000000002</v>
      </c>
      <c r="FXZ19">
        <v>16504.599999999999</v>
      </c>
      <c r="FYA19">
        <v>16614.41</v>
      </c>
      <c r="FYB19">
        <v>15987.82</v>
      </c>
      <c r="FYC19">
        <v>16239.75</v>
      </c>
      <c r="FYD19">
        <v>15903.84</v>
      </c>
      <c r="FYE19">
        <v>15929.68</v>
      </c>
      <c r="FYF19">
        <v>16129.93</v>
      </c>
      <c r="FYG19">
        <v>15813.41</v>
      </c>
      <c r="FYH19">
        <v>15264.33</v>
      </c>
      <c r="FYI19">
        <v>15309.55</v>
      </c>
      <c r="FYJ19">
        <v>15768.19</v>
      </c>
      <c r="FYK19">
        <v>15826.33</v>
      </c>
      <c r="FYL19">
        <v>15477.5</v>
      </c>
      <c r="FYM19">
        <v>15651.91</v>
      </c>
      <c r="FYN19">
        <v>15929.68</v>
      </c>
      <c r="FYO19">
        <v>15968.44</v>
      </c>
      <c r="FYP19">
        <v>15839.25</v>
      </c>
      <c r="FYQ19">
        <v>15135.14</v>
      </c>
      <c r="FYR19">
        <v>15238.49</v>
      </c>
      <c r="FYS19">
        <v>15096.38</v>
      </c>
      <c r="FYT19">
        <v>15529.18</v>
      </c>
      <c r="FYU19">
        <v>15464.58</v>
      </c>
      <c r="FYV19">
        <v>15374.14</v>
      </c>
      <c r="FYW19">
        <v>15044.7</v>
      </c>
      <c r="FYX19">
        <v>15509.8</v>
      </c>
      <c r="FYY19">
        <v>15768.19</v>
      </c>
      <c r="FYZ19">
        <v>15425.82</v>
      </c>
      <c r="FZA19">
        <v>15322.47</v>
      </c>
      <c r="FZB19">
        <v>14921.96</v>
      </c>
      <c r="FZC19">
        <v>14728.18</v>
      </c>
      <c r="FZD19">
        <v>14540.84</v>
      </c>
      <c r="FZE19">
        <v>13714</v>
      </c>
      <c r="FZF19">
        <v>14017.61</v>
      </c>
      <c r="FZG19">
        <v>13365.17</v>
      </c>
      <c r="FZH19">
        <v>12586.77</v>
      </c>
      <c r="FZI19">
        <v>13061.56</v>
      </c>
      <c r="FZJ19">
        <v>12664.29</v>
      </c>
      <c r="FZK19">
        <v>12063.54</v>
      </c>
      <c r="FZL19">
        <v>12499.57</v>
      </c>
      <c r="FZM19">
        <v>12712.74</v>
      </c>
      <c r="FZN19">
        <v>13332.87</v>
      </c>
      <c r="FZO19">
        <v>13436.23</v>
      </c>
      <c r="FZP19">
        <v>13436.23</v>
      </c>
      <c r="FZQ19">
        <v>13720.46</v>
      </c>
      <c r="FZR19">
        <v>13701.08</v>
      </c>
      <c r="FZS19">
        <v>14334.13</v>
      </c>
      <c r="FZT19">
        <v>13959.47</v>
      </c>
      <c r="FZU19">
        <v>13998.22</v>
      </c>
      <c r="FZV19">
        <v>14146.8</v>
      </c>
      <c r="FZW19">
        <v>14114.5</v>
      </c>
      <c r="FZX19">
        <v>13998.22</v>
      </c>
      <c r="FZY19">
        <v>13746.3</v>
      </c>
      <c r="FZZ19">
        <v>13093.86</v>
      </c>
      <c r="GAA19">
        <v>13229.52</v>
      </c>
      <c r="GAB19">
        <v>13681.7</v>
      </c>
      <c r="GAC19">
        <v>13177.84</v>
      </c>
      <c r="GAD19">
        <v>12984.05</v>
      </c>
      <c r="GAE19">
        <v>13197.22</v>
      </c>
      <c r="GAF19">
        <v>13190.76</v>
      </c>
      <c r="GAG19">
        <v>12883.92</v>
      </c>
      <c r="GAH19">
        <v>12489.88</v>
      </c>
      <c r="GAI19">
        <v>12467.27</v>
      </c>
      <c r="GAJ19">
        <v>12793.48</v>
      </c>
      <c r="GAK19">
        <v>12422.05</v>
      </c>
      <c r="GAL19">
        <v>12363.91</v>
      </c>
      <c r="GAM19">
        <v>12363.91</v>
      </c>
      <c r="GAN19">
        <v>12392.98</v>
      </c>
      <c r="GAO19">
        <v>12392.98</v>
      </c>
      <c r="GAP19">
        <v>12392.98</v>
      </c>
      <c r="GAQ19">
        <v>12686.9</v>
      </c>
      <c r="GAR19">
        <v>13158.46</v>
      </c>
      <c r="GAS19">
        <v>13436.23</v>
      </c>
      <c r="GAT19">
        <v>13061.56</v>
      </c>
      <c r="GAU19">
        <v>12567.39</v>
      </c>
      <c r="GAV19">
        <v>12486.65</v>
      </c>
      <c r="GAW19">
        <v>12593.23</v>
      </c>
      <c r="GAX19">
        <v>12270.25</v>
      </c>
      <c r="GAY19">
        <v>12472.32</v>
      </c>
      <c r="GAZ19">
        <v>12237.12</v>
      </c>
      <c r="GBA19">
        <v>12280.19</v>
      </c>
      <c r="GBB19">
        <v>12001.92</v>
      </c>
      <c r="GBC19">
        <v>11915.79</v>
      </c>
      <c r="GBD19">
        <v>11839.6</v>
      </c>
      <c r="GBE19">
        <v>11670.65</v>
      </c>
      <c r="GBF19">
        <v>11962.17</v>
      </c>
      <c r="GBG19">
        <v>12452.45</v>
      </c>
      <c r="GBH19">
        <v>12273.56</v>
      </c>
      <c r="GBI19">
        <v>12419.32</v>
      </c>
      <c r="GBJ19">
        <v>12545.2</v>
      </c>
      <c r="GBK19">
        <v>12787.03</v>
      </c>
      <c r="GBL19">
        <v>12753.9</v>
      </c>
      <c r="GBM19">
        <v>12637.96</v>
      </c>
      <c r="GBN19">
        <v>12727.4</v>
      </c>
      <c r="GBO19">
        <v>12816.84</v>
      </c>
      <c r="GBP19">
        <v>12604.83</v>
      </c>
      <c r="GBQ19">
        <v>12594.89</v>
      </c>
      <c r="GBR19">
        <v>12594.89</v>
      </c>
      <c r="GBS19">
        <v>13356.82</v>
      </c>
      <c r="GBT19">
        <v>13429.7</v>
      </c>
      <c r="GBU19">
        <v>13250.81</v>
      </c>
      <c r="GBV19">
        <v>13469.45</v>
      </c>
      <c r="GBW19">
        <v>13714.59</v>
      </c>
      <c r="GBX19">
        <v>13767.59</v>
      </c>
      <c r="GBY19">
        <v>13767.59</v>
      </c>
      <c r="GBZ19">
        <v>13674.83</v>
      </c>
      <c r="GCA19">
        <v>13568.83</v>
      </c>
      <c r="GCB19">
        <v>13323.69</v>
      </c>
      <c r="GCC19">
        <v>12886.41</v>
      </c>
      <c r="GCD19">
        <v>12641.27</v>
      </c>
      <c r="GCE19">
        <v>12528.64</v>
      </c>
      <c r="GCF19">
        <v>12647.89</v>
      </c>
      <c r="GCG19">
        <v>12227.18</v>
      </c>
      <c r="GCH19">
        <v>11922.41</v>
      </c>
      <c r="GCI19">
        <v>11750.15</v>
      </c>
      <c r="GCJ19">
        <v>11925.73</v>
      </c>
      <c r="GCK19">
        <v>11650.77</v>
      </c>
      <c r="GCL19">
        <v>11097.55</v>
      </c>
      <c r="GCM19">
        <v>11097.55</v>
      </c>
      <c r="GCN19">
        <v>11604.39</v>
      </c>
      <c r="GCO19">
        <v>11528.2</v>
      </c>
      <c r="GCP19">
        <v>11485.14</v>
      </c>
      <c r="GCQ19">
        <v>10988.23</v>
      </c>
      <c r="GCR19">
        <v>10998.17</v>
      </c>
      <c r="GCS19">
        <v>11163.8</v>
      </c>
      <c r="GCT19">
        <v>10918.66</v>
      </c>
      <c r="GCU19">
        <v>11177.05</v>
      </c>
      <c r="GCV19">
        <v>11528.2</v>
      </c>
      <c r="GCW19">
        <v>11650.77</v>
      </c>
      <c r="GCX19">
        <v>11269.81</v>
      </c>
      <c r="GCY19">
        <v>11478.51</v>
      </c>
      <c r="GCZ19">
        <v>11382.45</v>
      </c>
      <c r="GDA19">
        <v>11196.93</v>
      </c>
      <c r="GDB19">
        <v>11080.99</v>
      </c>
      <c r="GDC19">
        <v>11034.61</v>
      </c>
      <c r="GDD19">
        <v>11405.63</v>
      </c>
      <c r="GDE19">
        <v>11445.39</v>
      </c>
      <c r="GDF19">
        <v>11627.58</v>
      </c>
      <c r="GDG19">
        <v>11660.71</v>
      </c>
      <c r="GDH19">
        <v>11584.52</v>
      </c>
      <c r="GDI19">
        <v>11673.96</v>
      </c>
      <c r="GDJ19">
        <v>11693.84</v>
      </c>
      <c r="GDK19">
        <v>11978.73</v>
      </c>
      <c r="GDL19">
        <v>12333.19</v>
      </c>
      <c r="GDM19">
        <v>12025.11</v>
      </c>
      <c r="GDN19">
        <v>12005.23</v>
      </c>
      <c r="GDO19">
        <v>11879.35</v>
      </c>
      <c r="GDP19">
        <v>11948.92</v>
      </c>
      <c r="GDQ19">
        <v>11693.84</v>
      </c>
      <c r="GDR19">
        <v>11975.42</v>
      </c>
      <c r="GDS19">
        <v>11826.35</v>
      </c>
      <c r="GDT19">
        <v>12147.68</v>
      </c>
      <c r="GDU19">
        <v>12124.49</v>
      </c>
      <c r="GDV19">
        <v>12154.3</v>
      </c>
      <c r="GDW19">
        <v>12021.8</v>
      </c>
      <c r="GDX19">
        <v>12293.44</v>
      </c>
      <c r="GDY19">
        <v>11962.17</v>
      </c>
      <c r="GDZ19">
        <v>12488.89</v>
      </c>
      <c r="GEA19">
        <v>12247.06</v>
      </c>
      <c r="GEB19">
        <v>11912.48</v>
      </c>
      <c r="GEC19">
        <v>12008.54</v>
      </c>
      <c r="GED19">
        <v>11995.29</v>
      </c>
      <c r="GEE19">
        <v>12081.43</v>
      </c>
      <c r="GEF19">
        <v>11578.58</v>
      </c>
      <c r="GEG19">
        <v>11643.14</v>
      </c>
      <c r="GEH19">
        <v>11670.32</v>
      </c>
      <c r="GEI19">
        <v>11344.16</v>
      </c>
      <c r="GEJ19">
        <v>10766.59</v>
      </c>
      <c r="GEK19">
        <v>11357.75</v>
      </c>
      <c r="GEL19">
        <v>10994.22</v>
      </c>
      <c r="GEM19">
        <v>10994.22</v>
      </c>
      <c r="GEN19">
        <v>11041.79</v>
      </c>
      <c r="GEO19">
        <v>11082.55</v>
      </c>
      <c r="GEP19">
        <v>11245.63</v>
      </c>
      <c r="GEQ19">
        <v>11537.82</v>
      </c>
      <c r="GER19">
        <v>11136.91</v>
      </c>
      <c r="GES19">
        <v>10800.56</v>
      </c>
      <c r="GET19">
        <v>10719.02</v>
      </c>
      <c r="GEU19">
        <v>10535.56</v>
      </c>
      <c r="GEV19">
        <v>10668.06</v>
      </c>
      <c r="GEW19">
        <v>10498.19</v>
      </c>
      <c r="GEX19">
        <v>10552.55</v>
      </c>
      <c r="GEY19">
        <v>10144.85</v>
      </c>
      <c r="GEZ19">
        <v>10182.219999999999</v>
      </c>
      <c r="GFA19">
        <v>10100.68</v>
      </c>
      <c r="GFB19">
        <v>10151.64</v>
      </c>
      <c r="GFC19">
        <v>10392.870000000001</v>
      </c>
      <c r="GFD19">
        <v>10008.950000000001</v>
      </c>
      <c r="GFE19">
        <v>10365.69</v>
      </c>
      <c r="GFF19">
        <v>10576.33</v>
      </c>
      <c r="GFG19">
        <v>11089.35</v>
      </c>
      <c r="GFH19">
        <v>10780.18</v>
      </c>
      <c r="GFI19">
        <v>10776.78</v>
      </c>
      <c r="GFJ19">
        <v>10403.06</v>
      </c>
      <c r="GFK19">
        <v>10420.049999999999</v>
      </c>
      <c r="GFL19">
        <v>10440.43</v>
      </c>
      <c r="GFM19">
        <v>10532.16</v>
      </c>
      <c r="GFN19">
        <v>10763.19</v>
      </c>
      <c r="GFO19">
        <v>10647.68</v>
      </c>
      <c r="GFP19">
        <v>11181.08</v>
      </c>
      <c r="GFQ19">
        <v>11514.03</v>
      </c>
      <c r="GFR19">
        <v>11266.02</v>
      </c>
      <c r="GFS19">
        <v>11459.67</v>
      </c>
      <c r="GFT19">
        <v>11568.39</v>
      </c>
      <c r="GFU19">
        <v>11823.2</v>
      </c>
      <c r="GFV19">
        <v>11765.45</v>
      </c>
      <c r="GFW19">
        <v>11952.3</v>
      </c>
      <c r="GFX19">
        <v>11969.29</v>
      </c>
      <c r="GFY19">
        <v>11928.52</v>
      </c>
      <c r="GFZ19">
        <v>11728.07</v>
      </c>
      <c r="GGA19">
        <v>11802.82</v>
      </c>
      <c r="GGB19">
        <v>11751.86</v>
      </c>
      <c r="GGC19">
        <v>11541.21</v>
      </c>
      <c r="GGD19">
        <v>12057.63</v>
      </c>
      <c r="GGE19">
        <v>12540.07</v>
      </c>
      <c r="GGF19">
        <v>12672.57</v>
      </c>
      <c r="GGG19">
        <v>12709.94</v>
      </c>
      <c r="GGH19">
        <v>12985.14</v>
      </c>
      <c r="GGI19">
        <v>13321.49</v>
      </c>
      <c r="GGJ19">
        <v>13280.72</v>
      </c>
      <c r="GGK19">
        <v>13121.04</v>
      </c>
      <c r="GGL19">
        <v>12913.79</v>
      </c>
      <c r="GGM19">
        <v>12808.47</v>
      </c>
      <c r="GGN19">
        <v>12971.55</v>
      </c>
      <c r="GGO19">
        <v>12913.79</v>
      </c>
      <c r="GGP19">
        <v>13141.42</v>
      </c>
      <c r="GGQ19">
        <v>13246.74</v>
      </c>
      <c r="GGR19">
        <v>13182.19</v>
      </c>
      <c r="GGS19">
        <v>13209.37</v>
      </c>
      <c r="GGT19">
        <v>12978.34</v>
      </c>
      <c r="GGU19">
        <v>13046.29</v>
      </c>
      <c r="GGV19">
        <v>12978.34</v>
      </c>
      <c r="GGW19">
        <v>13144.82</v>
      </c>
      <c r="GGX19">
        <v>13144.82</v>
      </c>
      <c r="GGY19">
        <v>13199.18</v>
      </c>
      <c r="GGZ19">
        <v>13165.2</v>
      </c>
      <c r="GHA19">
        <v>12733.72</v>
      </c>
      <c r="GHB19">
        <v>12682.76</v>
      </c>
      <c r="GHC19">
        <v>12866.23</v>
      </c>
      <c r="GHD19">
        <v>12862.83</v>
      </c>
      <c r="GHE19">
        <v>13124.43</v>
      </c>
      <c r="GHF19">
        <v>13188.99</v>
      </c>
      <c r="GHG19">
        <v>12866.23</v>
      </c>
      <c r="GHH19">
        <v>12743.92</v>
      </c>
      <c r="GHI19">
        <v>12815.27</v>
      </c>
      <c r="GHJ19">
        <v>12716.74</v>
      </c>
      <c r="GHK19">
        <v>13029.3</v>
      </c>
      <c r="GHL19">
        <v>12733.72</v>
      </c>
      <c r="GHM19">
        <v>12883.21</v>
      </c>
      <c r="GHN19">
        <v>12883.21</v>
      </c>
      <c r="GHO19">
        <v>13036.1</v>
      </c>
      <c r="GHP19">
        <v>12923.98</v>
      </c>
      <c r="GHQ19">
        <v>13022.51</v>
      </c>
      <c r="GHR19">
        <v>12801.68</v>
      </c>
      <c r="GHS19">
        <v>13107.45</v>
      </c>
      <c r="GHT19">
        <v>13117.64</v>
      </c>
      <c r="GHU19">
        <v>13107.45</v>
      </c>
      <c r="GHV19">
        <v>13477.77</v>
      </c>
      <c r="GHW19">
        <v>13477.77</v>
      </c>
      <c r="GHX19">
        <v>13943.23</v>
      </c>
      <c r="GHY19">
        <v>13793.73</v>
      </c>
      <c r="GHZ19">
        <v>13895.66</v>
      </c>
      <c r="GIA19">
        <v>14174.25</v>
      </c>
      <c r="GIB19">
        <v>14235.41</v>
      </c>
      <c r="GIC19">
        <v>14364.51</v>
      </c>
      <c r="GID19">
        <v>14303.36</v>
      </c>
      <c r="GIE19">
        <v>14541.18</v>
      </c>
      <c r="GIF19">
        <v>13922.84</v>
      </c>
      <c r="GIG19">
        <v>14595.54</v>
      </c>
      <c r="GIH19">
        <v>14751.82</v>
      </c>
      <c r="GII19">
        <v>14751.82</v>
      </c>
      <c r="GIJ19">
        <v>14704.26</v>
      </c>
      <c r="GIK19">
        <v>14636.31</v>
      </c>
      <c r="GIL19">
        <v>14846.95</v>
      </c>
      <c r="GIM19">
        <v>14690.67</v>
      </c>
      <c r="GIN19">
        <v>14636.31</v>
      </c>
      <c r="GIO19">
        <v>14799.39</v>
      </c>
      <c r="GIP19">
        <v>15200.29</v>
      </c>
      <c r="GIQ19">
        <v>15288.63</v>
      </c>
      <c r="GIR19">
        <v>14955.67</v>
      </c>
      <c r="GIS19">
        <v>15023.62</v>
      </c>
      <c r="GIT19">
        <v>15091.57</v>
      </c>
      <c r="GIU19">
        <v>15010.03</v>
      </c>
      <c r="GIV19">
        <v>14636.31</v>
      </c>
      <c r="GIW19">
        <v>14731.44</v>
      </c>
      <c r="GIX19">
        <v>14643.11</v>
      </c>
      <c r="GIY19">
        <v>14887.72</v>
      </c>
      <c r="GIZ19">
        <v>14901.31</v>
      </c>
      <c r="GJA19">
        <v>14840.16</v>
      </c>
      <c r="GJB19">
        <v>14894.52</v>
      </c>
      <c r="GJC19">
        <v>14534.39</v>
      </c>
      <c r="GJD19">
        <v>14575.16</v>
      </c>
      <c r="GJE19">
        <v>14656.7</v>
      </c>
      <c r="GJF19">
        <v>14446.05</v>
      </c>
      <c r="GJG19">
        <v>14547.98</v>
      </c>
      <c r="GJH19">
        <v>14663.49</v>
      </c>
      <c r="GJI19">
        <v>14799.39</v>
      </c>
      <c r="GJJ19">
        <v>14785.8</v>
      </c>
      <c r="GJK19">
        <v>15118.75</v>
      </c>
      <c r="GJL19">
        <v>15200.29</v>
      </c>
      <c r="GJM19">
        <v>14921.7</v>
      </c>
      <c r="GJN19">
        <v>14935.29</v>
      </c>
      <c r="GJO19">
        <v>14670.29</v>
      </c>
      <c r="GJP19">
        <v>14133.48</v>
      </c>
      <c r="GJQ19">
        <v>13861.69</v>
      </c>
      <c r="GJR19">
        <v>14323.74</v>
      </c>
      <c r="GJS19">
        <v>13525.34</v>
      </c>
      <c r="GJT19">
        <v>13834.51</v>
      </c>
      <c r="GJU19">
        <v>13623.86</v>
      </c>
      <c r="GJV19">
        <v>13882.07</v>
      </c>
      <c r="GJW19">
        <v>14031.56</v>
      </c>
      <c r="GJX19">
        <v>14065.54</v>
      </c>
      <c r="GJY19">
        <v>14038.36</v>
      </c>
      <c r="GJZ19">
        <v>13610.27</v>
      </c>
      <c r="GKA19">
        <v>13786.94</v>
      </c>
      <c r="GKB19">
        <v>14017.97</v>
      </c>
      <c r="GKC19">
        <v>14500.41</v>
      </c>
      <c r="GKD19">
        <v>14745.03</v>
      </c>
      <c r="GKE19">
        <v>14935.29</v>
      </c>
      <c r="GKF19">
        <v>14914.9</v>
      </c>
      <c r="GKG19">
        <v>14887.72</v>
      </c>
      <c r="GKH19">
        <v>14473.23</v>
      </c>
      <c r="GKI19">
        <v>14459.64</v>
      </c>
      <c r="GKJ19">
        <v>14459.64</v>
      </c>
      <c r="GKK19">
        <v>14459.64</v>
      </c>
      <c r="GKL19">
        <v>14677.08</v>
      </c>
      <c r="GKM19">
        <v>14989.65</v>
      </c>
      <c r="GKN19">
        <v>14962.46</v>
      </c>
      <c r="GKO19">
        <v>15037.21</v>
      </c>
      <c r="GKP19">
        <v>15261.45</v>
      </c>
      <c r="GKQ19">
        <v>15295.42</v>
      </c>
      <c r="GKR19">
        <v>15261.45</v>
      </c>
      <c r="GKS19">
        <v>15247.86</v>
      </c>
      <c r="GKT19">
        <v>14622.72</v>
      </c>
      <c r="GKU19">
        <v>14799.39</v>
      </c>
      <c r="GKV19">
        <v>14575.16</v>
      </c>
      <c r="GKW19">
        <v>14554.77</v>
      </c>
      <c r="GKX19">
        <v>14371.3</v>
      </c>
      <c r="GKY19">
        <v>14507.21</v>
      </c>
      <c r="GKZ19">
        <v>14507.21</v>
      </c>
      <c r="GLA19">
        <v>14514.16</v>
      </c>
      <c r="GLB19">
        <v>14465.46</v>
      </c>
      <c r="GLC19">
        <v>14214.97</v>
      </c>
      <c r="GLD19">
        <v>14347.17</v>
      </c>
      <c r="GLE19">
        <v>14423.71</v>
      </c>
      <c r="GLF19">
        <v>14277.59</v>
      </c>
      <c r="GLG19">
        <v>14138.44</v>
      </c>
      <c r="GLH19">
        <v>13863.6</v>
      </c>
      <c r="GLI19">
        <v>13978.41</v>
      </c>
      <c r="GLJ19">
        <v>14159.31</v>
      </c>
      <c r="GLK19">
        <v>13936.66</v>
      </c>
      <c r="GLL19">
        <v>14006.24</v>
      </c>
      <c r="GLM19">
        <v>14006.24</v>
      </c>
      <c r="GLN19">
        <v>14381.96</v>
      </c>
      <c r="GLO19">
        <v>14277.59</v>
      </c>
      <c r="GLP19">
        <v>14047.98</v>
      </c>
      <c r="GLQ19">
        <v>13741.84</v>
      </c>
      <c r="GLR19">
        <v>13585.29</v>
      </c>
      <c r="GLS19">
        <v>13800.98</v>
      </c>
      <c r="GLT19">
        <v>13769.67</v>
      </c>
      <c r="GLU19">
        <v>13633.99</v>
      </c>
      <c r="GLV19">
        <v>13265.22</v>
      </c>
      <c r="GLW19">
        <v>13508.75</v>
      </c>
      <c r="GLX19">
        <v>14145.39</v>
      </c>
      <c r="GLY19">
        <v>14187.14</v>
      </c>
      <c r="GLZ19">
        <v>14187.14</v>
      </c>
      <c r="GMA19">
        <v>14465.46</v>
      </c>
      <c r="GMB19">
        <v>14681.15</v>
      </c>
      <c r="GMC19">
        <v>14402.84</v>
      </c>
      <c r="GMD19">
        <v>14409.8</v>
      </c>
      <c r="GME19">
        <v>14722.9</v>
      </c>
      <c r="GMF19">
        <v>14869.02</v>
      </c>
      <c r="GMG19">
        <v>14813.35</v>
      </c>
      <c r="GMH19">
        <v>14931.64</v>
      </c>
      <c r="GMI19">
        <v>14667.24</v>
      </c>
      <c r="GMJ19">
        <v>14235.85</v>
      </c>
      <c r="GMK19">
        <v>14298.47</v>
      </c>
      <c r="GML19">
        <v>14173.23</v>
      </c>
      <c r="GMM19">
        <v>14173.23</v>
      </c>
      <c r="GMN19">
        <v>14277.59</v>
      </c>
      <c r="GMO19">
        <v>14277.59</v>
      </c>
      <c r="GMP19">
        <v>14354.13</v>
      </c>
      <c r="GMQ19">
        <v>14319.34</v>
      </c>
      <c r="GMR19">
        <v>14625.49</v>
      </c>
      <c r="GMS19">
        <v>14702.03</v>
      </c>
      <c r="GMT19">
        <v>14535.04</v>
      </c>
      <c r="GMU19">
        <v>14242.8</v>
      </c>
      <c r="GMV19">
        <v>13957.53</v>
      </c>
      <c r="GMW19">
        <v>14103.65</v>
      </c>
      <c r="GMX19">
        <v>14166.27</v>
      </c>
      <c r="GMY19">
        <v>14319.34</v>
      </c>
      <c r="GMZ19">
        <v>14514.16</v>
      </c>
      <c r="GNA19">
        <v>14326.3</v>
      </c>
      <c r="GNB19">
        <v>14152.35</v>
      </c>
      <c r="GNC19">
        <v>14201.06</v>
      </c>
      <c r="GND19">
        <v>14548.95</v>
      </c>
      <c r="GNE19">
        <v>14291.51</v>
      </c>
      <c r="GNF19">
        <v>14284.55</v>
      </c>
      <c r="GNG19">
        <v>14277.59</v>
      </c>
      <c r="GNH19">
        <v>14423.71</v>
      </c>
      <c r="GNI19">
        <v>14681.15</v>
      </c>
      <c r="GNJ19">
        <v>14472.41</v>
      </c>
      <c r="GNK19">
        <v>14667.24</v>
      </c>
      <c r="GNL19">
        <v>14625.49</v>
      </c>
      <c r="GNM19">
        <v>14875.97</v>
      </c>
      <c r="GNN19">
        <v>14896.85</v>
      </c>
      <c r="GNO19">
        <v>14695.07</v>
      </c>
      <c r="GNP19">
        <v>14333.26</v>
      </c>
      <c r="GNQ19">
        <v>14354.13</v>
      </c>
      <c r="GNR19">
        <v>14423.71</v>
      </c>
      <c r="GNS19">
        <v>14159.31</v>
      </c>
      <c r="GNT19">
        <v>14347.17</v>
      </c>
      <c r="GNU19">
        <v>14368.05</v>
      </c>
      <c r="GNV19">
        <v>14312.38</v>
      </c>
      <c r="GNW19">
        <v>14375.01</v>
      </c>
      <c r="GNX19">
        <v>14180.18</v>
      </c>
      <c r="GNY19">
        <v>14228.89</v>
      </c>
      <c r="GNZ19">
        <v>14006.24</v>
      </c>
      <c r="GOA19">
        <v>14082.77</v>
      </c>
      <c r="GOB19">
        <v>13971.45</v>
      </c>
      <c r="GOC19">
        <v>14166.27</v>
      </c>
      <c r="GOD19">
        <v>14166.27</v>
      </c>
      <c r="GOE19">
        <v>14041.03</v>
      </c>
      <c r="GOF19">
        <v>14013.2</v>
      </c>
      <c r="GOG19">
        <v>14270.64</v>
      </c>
      <c r="GOH19">
        <v>14576.79</v>
      </c>
      <c r="GOI19">
        <v>14521.12</v>
      </c>
      <c r="GOJ19">
        <v>14430.67</v>
      </c>
      <c r="GOK19">
        <v>14500.25</v>
      </c>
      <c r="GOL19">
        <v>14542</v>
      </c>
      <c r="GOM19">
        <v>14660.28</v>
      </c>
      <c r="GON19">
        <v>14681.15</v>
      </c>
      <c r="GOO19">
        <v>14375.01</v>
      </c>
      <c r="GOP19">
        <v>14228.89</v>
      </c>
      <c r="GOQ19">
        <v>14395.88</v>
      </c>
      <c r="GOR19">
        <v>14131.48</v>
      </c>
      <c r="GOS19">
        <v>14034.07</v>
      </c>
      <c r="GOT19">
        <v>14152.35</v>
      </c>
      <c r="GOU19">
        <v>14388.92</v>
      </c>
      <c r="GOV19">
        <v>14444.59</v>
      </c>
      <c r="GOW19">
        <v>14298.47</v>
      </c>
      <c r="GOX19">
        <v>14562.87</v>
      </c>
      <c r="GOY19">
        <v>14214.97</v>
      </c>
      <c r="GOZ19">
        <v>13992.32</v>
      </c>
      <c r="GPA19">
        <v>13971.45</v>
      </c>
      <c r="GPB19">
        <v>13769.67</v>
      </c>
      <c r="GPC19">
        <v>13776.63</v>
      </c>
      <c r="GPD19">
        <v>13964.49</v>
      </c>
      <c r="GPE19">
        <v>14027.11</v>
      </c>
      <c r="GPF19">
        <v>13957.53</v>
      </c>
      <c r="GPG19">
        <v>13856.64</v>
      </c>
      <c r="GPH19">
        <v>13672.26</v>
      </c>
      <c r="GPI19">
        <v>13759.23</v>
      </c>
      <c r="GPJ19">
        <v>13894.91</v>
      </c>
      <c r="GPK19">
        <v>13498.31</v>
      </c>
      <c r="GPL19">
        <v>14041.03</v>
      </c>
      <c r="GPM19">
        <v>14034.07</v>
      </c>
      <c r="GPN19">
        <v>14159.31</v>
      </c>
      <c r="GPO19">
        <v>13818.38</v>
      </c>
      <c r="GPP19">
        <v>13807.94</v>
      </c>
      <c r="GPQ19">
        <v>13714.01</v>
      </c>
      <c r="GPR19">
        <v>13341.76</v>
      </c>
      <c r="GPS19">
        <v>13216.52</v>
      </c>
      <c r="GPT19">
        <v>12899.93</v>
      </c>
      <c r="GPU19">
        <v>12701.63</v>
      </c>
      <c r="GPV19">
        <v>12906.89</v>
      </c>
      <c r="GPW19">
        <v>13056.48</v>
      </c>
      <c r="GPX19">
        <v>13122.59</v>
      </c>
      <c r="GPY19">
        <v>13025.18</v>
      </c>
      <c r="GPZ19">
        <v>13115.63</v>
      </c>
      <c r="GQA19">
        <v>13192.16</v>
      </c>
      <c r="GQB19">
        <v>13063.44</v>
      </c>
      <c r="GQC19">
        <v>13505.27</v>
      </c>
      <c r="GQD19">
        <v>13550.5</v>
      </c>
      <c r="GQE19">
        <v>13578.33</v>
      </c>
      <c r="GQF19">
        <v>13449.61</v>
      </c>
      <c r="GQG19">
        <v>13446.13</v>
      </c>
      <c r="GQH19">
        <v>13741.84</v>
      </c>
      <c r="GQI19">
        <v>13602.68</v>
      </c>
      <c r="GQJ19">
        <v>13553.97</v>
      </c>
      <c r="GQK19">
        <v>13964.49</v>
      </c>
      <c r="GQL19">
        <v>14298.47</v>
      </c>
      <c r="GQM19">
        <v>13964.49</v>
      </c>
      <c r="GQN19">
        <v>14075.82</v>
      </c>
      <c r="GQO19">
        <v>14173.23</v>
      </c>
      <c r="GQP19">
        <v>14131.48</v>
      </c>
      <c r="GQQ19">
        <v>14235.85</v>
      </c>
      <c r="GQR19">
        <v>14277.59</v>
      </c>
      <c r="GQS19">
        <v>14194.1</v>
      </c>
      <c r="GQT19">
        <v>14319.34</v>
      </c>
      <c r="GQU19">
        <v>14180.18</v>
      </c>
      <c r="GQV19">
        <v>14221.93</v>
      </c>
      <c r="GQW19">
        <v>14402.84</v>
      </c>
      <c r="GQX19">
        <v>14590.7</v>
      </c>
      <c r="GQY19">
        <v>14562.87</v>
      </c>
      <c r="GQZ19">
        <v>14555.91</v>
      </c>
      <c r="GRA19">
        <v>14848.14</v>
      </c>
      <c r="GRB19">
        <v>14869.02</v>
      </c>
      <c r="GRC19">
        <v>14688.11</v>
      </c>
      <c r="GRD19">
        <v>14945.55</v>
      </c>
      <c r="GRE19">
        <v>14889.89</v>
      </c>
      <c r="GRF19">
        <v>14736.82</v>
      </c>
      <c r="GRG19">
        <v>15230.82</v>
      </c>
      <c r="GRH19">
        <v>15383.9</v>
      </c>
      <c r="GRI19">
        <v>15237.79</v>
      </c>
      <c r="GRJ19">
        <v>15300.41</v>
      </c>
      <c r="GRK19">
        <v>15237.79</v>
      </c>
      <c r="GRL19">
        <v>15161.25</v>
      </c>
      <c r="GRM19">
        <v>15175.16</v>
      </c>
      <c r="GRN19">
        <v>15175.16</v>
      </c>
      <c r="GRO19">
        <v>15175.16</v>
      </c>
      <c r="GRP19">
        <v>15196.04</v>
      </c>
      <c r="GRQ19">
        <v>15154.29</v>
      </c>
      <c r="GRR19">
        <v>15175.16</v>
      </c>
      <c r="GRS19">
        <v>15175.16</v>
      </c>
      <c r="GRT19">
        <v>15196.04</v>
      </c>
      <c r="GRU19">
        <v>14820.31</v>
      </c>
      <c r="GRV19">
        <v>14792.48</v>
      </c>
      <c r="GRW19">
        <v>14757.69</v>
      </c>
      <c r="GRX19">
        <v>14875.97</v>
      </c>
      <c r="GRY19">
        <v>14653.32</v>
      </c>
      <c r="GRZ19">
        <v>14618.53</v>
      </c>
      <c r="GSA19">
        <v>14722.9</v>
      </c>
      <c r="GSB19">
        <v>14987.3</v>
      </c>
      <c r="GSC19">
        <v>14750.73</v>
      </c>
      <c r="GSD19">
        <v>14688.11</v>
      </c>
      <c r="GSE19">
        <v>14326.3</v>
      </c>
      <c r="GSF19">
        <v>14437.63</v>
      </c>
      <c r="GSG19">
        <v>14368.05</v>
      </c>
      <c r="GSH19">
        <v>14569.82</v>
      </c>
      <c r="GSI19">
        <v>14820.31</v>
      </c>
      <c r="GSJ19">
        <v>14778.56</v>
      </c>
      <c r="GSK19">
        <v>15307.36</v>
      </c>
      <c r="GSL19">
        <v>15133.41</v>
      </c>
      <c r="GSM19">
        <v>15140.38</v>
      </c>
      <c r="GSN19">
        <v>15175.16</v>
      </c>
      <c r="GSO19">
        <v>15265.62</v>
      </c>
      <c r="GSP19">
        <v>15203</v>
      </c>
      <c r="GSQ19">
        <v>15328.24</v>
      </c>
      <c r="GSR19">
        <v>14952.51</v>
      </c>
      <c r="GSS19">
        <v>15168.21</v>
      </c>
      <c r="GST19">
        <v>15084.71</v>
      </c>
      <c r="GSU19">
        <v>15084.71</v>
      </c>
      <c r="GSV19">
        <v>14848.14</v>
      </c>
      <c r="GSW19">
        <v>14980.34</v>
      </c>
      <c r="GSX19">
        <v>15042.96</v>
      </c>
      <c r="GSY19">
        <v>15098.63</v>
      </c>
      <c r="GSZ19">
        <v>15300.41</v>
      </c>
      <c r="GTA19">
        <v>15592.64</v>
      </c>
      <c r="GTB19">
        <v>15543.93</v>
      </c>
      <c r="GTC19">
        <v>15495.23</v>
      </c>
      <c r="GTD19">
        <v>15822.25</v>
      </c>
      <c r="GTE19">
        <v>15787.46</v>
      </c>
      <c r="GTF19">
        <v>16044.9</v>
      </c>
      <c r="GTG19">
        <v>15947.49</v>
      </c>
      <c r="GTH19">
        <v>16037.94</v>
      </c>
      <c r="GTI19">
        <v>16121.44</v>
      </c>
      <c r="GTJ19">
        <v>16204.93</v>
      </c>
      <c r="GTK19">
        <v>16253.64</v>
      </c>
      <c r="GTL19">
        <v>16156.23</v>
      </c>
      <c r="GTM19">
        <v>16184.06</v>
      </c>
      <c r="GTN19">
        <v>16337.13</v>
      </c>
      <c r="GTO19">
        <v>16406.71</v>
      </c>
      <c r="GTP19">
        <v>16483.25</v>
      </c>
      <c r="GTQ19">
        <v>16316.26</v>
      </c>
      <c r="GTR19">
        <v>16545.87</v>
      </c>
      <c r="GTS19">
        <v>16573.7</v>
      </c>
      <c r="GTT19">
        <v>16643.28</v>
      </c>
      <c r="GTU19">
        <v>16900.72</v>
      </c>
      <c r="GTV19">
        <v>16726.77</v>
      </c>
      <c r="GTW19">
        <v>16775.48</v>
      </c>
      <c r="GTX19">
        <v>16768.52</v>
      </c>
      <c r="GTY19">
        <v>17130.330000000002</v>
      </c>
      <c r="GTZ19">
        <v>17130.330000000002</v>
      </c>
      <c r="GUA19">
        <v>16761.560000000001</v>
      </c>
      <c r="GUB19">
        <v>16831.14</v>
      </c>
      <c r="GUC19">
        <v>16754.61</v>
      </c>
      <c r="GUD19">
        <v>16538.91</v>
      </c>
      <c r="GUE19">
        <v>16538.91</v>
      </c>
      <c r="GUF19">
        <v>16538.91</v>
      </c>
      <c r="GUG19">
        <v>16559.79</v>
      </c>
      <c r="GUH19">
        <v>16511.080000000002</v>
      </c>
      <c r="GUI19">
        <v>16810.27</v>
      </c>
      <c r="GUJ19">
        <v>16865.93</v>
      </c>
      <c r="GUK19">
        <v>16956.38</v>
      </c>
      <c r="GUL19">
        <v>16879.849999999999</v>
      </c>
      <c r="GUM19">
        <v>16956.38</v>
      </c>
      <c r="GUN19">
        <v>16622.41</v>
      </c>
      <c r="GUO19">
        <v>16629.36</v>
      </c>
      <c r="GUP19">
        <v>16831.14</v>
      </c>
      <c r="GUQ19">
        <v>16531.95</v>
      </c>
      <c r="GUR19">
        <v>16636.32</v>
      </c>
      <c r="GUS19">
        <v>16691.98</v>
      </c>
      <c r="GUT19">
        <v>16497.16</v>
      </c>
      <c r="GUU19">
        <v>15766.59</v>
      </c>
      <c r="GUV19">
        <v>15954.45</v>
      </c>
      <c r="GUW19">
        <v>15884.87</v>
      </c>
      <c r="GUX19">
        <v>15488.27</v>
      </c>
      <c r="GUY19">
        <v>15815.29</v>
      </c>
      <c r="GUZ19">
        <v>15766.59</v>
      </c>
      <c r="GVA19">
        <v>15877.91</v>
      </c>
      <c r="GVB19">
        <v>15877.91</v>
      </c>
      <c r="GVC19">
        <v>15606.98</v>
      </c>
      <c r="GVD19">
        <v>15664.02</v>
      </c>
      <c r="GVE19">
        <v>15977.73</v>
      </c>
      <c r="GVF19">
        <v>16362.73</v>
      </c>
      <c r="GVG19">
        <v>16605.14</v>
      </c>
      <c r="GVH19">
        <v>16605.14</v>
      </c>
      <c r="GVI19">
        <v>16619.400000000001</v>
      </c>
      <c r="GVJ19">
        <v>16576.63</v>
      </c>
      <c r="GVK19">
        <v>16669.310000000001</v>
      </c>
      <c r="GVL19">
        <v>16719.22</v>
      </c>
      <c r="GVM19">
        <v>16369.86</v>
      </c>
      <c r="GVN19">
        <v>16291.43</v>
      </c>
      <c r="GVO19">
        <v>17018.669999999998</v>
      </c>
      <c r="GVP19">
        <v>17111.36</v>
      </c>
      <c r="GVQ19">
        <v>16968.759999999998</v>
      </c>
      <c r="GVR19">
        <v>17047.189999999999</v>
      </c>
      <c r="GVS19">
        <v>16975.89</v>
      </c>
      <c r="GVT19">
        <v>17054.32</v>
      </c>
      <c r="GVU19">
        <v>16861.810000000001</v>
      </c>
      <c r="GVV19">
        <v>16519.59</v>
      </c>
      <c r="GVW19">
        <v>16434.03</v>
      </c>
      <c r="GVX19">
        <v>16434.03</v>
      </c>
      <c r="GVY19">
        <v>16070.41</v>
      </c>
      <c r="GVZ19">
        <v>15877.91</v>
      </c>
      <c r="GWA19">
        <v>15984.86</v>
      </c>
      <c r="GWB19">
        <v>15984.86</v>
      </c>
      <c r="GWC19">
        <v>16027.64</v>
      </c>
      <c r="GWD19">
        <v>15806.61</v>
      </c>
      <c r="GWE19">
        <v>15671.15</v>
      </c>
      <c r="GWF19">
        <v>16063.29</v>
      </c>
      <c r="GWG19">
        <v>15806.61</v>
      </c>
      <c r="GWH19">
        <v>15378.83</v>
      </c>
      <c r="GWI19">
        <v>15364.57</v>
      </c>
      <c r="GWJ19">
        <v>15400.22</v>
      </c>
      <c r="GWK19">
        <v>15414.48</v>
      </c>
      <c r="GWL19">
        <v>15414.48</v>
      </c>
      <c r="GWM19">
        <v>15414.48</v>
      </c>
      <c r="GWN19">
        <v>15492.91</v>
      </c>
      <c r="GWO19">
        <v>15115.03</v>
      </c>
      <c r="GWP19">
        <v>15136.42</v>
      </c>
      <c r="GWQ19">
        <v>15122.16</v>
      </c>
      <c r="GWR19">
        <v>15143.55</v>
      </c>
      <c r="GWS19">
        <v>15328.92</v>
      </c>
      <c r="GWT19">
        <v>15179.2</v>
      </c>
      <c r="GWU19">
        <v>15236.23</v>
      </c>
      <c r="GWV19">
        <v>15271.88</v>
      </c>
      <c r="GWW19">
        <v>15207.71</v>
      </c>
      <c r="GWX19">
        <v>15221.98</v>
      </c>
      <c r="GWY19">
        <v>14951.05</v>
      </c>
      <c r="GWZ19">
        <v>15008.08</v>
      </c>
      <c r="GXA19">
        <v>15172.07</v>
      </c>
      <c r="GXB19">
        <v>15635.5</v>
      </c>
      <c r="GXC19">
        <v>15542.81</v>
      </c>
      <c r="GXD19">
        <v>15464.39</v>
      </c>
      <c r="GXE19">
        <v>15343.18</v>
      </c>
      <c r="GXF19">
        <v>15350.31</v>
      </c>
      <c r="GXG19">
        <v>15221.98</v>
      </c>
      <c r="GXH19">
        <v>15400.22</v>
      </c>
      <c r="GXI19">
        <v>15336.05</v>
      </c>
      <c r="GXJ19">
        <v>15521.42</v>
      </c>
      <c r="GXK19">
        <v>15485.77</v>
      </c>
      <c r="GXL19">
        <v>15549.94</v>
      </c>
      <c r="GXM19">
        <v>15500.04</v>
      </c>
      <c r="GXN19">
        <v>15542.81</v>
      </c>
      <c r="GXO19">
        <v>15628.37</v>
      </c>
      <c r="GXP19">
        <v>15150.68</v>
      </c>
      <c r="GXQ19">
        <v>14758.54</v>
      </c>
      <c r="GXR19">
        <v>14416.32</v>
      </c>
      <c r="GXS19">
        <v>14337.89</v>
      </c>
      <c r="GXT19">
        <v>14537.52</v>
      </c>
      <c r="GXU19">
        <v>14580.3</v>
      </c>
      <c r="GXV19">
        <v>14523.26</v>
      </c>
      <c r="GXW19">
        <v>14444.84</v>
      </c>
      <c r="GXX19">
        <v>14523.26</v>
      </c>
      <c r="GXY19">
        <v>14630.21</v>
      </c>
      <c r="GXZ19">
        <v>14929.66</v>
      </c>
      <c r="GYA19">
        <v>14894.01</v>
      </c>
      <c r="GYB19">
        <v>15200.59</v>
      </c>
      <c r="GYC19">
        <v>15129.29</v>
      </c>
      <c r="GYD19">
        <v>15143.55</v>
      </c>
      <c r="GYE19">
        <v>15214.84</v>
      </c>
      <c r="GYF19">
        <v>15271.88</v>
      </c>
      <c r="GYG19">
        <v>15293.27</v>
      </c>
      <c r="GYH19">
        <v>15200.59</v>
      </c>
      <c r="GYI19">
        <v>15264.75</v>
      </c>
      <c r="GYJ19">
        <v>15557.07</v>
      </c>
      <c r="GYK19">
        <v>15564.2</v>
      </c>
      <c r="GYL19">
        <v>15421.61</v>
      </c>
      <c r="GYM19">
        <v>15036.6</v>
      </c>
      <c r="GYN19">
        <v>14530.39</v>
      </c>
      <c r="GYO19">
        <v>14352.15</v>
      </c>
      <c r="GYP19">
        <v>14163.21</v>
      </c>
      <c r="GYQ19">
        <v>14373.54</v>
      </c>
      <c r="GYR19">
        <v>14309.37</v>
      </c>
      <c r="GYS19">
        <v>14380.67</v>
      </c>
      <c r="GYT19">
        <v>14551.78</v>
      </c>
      <c r="GYU19">
        <v>14694.38</v>
      </c>
      <c r="GYV19">
        <v>14708.63</v>
      </c>
      <c r="GYW19">
        <v>15036.6</v>
      </c>
      <c r="GYX19">
        <v>15050.86</v>
      </c>
      <c r="GYY19">
        <v>15557.07</v>
      </c>
      <c r="GYZ19">
        <v>15321.79</v>
      </c>
      <c r="GZA19">
        <v>15279.01</v>
      </c>
      <c r="GZB19">
        <v>15507.16</v>
      </c>
      <c r="GZC19">
        <v>15549.94</v>
      </c>
      <c r="GZD19">
        <v>16163.1</v>
      </c>
      <c r="GZE19">
        <v>16298.57</v>
      </c>
      <c r="GZF19">
        <v>16177.36</v>
      </c>
      <c r="GZG19">
        <v>15970.6</v>
      </c>
      <c r="GZH19">
        <v>16006.25</v>
      </c>
      <c r="GZI19">
        <v>15763.84</v>
      </c>
      <c r="GZJ19">
        <v>15999.12</v>
      </c>
      <c r="GZK19">
        <v>15942.08</v>
      </c>
      <c r="GZL19">
        <v>15599.85</v>
      </c>
      <c r="GZM19">
        <v>15678.28</v>
      </c>
      <c r="GZN19">
        <v>15528.55</v>
      </c>
      <c r="GZO19">
        <v>15713.93</v>
      </c>
      <c r="GZP19">
        <v>15635.5</v>
      </c>
      <c r="GZQ19">
        <v>15343.18</v>
      </c>
      <c r="GZR19">
        <v>15385.96</v>
      </c>
      <c r="GZS19">
        <v>15293.27</v>
      </c>
      <c r="GZT19">
        <v>15514.29</v>
      </c>
      <c r="GZU19">
        <v>15193.46</v>
      </c>
      <c r="GZV19">
        <v>15115.03</v>
      </c>
      <c r="GZW19">
        <v>15015.21</v>
      </c>
      <c r="GZX19">
        <v>14865.49</v>
      </c>
      <c r="GZY19">
        <v>15043.73</v>
      </c>
      <c r="GZZ19">
        <v>15321.79</v>
      </c>
      <c r="HAA19">
        <v>15279.01</v>
      </c>
      <c r="HAB19">
        <v>15179.2</v>
      </c>
      <c r="HAC19">
        <v>14901.14</v>
      </c>
      <c r="HAD19">
        <v>14979.57</v>
      </c>
      <c r="HAE19">
        <v>14922.53</v>
      </c>
      <c r="HAF19">
        <v>14951.05</v>
      </c>
      <c r="HAG19">
        <v>14972.43</v>
      </c>
      <c r="HAH19">
        <v>15457.26</v>
      </c>
      <c r="HAI19">
        <v>15100.77</v>
      </c>
      <c r="HAJ19">
        <v>15136.42</v>
      </c>
      <c r="HAK19">
        <v>14480.48</v>
      </c>
      <c r="HAL19">
        <v>14416.32</v>
      </c>
      <c r="HAM19">
        <v>14480.48</v>
      </c>
      <c r="HAN19">
        <v>14537.52</v>
      </c>
      <c r="HAO19">
        <v>14608.82</v>
      </c>
      <c r="HAP19">
        <v>14430.57</v>
      </c>
      <c r="HAQ19">
        <v>14337.89</v>
      </c>
      <c r="HAR19">
        <v>14423.45</v>
      </c>
      <c r="HAS19">
        <v>14444.84</v>
      </c>
      <c r="HAT19">
        <v>14487.61</v>
      </c>
      <c r="HAU19">
        <v>14330.76</v>
      </c>
      <c r="HAV19">
        <v>14287.98</v>
      </c>
      <c r="HAW19">
        <v>14345.02</v>
      </c>
      <c r="HAX19">
        <v>14380.67</v>
      </c>
      <c r="HAY19">
        <v>14708.63</v>
      </c>
      <c r="HAZ19">
        <v>14936.79</v>
      </c>
      <c r="HBA19">
        <v>15065.12</v>
      </c>
      <c r="HBB19">
        <v>15072.25</v>
      </c>
      <c r="HBC19">
        <v>15179.2</v>
      </c>
      <c r="HBD19">
        <v>15385.96</v>
      </c>
      <c r="HBE19">
        <v>15207.71</v>
      </c>
      <c r="HBF19">
        <v>15200.59</v>
      </c>
      <c r="HBG19">
        <v>14951.05</v>
      </c>
      <c r="HBH19">
        <v>14865.49</v>
      </c>
      <c r="HBI19">
        <v>14608.82</v>
      </c>
      <c r="HBJ19">
        <v>14644.46</v>
      </c>
      <c r="HBK19">
        <v>14644.46</v>
      </c>
      <c r="HBL19">
        <v>14259.46</v>
      </c>
      <c r="HBM19">
        <v>14188.16</v>
      </c>
      <c r="HBN19">
        <v>14166.77</v>
      </c>
      <c r="HBO19">
        <v>14166.77</v>
      </c>
      <c r="HBP19">
        <v>14166.77</v>
      </c>
      <c r="HBQ19">
        <v>14166.77</v>
      </c>
      <c r="HBR19">
        <v>14234.51</v>
      </c>
      <c r="HBS19">
        <v>14138.26</v>
      </c>
      <c r="HBT19">
        <v>14138.26</v>
      </c>
      <c r="HBU19">
        <v>14138.26</v>
      </c>
      <c r="HBV19">
        <v>14345.02</v>
      </c>
      <c r="HBW19">
        <v>14259.46</v>
      </c>
      <c r="HBX19">
        <v>14259.46</v>
      </c>
      <c r="HBY19">
        <v>14580.3</v>
      </c>
      <c r="HBZ19">
        <v>14623.08</v>
      </c>
      <c r="HCA19">
        <v>14815.58</v>
      </c>
      <c r="HCB19">
        <v>14523.26</v>
      </c>
      <c r="HCC19">
        <v>14416.32</v>
      </c>
      <c r="HCD19">
        <v>14359.28</v>
      </c>
      <c r="HCE19">
        <v>14665.86</v>
      </c>
      <c r="HCF19">
        <v>14758.54</v>
      </c>
      <c r="HCG19">
        <v>14943.91</v>
      </c>
      <c r="HCH19">
        <v>14965.3</v>
      </c>
      <c r="HCI19">
        <v>15129.29</v>
      </c>
      <c r="HCJ19">
        <v>15079.38</v>
      </c>
      <c r="HCK19">
        <v>16405.509999999998</v>
      </c>
      <c r="HCL19">
        <v>16540.98</v>
      </c>
      <c r="HCM19">
        <v>16298.57</v>
      </c>
      <c r="HCN19">
        <v>16448.29</v>
      </c>
      <c r="HCO19">
        <v>16498.2</v>
      </c>
      <c r="HCP19">
        <v>16491.07</v>
      </c>
      <c r="HCQ19">
        <v>16398.38</v>
      </c>
      <c r="HCR19">
        <v>16056.15</v>
      </c>
      <c r="HCS19">
        <v>16155.97</v>
      </c>
      <c r="HCT19">
        <v>15942.08</v>
      </c>
      <c r="HCU19">
        <v>16441.16</v>
      </c>
      <c r="HCV19">
        <v>16270.05</v>
      </c>
      <c r="HCW19">
        <v>16327.08</v>
      </c>
      <c r="HCX19">
        <v>16327.08</v>
      </c>
      <c r="HCY19">
        <v>16583.75</v>
      </c>
      <c r="HCZ19">
        <v>17104.22</v>
      </c>
      <c r="HDA19">
        <v>17054.32</v>
      </c>
      <c r="HDB19">
        <v>17004.41</v>
      </c>
      <c r="HDC19">
        <v>17168.39</v>
      </c>
      <c r="HDD19">
        <v>16676.439999999999</v>
      </c>
      <c r="HDE19">
        <v>16904.59</v>
      </c>
      <c r="HDF19">
        <v>16847.55</v>
      </c>
      <c r="HDG19">
        <v>16690.7</v>
      </c>
      <c r="HDH19">
        <v>16655.05</v>
      </c>
      <c r="HDI19">
        <v>16911.72</v>
      </c>
      <c r="HDJ19">
        <v>16662.18</v>
      </c>
      <c r="HDK19">
        <v>16590.88</v>
      </c>
      <c r="HDL19">
        <v>16626.53</v>
      </c>
      <c r="HDM19">
        <v>15756.7</v>
      </c>
      <c r="HDN19">
        <v>16483.939999999999</v>
      </c>
      <c r="HDO19">
        <v>16754.87</v>
      </c>
      <c r="HDP19">
        <v>16662.18</v>
      </c>
      <c r="HDQ19">
        <v>16526.71</v>
      </c>
      <c r="HDR19">
        <v>16184.49</v>
      </c>
      <c r="HDS19">
        <v>16376.99</v>
      </c>
      <c r="HDT19">
        <v>16277.18</v>
      </c>
      <c r="HDU19">
        <v>16647.919999999998</v>
      </c>
      <c r="HDV19">
        <v>16719.22</v>
      </c>
      <c r="HDW19">
        <v>16690.7</v>
      </c>
      <c r="HDX19">
        <v>16576.63</v>
      </c>
      <c r="HDY19">
        <v>16598.009999999998</v>
      </c>
      <c r="HDZ19">
        <v>16262.92</v>
      </c>
      <c r="HEA19">
        <v>16362.73</v>
      </c>
      <c r="HEB19">
        <v>16555.23</v>
      </c>
      <c r="HEC19">
        <v>16213.01</v>
      </c>
      <c r="HED19">
        <v>15956.34</v>
      </c>
      <c r="HEE19">
        <v>15557.07</v>
      </c>
      <c r="HEF19">
        <v>14972.43</v>
      </c>
      <c r="HEG19">
        <v>15022.34</v>
      </c>
      <c r="HEH19">
        <v>14822.71</v>
      </c>
      <c r="HEI19">
        <v>13856.63</v>
      </c>
      <c r="HEJ19">
        <v>13222.09</v>
      </c>
      <c r="HEK19">
        <v>12548.32</v>
      </c>
      <c r="HEL19">
        <v>12687.36</v>
      </c>
      <c r="HEM19">
        <v>12387.91</v>
      </c>
      <c r="HEN19">
        <v>13186.44</v>
      </c>
    </row>
    <row r="20" spans="1:5552" x14ac:dyDescent="0.85">
      <c r="A20" t="s">
        <v>198</v>
      </c>
      <c r="B20">
        <v>13.38</v>
      </c>
      <c r="C20">
        <v>14.27</v>
      </c>
      <c r="D20">
        <v>14.51</v>
      </c>
      <c r="E20">
        <v>14.51</v>
      </c>
      <c r="F20">
        <v>15.4</v>
      </c>
      <c r="G20">
        <v>15.68</v>
      </c>
      <c r="H20">
        <v>15.68</v>
      </c>
      <c r="I20">
        <v>15.35</v>
      </c>
      <c r="J20">
        <v>16.059999999999999</v>
      </c>
      <c r="K20">
        <v>16.48</v>
      </c>
      <c r="L20">
        <v>16.38</v>
      </c>
      <c r="M20">
        <v>16.2</v>
      </c>
      <c r="N20">
        <v>15.77</v>
      </c>
      <c r="O20">
        <v>15.92</v>
      </c>
      <c r="P20">
        <v>15.92</v>
      </c>
      <c r="Q20">
        <v>15.68</v>
      </c>
      <c r="R20">
        <v>15.4</v>
      </c>
      <c r="S20">
        <v>15.82</v>
      </c>
      <c r="T20">
        <v>16.239999999999998</v>
      </c>
      <c r="U20">
        <v>15.96</v>
      </c>
      <c r="V20">
        <v>15.96</v>
      </c>
      <c r="W20">
        <v>16.010000000000002</v>
      </c>
      <c r="X20">
        <v>16.29</v>
      </c>
      <c r="Y20">
        <v>15.92</v>
      </c>
      <c r="Z20">
        <v>16.34</v>
      </c>
      <c r="AA20">
        <v>16.809999999999999</v>
      </c>
      <c r="AB20">
        <v>17.37</v>
      </c>
      <c r="AC20">
        <v>18.22</v>
      </c>
      <c r="AD20">
        <v>16.53</v>
      </c>
      <c r="AE20">
        <v>15.4</v>
      </c>
      <c r="AF20">
        <v>15.82</v>
      </c>
      <c r="AG20">
        <v>15.63</v>
      </c>
      <c r="AH20">
        <v>15.77</v>
      </c>
      <c r="AI20">
        <v>15.92</v>
      </c>
      <c r="AJ20">
        <v>15.63</v>
      </c>
      <c r="AK20">
        <v>15.49</v>
      </c>
      <c r="AL20">
        <v>15.54</v>
      </c>
      <c r="AM20">
        <v>15.16</v>
      </c>
      <c r="AN20">
        <v>14.46</v>
      </c>
      <c r="AO20">
        <v>13.94</v>
      </c>
      <c r="AP20">
        <v>14.32</v>
      </c>
      <c r="AQ20">
        <v>13.85</v>
      </c>
      <c r="AR20">
        <v>14.98</v>
      </c>
      <c r="AS20">
        <v>15.82</v>
      </c>
      <c r="AT20">
        <v>15.96</v>
      </c>
      <c r="AU20">
        <v>15.96</v>
      </c>
      <c r="AV20">
        <v>15.59</v>
      </c>
      <c r="AW20">
        <v>15.73</v>
      </c>
      <c r="AX20">
        <v>15.4</v>
      </c>
      <c r="AY20">
        <v>14.98</v>
      </c>
      <c r="AZ20">
        <v>14.27</v>
      </c>
      <c r="BA20">
        <v>14.08</v>
      </c>
      <c r="BB20">
        <v>13.94</v>
      </c>
      <c r="BC20">
        <v>14.04</v>
      </c>
      <c r="BD20">
        <v>14.08</v>
      </c>
      <c r="BE20">
        <v>13.66</v>
      </c>
      <c r="BF20">
        <v>13.66</v>
      </c>
      <c r="BG20">
        <v>13.52</v>
      </c>
      <c r="BH20">
        <v>13.52</v>
      </c>
      <c r="BI20">
        <v>13.15</v>
      </c>
      <c r="BJ20">
        <v>13.47</v>
      </c>
      <c r="BK20">
        <v>13.38</v>
      </c>
      <c r="BL20">
        <v>14.08</v>
      </c>
      <c r="BM20">
        <v>13.85</v>
      </c>
      <c r="BN20">
        <v>13.76</v>
      </c>
      <c r="BO20">
        <v>14.32</v>
      </c>
      <c r="BP20">
        <v>14.41</v>
      </c>
      <c r="BQ20">
        <v>14.46</v>
      </c>
      <c r="BR20">
        <v>14.46</v>
      </c>
      <c r="BS20">
        <v>14.41</v>
      </c>
      <c r="BT20">
        <v>14.46</v>
      </c>
      <c r="BU20">
        <v>14.46</v>
      </c>
      <c r="BV20">
        <v>14.46</v>
      </c>
      <c r="BW20">
        <v>14.93</v>
      </c>
      <c r="BX20">
        <v>14.55</v>
      </c>
      <c r="BY20">
        <v>14.6</v>
      </c>
      <c r="BZ20">
        <v>14.18</v>
      </c>
      <c r="CA20">
        <v>14.84</v>
      </c>
      <c r="CB20">
        <v>14.69</v>
      </c>
      <c r="CC20">
        <v>14.88</v>
      </c>
      <c r="CD20">
        <v>14.69</v>
      </c>
      <c r="CE20">
        <v>14.46</v>
      </c>
      <c r="CF20">
        <v>14.32</v>
      </c>
      <c r="CG20">
        <v>14.08</v>
      </c>
      <c r="CH20">
        <v>14.04</v>
      </c>
      <c r="CI20">
        <v>13.19</v>
      </c>
      <c r="CJ20">
        <v>13.15</v>
      </c>
      <c r="CK20">
        <v>13.24</v>
      </c>
      <c r="CL20">
        <v>13.1</v>
      </c>
      <c r="CM20">
        <v>12.77</v>
      </c>
      <c r="CN20">
        <v>12.58</v>
      </c>
      <c r="CO20">
        <v>12.21</v>
      </c>
      <c r="CP20">
        <v>11.31</v>
      </c>
      <c r="CQ20">
        <v>11.5</v>
      </c>
      <c r="CR20">
        <v>11.46</v>
      </c>
      <c r="CS20">
        <v>11.5</v>
      </c>
      <c r="CT20">
        <v>11.92</v>
      </c>
      <c r="CU20">
        <v>11.92</v>
      </c>
      <c r="CV20">
        <v>12.21</v>
      </c>
      <c r="CW20">
        <v>12.25</v>
      </c>
      <c r="CX20">
        <v>12.25</v>
      </c>
      <c r="CY20">
        <v>12.25</v>
      </c>
      <c r="CZ20">
        <v>12.63</v>
      </c>
      <c r="DA20">
        <v>12.44</v>
      </c>
      <c r="DB20">
        <v>12.39</v>
      </c>
      <c r="DC20">
        <v>12.44</v>
      </c>
      <c r="DD20">
        <v>12.25</v>
      </c>
      <c r="DE20">
        <v>12.25</v>
      </c>
      <c r="DF20">
        <v>12.91</v>
      </c>
      <c r="DG20">
        <v>13.15</v>
      </c>
      <c r="DH20">
        <v>13.43</v>
      </c>
      <c r="DI20">
        <v>13.71</v>
      </c>
      <c r="DJ20">
        <v>13.47</v>
      </c>
      <c r="DK20">
        <v>13.62</v>
      </c>
      <c r="DL20">
        <v>13.62</v>
      </c>
      <c r="DM20">
        <v>13.38</v>
      </c>
      <c r="DN20">
        <v>13.8</v>
      </c>
      <c r="DO20">
        <v>13.19</v>
      </c>
      <c r="DP20">
        <v>13.47</v>
      </c>
      <c r="DQ20">
        <v>13.15</v>
      </c>
      <c r="DR20">
        <v>13.15</v>
      </c>
      <c r="DS20">
        <v>12.63</v>
      </c>
      <c r="DT20">
        <v>12.44</v>
      </c>
      <c r="DU20">
        <v>12.11</v>
      </c>
      <c r="DV20">
        <v>12.3</v>
      </c>
      <c r="DW20">
        <v>12.63</v>
      </c>
      <c r="DX20">
        <v>12.63</v>
      </c>
      <c r="DY20">
        <v>12.49</v>
      </c>
      <c r="DZ20">
        <v>12.02</v>
      </c>
      <c r="EA20">
        <v>12.21</v>
      </c>
      <c r="EB20">
        <v>12.44</v>
      </c>
      <c r="EC20">
        <v>12.63</v>
      </c>
      <c r="ED20">
        <v>12.63</v>
      </c>
      <c r="EE20">
        <v>12.3</v>
      </c>
      <c r="EF20">
        <v>12.25</v>
      </c>
      <c r="EG20">
        <v>12.21</v>
      </c>
      <c r="EH20">
        <v>12.11</v>
      </c>
      <c r="EI20">
        <v>12.11</v>
      </c>
      <c r="EJ20">
        <v>11.92</v>
      </c>
      <c r="EK20">
        <v>11.92</v>
      </c>
      <c r="EL20">
        <v>11.83</v>
      </c>
      <c r="EM20">
        <v>11.36</v>
      </c>
      <c r="EN20">
        <v>11.5</v>
      </c>
      <c r="EO20">
        <v>11.22</v>
      </c>
      <c r="EP20">
        <v>12.3</v>
      </c>
      <c r="EQ20">
        <v>11.36</v>
      </c>
      <c r="ER20">
        <v>12.16</v>
      </c>
      <c r="ES20">
        <v>11.41</v>
      </c>
      <c r="ET20">
        <v>11.27</v>
      </c>
      <c r="EU20">
        <v>10.94</v>
      </c>
      <c r="EV20">
        <v>11.5</v>
      </c>
      <c r="EW20">
        <v>11.5</v>
      </c>
      <c r="EX20">
        <v>10.85</v>
      </c>
      <c r="EY20">
        <v>10.94</v>
      </c>
      <c r="EZ20">
        <v>11.27</v>
      </c>
      <c r="FA20">
        <v>11.27</v>
      </c>
      <c r="FB20">
        <v>10.66</v>
      </c>
      <c r="FC20">
        <v>10.7</v>
      </c>
      <c r="FD20">
        <v>11.03</v>
      </c>
      <c r="FE20">
        <v>10.75</v>
      </c>
      <c r="FF20">
        <v>10.38</v>
      </c>
      <c r="FG20">
        <v>10.47</v>
      </c>
      <c r="FH20">
        <v>10.8</v>
      </c>
      <c r="FI20">
        <v>11.03</v>
      </c>
      <c r="FJ20">
        <v>11.03</v>
      </c>
      <c r="FK20">
        <v>11.27</v>
      </c>
      <c r="FL20">
        <v>10.7</v>
      </c>
      <c r="FM20">
        <v>10.8</v>
      </c>
      <c r="FN20">
        <v>10.8</v>
      </c>
      <c r="FO20">
        <v>11.03</v>
      </c>
      <c r="FP20">
        <v>10.89</v>
      </c>
      <c r="FQ20">
        <v>10.8</v>
      </c>
      <c r="FR20">
        <v>10.8</v>
      </c>
      <c r="FS20">
        <v>10.66</v>
      </c>
      <c r="FT20">
        <v>10.8</v>
      </c>
      <c r="FU20">
        <v>10.89</v>
      </c>
      <c r="FV20">
        <v>10.8</v>
      </c>
      <c r="FW20">
        <v>10.56</v>
      </c>
      <c r="FX20">
        <v>11.22</v>
      </c>
      <c r="FY20">
        <v>11.5</v>
      </c>
      <c r="FZ20">
        <v>11.69</v>
      </c>
      <c r="GA20">
        <v>10.94</v>
      </c>
      <c r="GB20">
        <v>11.13</v>
      </c>
      <c r="GC20">
        <v>11.22</v>
      </c>
      <c r="GD20">
        <v>11.22</v>
      </c>
      <c r="GE20">
        <v>11.03</v>
      </c>
      <c r="GF20">
        <v>11.03</v>
      </c>
      <c r="GG20">
        <v>10.8</v>
      </c>
      <c r="GH20">
        <v>10.99</v>
      </c>
      <c r="GI20">
        <v>10.94</v>
      </c>
      <c r="GJ20">
        <v>10.85</v>
      </c>
      <c r="GK20">
        <v>11.27</v>
      </c>
      <c r="GL20">
        <v>11.64</v>
      </c>
      <c r="GM20">
        <v>11.55</v>
      </c>
      <c r="GN20">
        <v>11.97</v>
      </c>
      <c r="GO20">
        <v>11.74</v>
      </c>
      <c r="GP20">
        <v>12.21</v>
      </c>
      <c r="GQ20">
        <v>12.68</v>
      </c>
      <c r="GR20">
        <v>12.58</v>
      </c>
      <c r="GS20">
        <v>12.54</v>
      </c>
      <c r="GT20">
        <v>12.58</v>
      </c>
      <c r="GU20">
        <v>12.49</v>
      </c>
      <c r="GV20">
        <v>12.49</v>
      </c>
      <c r="GW20">
        <v>12.11</v>
      </c>
      <c r="GX20">
        <v>12.54</v>
      </c>
      <c r="GY20">
        <v>12.25</v>
      </c>
      <c r="GZ20">
        <v>12.21</v>
      </c>
      <c r="HA20">
        <v>12.25</v>
      </c>
      <c r="HB20">
        <v>11.97</v>
      </c>
      <c r="HC20">
        <v>11.17</v>
      </c>
      <c r="HD20">
        <v>11.41</v>
      </c>
      <c r="HE20">
        <v>11.13</v>
      </c>
      <c r="HF20">
        <v>11.27</v>
      </c>
      <c r="HG20">
        <v>11.64</v>
      </c>
      <c r="HH20">
        <v>12.11</v>
      </c>
      <c r="HI20">
        <v>12.11</v>
      </c>
      <c r="HJ20">
        <v>12.21</v>
      </c>
      <c r="HK20">
        <v>12.21</v>
      </c>
      <c r="HL20">
        <v>12.11</v>
      </c>
      <c r="HM20">
        <v>12.21</v>
      </c>
      <c r="HN20">
        <v>12.02</v>
      </c>
      <c r="HO20">
        <v>12.11</v>
      </c>
      <c r="HP20">
        <v>12.11</v>
      </c>
      <c r="HQ20">
        <v>12.21</v>
      </c>
      <c r="HR20">
        <v>12.16</v>
      </c>
      <c r="HS20">
        <v>12.44</v>
      </c>
      <c r="HT20">
        <v>12.82</v>
      </c>
      <c r="HU20">
        <v>12.58</v>
      </c>
      <c r="HV20">
        <v>12.54</v>
      </c>
      <c r="HW20">
        <v>12.91</v>
      </c>
      <c r="HX20">
        <v>13</v>
      </c>
      <c r="HY20">
        <v>13.38</v>
      </c>
      <c r="HZ20">
        <v>13</v>
      </c>
      <c r="IA20">
        <v>13.15</v>
      </c>
      <c r="IB20">
        <v>13.24</v>
      </c>
      <c r="IC20">
        <v>13.62</v>
      </c>
      <c r="ID20">
        <v>13.57</v>
      </c>
      <c r="IE20">
        <v>13.38</v>
      </c>
      <c r="IF20">
        <v>13.29</v>
      </c>
      <c r="IG20">
        <v>13.47</v>
      </c>
      <c r="IH20">
        <v>13.38</v>
      </c>
      <c r="II20">
        <v>13.52</v>
      </c>
      <c r="IJ20">
        <v>13.71</v>
      </c>
      <c r="IK20">
        <v>13.99</v>
      </c>
      <c r="IL20">
        <v>14.13</v>
      </c>
      <c r="IM20">
        <v>14.32</v>
      </c>
      <c r="IN20">
        <v>13.85</v>
      </c>
      <c r="IO20">
        <v>14.18</v>
      </c>
      <c r="IP20">
        <v>14.37</v>
      </c>
      <c r="IQ20">
        <v>14.55</v>
      </c>
      <c r="IR20">
        <v>14.79</v>
      </c>
      <c r="IS20">
        <v>14.65</v>
      </c>
      <c r="IT20">
        <v>14.74</v>
      </c>
      <c r="IU20">
        <v>14.79</v>
      </c>
      <c r="IV20">
        <v>14.65</v>
      </c>
      <c r="IW20">
        <v>14.65</v>
      </c>
      <c r="IX20">
        <v>14.65</v>
      </c>
      <c r="IY20">
        <v>14.23</v>
      </c>
      <c r="IZ20">
        <v>13.94</v>
      </c>
      <c r="JA20">
        <v>14.08</v>
      </c>
      <c r="JB20">
        <v>14.23</v>
      </c>
      <c r="JC20">
        <v>14.23</v>
      </c>
      <c r="JD20">
        <v>14.13</v>
      </c>
      <c r="JE20">
        <v>14.32</v>
      </c>
      <c r="JF20">
        <v>14.08</v>
      </c>
      <c r="JG20">
        <v>14.08</v>
      </c>
      <c r="JH20">
        <v>13.9</v>
      </c>
      <c r="JI20">
        <v>13.94</v>
      </c>
      <c r="JJ20">
        <v>14.46</v>
      </c>
      <c r="JK20">
        <v>14.08</v>
      </c>
      <c r="JL20">
        <v>14.08</v>
      </c>
      <c r="JM20">
        <v>14.08</v>
      </c>
      <c r="JN20">
        <v>14.18</v>
      </c>
      <c r="JO20">
        <v>13.85</v>
      </c>
      <c r="JP20">
        <v>14.18</v>
      </c>
      <c r="JQ20">
        <v>13.94</v>
      </c>
      <c r="JR20">
        <v>13.76</v>
      </c>
      <c r="JS20">
        <v>13.62</v>
      </c>
      <c r="JT20">
        <v>13.52</v>
      </c>
      <c r="JU20">
        <v>13.38</v>
      </c>
      <c r="JV20">
        <v>13.85</v>
      </c>
      <c r="JW20">
        <v>13.47</v>
      </c>
      <c r="JX20">
        <v>13.47</v>
      </c>
      <c r="JY20">
        <v>13.8</v>
      </c>
      <c r="JZ20">
        <v>14.08</v>
      </c>
      <c r="KA20">
        <v>14.04</v>
      </c>
      <c r="KB20">
        <v>14.98</v>
      </c>
      <c r="KC20">
        <v>15.45</v>
      </c>
      <c r="KD20">
        <v>15.63</v>
      </c>
      <c r="KE20">
        <v>14.32</v>
      </c>
      <c r="KF20">
        <v>14.32</v>
      </c>
      <c r="KG20">
        <v>14.08</v>
      </c>
      <c r="KH20">
        <v>14.08</v>
      </c>
      <c r="KI20">
        <v>14.08</v>
      </c>
      <c r="KJ20">
        <v>14.04</v>
      </c>
      <c r="KK20">
        <v>13.76</v>
      </c>
      <c r="KL20">
        <v>13.85</v>
      </c>
      <c r="KM20">
        <v>13.85</v>
      </c>
      <c r="KN20">
        <v>13.71</v>
      </c>
      <c r="KO20">
        <v>13.47</v>
      </c>
      <c r="KP20">
        <v>13.71</v>
      </c>
      <c r="KQ20">
        <v>13.85</v>
      </c>
      <c r="KR20">
        <v>14.13</v>
      </c>
      <c r="KS20">
        <v>13.99</v>
      </c>
      <c r="KT20">
        <v>14.23</v>
      </c>
      <c r="KU20">
        <v>14.08</v>
      </c>
      <c r="KV20">
        <v>14.55</v>
      </c>
      <c r="KW20">
        <v>14.55</v>
      </c>
      <c r="KX20">
        <v>14.6</v>
      </c>
      <c r="KY20">
        <v>14.55</v>
      </c>
      <c r="KZ20">
        <v>14.27</v>
      </c>
      <c r="LA20">
        <v>14.32</v>
      </c>
      <c r="LB20">
        <v>14.08</v>
      </c>
      <c r="LC20">
        <v>14.32</v>
      </c>
      <c r="LD20">
        <v>14.08</v>
      </c>
      <c r="LE20">
        <v>14.08</v>
      </c>
      <c r="LF20">
        <v>14.08</v>
      </c>
      <c r="LG20">
        <v>13.8</v>
      </c>
      <c r="LH20">
        <v>13.76</v>
      </c>
      <c r="LI20">
        <v>13.66</v>
      </c>
      <c r="LJ20">
        <v>13.9</v>
      </c>
      <c r="LK20">
        <v>13.9</v>
      </c>
      <c r="LL20">
        <v>13.9</v>
      </c>
      <c r="LM20">
        <v>13.99</v>
      </c>
      <c r="LN20">
        <v>13.71</v>
      </c>
      <c r="LO20">
        <v>13.99</v>
      </c>
      <c r="LP20">
        <v>13.85</v>
      </c>
      <c r="LQ20">
        <v>13.76</v>
      </c>
      <c r="LR20">
        <v>13.8</v>
      </c>
      <c r="LS20">
        <v>13.62</v>
      </c>
      <c r="LT20">
        <v>13.71</v>
      </c>
      <c r="LU20">
        <v>13.94</v>
      </c>
      <c r="LV20">
        <v>14.13</v>
      </c>
      <c r="LW20">
        <v>14.23</v>
      </c>
      <c r="LX20">
        <v>14.08</v>
      </c>
      <c r="LY20">
        <v>13.94</v>
      </c>
      <c r="LZ20">
        <v>13.62</v>
      </c>
      <c r="MA20">
        <v>13.33</v>
      </c>
      <c r="MB20">
        <v>13.43</v>
      </c>
      <c r="MC20">
        <v>13.66</v>
      </c>
      <c r="MD20">
        <v>13.9</v>
      </c>
      <c r="ME20">
        <v>14.27</v>
      </c>
      <c r="MF20">
        <v>14.6</v>
      </c>
      <c r="MG20">
        <v>15.16</v>
      </c>
      <c r="MH20">
        <v>14.37</v>
      </c>
      <c r="MI20">
        <v>14.55</v>
      </c>
      <c r="MJ20">
        <v>14.55</v>
      </c>
      <c r="MK20">
        <v>14.55</v>
      </c>
      <c r="ML20">
        <v>14.18</v>
      </c>
      <c r="MM20">
        <v>13.99</v>
      </c>
      <c r="MN20">
        <v>13.99</v>
      </c>
      <c r="MO20">
        <v>14.27</v>
      </c>
      <c r="MP20">
        <v>13.85</v>
      </c>
      <c r="MQ20">
        <v>13.71</v>
      </c>
      <c r="MR20">
        <v>13.9</v>
      </c>
      <c r="MS20">
        <v>13.85</v>
      </c>
      <c r="MT20">
        <v>13.62</v>
      </c>
      <c r="MU20">
        <v>13.62</v>
      </c>
      <c r="MV20">
        <v>13.85</v>
      </c>
      <c r="MW20">
        <v>14.27</v>
      </c>
      <c r="MX20">
        <v>14.32</v>
      </c>
      <c r="MY20">
        <v>14.18</v>
      </c>
      <c r="MZ20">
        <v>14.37</v>
      </c>
      <c r="NA20">
        <v>14.32</v>
      </c>
      <c r="NB20">
        <v>14.08</v>
      </c>
      <c r="NC20">
        <v>14.79</v>
      </c>
      <c r="ND20">
        <v>14.55</v>
      </c>
      <c r="NE20">
        <v>14.79</v>
      </c>
      <c r="NF20">
        <v>14.93</v>
      </c>
      <c r="NG20">
        <v>15.26</v>
      </c>
      <c r="NH20">
        <v>14.98</v>
      </c>
      <c r="NI20">
        <v>15.02</v>
      </c>
      <c r="NJ20">
        <v>15.02</v>
      </c>
      <c r="NK20">
        <v>15.35</v>
      </c>
      <c r="NL20">
        <v>15.31</v>
      </c>
      <c r="NM20">
        <v>15.73</v>
      </c>
      <c r="NN20">
        <v>16.059999999999999</v>
      </c>
      <c r="NO20">
        <v>15.87</v>
      </c>
      <c r="NP20">
        <v>15.87</v>
      </c>
      <c r="NQ20">
        <v>15.77</v>
      </c>
      <c r="NR20">
        <v>15.73</v>
      </c>
      <c r="NS20">
        <v>16.760000000000002</v>
      </c>
      <c r="NT20">
        <v>17.37</v>
      </c>
      <c r="NU20">
        <v>17.46</v>
      </c>
      <c r="NV20">
        <v>17.28</v>
      </c>
      <c r="NW20">
        <v>17.04</v>
      </c>
      <c r="NX20">
        <v>17.04</v>
      </c>
      <c r="NY20">
        <v>16.809999999999999</v>
      </c>
      <c r="NZ20">
        <v>16.899999999999999</v>
      </c>
      <c r="OA20">
        <v>16.95</v>
      </c>
      <c r="OB20">
        <v>17.18</v>
      </c>
      <c r="OC20">
        <v>16.899999999999999</v>
      </c>
      <c r="OD20">
        <v>17.37</v>
      </c>
      <c r="OE20">
        <v>17.23</v>
      </c>
      <c r="OF20">
        <v>17.23</v>
      </c>
      <c r="OG20">
        <v>16.57</v>
      </c>
      <c r="OH20">
        <v>17.28</v>
      </c>
      <c r="OI20">
        <v>17.420000000000002</v>
      </c>
      <c r="OJ20">
        <v>17.89</v>
      </c>
      <c r="OK20">
        <v>18.079999999999998</v>
      </c>
      <c r="OL20">
        <v>18.399999999999999</v>
      </c>
      <c r="OM20">
        <v>18.309999999999999</v>
      </c>
      <c r="ON20">
        <v>18.309999999999999</v>
      </c>
      <c r="OO20">
        <v>18.22</v>
      </c>
      <c r="OP20">
        <v>18.22</v>
      </c>
      <c r="OQ20">
        <v>18.309999999999999</v>
      </c>
      <c r="OR20">
        <v>18.36</v>
      </c>
      <c r="OS20">
        <v>18.36</v>
      </c>
      <c r="OT20">
        <v>19.25</v>
      </c>
      <c r="OU20">
        <v>19.25</v>
      </c>
      <c r="OV20">
        <v>19.149999999999999</v>
      </c>
      <c r="OW20">
        <v>19.25</v>
      </c>
      <c r="OX20">
        <v>18.399999999999999</v>
      </c>
      <c r="OY20">
        <v>18.78</v>
      </c>
      <c r="OZ20">
        <v>18.78</v>
      </c>
      <c r="PA20">
        <v>18.309999999999999</v>
      </c>
      <c r="PB20">
        <v>18.170000000000002</v>
      </c>
      <c r="PC20">
        <v>17.84</v>
      </c>
      <c r="PD20">
        <v>18.22</v>
      </c>
      <c r="PE20">
        <v>18.920000000000002</v>
      </c>
      <c r="PF20">
        <v>18.78</v>
      </c>
      <c r="PG20">
        <v>18.59</v>
      </c>
      <c r="PH20">
        <v>18.78</v>
      </c>
      <c r="PI20">
        <v>18.59</v>
      </c>
      <c r="PJ20">
        <v>18.78</v>
      </c>
      <c r="PK20">
        <v>18.309999999999999</v>
      </c>
      <c r="PL20">
        <v>18.36</v>
      </c>
      <c r="PM20">
        <v>18.399999999999999</v>
      </c>
      <c r="PN20">
        <v>18.260000000000002</v>
      </c>
      <c r="PO20">
        <v>18.12</v>
      </c>
      <c r="PP20">
        <v>17.89</v>
      </c>
      <c r="PQ20">
        <v>17.84</v>
      </c>
      <c r="PR20">
        <v>18.079999999999998</v>
      </c>
      <c r="PS20">
        <v>17.93</v>
      </c>
      <c r="PT20">
        <v>18.079999999999998</v>
      </c>
      <c r="PU20">
        <v>17.93</v>
      </c>
      <c r="PV20">
        <v>17.93</v>
      </c>
      <c r="PW20">
        <v>17.649999999999999</v>
      </c>
      <c r="PX20">
        <v>17.93</v>
      </c>
      <c r="PY20">
        <v>17.79</v>
      </c>
      <c r="PZ20">
        <v>17.84</v>
      </c>
      <c r="QA20">
        <v>17.89</v>
      </c>
      <c r="QB20">
        <v>18.22</v>
      </c>
      <c r="QC20">
        <v>18.54</v>
      </c>
      <c r="QD20">
        <v>19.25</v>
      </c>
      <c r="QE20">
        <v>19.2</v>
      </c>
      <c r="QF20">
        <v>19.25</v>
      </c>
      <c r="QG20">
        <v>19.11</v>
      </c>
      <c r="QH20">
        <v>19.25</v>
      </c>
      <c r="QI20">
        <v>20.05</v>
      </c>
      <c r="QJ20">
        <v>19.72</v>
      </c>
      <c r="QK20">
        <v>19.72</v>
      </c>
      <c r="QL20">
        <v>19.809999999999999</v>
      </c>
      <c r="QM20">
        <v>19.91</v>
      </c>
      <c r="QN20">
        <v>19.86</v>
      </c>
      <c r="QO20">
        <v>19.53</v>
      </c>
      <c r="QP20">
        <v>19.72</v>
      </c>
      <c r="QQ20">
        <v>19.809999999999999</v>
      </c>
      <c r="QR20">
        <v>19.809999999999999</v>
      </c>
      <c r="QS20">
        <v>19.440000000000001</v>
      </c>
      <c r="QT20">
        <v>19.010000000000002</v>
      </c>
      <c r="QU20">
        <v>19.25</v>
      </c>
      <c r="QV20">
        <v>19.010000000000002</v>
      </c>
      <c r="QW20">
        <v>19.62</v>
      </c>
      <c r="QX20">
        <v>19.11</v>
      </c>
      <c r="QY20">
        <v>18.78</v>
      </c>
      <c r="QZ20">
        <v>18.87</v>
      </c>
      <c r="RA20">
        <v>18.45</v>
      </c>
      <c r="RB20">
        <v>19.010000000000002</v>
      </c>
      <c r="RC20">
        <v>18.59</v>
      </c>
      <c r="RD20">
        <v>17.32</v>
      </c>
      <c r="RE20">
        <v>17.14</v>
      </c>
      <c r="RF20">
        <v>17.04</v>
      </c>
      <c r="RG20">
        <v>17.09</v>
      </c>
      <c r="RH20">
        <v>17.04</v>
      </c>
      <c r="RI20">
        <v>16.48</v>
      </c>
      <c r="RJ20">
        <v>16.43</v>
      </c>
      <c r="RK20">
        <v>17.14</v>
      </c>
      <c r="RL20">
        <v>17.18</v>
      </c>
      <c r="RM20">
        <v>17.84</v>
      </c>
      <c r="RN20">
        <v>17.14</v>
      </c>
      <c r="RO20">
        <v>17.559999999999999</v>
      </c>
      <c r="RP20">
        <v>17.61</v>
      </c>
      <c r="RQ20">
        <v>18.170000000000002</v>
      </c>
      <c r="RR20">
        <v>18.36</v>
      </c>
      <c r="RS20">
        <v>18.170000000000002</v>
      </c>
      <c r="RT20">
        <v>18.309999999999999</v>
      </c>
      <c r="RU20">
        <v>18.309999999999999</v>
      </c>
      <c r="RV20">
        <v>17.98</v>
      </c>
      <c r="RW20">
        <v>17.89</v>
      </c>
      <c r="RX20">
        <v>17.75</v>
      </c>
      <c r="RY20">
        <v>17.7</v>
      </c>
      <c r="RZ20">
        <v>17.93</v>
      </c>
      <c r="SA20">
        <v>18.22</v>
      </c>
      <c r="SB20">
        <v>18.22</v>
      </c>
      <c r="SC20">
        <v>17.98</v>
      </c>
      <c r="SD20">
        <v>18.03</v>
      </c>
      <c r="SE20">
        <v>17.89</v>
      </c>
      <c r="SF20">
        <v>17.84</v>
      </c>
      <c r="SG20">
        <v>17.84</v>
      </c>
      <c r="SH20">
        <v>17.93</v>
      </c>
      <c r="SI20">
        <v>17.84</v>
      </c>
      <c r="SJ20">
        <v>17.75</v>
      </c>
      <c r="SK20">
        <v>17.61</v>
      </c>
      <c r="SL20">
        <v>17.72</v>
      </c>
      <c r="SM20">
        <v>17.649999999999999</v>
      </c>
      <c r="SN20">
        <v>17.75</v>
      </c>
      <c r="SO20">
        <v>17.61</v>
      </c>
      <c r="SP20">
        <v>17.75</v>
      </c>
      <c r="SQ20">
        <v>17.7</v>
      </c>
      <c r="SR20">
        <v>18.36</v>
      </c>
      <c r="SS20">
        <v>18.309999999999999</v>
      </c>
      <c r="ST20">
        <v>18.079999999999998</v>
      </c>
      <c r="SU20">
        <v>18.12</v>
      </c>
      <c r="SV20">
        <v>18.309999999999999</v>
      </c>
      <c r="SW20">
        <v>18.73</v>
      </c>
      <c r="SX20">
        <v>18.73</v>
      </c>
      <c r="SY20">
        <v>18.73</v>
      </c>
      <c r="SZ20">
        <v>18.45</v>
      </c>
      <c r="TA20">
        <v>18.87</v>
      </c>
      <c r="TB20">
        <v>18.87</v>
      </c>
      <c r="TC20">
        <v>18.87</v>
      </c>
      <c r="TD20">
        <v>18.5</v>
      </c>
      <c r="TE20">
        <v>18.59</v>
      </c>
      <c r="TF20">
        <v>18.87</v>
      </c>
      <c r="TG20">
        <v>19.010000000000002</v>
      </c>
      <c r="TH20">
        <v>19.010000000000002</v>
      </c>
      <c r="TI20">
        <v>19.2</v>
      </c>
      <c r="TJ20">
        <v>19.53</v>
      </c>
      <c r="TK20">
        <v>19.72</v>
      </c>
      <c r="TL20">
        <v>19.86</v>
      </c>
      <c r="TM20">
        <v>19.25</v>
      </c>
      <c r="TN20">
        <v>18.87</v>
      </c>
      <c r="TO20">
        <v>18.78</v>
      </c>
      <c r="TP20">
        <v>18.78</v>
      </c>
      <c r="TQ20">
        <v>18.73</v>
      </c>
      <c r="TR20">
        <v>18.78</v>
      </c>
      <c r="TS20">
        <v>18.170000000000002</v>
      </c>
      <c r="TT20">
        <v>18.5</v>
      </c>
      <c r="TU20">
        <v>18.399999999999999</v>
      </c>
      <c r="TV20">
        <v>18.73</v>
      </c>
      <c r="TW20">
        <v>18.87</v>
      </c>
      <c r="TX20">
        <v>18.54</v>
      </c>
      <c r="TY20">
        <v>18.309999999999999</v>
      </c>
      <c r="TZ20">
        <v>18.36</v>
      </c>
      <c r="UA20">
        <v>18.54</v>
      </c>
      <c r="UB20">
        <v>18.22</v>
      </c>
      <c r="UC20">
        <v>18.73</v>
      </c>
      <c r="UD20">
        <v>19.25</v>
      </c>
      <c r="UE20">
        <v>18.920000000000002</v>
      </c>
      <c r="UF20">
        <v>18.5</v>
      </c>
      <c r="UG20">
        <v>18.260000000000002</v>
      </c>
      <c r="UH20">
        <v>17.93</v>
      </c>
      <c r="UI20">
        <v>17.84</v>
      </c>
      <c r="UJ20">
        <v>17.84</v>
      </c>
      <c r="UK20">
        <v>17.84</v>
      </c>
      <c r="UL20">
        <v>17.98</v>
      </c>
      <c r="UM20">
        <v>18.079999999999998</v>
      </c>
      <c r="UN20">
        <v>18.03</v>
      </c>
      <c r="UO20">
        <v>17.649999999999999</v>
      </c>
      <c r="UP20">
        <v>17.61</v>
      </c>
      <c r="UQ20">
        <v>17.61</v>
      </c>
      <c r="UR20">
        <v>17.84</v>
      </c>
      <c r="US20">
        <v>17.32</v>
      </c>
      <c r="UT20">
        <v>17.37</v>
      </c>
      <c r="UU20">
        <v>17.18</v>
      </c>
      <c r="UV20">
        <v>17.14</v>
      </c>
      <c r="UW20">
        <v>17.32</v>
      </c>
      <c r="UX20">
        <v>17.14</v>
      </c>
      <c r="UY20">
        <v>17</v>
      </c>
      <c r="UZ20">
        <v>17.04</v>
      </c>
      <c r="VA20">
        <v>16.95</v>
      </c>
      <c r="VB20">
        <v>17</v>
      </c>
      <c r="VC20">
        <v>17.14</v>
      </c>
      <c r="VD20">
        <v>17.559999999999999</v>
      </c>
      <c r="VE20">
        <v>17.510000000000002</v>
      </c>
      <c r="VF20">
        <v>17.420000000000002</v>
      </c>
      <c r="VG20">
        <v>17.79</v>
      </c>
      <c r="VH20">
        <v>17.510000000000002</v>
      </c>
      <c r="VI20">
        <v>17.32</v>
      </c>
      <c r="VJ20">
        <v>17.32</v>
      </c>
      <c r="VK20">
        <v>17.32</v>
      </c>
      <c r="VL20">
        <v>17.32</v>
      </c>
      <c r="VM20">
        <v>17.18</v>
      </c>
      <c r="VN20">
        <v>17.37</v>
      </c>
      <c r="VO20">
        <v>17.37</v>
      </c>
      <c r="VP20">
        <v>17.28</v>
      </c>
      <c r="VQ20">
        <v>17.18</v>
      </c>
      <c r="VR20">
        <v>17.18</v>
      </c>
      <c r="VS20">
        <v>17.37</v>
      </c>
      <c r="VT20">
        <v>17.32</v>
      </c>
      <c r="VU20">
        <v>17.32</v>
      </c>
      <c r="VV20">
        <v>17.18</v>
      </c>
      <c r="VW20">
        <v>17.09</v>
      </c>
      <c r="VX20">
        <v>16.850000000000001</v>
      </c>
      <c r="VY20">
        <v>16.760000000000002</v>
      </c>
      <c r="VZ20">
        <v>16.760000000000002</v>
      </c>
      <c r="WA20">
        <v>16.760000000000002</v>
      </c>
      <c r="WB20">
        <v>16.53</v>
      </c>
      <c r="WC20">
        <v>16.95</v>
      </c>
      <c r="WD20">
        <v>17</v>
      </c>
      <c r="WE20">
        <v>18.079999999999998</v>
      </c>
      <c r="WF20">
        <v>17.37</v>
      </c>
      <c r="WG20">
        <v>17.75</v>
      </c>
      <c r="WH20">
        <v>17.09</v>
      </c>
      <c r="WI20">
        <v>17.18</v>
      </c>
      <c r="WJ20">
        <v>17.09</v>
      </c>
      <c r="WK20">
        <v>17.09</v>
      </c>
      <c r="WL20">
        <v>16.43</v>
      </c>
      <c r="WM20">
        <v>15.82</v>
      </c>
      <c r="WN20">
        <v>15.73</v>
      </c>
      <c r="WO20">
        <v>16.100000000000001</v>
      </c>
      <c r="WP20">
        <v>15.92</v>
      </c>
      <c r="WQ20">
        <v>15.68</v>
      </c>
      <c r="WR20">
        <v>15.68</v>
      </c>
      <c r="WS20">
        <v>15.45</v>
      </c>
      <c r="WT20">
        <v>14.88</v>
      </c>
      <c r="WU20">
        <v>14.46</v>
      </c>
      <c r="WV20">
        <v>14.79</v>
      </c>
      <c r="WW20">
        <v>14.13</v>
      </c>
      <c r="WX20">
        <v>14.13</v>
      </c>
      <c r="WY20">
        <v>13.76</v>
      </c>
      <c r="WZ20">
        <v>12.82</v>
      </c>
      <c r="XA20">
        <v>13.19</v>
      </c>
      <c r="XB20">
        <v>13.19</v>
      </c>
      <c r="XC20">
        <v>13.19</v>
      </c>
      <c r="XD20">
        <v>13.76</v>
      </c>
      <c r="XE20">
        <v>13.66</v>
      </c>
      <c r="XF20">
        <v>13.43</v>
      </c>
      <c r="XG20">
        <v>13.62</v>
      </c>
      <c r="XH20">
        <v>13.8</v>
      </c>
      <c r="XI20">
        <v>13.76</v>
      </c>
      <c r="XJ20">
        <v>13.29</v>
      </c>
      <c r="XK20">
        <v>13.29</v>
      </c>
      <c r="XL20">
        <v>13.29</v>
      </c>
      <c r="XM20">
        <v>13.1</v>
      </c>
      <c r="XN20">
        <v>13.15</v>
      </c>
      <c r="XO20">
        <v>12.68</v>
      </c>
      <c r="XP20">
        <v>12.21</v>
      </c>
      <c r="XQ20">
        <v>12.77</v>
      </c>
      <c r="XR20">
        <v>13.38</v>
      </c>
      <c r="XS20">
        <v>13.15</v>
      </c>
      <c r="XT20">
        <v>12.96</v>
      </c>
      <c r="XU20">
        <v>12.91</v>
      </c>
      <c r="XV20">
        <v>12.91</v>
      </c>
      <c r="XW20">
        <v>13.99</v>
      </c>
      <c r="XX20">
        <v>13.99</v>
      </c>
      <c r="XY20">
        <v>13.85</v>
      </c>
      <c r="XZ20">
        <v>13.85</v>
      </c>
      <c r="YA20">
        <v>13.85</v>
      </c>
      <c r="YB20">
        <v>13.62</v>
      </c>
      <c r="YC20">
        <v>14.08</v>
      </c>
      <c r="YD20">
        <v>14.46</v>
      </c>
      <c r="YE20">
        <v>14.55</v>
      </c>
      <c r="YF20">
        <v>14.55</v>
      </c>
      <c r="YG20">
        <v>14.51</v>
      </c>
      <c r="YH20">
        <v>14.55</v>
      </c>
      <c r="YI20">
        <v>14.55</v>
      </c>
      <c r="YJ20">
        <v>14.55</v>
      </c>
      <c r="YK20">
        <v>13.62</v>
      </c>
      <c r="YL20">
        <v>13.57</v>
      </c>
      <c r="YM20">
        <v>13.57</v>
      </c>
      <c r="YN20">
        <v>13.62</v>
      </c>
      <c r="YO20">
        <v>13.52</v>
      </c>
      <c r="YP20">
        <v>13.38</v>
      </c>
      <c r="YQ20">
        <v>13.15</v>
      </c>
      <c r="YR20">
        <v>13.05</v>
      </c>
      <c r="YS20">
        <v>13.24</v>
      </c>
      <c r="YT20">
        <v>13.15</v>
      </c>
      <c r="YU20">
        <v>13.62</v>
      </c>
      <c r="YV20">
        <v>13.62</v>
      </c>
      <c r="YW20">
        <v>13.62</v>
      </c>
      <c r="YX20">
        <v>13.62</v>
      </c>
      <c r="YY20">
        <v>13.62</v>
      </c>
      <c r="YZ20">
        <v>14.08</v>
      </c>
      <c r="ZA20">
        <v>13.62</v>
      </c>
      <c r="ZB20">
        <v>13.62</v>
      </c>
      <c r="ZC20">
        <v>13.62</v>
      </c>
      <c r="ZD20">
        <v>13.62</v>
      </c>
      <c r="ZE20">
        <v>13.19</v>
      </c>
      <c r="ZF20">
        <v>13.15</v>
      </c>
      <c r="ZG20">
        <v>13.29</v>
      </c>
      <c r="ZH20">
        <v>13.38</v>
      </c>
      <c r="ZI20">
        <v>13.52</v>
      </c>
      <c r="ZJ20">
        <v>13.62</v>
      </c>
      <c r="ZK20">
        <v>14.18</v>
      </c>
      <c r="ZL20">
        <v>14.46</v>
      </c>
      <c r="ZM20">
        <v>14.65</v>
      </c>
      <c r="ZN20">
        <v>15.02</v>
      </c>
      <c r="ZO20">
        <v>15.12</v>
      </c>
      <c r="ZP20">
        <v>15.02</v>
      </c>
      <c r="ZQ20">
        <v>14.79</v>
      </c>
      <c r="ZR20">
        <v>14.98</v>
      </c>
      <c r="ZS20">
        <v>14.93</v>
      </c>
      <c r="ZT20">
        <v>15.12</v>
      </c>
      <c r="ZU20">
        <v>15.54</v>
      </c>
      <c r="ZV20">
        <v>15.35</v>
      </c>
      <c r="ZW20">
        <v>15.02</v>
      </c>
      <c r="ZX20">
        <v>15.02</v>
      </c>
      <c r="ZY20">
        <v>15.02</v>
      </c>
      <c r="ZZ20">
        <v>15.07</v>
      </c>
      <c r="AAA20">
        <v>15.26</v>
      </c>
      <c r="AAB20">
        <v>14.88</v>
      </c>
      <c r="AAC20">
        <v>14.79</v>
      </c>
      <c r="AAD20">
        <v>15.26</v>
      </c>
      <c r="AAE20">
        <v>15.26</v>
      </c>
      <c r="AAF20">
        <v>15.02</v>
      </c>
      <c r="AAG20">
        <v>15.26</v>
      </c>
      <c r="AAH20">
        <v>14.69</v>
      </c>
      <c r="AAI20">
        <v>15.02</v>
      </c>
      <c r="AAJ20">
        <v>15.26</v>
      </c>
      <c r="AAK20">
        <v>15.21</v>
      </c>
      <c r="AAL20">
        <v>15.4</v>
      </c>
      <c r="AAM20">
        <v>16.239999999999998</v>
      </c>
      <c r="AAN20">
        <v>16.670000000000002</v>
      </c>
      <c r="AAO20">
        <v>17.18</v>
      </c>
      <c r="AAP20">
        <v>17.18</v>
      </c>
      <c r="AAQ20">
        <v>17.7</v>
      </c>
      <c r="AAR20">
        <v>17.559999999999999</v>
      </c>
      <c r="AAS20">
        <v>17.510000000000002</v>
      </c>
      <c r="AAT20">
        <v>17.510000000000002</v>
      </c>
      <c r="AAU20">
        <v>17.510000000000002</v>
      </c>
      <c r="AAV20">
        <v>17.37</v>
      </c>
      <c r="AAW20">
        <v>17.61</v>
      </c>
      <c r="AAX20">
        <v>17.37</v>
      </c>
      <c r="AAY20">
        <v>17.420000000000002</v>
      </c>
      <c r="AAZ20">
        <v>17.559999999999999</v>
      </c>
      <c r="ABA20">
        <v>17.420000000000002</v>
      </c>
      <c r="ABB20">
        <v>17.649999999999999</v>
      </c>
      <c r="ABC20">
        <v>18.309999999999999</v>
      </c>
      <c r="ABD20">
        <v>18.54</v>
      </c>
      <c r="ABE20">
        <v>18.64</v>
      </c>
      <c r="ABF20">
        <v>18.54</v>
      </c>
      <c r="ABG20">
        <v>18.5</v>
      </c>
      <c r="ABH20">
        <v>18.079999999999998</v>
      </c>
      <c r="ABI20">
        <v>17.98</v>
      </c>
      <c r="ABJ20">
        <v>18.12</v>
      </c>
      <c r="ABK20">
        <v>17.93</v>
      </c>
      <c r="ABL20">
        <v>18.079999999999998</v>
      </c>
      <c r="ABM20">
        <v>18.079999999999998</v>
      </c>
      <c r="ABN20">
        <v>17.84</v>
      </c>
      <c r="ABO20">
        <v>17.84</v>
      </c>
      <c r="ABP20">
        <v>17.93</v>
      </c>
      <c r="ABQ20">
        <v>17.93</v>
      </c>
      <c r="ABR20">
        <v>17.84</v>
      </c>
      <c r="ABS20">
        <v>17.84</v>
      </c>
      <c r="ABT20">
        <v>18.079999999999998</v>
      </c>
      <c r="ABU20">
        <v>18.260000000000002</v>
      </c>
      <c r="ABV20">
        <v>17.93</v>
      </c>
      <c r="ABW20">
        <v>17.84</v>
      </c>
      <c r="ABX20">
        <v>17.84</v>
      </c>
      <c r="ABY20">
        <v>17.7</v>
      </c>
      <c r="ABZ20">
        <v>17.84</v>
      </c>
      <c r="ACA20">
        <v>17.93</v>
      </c>
      <c r="ACB20">
        <v>17.84</v>
      </c>
      <c r="ACC20">
        <v>17.84</v>
      </c>
      <c r="ACD20">
        <v>17.93</v>
      </c>
      <c r="ACE20">
        <v>17.75</v>
      </c>
      <c r="ACF20">
        <v>17.7</v>
      </c>
      <c r="ACG20">
        <v>17.7</v>
      </c>
      <c r="ACH20">
        <v>17.75</v>
      </c>
      <c r="ACI20">
        <v>17.649999999999999</v>
      </c>
      <c r="ACJ20">
        <v>17.7</v>
      </c>
      <c r="ACK20">
        <v>17.93</v>
      </c>
      <c r="ACL20">
        <v>17.93</v>
      </c>
      <c r="ACM20">
        <v>18.079999999999998</v>
      </c>
      <c r="ACN20">
        <v>18.079999999999998</v>
      </c>
      <c r="ACO20">
        <v>18.03</v>
      </c>
      <c r="ACP20">
        <v>17.89</v>
      </c>
      <c r="ACQ20">
        <v>17.84</v>
      </c>
      <c r="ACR20">
        <v>18.03</v>
      </c>
      <c r="ACS20">
        <v>18.03</v>
      </c>
      <c r="ACT20">
        <v>18.22</v>
      </c>
      <c r="ACU20">
        <v>18.170000000000002</v>
      </c>
      <c r="ACV20">
        <v>18.309999999999999</v>
      </c>
      <c r="ACW20">
        <v>18.78</v>
      </c>
      <c r="ACX20">
        <v>18.78</v>
      </c>
      <c r="ACY20">
        <v>18.78</v>
      </c>
      <c r="ACZ20">
        <v>18.78</v>
      </c>
      <c r="ADA20">
        <v>19.62</v>
      </c>
      <c r="ADB20">
        <v>19.25</v>
      </c>
      <c r="ADC20">
        <v>19.25</v>
      </c>
      <c r="ADD20">
        <v>19.25</v>
      </c>
      <c r="ADE20">
        <v>18.78</v>
      </c>
      <c r="ADF20">
        <v>18.59</v>
      </c>
      <c r="ADG20">
        <v>18.36</v>
      </c>
      <c r="ADH20">
        <v>18.36</v>
      </c>
      <c r="ADI20">
        <v>18.54</v>
      </c>
      <c r="ADJ20">
        <v>18.5</v>
      </c>
      <c r="ADK20">
        <v>18.5</v>
      </c>
      <c r="ADL20">
        <v>18.920000000000002</v>
      </c>
      <c r="ADM20">
        <v>19.010000000000002</v>
      </c>
      <c r="ADN20">
        <v>19.11</v>
      </c>
      <c r="ADO20">
        <v>19.11</v>
      </c>
      <c r="ADP20">
        <v>20.190000000000001</v>
      </c>
      <c r="ADQ20">
        <v>20</v>
      </c>
      <c r="ADR20">
        <v>19.95</v>
      </c>
      <c r="ADS20">
        <v>19.72</v>
      </c>
      <c r="ADT20">
        <v>19.95</v>
      </c>
      <c r="ADU20">
        <v>19.95</v>
      </c>
      <c r="ADV20">
        <v>19.579999999999998</v>
      </c>
      <c r="ADW20">
        <v>19.72</v>
      </c>
      <c r="ADX20">
        <v>19.72</v>
      </c>
      <c r="ADY20">
        <v>19.72</v>
      </c>
      <c r="ADZ20">
        <v>20.09</v>
      </c>
      <c r="AEA20">
        <v>20.38</v>
      </c>
      <c r="AEB20">
        <v>20.14</v>
      </c>
      <c r="AEC20">
        <v>20.38</v>
      </c>
      <c r="AED20">
        <v>20.8</v>
      </c>
      <c r="AEE20">
        <v>20.420000000000002</v>
      </c>
      <c r="AEF20">
        <v>22.07</v>
      </c>
      <c r="AEG20">
        <v>23.15</v>
      </c>
      <c r="AEH20">
        <v>22.72</v>
      </c>
      <c r="AEI20">
        <v>21.97</v>
      </c>
      <c r="AEJ20">
        <v>22.3</v>
      </c>
      <c r="AEK20">
        <v>21.83</v>
      </c>
      <c r="AEL20">
        <v>21.97</v>
      </c>
      <c r="AEM20">
        <v>21.69</v>
      </c>
      <c r="AEN20">
        <v>21.46</v>
      </c>
      <c r="AEO20">
        <v>21.5</v>
      </c>
      <c r="AEP20">
        <v>21.64</v>
      </c>
      <c r="AEQ20">
        <v>22.07</v>
      </c>
      <c r="AER20">
        <v>22.39</v>
      </c>
      <c r="AES20">
        <v>20.89</v>
      </c>
      <c r="AET20">
        <v>21.03</v>
      </c>
      <c r="AEU20">
        <v>21.13</v>
      </c>
      <c r="AEV20">
        <v>21.13</v>
      </c>
      <c r="AEW20">
        <v>20.61</v>
      </c>
      <c r="AEX20">
        <v>21.08</v>
      </c>
      <c r="AEY20">
        <v>20.66</v>
      </c>
      <c r="AEZ20">
        <v>21.36</v>
      </c>
      <c r="AFA20">
        <v>21.55</v>
      </c>
      <c r="AFB20">
        <v>21.6</v>
      </c>
      <c r="AFC20">
        <v>21.6</v>
      </c>
      <c r="AFD20">
        <v>21.13</v>
      </c>
      <c r="AFE20">
        <v>20.89</v>
      </c>
      <c r="AFF20">
        <v>20.89</v>
      </c>
      <c r="AFG20">
        <v>20.85</v>
      </c>
      <c r="AFH20">
        <v>20.85</v>
      </c>
      <c r="AFI20">
        <v>20.85</v>
      </c>
      <c r="AFJ20">
        <v>21.13</v>
      </c>
      <c r="AFK20">
        <v>20.89</v>
      </c>
      <c r="AFL20">
        <v>21.08</v>
      </c>
      <c r="AFM20">
        <v>21.46</v>
      </c>
      <c r="AFN20">
        <v>21.13</v>
      </c>
      <c r="AFO20">
        <v>21.78</v>
      </c>
      <c r="AFP20">
        <v>22.02</v>
      </c>
      <c r="AFQ20">
        <v>23.15</v>
      </c>
      <c r="AFR20">
        <v>24.53</v>
      </c>
      <c r="AFS20">
        <v>24.77</v>
      </c>
      <c r="AFT20">
        <v>25.12</v>
      </c>
      <c r="AFU20">
        <v>25.12</v>
      </c>
      <c r="AFV20">
        <v>25.12</v>
      </c>
      <c r="AFW20">
        <v>25.7</v>
      </c>
      <c r="AFX20">
        <v>25.12</v>
      </c>
      <c r="AFY20">
        <v>25.23</v>
      </c>
      <c r="AFZ20">
        <v>25.59</v>
      </c>
      <c r="AGA20">
        <v>25.35</v>
      </c>
      <c r="AGB20">
        <v>25.59</v>
      </c>
      <c r="AGC20">
        <v>25.35</v>
      </c>
      <c r="AGD20">
        <v>25.47</v>
      </c>
      <c r="AGE20">
        <v>25.59</v>
      </c>
      <c r="AGF20">
        <v>25.35</v>
      </c>
      <c r="AGG20">
        <v>25.94</v>
      </c>
      <c r="AGH20">
        <v>25.35</v>
      </c>
      <c r="AGI20">
        <v>27.11</v>
      </c>
      <c r="AGJ20">
        <v>27.7</v>
      </c>
      <c r="AGK20">
        <v>28.99</v>
      </c>
      <c r="AGL20">
        <v>28.99</v>
      </c>
      <c r="AGM20">
        <v>29.81</v>
      </c>
      <c r="AGN20">
        <v>28.87</v>
      </c>
      <c r="AGO20">
        <v>29.58</v>
      </c>
      <c r="AGP20">
        <v>30.99</v>
      </c>
      <c r="AGQ20">
        <v>29.81</v>
      </c>
      <c r="AGR20">
        <v>30.28</v>
      </c>
      <c r="AGS20">
        <v>31.22</v>
      </c>
      <c r="AGT20">
        <v>30.52</v>
      </c>
      <c r="AGU20">
        <v>30.4</v>
      </c>
      <c r="AGV20">
        <v>30.4</v>
      </c>
      <c r="AGW20">
        <v>30.4</v>
      </c>
      <c r="AGX20">
        <v>30.4</v>
      </c>
      <c r="AGY20">
        <v>29.58</v>
      </c>
      <c r="AGZ20">
        <v>29.11</v>
      </c>
      <c r="AHA20">
        <v>30.05</v>
      </c>
      <c r="AHB20">
        <v>29.23</v>
      </c>
      <c r="AHC20">
        <v>32.159999999999997</v>
      </c>
      <c r="AHD20">
        <v>32.39</v>
      </c>
      <c r="AHE20">
        <v>33.450000000000003</v>
      </c>
      <c r="AHF20">
        <v>33.69</v>
      </c>
      <c r="AHG20">
        <v>33.33</v>
      </c>
      <c r="AHH20">
        <v>33.57</v>
      </c>
      <c r="AHI20">
        <v>34.270000000000003</v>
      </c>
      <c r="AHJ20">
        <v>34.270000000000003</v>
      </c>
      <c r="AHK20">
        <v>33.22</v>
      </c>
      <c r="AHL20">
        <v>33.22</v>
      </c>
      <c r="AHM20">
        <v>31.81</v>
      </c>
      <c r="AHN20">
        <v>32.75</v>
      </c>
      <c r="AHO20">
        <v>32.75</v>
      </c>
      <c r="AHP20">
        <v>34.04</v>
      </c>
      <c r="AHQ20">
        <v>34.04</v>
      </c>
      <c r="AHR20">
        <v>35.21</v>
      </c>
      <c r="AHS20">
        <v>34.51</v>
      </c>
      <c r="AHT20">
        <v>35.21</v>
      </c>
      <c r="AHU20">
        <v>34.74</v>
      </c>
      <c r="AHV20">
        <v>34.270000000000003</v>
      </c>
      <c r="AHW20">
        <v>34.270000000000003</v>
      </c>
      <c r="AHX20">
        <v>34.270000000000003</v>
      </c>
      <c r="AHY20">
        <v>34.270000000000003</v>
      </c>
      <c r="AHZ20">
        <v>33.22</v>
      </c>
      <c r="AIA20">
        <v>32.86</v>
      </c>
      <c r="AIB20">
        <v>32.86</v>
      </c>
      <c r="AIC20">
        <v>32.86</v>
      </c>
      <c r="AID20">
        <v>32.159999999999997</v>
      </c>
      <c r="AIE20">
        <v>33.450000000000003</v>
      </c>
      <c r="AIF20">
        <v>33.1</v>
      </c>
      <c r="AIG20">
        <v>33.33</v>
      </c>
      <c r="AIH20">
        <v>32.39</v>
      </c>
      <c r="AII20">
        <v>32.28</v>
      </c>
      <c r="AIJ20">
        <v>31.81</v>
      </c>
      <c r="AIK20">
        <v>31.22</v>
      </c>
      <c r="AIL20">
        <v>31.69</v>
      </c>
      <c r="AIM20">
        <v>32.159999999999997</v>
      </c>
      <c r="AIN20">
        <v>32.28</v>
      </c>
      <c r="AIO20">
        <v>30.28</v>
      </c>
      <c r="AIP20">
        <v>29.46</v>
      </c>
      <c r="AIQ20">
        <v>30.05</v>
      </c>
      <c r="AIR20">
        <v>29.58</v>
      </c>
      <c r="AIS20">
        <v>30.75</v>
      </c>
      <c r="AIT20">
        <v>30.05</v>
      </c>
      <c r="AIU20">
        <v>28.87</v>
      </c>
      <c r="AIV20">
        <v>28.99</v>
      </c>
      <c r="AIW20">
        <v>28.17</v>
      </c>
      <c r="AIX20">
        <v>28.4</v>
      </c>
      <c r="AIY20">
        <v>29.46</v>
      </c>
      <c r="AIZ20">
        <v>29.58</v>
      </c>
      <c r="AJA20">
        <v>30.87</v>
      </c>
      <c r="AJB20">
        <v>29.69</v>
      </c>
      <c r="AJC20">
        <v>29.23</v>
      </c>
      <c r="AJD20">
        <v>30.05</v>
      </c>
      <c r="AJE20">
        <v>29.69</v>
      </c>
      <c r="AJF20">
        <v>29.11</v>
      </c>
      <c r="AJG20">
        <v>27.46</v>
      </c>
      <c r="AJH20">
        <v>27.46</v>
      </c>
      <c r="AJI20">
        <v>27</v>
      </c>
      <c r="AJJ20">
        <v>27</v>
      </c>
      <c r="AJK20">
        <v>24.77</v>
      </c>
      <c r="AJL20">
        <v>23.71</v>
      </c>
      <c r="AJM20">
        <v>25.7</v>
      </c>
      <c r="AJN20">
        <v>27.58</v>
      </c>
      <c r="AJO20">
        <v>28.05</v>
      </c>
      <c r="AJP20">
        <v>27.7</v>
      </c>
      <c r="AJQ20">
        <v>27.7</v>
      </c>
      <c r="AJR20">
        <v>27.23</v>
      </c>
      <c r="AJS20">
        <v>28.17</v>
      </c>
      <c r="AJT20">
        <v>30.28</v>
      </c>
      <c r="AJU20">
        <v>28.64</v>
      </c>
      <c r="AJV20">
        <v>30.05</v>
      </c>
      <c r="AJW20">
        <v>30.87</v>
      </c>
      <c r="AJX20">
        <v>32.049999999999997</v>
      </c>
      <c r="AJY20">
        <v>31.32</v>
      </c>
      <c r="AJZ20">
        <v>31.32</v>
      </c>
      <c r="AKA20">
        <v>31.47</v>
      </c>
      <c r="AKB20">
        <v>29.72</v>
      </c>
      <c r="AKC20">
        <v>29.72</v>
      </c>
      <c r="AKD20">
        <v>30.74</v>
      </c>
      <c r="AKE20">
        <v>32.630000000000003</v>
      </c>
      <c r="AKF20">
        <v>33.22</v>
      </c>
      <c r="AKG20">
        <v>30.45</v>
      </c>
      <c r="AKH20">
        <v>31.18</v>
      </c>
      <c r="AKI20">
        <v>31.76</v>
      </c>
      <c r="AKJ20">
        <v>32.49</v>
      </c>
      <c r="AKK20">
        <v>33.22</v>
      </c>
      <c r="AKL20">
        <v>32.049999999999997</v>
      </c>
      <c r="AKM20">
        <v>31.76</v>
      </c>
      <c r="AKN20">
        <v>32.92</v>
      </c>
      <c r="AKO20">
        <v>34.380000000000003</v>
      </c>
      <c r="AKP20">
        <v>36.270000000000003</v>
      </c>
      <c r="AKQ20">
        <v>37.880000000000003</v>
      </c>
      <c r="AKR20">
        <v>37.29</v>
      </c>
      <c r="AKS20">
        <v>37</v>
      </c>
      <c r="AKT20">
        <v>36.57</v>
      </c>
      <c r="AKU20">
        <v>38.46</v>
      </c>
      <c r="AKV20">
        <v>37.29</v>
      </c>
      <c r="AKW20">
        <v>38.17</v>
      </c>
      <c r="AKX20">
        <v>38.020000000000003</v>
      </c>
      <c r="AKY20">
        <v>38.9</v>
      </c>
      <c r="AKZ20">
        <v>37.590000000000003</v>
      </c>
      <c r="ALA20">
        <v>36.71</v>
      </c>
      <c r="ALB20">
        <v>35.4</v>
      </c>
      <c r="ALC20">
        <v>36.42</v>
      </c>
      <c r="ALD20">
        <v>35.549999999999997</v>
      </c>
      <c r="ALE20">
        <v>34.24</v>
      </c>
      <c r="ALF20">
        <v>31.18</v>
      </c>
      <c r="ALG20">
        <v>33.51</v>
      </c>
      <c r="ALH20">
        <v>33.22</v>
      </c>
      <c r="ALI20">
        <v>33.94</v>
      </c>
      <c r="ALJ20">
        <v>32.630000000000003</v>
      </c>
      <c r="ALK20">
        <v>31.76</v>
      </c>
      <c r="ALL20">
        <v>31.61</v>
      </c>
      <c r="ALM20">
        <v>31.47</v>
      </c>
      <c r="ALN20">
        <v>31.03</v>
      </c>
      <c r="ALO20">
        <v>30.59</v>
      </c>
      <c r="ALP20">
        <v>30.59</v>
      </c>
      <c r="ALQ20">
        <v>31.76</v>
      </c>
      <c r="ALR20">
        <v>32.49</v>
      </c>
      <c r="ALS20">
        <v>32.049999999999997</v>
      </c>
      <c r="ALT20">
        <v>31.03</v>
      </c>
      <c r="ALU20">
        <v>30.01</v>
      </c>
      <c r="ALV20">
        <v>29.14</v>
      </c>
      <c r="ALW20">
        <v>29.43</v>
      </c>
      <c r="ALX20">
        <v>27.97</v>
      </c>
      <c r="ALY20">
        <v>27.8</v>
      </c>
      <c r="ALZ20">
        <v>25.93</v>
      </c>
      <c r="AMA20">
        <v>26.75</v>
      </c>
      <c r="AMB20">
        <v>25.06</v>
      </c>
      <c r="AMC20">
        <v>26.22</v>
      </c>
      <c r="AMD20">
        <v>27.62</v>
      </c>
      <c r="AME20">
        <v>28.79</v>
      </c>
      <c r="AMF20">
        <v>29.14</v>
      </c>
      <c r="AMG20">
        <v>30.3</v>
      </c>
      <c r="AMH20">
        <v>30.59</v>
      </c>
      <c r="AMI20">
        <v>29.57</v>
      </c>
      <c r="AMJ20">
        <v>29.14</v>
      </c>
      <c r="AMK20">
        <v>28.85</v>
      </c>
      <c r="AML20">
        <v>29.28</v>
      </c>
      <c r="AMM20">
        <v>29.43</v>
      </c>
      <c r="AMN20">
        <v>29.43</v>
      </c>
      <c r="AMO20">
        <v>30.59</v>
      </c>
      <c r="AMP20">
        <v>30.3</v>
      </c>
      <c r="AMQ20">
        <v>31.18</v>
      </c>
      <c r="AMR20">
        <v>29.72</v>
      </c>
      <c r="AMS20">
        <v>29.43</v>
      </c>
      <c r="AMT20">
        <v>29.28</v>
      </c>
      <c r="AMU20">
        <v>29.72</v>
      </c>
      <c r="AMV20">
        <v>30.88</v>
      </c>
      <c r="AMW20">
        <v>30.88</v>
      </c>
      <c r="AMX20">
        <v>30.88</v>
      </c>
      <c r="AMY20">
        <v>30.88</v>
      </c>
      <c r="AMZ20">
        <v>30.88</v>
      </c>
      <c r="ANA20">
        <v>30.88</v>
      </c>
      <c r="ANB20">
        <v>32.049999999999997</v>
      </c>
      <c r="ANC20">
        <v>33.799999999999997</v>
      </c>
      <c r="AND20">
        <v>33.799999999999997</v>
      </c>
      <c r="ANE20">
        <v>33.799999999999997</v>
      </c>
      <c r="ANF20">
        <v>31.47</v>
      </c>
      <c r="ANG20">
        <v>31.32</v>
      </c>
      <c r="ANH20">
        <v>29.72</v>
      </c>
      <c r="ANI20">
        <v>29.43</v>
      </c>
      <c r="ANJ20">
        <v>29.43</v>
      </c>
      <c r="ANK20">
        <v>27.97</v>
      </c>
      <c r="ANL20">
        <v>28.26</v>
      </c>
      <c r="ANM20">
        <v>29.28</v>
      </c>
      <c r="ANN20">
        <v>29.02</v>
      </c>
      <c r="ANO20">
        <v>27.68</v>
      </c>
      <c r="ANP20">
        <v>27.39</v>
      </c>
      <c r="ANQ20">
        <v>26.51</v>
      </c>
      <c r="ANR20">
        <v>26.16</v>
      </c>
      <c r="ANS20">
        <v>25</v>
      </c>
      <c r="ANT20">
        <v>24.77</v>
      </c>
      <c r="ANU20">
        <v>24.82</v>
      </c>
      <c r="ANV20">
        <v>25.64</v>
      </c>
      <c r="ANW20">
        <v>26.16</v>
      </c>
      <c r="ANX20">
        <v>26.11</v>
      </c>
      <c r="ANY20">
        <v>27.27</v>
      </c>
      <c r="ANZ20">
        <v>26.81</v>
      </c>
      <c r="AOA20">
        <v>25.64</v>
      </c>
      <c r="AOB20">
        <v>26.22</v>
      </c>
      <c r="AOC20">
        <v>27.39</v>
      </c>
      <c r="AOD20">
        <v>26.22</v>
      </c>
      <c r="AOE20">
        <v>26.16</v>
      </c>
      <c r="AOF20">
        <v>25.23</v>
      </c>
      <c r="AOG20">
        <v>25.87</v>
      </c>
      <c r="AOH20">
        <v>25.52</v>
      </c>
      <c r="AOI20">
        <v>26.16</v>
      </c>
      <c r="AOJ20">
        <v>26.4</v>
      </c>
      <c r="AOK20">
        <v>25.64</v>
      </c>
      <c r="AOL20">
        <v>25.93</v>
      </c>
      <c r="AOM20">
        <v>25.64</v>
      </c>
      <c r="AON20">
        <v>24.88</v>
      </c>
      <c r="AOO20">
        <v>24.88</v>
      </c>
      <c r="AOP20">
        <v>25.06</v>
      </c>
      <c r="AOQ20">
        <v>24.77</v>
      </c>
      <c r="AOR20">
        <v>24.94</v>
      </c>
      <c r="AOS20">
        <v>25</v>
      </c>
      <c r="AOT20">
        <v>24.88</v>
      </c>
      <c r="AOU20">
        <v>25.93</v>
      </c>
      <c r="AOV20">
        <v>26.51</v>
      </c>
      <c r="AOW20">
        <v>25.47</v>
      </c>
      <c r="AOX20">
        <v>25.23</v>
      </c>
      <c r="AOY20">
        <v>25.76</v>
      </c>
      <c r="AOZ20">
        <v>25.52</v>
      </c>
      <c r="APA20">
        <v>24.94</v>
      </c>
      <c r="APB20">
        <v>25.06</v>
      </c>
      <c r="APC20">
        <v>25.81</v>
      </c>
      <c r="APD20">
        <v>25.76</v>
      </c>
      <c r="APE20">
        <v>25.58</v>
      </c>
      <c r="APF20">
        <v>24.59</v>
      </c>
      <c r="APG20">
        <v>23.89</v>
      </c>
      <c r="APH20">
        <v>23.31</v>
      </c>
      <c r="API20">
        <v>22.49</v>
      </c>
      <c r="APJ20">
        <v>22.73</v>
      </c>
      <c r="APK20">
        <v>22.73</v>
      </c>
      <c r="APL20">
        <v>22.73</v>
      </c>
      <c r="APM20">
        <v>22.9</v>
      </c>
      <c r="APN20">
        <v>22.67</v>
      </c>
      <c r="APO20">
        <v>22.61</v>
      </c>
      <c r="APP20">
        <v>21.97</v>
      </c>
      <c r="APQ20">
        <v>21.68</v>
      </c>
      <c r="APR20">
        <v>23.25</v>
      </c>
      <c r="APS20">
        <v>23.72</v>
      </c>
      <c r="APT20">
        <v>23.78</v>
      </c>
      <c r="APU20">
        <v>24.01</v>
      </c>
      <c r="APV20">
        <v>24.94</v>
      </c>
      <c r="APW20">
        <v>25.29</v>
      </c>
      <c r="APX20">
        <v>25.58</v>
      </c>
      <c r="APY20">
        <v>25.76</v>
      </c>
      <c r="APZ20">
        <v>25.58</v>
      </c>
      <c r="AQA20">
        <v>25.17</v>
      </c>
      <c r="AQB20">
        <v>25.64</v>
      </c>
      <c r="AQC20">
        <v>25.35</v>
      </c>
      <c r="AQD20">
        <v>25.47</v>
      </c>
      <c r="AQE20">
        <v>25.06</v>
      </c>
      <c r="AQF20">
        <v>25.12</v>
      </c>
      <c r="AQG20">
        <v>25.06</v>
      </c>
      <c r="AQH20">
        <v>24.59</v>
      </c>
      <c r="AQI20">
        <v>24.88</v>
      </c>
      <c r="AQJ20">
        <v>26.63</v>
      </c>
      <c r="AQK20">
        <v>26.92</v>
      </c>
      <c r="AQL20">
        <v>26.05</v>
      </c>
      <c r="AQM20">
        <v>26.11</v>
      </c>
      <c r="AQN20">
        <v>26.11</v>
      </c>
      <c r="AQO20">
        <v>26.63</v>
      </c>
      <c r="AQP20">
        <v>25.76</v>
      </c>
      <c r="AQQ20">
        <v>25.64</v>
      </c>
      <c r="AQR20">
        <v>25.87</v>
      </c>
      <c r="AQS20">
        <v>26.11</v>
      </c>
      <c r="AQT20">
        <v>25.41</v>
      </c>
      <c r="AQU20">
        <v>25.87</v>
      </c>
      <c r="AQV20">
        <v>26.75</v>
      </c>
      <c r="AQW20">
        <v>27.39</v>
      </c>
      <c r="AQX20">
        <v>28.26</v>
      </c>
      <c r="AQY20">
        <v>28.26</v>
      </c>
      <c r="AQZ20">
        <v>28.2</v>
      </c>
      <c r="ARA20">
        <v>27.68</v>
      </c>
      <c r="ARB20">
        <v>27.8</v>
      </c>
      <c r="ARC20">
        <v>27.8</v>
      </c>
      <c r="ARD20">
        <v>26.28</v>
      </c>
      <c r="ARE20">
        <v>26.4</v>
      </c>
      <c r="ARF20">
        <v>26.69</v>
      </c>
      <c r="ARG20">
        <v>26.69</v>
      </c>
      <c r="ARH20">
        <v>26.75</v>
      </c>
      <c r="ARI20">
        <v>26.46</v>
      </c>
      <c r="ARJ20">
        <v>26.81</v>
      </c>
      <c r="ARK20">
        <v>26.81</v>
      </c>
      <c r="ARL20">
        <v>27.04</v>
      </c>
      <c r="ARM20">
        <v>26.98</v>
      </c>
      <c r="ARN20">
        <v>26.98</v>
      </c>
      <c r="ARO20">
        <v>26.34</v>
      </c>
      <c r="ARP20">
        <v>25.81</v>
      </c>
      <c r="ARQ20">
        <v>25.23</v>
      </c>
      <c r="ARR20">
        <v>24.47</v>
      </c>
      <c r="ARS20">
        <v>24.24</v>
      </c>
      <c r="ART20">
        <v>24.13</v>
      </c>
      <c r="ARU20">
        <v>23.72</v>
      </c>
      <c r="ARV20">
        <v>23.78</v>
      </c>
      <c r="ARW20">
        <v>23.48</v>
      </c>
      <c r="ARX20">
        <v>23.48</v>
      </c>
      <c r="ARY20">
        <v>23.6</v>
      </c>
      <c r="ARZ20">
        <v>23.13</v>
      </c>
      <c r="ASA20">
        <v>23.13</v>
      </c>
      <c r="ASB20">
        <v>21.68</v>
      </c>
      <c r="ASC20">
        <v>22.14</v>
      </c>
      <c r="ASD20">
        <v>23.66</v>
      </c>
      <c r="ASE20">
        <v>23.72</v>
      </c>
      <c r="ASF20">
        <v>23.19</v>
      </c>
      <c r="ASG20">
        <v>21.79</v>
      </c>
      <c r="ASH20">
        <v>21.09</v>
      </c>
      <c r="ASI20">
        <v>22.14</v>
      </c>
      <c r="ASJ20">
        <v>21.5</v>
      </c>
      <c r="ASK20">
        <v>22.14</v>
      </c>
      <c r="ASL20">
        <v>21.39</v>
      </c>
      <c r="ASM20">
        <v>20.75</v>
      </c>
      <c r="ASN20">
        <v>21.09</v>
      </c>
      <c r="ASO20">
        <v>20.34</v>
      </c>
      <c r="ASP20">
        <v>20.51</v>
      </c>
      <c r="ASQ20">
        <v>20.98</v>
      </c>
      <c r="ASR20">
        <v>21.91</v>
      </c>
      <c r="ASS20">
        <v>22.2</v>
      </c>
      <c r="AST20">
        <v>20.86</v>
      </c>
      <c r="ASU20">
        <v>20.399999999999999</v>
      </c>
      <c r="ASV20">
        <v>19.7</v>
      </c>
      <c r="ASW20">
        <v>19.7</v>
      </c>
      <c r="ASX20">
        <v>19.23</v>
      </c>
      <c r="ASY20">
        <v>19</v>
      </c>
      <c r="ASZ20">
        <v>20.100000000000001</v>
      </c>
      <c r="ATA20">
        <v>20.05</v>
      </c>
      <c r="ATB20">
        <v>19.75</v>
      </c>
      <c r="ATC20">
        <v>19.64</v>
      </c>
      <c r="ATD20">
        <v>20.98</v>
      </c>
      <c r="ATE20">
        <v>20.98</v>
      </c>
      <c r="ATF20">
        <v>20.34</v>
      </c>
      <c r="ATG20">
        <v>20.92</v>
      </c>
      <c r="ATH20">
        <v>21.33</v>
      </c>
      <c r="ATI20">
        <v>21.09</v>
      </c>
      <c r="ATJ20">
        <v>20.63</v>
      </c>
      <c r="ATK20">
        <v>20.57</v>
      </c>
      <c r="ATL20">
        <v>20.8</v>
      </c>
      <c r="ATM20">
        <v>20.51</v>
      </c>
      <c r="ATN20">
        <v>19.93</v>
      </c>
      <c r="ATO20">
        <v>19.989999999999998</v>
      </c>
      <c r="ATP20">
        <v>19.52</v>
      </c>
      <c r="ATQ20">
        <v>19.350000000000001</v>
      </c>
      <c r="ATR20">
        <v>19.75</v>
      </c>
      <c r="ATS20">
        <v>20.05</v>
      </c>
      <c r="ATT20">
        <v>19.93</v>
      </c>
      <c r="ATU20">
        <v>19.93</v>
      </c>
      <c r="ATV20">
        <v>20.100000000000001</v>
      </c>
      <c r="ATW20">
        <v>19.579999999999998</v>
      </c>
      <c r="ATX20">
        <v>19.809999999999999</v>
      </c>
      <c r="ATY20">
        <v>19.809999999999999</v>
      </c>
      <c r="ATZ20">
        <v>19.7</v>
      </c>
      <c r="AUA20">
        <v>19.23</v>
      </c>
      <c r="AUB20">
        <v>18.940000000000001</v>
      </c>
      <c r="AUC20">
        <v>18.940000000000001</v>
      </c>
      <c r="AUD20">
        <v>18.059999999999999</v>
      </c>
      <c r="AUE20">
        <v>17.02</v>
      </c>
      <c r="AUF20">
        <v>16.96</v>
      </c>
      <c r="AUG20">
        <v>15.44</v>
      </c>
      <c r="AUH20">
        <v>14.57</v>
      </c>
      <c r="AUI20">
        <v>14.86</v>
      </c>
      <c r="AUJ20">
        <v>13.64</v>
      </c>
      <c r="AUK20">
        <v>15.15</v>
      </c>
      <c r="AUL20">
        <v>15.15</v>
      </c>
      <c r="AUM20">
        <v>14.34</v>
      </c>
      <c r="AUN20">
        <v>14.22</v>
      </c>
      <c r="AUO20">
        <v>14.45</v>
      </c>
      <c r="AUP20">
        <v>14.57</v>
      </c>
      <c r="AUQ20">
        <v>13.99</v>
      </c>
      <c r="AUR20">
        <v>13.23</v>
      </c>
      <c r="AUS20">
        <v>13.93</v>
      </c>
      <c r="AUT20">
        <v>13.34</v>
      </c>
      <c r="AUU20">
        <v>13.58</v>
      </c>
      <c r="AUV20">
        <v>12.82</v>
      </c>
      <c r="AUW20">
        <v>11.95</v>
      </c>
      <c r="AUX20">
        <v>11.42</v>
      </c>
      <c r="AUY20">
        <v>10.199999999999999</v>
      </c>
      <c r="AUZ20">
        <v>8.6199999999999992</v>
      </c>
      <c r="AVA20">
        <v>9.5</v>
      </c>
      <c r="AVB20">
        <v>9.7899999999999991</v>
      </c>
      <c r="AVC20">
        <v>9.7899999999999991</v>
      </c>
      <c r="AVD20">
        <v>9.85</v>
      </c>
      <c r="AVE20">
        <v>10.37</v>
      </c>
      <c r="AVF20">
        <v>11.07</v>
      </c>
      <c r="AVG20">
        <v>11.71</v>
      </c>
      <c r="AVH20">
        <v>10.72</v>
      </c>
      <c r="AVI20">
        <v>10.02</v>
      </c>
      <c r="AVJ20">
        <v>8.92</v>
      </c>
      <c r="AVK20">
        <v>8.16</v>
      </c>
      <c r="AVL20">
        <v>8.1</v>
      </c>
      <c r="AVM20">
        <v>8.86</v>
      </c>
      <c r="AVN20">
        <v>9.7899999999999991</v>
      </c>
      <c r="AVO20">
        <v>9.6199999999999992</v>
      </c>
      <c r="AVP20">
        <v>10.78</v>
      </c>
      <c r="AVQ20">
        <v>11.07</v>
      </c>
      <c r="AVR20">
        <v>10.78</v>
      </c>
      <c r="AVS20">
        <v>9.67</v>
      </c>
      <c r="AVT20">
        <v>10.08</v>
      </c>
      <c r="AVU20">
        <v>10.37</v>
      </c>
      <c r="AVV20">
        <v>9.67</v>
      </c>
      <c r="AVW20">
        <v>9.32</v>
      </c>
      <c r="AVX20">
        <v>9.09</v>
      </c>
      <c r="AVY20">
        <v>8.92</v>
      </c>
      <c r="AVZ20">
        <v>9.27</v>
      </c>
      <c r="AWA20">
        <v>9.0299999999999994</v>
      </c>
      <c r="AWB20">
        <v>8.48</v>
      </c>
      <c r="AWC20">
        <v>8.33</v>
      </c>
      <c r="AWD20">
        <v>8.65</v>
      </c>
      <c r="AWE20">
        <v>9.32</v>
      </c>
      <c r="AWF20">
        <v>9.3800000000000008</v>
      </c>
      <c r="AWG20">
        <v>9.2100000000000009</v>
      </c>
      <c r="AWH20">
        <v>9.3800000000000008</v>
      </c>
      <c r="AWI20">
        <v>8.9700000000000006</v>
      </c>
      <c r="AWJ20">
        <v>8.39</v>
      </c>
      <c r="AWK20">
        <v>8.48</v>
      </c>
      <c r="AWL20">
        <v>7.95</v>
      </c>
      <c r="AWM20">
        <v>8.01</v>
      </c>
      <c r="AWN20">
        <v>8.1</v>
      </c>
      <c r="AWO20">
        <v>8.1300000000000008</v>
      </c>
      <c r="AWP20">
        <v>7.87</v>
      </c>
      <c r="AWQ20">
        <v>7.87</v>
      </c>
      <c r="AWR20">
        <v>8.0399999999999991</v>
      </c>
      <c r="AWS20">
        <v>7.93</v>
      </c>
      <c r="AWT20">
        <v>7.58</v>
      </c>
      <c r="AWU20">
        <v>7.4</v>
      </c>
      <c r="AWV20">
        <v>7.23</v>
      </c>
      <c r="AWW20">
        <v>6.99</v>
      </c>
      <c r="AWX20">
        <v>7.2</v>
      </c>
      <c r="AWY20">
        <v>6.93</v>
      </c>
      <c r="AWZ20">
        <v>6.7</v>
      </c>
      <c r="AXA20">
        <v>6.7</v>
      </c>
      <c r="AXB20">
        <v>6.7</v>
      </c>
      <c r="AXC20">
        <v>6.7</v>
      </c>
      <c r="AXD20">
        <v>6.76</v>
      </c>
      <c r="AXE20">
        <v>7.46</v>
      </c>
      <c r="AXF20">
        <v>7.46</v>
      </c>
      <c r="AXG20">
        <v>7.46</v>
      </c>
      <c r="AXH20">
        <v>8.57</v>
      </c>
      <c r="AXI20">
        <v>8.74</v>
      </c>
      <c r="AXJ20">
        <v>8.74</v>
      </c>
      <c r="AXK20">
        <v>8.57</v>
      </c>
      <c r="AXL20">
        <v>8.4499999999999993</v>
      </c>
      <c r="AXM20">
        <v>8.65</v>
      </c>
      <c r="AXN20">
        <v>9.32</v>
      </c>
      <c r="AXO20">
        <v>9.7899999999999991</v>
      </c>
      <c r="AXP20">
        <v>8.8000000000000007</v>
      </c>
      <c r="AXQ20">
        <v>9.3800000000000008</v>
      </c>
      <c r="AXR20">
        <v>9.85</v>
      </c>
      <c r="AXS20">
        <v>9.32</v>
      </c>
      <c r="AXT20">
        <v>9.32</v>
      </c>
      <c r="AXU20">
        <v>9.6199999999999992</v>
      </c>
      <c r="AXV20">
        <v>9.44</v>
      </c>
      <c r="AXW20">
        <v>9.32</v>
      </c>
      <c r="AXX20">
        <v>9.3800000000000008</v>
      </c>
      <c r="AXY20">
        <v>9.3800000000000008</v>
      </c>
      <c r="AXZ20">
        <v>9.32</v>
      </c>
      <c r="AYA20">
        <v>8.86</v>
      </c>
      <c r="AYB20">
        <v>8.86</v>
      </c>
      <c r="AYC20">
        <v>8.65</v>
      </c>
      <c r="AYD20">
        <v>8.74</v>
      </c>
      <c r="AYE20">
        <v>9.73</v>
      </c>
      <c r="AYF20">
        <v>9.32</v>
      </c>
      <c r="AYG20">
        <v>10.26</v>
      </c>
      <c r="AYH20">
        <v>11.01</v>
      </c>
      <c r="AYI20">
        <v>11.07</v>
      </c>
      <c r="AYJ20">
        <v>11.36</v>
      </c>
      <c r="AYK20">
        <v>10.43</v>
      </c>
      <c r="AYL20">
        <v>10.02</v>
      </c>
      <c r="AYM20">
        <v>9.91</v>
      </c>
      <c r="AYN20">
        <v>9.44</v>
      </c>
      <c r="AYO20">
        <v>9.32</v>
      </c>
      <c r="AYP20">
        <v>9.0299999999999994</v>
      </c>
      <c r="AYQ20">
        <v>8.68</v>
      </c>
      <c r="AYR20">
        <v>8.57</v>
      </c>
      <c r="AYS20">
        <v>8.36</v>
      </c>
      <c r="AYT20">
        <v>8.27</v>
      </c>
      <c r="AYU20">
        <v>9.09</v>
      </c>
      <c r="AYV20">
        <v>9.0299999999999994</v>
      </c>
      <c r="AYW20">
        <v>9.0299999999999994</v>
      </c>
      <c r="AYX20">
        <v>9.09</v>
      </c>
      <c r="AYY20">
        <v>9.09</v>
      </c>
      <c r="AYZ20">
        <v>9.0299999999999994</v>
      </c>
      <c r="AZA20">
        <v>9.0299999999999994</v>
      </c>
      <c r="AZB20">
        <v>8.86</v>
      </c>
      <c r="AZC20">
        <v>9.09</v>
      </c>
      <c r="AZD20">
        <v>9.32</v>
      </c>
      <c r="AZE20">
        <v>9.27</v>
      </c>
      <c r="AZF20">
        <v>9.5</v>
      </c>
      <c r="AZG20">
        <v>9.9600000000000009</v>
      </c>
      <c r="AZH20">
        <v>10.49</v>
      </c>
      <c r="AZI20">
        <v>10.31</v>
      </c>
      <c r="AZJ20">
        <v>10.55</v>
      </c>
      <c r="AZK20">
        <v>10.55</v>
      </c>
      <c r="AZL20">
        <v>10.37</v>
      </c>
      <c r="AZM20">
        <v>10.31</v>
      </c>
      <c r="AZN20">
        <v>10.37</v>
      </c>
      <c r="AZO20">
        <v>10.02</v>
      </c>
      <c r="AZP20">
        <v>10.26</v>
      </c>
      <c r="AZQ20">
        <v>10.66</v>
      </c>
      <c r="AZR20">
        <v>9.2100000000000009</v>
      </c>
      <c r="AZS20">
        <v>8.86</v>
      </c>
      <c r="AZT20">
        <v>9.2100000000000009</v>
      </c>
      <c r="AZU20">
        <v>9.32</v>
      </c>
      <c r="AZV20">
        <v>9.09</v>
      </c>
      <c r="AZW20">
        <v>8.8000000000000007</v>
      </c>
      <c r="AZX20">
        <v>9.0299999999999994</v>
      </c>
      <c r="AZY20">
        <v>8.74</v>
      </c>
      <c r="AZZ20">
        <v>8.74</v>
      </c>
      <c r="BAA20">
        <v>8.74</v>
      </c>
      <c r="BAB20">
        <v>8.92</v>
      </c>
      <c r="BAC20">
        <v>8.9700000000000006</v>
      </c>
      <c r="BAD20">
        <v>9.32</v>
      </c>
      <c r="BAE20">
        <v>10.61</v>
      </c>
      <c r="BAF20">
        <v>10.55</v>
      </c>
      <c r="BAG20">
        <v>9.9600000000000009</v>
      </c>
      <c r="BAH20">
        <v>10.199999999999999</v>
      </c>
      <c r="BAI20">
        <v>10.02</v>
      </c>
      <c r="BAJ20">
        <v>10.26</v>
      </c>
      <c r="BAK20">
        <v>9.9600000000000009</v>
      </c>
      <c r="BAL20">
        <v>9.6199999999999992</v>
      </c>
      <c r="BAM20">
        <v>9.7899999999999991</v>
      </c>
      <c r="BAN20">
        <v>9.7899999999999991</v>
      </c>
      <c r="BAO20">
        <v>9.7899999999999991</v>
      </c>
      <c r="BAP20">
        <v>10.49</v>
      </c>
      <c r="BAQ20">
        <v>11.13</v>
      </c>
      <c r="BAR20">
        <v>11.89</v>
      </c>
      <c r="BAS20">
        <v>12.18</v>
      </c>
      <c r="BAT20">
        <v>12.82</v>
      </c>
      <c r="BAU20">
        <v>12.47</v>
      </c>
      <c r="BAV20">
        <v>12.06</v>
      </c>
      <c r="BAW20">
        <v>11.89</v>
      </c>
      <c r="BAX20">
        <v>11.71</v>
      </c>
      <c r="BAY20">
        <v>11.3</v>
      </c>
      <c r="BAZ20">
        <v>12.12</v>
      </c>
      <c r="BBA20">
        <v>11.95</v>
      </c>
      <c r="BBB20">
        <v>11.95</v>
      </c>
      <c r="BBC20">
        <v>11.95</v>
      </c>
      <c r="BBD20">
        <v>11.54</v>
      </c>
      <c r="BBE20">
        <v>12.3</v>
      </c>
      <c r="BBF20">
        <v>12.25</v>
      </c>
      <c r="BBG20">
        <v>11.84</v>
      </c>
      <c r="BBH20">
        <v>10.74</v>
      </c>
      <c r="BBI20">
        <v>9.7200000000000006</v>
      </c>
      <c r="BBJ20">
        <v>11.02</v>
      </c>
      <c r="BBK20">
        <v>10.88</v>
      </c>
      <c r="BBL20">
        <v>10.33</v>
      </c>
      <c r="BBM20">
        <v>10.26</v>
      </c>
      <c r="BBN20">
        <v>10.26</v>
      </c>
      <c r="BBO20">
        <v>10.26</v>
      </c>
      <c r="BBP20">
        <v>9.92</v>
      </c>
      <c r="BBQ20">
        <v>10.06</v>
      </c>
      <c r="BBR20">
        <v>10.54</v>
      </c>
      <c r="BBS20">
        <v>10.6</v>
      </c>
      <c r="BBT20">
        <v>10.54</v>
      </c>
      <c r="BBU20">
        <v>10.67</v>
      </c>
      <c r="BBV20">
        <v>10.33</v>
      </c>
      <c r="BBW20">
        <v>10.33</v>
      </c>
      <c r="BBX20">
        <v>10.33</v>
      </c>
      <c r="BBY20">
        <v>9.99</v>
      </c>
      <c r="BBZ20">
        <v>10.23</v>
      </c>
      <c r="BCA20">
        <v>10.54</v>
      </c>
      <c r="BCB20">
        <v>10.33</v>
      </c>
      <c r="BCC20">
        <v>10.4</v>
      </c>
      <c r="BCD20">
        <v>10.19</v>
      </c>
      <c r="BCE20">
        <v>10.33</v>
      </c>
      <c r="BCF20">
        <v>10.6</v>
      </c>
      <c r="BCG20">
        <v>10.130000000000001</v>
      </c>
      <c r="BCH20">
        <v>10.47</v>
      </c>
      <c r="BCI20">
        <v>10.26</v>
      </c>
      <c r="BCJ20">
        <v>10.33</v>
      </c>
      <c r="BCK20">
        <v>10.23</v>
      </c>
      <c r="BCL20">
        <v>10.19</v>
      </c>
      <c r="BCM20">
        <v>10.130000000000001</v>
      </c>
      <c r="BCN20">
        <v>10.09</v>
      </c>
      <c r="BCO20">
        <v>10.16</v>
      </c>
      <c r="BCP20">
        <v>10.19</v>
      </c>
      <c r="BCQ20">
        <v>10.19</v>
      </c>
      <c r="BCR20">
        <v>11.36</v>
      </c>
      <c r="BCS20">
        <v>11.9</v>
      </c>
      <c r="BCT20">
        <v>11.9</v>
      </c>
      <c r="BCU20">
        <v>11.97</v>
      </c>
      <c r="BCV20">
        <v>11.84</v>
      </c>
      <c r="BCW20">
        <v>11.63</v>
      </c>
      <c r="BCX20">
        <v>11.49</v>
      </c>
      <c r="BCY20">
        <v>11.36</v>
      </c>
      <c r="BCZ20">
        <v>11.29</v>
      </c>
      <c r="BDA20">
        <v>11.49</v>
      </c>
      <c r="BDB20">
        <v>12.11</v>
      </c>
      <c r="BDC20">
        <v>12.18</v>
      </c>
      <c r="BDD20">
        <v>12.11</v>
      </c>
      <c r="BDE20">
        <v>11.97</v>
      </c>
      <c r="BDF20">
        <v>11.9</v>
      </c>
      <c r="BDG20">
        <v>11.97</v>
      </c>
      <c r="BDH20">
        <v>11.97</v>
      </c>
      <c r="BDI20">
        <v>11.97</v>
      </c>
      <c r="BDJ20">
        <v>11.97</v>
      </c>
      <c r="BDK20">
        <v>11.84</v>
      </c>
      <c r="BDL20">
        <v>12.86</v>
      </c>
      <c r="BDM20">
        <v>13</v>
      </c>
      <c r="BDN20">
        <v>12.86</v>
      </c>
      <c r="BDO20">
        <v>12.66</v>
      </c>
      <c r="BDP20">
        <v>12.93</v>
      </c>
      <c r="BDQ20">
        <v>12.86</v>
      </c>
      <c r="BDR20">
        <v>13.41</v>
      </c>
      <c r="BDS20">
        <v>13.14</v>
      </c>
      <c r="BDT20">
        <v>12.73</v>
      </c>
      <c r="BDU20">
        <v>12.59</v>
      </c>
      <c r="BDV20">
        <v>12.86</v>
      </c>
      <c r="BDW20">
        <v>12.52</v>
      </c>
      <c r="BDX20">
        <v>13</v>
      </c>
      <c r="BDY20">
        <v>12.79</v>
      </c>
      <c r="BDZ20">
        <v>13.89</v>
      </c>
      <c r="BEA20">
        <v>17.100000000000001</v>
      </c>
      <c r="BEB20">
        <v>16.97</v>
      </c>
      <c r="BEC20">
        <v>16.28</v>
      </c>
      <c r="BED20">
        <v>16.21</v>
      </c>
      <c r="BEE20">
        <v>16.010000000000002</v>
      </c>
      <c r="BEF20">
        <v>16.559999999999999</v>
      </c>
      <c r="BEG20">
        <v>16.350000000000001</v>
      </c>
      <c r="BEH20">
        <v>16.079999999999998</v>
      </c>
      <c r="BEI20">
        <v>16.690000000000001</v>
      </c>
      <c r="BEJ20">
        <v>16.420000000000002</v>
      </c>
      <c r="BEK20">
        <v>16.28</v>
      </c>
      <c r="BEL20">
        <v>17.649999999999999</v>
      </c>
      <c r="BEM20">
        <v>17.93</v>
      </c>
      <c r="BEN20">
        <v>17.649999999999999</v>
      </c>
      <c r="BEO20">
        <v>17.510000000000002</v>
      </c>
      <c r="BEP20">
        <v>18.399999999999999</v>
      </c>
      <c r="BEQ20">
        <v>19.36</v>
      </c>
      <c r="BER20">
        <v>19.77</v>
      </c>
      <c r="BES20">
        <v>19.16</v>
      </c>
      <c r="BET20">
        <v>17.989999999999998</v>
      </c>
      <c r="BEU20">
        <v>18.27</v>
      </c>
      <c r="BEV20">
        <v>18.88</v>
      </c>
      <c r="BEW20">
        <v>18.61</v>
      </c>
      <c r="BEX20">
        <v>18.059999999999999</v>
      </c>
      <c r="BEY20">
        <v>18.34</v>
      </c>
      <c r="BEZ20">
        <v>18.34</v>
      </c>
      <c r="BFA20">
        <v>17.989999999999998</v>
      </c>
      <c r="BFB20">
        <v>17.72</v>
      </c>
      <c r="BFC20">
        <v>18.75</v>
      </c>
      <c r="BFD20">
        <v>18.059999999999999</v>
      </c>
      <c r="BFE20">
        <v>18.34</v>
      </c>
      <c r="BFF20">
        <v>18.47</v>
      </c>
      <c r="BFG20">
        <v>18.75</v>
      </c>
      <c r="BFH20">
        <v>18.75</v>
      </c>
      <c r="BFI20">
        <v>18.399999999999999</v>
      </c>
      <c r="BFJ20">
        <v>18.61</v>
      </c>
      <c r="BFK20">
        <v>18.47</v>
      </c>
      <c r="BFL20">
        <v>18.61</v>
      </c>
      <c r="BFM20">
        <v>18.47</v>
      </c>
      <c r="BFN20">
        <v>18.88</v>
      </c>
      <c r="BFO20">
        <v>20.05</v>
      </c>
      <c r="BFP20">
        <v>20.32</v>
      </c>
      <c r="BFQ20">
        <v>19.5</v>
      </c>
      <c r="BFR20">
        <v>19.64</v>
      </c>
      <c r="BFS20">
        <v>19.64</v>
      </c>
      <c r="BFT20">
        <v>19.5</v>
      </c>
      <c r="BFU20">
        <v>19.5</v>
      </c>
      <c r="BFV20">
        <v>19.43</v>
      </c>
      <c r="BFW20">
        <v>19.7</v>
      </c>
      <c r="BFX20">
        <v>19.98</v>
      </c>
      <c r="BFY20">
        <v>19.5</v>
      </c>
      <c r="BFZ20">
        <v>19.84</v>
      </c>
      <c r="BGA20">
        <v>19.02</v>
      </c>
      <c r="BGB20">
        <v>19.36</v>
      </c>
      <c r="BGC20">
        <v>19.09</v>
      </c>
      <c r="BGD20">
        <v>19.36</v>
      </c>
      <c r="BGE20">
        <v>19.09</v>
      </c>
      <c r="BGF20">
        <v>18.809999999999999</v>
      </c>
      <c r="BGG20">
        <v>18.47</v>
      </c>
      <c r="BGH20">
        <v>18.2</v>
      </c>
      <c r="BGI20">
        <v>18.399999999999999</v>
      </c>
      <c r="BGJ20">
        <v>18.61</v>
      </c>
      <c r="BGK20">
        <v>18.61</v>
      </c>
      <c r="BGL20">
        <v>18.75</v>
      </c>
      <c r="BGM20">
        <v>18.47</v>
      </c>
      <c r="BGN20">
        <v>18.399999999999999</v>
      </c>
      <c r="BGO20">
        <v>17.989999999999998</v>
      </c>
      <c r="BGP20">
        <v>17.989999999999998</v>
      </c>
      <c r="BGQ20">
        <v>17.72</v>
      </c>
      <c r="BGR20">
        <v>17.510000000000002</v>
      </c>
      <c r="BGS20">
        <v>16.489999999999998</v>
      </c>
      <c r="BGT20">
        <v>16.489999999999998</v>
      </c>
      <c r="BGU20">
        <v>16.97</v>
      </c>
      <c r="BGV20">
        <v>16.899999999999999</v>
      </c>
      <c r="BGW20">
        <v>16.829999999999998</v>
      </c>
      <c r="BGX20">
        <v>17.170000000000002</v>
      </c>
      <c r="BGY20">
        <v>16.899999999999999</v>
      </c>
      <c r="BGZ20">
        <v>16.63</v>
      </c>
      <c r="BHA20">
        <v>18.13</v>
      </c>
      <c r="BHB20">
        <v>18.13</v>
      </c>
      <c r="BHC20">
        <v>18.13</v>
      </c>
      <c r="BHD20">
        <v>18.54</v>
      </c>
      <c r="BHE20">
        <v>18.2</v>
      </c>
      <c r="BHF20">
        <v>17.79</v>
      </c>
      <c r="BHG20">
        <v>17.79</v>
      </c>
      <c r="BHH20">
        <v>17.79</v>
      </c>
      <c r="BHI20">
        <v>18.27</v>
      </c>
      <c r="BHJ20">
        <v>18.2</v>
      </c>
      <c r="BHK20">
        <v>18.2</v>
      </c>
      <c r="BHL20">
        <v>18.13</v>
      </c>
      <c r="BHM20">
        <v>18.2</v>
      </c>
      <c r="BHN20">
        <v>19.57</v>
      </c>
      <c r="BHO20">
        <v>19.43</v>
      </c>
      <c r="BHP20">
        <v>19.7</v>
      </c>
      <c r="BHQ20">
        <v>19.91</v>
      </c>
      <c r="BHR20">
        <v>19.64</v>
      </c>
      <c r="BHS20">
        <v>19.77</v>
      </c>
      <c r="BHT20">
        <v>21.21</v>
      </c>
      <c r="BHU20">
        <v>21.55</v>
      </c>
      <c r="BHV20">
        <v>22.37</v>
      </c>
      <c r="BHW20">
        <v>21.89</v>
      </c>
      <c r="BHX20">
        <v>22.58</v>
      </c>
      <c r="BHY20">
        <v>21.76</v>
      </c>
      <c r="BHZ20">
        <v>18.95</v>
      </c>
      <c r="BIA20">
        <v>19.16</v>
      </c>
      <c r="BIB20">
        <v>19.09</v>
      </c>
      <c r="BIC20">
        <v>19.64</v>
      </c>
      <c r="BID20">
        <v>20.18</v>
      </c>
      <c r="BIE20">
        <v>19.57</v>
      </c>
      <c r="BIF20">
        <v>18.809999999999999</v>
      </c>
      <c r="BIG20">
        <v>18.47</v>
      </c>
      <c r="BIH20">
        <v>19.23</v>
      </c>
      <c r="BII20">
        <v>19.16</v>
      </c>
      <c r="BIJ20">
        <v>19.84</v>
      </c>
      <c r="BIK20">
        <v>20.87</v>
      </c>
      <c r="BIL20">
        <v>20.53</v>
      </c>
      <c r="BIM20">
        <v>20.11</v>
      </c>
      <c r="BIN20">
        <v>20.11</v>
      </c>
      <c r="BIO20">
        <v>19.84</v>
      </c>
      <c r="BIP20">
        <v>19.84</v>
      </c>
      <c r="BIQ20">
        <v>19.77</v>
      </c>
      <c r="BIR20">
        <v>19.36</v>
      </c>
      <c r="BIS20">
        <v>19.36</v>
      </c>
      <c r="BIT20">
        <v>19.23</v>
      </c>
      <c r="BIU20">
        <v>19.16</v>
      </c>
      <c r="BIV20">
        <v>19.23</v>
      </c>
      <c r="BIW20">
        <v>19.7</v>
      </c>
      <c r="BIX20">
        <v>19.57</v>
      </c>
      <c r="BIY20">
        <v>19.43</v>
      </c>
      <c r="BIZ20">
        <v>19.57</v>
      </c>
      <c r="BJA20">
        <v>19.64</v>
      </c>
      <c r="BJB20">
        <v>19.84</v>
      </c>
      <c r="BJC20">
        <v>19.57</v>
      </c>
      <c r="BJD20">
        <v>19.84</v>
      </c>
      <c r="BJE20">
        <v>20.25</v>
      </c>
      <c r="BJF20">
        <v>20.66</v>
      </c>
      <c r="BJG20">
        <v>20.46</v>
      </c>
      <c r="BJH20">
        <v>21.28</v>
      </c>
      <c r="BJI20">
        <v>21.62</v>
      </c>
      <c r="BJJ20">
        <v>21.69</v>
      </c>
      <c r="BJK20">
        <v>22.58</v>
      </c>
      <c r="BJL20">
        <v>23.74</v>
      </c>
      <c r="BJM20">
        <v>23.26</v>
      </c>
      <c r="BJN20">
        <v>22.99</v>
      </c>
      <c r="BJO20">
        <v>23.6</v>
      </c>
      <c r="BJP20">
        <v>23.26</v>
      </c>
      <c r="BJQ20">
        <v>23.95</v>
      </c>
      <c r="BJR20">
        <v>23.74</v>
      </c>
      <c r="BJS20">
        <v>23.33</v>
      </c>
      <c r="BJT20">
        <v>23.6</v>
      </c>
      <c r="BJU20">
        <v>23.6</v>
      </c>
      <c r="BJV20">
        <v>23.6</v>
      </c>
      <c r="BJW20">
        <v>23.6</v>
      </c>
      <c r="BJX20">
        <v>22.85</v>
      </c>
      <c r="BJY20">
        <v>22.37</v>
      </c>
      <c r="BJZ20">
        <v>22.78</v>
      </c>
      <c r="BKA20">
        <v>22.71</v>
      </c>
      <c r="BKB20">
        <v>22.71</v>
      </c>
      <c r="BKC20">
        <v>22.58</v>
      </c>
      <c r="BKD20">
        <v>22.3</v>
      </c>
      <c r="BKE20">
        <v>21.96</v>
      </c>
      <c r="BKF20">
        <v>21.21</v>
      </c>
      <c r="BKG20">
        <v>22.24</v>
      </c>
      <c r="BKH20">
        <v>22.03</v>
      </c>
      <c r="BKI20">
        <v>21.83</v>
      </c>
      <c r="BKJ20">
        <v>21.07</v>
      </c>
      <c r="BKK20">
        <v>21</v>
      </c>
      <c r="BKL20">
        <v>19.77</v>
      </c>
      <c r="BKM20">
        <v>19.57</v>
      </c>
      <c r="BKN20">
        <v>21</v>
      </c>
      <c r="BKO20">
        <v>20.87</v>
      </c>
      <c r="BKP20">
        <v>20.8</v>
      </c>
      <c r="BKQ20">
        <v>19.77</v>
      </c>
      <c r="BKR20">
        <v>19.16</v>
      </c>
      <c r="BKS20">
        <v>17.649999999999999</v>
      </c>
      <c r="BKT20">
        <v>16.149999999999999</v>
      </c>
      <c r="BKU20">
        <v>18.34</v>
      </c>
      <c r="BKV20">
        <v>18.13</v>
      </c>
      <c r="BKW20">
        <v>18.75</v>
      </c>
      <c r="BKX20">
        <v>18.75</v>
      </c>
      <c r="BKY20">
        <v>18.47</v>
      </c>
      <c r="BKZ20">
        <v>18.75</v>
      </c>
      <c r="BLA20">
        <v>19.5</v>
      </c>
      <c r="BLB20">
        <v>17.989999999999998</v>
      </c>
      <c r="BLC20">
        <v>17.45</v>
      </c>
      <c r="BLD20">
        <v>17.510000000000002</v>
      </c>
      <c r="BLE20">
        <v>17.100000000000001</v>
      </c>
      <c r="BLF20">
        <v>16.28</v>
      </c>
      <c r="BLG20">
        <v>17.45</v>
      </c>
      <c r="BLH20">
        <v>17.45</v>
      </c>
      <c r="BLI20">
        <v>17.45</v>
      </c>
      <c r="BLJ20">
        <v>17.45</v>
      </c>
      <c r="BLK20">
        <v>17.309999999999999</v>
      </c>
      <c r="BLL20">
        <v>18.13</v>
      </c>
      <c r="BLM20">
        <v>18.2</v>
      </c>
      <c r="BLN20">
        <v>17.79</v>
      </c>
      <c r="BLO20">
        <v>17.72</v>
      </c>
      <c r="BLP20">
        <v>17.239999999999998</v>
      </c>
      <c r="BLQ20">
        <v>17.72</v>
      </c>
      <c r="BLR20">
        <v>17.38</v>
      </c>
      <c r="BLS20">
        <v>17.100000000000001</v>
      </c>
      <c r="BLT20">
        <v>18.059999999999999</v>
      </c>
      <c r="BLU20">
        <v>18.47</v>
      </c>
      <c r="BLV20">
        <v>18.68</v>
      </c>
      <c r="BLW20">
        <v>18.68</v>
      </c>
      <c r="BLX20">
        <v>18.75</v>
      </c>
      <c r="BLY20">
        <v>18.61</v>
      </c>
      <c r="BLZ20">
        <v>18.47</v>
      </c>
      <c r="BMA20">
        <v>18.47</v>
      </c>
      <c r="BMB20">
        <v>17.649999999999999</v>
      </c>
      <c r="BMC20">
        <v>17.649999999999999</v>
      </c>
      <c r="BMD20">
        <v>17.649999999999999</v>
      </c>
      <c r="BME20">
        <v>17.04</v>
      </c>
      <c r="BMF20">
        <v>16.760000000000002</v>
      </c>
      <c r="BMG20">
        <v>16.559999999999999</v>
      </c>
      <c r="BMH20">
        <v>16.899999999999999</v>
      </c>
      <c r="BMI20">
        <v>16.829999999999998</v>
      </c>
      <c r="BMJ20">
        <v>17.309999999999999</v>
      </c>
      <c r="BMK20">
        <v>17.100000000000001</v>
      </c>
      <c r="BML20">
        <v>17.100000000000001</v>
      </c>
      <c r="BMM20">
        <v>17.100000000000001</v>
      </c>
      <c r="BMN20">
        <v>17.100000000000001</v>
      </c>
      <c r="BMO20">
        <v>17.239999999999998</v>
      </c>
      <c r="BMP20">
        <v>16.899999999999999</v>
      </c>
      <c r="BMQ20">
        <v>16.97</v>
      </c>
      <c r="BMR20">
        <v>14.64</v>
      </c>
      <c r="BMS20">
        <v>14.64</v>
      </c>
      <c r="BMT20">
        <v>14.16</v>
      </c>
      <c r="BMU20">
        <v>14.71</v>
      </c>
      <c r="BMV20">
        <v>14.92</v>
      </c>
      <c r="BMW20">
        <v>14.98</v>
      </c>
      <c r="BMX20">
        <v>14.5</v>
      </c>
      <c r="BMY20">
        <v>14.44</v>
      </c>
      <c r="BMZ20">
        <v>14.44</v>
      </c>
      <c r="BNA20">
        <v>14.64</v>
      </c>
      <c r="BNB20">
        <v>14.5</v>
      </c>
      <c r="BNC20">
        <v>14.71</v>
      </c>
      <c r="BND20">
        <v>14.71</v>
      </c>
      <c r="BNE20">
        <v>14.98</v>
      </c>
      <c r="BNF20">
        <v>15.6</v>
      </c>
      <c r="BNG20">
        <v>15.26</v>
      </c>
      <c r="BNH20">
        <v>15.39</v>
      </c>
      <c r="BNI20">
        <v>15.33</v>
      </c>
      <c r="BNJ20">
        <v>14.98</v>
      </c>
      <c r="BNK20">
        <v>14.78</v>
      </c>
      <c r="BNL20">
        <v>14.85</v>
      </c>
      <c r="BNM20">
        <v>14.85</v>
      </c>
      <c r="BNN20">
        <v>14.64</v>
      </c>
      <c r="BNO20">
        <v>14.16</v>
      </c>
      <c r="BNP20">
        <v>14.03</v>
      </c>
      <c r="BNQ20">
        <v>14.03</v>
      </c>
      <c r="BNR20">
        <v>13.96</v>
      </c>
      <c r="BNS20">
        <v>13.96</v>
      </c>
      <c r="BNT20">
        <v>14.03</v>
      </c>
      <c r="BNU20">
        <v>13.48</v>
      </c>
      <c r="BNV20">
        <v>13.2</v>
      </c>
      <c r="BNW20">
        <v>12.73</v>
      </c>
      <c r="BNX20">
        <v>12.18</v>
      </c>
      <c r="BNY20">
        <v>12.32</v>
      </c>
      <c r="BNZ20">
        <v>12.59</v>
      </c>
      <c r="BOA20">
        <v>13.34</v>
      </c>
      <c r="BOB20">
        <v>13.07</v>
      </c>
      <c r="BOC20">
        <v>12.93</v>
      </c>
      <c r="BOD20">
        <v>12.93</v>
      </c>
      <c r="BOE20">
        <v>12.79</v>
      </c>
      <c r="BOF20">
        <v>12.66</v>
      </c>
      <c r="BOG20">
        <v>13.55</v>
      </c>
      <c r="BOH20">
        <v>13.48</v>
      </c>
      <c r="BOI20">
        <v>13.68</v>
      </c>
      <c r="BOJ20">
        <v>14.3</v>
      </c>
      <c r="BOK20">
        <v>14.64</v>
      </c>
      <c r="BOL20">
        <v>14.71</v>
      </c>
      <c r="BOM20">
        <v>14.71</v>
      </c>
      <c r="BON20">
        <v>14.57</v>
      </c>
      <c r="BOO20">
        <v>14.03</v>
      </c>
      <c r="BOP20">
        <v>14.09</v>
      </c>
      <c r="BOQ20">
        <v>14.44</v>
      </c>
      <c r="BOR20">
        <v>14.16</v>
      </c>
      <c r="BOS20">
        <v>14.16</v>
      </c>
      <c r="BOT20">
        <v>14.09</v>
      </c>
      <c r="BOU20">
        <v>13.68</v>
      </c>
      <c r="BOV20">
        <v>13.48</v>
      </c>
      <c r="BOW20">
        <v>13.68</v>
      </c>
      <c r="BOX20">
        <v>13.55</v>
      </c>
      <c r="BOY20">
        <v>13.55</v>
      </c>
      <c r="BOZ20">
        <v>13.48</v>
      </c>
      <c r="BPA20">
        <v>13.75</v>
      </c>
      <c r="BPB20">
        <v>13.68</v>
      </c>
      <c r="BPC20">
        <v>14.16</v>
      </c>
      <c r="BPD20">
        <v>13.82</v>
      </c>
      <c r="BPE20">
        <v>14.71</v>
      </c>
      <c r="BPF20">
        <v>14.64</v>
      </c>
      <c r="BPG20">
        <v>14.5</v>
      </c>
      <c r="BPH20">
        <v>16.63</v>
      </c>
      <c r="BPI20">
        <v>16.489999999999998</v>
      </c>
      <c r="BPJ20">
        <v>16.21</v>
      </c>
      <c r="BPK20">
        <v>16.21</v>
      </c>
      <c r="BPL20">
        <v>16.350000000000001</v>
      </c>
      <c r="BPM20">
        <v>16.010000000000002</v>
      </c>
      <c r="BPN20">
        <v>16.079999999999998</v>
      </c>
      <c r="BPO20">
        <v>15.94</v>
      </c>
      <c r="BPP20">
        <v>16.010000000000002</v>
      </c>
      <c r="BPQ20">
        <v>16.010000000000002</v>
      </c>
      <c r="BPR20">
        <v>15.39</v>
      </c>
      <c r="BPS20">
        <v>15.19</v>
      </c>
      <c r="BPT20">
        <v>14.64</v>
      </c>
      <c r="BPU20">
        <v>14.78</v>
      </c>
      <c r="BPV20">
        <v>15.67</v>
      </c>
      <c r="BPW20">
        <v>16.489999999999998</v>
      </c>
      <c r="BPX20">
        <v>16.21</v>
      </c>
      <c r="BPY20">
        <v>16.420000000000002</v>
      </c>
      <c r="BPZ20">
        <v>16.420000000000002</v>
      </c>
      <c r="BQA20">
        <v>15.94</v>
      </c>
      <c r="BQB20">
        <v>16.079999999999998</v>
      </c>
      <c r="BQC20">
        <v>17.170000000000002</v>
      </c>
      <c r="BQD20">
        <v>17.170000000000002</v>
      </c>
      <c r="BQE20">
        <v>17.04</v>
      </c>
      <c r="BQF20">
        <v>16.899999999999999</v>
      </c>
      <c r="BQG20">
        <v>16.899999999999999</v>
      </c>
      <c r="BQH20">
        <v>16.899999999999999</v>
      </c>
      <c r="BQI20">
        <v>17.04</v>
      </c>
      <c r="BQJ20">
        <v>16.63</v>
      </c>
      <c r="BQK20">
        <v>16.690000000000001</v>
      </c>
      <c r="BQL20">
        <v>16.97</v>
      </c>
      <c r="BQM20">
        <v>16.760000000000002</v>
      </c>
      <c r="BQN20">
        <v>16.350000000000001</v>
      </c>
      <c r="BQO20">
        <v>16.28</v>
      </c>
      <c r="BQP20">
        <v>16.420000000000002</v>
      </c>
      <c r="BQQ20">
        <v>17.45</v>
      </c>
      <c r="BQR20">
        <v>16.899999999999999</v>
      </c>
      <c r="BQS20">
        <v>16.97</v>
      </c>
      <c r="BQT20">
        <v>16.829999999999998</v>
      </c>
      <c r="BQU20">
        <v>16.690000000000001</v>
      </c>
      <c r="BQV20">
        <v>16.829999999999998</v>
      </c>
      <c r="BQW20">
        <v>16.829999999999998</v>
      </c>
      <c r="BQX20">
        <v>16.829999999999998</v>
      </c>
      <c r="BQY20">
        <v>16.690000000000001</v>
      </c>
      <c r="BQZ20">
        <v>16.63</v>
      </c>
      <c r="BRA20">
        <v>16.63</v>
      </c>
      <c r="BRB20">
        <v>16.829999999999998</v>
      </c>
      <c r="BRC20">
        <v>16.829999999999998</v>
      </c>
      <c r="BRD20">
        <v>16.489999999999998</v>
      </c>
      <c r="BRE20">
        <v>16.489999999999998</v>
      </c>
      <c r="BRF20">
        <v>16.489999999999998</v>
      </c>
      <c r="BRG20">
        <v>16.350000000000001</v>
      </c>
      <c r="BRH20">
        <v>16.350000000000001</v>
      </c>
      <c r="BRI20">
        <v>16.690000000000001</v>
      </c>
      <c r="BRJ20">
        <v>16.97</v>
      </c>
      <c r="BRK20">
        <v>17.04</v>
      </c>
      <c r="BRL20">
        <v>17.04</v>
      </c>
      <c r="BRM20">
        <v>17.45</v>
      </c>
      <c r="BRN20">
        <v>17.649999999999999</v>
      </c>
      <c r="BRO20">
        <v>17.72</v>
      </c>
      <c r="BRP20">
        <v>17.72</v>
      </c>
      <c r="BRQ20">
        <v>17.579999999999998</v>
      </c>
      <c r="BRR20">
        <v>17.579999999999998</v>
      </c>
      <c r="BRS20">
        <v>17.649999999999999</v>
      </c>
      <c r="BRT20">
        <v>17.649999999999999</v>
      </c>
      <c r="BRU20">
        <v>17.170000000000002</v>
      </c>
      <c r="BRV20">
        <v>17.170000000000002</v>
      </c>
      <c r="BRW20">
        <v>17.45</v>
      </c>
      <c r="BRX20">
        <v>17.309999999999999</v>
      </c>
      <c r="BRY20">
        <v>17.100000000000001</v>
      </c>
      <c r="BRZ20">
        <v>17.45</v>
      </c>
      <c r="BSA20">
        <v>17.38</v>
      </c>
      <c r="BSB20">
        <v>17.510000000000002</v>
      </c>
      <c r="BSC20">
        <v>17.170000000000002</v>
      </c>
      <c r="BSD20">
        <v>16.690000000000001</v>
      </c>
      <c r="BSE20">
        <v>16.63</v>
      </c>
      <c r="BSF20">
        <v>16.690000000000001</v>
      </c>
      <c r="BSG20">
        <v>17.45</v>
      </c>
      <c r="BSH20">
        <v>17.45</v>
      </c>
      <c r="BSI20">
        <v>15.33</v>
      </c>
      <c r="BSJ20">
        <v>15.33</v>
      </c>
      <c r="BSK20">
        <v>14.78</v>
      </c>
      <c r="BSL20">
        <v>14.57</v>
      </c>
      <c r="BSM20">
        <v>14.5</v>
      </c>
      <c r="BSN20">
        <v>14.71</v>
      </c>
      <c r="BSO20">
        <v>14.64</v>
      </c>
      <c r="BSP20">
        <v>14.64</v>
      </c>
      <c r="BSQ20">
        <v>14.5</v>
      </c>
      <c r="BSR20">
        <v>14.23</v>
      </c>
      <c r="BSS20">
        <v>14.09</v>
      </c>
      <c r="BST20">
        <v>13.89</v>
      </c>
      <c r="BSU20">
        <v>13.68</v>
      </c>
      <c r="BSV20">
        <v>14.16</v>
      </c>
      <c r="BSW20">
        <v>13.89</v>
      </c>
      <c r="BSX20">
        <v>14.16</v>
      </c>
      <c r="BSY20">
        <v>14.23</v>
      </c>
      <c r="BSZ20">
        <v>14.98</v>
      </c>
      <c r="BTA20">
        <v>14.64</v>
      </c>
      <c r="BTB20">
        <v>14.44</v>
      </c>
      <c r="BTC20">
        <v>14.09</v>
      </c>
      <c r="BTD20">
        <v>13.89</v>
      </c>
      <c r="BTE20">
        <v>13.68</v>
      </c>
      <c r="BTF20">
        <v>13.62</v>
      </c>
      <c r="BTG20">
        <v>13.41</v>
      </c>
      <c r="BTH20">
        <v>12.93</v>
      </c>
      <c r="BTI20">
        <v>13.27</v>
      </c>
      <c r="BTJ20">
        <v>13.82</v>
      </c>
      <c r="BTK20">
        <v>14.09</v>
      </c>
      <c r="BTL20">
        <v>14.16</v>
      </c>
      <c r="BTM20">
        <v>14.03</v>
      </c>
      <c r="BTN20">
        <v>14.03</v>
      </c>
      <c r="BTO20">
        <v>14.23</v>
      </c>
      <c r="BTP20">
        <v>14.03</v>
      </c>
      <c r="BTQ20">
        <v>14.09</v>
      </c>
      <c r="BTR20">
        <v>13.68</v>
      </c>
      <c r="BTS20">
        <v>14.37</v>
      </c>
      <c r="BTT20">
        <v>14.16</v>
      </c>
      <c r="BTU20">
        <v>14.16</v>
      </c>
      <c r="BTV20">
        <v>13.89</v>
      </c>
      <c r="BTW20">
        <v>13.96</v>
      </c>
      <c r="BTX20">
        <v>13.96</v>
      </c>
      <c r="BTY20">
        <v>14.23</v>
      </c>
      <c r="BTZ20">
        <v>13.96</v>
      </c>
      <c r="BUA20">
        <v>13.89</v>
      </c>
      <c r="BUB20">
        <v>13.55</v>
      </c>
      <c r="BUC20">
        <v>13.75</v>
      </c>
      <c r="BUD20">
        <v>13.62</v>
      </c>
      <c r="BUE20">
        <v>13.75</v>
      </c>
      <c r="BUF20">
        <v>13.75</v>
      </c>
      <c r="BUG20">
        <v>13.82</v>
      </c>
      <c r="BUH20">
        <v>13.82</v>
      </c>
      <c r="BUI20">
        <v>13.96</v>
      </c>
      <c r="BUJ20">
        <v>13.96</v>
      </c>
      <c r="BUK20">
        <v>13.96</v>
      </c>
      <c r="BUL20">
        <v>13.89</v>
      </c>
      <c r="BUM20">
        <v>14.5</v>
      </c>
      <c r="BUN20">
        <v>14.37</v>
      </c>
      <c r="BUO20">
        <v>14.5</v>
      </c>
      <c r="BUP20">
        <v>15.07</v>
      </c>
      <c r="BUQ20">
        <v>15.07</v>
      </c>
      <c r="BUR20">
        <v>14.85</v>
      </c>
      <c r="BUS20">
        <v>14.92</v>
      </c>
      <c r="BUT20">
        <v>15.07</v>
      </c>
      <c r="BUU20">
        <v>14.5</v>
      </c>
      <c r="BUV20">
        <v>14.64</v>
      </c>
      <c r="BUW20">
        <v>14.43</v>
      </c>
      <c r="BUX20">
        <v>14.08</v>
      </c>
      <c r="BUY20">
        <v>14.01</v>
      </c>
      <c r="BUZ20">
        <v>14.01</v>
      </c>
      <c r="BVA20">
        <v>13.66</v>
      </c>
      <c r="BVB20">
        <v>13.59</v>
      </c>
      <c r="BVC20">
        <v>13.45</v>
      </c>
      <c r="BVD20">
        <v>13.66</v>
      </c>
      <c r="BVE20">
        <v>13.31</v>
      </c>
      <c r="BVF20">
        <v>13.59</v>
      </c>
      <c r="BVG20">
        <v>13.24</v>
      </c>
      <c r="BVH20">
        <v>13.03</v>
      </c>
      <c r="BVI20">
        <v>13.03</v>
      </c>
      <c r="BVJ20">
        <v>13.03</v>
      </c>
      <c r="BVK20">
        <v>13.1</v>
      </c>
      <c r="BVL20">
        <v>13.17</v>
      </c>
      <c r="BVM20">
        <v>13.17</v>
      </c>
      <c r="BVN20">
        <v>12.61</v>
      </c>
      <c r="BVO20">
        <v>12.61</v>
      </c>
      <c r="BVP20">
        <v>13.03</v>
      </c>
      <c r="BVQ20">
        <v>12.61</v>
      </c>
      <c r="BVR20">
        <v>12.82</v>
      </c>
      <c r="BVS20">
        <v>12.47</v>
      </c>
      <c r="BVT20">
        <v>12.47</v>
      </c>
      <c r="BVU20">
        <v>12.33</v>
      </c>
      <c r="BVV20">
        <v>11.77</v>
      </c>
      <c r="BVW20">
        <v>11.84</v>
      </c>
      <c r="BVX20">
        <v>12.12</v>
      </c>
      <c r="BVY20">
        <v>11.77</v>
      </c>
      <c r="BVZ20">
        <v>11.98</v>
      </c>
      <c r="BWA20">
        <v>12.05</v>
      </c>
      <c r="BWB20">
        <v>11.84</v>
      </c>
      <c r="BWC20">
        <v>11.84</v>
      </c>
      <c r="BWD20">
        <v>10.72</v>
      </c>
      <c r="BWE20">
        <v>10.65</v>
      </c>
      <c r="BWF20">
        <v>10.51</v>
      </c>
      <c r="BWG20">
        <v>11.21</v>
      </c>
      <c r="BWH20">
        <v>11</v>
      </c>
      <c r="BWI20">
        <v>11</v>
      </c>
      <c r="BWJ20">
        <v>10.79</v>
      </c>
      <c r="BWK20">
        <v>10.51</v>
      </c>
      <c r="BWL20">
        <v>10.58</v>
      </c>
      <c r="BWM20">
        <v>10.51</v>
      </c>
      <c r="BWN20">
        <v>10.51</v>
      </c>
      <c r="BWO20">
        <v>9.99</v>
      </c>
      <c r="BWP20">
        <v>10.3</v>
      </c>
      <c r="BWQ20">
        <v>9.81</v>
      </c>
      <c r="BWR20">
        <v>9.39</v>
      </c>
      <c r="BWS20">
        <v>9.32</v>
      </c>
      <c r="BWT20">
        <v>9.81</v>
      </c>
      <c r="BWU20">
        <v>10.34</v>
      </c>
      <c r="BWV20">
        <v>10.72</v>
      </c>
      <c r="BWW20">
        <v>10.51</v>
      </c>
      <c r="BWX20">
        <v>10.72</v>
      </c>
      <c r="BWY20">
        <v>10.51</v>
      </c>
      <c r="BWZ20">
        <v>10.51</v>
      </c>
      <c r="BXA20">
        <v>10.37</v>
      </c>
      <c r="BXB20">
        <v>10.199999999999999</v>
      </c>
      <c r="BXC20">
        <v>10.06</v>
      </c>
      <c r="BXD20">
        <v>9.8800000000000008</v>
      </c>
      <c r="BXE20">
        <v>9.2100000000000009</v>
      </c>
      <c r="BXF20">
        <v>8.93</v>
      </c>
      <c r="BXG20">
        <v>8.7200000000000006</v>
      </c>
      <c r="BXH20">
        <v>8.27</v>
      </c>
      <c r="BXI20">
        <v>8.48</v>
      </c>
      <c r="BXJ20">
        <v>8.27</v>
      </c>
      <c r="BXK20">
        <v>8.5500000000000007</v>
      </c>
      <c r="BXL20">
        <v>9.07</v>
      </c>
      <c r="BXM20">
        <v>9.56</v>
      </c>
      <c r="BXN20">
        <v>9.4600000000000009</v>
      </c>
      <c r="BXO20">
        <v>9.35</v>
      </c>
      <c r="BXP20">
        <v>8.44</v>
      </c>
      <c r="BXQ20">
        <v>8.1999999999999993</v>
      </c>
      <c r="BXR20">
        <v>8.5500000000000007</v>
      </c>
      <c r="BXS20">
        <v>8.5500000000000007</v>
      </c>
      <c r="BXT20">
        <v>8.48</v>
      </c>
      <c r="BXU20">
        <v>8.23</v>
      </c>
      <c r="BXV20">
        <v>8.34</v>
      </c>
      <c r="BXW20">
        <v>8.44</v>
      </c>
      <c r="BXX20">
        <v>8.48</v>
      </c>
      <c r="BXY20">
        <v>8.9</v>
      </c>
      <c r="BXZ20">
        <v>8.58</v>
      </c>
      <c r="BYA20">
        <v>8.41</v>
      </c>
      <c r="BYB20">
        <v>8.1300000000000008</v>
      </c>
      <c r="BYC20">
        <v>8.3699999999999992</v>
      </c>
      <c r="BYD20">
        <v>8.93</v>
      </c>
      <c r="BYE20">
        <v>8.69</v>
      </c>
      <c r="BYF20">
        <v>8.41</v>
      </c>
      <c r="BYG20">
        <v>8.06</v>
      </c>
      <c r="BYH20">
        <v>8.16</v>
      </c>
      <c r="BYI20">
        <v>8.23</v>
      </c>
      <c r="BYJ20">
        <v>8.34</v>
      </c>
      <c r="BYK20">
        <v>8.34</v>
      </c>
      <c r="BYL20">
        <v>8.1999999999999993</v>
      </c>
      <c r="BYM20">
        <v>8.41</v>
      </c>
      <c r="BYN20">
        <v>8.3000000000000007</v>
      </c>
      <c r="BYO20">
        <v>8.06</v>
      </c>
      <c r="BYP20">
        <v>8.1300000000000008</v>
      </c>
      <c r="BYQ20">
        <v>8.02</v>
      </c>
      <c r="BYR20">
        <v>8.34</v>
      </c>
      <c r="BYS20">
        <v>8.27</v>
      </c>
      <c r="BYT20">
        <v>8.3699999999999992</v>
      </c>
      <c r="BYU20">
        <v>8.1300000000000008</v>
      </c>
      <c r="BYV20">
        <v>8.09</v>
      </c>
      <c r="BYW20">
        <v>7.81</v>
      </c>
      <c r="BYX20">
        <v>7.99</v>
      </c>
      <c r="BYY20">
        <v>8.1300000000000008</v>
      </c>
      <c r="BYZ20">
        <v>8.09</v>
      </c>
      <c r="BZA20">
        <v>8.1999999999999993</v>
      </c>
      <c r="BZB20">
        <v>8.1999999999999993</v>
      </c>
      <c r="BZC20">
        <v>8.1300000000000008</v>
      </c>
      <c r="BZD20">
        <v>8.23</v>
      </c>
      <c r="BZE20">
        <v>8.34</v>
      </c>
      <c r="BZF20">
        <v>8.48</v>
      </c>
      <c r="BZG20">
        <v>8.6199999999999992</v>
      </c>
      <c r="BZH20">
        <v>8.34</v>
      </c>
      <c r="BZI20">
        <v>8.6199999999999992</v>
      </c>
      <c r="BZJ20">
        <v>8.7200000000000006</v>
      </c>
      <c r="BZK20">
        <v>8.76</v>
      </c>
      <c r="BZL20">
        <v>8.7200000000000006</v>
      </c>
      <c r="BZM20">
        <v>8.86</v>
      </c>
      <c r="BZN20">
        <v>8.3000000000000007</v>
      </c>
      <c r="BZO20">
        <v>8.44</v>
      </c>
      <c r="BZP20">
        <v>8.23</v>
      </c>
      <c r="BZQ20">
        <v>7.88</v>
      </c>
      <c r="BZR20">
        <v>7.78</v>
      </c>
      <c r="BZS20">
        <v>7.99</v>
      </c>
      <c r="BZT20">
        <v>7.99</v>
      </c>
      <c r="BZU20">
        <v>7.88</v>
      </c>
      <c r="BZV20">
        <v>7.85</v>
      </c>
      <c r="BZW20">
        <v>7.92</v>
      </c>
      <c r="BZX20">
        <v>7.71</v>
      </c>
      <c r="BZY20">
        <v>7.92</v>
      </c>
      <c r="BZZ20">
        <v>7.92</v>
      </c>
      <c r="CAA20">
        <v>7.99</v>
      </c>
      <c r="CAB20">
        <v>7.95</v>
      </c>
      <c r="CAC20">
        <v>7.81</v>
      </c>
      <c r="CAD20">
        <v>7.57</v>
      </c>
      <c r="CAE20">
        <v>7.15</v>
      </c>
      <c r="CAF20">
        <v>7.01</v>
      </c>
      <c r="CAG20">
        <v>7.01</v>
      </c>
      <c r="CAH20">
        <v>6.9</v>
      </c>
      <c r="CAI20">
        <v>6.8</v>
      </c>
      <c r="CAJ20">
        <v>6.87</v>
      </c>
      <c r="CAK20">
        <v>6.66</v>
      </c>
      <c r="CAL20">
        <v>6.8</v>
      </c>
      <c r="CAM20">
        <v>6.73</v>
      </c>
      <c r="CAN20">
        <v>6.52</v>
      </c>
      <c r="CAO20">
        <v>6.9</v>
      </c>
      <c r="CAP20">
        <v>6.73</v>
      </c>
      <c r="CAQ20">
        <v>6.52</v>
      </c>
      <c r="CAR20">
        <v>6.62</v>
      </c>
      <c r="CAS20">
        <v>6.73</v>
      </c>
      <c r="CAT20">
        <v>6.52</v>
      </c>
      <c r="CAU20">
        <v>6.38</v>
      </c>
      <c r="CAV20">
        <v>6.31</v>
      </c>
      <c r="CAW20">
        <v>6.52</v>
      </c>
      <c r="CAX20">
        <v>6.45</v>
      </c>
      <c r="CAY20">
        <v>6.38</v>
      </c>
      <c r="CAZ20">
        <v>6.38</v>
      </c>
      <c r="CBA20">
        <v>6.31</v>
      </c>
      <c r="CBB20">
        <v>6.31</v>
      </c>
      <c r="CBC20">
        <v>6.48</v>
      </c>
      <c r="CBD20">
        <v>6.48</v>
      </c>
      <c r="CBE20">
        <v>6.38</v>
      </c>
      <c r="CBF20">
        <v>6.41</v>
      </c>
      <c r="CBG20">
        <v>6.59</v>
      </c>
      <c r="CBH20">
        <v>7.01</v>
      </c>
      <c r="CBI20">
        <v>7.29</v>
      </c>
      <c r="CBJ20">
        <v>7.32</v>
      </c>
      <c r="CBK20">
        <v>7.15</v>
      </c>
      <c r="CBL20">
        <v>7.18</v>
      </c>
      <c r="CBM20">
        <v>7.18</v>
      </c>
      <c r="CBN20">
        <v>6.9</v>
      </c>
      <c r="CBO20">
        <v>6.94</v>
      </c>
      <c r="CBP20">
        <v>6.73</v>
      </c>
      <c r="CBQ20">
        <v>6.83</v>
      </c>
      <c r="CBR20">
        <v>6.94</v>
      </c>
      <c r="CBS20">
        <v>7.29</v>
      </c>
      <c r="CBT20">
        <v>7.32</v>
      </c>
      <c r="CBU20">
        <v>7.46</v>
      </c>
      <c r="CBV20">
        <v>7.57</v>
      </c>
      <c r="CBW20">
        <v>7.36</v>
      </c>
      <c r="CBX20">
        <v>7.46</v>
      </c>
      <c r="CBY20">
        <v>7.71</v>
      </c>
      <c r="CBZ20">
        <v>7.53</v>
      </c>
      <c r="CCA20">
        <v>7.81</v>
      </c>
      <c r="CCB20">
        <v>8.06</v>
      </c>
      <c r="CCC20">
        <v>8.27</v>
      </c>
      <c r="CCD20">
        <v>8.34</v>
      </c>
      <c r="CCE20">
        <v>8.6199999999999992</v>
      </c>
      <c r="CCF20">
        <v>8.65</v>
      </c>
      <c r="CCG20">
        <v>8.69</v>
      </c>
      <c r="CCH20">
        <v>8.48</v>
      </c>
      <c r="CCI20">
        <v>8.1999999999999993</v>
      </c>
      <c r="CCJ20">
        <v>9.0399999999999991</v>
      </c>
      <c r="CCK20">
        <v>8.93</v>
      </c>
      <c r="CCL20">
        <v>9</v>
      </c>
      <c r="CCM20">
        <v>9.2799999999999994</v>
      </c>
      <c r="CCN20">
        <v>9.25</v>
      </c>
      <c r="CCO20">
        <v>9.2100000000000009</v>
      </c>
      <c r="CCP20">
        <v>9.4600000000000009</v>
      </c>
      <c r="CCQ20">
        <v>9.5299999999999994</v>
      </c>
      <c r="CCR20">
        <v>9.74</v>
      </c>
      <c r="CCS20">
        <v>9.6999999999999993</v>
      </c>
      <c r="CCT20">
        <v>9.42</v>
      </c>
      <c r="CCU20">
        <v>9.39</v>
      </c>
      <c r="CCV20">
        <v>9.39</v>
      </c>
      <c r="CCW20">
        <v>9.35</v>
      </c>
      <c r="CCX20">
        <v>9.5299999999999994</v>
      </c>
      <c r="CCY20">
        <v>9.5299999999999994</v>
      </c>
      <c r="CCZ20">
        <v>9.32</v>
      </c>
      <c r="CDA20">
        <v>9.11</v>
      </c>
      <c r="CDB20">
        <v>9.07</v>
      </c>
      <c r="CDC20">
        <v>8.69</v>
      </c>
      <c r="CDD20">
        <v>8.7899999999999991</v>
      </c>
      <c r="CDE20">
        <v>8.76</v>
      </c>
      <c r="CDF20">
        <v>9.32</v>
      </c>
      <c r="CDG20">
        <v>9.0399999999999991</v>
      </c>
      <c r="CDH20">
        <v>9.14</v>
      </c>
      <c r="CDI20">
        <v>9.0399999999999991</v>
      </c>
      <c r="CDJ20">
        <v>8.86</v>
      </c>
      <c r="CDK20">
        <v>8.9</v>
      </c>
      <c r="CDL20">
        <v>8.93</v>
      </c>
      <c r="CDM20">
        <v>9.0399999999999991</v>
      </c>
      <c r="CDN20">
        <v>8.93</v>
      </c>
      <c r="CDO20">
        <v>8.86</v>
      </c>
      <c r="CDP20">
        <v>8.65</v>
      </c>
      <c r="CDQ20">
        <v>8.9</v>
      </c>
      <c r="CDR20">
        <v>8.93</v>
      </c>
      <c r="CDS20">
        <v>9</v>
      </c>
      <c r="CDT20">
        <v>8.83</v>
      </c>
      <c r="CDU20">
        <v>9.07</v>
      </c>
      <c r="CDV20">
        <v>9.07</v>
      </c>
      <c r="CDW20">
        <v>8.9</v>
      </c>
      <c r="CDX20">
        <v>8.7200000000000006</v>
      </c>
      <c r="CDY20">
        <v>8.83</v>
      </c>
      <c r="CDZ20">
        <v>8.83</v>
      </c>
      <c r="CEA20">
        <v>8.83</v>
      </c>
      <c r="CEB20">
        <v>8.76</v>
      </c>
      <c r="CEC20">
        <v>8.76</v>
      </c>
      <c r="CED20">
        <v>8.76</v>
      </c>
      <c r="CEE20">
        <v>8.69</v>
      </c>
      <c r="CEF20">
        <v>8.58</v>
      </c>
      <c r="CEG20">
        <v>8.44</v>
      </c>
      <c r="CEH20">
        <v>8.48</v>
      </c>
      <c r="CEI20">
        <v>8.5500000000000007</v>
      </c>
      <c r="CEJ20">
        <v>8.51</v>
      </c>
      <c r="CEK20">
        <v>8.44</v>
      </c>
      <c r="CEL20">
        <v>8.58</v>
      </c>
      <c r="CEM20">
        <v>8.44</v>
      </c>
      <c r="CEN20">
        <v>8.44</v>
      </c>
      <c r="CEO20">
        <v>8.41</v>
      </c>
      <c r="CEP20">
        <v>8.6199999999999992</v>
      </c>
      <c r="CEQ20">
        <v>8.6199999999999992</v>
      </c>
      <c r="CER20">
        <v>7.92</v>
      </c>
      <c r="CES20">
        <v>7.5</v>
      </c>
      <c r="CET20">
        <v>7.39</v>
      </c>
      <c r="CEU20">
        <v>7.18</v>
      </c>
      <c r="CEV20">
        <v>7.15</v>
      </c>
      <c r="CEW20">
        <v>7.01</v>
      </c>
      <c r="CEX20">
        <v>7.01</v>
      </c>
      <c r="CEY20">
        <v>7.15</v>
      </c>
      <c r="CEZ20">
        <v>7.08</v>
      </c>
      <c r="CFA20">
        <v>6.97</v>
      </c>
      <c r="CFB20">
        <v>6.9</v>
      </c>
      <c r="CFC20">
        <v>6.9</v>
      </c>
      <c r="CFD20">
        <v>6.69</v>
      </c>
      <c r="CFE20">
        <v>6.73</v>
      </c>
      <c r="CFF20">
        <v>6.9</v>
      </c>
      <c r="CFG20">
        <v>6.69</v>
      </c>
      <c r="CFH20">
        <v>6.66</v>
      </c>
      <c r="CFI20">
        <v>6.52</v>
      </c>
      <c r="CFJ20">
        <v>6.69</v>
      </c>
      <c r="CFK20">
        <v>6.87</v>
      </c>
      <c r="CFL20">
        <v>6.73</v>
      </c>
      <c r="CFM20">
        <v>6.66</v>
      </c>
      <c r="CFN20">
        <v>6.55</v>
      </c>
      <c r="CFO20">
        <v>6.38</v>
      </c>
      <c r="CFP20">
        <v>6.31</v>
      </c>
      <c r="CFQ20">
        <v>6.31</v>
      </c>
      <c r="CFR20">
        <v>6.45</v>
      </c>
      <c r="CFS20">
        <v>6.27</v>
      </c>
      <c r="CFT20">
        <v>6.48</v>
      </c>
      <c r="CFU20">
        <v>6.41</v>
      </c>
      <c r="CFV20">
        <v>6.27</v>
      </c>
      <c r="CFW20">
        <v>6.06</v>
      </c>
      <c r="CFX20">
        <v>6.2</v>
      </c>
      <c r="CFY20">
        <v>6.2</v>
      </c>
      <c r="CFZ20">
        <v>6.27</v>
      </c>
      <c r="CGA20">
        <v>6.03</v>
      </c>
      <c r="CGB20">
        <v>6.1</v>
      </c>
      <c r="CGC20">
        <v>6.1</v>
      </c>
      <c r="CGD20">
        <v>6.03</v>
      </c>
      <c r="CGE20">
        <v>6.06</v>
      </c>
      <c r="CGF20">
        <v>5.96</v>
      </c>
      <c r="CGG20">
        <v>5.85</v>
      </c>
      <c r="CGH20">
        <v>5.99</v>
      </c>
      <c r="CGI20">
        <v>5.89</v>
      </c>
      <c r="CGJ20">
        <v>5.92</v>
      </c>
      <c r="CGK20">
        <v>5.92</v>
      </c>
      <c r="CGL20">
        <v>5.82</v>
      </c>
      <c r="CGM20">
        <v>5.78</v>
      </c>
      <c r="CGN20">
        <v>5.82</v>
      </c>
      <c r="CGO20">
        <v>5.89</v>
      </c>
      <c r="CGP20">
        <v>5.85</v>
      </c>
      <c r="CGQ20">
        <v>5.82</v>
      </c>
      <c r="CGR20">
        <v>4.17</v>
      </c>
      <c r="CGS20">
        <v>3.89</v>
      </c>
      <c r="CGT20">
        <v>3.71</v>
      </c>
      <c r="CGU20">
        <v>3.5</v>
      </c>
      <c r="CGV20">
        <v>3.43</v>
      </c>
      <c r="CGW20">
        <v>3.29</v>
      </c>
      <c r="CGX20">
        <v>3.18</v>
      </c>
      <c r="CGY20">
        <v>3.12</v>
      </c>
      <c r="CGZ20">
        <v>3.15</v>
      </c>
      <c r="CHA20">
        <v>3.22</v>
      </c>
      <c r="CHB20">
        <v>3.29</v>
      </c>
      <c r="CHC20">
        <v>3.34</v>
      </c>
      <c r="CHD20">
        <v>3.29</v>
      </c>
      <c r="CHE20">
        <v>3.36</v>
      </c>
      <c r="CHF20">
        <v>3.29</v>
      </c>
      <c r="CHG20">
        <v>3.34</v>
      </c>
      <c r="CHH20">
        <v>3.22</v>
      </c>
      <c r="CHI20">
        <v>3.12</v>
      </c>
      <c r="CHJ20">
        <v>3.22</v>
      </c>
      <c r="CHK20">
        <v>3.2</v>
      </c>
      <c r="CHL20">
        <v>3.15</v>
      </c>
      <c r="CHM20">
        <v>3.15</v>
      </c>
      <c r="CHN20">
        <v>3.11</v>
      </c>
      <c r="CHO20">
        <v>3.05</v>
      </c>
      <c r="CHP20">
        <v>3.05</v>
      </c>
      <c r="CHQ20">
        <v>3.05</v>
      </c>
      <c r="CHR20">
        <v>3.08</v>
      </c>
      <c r="CHS20">
        <v>3.12</v>
      </c>
      <c r="CHT20">
        <v>3.1</v>
      </c>
      <c r="CHU20">
        <v>2.94</v>
      </c>
      <c r="CHV20">
        <v>2.93</v>
      </c>
      <c r="CHW20">
        <v>2.98</v>
      </c>
      <c r="CHX20">
        <v>3</v>
      </c>
      <c r="CHY20">
        <v>2.89</v>
      </c>
      <c r="CHZ20">
        <v>2.94</v>
      </c>
      <c r="CIA20">
        <v>3</v>
      </c>
      <c r="CIB20">
        <v>3.01</v>
      </c>
      <c r="CIC20">
        <v>2.91</v>
      </c>
      <c r="CID20">
        <v>2.94</v>
      </c>
      <c r="CIE20">
        <v>2.96</v>
      </c>
      <c r="CIF20">
        <v>2.8</v>
      </c>
      <c r="CIG20">
        <v>2.77</v>
      </c>
      <c r="CIH20">
        <v>2.8</v>
      </c>
      <c r="CII20">
        <v>2.68</v>
      </c>
      <c r="CIJ20">
        <v>2.63</v>
      </c>
      <c r="CIK20">
        <v>2.78</v>
      </c>
      <c r="CIL20">
        <v>2.84</v>
      </c>
      <c r="CIM20">
        <v>2.83</v>
      </c>
      <c r="CIN20">
        <v>2.84</v>
      </c>
      <c r="CIO20">
        <v>2.8</v>
      </c>
      <c r="CIP20">
        <v>2.8</v>
      </c>
      <c r="CIQ20">
        <v>2.73</v>
      </c>
      <c r="CIR20">
        <v>2.77</v>
      </c>
      <c r="CIS20">
        <v>2.83</v>
      </c>
      <c r="CIT20">
        <v>2.99</v>
      </c>
      <c r="CIU20">
        <v>3.08</v>
      </c>
      <c r="CIV20">
        <v>2.94</v>
      </c>
      <c r="CIW20">
        <v>3.05</v>
      </c>
      <c r="CIX20">
        <v>3.01</v>
      </c>
      <c r="CIY20">
        <v>2.99</v>
      </c>
      <c r="CIZ20">
        <v>3.01</v>
      </c>
      <c r="CJA20">
        <v>2.99</v>
      </c>
      <c r="CJB20">
        <v>2.5499999999999998</v>
      </c>
      <c r="CJC20">
        <v>2.2999999999999998</v>
      </c>
      <c r="CJD20">
        <v>2.15</v>
      </c>
      <c r="CJE20">
        <v>2.3199999999999998</v>
      </c>
      <c r="CJF20">
        <v>2.59</v>
      </c>
      <c r="CJG20">
        <v>2.4700000000000002</v>
      </c>
      <c r="CJH20">
        <v>2.74</v>
      </c>
      <c r="CJI20">
        <v>2.82</v>
      </c>
      <c r="CJJ20">
        <v>2.64</v>
      </c>
      <c r="CJK20">
        <v>2.59</v>
      </c>
      <c r="CJL20">
        <v>2.4500000000000002</v>
      </c>
      <c r="CJM20">
        <v>2.39</v>
      </c>
      <c r="CJN20">
        <v>2.34</v>
      </c>
      <c r="CJO20">
        <v>2.2999999999999998</v>
      </c>
      <c r="CJP20">
        <v>2.34</v>
      </c>
      <c r="CJQ20">
        <v>2.34</v>
      </c>
      <c r="CJR20">
        <v>2.36</v>
      </c>
      <c r="CJS20">
        <v>2.2999999999999998</v>
      </c>
      <c r="CJT20">
        <v>2.2599999999999998</v>
      </c>
      <c r="CJU20">
        <v>2.2999999999999998</v>
      </c>
      <c r="CJV20">
        <v>2.2799999999999998</v>
      </c>
      <c r="CJW20">
        <v>2.1800000000000002</v>
      </c>
      <c r="CJX20">
        <v>2.2000000000000002</v>
      </c>
      <c r="CJY20">
        <v>2.17</v>
      </c>
      <c r="CJZ20">
        <v>2.17</v>
      </c>
      <c r="CKA20">
        <v>2.11</v>
      </c>
      <c r="CKB20">
        <v>2.0499999999999998</v>
      </c>
      <c r="CKC20">
        <v>2.0299999999999998</v>
      </c>
      <c r="CKD20">
        <v>2.0099999999999998</v>
      </c>
      <c r="CKE20">
        <v>2.0299999999999998</v>
      </c>
      <c r="CKF20">
        <v>2.0499999999999998</v>
      </c>
      <c r="CKG20">
        <v>2.0499999999999998</v>
      </c>
      <c r="CKH20">
        <v>2.0499999999999998</v>
      </c>
      <c r="CKI20">
        <v>2.11</v>
      </c>
      <c r="CKJ20">
        <v>2.0499999999999998</v>
      </c>
      <c r="CKK20">
        <v>2.13</v>
      </c>
      <c r="CKL20">
        <v>2.09</v>
      </c>
      <c r="CKM20">
        <v>2.15</v>
      </c>
      <c r="CKN20">
        <v>2.17</v>
      </c>
      <c r="CKO20">
        <v>2.17</v>
      </c>
      <c r="CKP20">
        <v>2.1800000000000002</v>
      </c>
      <c r="CKQ20">
        <v>2.2000000000000002</v>
      </c>
      <c r="CKR20">
        <v>2.2200000000000002</v>
      </c>
      <c r="CKS20">
        <v>2.2799999999999998</v>
      </c>
      <c r="CKT20">
        <v>2.4700000000000002</v>
      </c>
      <c r="CKU20">
        <v>2.5099999999999998</v>
      </c>
      <c r="CKV20">
        <v>2.61</v>
      </c>
      <c r="CKW20">
        <v>2.64</v>
      </c>
      <c r="CKX20">
        <v>2.64</v>
      </c>
      <c r="CKY20">
        <v>2.8</v>
      </c>
      <c r="CKZ20">
        <v>2.82</v>
      </c>
      <c r="CLA20">
        <v>2.85</v>
      </c>
      <c r="CLB20">
        <v>2.89</v>
      </c>
      <c r="CLC20">
        <v>2.87</v>
      </c>
      <c r="CLD20">
        <v>2.87</v>
      </c>
      <c r="CLE20">
        <v>2.87</v>
      </c>
      <c r="CLF20">
        <v>2.87</v>
      </c>
      <c r="CLG20">
        <v>2.89</v>
      </c>
      <c r="CLH20">
        <v>2.87</v>
      </c>
      <c r="CLI20">
        <v>2.87</v>
      </c>
      <c r="CLJ20">
        <v>2.87</v>
      </c>
      <c r="CLK20">
        <v>2.95</v>
      </c>
      <c r="CLL20">
        <v>2.99</v>
      </c>
      <c r="CLM20">
        <v>3.01</v>
      </c>
      <c r="CLN20">
        <v>3.05</v>
      </c>
      <c r="CLO20">
        <v>3.08</v>
      </c>
      <c r="CLP20">
        <v>3.2</v>
      </c>
      <c r="CLQ20">
        <v>3.3</v>
      </c>
      <c r="CLR20">
        <v>3.37</v>
      </c>
      <c r="CLS20">
        <v>3.49</v>
      </c>
      <c r="CLT20">
        <v>3.54</v>
      </c>
      <c r="CLU20">
        <v>3.28</v>
      </c>
      <c r="CLV20">
        <v>3.07</v>
      </c>
      <c r="CLW20">
        <v>3.22</v>
      </c>
      <c r="CLX20">
        <v>3.03</v>
      </c>
      <c r="CLY20">
        <v>3.03</v>
      </c>
      <c r="CLZ20">
        <v>2.95</v>
      </c>
      <c r="CMA20">
        <v>2.93</v>
      </c>
      <c r="CMB20">
        <v>3.05</v>
      </c>
      <c r="CMC20">
        <v>2.99</v>
      </c>
      <c r="CMD20">
        <v>3.01</v>
      </c>
      <c r="CME20">
        <v>2.97</v>
      </c>
      <c r="CMF20">
        <v>2.99</v>
      </c>
      <c r="CMG20">
        <v>2.89</v>
      </c>
      <c r="CMH20">
        <v>2.89</v>
      </c>
      <c r="CMI20">
        <v>2.87</v>
      </c>
      <c r="CMJ20">
        <v>2.84</v>
      </c>
      <c r="CMK20">
        <v>2.84</v>
      </c>
      <c r="CML20">
        <v>2.68</v>
      </c>
      <c r="CMM20">
        <v>2.62</v>
      </c>
      <c r="CMN20">
        <v>2.7</v>
      </c>
      <c r="CMO20">
        <v>2.91</v>
      </c>
      <c r="CMP20">
        <v>3.1</v>
      </c>
      <c r="CMQ20">
        <v>3.07</v>
      </c>
      <c r="CMR20">
        <v>3.24</v>
      </c>
      <c r="CMS20">
        <v>3.18</v>
      </c>
      <c r="CMT20">
        <v>3.62</v>
      </c>
      <c r="CMU20">
        <v>3.64</v>
      </c>
      <c r="CMV20">
        <v>3.56</v>
      </c>
      <c r="CMW20">
        <v>3.62</v>
      </c>
      <c r="CMX20">
        <v>3.58</v>
      </c>
      <c r="CMY20">
        <v>3.58</v>
      </c>
      <c r="CMZ20">
        <v>3.64</v>
      </c>
      <c r="CNA20">
        <v>3.56</v>
      </c>
      <c r="CNB20">
        <v>3.53</v>
      </c>
      <c r="CNC20">
        <v>3.56</v>
      </c>
      <c r="CND20">
        <v>3.53</v>
      </c>
      <c r="CNE20">
        <v>3.54</v>
      </c>
      <c r="CNF20">
        <v>3.54</v>
      </c>
      <c r="CNG20">
        <v>3.54</v>
      </c>
      <c r="CNH20">
        <v>3.47</v>
      </c>
      <c r="CNI20">
        <v>3.54</v>
      </c>
      <c r="CNJ20">
        <v>3.6</v>
      </c>
      <c r="CNK20">
        <v>3.62</v>
      </c>
      <c r="CNL20">
        <v>3.6</v>
      </c>
      <c r="CNM20">
        <v>3.58</v>
      </c>
      <c r="CNN20">
        <v>3.56</v>
      </c>
      <c r="CNO20">
        <v>3.54</v>
      </c>
      <c r="CNP20">
        <v>3.58</v>
      </c>
      <c r="CNQ20">
        <v>3.58</v>
      </c>
      <c r="CNR20">
        <v>3.68</v>
      </c>
      <c r="CNS20">
        <v>3.91</v>
      </c>
      <c r="CNT20">
        <v>3.77</v>
      </c>
      <c r="CNU20">
        <v>3.77</v>
      </c>
      <c r="CNV20">
        <v>3.77</v>
      </c>
      <c r="CNW20">
        <v>3.77</v>
      </c>
      <c r="CNX20">
        <v>3.79</v>
      </c>
      <c r="CNY20">
        <v>3.77</v>
      </c>
      <c r="CNZ20">
        <v>3.91</v>
      </c>
      <c r="COA20">
        <v>3.93</v>
      </c>
      <c r="COB20">
        <v>3.97</v>
      </c>
      <c r="COC20">
        <v>3.99</v>
      </c>
      <c r="COD20">
        <v>4</v>
      </c>
      <c r="COE20">
        <v>4.04</v>
      </c>
      <c r="COF20">
        <v>4.0199999999999996</v>
      </c>
      <c r="COG20">
        <v>4.0199999999999996</v>
      </c>
      <c r="COH20">
        <v>4.0199999999999996</v>
      </c>
      <c r="COI20">
        <v>4.0199999999999996</v>
      </c>
      <c r="COJ20">
        <v>4</v>
      </c>
      <c r="COK20">
        <v>3.91</v>
      </c>
      <c r="COL20">
        <v>3.81</v>
      </c>
      <c r="COM20">
        <v>3.7</v>
      </c>
      <c r="CON20">
        <v>3.47</v>
      </c>
      <c r="COO20">
        <v>3.51</v>
      </c>
      <c r="COP20">
        <v>3.56</v>
      </c>
      <c r="COQ20">
        <v>3.68</v>
      </c>
      <c r="COR20">
        <v>3.68</v>
      </c>
      <c r="COS20">
        <v>3.79</v>
      </c>
      <c r="COT20">
        <v>3.99</v>
      </c>
      <c r="COU20">
        <v>4</v>
      </c>
      <c r="COV20">
        <v>4.0999999999999996</v>
      </c>
      <c r="COW20">
        <v>4.0599999999999996</v>
      </c>
      <c r="COX20">
        <v>4.0599999999999996</v>
      </c>
      <c r="COY20">
        <v>4.12</v>
      </c>
      <c r="COZ20">
        <v>4.0199999999999996</v>
      </c>
      <c r="CPA20">
        <v>3.99</v>
      </c>
      <c r="CPB20">
        <v>3.99</v>
      </c>
      <c r="CPC20">
        <v>3.99</v>
      </c>
      <c r="CPD20">
        <v>3.95</v>
      </c>
      <c r="CPE20">
        <v>4.04</v>
      </c>
      <c r="CPF20">
        <v>4.3099999999999996</v>
      </c>
      <c r="CPG20">
        <v>4.2699999999999996</v>
      </c>
      <c r="CPH20">
        <v>4.0999999999999996</v>
      </c>
      <c r="CPI20">
        <v>4.16</v>
      </c>
      <c r="CPJ20">
        <v>4.12</v>
      </c>
      <c r="CPK20">
        <v>4.22</v>
      </c>
      <c r="CPL20">
        <v>4.2</v>
      </c>
      <c r="CPM20">
        <v>4.12</v>
      </c>
      <c r="CPN20">
        <v>4.12</v>
      </c>
      <c r="CPO20">
        <v>4.12</v>
      </c>
      <c r="CPP20">
        <v>4.0199999999999996</v>
      </c>
      <c r="CPQ20">
        <v>4.0199999999999996</v>
      </c>
      <c r="CPR20">
        <v>4.0199999999999996</v>
      </c>
      <c r="CPS20">
        <v>4</v>
      </c>
      <c r="CPT20">
        <v>4</v>
      </c>
      <c r="CPU20">
        <v>3.93</v>
      </c>
      <c r="CPV20">
        <v>3.95</v>
      </c>
      <c r="CPW20">
        <v>4.04</v>
      </c>
      <c r="CPX20">
        <v>4.08</v>
      </c>
      <c r="CPY20">
        <v>4.0599999999999996</v>
      </c>
      <c r="CPZ20">
        <v>4.08</v>
      </c>
      <c r="CQA20">
        <v>4.04</v>
      </c>
      <c r="CQB20">
        <v>3.91</v>
      </c>
      <c r="CQC20">
        <v>3.91</v>
      </c>
      <c r="CQD20">
        <v>3.85</v>
      </c>
      <c r="CQE20">
        <v>3.93</v>
      </c>
      <c r="CQF20">
        <v>3.85</v>
      </c>
      <c r="CQG20">
        <v>3.91</v>
      </c>
      <c r="CQH20">
        <v>3.91</v>
      </c>
      <c r="CQI20">
        <v>3.89</v>
      </c>
      <c r="CQJ20">
        <v>3.85</v>
      </c>
      <c r="CQK20">
        <v>3.85</v>
      </c>
      <c r="CQL20">
        <v>3.81</v>
      </c>
      <c r="CQM20">
        <v>3.91</v>
      </c>
      <c r="CQN20">
        <v>3.89</v>
      </c>
      <c r="CQO20">
        <v>3.83</v>
      </c>
      <c r="CQP20">
        <v>3.85</v>
      </c>
      <c r="CQQ20">
        <v>3.87</v>
      </c>
      <c r="CQR20">
        <v>3.97</v>
      </c>
      <c r="CQS20">
        <v>4.12</v>
      </c>
      <c r="CQT20">
        <v>4.0199999999999996</v>
      </c>
      <c r="CQU20">
        <v>3.91</v>
      </c>
      <c r="CQV20">
        <v>4</v>
      </c>
      <c r="CQW20">
        <v>3.93</v>
      </c>
      <c r="CQX20">
        <v>3.97</v>
      </c>
      <c r="CQY20">
        <v>3.89</v>
      </c>
      <c r="CQZ20">
        <v>3.91</v>
      </c>
      <c r="CRA20">
        <v>3.89</v>
      </c>
      <c r="CRB20">
        <v>3.93</v>
      </c>
      <c r="CRC20">
        <v>3.93</v>
      </c>
      <c r="CRD20">
        <v>3.93</v>
      </c>
      <c r="CRE20">
        <v>3.93</v>
      </c>
      <c r="CRF20">
        <v>3.91</v>
      </c>
      <c r="CRG20">
        <v>3.87</v>
      </c>
      <c r="CRH20">
        <v>3.87</v>
      </c>
      <c r="CRI20">
        <v>3.89</v>
      </c>
      <c r="CRJ20">
        <v>3.87</v>
      </c>
      <c r="CRK20">
        <v>3.93</v>
      </c>
      <c r="CRL20">
        <v>3.91</v>
      </c>
      <c r="CRM20">
        <v>3.87</v>
      </c>
      <c r="CRN20">
        <v>3.87</v>
      </c>
      <c r="CRO20">
        <v>3.89</v>
      </c>
      <c r="CRP20">
        <v>3.87</v>
      </c>
      <c r="CRQ20">
        <v>3.81</v>
      </c>
      <c r="CRR20">
        <v>3.77</v>
      </c>
      <c r="CRS20">
        <v>3.85</v>
      </c>
      <c r="CRT20">
        <v>3.85</v>
      </c>
      <c r="CRU20">
        <v>3.83</v>
      </c>
      <c r="CRV20">
        <v>3.81</v>
      </c>
      <c r="CRW20">
        <v>4</v>
      </c>
      <c r="CRX20">
        <v>3.99</v>
      </c>
      <c r="CRY20">
        <v>3.95</v>
      </c>
      <c r="CRZ20">
        <v>3.97</v>
      </c>
      <c r="CSA20">
        <v>3.91</v>
      </c>
      <c r="CSB20">
        <v>3.95</v>
      </c>
      <c r="CSC20">
        <v>3.91</v>
      </c>
      <c r="CSD20">
        <v>3.91</v>
      </c>
      <c r="CSE20">
        <v>3.89</v>
      </c>
      <c r="CSF20">
        <v>3.91</v>
      </c>
      <c r="CSG20">
        <v>3.89</v>
      </c>
      <c r="CSH20">
        <v>3.89</v>
      </c>
      <c r="CSI20">
        <v>3.99</v>
      </c>
      <c r="CSJ20">
        <v>4.33</v>
      </c>
      <c r="CSK20">
        <v>4.2300000000000004</v>
      </c>
      <c r="CSL20">
        <v>4.43</v>
      </c>
      <c r="CSM20">
        <v>4.37</v>
      </c>
      <c r="CSN20">
        <v>4.6900000000000004</v>
      </c>
      <c r="CSO20">
        <v>4.7699999999999996</v>
      </c>
      <c r="CSP20">
        <v>4.6900000000000004</v>
      </c>
      <c r="CSQ20">
        <v>4.5999999999999996</v>
      </c>
      <c r="CSR20">
        <v>4.46</v>
      </c>
      <c r="CSS20">
        <v>4.41</v>
      </c>
      <c r="CST20">
        <v>4.45</v>
      </c>
      <c r="CSU20">
        <v>4.41</v>
      </c>
      <c r="CSV20">
        <v>4.3499999999999996</v>
      </c>
      <c r="CSW20">
        <v>4.37</v>
      </c>
      <c r="CSX20">
        <v>4.3899999999999997</v>
      </c>
      <c r="CSY20">
        <v>4.3899999999999997</v>
      </c>
      <c r="CSZ20">
        <v>4.46</v>
      </c>
      <c r="CTA20">
        <v>4.5</v>
      </c>
      <c r="CTB20">
        <v>4.45</v>
      </c>
      <c r="CTC20">
        <v>4.4800000000000004</v>
      </c>
      <c r="CTD20">
        <v>4.58</v>
      </c>
      <c r="CTE20">
        <v>4.5999999999999996</v>
      </c>
      <c r="CTF20">
        <v>4.62</v>
      </c>
      <c r="CTG20">
        <v>4.6900000000000004</v>
      </c>
      <c r="CTH20">
        <v>5.0199999999999996</v>
      </c>
      <c r="CTI20">
        <v>5.08</v>
      </c>
      <c r="CTJ20">
        <v>5</v>
      </c>
      <c r="CTK20">
        <v>5.08</v>
      </c>
      <c r="CTL20">
        <v>4.9400000000000004</v>
      </c>
      <c r="CTM20">
        <v>4.9800000000000004</v>
      </c>
      <c r="CTN20">
        <v>4.92</v>
      </c>
      <c r="CTO20">
        <v>4.66</v>
      </c>
      <c r="CTP20">
        <v>4.5199999999999996</v>
      </c>
      <c r="CTQ20">
        <v>4.54</v>
      </c>
      <c r="CTR20">
        <v>4.5599999999999996</v>
      </c>
      <c r="CTS20">
        <v>4.54</v>
      </c>
      <c r="CTT20">
        <v>4.58</v>
      </c>
      <c r="CTU20">
        <v>4.6900000000000004</v>
      </c>
      <c r="CTV20">
        <v>4.62</v>
      </c>
      <c r="CTW20">
        <v>4.66</v>
      </c>
      <c r="CTX20">
        <v>4.62</v>
      </c>
      <c r="CTY20">
        <v>4.58</v>
      </c>
      <c r="CTZ20">
        <v>4.54</v>
      </c>
      <c r="CUA20">
        <v>4.5</v>
      </c>
      <c r="CUB20">
        <v>4.4800000000000004</v>
      </c>
      <c r="CUC20">
        <v>4.4800000000000004</v>
      </c>
      <c r="CUD20">
        <v>4.4800000000000004</v>
      </c>
      <c r="CUE20">
        <v>4.41</v>
      </c>
      <c r="CUF20">
        <v>4.3899999999999997</v>
      </c>
      <c r="CUG20">
        <v>4.5999999999999996</v>
      </c>
      <c r="CUH20">
        <v>4.71</v>
      </c>
      <c r="CUI20">
        <v>4.7300000000000004</v>
      </c>
      <c r="CUJ20">
        <v>4.9400000000000004</v>
      </c>
      <c r="CUK20">
        <v>4.8499999999999996</v>
      </c>
      <c r="CUL20">
        <v>4.9000000000000004</v>
      </c>
      <c r="CUM20">
        <v>4.83</v>
      </c>
      <c r="CUN20">
        <v>4.9000000000000004</v>
      </c>
      <c r="CUO20">
        <v>4.96</v>
      </c>
      <c r="CUP20">
        <v>4.8499999999999996</v>
      </c>
      <c r="CUQ20">
        <v>4.8499999999999996</v>
      </c>
      <c r="CUR20">
        <v>4.9000000000000004</v>
      </c>
      <c r="CUS20">
        <v>4.8899999999999997</v>
      </c>
      <c r="CUT20">
        <v>4.83</v>
      </c>
      <c r="CUU20">
        <v>4.7300000000000004</v>
      </c>
      <c r="CUV20">
        <v>4.75</v>
      </c>
      <c r="CUW20">
        <v>4.6399999999999997</v>
      </c>
      <c r="CUX20">
        <v>4.5999999999999996</v>
      </c>
      <c r="CUY20">
        <v>4.62</v>
      </c>
      <c r="CUZ20">
        <v>4.66</v>
      </c>
      <c r="CVA20">
        <v>4.5599999999999996</v>
      </c>
      <c r="CVB20">
        <v>4.5599999999999996</v>
      </c>
      <c r="CVC20">
        <v>4.5199999999999996</v>
      </c>
      <c r="CVD20">
        <v>4.62</v>
      </c>
      <c r="CVE20">
        <v>4.62</v>
      </c>
      <c r="CVF20">
        <v>4.62</v>
      </c>
      <c r="CVG20">
        <v>4.62</v>
      </c>
      <c r="CVH20">
        <v>4.6399999999999997</v>
      </c>
      <c r="CVI20">
        <v>4.66</v>
      </c>
      <c r="CVJ20">
        <v>4.66</v>
      </c>
      <c r="CVK20">
        <v>4.66</v>
      </c>
      <c r="CVL20">
        <v>4.67</v>
      </c>
      <c r="CVM20">
        <v>4.66</v>
      </c>
      <c r="CVN20">
        <v>4.66</v>
      </c>
      <c r="CVO20">
        <v>4.75</v>
      </c>
      <c r="CVP20">
        <v>4.83</v>
      </c>
      <c r="CVQ20">
        <v>4.92</v>
      </c>
      <c r="CVR20">
        <v>4.92</v>
      </c>
      <c r="CVS20">
        <v>4.8899999999999997</v>
      </c>
      <c r="CVT20">
        <v>4.8899999999999997</v>
      </c>
      <c r="CVU20">
        <v>4.8899999999999997</v>
      </c>
      <c r="CVV20">
        <v>4.92</v>
      </c>
      <c r="CVW20">
        <v>4.92</v>
      </c>
      <c r="CVX20">
        <v>4.87</v>
      </c>
      <c r="CVY20">
        <v>4.8099999999999996</v>
      </c>
      <c r="CVZ20">
        <v>4.8499999999999996</v>
      </c>
      <c r="CWA20">
        <v>4.79</v>
      </c>
      <c r="CWB20">
        <v>4.7300000000000004</v>
      </c>
      <c r="CWC20">
        <v>4.6399999999999997</v>
      </c>
      <c r="CWD20">
        <v>4.6399999999999997</v>
      </c>
      <c r="CWE20">
        <v>4.5999999999999996</v>
      </c>
      <c r="CWF20">
        <v>4.62</v>
      </c>
      <c r="CWG20">
        <v>4.58</v>
      </c>
      <c r="CWH20">
        <v>4.5199999999999996</v>
      </c>
      <c r="CWI20">
        <v>4.4800000000000004</v>
      </c>
      <c r="CWJ20">
        <v>4.5</v>
      </c>
      <c r="CWK20">
        <v>4.4800000000000004</v>
      </c>
      <c r="CWL20">
        <v>4.6399999999999997</v>
      </c>
      <c r="CWM20">
        <v>4.58</v>
      </c>
      <c r="CWN20">
        <v>4.6399999999999997</v>
      </c>
      <c r="CWO20">
        <v>4.6399999999999997</v>
      </c>
      <c r="CWP20">
        <v>4.9800000000000004</v>
      </c>
      <c r="CWQ20">
        <v>4.96</v>
      </c>
      <c r="CWR20">
        <v>4.9800000000000004</v>
      </c>
      <c r="CWS20">
        <v>5.13</v>
      </c>
      <c r="CWT20">
        <v>5.21</v>
      </c>
      <c r="CWU20">
        <v>5.13</v>
      </c>
      <c r="CWV20">
        <v>5.13</v>
      </c>
      <c r="CWW20">
        <v>5.15</v>
      </c>
      <c r="CWX20">
        <v>5.08</v>
      </c>
      <c r="CWY20">
        <v>5.08</v>
      </c>
      <c r="CWZ20">
        <v>5.08</v>
      </c>
      <c r="CXA20">
        <v>5.0999999999999996</v>
      </c>
      <c r="CXB20">
        <v>4.8499999999999996</v>
      </c>
      <c r="CXC20">
        <v>5.12</v>
      </c>
      <c r="CXD20">
        <v>5.13</v>
      </c>
      <c r="CXE20">
        <v>5.25</v>
      </c>
      <c r="CXF20">
        <v>5.17</v>
      </c>
      <c r="CXG20">
        <v>5.0999999999999996</v>
      </c>
      <c r="CXH20">
        <v>5.08</v>
      </c>
      <c r="CXI20">
        <v>5.04</v>
      </c>
      <c r="CXJ20">
        <v>5.0999999999999996</v>
      </c>
      <c r="CXK20">
        <v>5.04</v>
      </c>
      <c r="CXL20">
        <v>5.0599999999999996</v>
      </c>
      <c r="CXM20">
        <v>5.17</v>
      </c>
      <c r="CXN20">
        <v>5.08</v>
      </c>
      <c r="CXO20">
        <v>4.9800000000000004</v>
      </c>
      <c r="CXP20">
        <v>5.0599999999999996</v>
      </c>
      <c r="CXQ20">
        <v>4.9800000000000004</v>
      </c>
      <c r="CXR20">
        <v>4.96</v>
      </c>
      <c r="CXS20">
        <v>4.9400000000000004</v>
      </c>
      <c r="CXT20">
        <v>5</v>
      </c>
      <c r="CXU20">
        <v>4.9800000000000004</v>
      </c>
      <c r="CXV20">
        <v>4.9800000000000004</v>
      </c>
      <c r="CXW20">
        <v>5</v>
      </c>
      <c r="CXX20">
        <v>5.0599999999999996</v>
      </c>
      <c r="CXY20">
        <v>5.12</v>
      </c>
      <c r="CXZ20">
        <v>5.13</v>
      </c>
      <c r="CYA20">
        <v>5.0999999999999996</v>
      </c>
      <c r="CYB20">
        <v>5.0199999999999996</v>
      </c>
      <c r="CYC20">
        <v>5.0599999999999996</v>
      </c>
      <c r="CYD20">
        <v>5.0199999999999996</v>
      </c>
      <c r="CYE20">
        <v>5.0199999999999996</v>
      </c>
      <c r="CYF20">
        <v>4.96</v>
      </c>
      <c r="CYG20">
        <v>4.9000000000000004</v>
      </c>
      <c r="CYH20">
        <v>4.9400000000000004</v>
      </c>
      <c r="CYI20">
        <v>5</v>
      </c>
      <c r="CYJ20">
        <v>5</v>
      </c>
      <c r="CYK20">
        <v>5</v>
      </c>
      <c r="CYL20">
        <v>5</v>
      </c>
      <c r="CYM20">
        <v>4.9800000000000004</v>
      </c>
      <c r="CYN20">
        <v>5.0599999999999996</v>
      </c>
      <c r="CYO20">
        <v>4.96</v>
      </c>
      <c r="CYP20">
        <v>5.04</v>
      </c>
      <c r="CYQ20">
        <v>5.0999999999999996</v>
      </c>
      <c r="CYR20">
        <v>5.17</v>
      </c>
      <c r="CYS20">
        <v>5.17</v>
      </c>
      <c r="CYT20">
        <v>5.27</v>
      </c>
      <c r="CYU20">
        <v>5.04</v>
      </c>
      <c r="CYV20">
        <v>5.0199999999999996</v>
      </c>
      <c r="CYW20">
        <v>5.12</v>
      </c>
      <c r="CYX20">
        <v>5.15</v>
      </c>
      <c r="CYY20">
        <v>5.0999999999999996</v>
      </c>
      <c r="CYZ20">
        <v>5.13</v>
      </c>
      <c r="CZA20">
        <v>5.17</v>
      </c>
      <c r="CZB20">
        <v>5.12</v>
      </c>
      <c r="CZC20">
        <v>5.15</v>
      </c>
      <c r="CZD20">
        <v>5.0599999999999996</v>
      </c>
      <c r="CZE20">
        <v>5.0999999999999996</v>
      </c>
      <c r="CZF20">
        <v>5.36</v>
      </c>
      <c r="CZG20">
        <v>5.27</v>
      </c>
      <c r="CZH20">
        <v>5.23</v>
      </c>
      <c r="CZI20">
        <v>5.17</v>
      </c>
      <c r="CZJ20">
        <v>5.19</v>
      </c>
      <c r="CZK20">
        <v>5.29</v>
      </c>
      <c r="CZL20">
        <v>5.36</v>
      </c>
      <c r="CZM20">
        <v>5.36</v>
      </c>
      <c r="CZN20">
        <v>5.33</v>
      </c>
      <c r="CZO20">
        <v>5.33</v>
      </c>
      <c r="CZP20">
        <v>5.33</v>
      </c>
      <c r="CZQ20">
        <v>5.36</v>
      </c>
      <c r="CZR20">
        <v>5.33</v>
      </c>
      <c r="CZS20">
        <v>5.33</v>
      </c>
      <c r="CZT20">
        <v>5.4</v>
      </c>
      <c r="CZU20">
        <v>5.4</v>
      </c>
      <c r="CZV20">
        <v>5.58</v>
      </c>
      <c r="CZW20">
        <v>5.65</v>
      </c>
      <c r="CZX20">
        <v>5.58</v>
      </c>
      <c r="CZY20">
        <v>5.52</v>
      </c>
      <c r="CZZ20">
        <v>5.4</v>
      </c>
      <c r="DAA20">
        <v>5.46</v>
      </c>
      <c r="DAB20">
        <v>5.56</v>
      </c>
      <c r="DAC20">
        <v>5.56</v>
      </c>
      <c r="DAD20">
        <v>5.48</v>
      </c>
      <c r="DAE20">
        <v>5.44</v>
      </c>
      <c r="DAF20">
        <v>5.4</v>
      </c>
      <c r="DAG20">
        <v>5.38</v>
      </c>
      <c r="DAH20">
        <v>5.4</v>
      </c>
      <c r="DAI20">
        <v>5.36</v>
      </c>
      <c r="DAJ20">
        <v>5.36</v>
      </c>
      <c r="DAK20">
        <v>5.4</v>
      </c>
      <c r="DAL20">
        <v>5.44</v>
      </c>
      <c r="DAM20">
        <v>5.46</v>
      </c>
      <c r="DAN20">
        <v>5.58</v>
      </c>
      <c r="DAO20">
        <v>5.56</v>
      </c>
      <c r="DAP20">
        <v>5.52</v>
      </c>
      <c r="DAQ20">
        <v>5.42</v>
      </c>
      <c r="DAR20">
        <v>5.38</v>
      </c>
      <c r="DAS20">
        <v>5.48</v>
      </c>
      <c r="DAT20">
        <v>5.35</v>
      </c>
      <c r="DAU20">
        <v>5.52</v>
      </c>
      <c r="DAV20">
        <v>5.42</v>
      </c>
      <c r="DAW20">
        <v>5.46</v>
      </c>
      <c r="DAX20">
        <v>5.46</v>
      </c>
      <c r="DAY20">
        <v>5.46</v>
      </c>
      <c r="DAZ20">
        <v>5.42</v>
      </c>
      <c r="DBA20">
        <v>5.4</v>
      </c>
      <c r="DBB20">
        <v>5.33</v>
      </c>
      <c r="DBC20">
        <v>5.35</v>
      </c>
      <c r="DBD20">
        <v>5.38</v>
      </c>
      <c r="DBE20">
        <v>5.4</v>
      </c>
      <c r="DBF20">
        <v>5.31</v>
      </c>
      <c r="DBG20">
        <v>5.25</v>
      </c>
      <c r="DBH20">
        <v>5.31</v>
      </c>
      <c r="DBI20">
        <v>5.29</v>
      </c>
      <c r="DBJ20">
        <v>5.23</v>
      </c>
      <c r="DBK20">
        <v>5.23</v>
      </c>
      <c r="DBL20">
        <v>5.17</v>
      </c>
      <c r="DBM20">
        <v>5.23</v>
      </c>
      <c r="DBN20">
        <v>5.17</v>
      </c>
      <c r="DBO20">
        <v>5.15</v>
      </c>
      <c r="DBP20">
        <v>5.12</v>
      </c>
      <c r="DBQ20">
        <v>5.12</v>
      </c>
      <c r="DBR20">
        <v>5.15</v>
      </c>
      <c r="DBS20">
        <v>5.0599999999999996</v>
      </c>
      <c r="DBT20">
        <v>5.08</v>
      </c>
      <c r="DBU20">
        <v>5.0999999999999996</v>
      </c>
      <c r="DBV20">
        <v>5.0599999999999996</v>
      </c>
      <c r="DBW20">
        <v>5.0599999999999996</v>
      </c>
      <c r="DBX20">
        <v>5.13</v>
      </c>
      <c r="DBY20">
        <v>5.12</v>
      </c>
      <c r="DBZ20">
        <v>5.27</v>
      </c>
      <c r="DCA20">
        <v>5.25</v>
      </c>
      <c r="DCB20">
        <v>5.19</v>
      </c>
      <c r="DCC20">
        <v>5.17</v>
      </c>
      <c r="DCD20">
        <v>5.13</v>
      </c>
      <c r="DCE20">
        <v>5.15</v>
      </c>
      <c r="DCF20">
        <v>5.0599999999999996</v>
      </c>
      <c r="DCG20">
        <v>5.04</v>
      </c>
      <c r="DCH20">
        <v>5</v>
      </c>
      <c r="DCI20">
        <v>4.9800000000000004</v>
      </c>
      <c r="DCJ20">
        <v>4.92</v>
      </c>
      <c r="DCK20">
        <v>4.9400000000000004</v>
      </c>
      <c r="DCL20">
        <v>4.9000000000000004</v>
      </c>
      <c r="DCM20">
        <v>4.9400000000000004</v>
      </c>
      <c r="DCN20">
        <v>4.8099999999999996</v>
      </c>
      <c r="DCO20">
        <v>4.8499999999999996</v>
      </c>
      <c r="DCP20">
        <v>4.92</v>
      </c>
      <c r="DCQ20">
        <v>4.9400000000000004</v>
      </c>
      <c r="DCR20">
        <v>4.9400000000000004</v>
      </c>
      <c r="DCS20">
        <v>4.8899999999999997</v>
      </c>
      <c r="DCT20">
        <v>4.87</v>
      </c>
      <c r="DCU20">
        <v>4.8899999999999997</v>
      </c>
      <c r="DCV20">
        <v>4.83</v>
      </c>
      <c r="DCW20">
        <v>4.8899999999999997</v>
      </c>
      <c r="DCX20">
        <v>4.9400000000000004</v>
      </c>
      <c r="DCY20">
        <v>4.8499999999999996</v>
      </c>
      <c r="DCZ20">
        <v>4.75</v>
      </c>
      <c r="DDA20">
        <v>4.71</v>
      </c>
      <c r="DDB20">
        <v>4.66</v>
      </c>
      <c r="DDC20">
        <v>4.58</v>
      </c>
      <c r="DDD20">
        <v>4.5999999999999996</v>
      </c>
      <c r="DDE20">
        <v>4.45</v>
      </c>
      <c r="DDF20">
        <v>4.3499999999999996</v>
      </c>
      <c r="DDG20">
        <v>4.46</v>
      </c>
      <c r="DDH20">
        <v>4.45</v>
      </c>
      <c r="DDI20">
        <v>4.4800000000000004</v>
      </c>
      <c r="DDJ20">
        <v>4.58</v>
      </c>
      <c r="DDK20">
        <v>4.5599999999999996</v>
      </c>
      <c r="DDL20">
        <v>4.79</v>
      </c>
      <c r="DDM20">
        <v>4.79</v>
      </c>
      <c r="DDN20">
        <v>4.7300000000000004</v>
      </c>
      <c r="DDO20">
        <v>4.9800000000000004</v>
      </c>
      <c r="DDP20">
        <v>5.0199999999999996</v>
      </c>
      <c r="DDQ20">
        <v>5</v>
      </c>
      <c r="DDR20">
        <v>4.92</v>
      </c>
      <c r="DDS20">
        <v>4.92</v>
      </c>
      <c r="DDT20">
        <v>5</v>
      </c>
      <c r="DDU20">
        <v>5</v>
      </c>
      <c r="DDV20">
        <v>4.9800000000000004</v>
      </c>
      <c r="DDW20">
        <v>4.96</v>
      </c>
      <c r="DDX20">
        <v>5.08</v>
      </c>
      <c r="DDY20">
        <v>5.0599999999999996</v>
      </c>
      <c r="DDZ20">
        <v>5.04</v>
      </c>
      <c r="DEA20">
        <v>4.9800000000000004</v>
      </c>
      <c r="DEB20">
        <v>4.92</v>
      </c>
      <c r="DEC20">
        <v>4.9800000000000004</v>
      </c>
      <c r="DED20">
        <v>4.96</v>
      </c>
      <c r="DEE20">
        <v>4.96</v>
      </c>
      <c r="DEF20">
        <v>4.9400000000000004</v>
      </c>
      <c r="DEG20">
        <v>4.96</v>
      </c>
      <c r="DEH20">
        <v>4.92</v>
      </c>
      <c r="DEI20">
        <v>4.92</v>
      </c>
      <c r="DEJ20">
        <v>4.96</v>
      </c>
      <c r="DEK20">
        <v>4.9800000000000004</v>
      </c>
      <c r="DEL20">
        <v>4.92</v>
      </c>
      <c r="DEM20">
        <v>4.9800000000000004</v>
      </c>
      <c r="DEN20">
        <v>4.9000000000000004</v>
      </c>
      <c r="DEO20">
        <v>4.9400000000000004</v>
      </c>
      <c r="DEP20">
        <v>4.9800000000000004</v>
      </c>
      <c r="DEQ20">
        <v>5</v>
      </c>
      <c r="DER20">
        <v>5</v>
      </c>
      <c r="DES20">
        <v>5.0599999999999996</v>
      </c>
      <c r="DET20">
        <v>5.17</v>
      </c>
      <c r="DEU20">
        <v>5.08</v>
      </c>
      <c r="DEV20">
        <v>5.15</v>
      </c>
      <c r="DEW20">
        <v>5.36</v>
      </c>
      <c r="DEX20">
        <v>5.4</v>
      </c>
      <c r="DEY20">
        <v>5.31</v>
      </c>
      <c r="DEZ20">
        <v>5.21</v>
      </c>
      <c r="DFA20">
        <v>5.21</v>
      </c>
      <c r="DFB20">
        <v>5.35</v>
      </c>
      <c r="DFC20">
        <v>5.29</v>
      </c>
      <c r="DFD20">
        <v>5.15</v>
      </c>
      <c r="DFE20">
        <v>5.21</v>
      </c>
      <c r="DFF20">
        <v>5.21</v>
      </c>
      <c r="DFG20">
        <v>5.21</v>
      </c>
      <c r="DFH20">
        <v>5.21</v>
      </c>
      <c r="DFI20">
        <v>5.17</v>
      </c>
      <c r="DFJ20">
        <v>5.33</v>
      </c>
      <c r="DFK20">
        <v>5.33</v>
      </c>
      <c r="DFL20">
        <v>5.33</v>
      </c>
      <c r="DFM20">
        <v>5.33</v>
      </c>
      <c r="DFN20">
        <v>5.31</v>
      </c>
      <c r="DFO20">
        <v>5.31</v>
      </c>
      <c r="DFP20">
        <v>5.19</v>
      </c>
      <c r="DFQ20">
        <v>5.25</v>
      </c>
      <c r="DFR20">
        <v>5.19</v>
      </c>
      <c r="DFS20">
        <v>5.23</v>
      </c>
      <c r="DFT20">
        <v>5.21</v>
      </c>
      <c r="DFU20">
        <v>5.0599999999999996</v>
      </c>
      <c r="DFV20">
        <v>5.12</v>
      </c>
      <c r="DFW20">
        <v>5.13</v>
      </c>
      <c r="DFX20">
        <v>5.27</v>
      </c>
      <c r="DFY20">
        <v>5.23</v>
      </c>
      <c r="DFZ20">
        <v>5.21</v>
      </c>
      <c r="DGA20">
        <v>5.23</v>
      </c>
      <c r="DGB20">
        <v>5.27</v>
      </c>
      <c r="DGC20">
        <v>5.23</v>
      </c>
      <c r="DGD20">
        <v>5.21</v>
      </c>
      <c r="DGE20">
        <v>5.27</v>
      </c>
      <c r="DGF20">
        <v>5.27</v>
      </c>
      <c r="DGG20">
        <v>5.33</v>
      </c>
      <c r="DGH20">
        <v>5.38</v>
      </c>
      <c r="DGI20">
        <v>5.59</v>
      </c>
      <c r="DGJ20">
        <v>5.61</v>
      </c>
      <c r="DGK20">
        <v>5.56</v>
      </c>
      <c r="DGL20">
        <v>5.58</v>
      </c>
      <c r="DGM20">
        <v>5.54</v>
      </c>
      <c r="DGN20">
        <v>5.54</v>
      </c>
      <c r="DGO20">
        <v>5.56</v>
      </c>
      <c r="DGP20">
        <v>5.63</v>
      </c>
      <c r="DGQ20">
        <v>5.38</v>
      </c>
      <c r="DGR20">
        <v>5.44</v>
      </c>
      <c r="DGS20">
        <v>5.42</v>
      </c>
      <c r="DGT20">
        <v>5.5</v>
      </c>
      <c r="DGU20">
        <v>5.48</v>
      </c>
      <c r="DGV20">
        <v>5.46</v>
      </c>
      <c r="DGW20">
        <v>5.5</v>
      </c>
      <c r="DGX20">
        <v>5.38</v>
      </c>
      <c r="DGY20">
        <v>5.38</v>
      </c>
      <c r="DGZ20">
        <v>5.38</v>
      </c>
      <c r="DHA20">
        <v>5.36</v>
      </c>
      <c r="DHB20">
        <v>5.29</v>
      </c>
      <c r="DHC20">
        <v>5.27</v>
      </c>
      <c r="DHD20">
        <v>5.19</v>
      </c>
      <c r="DHE20">
        <v>5.21</v>
      </c>
      <c r="DHF20">
        <v>5.21</v>
      </c>
      <c r="DHG20">
        <v>5.15</v>
      </c>
      <c r="DHH20">
        <v>5.13</v>
      </c>
      <c r="DHI20">
        <v>5.17</v>
      </c>
      <c r="DHJ20">
        <v>4.96</v>
      </c>
      <c r="DHK20">
        <v>4.9800000000000004</v>
      </c>
      <c r="DHL20">
        <v>4.9400000000000004</v>
      </c>
      <c r="DHM20">
        <v>4.8899999999999997</v>
      </c>
      <c r="DHN20">
        <v>4.7699999999999996</v>
      </c>
      <c r="DHO20">
        <v>4.79</v>
      </c>
      <c r="DHP20">
        <v>4.7300000000000004</v>
      </c>
      <c r="DHQ20">
        <v>4.92</v>
      </c>
      <c r="DHR20">
        <v>4.8899999999999997</v>
      </c>
      <c r="DHS20">
        <v>4.83</v>
      </c>
      <c r="DHT20">
        <v>4.8099999999999996</v>
      </c>
      <c r="DHU20">
        <v>4.83</v>
      </c>
      <c r="DHV20">
        <v>4.9800000000000004</v>
      </c>
      <c r="DHW20">
        <v>5</v>
      </c>
      <c r="DHX20">
        <v>5.0199999999999996</v>
      </c>
      <c r="DHY20">
        <v>5.0199999999999996</v>
      </c>
      <c r="DHZ20">
        <v>5.0199999999999996</v>
      </c>
      <c r="DIA20">
        <v>5.0199999999999996</v>
      </c>
      <c r="DIB20">
        <v>5.12</v>
      </c>
      <c r="DIC20">
        <v>5.15</v>
      </c>
      <c r="DID20">
        <v>5.15</v>
      </c>
      <c r="DIE20">
        <v>5.0599999999999996</v>
      </c>
      <c r="DIF20">
        <v>5.0199999999999996</v>
      </c>
      <c r="DIG20">
        <v>5</v>
      </c>
      <c r="DIH20">
        <v>4.9800000000000004</v>
      </c>
      <c r="DII20">
        <v>4.9400000000000004</v>
      </c>
      <c r="DIJ20">
        <v>4.8499999999999996</v>
      </c>
      <c r="DIK20">
        <v>4.7699999999999996</v>
      </c>
      <c r="DIL20">
        <v>4.79</v>
      </c>
      <c r="DIM20">
        <v>4.8499999999999996</v>
      </c>
      <c r="DIN20">
        <v>4.8499999999999996</v>
      </c>
      <c r="DIO20">
        <v>4.8099999999999996</v>
      </c>
      <c r="DIP20">
        <v>4.87</v>
      </c>
      <c r="DIQ20">
        <v>4.83</v>
      </c>
      <c r="DIR20">
        <v>4.62</v>
      </c>
      <c r="DIS20">
        <v>4.66</v>
      </c>
      <c r="DIT20">
        <v>4.66</v>
      </c>
      <c r="DIU20">
        <v>4.71</v>
      </c>
      <c r="DIV20">
        <v>4.6900000000000004</v>
      </c>
      <c r="DIW20">
        <v>4.71</v>
      </c>
      <c r="DIX20">
        <v>4.66</v>
      </c>
      <c r="DIY20">
        <v>4.71</v>
      </c>
      <c r="DIZ20">
        <v>4.7300000000000004</v>
      </c>
      <c r="DJA20">
        <v>4.6500000000000004</v>
      </c>
      <c r="DJB20">
        <v>4.5599999999999996</v>
      </c>
      <c r="DJC20">
        <v>4.5599999999999996</v>
      </c>
      <c r="DJD20">
        <v>4.58</v>
      </c>
      <c r="DJE20">
        <v>4.62</v>
      </c>
      <c r="DJF20">
        <v>4.6900000000000004</v>
      </c>
      <c r="DJG20">
        <v>4.6500000000000004</v>
      </c>
      <c r="DJH20">
        <v>4.6900000000000004</v>
      </c>
      <c r="DJI20">
        <v>4.7300000000000004</v>
      </c>
      <c r="DJJ20">
        <v>4.71</v>
      </c>
      <c r="DJK20">
        <v>4.6900000000000004</v>
      </c>
      <c r="DJL20">
        <v>4.6900000000000004</v>
      </c>
      <c r="DJM20">
        <v>4.62</v>
      </c>
      <c r="DJN20">
        <v>4.6900000000000004</v>
      </c>
      <c r="DJO20">
        <v>4.67</v>
      </c>
      <c r="DJP20">
        <v>4.6399999999999997</v>
      </c>
      <c r="DJQ20">
        <v>4.5599999999999996</v>
      </c>
      <c r="DJR20">
        <v>4.46</v>
      </c>
      <c r="DJS20">
        <v>4.4400000000000004</v>
      </c>
      <c r="DJT20">
        <v>4.42</v>
      </c>
      <c r="DJU20">
        <v>4.4800000000000004</v>
      </c>
      <c r="DJV20">
        <v>4.5</v>
      </c>
      <c r="DJW20">
        <v>4.5</v>
      </c>
      <c r="DJX20">
        <v>4.46</v>
      </c>
      <c r="DJY20">
        <v>4.38</v>
      </c>
      <c r="DJZ20">
        <v>4.46</v>
      </c>
      <c r="DKA20">
        <v>4.34</v>
      </c>
      <c r="DKB20">
        <v>4.32</v>
      </c>
      <c r="DKC20">
        <v>4.32</v>
      </c>
      <c r="DKD20">
        <v>4.4000000000000004</v>
      </c>
      <c r="DKE20">
        <v>4.4400000000000004</v>
      </c>
      <c r="DKF20">
        <v>4.46</v>
      </c>
      <c r="DKG20">
        <v>4.4400000000000004</v>
      </c>
      <c r="DKH20">
        <v>4.4800000000000004</v>
      </c>
      <c r="DKI20">
        <v>4.34</v>
      </c>
      <c r="DKJ20">
        <v>4.38</v>
      </c>
      <c r="DKK20">
        <v>4.4400000000000004</v>
      </c>
      <c r="DKL20">
        <v>4.4000000000000004</v>
      </c>
      <c r="DKM20">
        <v>4.4400000000000004</v>
      </c>
      <c r="DKN20">
        <v>4.3600000000000003</v>
      </c>
      <c r="DKO20">
        <v>4.3600000000000003</v>
      </c>
      <c r="DKP20">
        <v>4.3600000000000003</v>
      </c>
      <c r="DKQ20">
        <v>4.3600000000000003</v>
      </c>
      <c r="DKR20">
        <v>4.38</v>
      </c>
      <c r="DKS20">
        <v>4.38</v>
      </c>
      <c r="DKT20">
        <v>4.1500000000000004</v>
      </c>
      <c r="DKU20">
        <v>4.17</v>
      </c>
      <c r="DKV20">
        <v>4.17</v>
      </c>
      <c r="DKW20">
        <v>4.17</v>
      </c>
      <c r="DKX20">
        <v>4.24</v>
      </c>
      <c r="DKY20">
        <v>4.28</v>
      </c>
      <c r="DKZ20">
        <v>4.26</v>
      </c>
      <c r="DLA20">
        <v>4.26</v>
      </c>
      <c r="DLB20">
        <v>4.26</v>
      </c>
      <c r="DLC20">
        <v>4.24</v>
      </c>
      <c r="DLD20">
        <v>4.2</v>
      </c>
      <c r="DLE20">
        <v>4.2</v>
      </c>
      <c r="DLF20">
        <v>4.22</v>
      </c>
      <c r="DLG20">
        <v>4.2</v>
      </c>
      <c r="DLH20">
        <v>4.1900000000000004</v>
      </c>
      <c r="DLI20">
        <v>4.22</v>
      </c>
      <c r="DLJ20">
        <v>4.34</v>
      </c>
      <c r="DLK20">
        <v>4.34</v>
      </c>
      <c r="DLL20">
        <v>4.38</v>
      </c>
      <c r="DLM20">
        <v>4.3600000000000003</v>
      </c>
      <c r="DLN20">
        <v>4.28</v>
      </c>
      <c r="DLO20">
        <v>4.28</v>
      </c>
      <c r="DLP20">
        <v>4.34</v>
      </c>
      <c r="DLQ20">
        <v>4.28</v>
      </c>
      <c r="DLR20">
        <v>4.24</v>
      </c>
      <c r="DLS20">
        <v>4.2</v>
      </c>
      <c r="DLT20">
        <v>4.2</v>
      </c>
      <c r="DLU20">
        <v>4.1900000000000004</v>
      </c>
      <c r="DLV20">
        <v>4.1100000000000003</v>
      </c>
      <c r="DLW20">
        <v>3.91</v>
      </c>
      <c r="DLX20">
        <v>3.99</v>
      </c>
      <c r="DLY20">
        <v>3.91</v>
      </c>
      <c r="DLZ20">
        <v>4.05</v>
      </c>
      <c r="DMA20">
        <v>4.01</v>
      </c>
      <c r="DMB20">
        <v>4.07</v>
      </c>
      <c r="DMC20">
        <v>4.05</v>
      </c>
      <c r="DMD20">
        <v>4.13</v>
      </c>
      <c r="DME20">
        <v>4.24</v>
      </c>
      <c r="DMF20">
        <v>4.22</v>
      </c>
      <c r="DMG20">
        <v>4.17</v>
      </c>
      <c r="DMH20">
        <v>4.26</v>
      </c>
      <c r="DMI20">
        <v>4.4400000000000004</v>
      </c>
      <c r="DMJ20">
        <v>4.4400000000000004</v>
      </c>
      <c r="DMK20">
        <v>4.5</v>
      </c>
      <c r="DML20">
        <v>4.5</v>
      </c>
      <c r="DMM20">
        <v>4.5</v>
      </c>
      <c r="DMN20">
        <v>4.5</v>
      </c>
      <c r="DMO20">
        <v>4.58</v>
      </c>
      <c r="DMP20">
        <v>4.4000000000000004</v>
      </c>
      <c r="DMQ20">
        <v>4.4400000000000004</v>
      </c>
      <c r="DMR20">
        <v>4.46</v>
      </c>
      <c r="DMS20">
        <v>4.46</v>
      </c>
      <c r="DMT20">
        <v>4.5</v>
      </c>
      <c r="DMU20">
        <v>4.5</v>
      </c>
      <c r="DMV20">
        <v>4.5</v>
      </c>
      <c r="DMW20">
        <v>4.4800000000000004</v>
      </c>
      <c r="DMX20">
        <v>4.38</v>
      </c>
      <c r="DMY20">
        <v>4.34</v>
      </c>
      <c r="DMZ20">
        <v>4.4000000000000004</v>
      </c>
      <c r="DNA20">
        <v>4.46</v>
      </c>
      <c r="DNB20">
        <v>4.42</v>
      </c>
      <c r="DNC20">
        <v>4.46</v>
      </c>
      <c r="DND20">
        <v>4.4800000000000004</v>
      </c>
      <c r="DNE20">
        <v>4.4400000000000004</v>
      </c>
      <c r="DNF20">
        <v>4.4000000000000004</v>
      </c>
      <c r="DNG20">
        <v>4.4800000000000004</v>
      </c>
      <c r="DNH20">
        <v>4.4400000000000004</v>
      </c>
      <c r="DNI20">
        <v>4.4400000000000004</v>
      </c>
      <c r="DNJ20">
        <v>4.4400000000000004</v>
      </c>
      <c r="DNK20">
        <v>4.4800000000000004</v>
      </c>
      <c r="DNL20">
        <v>4.42</v>
      </c>
      <c r="DNM20">
        <v>4.4400000000000004</v>
      </c>
      <c r="DNN20">
        <v>4.5999999999999996</v>
      </c>
      <c r="DNO20">
        <v>4.46</v>
      </c>
      <c r="DNP20">
        <v>4.5</v>
      </c>
      <c r="DNQ20">
        <v>4.5199999999999996</v>
      </c>
      <c r="DNR20">
        <v>4.5599999999999996</v>
      </c>
      <c r="DNS20">
        <v>4.54</v>
      </c>
      <c r="DNT20">
        <v>4.5</v>
      </c>
      <c r="DNU20">
        <v>5.81</v>
      </c>
      <c r="DNV20">
        <v>5.83</v>
      </c>
      <c r="DNW20">
        <v>5.83</v>
      </c>
      <c r="DNX20">
        <v>5.83</v>
      </c>
      <c r="DNY20">
        <v>5.83</v>
      </c>
      <c r="DNZ20">
        <v>5.83</v>
      </c>
      <c r="DOA20">
        <v>5.83</v>
      </c>
      <c r="DOB20">
        <v>5.83</v>
      </c>
      <c r="DOC20">
        <v>5.83</v>
      </c>
      <c r="DOD20">
        <v>5.83</v>
      </c>
      <c r="DOE20">
        <v>5.83</v>
      </c>
      <c r="DOF20">
        <v>5.83</v>
      </c>
      <c r="DOG20">
        <v>5.83</v>
      </c>
      <c r="DOH20">
        <v>5.83</v>
      </c>
      <c r="DOI20">
        <v>5.85</v>
      </c>
      <c r="DOJ20">
        <v>5.87</v>
      </c>
      <c r="DOK20">
        <v>5.85</v>
      </c>
      <c r="DOL20">
        <v>5.85</v>
      </c>
      <c r="DOM20">
        <v>5.85</v>
      </c>
      <c r="DON20">
        <v>5.85</v>
      </c>
      <c r="DOO20">
        <v>5.85</v>
      </c>
      <c r="DOP20">
        <v>5.87</v>
      </c>
      <c r="DOQ20">
        <v>5.83</v>
      </c>
      <c r="DOR20">
        <v>5.83</v>
      </c>
      <c r="DOS20">
        <v>5.83</v>
      </c>
      <c r="DOT20">
        <v>5.89</v>
      </c>
      <c r="DOU20">
        <v>5.89</v>
      </c>
      <c r="DOV20">
        <v>5.85</v>
      </c>
      <c r="DOW20">
        <v>5.87</v>
      </c>
      <c r="DOX20">
        <v>5.89</v>
      </c>
      <c r="DOY20">
        <v>5.87</v>
      </c>
      <c r="DOZ20">
        <v>5.85</v>
      </c>
      <c r="DPA20">
        <v>5.85</v>
      </c>
      <c r="DPB20">
        <v>5.87</v>
      </c>
      <c r="DPC20">
        <v>5.77</v>
      </c>
      <c r="DPD20">
        <v>5.75</v>
      </c>
      <c r="DPE20">
        <v>5.75</v>
      </c>
      <c r="DPF20">
        <v>5.77</v>
      </c>
      <c r="DPG20">
        <v>5.77</v>
      </c>
      <c r="DPH20">
        <v>5.77</v>
      </c>
      <c r="DPI20">
        <v>5.89</v>
      </c>
      <c r="DPJ20">
        <v>5.81</v>
      </c>
      <c r="DPK20">
        <v>5.87</v>
      </c>
      <c r="DPL20">
        <v>5.87</v>
      </c>
      <c r="DPM20">
        <v>5.87</v>
      </c>
      <c r="DPN20">
        <v>5.87</v>
      </c>
      <c r="DPO20">
        <v>5.87</v>
      </c>
      <c r="DPP20">
        <v>5.87</v>
      </c>
      <c r="DPQ20">
        <v>5.87</v>
      </c>
      <c r="DPR20">
        <v>5.87</v>
      </c>
      <c r="DPS20">
        <v>5.87</v>
      </c>
      <c r="DPT20">
        <v>5.87</v>
      </c>
      <c r="DPU20">
        <v>5.87</v>
      </c>
      <c r="DPV20">
        <v>5.87</v>
      </c>
      <c r="DPW20">
        <v>5.87</v>
      </c>
      <c r="DPX20">
        <v>5.87</v>
      </c>
      <c r="DPY20">
        <v>5.87</v>
      </c>
      <c r="DPZ20">
        <v>5.87</v>
      </c>
      <c r="DQA20">
        <v>5.87</v>
      </c>
      <c r="DQB20">
        <v>5.87</v>
      </c>
      <c r="DQC20">
        <v>5.87</v>
      </c>
      <c r="DQD20">
        <v>5.87</v>
      </c>
      <c r="DQE20">
        <v>5.87</v>
      </c>
      <c r="DQF20">
        <v>5.87</v>
      </c>
      <c r="DQG20">
        <v>5.87</v>
      </c>
      <c r="DQH20">
        <v>5.87</v>
      </c>
      <c r="DQI20">
        <v>5.87</v>
      </c>
      <c r="DQJ20">
        <v>5.87</v>
      </c>
      <c r="DQK20">
        <v>5.87</v>
      </c>
      <c r="DQL20">
        <v>5.87</v>
      </c>
      <c r="DQM20">
        <v>5.87</v>
      </c>
      <c r="DQN20">
        <v>5.87</v>
      </c>
      <c r="DQO20">
        <v>5.87</v>
      </c>
      <c r="DQP20">
        <v>5.87</v>
      </c>
      <c r="DQQ20">
        <v>5.87</v>
      </c>
      <c r="DQR20">
        <v>5.87</v>
      </c>
      <c r="DQS20">
        <v>5.87</v>
      </c>
      <c r="DQT20">
        <v>5.87</v>
      </c>
      <c r="DQU20">
        <v>5.87</v>
      </c>
      <c r="DQV20">
        <v>5.87</v>
      </c>
      <c r="DQW20">
        <v>5.87</v>
      </c>
      <c r="DQX20">
        <v>5.87</v>
      </c>
      <c r="DQY20">
        <v>5.87</v>
      </c>
      <c r="DQZ20">
        <v>5.87</v>
      </c>
      <c r="DRA20">
        <v>5.87</v>
      </c>
      <c r="DRB20">
        <v>5.87</v>
      </c>
      <c r="DRC20">
        <v>5.87</v>
      </c>
      <c r="DRD20">
        <v>5.87</v>
      </c>
      <c r="DRE20">
        <v>5.87</v>
      </c>
      <c r="DRF20">
        <v>5.87</v>
      </c>
      <c r="DRG20">
        <v>5.87</v>
      </c>
      <c r="DRH20">
        <v>5.87</v>
      </c>
      <c r="DRI20">
        <v>5.87</v>
      </c>
      <c r="DRJ20">
        <v>5.87</v>
      </c>
      <c r="DRK20">
        <v>5.87</v>
      </c>
      <c r="DRL20">
        <v>5.87</v>
      </c>
      <c r="DRM20">
        <v>5.87</v>
      </c>
      <c r="DRN20">
        <v>5.87</v>
      </c>
      <c r="DRO20">
        <v>5.87</v>
      </c>
      <c r="DRP20">
        <v>5.87</v>
      </c>
      <c r="DRQ20">
        <v>5.87</v>
      </c>
      <c r="DRR20">
        <v>5.87</v>
      </c>
      <c r="DRS20">
        <v>5.87</v>
      </c>
      <c r="DRT20">
        <v>5.87</v>
      </c>
      <c r="DRU20">
        <v>5.87</v>
      </c>
      <c r="DRV20">
        <v>5.87</v>
      </c>
      <c r="DRW20">
        <v>5.87</v>
      </c>
      <c r="DRX20">
        <v>5.87</v>
      </c>
      <c r="DRY20">
        <v>5.87</v>
      </c>
      <c r="DRZ20">
        <v>5.87</v>
      </c>
      <c r="DSA20">
        <v>5.87</v>
      </c>
      <c r="DSB20">
        <v>5.87</v>
      </c>
      <c r="DSC20">
        <v>5.87</v>
      </c>
      <c r="DSD20">
        <v>5.87</v>
      </c>
      <c r="DSE20">
        <v>5.87</v>
      </c>
      <c r="DSF20">
        <v>5.87</v>
      </c>
      <c r="DSG20">
        <v>5.87</v>
      </c>
      <c r="DSH20">
        <v>5.87</v>
      </c>
      <c r="DSI20">
        <v>5.87</v>
      </c>
      <c r="DSJ20">
        <v>5.87</v>
      </c>
      <c r="DSK20">
        <v>5.87</v>
      </c>
      <c r="DSL20">
        <v>5.87</v>
      </c>
      <c r="DSM20">
        <v>5.87</v>
      </c>
      <c r="DSN20">
        <v>5.87</v>
      </c>
      <c r="DSO20">
        <v>5.87</v>
      </c>
      <c r="DSP20">
        <v>5.87</v>
      </c>
      <c r="DSQ20">
        <v>5.87</v>
      </c>
      <c r="DSR20">
        <v>5.87</v>
      </c>
      <c r="DSS20">
        <v>5.87</v>
      </c>
      <c r="DST20">
        <v>5.87</v>
      </c>
      <c r="DSU20">
        <v>5.87</v>
      </c>
      <c r="DSV20">
        <v>5.87</v>
      </c>
      <c r="DSW20">
        <v>5.87</v>
      </c>
      <c r="DSX20">
        <v>5.87</v>
      </c>
      <c r="DSY20">
        <v>5.87</v>
      </c>
      <c r="DSZ20">
        <v>5.87</v>
      </c>
      <c r="DTA20">
        <v>5.87</v>
      </c>
      <c r="DTB20">
        <v>5.87</v>
      </c>
      <c r="DTC20">
        <v>5.87</v>
      </c>
      <c r="DTD20">
        <v>5.87</v>
      </c>
      <c r="DTE20">
        <v>5.87</v>
      </c>
      <c r="DTF20">
        <v>5.87</v>
      </c>
      <c r="DTG20">
        <v>5.87</v>
      </c>
      <c r="DTH20">
        <v>5.87</v>
      </c>
      <c r="DTI20">
        <v>5.87</v>
      </c>
      <c r="DTJ20">
        <v>5.87</v>
      </c>
      <c r="DTK20">
        <v>5.87</v>
      </c>
      <c r="DTL20">
        <v>5.87</v>
      </c>
      <c r="DTM20">
        <v>5.87</v>
      </c>
      <c r="DTN20">
        <v>5.87</v>
      </c>
      <c r="DTO20">
        <v>5.87</v>
      </c>
      <c r="DTP20">
        <v>5.87</v>
      </c>
      <c r="DTQ20">
        <v>5.87</v>
      </c>
      <c r="DTR20">
        <v>5.87</v>
      </c>
      <c r="DTS20">
        <v>5.87</v>
      </c>
      <c r="DTT20">
        <v>5.87</v>
      </c>
      <c r="DTU20">
        <v>5.87</v>
      </c>
      <c r="DTV20">
        <v>5.87</v>
      </c>
      <c r="DTW20">
        <v>5.87</v>
      </c>
      <c r="DTX20">
        <v>5.87</v>
      </c>
      <c r="DTY20">
        <v>5.87</v>
      </c>
      <c r="DTZ20">
        <v>5.87</v>
      </c>
      <c r="DUA20">
        <v>5.87</v>
      </c>
      <c r="DUB20">
        <v>5.87</v>
      </c>
      <c r="DUC20">
        <v>5.87</v>
      </c>
      <c r="DUD20">
        <v>5.87</v>
      </c>
      <c r="DUE20">
        <v>5.87</v>
      </c>
      <c r="DUF20">
        <v>5.87</v>
      </c>
      <c r="DUG20">
        <v>5.87</v>
      </c>
      <c r="DUH20">
        <v>5.87</v>
      </c>
      <c r="DUI20">
        <v>5.87</v>
      </c>
      <c r="DUJ20">
        <v>5.87</v>
      </c>
      <c r="DUK20">
        <v>5.87</v>
      </c>
      <c r="DUL20">
        <v>5.87</v>
      </c>
      <c r="DUM20">
        <v>5.87</v>
      </c>
      <c r="DUN20">
        <v>5.87</v>
      </c>
      <c r="DUO20">
        <v>5.87</v>
      </c>
      <c r="DUP20">
        <v>5.87</v>
      </c>
      <c r="DUQ20">
        <v>5.87</v>
      </c>
      <c r="DUR20">
        <v>5.87</v>
      </c>
      <c r="DUS20">
        <v>5.87</v>
      </c>
      <c r="DUT20">
        <v>5.87</v>
      </c>
      <c r="DUU20">
        <v>5.87</v>
      </c>
      <c r="DUV20">
        <v>5.87</v>
      </c>
      <c r="DUW20">
        <v>5.87</v>
      </c>
      <c r="DUX20">
        <v>5.87</v>
      </c>
      <c r="DUY20">
        <v>5.87</v>
      </c>
      <c r="DUZ20">
        <v>5.87</v>
      </c>
      <c r="DVA20">
        <v>5.87</v>
      </c>
      <c r="DVB20">
        <v>5.87</v>
      </c>
      <c r="DVC20">
        <v>5.87</v>
      </c>
      <c r="DVD20">
        <v>5.87</v>
      </c>
      <c r="DVE20">
        <v>5.87</v>
      </c>
      <c r="DVF20">
        <v>5.87</v>
      </c>
      <c r="DVG20">
        <v>5.87</v>
      </c>
      <c r="DVH20">
        <v>5.87</v>
      </c>
      <c r="DVI20">
        <v>5.87</v>
      </c>
      <c r="DVJ20">
        <v>5.87</v>
      </c>
      <c r="DVK20">
        <v>5.87</v>
      </c>
      <c r="DVL20">
        <v>5.87</v>
      </c>
      <c r="DVM20">
        <v>5.87</v>
      </c>
      <c r="DVN20">
        <v>5.87</v>
      </c>
      <c r="DVO20">
        <v>5.87</v>
      </c>
      <c r="DVP20">
        <v>5.87</v>
      </c>
      <c r="DVQ20">
        <v>5.87</v>
      </c>
      <c r="DVR20">
        <v>5.87</v>
      </c>
      <c r="DVS20">
        <v>5.87</v>
      </c>
      <c r="DVT20">
        <v>5.87</v>
      </c>
      <c r="DVU20">
        <v>5.87</v>
      </c>
      <c r="DVV20">
        <v>5.87</v>
      </c>
      <c r="DVW20">
        <v>5.87</v>
      </c>
      <c r="DVX20">
        <v>5.87</v>
      </c>
      <c r="DVY20">
        <v>5.87</v>
      </c>
      <c r="DVZ20">
        <v>5.87</v>
      </c>
      <c r="DWA20">
        <v>5.87</v>
      </c>
      <c r="DWB20">
        <v>5.87</v>
      </c>
      <c r="DWC20">
        <v>5.87</v>
      </c>
      <c r="DWD20">
        <v>5.87</v>
      </c>
      <c r="DWE20">
        <v>5.87</v>
      </c>
      <c r="DWF20">
        <v>5.87</v>
      </c>
      <c r="DWG20">
        <v>5.87</v>
      </c>
      <c r="DWH20">
        <v>5.87</v>
      </c>
      <c r="DWI20">
        <v>5.87</v>
      </c>
      <c r="DWJ20">
        <v>5.87</v>
      </c>
      <c r="DWK20">
        <v>5.87</v>
      </c>
      <c r="DWL20">
        <v>5.87</v>
      </c>
      <c r="DWM20">
        <v>5.87</v>
      </c>
      <c r="DWN20">
        <v>5.87</v>
      </c>
      <c r="DWO20">
        <v>5.87</v>
      </c>
      <c r="DWP20">
        <v>5.87</v>
      </c>
      <c r="DWQ20">
        <v>5.87</v>
      </c>
      <c r="DWR20">
        <v>5.87</v>
      </c>
      <c r="DWS20">
        <v>5.87</v>
      </c>
      <c r="DWT20">
        <v>5.87</v>
      </c>
      <c r="DWU20">
        <v>5.87</v>
      </c>
      <c r="DWV20">
        <v>5.87</v>
      </c>
      <c r="DWW20">
        <v>5.87</v>
      </c>
      <c r="DWX20">
        <v>5.87</v>
      </c>
      <c r="DWY20">
        <v>5.87</v>
      </c>
      <c r="DWZ20">
        <v>5.87</v>
      </c>
      <c r="DXA20">
        <v>5.87</v>
      </c>
      <c r="DXB20">
        <v>5.87</v>
      </c>
      <c r="DXC20">
        <v>5.87</v>
      </c>
      <c r="DXD20">
        <v>5.87</v>
      </c>
      <c r="DXE20">
        <v>5.87</v>
      </c>
      <c r="DXF20">
        <v>5.87</v>
      </c>
      <c r="DXG20">
        <v>5.87</v>
      </c>
      <c r="DXH20">
        <v>5.87</v>
      </c>
      <c r="DXI20">
        <v>5.87</v>
      </c>
      <c r="DXJ20">
        <v>5.87</v>
      </c>
      <c r="DXK20">
        <v>5.87</v>
      </c>
      <c r="DXL20">
        <v>5.87</v>
      </c>
      <c r="DXM20">
        <v>5.87</v>
      </c>
      <c r="DXN20">
        <v>5.87</v>
      </c>
      <c r="DXO20">
        <v>5.87</v>
      </c>
      <c r="DXP20">
        <v>5.87</v>
      </c>
      <c r="DXQ20">
        <v>5.87</v>
      </c>
      <c r="DXR20">
        <v>5.87</v>
      </c>
      <c r="DXS20">
        <v>5.87</v>
      </c>
      <c r="DXT20">
        <v>5.87</v>
      </c>
      <c r="DXU20">
        <v>5.87</v>
      </c>
      <c r="DXV20">
        <v>5.87</v>
      </c>
      <c r="DXW20">
        <v>5.87</v>
      </c>
      <c r="DXX20">
        <v>5.87</v>
      </c>
      <c r="DXY20">
        <v>5.87</v>
      </c>
      <c r="DXZ20">
        <v>5.87</v>
      </c>
      <c r="DYA20">
        <v>5.87</v>
      </c>
      <c r="DYB20">
        <v>5.87</v>
      </c>
      <c r="DYC20">
        <v>5.87</v>
      </c>
      <c r="DYD20">
        <v>5.87</v>
      </c>
      <c r="DYE20">
        <v>5.87</v>
      </c>
      <c r="DYF20">
        <v>5.87</v>
      </c>
      <c r="DYG20">
        <v>5.87</v>
      </c>
      <c r="DYH20">
        <v>5.87</v>
      </c>
      <c r="DYI20">
        <v>5.87</v>
      </c>
      <c r="DYJ20">
        <v>5.87</v>
      </c>
      <c r="DYK20">
        <v>5.87</v>
      </c>
      <c r="DYL20">
        <v>5.87</v>
      </c>
      <c r="DYM20">
        <v>5.87</v>
      </c>
      <c r="DYN20">
        <v>5.87</v>
      </c>
      <c r="DYO20">
        <v>5.87</v>
      </c>
      <c r="DYP20">
        <v>5.87</v>
      </c>
      <c r="DYQ20">
        <v>5.87</v>
      </c>
      <c r="DYR20">
        <v>5.87</v>
      </c>
      <c r="DYS20">
        <v>5.87</v>
      </c>
      <c r="DYT20">
        <v>5.87</v>
      </c>
      <c r="DYU20">
        <v>5.87</v>
      </c>
      <c r="DYV20">
        <v>5.87</v>
      </c>
      <c r="DYW20">
        <v>5.87</v>
      </c>
      <c r="DYX20">
        <v>5.87</v>
      </c>
      <c r="DYY20">
        <v>5.87</v>
      </c>
      <c r="DYZ20">
        <v>5.87</v>
      </c>
      <c r="DZA20">
        <v>5.87</v>
      </c>
      <c r="DZB20">
        <v>5.87</v>
      </c>
      <c r="DZC20">
        <v>5.87</v>
      </c>
      <c r="DZD20">
        <v>5.87</v>
      </c>
      <c r="DZE20">
        <v>5.87</v>
      </c>
      <c r="DZF20">
        <v>5.87</v>
      </c>
      <c r="DZG20">
        <v>5.87</v>
      </c>
      <c r="DZH20">
        <v>5.87</v>
      </c>
      <c r="DZI20">
        <v>5.87</v>
      </c>
      <c r="DZJ20">
        <v>5.87</v>
      </c>
      <c r="DZK20">
        <v>5.87</v>
      </c>
      <c r="DZL20">
        <v>5.87</v>
      </c>
      <c r="DZM20">
        <v>5.87</v>
      </c>
      <c r="DZN20">
        <v>5.87</v>
      </c>
      <c r="DZO20">
        <v>5.87</v>
      </c>
      <c r="DZP20">
        <v>5.87</v>
      </c>
      <c r="DZQ20">
        <v>5.87</v>
      </c>
      <c r="DZR20">
        <v>5.87</v>
      </c>
      <c r="DZS20">
        <v>5.87</v>
      </c>
      <c r="DZT20">
        <v>5.87</v>
      </c>
      <c r="DZU20">
        <v>5.87</v>
      </c>
      <c r="DZV20">
        <v>5.87</v>
      </c>
      <c r="DZW20">
        <v>5.87</v>
      </c>
      <c r="DZX20">
        <v>5.87</v>
      </c>
      <c r="DZY20">
        <v>5.87</v>
      </c>
      <c r="DZZ20">
        <v>5.87</v>
      </c>
      <c r="EAA20">
        <v>5.87</v>
      </c>
      <c r="EAB20">
        <v>5.87</v>
      </c>
      <c r="EAC20">
        <v>5.87</v>
      </c>
      <c r="EAD20">
        <v>5.87</v>
      </c>
      <c r="EAE20">
        <v>5.87</v>
      </c>
      <c r="EAF20">
        <v>5.87</v>
      </c>
      <c r="EAG20">
        <v>5.87</v>
      </c>
      <c r="EAH20">
        <v>5.87</v>
      </c>
      <c r="EAI20">
        <v>5.87</v>
      </c>
      <c r="EAJ20">
        <v>5.87</v>
      </c>
      <c r="EAK20">
        <v>5.87</v>
      </c>
      <c r="EAL20">
        <v>5.87</v>
      </c>
      <c r="EAM20">
        <v>5.87</v>
      </c>
      <c r="EAN20">
        <v>5.87</v>
      </c>
      <c r="EAO20">
        <v>5.87</v>
      </c>
      <c r="EAP20">
        <v>5.87</v>
      </c>
      <c r="EAQ20">
        <v>5.87</v>
      </c>
      <c r="EAR20">
        <v>5.87</v>
      </c>
      <c r="EAS20">
        <v>5.87</v>
      </c>
      <c r="EAT20">
        <v>5.87</v>
      </c>
      <c r="EAU20">
        <v>5.87</v>
      </c>
      <c r="EAV20">
        <v>5.87</v>
      </c>
      <c r="EAW20">
        <v>5.87</v>
      </c>
      <c r="EAX20">
        <v>5.87</v>
      </c>
      <c r="EAY20">
        <v>5.87</v>
      </c>
      <c r="EAZ20">
        <v>5.87</v>
      </c>
      <c r="EBA20">
        <v>5.87</v>
      </c>
      <c r="EBB20">
        <v>5.87</v>
      </c>
      <c r="EBC20">
        <v>5.87</v>
      </c>
      <c r="EBD20">
        <v>5.87</v>
      </c>
      <c r="EBE20">
        <v>5.87</v>
      </c>
      <c r="EBF20">
        <v>5.87</v>
      </c>
      <c r="EBG20">
        <v>5.87</v>
      </c>
      <c r="EBH20">
        <v>5.87</v>
      </c>
      <c r="EBI20">
        <v>5.87</v>
      </c>
      <c r="EBJ20">
        <v>5.87</v>
      </c>
      <c r="EBK20">
        <v>5.87</v>
      </c>
      <c r="EBL20">
        <v>5.87</v>
      </c>
      <c r="EBM20">
        <v>5.87</v>
      </c>
      <c r="EBN20">
        <v>5.87</v>
      </c>
      <c r="EBO20">
        <v>5.87</v>
      </c>
      <c r="EBP20">
        <v>5.87</v>
      </c>
      <c r="EBQ20">
        <v>5.87</v>
      </c>
      <c r="EBR20">
        <v>5.87</v>
      </c>
      <c r="EBS20">
        <v>5.87</v>
      </c>
      <c r="EBT20">
        <v>5.87</v>
      </c>
      <c r="EBU20">
        <v>5.87</v>
      </c>
      <c r="EBV20">
        <v>5.87</v>
      </c>
      <c r="EBW20">
        <v>5.87</v>
      </c>
      <c r="EBX20">
        <v>5.87</v>
      </c>
      <c r="EBY20">
        <v>5.87</v>
      </c>
      <c r="EBZ20">
        <v>5.87</v>
      </c>
      <c r="ECA20">
        <v>5.87</v>
      </c>
      <c r="ECB20">
        <v>5.87</v>
      </c>
      <c r="ECC20">
        <v>5.87</v>
      </c>
      <c r="ECD20">
        <v>5.87</v>
      </c>
      <c r="ECE20">
        <v>5.87</v>
      </c>
      <c r="ECF20">
        <v>5.87</v>
      </c>
      <c r="ECG20">
        <v>5.87</v>
      </c>
      <c r="ECH20">
        <v>5.87</v>
      </c>
      <c r="ECI20">
        <v>5.87</v>
      </c>
      <c r="ECJ20">
        <v>5.87</v>
      </c>
      <c r="ECK20">
        <v>5.87</v>
      </c>
      <c r="ECL20">
        <v>5.87</v>
      </c>
      <c r="ECM20">
        <v>5.87</v>
      </c>
      <c r="ECN20">
        <v>5.87</v>
      </c>
      <c r="ECO20">
        <v>5.87</v>
      </c>
      <c r="ECP20">
        <v>5.87</v>
      </c>
      <c r="ECQ20">
        <v>5.87</v>
      </c>
      <c r="ECR20">
        <v>5.87</v>
      </c>
      <c r="ECS20">
        <v>5.87</v>
      </c>
      <c r="ECT20">
        <v>5.87</v>
      </c>
      <c r="ECU20">
        <v>5.87</v>
      </c>
      <c r="ECV20">
        <v>5.87</v>
      </c>
      <c r="ECW20">
        <v>5.87</v>
      </c>
      <c r="ECX20">
        <v>5.87</v>
      </c>
      <c r="ECY20">
        <v>5.87</v>
      </c>
      <c r="ECZ20">
        <v>5.87</v>
      </c>
      <c r="EDA20">
        <v>5.87</v>
      </c>
      <c r="EDB20">
        <v>5.87</v>
      </c>
      <c r="EDC20">
        <v>5.87</v>
      </c>
      <c r="EDD20">
        <v>5.87</v>
      </c>
      <c r="EDE20">
        <v>5.87</v>
      </c>
      <c r="EDF20">
        <v>5.87</v>
      </c>
      <c r="EDG20">
        <v>5.87</v>
      </c>
      <c r="EDH20">
        <v>5.87</v>
      </c>
      <c r="EDI20">
        <v>5.87</v>
      </c>
      <c r="EDJ20">
        <v>5.87</v>
      </c>
      <c r="EDK20">
        <v>5.87</v>
      </c>
      <c r="EDL20">
        <v>5.87</v>
      </c>
      <c r="EDM20">
        <v>5.87</v>
      </c>
      <c r="EDN20">
        <v>5.87</v>
      </c>
      <c r="EDO20">
        <v>5.87</v>
      </c>
      <c r="EDP20">
        <v>5.87</v>
      </c>
      <c r="EDQ20">
        <v>5.87</v>
      </c>
      <c r="EDR20">
        <v>5.87</v>
      </c>
      <c r="EDS20">
        <v>5.87</v>
      </c>
      <c r="EDT20">
        <v>5.87</v>
      </c>
      <c r="EDU20">
        <v>5.87</v>
      </c>
      <c r="EDV20">
        <v>5.87</v>
      </c>
      <c r="EDW20">
        <v>5.87</v>
      </c>
      <c r="EDX20">
        <v>5.87</v>
      </c>
      <c r="EDY20">
        <v>5.87</v>
      </c>
      <c r="EDZ20">
        <v>5.87</v>
      </c>
      <c r="EEA20">
        <v>5.87</v>
      </c>
      <c r="EEB20">
        <v>5.87</v>
      </c>
      <c r="EEC20">
        <v>5.87</v>
      </c>
      <c r="EED20">
        <v>5.87</v>
      </c>
      <c r="EEE20">
        <v>5.87</v>
      </c>
      <c r="EEF20">
        <v>5.87</v>
      </c>
      <c r="EEG20">
        <v>5.87</v>
      </c>
      <c r="EEH20">
        <v>5.87</v>
      </c>
      <c r="EEI20">
        <v>5.87</v>
      </c>
      <c r="EEJ20">
        <v>5.87</v>
      </c>
      <c r="EEK20">
        <v>5.87</v>
      </c>
      <c r="EEL20">
        <v>5.87</v>
      </c>
      <c r="EEM20">
        <v>5.87</v>
      </c>
      <c r="EEN20">
        <v>5.87</v>
      </c>
      <c r="EEO20">
        <v>5.87</v>
      </c>
      <c r="EEP20">
        <v>5.87</v>
      </c>
      <c r="EEQ20">
        <v>5.87</v>
      </c>
      <c r="EER20">
        <v>5.87</v>
      </c>
      <c r="EES20">
        <v>5.87</v>
      </c>
      <c r="EET20">
        <v>5.87</v>
      </c>
      <c r="EEU20">
        <v>5.87</v>
      </c>
      <c r="EEV20">
        <v>5.87</v>
      </c>
      <c r="EEW20">
        <v>5.87</v>
      </c>
      <c r="EEX20">
        <v>5.87</v>
      </c>
      <c r="EEY20">
        <v>5.87</v>
      </c>
      <c r="EEZ20">
        <v>5.87</v>
      </c>
      <c r="EFA20">
        <v>5.87</v>
      </c>
      <c r="EFB20">
        <v>5.87</v>
      </c>
      <c r="EFC20">
        <v>5.87</v>
      </c>
      <c r="EFD20">
        <v>5.87</v>
      </c>
      <c r="EFE20">
        <v>5.87</v>
      </c>
      <c r="EFF20">
        <v>5.87</v>
      </c>
      <c r="EFG20">
        <v>5.87</v>
      </c>
      <c r="EFH20">
        <v>5.87</v>
      </c>
      <c r="EFI20">
        <v>5.87</v>
      </c>
      <c r="EFJ20">
        <v>5.87</v>
      </c>
      <c r="EFK20">
        <v>5.87</v>
      </c>
      <c r="EFL20">
        <v>5.87</v>
      </c>
      <c r="EFM20">
        <v>5.87</v>
      </c>
      <c r="EFN20">
        <v>5.87</v>
      </c>
      <c r="EFO20">
        <v>5.87</v>
      </c>
      <c r="EFP20">
        <v>5.87</v>
      </c>
      <c r="EFQ20">
        <v>5.87</v>
      </c>
      <c r="EFR20">
        <v>5.87</v>
      </c>
      <c r="EFS20">
        <v>5.87</v>
      </c>
      <c r="EFT20">
        <v>5.87</v>
      </c>
      <c r="EFU20">
        <v>5.87</v>
      </c>
      <c r="EFV20">
        <v>5.87</v>
      </c>
      <c r="EFW20">
        <v>5.87</v>
      </c>
      <c r="EFX20">
        <v>5.87</v>
      </c>
      <c r="EFY20">
        <v>5.87</v>
      </c>
      <c r="EFZ20">
        <v>5.87</v>
      </c>
      <c r="EGA20">
        <v>5.87</v>
      </c>
      <c r="EGB20">
        <v>5.87</v>
      </c>
      <c r="EGC20">
        <v>5.87</v>
      </c>
      <c r="EGD20">
        <v>5.87</v>
      </c>
      <c r="EGE20">
        <v>5.87</v>
      </c>
      <c r="EGF20">
        <v>5.87</v>
      </c>
      <c r="EGG20">
        <v>5.87</v>
      </c>
      <c r="EGH20">
        <v>5.87</v>
      </c>
      <c r="EGI20">
        <v>5.87</v>
      </c>
      <c r="EGJ20">
        <v>5.87</v>
      </c>
      <c r="EGK20">
        <v>5.87</v>
      </c>
      <c r="EGL20">
        <v>5.87</v>
      </c>
      <c r="EGM20">
        <v>5.87</v>
      </c>
      <c r="EGN20">
        <v>5.87</v>
      </c>
      <c r="EGO20">
        <v>5.87</v>
      </c>
      <c r="EGP20">
        <v>5.87</v>
      </c>
      <c r="EGQ20">
        <v>5.87</v>
      </c>
      <c r="EGR20">
        <v>5.87</v>
      </c>
      <c r="EGS20">
        <v>5.87</v>
      </c>
      <c r="EGT20">
        <v>5.87</v>
      </c>
      <c r="EGU20">
        <v>5.87</v>
      </c>
      <c r="EGV20">
        <v>5.87</v>
      </c>
      <c r="EGW20">
        <v>5.87</v>
      </c>
      <c r="EGX20">
        <v>5.87</v>
      </c>
      <c r="EGY20">
        <v>5.87</v>
      </c>
      <c r="EGZ20">
        <v>5.87</v>
      </c>
      <c r="EHA20">
        <v>5.87</v>
      </c>
      <c r="EHB20">
        <v>5.87</v>
      </c>
      <c r="EHC20">
        <v>5.87</v>
      </c>
      <c r="EHD20">
        <v>5.87</v>
      </c>
      <c r="EHE20">
        <v>5.87</v>
      </c>
      <c r="EHF20">
        <v>5.87</v>
      </c>
      <c r="EHG20">
        <v>5.87</v>
      </c>
      <c r="EHH20">
        <v>5.87</v>
      </c>
      <c r="EHI20">
        <v>5.87</v>
      </c>
      <c r="EHJ20">
        <v>5.87</v>
      </c>
      <c r="EHK20">
        <v>5.87</v>
      </c>
      <c r="EHL20">
        <v>5.87</v>
      </c>
      <c r="EHM20">
        <v>5.87</v>
      </c>
      <c r="EHN20">
        <v>5.87</v>
      </c>
      <c r="EHO20">
        <v>5.87</v>
      </c>
      <c r="EHP20">
        <v>5.87</v>
      </c>
      <c r="EHQ20">
        <v>5.87</v>
      </c>
      <c r="EHR20">
        <v>5.87</v>
      </c>
      <c r="EHS20">
        <v>5.87</v>
      </c>
      <c r="EHT20">
        <v>5.87</v>
      </c>
      <c r="EHU20">
        <v>5.87</v>
      </c>
      <c r="EHV20">
        <v>5.87</v>
      </c>
      <c r="EHW20">
        <v>5.87</v>
      </c>
      <c r="EHX20">
        <v>5.87</v>
      </c>
      <c r="EHY20">
        <v>5.87</v>
      </c>
      <c r="EHZ20">
        <v>5.87</v>
      </c>
      <c r="EIA20">
        <v>5.87</v>
      </c>
      <c r="EIB20">
        <v>5.87</v>
      </c>
      <c r="EIC20">
        <v>5.87</v>
      </c>
      <c r="EID20">
        <v>5.87</v>
      </c>
      <c r="EIE20">
        <v>5.87</v>
      </c>
      <c r="EIF20">
        <v>5.87</v>
      </c>
      <c r="EIG20">
        <v>5.87</v>
      </c>
      <c r="EIH20">
        <v>5.87</v>
      </c>
      <c r="EII20">
        <v>5.87</v>
      </c>
      <c r="EIJ20">
        <v>5.87</v>
      </c>
      <c r="EIK20">
        <v>5.87</v>
      </c>
      <c r="EIL20">
        <v>5.87</v>
      </c>
      <c r="EIM20">
        <v>5.87</v>
      </c>
      <c r="EIN20">
        <v>5.87</v>
      </c>
      <c r="EIO20">
        <v>5.87</v>
      </c>
      <c r="EIP20">
        <v>5.87</v>
      </c>
      <c r="EIQ20">
        <v>5.87</v>
      </c>
      <c r="EIR20">
        <v>5.87</v>
      </c>
      <c r="EIS20">
        <v>5.87</v>
      </c>
      <c r="EIT20">
        <v>5.87</v>
      </c>
      <c r="EIU20">
        <v>5.87</v>
      </c>
      <c r="EIV20">
        <v>5.87</v>
      </c>
      <c r="EIW20">
        <v>5.87</v>
      </c>
      <c r="EIX20">
        <v>5.87</v>
      </c>
      <c r="EIY20">
        <v>5.87</v>
      </c>
      <c r="EIZ20">
        <v>5.87</v>
      </c>
      <c r="EJA20">
        <v>5.87</v>
      </c>
      <c r="EJB20">
        <v>5.87</v>
      </c>
      <c r="EJC20">
        <v>5.87</v>
      </c>
      <c r="EJD20">
        <v>5.87</v>
      </c>
      <c r="EJE20">
        <v>5.87</v>
      </c>
      <c r="EJF20">
        <v>5.87</v>
      </c>
      <c r="EJG20">
        <v>5.87</v>
      </c>
      <c r="EJH20">
        <v>5.87</v>
      </c>
      <c r="EJI20">
        <v>5.87</v>
      </c>
      <c r="EJJ20">
        <v>5.87</v>
      </c>
      <c r="EJK20">
        <v>5.87</v>
      </c>
      <c r="EJL20">
        <v>5.87</v>
      </c>
      <c r="EJM20">
        <v>5.87</v>
      </c>
      <c r="EJN20">
        <v>5.87</v>
      </c>
      <c r="EJO20">
        <v>5.87</v>
      </c>
      <c r="EJP20">
        <v>5.87</v>
      </c>
      <c r="EJQ20">
        <v>5.87</v>
      </c>
      <c r="EJR20">
        <v>5.87</v>
      </c>
      <c r="EJS20">
        <v>5.87</v>
      </c>
      <c r="EJT20">
        <v>5.87</v>
      </c>
      <c r="EJU20">
        <v>5.87</v>
      </c>
      <c r="EJV20">
        <v>5.87</v>
      </c>
      <c r="EJW20">
        <v>5.87</v>
      </c>
      <c r="EJX20">
        <v>5.87</v>
      </c>
      <c r="EJY20">
        <v>5.87</v>
      </c>
      <c r="EJZ20">
        <v>5.87</v>
      </c>
      <c r="EKA20">
        <v>5.87</v>
      </c>
      <c r="EKB20">
        <v>5.87</v>
      </c>
      <c r="EKC20">
        <v>5.87</v>
      </c>
      <c r="EKD20">
        <v>5.87</v>
      </c>
      <c r="EKE20">
        <v>5.87</v>
      </c>
      <c r="EKF20">
        <v>5.87</v>
      </c>
      <c r="EKG20">
        <v>5.87</v>
      </c>
      <c r="EKH20">
        <v>5.87</v>
      </c>
      <c r="EKI20">
        <v>5.87</v>
      </c>
      <c r="EKJ20">
        <v>5.87</v>
      </c>
      <c r="EKK20">
        <v>5.87</v>
      </c>
      <c r="EKL20">
        <v>5.87</v>
      </c>
      <c r="EKM20">
        <v>5.87</v>
      </c>
      <c r="EKN20">
        <v>5.87</v>
      </c>
      <c r="EKO20">
        <v>5.87</v>
      </c>
      <c r="EKP20">
        <v>5.87</v>
      </c>
      <c r="EKQ20">
        <v>5.87</v>
      </c>
      <c r="EKR20">
        <v>5.87</v>
      </c>
      <c r="EKS20">
        <v>5.87</v>
      </c>
      <c r="EKT20">
        <v>5.87</v>
      </c>
      <c r="EKU20">
        <v>5.87</v>
      </c>
      <c r="EKV20">
        <v>5.87</v>
      </c>
      <c r="EKW20">
        <v>5.87</v>
      </c>
      <c r="EKX20">
        <v>5.87</v>
      </c>
      <c r="EKY20">
        <v>5.87</v>
      </c>
      <c r="EKZ20">
        <v>5.87</v>
      </c>
      <c r="ELA20">
        <v>5.87</v>
      </c>
      <c r="ELB20">
        <v>5.87</v>
      </c>
      <c r="ELC20">
        <v>5.87</v>
      </c>
      <c r="ELD20">
        <v>5.87</v>
      </c>
      <c r="ELE20">
        <v>5.87</v>
      </c>
      <c r="ELF20">
        <v>5.87</v>
      </c>
      <c r="ELG20">
        <v>5.87</v>
      </c>
      <c r="ELH20">
        <v>5.87</v>
      </c>
      <c r="ELI20">
        <v>5.87</v>
      </c>
      <c r="ELJ20">
        <v>5.87</v>
      </c>
      <c r="ELK20">
        <v>5.87</v>
      </c>
      <c r="ELL20">
        <v>5.87</v>
      </c>
      <c r="ELM20">
        <v>5.87</v>
      </c>
      <c r="ELN20">
        <v>5.87</v>
      </c>
      <c r="ELO20">
        <v>5.87</v>
      </c>
      <c r="ELP20">
        <v>5.87</v>
      </c>
      <c r="ELQ20">
        <v>5.87</v>
      </c>
      <c r="ELR20">
        <v>5.87</v>
      </c>
      <c r="ELS20">
        <v>5.87</v>
      </c>
      <c r="ELT20">
        <v>5.87</v>
      </c>
      <c r="ELU20">
        <v>5.87</v>
      </c>
      <c r="ELV20">
        <v>5.87</v>
      </c>
      <c r="ELW20">
        <v>5.87</v>
      </c>
      <c r="ELX20">
        <v>5.87</v>
      </c>
      <c r="ELY20">
        <v>5.87</v>
      </c>
      <c r="ELZ20">
        <v>5.87</v>
      </c>
      <c r="EMA20">
        <v>5.87</v>
      </c>
      <c r="EMB20">
        <v>5.87</v>
      </c>
      <c r="EMC20">
        <v>5.87</v>
      </c>
      <c r="EMD20">
        <v>5.87</v>
      </c>
      <c r="EME20">
        <v>5.87</v>
      </c>
      <c r="EMF20">
        <v>5.87</v>
      </c>
      <c r="EMG20">
        <v>5.87</v>
      </c>
      <c r="EMH20">
        <v>5.87</v>
      </c>
      <c r="EMI20">
        <v>5.87</v>
      </c>
      <c r="EMJ20">
        <v>5.87</v>
      </c>
      <c r="EMK20">
        <v>5.87</v>
      </c>
      <c r="EML20">
        <v>5.87</v>
      </c>
      <c r="EMM20">
        <v>5.87</v>
      </c>
      <c r="EMN20">
        <v>5.87</v>
      </c>
      <c r="EMO20">
        <v>5.87</v>
      </c>
      <c r="EMP20">
        <v>5.87</v>
      </c>
      <c r="EMQ20">
        <v>5.87</v>
      </c>
      <c r="EMR20">
        <v>5.87</v>
      </c>
      <c r="EMS20">
        <v>5.87</v>
      </c>
      <c r="EMT20">
        <v>5.87</v>
      </c>
      <c r="EMU20">
        <v>5.87</v>
      </c>
      <c r="EMV20">
        <v>5.87</v>
      </c>
      <c r="EMW20">
        <v>5.87</v>
      </c>
      <c r="EMX20">
        <v>5.87</v>
      </c>
      <c r="EMY20">
        <v>5.87</v>
      </c>
      <c r="EMZ20">
        <v>5.87</v>
      </c>
      <c r="ENA20">
        <v>5.87</v>
      </c>
      <c r="ENB20">
        <v>5.87</v>
      </c>
      <c r="ENC20">
        <v>5.87</v>
      </c>
      <c r="END20">
        <v>5.87</v>
      </c>
      <c r="ENE20">
        <v>5.87</v>
      </c>
      <c r="ENF20">
        <v>5.87</v>
      </c>
      <c r="ENG20">
        <v>5.87</v>
      </c>
      <c r="ENH20">
        <v>5.87</v>
      </c>
      <c r="ENI20">
        <v>5.87</v>
      </c>
      <c r="ENJ20">
        <v>5.87</v>
      </c>
      <c r="ENK20">
        <v>5.87</v>
      </c>
      <c r="ENL20">
        <v>5.87</v>
      </c>
      <c r="ENM20">
        <v>5.87</v>
      </c>
      <c r="ENN20">
        <v>5.87</v>
      </c>
      <c r="ENO20">
        <v>5.87</v>
      </c>
      <c r="ENP20">
        <v>5.87</v>
      </c>
      <c r="ENQ20">
        <v>5.87</v>
      </c>
      <c r="ENR20">
        <v>5.87</v>
      </c>
      <c r="ENS20">
        <v>5.87</v>
      </c>
      <c r="ENT20">
        <v>5.87</v>
      </c>
      <c r="ENU20">
        <v>5.87</v>
      </c>
      <c r="ENV20">
        <v>5.87</v>
      </c>
      <c r="ENW20">
        <v>5.87</v>
      </c>
      <c r="ENX20">
        <v>5.87</v>
      </c>
      <c r="ENY20">
        <v>5.87</v>
      </c>
      <c r="ENZ20">
        <v>5.87</v>
      </c>
      <c r="EOA20">
        <v>5.87</v>
      </c>
      <c r="EOB20">
        <v>5.87</v>
      </c>
      <c r="EOC20">
        <v>5.87</v>
      </c>
      <c r="EOD20">
        <v>5.87</v>
      </c>
      <c r="EOE20">
        <v>5.87</v>
      </c>
      <c r="EOF20">
        <v>5.87</v>
      </c>
      <c r="EOG20">
        <v>5.87</v>
      </c>
      <c r="EOH20">
        <v>5.87</v>
      </c>
      <c r="EOI20">
        <v>5.87</v>
      </c>
      <c r="EOJ20">
        <v>5.87</v>
      </c>
      <c r="EOK20">
        <v>5.87</v>
      </c>
      <c r="EOL20">
        <v>5.87</v>
      </c>
      <c r="EOM20">
        <v>5.87</v>
      </c>
      <c r="EON20">
        <v>5.87</v>
      </c>
      <c r="EOO20">
        <v>5.87</v>
      </c>
      <c r="EOP20">
        <v>5.87</v>
      </c>
      <c r="EOQ20">
        <v>5.87</v>
      </c>
      <c r="EOR20">
        <v>5.87</v>
      </c>
      <c r="EOS20">
        <v>5.87</v>
      </c>
      <c r="EOT20">
        <v>5.87</v>
      </c>
      <c r="EOU20">
        <v>5.87</v>
      </c>
      <c r="EOV20">
        <v>5.87</v>
      </c>
      <c r="EOW20">
        <v>5.87</v>
      </c>
      <c r="EOX20">
        <v>5.87</v>
      </c>
      <c r="EOY20">
        <v>5.87</v>
      </c>
      <c r="EOZ20">
        <v>5.87</v>
      </c>
      <c r="EPA20">
        <v>5.87</v>
      </c>
      <c r="EPB20">
        <v>5.87</v>
      </c>
      <c r="EPC20">
        <v>5.87</v>
      </c>
      <c r="EPD20">
        <v>5.87</v>
      </c>
      <c r="EPE20">
        <v>5.87</v>
      </c>
      <c r="EPF20">
        <v>5.87</v>
      </c>
      <c r="EPG20">
        <v>5.87</v>
      </c>
      <c r="EPH20">
        <v>5.87</v>
      </c>
      <c r="EPI20">
        <v>5.87</v>
      </c>
      <c r="EPJ20">
        <v>5.87</v>
      </c>
      <c r="EPK20">
        <v>5.87</v>
      </c>
      <c r="EPL20">
        <v>5.87</v>
      </c>
      <c r="EPM20">
        <v>5.87</v>
      </c>
      <c r="EPN20">
        <v>5.87</v>
      </c>
      <c r="EPO20">
        <v>5.87</v>
      </c>
      <c r="EPP20">
        <v>5.87</v>
      </c>
      <c r="EPQ20">
        <v>5.87</v>
      </c>
      <c r="EPR20">
        <v>5.87</v>
      </c>
      <c r="EPS20">
        <v>5.87</v>
      </c>
      <c r="EPT20">
        <v>5.87</v>
      </c>
      <c r="EPU20">
        <v>5.87</v>
      </c>
      <c r="EPV20">
        <v>5.87</v>
      </c>
      <c r="EPW20">
        <v>5.87</v>
      </c>
      <c r="EPX20">
        <v>5.87</v>
      </c>
      <c r="EPY20">
        <v>5.87</v>
      </c>
      <c r="EPZ20">
        <v>5.87</v>
      </c>
      <c r="EQA20">
        <v>5.87</v>
      </c>
      <c r="EQB20">
        <v>5.87</v>
      </c>
      <c r="EQC20">
        <v>5.87</v>
      </c>
      <c r="EQD20">
        <v>5.87</v>
      </c>
      <c r="EQE20">
        <v>5.87</v>
      </c>
      <c r="EQF20">
        <v>5.87</v>
      </c>
      <c r="EQG20">
        <v>5.87</v>
      </c>
      <c r="EQH20">
        <v>5.87</v>
      </c>
      <c r="EQI20">
        <v>5.87</v>
      </c>
      <c r="EQJ20">
        <v>5.87</v>
      </c>
      <c r="EQK20">
        <v>5.87</v>
      </c>
      <c r="EQL20">
        <v>5.87</v>
      </c>
      <c r="EQM20">
        <v>5.87</v>
      </c>
      <c r="EQN20">
        <v>5.87</v>
      </c>
      <c r="EQO20">
        <v>5.87</v>
      </c>
      <c r="EQP20">
        <v>5.87</v>
      </c>
      <c r="EQQ20">
        <v>5.87</v>
      </c>
      <c r="EQR20">
        <v>5.87</v>
      </c>
      <c r="EQS20">
        <v>5.87</v>
      </c>
      <c r="EQT20">
        <v>5.87</v>
      </c>
      <c r="EQU20">
        <v>5.87</v>
      </c>
      <c r="EQV20">
        <v>5.87</v>
      </c>
      <c r="EQW20">
        <v>5.87</v>
      </c>
      <c r="EQX20">
        <v>5.87</v>
      </c>
      <c r="EQY20">
        <v>5.87</v>
      </c>
      <c r="EQZ20">
        <v>5.87</v>
      </c>
      <c r="ERA20">
        <v>5.87</v>
      </c>
      <c r="ERB20">
        <v>5.87</v>
      </c>
      <c r="ERC20">
        <v>5.87</v>
      </c>
      <c r="ERD20">
        <v>5.87</v>
      </c>
      <c r="ERE20">
        <v>5.87</v>
      </c>
      <c r="ERF20">
        <v>5.87</v>
      </c>
      <c r="ERG20">
        <v>5.87</v>
      </c>
      <c r="ERH20">
        <v>5.87</v>
      </c>
      <c r="ERI20">
        <v>5.87</v>
      </c>
      <c r="ERJ20">
        <v>5.87</v>
      </c>
      <c r="ERK20">
        <v>5.87</v>
      </c>
      <c r="ERL20">
        <v>5.87</v>
      </c>
      <c r="ERM20">
        <v>5.87</v>
      </c>
      <c r="ERN20">
        <v>5.87</v>
      </c>
      <c r="ERO20">
        <v>5.87</v>
      </c>
      <c r="ERP20">
        <v>5.87</v>
      </c>
      <c r="ERQ20">
        <v>5.87</v>
      </c>
      <c r="ERR20">
        <v>5.87</v>
      </c>
      <c r="ERS20">
        <v>5.87</v>
      </c>
      <c r="ERT20">
        <v>5.87</v>
      </c>
      <c r="ERU20">
        <v>5.87</v>
      </c>
      <c r="ERV20">
        <v>5.87</v>
      </c>
      <c r="ERW20">
        <v>5.87</v>
      </c>
      <c r="ERX20">
        <v>5.87</v>
      </c>
      <c r="ERY20">
        <v>5.87</v>
      </c>
      <c r="ERZ20">
        <v>5.87</v>
      </c>
      <c r="ESA20">
        <v>5.87</v>
      </c>
      <c r="ESB20">
        <v>5.87</v>
      </c>
      <c r="ESC20">
        <v>5.87</v>
      </c>
      <c r="ESD20">
        <v>5.87</v>
      </c>
      <c r="ESE20">
        <v>5.87</v>
      </c>
      <c r="ESF20">
        <v>5.87</v>
      </c>
      <c r="ESG20">
        <v>5.87</v>
      </c>
      <c r="ESH20">
        <v>5.87</v>
      </c>
      <c r="ESI20">
        <v>5.87</v>
      </c>
      <c r="ESJ20">
        <v>5.87</v>
      </c>
      <c r="ESK20">
        <v>5.87</v>
      </c>
      <c r="ESL20">
        <v>5.87</v>
      </c>
      <c r="ESM20">
        <v>5.87</v>
      </c>
      <c r="ESN20">
        <v>5.87</v>
      </c>
      <c r="ESO20">
        <v>5.87</v>
      </c>
      <c r="ESP20">
        <v>5.87</v>
      </c>
      <c r="ESQ20">
        <v>5.87</v>
      </c>
      <c r="ESR20">
        <v>5.87</v>
      </c>
      <c r="ESS20">
        <v>5.87</v>
      </c>
      <c r="EST20">
        <v>5.87</v>
      </c>
      <c r="ESU20">
        <v>5.87</v>
      </c>
      <c r="ESV20">
        <v>5.87</v>
      </c>
      <c r="ESW20">
        <v>5.87</v>
      </c>
      <c r="ESX20">
        <v>5.87</v>
      </c>
      <c r="ESY20">
        <v>5.87</v>
      </c>
      <c r="ESZ20">
        <v>5.87</v>
      </c>
      <c r="ETA20">
        <v>5.87</v>
      </c>
      <c r="ETB20">
        <v>5.87</v>
      </c>
      <c r="ETC20">
        <v>5.87</v>
      </c>
      <c r="ETD20">
        <v>5.87</v>
      </c>
      <c r="ETE20">
        <v>5.87</v>
      </c>
      <c r="ETF20">
        <v>5.87</v>
      </c>
      <c r="ETG20">
        <v>5.87</v>
      </c>
      <c r="ETH20">
        <v>5.87</v>
      </c>
      <c r="ETI20">
        <v>5.87</v>
      </c>
      <c r="ETJ20">
        <v>5.87</v>
      </c>
      <c r="ETK20">
        <v>5.87</v>
      </c>
      <c r="ETL20">
        <v>5.87</v>
      </c>
      <c r="ETM20">
        <v>5.87</v>
      </c>
      <c r="ETN20">
        <v>5.87</v>
      </c>
      <c r="ETO20">
        <v>5.87</v>
      </c>
      <c r="ETP20">
        <v>5.87</v>
      </c>
      <c r="ETQ20">
        <v>5.87</v>
      </c>
      <c r="ETR20">
        <v>5.87</v>
      </c>
      <c r="ETS20">
        <v>5.87</v>
      </c>
      <c r="ETT20">
        <v>5.87</v>
      </c>
      <c r="ETU20">
        <v>5.87</v>
      </c>
      <c r="ETV20">
        <v>5.87</v>
      </c>
      <c r="ETW20">
        <v>5.87</v>
      </c>
      <c r="ETX20">
        <v>5.87</v>
      </c>
      <c r="ETY20">
        <v>5.87</v>
      </c>
      <c r="ETZ20">
        <v>5.87</v>
      </c>
      <c r="EUA20">
        <v>5.87</v>
      </c>
      <c r="EUB20">
        <v>5.87</v>
      </c>
      <c r="EUC20">
        <v>5.87</v>
      </c>
      <c r="EUD20">
        <v>5.87</v>
      </c>
      <c r="EUE20">
        <v>5.87</v>
      </c>
      <c r="EUF20">
        <v>5.87</v>
      </c>
      <c r="EUG20">
        <v>5.87</v>
      </c>
      <c r="EUH20">
        <v>5.87</v>
      </c>
      <c r="EUI20">
        <v>5.87</v>
      </c>
      <c r="EUJ20">
        <v>5.87</v>
      </c>
      <c r="EUK20">
        <v>5.87</v>
      </c>
      <c r="EUL20">
        <v>5.87</v>
      </c>
      <c r="EUM20">
        <v>5.87</v>
      </c>
      <c r="EUN20">
        <v>5.87</v>
      </c>
      <c r="EUO20">
        <v>5.87</v>
      </c>
      <c r="EUP20">
        <v>5.87</v>
      </c>
      <c r="EUQ20">
        <v>5.87</v>
      </c>
      <c r="EUR20">
        <v>5.87</v>
      </c>
      <c r="EUS20">
        <v>5.87</v>
      </c>
      <c r="EUT20">
        <v>5.87</v>
      </c>
      <c r="EUU20">
        <v>5.87</v>
      </c>
      <c r="EUV20">
        <v>5.87</v>
      </c>
      <c r="EUW20">
        <v>5.87</v>
      </c>
      <c r="EUX20">
        <v>5.87</v>
      </c>
      <c r="EUY20">
        <v>5.87</v>
      </c>
      <c r="EUZ20">
        <v>5.87</v>
      </c>
      <c r="EVA20">
        <v>5.87</v>
      </c>
      <c r="EVB20">
        <v>5.87</v>
      </c>
      <c r="EVC20">
        <v>5.87</v>
      </c>
      <c r="EVD20">
        <v>5.87</v>
      </c>
      <c r="EVE20">
        <v>5.87</v>
      </c>
      <c r="EVF20">
        <v>5.87</v>
      </c>
      <c r="EVG20">
        <v>5.87</v>
      </c>
      <c r="EVH20">
        <v>5.87</v>
      </c>
      <c r="EVI20">
        <v>5.87</v>
      </c>
      <c r="EVJ20">
        <v>5.87</v>
      </c>
      <c r="EVK20">
        <v>5.87</v>
      </c>
      <c r="EVL20">
        <v>5.87</v>
      </c>
      <c r="EVM20">
        <v>5.87</v>
      </c>
      <c r="EVN20">
        <v>5.87</v>
      </c>
      <c r="EVO20">
        <v>5.87</v>
      </c>
      <c r="EVP20">
        <v>5.87</v>
      </c>
      <c r="EVQ20">
        <v>5.87</v>
      </c>
      <c r="EVR20">
        <v>5.87</v>
      </c>
      <c r="EVS20">
        <v>5.87</v>
      </c>
      <c r="EVT20">
        <v>5.87</v>
      </c>
      <c r="EVU20">
        <v>5.87</v>
      </c>
      <c r="EVV20">
        <v>5.87</v>
      </c>
      <c r="EVW20">
        <v>5.87</v>
      </c>
      <c r="EVX20">
        <v>5.87</v>
      </c>
      <c r="EVY20">
        <v>5.87</v>
      </c>
      <c r="EVZ20">
        <v>5.87</v>
      </c>
      <c r="EWA20">
        <v>5.87</v>
      </c>
      <c r="EWB20">
        <v>5.87</v>
      </c>
      <c r="EWC20">
        <v>5.87</v>
      </c>
      <c r="EWD20">
        <v>5.87</v>
      </c>
      <c r="EWE20">
        <v>5.87</v>
      </c>
      <c r="EWF20">
        <v>5.87</v>
      </c>
      <c r="EWG20">
        <v>5.87</v>
      </c>
      <c r="EWH20">
        <v>5.87</v>
      </c>
      <c r="EWI20">
        <v>5.87</v>
      </c>
      <c r="EWJ20">
        <v>5.87</v>
      </c>
      <c r="EWK20">
        <v>5.87</v>
      </c>
      <c r="EWL20">
        <v>5.87</v>
      </c>
      <c r="EWM20">
        <v>5.87</v>
      </c>
      <c r="EWN20">
        <v>5.87</v>
      </c>
      <c r="EWO20">
        <v>5.87</v>
      </c>
      <c r="EWP20">
        <v>5.87</v>
      </c>
      <c r="EWQ20">
        <v>5.87</v>
      </c>
      <c r="EWR20">
        <v>5.87</v>
      </c>
      <c r="EWS20">
        <v>5.87</v>
      </c>
      <c r="EWT20">
        <v>5.87</v>
      </c>
      <c r="EWU20">
        <v>5.87</v>
      </c>
      <c r="EWV20">
        <v>5.87</v>
      </c>
      <c r="EWW20">
        <v>5.87</v>
      </c>
      <c r="EWX20">
        <v>5.87</v>
      </c>
      <c r="EWY20">
        <v>5.87</v>
      </c>
      <c r="EWZ20">
        <v>5.87</v>
      </c>
      <c r="EXA20">
        <v>5.87</v>
      </c>
      <c r="EXB20">
        <v>5.87</v>
      </c>
      <c r="EXC20">
        <v>5.87</v>
      </c>
      <c r="EXD20">
        <v>5.87</v>
      </c>
      <c r="EXE20">
        <v>5.87</v>
      </c>
      <c r="EXF20">
        <v>5.87</v>
      </c>
      <c r="EXG20">
        <v>5.87</v>
      </c>
      <c r="EXH20">
        <v>5.87</v>
      </c>
      <c r="EXI20">
        <v>5.87</v>
      </c>
      <c r="EXJ20">
        <v>5.87</v>
      </c>
      <c r="EXK20">
        <v>5.87</v>
      </c>
      <c r="EXL20">
        <v>5.87</v>
      </c>
      <c r="EXM20">
        <v>5.87</v>
      </c>
      <c r="EXN20">
        <v>5.87</v>
      </c>
      <c r="EXO20">
        <v>5.87</v>
      </c>
      <c r="EXP20">
        <v>5.87</v>
      </c>
      <c r="EXQ20">
        <v>5.87</v>
      </c>
      <c r="EXR20">
        <v>5.87</v>
      </c>
      <c r="EXS20">
        <v>5.87</v>
      </c>
      <c r="EXT20">
        <v>5.87</v>
      </c>
      <c r="EXU20">
        <v>5.87</v>
      </c>
      <c r="EXV20">
        <v>5.87</v>
      </c>
      <c r="EXW20">
        <v>5.87</v>
      </c>
      <c r="EXX20">
        <v>5.87</v>
      </c>
      <c r="EXY20">
        <v>5.87</v>
      </c>
      <c r="EXZ20">
        <v>5.87</v>
      </c>
      <c r="EYA20">
        <v>5.87</v>
      </c>
      <c r="EYB20">
        <v>5.87</v>
      </c>
      <c r="EYC20">
        <v>5.87</v>
      </c>
      <c r="EYD20">
        <v>5.87</v>
      </c>
      <c r="EYE20">
        <v>5.87</v>
      </c>
      <c r="EYF20">
        <v>5.87</v>
      </c>
      <c r="EYG20">
        <v>5.87</v>
      </c>
      <c r="EYH20">
        <v>5.87</v>
      </c>
      <c r="EYI20">
        <v>5.87</v>
      </c>
      <c r="EYJ20">
        <v>5.87</v>
      </c>
      <c r="EYK20">
        <v>5.87</v>
      </c>
      <c r="EYL20">
        <v>5.87</v>
      </c>
      <c r="EYM20">
        <v>5.87</v>
      </c>
      <c r="EYN20">
        <v>5.87</v>
      </c>
      <c r="EYO20">
        <v>5.87</v>
      </c>
      <c r="EYP20">
        <v>5.87</v>
      </c>
      <c r="EYQ20">
        <v>5.87</v>
      </c>
      <c r="EYR20">
        <v>5.87</v>
      </c>
      <c r="EYS20">
        <v>5.87</v>
      </c>
      <c r="EYT20">
        <v>5.87</v>
      </c>
      <c r="EYU20">
        <v>5.87</v>
      </c>
      <c r="EYV20">
        <v>5.87</v>
      </c>
      <c r="EYW20">
        <v>5.87</v>
      </c>
      <c r="EYX20">
        <v>5.87</v>
      </c>
      <c r="EYY20">
        <v>5.87</v>
      </c>
      <c r="EYZ20">
        <v>5.87</v>
      </c>
      <c r="EZA20">
        <v>5.87</v>
      </c>
      <c r="EZB20">
        <v>5.87</v>
      </c>
      <c r="EZC20">
        <v>5.87</v>
      </c>
      <c r="EZD20">
        <v>5.87</v>
      </c>
      <c r="EZE20">
        <v>5.87</v>
      </c>
      <c r="EZF20">
        <v>5.87</v>
      </c>
      <c r="EZG20">
        <v>5.87</v>
      </c>
      <c r="EZH20">
        <v>5.87</v>
      </c>
      <c r="EZI20">
        <v>5.87</v>
      </c>
      <c r="EZJ20">
        <v>5.87</v>
      </c>
      <c r="EZK20">
        <v>5.87</v>
      </c>
      <c r="EZL20">
        <v>5.87</v>
      </c>
      <c r="EZM20">
        <v>5.87</v>
      </c>
      <c r="EZN20">
        <v>5.87</v>
      </c>
      <c r="EZO20">
        <v>5.87</v>
      </c>
      <c r="EZP20">
        <v>5.87</v>
      </c>
      <c r="EZQ20">
        <v>5.87</v>
      </c>
      <c r="EZR20">
        <v>5.87</v>
      </c>
      <c r="EZS20">
        <v>5.87</v>
      </c>
      <c r="EZT20">
        <v>5.87</v>
      </c>
      <c r="EZU20">
        <v>5.87</v>
      </c>
      <c r="EZV20">
        <v>5.87</v>
      </c>
      <c r="EZW20">
        <v>5.87</v>
      </c>
      <c r="EZX20">
        <v>5.87</v>
      </c>
      <c r="EZY20">
        <v>5.87</v>
      </c>
      <c r="EZZ20">
        <v>5.87</v>
      </c>
      <c r="FAA20">
        <v>5.87</v>
      </c>
      <c r="FAB20">
        <v>5.87</v>
      </c>
      <c r="FAC20">
        <v>5.87</v>
      </c>
      <c r="FAD20">
        <v>5.87</v>
      </c>
      <c r="FAE20">
        <v>5.87</v>
      </c>
      <c r="FAF20">
        <v>5.87</v>
      </c>
      <c r="FAG20">
        <v>5.87</v>
      </c>
      <c r="FAH20">
        <v>5.87</v>
      </c>
      <c r="FAI20">
        <v>5.87</v>
      </c>
      <c r="FAJ20">
        <v>5.87</v>
      </c>
      <c r="FAK20">
        <v>5.87</v>
      </c>
      <c r="FAL20">
        <v>5.87</v>
      </c>
      <c r="FAM20">
        <v>5.87</v>
      </c>
      <c r="FAN20">
        <v>5.87</v>
      </c>
      <c r="FAO20">
        <v>5.87</v>
      </c>
      <c r="FAP20">
        <v>5.87</v>
      </c>
      <c r="FAQ20">
        <v>5.87</v>
      </c>
      <c r="FAR20">
        <v>5.87</v>
      </c>
      <c r="FAS20">
        <v>5.87</v>
      </c>
      <c r="FAT20">
        <v>5.87</v>
      </c>
      <c r="FAU20">
        <v>5.87</v>
      </c>
      <c r="FAV20">
        <v>5.87</v>
      </c>
      <c r="FAW20">
        <v>5.87</v>
      </c>
      <c r="FAX20">
        <v>5.87</v>
      </c>
      <c r="FAY20">
        <v>5.87</v>
      </c>
      <c r="FAZ20">
        <v>5.87</v>
      </c>
      <c r="FBA20">
        <v>5.87</v>
      </c>
      <c r="FBB20">
        <v>5.87</v>
      </c>
      <c r="FBC20">
        <v>5.87</v>
      </c>
      <c r="FBD20">
        <v>5.87</v>
      </c>
      <c r="FBE20">
        <v>5.87</v>
      </c>
      <c r="FBF20">
        <v>5.87</v>
      </c>
      <c r="FBG20">
        <v>5.87</v>
      </c>
      <c r="FBH20">
        <v>5.87</v>
      </c>
      <c r="FBI20">
        <v>5.87</v>
      </c>
      <c r="FBJ20">
        <v>5.87</v>
      </c>
      <c r="FBK20">
        <v>5.87</v>
      </c>
      <c r="FBL20">
        <v>5.87</v>
      </c>
      <c r="FBM20">
        <v>5.87</v>
      </c>
      <c r="FBN20">
        <v>5.87</v>
      </c>
      <c r="FBO20">
        <v>5.87</v>
      </c>
      <c r="FBP20">
        <v>5.87</v>
      </c>
      <c r="FBQ20">
        <v>5.87</v>
      </c>
      <c r="FBR20">
        <v>5.87</v>
      </c>
      <c r="FBS20">
        <v>5.87</v>
      </c>
      <c r="FBT20">
        <v>5.87</v>
      </c>
      <c r="FBU20">
        <v>5.87</v>
      </c>
      <c r="FBV20">
        <v>5.87</v>
      </c>
      <c r="FBW20">
        <v>5.87</v>
      </c>
      <c r="FBX20">
        <v>5.87</v>
      </c>
      <c r="FBY20">
        <v>5.87</v>
      </c>
      <c r="FBZ20">
        <v>5.87</v>
      </c>
      <c r="FCA20">
        <v>5.87</v>
      </c>
      <c r="FCB20">
        <v>5.87</v>
      </c>
      <c r="FCC20">
        <v>5.87</v>
      </c>
      <c r="FCD20">
        <v>5.87</v>
      </c>
      <c r="FCE20">
        <v>5.87</v>
      </c>
      <c r="FCF20">
        <v>5.87</v>
      </c>
      <c r="FCG20">
        <v>5.87</v>
      </c>
      <c r="FCH20">
        <v>5.87</v>
      </c>
      <c r="FCI20">
        <v>5.87</v>
      </c>
      <c r="FCJ20">
        <v>5.87</v>
      </c>
      <c r="FCK20">
        <v>5.87</v>
      </c>
      <c r="FCL20">
        <v>5.87</v>
      </c>
      <c r="FCM20">
        <v>5.87</v>
      </c>
      <c r="FCN20">
        <v>5.87</v>
      </c>
      <c r="FCO20">
        <v>5.87</v>
      </c>
      <c r="FCP20">
        <v>5.87</v>
      </c>
      <c r="FCQ20">
        <v>5.87</v>
      </c>
      <c r="FCR20">
        <v>5.87</v>
      </c>
      <c r="FCS20">
        <v>5.87</v>
      </c>
      <c r="FCT20">
        <v>5.87</v>
      </c>
      <c r="FCU20">
        <v>5.87</v>
      </c>
      <c r="FCV20">
        <v>5.87</v>
      </c>
      <c r="FCW20">
        <v>5.87</v>
      </c>
      <c r="FCX20">
        <v>5.87</v>
      </c>
      <c r="FCY20">
        <v>5.87</v>
      </c>
      <c r="FCZ20">
        <v>5.87</v>
      </c>
      <c r="FDA20">
        <v>5.87</v>
      </c>
      <c r="FDB20">
        <v>5.87</v>
      </c>
      <c r="FDC20">
        <v>5.87</v>
      </c>
      <c r="FDD20">
        <v>5.87</v>
      </c>
      <c r="FDE20">
        <v>5.87</v>
      </c>
      <c r="FDF20">
        <v>5.87</v>
      </c>
      <c r="FDG20">
        <v>5.87</v>
      </c>
      <c r="FDH20">
        <v>5.87</v>
      </c>
      <c r="FDI20">
        <v>5.87</v>
      </c>
      <c r="FDJ20">
        <v>5.87</v>
      </c>
      <c r="FDK20">
        <v>5.87</v>
      </c>
      <c r="FDL20">
        <v>5.87</v>
      </c>
      <c r="FDM20">
        <v>5.87</v>
      </c>
      <c r="FDN20">
        <v>5.87</v>
      </c>
      <c r="FDO20">
        <v>5.87</v>
      </c>
      <c r="FDP20">
        <v>5.87</v>
      </c>
      <c r="FDQ20">
        <v>5.87</v>
      </c>
      <c r="FDR20">
        <v>5.87</v>
      </c>
      <c r="FDS20">
        <v>5.87</v>
      </c>
      <c r="FDT20">
        <v>5.87</v>
      </c>
      <c r="FDU20">
        <v>5.87</v>
      </c>
      <c r="FDV20">
        <v>5.87</v>
      </c>
      <c r="FDW20">
        <v>5.87</v>
      </c>
      <c r="FDX20">
        <v>5.87</v>
      </c>
      <c r="FDY20">
        <v>5.87</v>
      </c>
      <c r="FDZ20">
        <v>5.87</v>
      </c>
      <c r="FEA20">
        <v>5.87</v>
      </c>
      <c r="FEB20">
        <v>5.87</v>
      </c>
      <c r="FEC20">
        <v>5.87</v>
      </c>
      <c r="FED20">
        <v>5.87</v>
      </c>
      <c r="FEE20">
        <v>5.87</v>
      </c>
      <c r="FEF20">
        <v>5.87</v>
      </c>
      <c r="FEG20">
        <v>5.87</v>
      </c>
      <c r="FEH20">
        <v>5.87</v>
      </c>
      <c r="FEI20">
        <v>5.87</v>
      </c>
      <c r="FEJ20">
        <v>5.87</v>
      </c>
      <c r="FEK20">
        <v>5.87</v>
      </c>
      <c r="FEL20">
        <v>5.87</v>
      </c>
      <c r="FEM20">
        <v>5.87</v>
      </c>
      <c r="FEN20">
        <v>5.87</v>
      </c>
      <c r="FEO20">
        <v>5.87</v>
      </c>
      <c r="FEP20">
        <v>5.87</v>
      </c>
      <c r="FEQ20">
        <v>5.87</v>
      </c>
      <c r="FER20">
        <v>5.87</v>
      </c>
      <c r="FES20">
        <v>5.87</v>
      </c>
      <c r="FET20">
        <v>5.87</v>
      </c>
      <c r="FEU20">
        <v>5.87</v>
      </c>
      <c r="FEV20">
        <v>5.87</v>
      </c>
      <c r="FEW20">
        <v>5.87</v>
      </c>
      <c r="FEX20">
        <v>5.87</v>
      </c>
      <c r="FEY20">
        <v>5.87</v>
      </c>
      <c r="FEZ20">
        <v>5.87</v>
      </c>
      <c r="FFA20">
        <v>5.87</v>
      </c>
      <c r="FFB20">
        <v>5.87</v>
      </c>
      <c r="FFC20">
        <v>5.87</v>
      </c>
      <c r="FFD20">
        <v>5.87</v>
      </c>
      <c r="FFE20">
        <v>5.87</v>
      </c>
      <c r="FFF20">
        <v>5.87</v>
      </c>
      <c r="FFG20">
        <v>5.87</v>
      </c>
      <c r="FFH20">
        <v>5.87</v>
      </c>
      <c r="FFI20">
        <v>5.87</v>
      </c>
      <c r="FFJ20">
        <v>5.87</v>
      </c>
      <c r="FFK20">
        <v>5.87</v>
      </c>
      <c r="FFL20">
        <v>5.87</v>
      </c>
      <c r="FFM20">
        <v>5.87</v>
      </c>
      <c r="FFN20">
        <v>5.87</v>
      </c>
      <c r="FFO20">
        <v>5.87</v>
      </c>
      <c r="FFP20">
        <v>5.87</v>
      </c>
      <c r="FFQ20">
        <v>5.87</v>
      </c>
      <c r="FFR20">
        <v>5.87</v>
      </c>
      <c r="FFS20">
        <v>5.87</v>
      </c>
      <c r="FFT20">
        <v>5.87</v>
      </c>
      <c r="FFU20">
        <v>5.87</v>
      </c>
      <c r="FFV20">
        <v>5.87</v>
      </c>
      <c r="FFW20">
        <v>5.87</v>
      </c>
      <c r="FFX20">
        <v>5.87</v>
      </c>
      <c r="FFY20">
        <v>5.87</v>
      </c>
      <c r="FFZ20">
        <v>5.87</v>
      </c>
      <c r="FGA20">
        <v>5.87</v>
      </c>
      <c r="FGB20">
        <v>5.87</v>
      </c>
      <c r="FGC20">
        <v>5.87</v>
      </c>
      <c r="FGD20">
        <v>5.87</v>
      </c>
      <c r="FGE20">
        <v>5.87</v>
      </c>
      <c r="FGF20">
        <v>5.87</v>
      </c>
      <c r="FGG20">
        <v>5.87</v>
      </c>
      <c r="FGH20">
        <v>5.87</v>
      </c>
      <c r="FGI20">
        <v>5.87</v>
      </c>
      <c r="FGJ20">
        <v>5.87</v>
      </c>
      <c r="FGK20">
        <v>5.87</v>
      </c>
      <c r="FGL20">
        <v>5.87</v>
      </c>
      <c r="FGM20">
        <v>5.87</v>
      </c>
      <c r="FGN20">
        <v>5.87</v>
      </c>
      <c r="FGO20">
        <v>5.87</v>
      </c>
      <c r="FGP20">
        <v>5.87</v>
      </c>
      <c r="FGQ20">
        <v>5.87</v>
      </c>
      <c r="FGR20">
        <v>5.87</v>
      </c>
      <c r="FGS20">
        <v>5.87</v>
      </c>
      <c r="FGT20">
        <v>5.87</v>
      </c>
      <c r="FGU20">
        <v>5.87</v>
      </c>
      <c r="FGV20">
        <v>5.87</v>
      </c>
      <c r="FGW20">
        <v>5.87</v>
      </c>
      <c r="FGX20">
        <v>5.87</v>
      </c>
      <c r="FGY20">
        <v>5.87</v>
      </c>
      <c r="FGZ20">
        <v>5.87</v>
      </c>
      <c r="FHA20">
        <v>5.87</v>
      </c>
      <c r="FHB20">
        <v>5.87</v>
      </c>
      <c r="FHC20">
        <v>5.87</v>
      </c>
      <c r="FHD20">
        <v>5.87</v>
      </c>
      <c r="FHE20">
        <v>5.87</v>
      </c>
      <c r="FHF20">
        <v>5.87</v>
      </c>
      <c r="FHG20">
        <v>5.87</v>
      </c>
      <c r="FHH20">
        <v>5.87</v>
      </c>
      <c r="FHI20">
        <v>5.87</v>
      </c>
      <c r="FHJ20">
        <v>5.87</v>
      </c>
      <c r="FHK20">
        <v>5.87</v>
      </c>
      <c r="FHL20">
        <v>5.87</v>
      </c>
      <c r="FHM20">
        <v>5.87</v>
      </c>
      <c r="FHN20">
        <v>5.87</v>
      </c>
      <c r="FHO20">
        <v>5.87</v>
      </c>
      <c r="FHP20">
        <v>5.87</v>
      </c>
      <c r="FHQ20">
        <v>5.87</v>
      </c>
      <c r="FHR20">
        <v>5.87</v>
      </c>
      <c r="FHS20">
        <v>5.87</v>
      </c>
      <c r="FHT20">
        <v>5.87</v>
      </c>
      <c r="FHU20">
        <v>5.87</v>
      </c>
      <c r="FHV20">
        <v>5.87</v>
      </c>
      <c r="FHW20">
        <v>5.87</v>
      </c>
      <c r="FHX20">
        <v>5.87</v>
      </c>
      <c r="FHY20">
        <v>5.87</v>
      </c>
      <c r="FHZ20">
        <v>5.87</v>
      </c>
      <c r="FIA20">
        <v>5.87</v>
      </c>
      <c r="FIB20">
        <v>5.87</v>
      </c>
      <c r="FIC20">
        <v>5.87</v>
      </c>
      <c r="FID20">
        <v>5.87</v>
      </c>
      <c r="FIE20">
        <v>5.87</v>
      </c>
      <c r="FIF20">
        <v>5.87</v>
      </c>
      <c r="FIG20">
        <v>5.87</v>
      </c>
      <c r="FIH20">
        <v>5.87</v>
      </c>
      <c r="FII20">
        <v>5.87</v>
      </c>
      <c r="FIJ20">
        <v>5.87</v>
      </c>
      <c r="FIK20">
        <v>5.87</v>
      </c>
      <c r="FIL20">
        <v>5.87</v>
      </c>
      <c r="FIM20">
        <v>5.87</v>
      </c>
      <c r="FIN20">
        <v>5.87</v>
      </c>
      <c r="FIO20">
        <v>5.87</v>
      </c>
      <c r="FIP20">
        <v>5.87</v>
      </c>
      <c r="FIQ20">
        <v>5.87</v>
      </c>
      <c r="FIR20">
        <v>5.87</v>
      </c>
      <c r="FIS20">
        <v>5.87</v>
      </c>
      <c r="FIT20">
        <v>5.87</v>
      </c>
      <c r="FIU20">
        <v>5.87</v>
      </c>
      <c r="FIV20">
        <v>5.87</v>
      </c>
      <c r="FIW20">
        <v>5.87</v>
      </c>
      <c r="FIX20">
        <v>5.87</v>
      </c>
      <c r="FIY20">
        <v>5.87</v>
      </c>
      <c r="FIZ20">
        <v>5.87</v>
      </c>
      <c r="FJA20">
        <v>5.87</v>
      </c>
      <c r="FJB20">
        <v>5.87</v>
      </c>
      <c r="FJC20">
        <v>5.87</v>
      </c>
      <c r="FJD20">
        <v>5.87</v>
      </c>
      <c r="FJE20">
        <v>5.87</v>
      </c>
      <c r="FJF20">
        <v>5.87</v>
      </c>
      <c r="FJG20">
        <v>5.87</v>
      </c>
      <c r="FJH20">
        <v>5.87</v>
      </c>
      <c r="FJI20">
        <v>5.87</v>
      </c>
      <c r="FJJ20">
        <v>5.87</v>
      </c>
      <c r="FJK20">
        <v>5.87</v>
      </c>
      <c r="FJL20">
        <v>5.87</v>
      </c>
      <c r="FJM20">
        <v>5.87</v>
      </c>
      <c r="FJN20">
        <v>5.87</v>
      </c>
      <c r="FJO20">
        <v>5.87</v>
      </c>
      <c r="FJP20">
        <v>5.87</v>
      </c>
      <c r="FJQ20">
        <v>5.87</v>
      </c>
      <c r="FJR20">
        <v>5.87</v>
      </c>
      <c r="FJS20">
        <v>5.87</v>
      </c>
      <c r="FJT20">
        <v>5.87</v>
      </c>
      <c r="FJU20">
        <v>5.87</v>
      </c>
      <c r="FJV20">
        <v>5.87</v>
      </c>
      <c r="FJW20">
        <v>5.87</v>
      </c>
      <c r="FJX20">
        <v>5.87</v>
      </c>
      <c r="FJY20">
        <v>5.87</v>
      </c>
      <c r="FJZ20">
        <v>5.87</v>
      </c>
      <c r="FKA20">
        <v>5.87</v>
      </c>
      <c r="FKB20">
        <v>5.87</v>
      </c>
      <c r="FKC20">
        <v>5.87</v>
      </c>
      <c r="FKD20">
        <v>5.87</v>
      </c>
      <c r="FKE20">
        <v>5.87</v>
      </c>
      <c r="FKF20">
        <v>5.87</v>
      </c>
      <c r="FKG20">
        <v>5.87</v>
      </c>
      <c r="FKH20">
        <v>5.87</v>
      </c>
      <c r="FKI20">
        <v>5.87</v>
      </c>
      <c r="FKJ20">
        <v>5.87</v>
      </c>
      <c r="FKK20">
        <v>5.87</v>
      </c>
      <c r="FKL20">
        <v>5.87</v>
      </c>
      <c r="FKM20">
        <v>5.87</v>
      </c>
      <c r="FKN20">
        <v>5.87</v>
      </c>
      <c r="FKO20">
        <v>5.87</v>
      </c>
      <c r="FKP20">
        <v>5.87</v>
      </c>
      <c r="FKQ20">
        <v>5.87</v>
      </c>
      <c r="FKR20">
        <v>5.87</v>
      </c>
      <c r="FKS20">
        <v>5.87</v>
      </c>
      <c r="FKT20">
        <v>5.87</v>
      </c>
      <c r="FKU20">
        <v>5.87</v>
      </c>
      <c r="FKV20">
        <v>5.87</v>
      </c>
      <c r="FKW20">
        <v>5.87</v>
      </c>
      <c r="FKX20">
        <v>5.87</v>
      </c>
      <c r="FKY20">
        <v>5.87</v>
      </c>
      <c r="FKZ20">
        <v>5.87</v>
      </c>
      <c r="FLA20">
        <v>5.87</v>
      </c>
      <c r="FLB20">
        <v>5.87</v>
      </c>
      <c r="FLC20">
        <v>5.87</v>
      </c>
      <c r="FLD20">
        <v>5.87</v>
      </c>
      <c r="FLE20">
        <v>5.87</v>
      </c>
      <c r="FLF20">
        <v>5.87</v>
      </c>
      <c r="FLG20">
        <v>5.87</v>
      </c>
      <c r="FLH20">
        <v>5.87</v>
      </c>
      <c r="FLI20">
        <v>5.87</v>
      </c>
      <c r="FLJ20">
        <v>5.87</v>
      </c>
      <c r="FLK20">
        <v>5.87</v>
      </c>
      <c r="FLL20">
        <v>5.87</v>
      </c>
      <c r="FLM20">
        <v>5.87</v>
      </c>
      <c r="FLN20">
        <v>5.87</v>
      </c>
      <c r="FLO20">
        <v>5.87</v>
      </c>
      <c r="FLP20">
        <v>5.87</v>
      </c>
      <c r="FLQ20">
        <v>5.87</v>
      </c>
      <c r="FLR20">
        <v>5.87</v>
      </c>
      <c r="FLS20">
        <v>5.87</v>
      </c>
      <c r="FLT20">
        <v>5.87</v>
      </c>
      <c r="FLU20">
        <v>5.87</v>
      </c>
      <c r="FLV20">
        <v>5.87</v>
      </c>
      <c r="FLW20">
        <v>5.87</v>
      </c>
      <c r="FLX20">
        <v>5.87</v>
      </c>
      <c r="FLY20">
        <v>5.87</v>
      </c>
      <c r="FLZ20">
        <v>5.87</v>
      </c>
      <c r="FMA20">
        <v>5.87</v>
      </c>
      <c r="FMB20">
        <v>5.87</v>
      </c>
      <c r="FMC20">
        <v>5.87</v>
      </c>
      <c r="FMD20">
        <v>5.87</v>
      </c>
      <c r="FME20">
        <v>5.87</v>
      </c>
      <c r="FMF20">
        <v>5.87</v>
      </c>
      <c r="FMG20">
        <v>5.87</v>
      </c>
      <c r="FMH20">
        <v>5.87</v>
      </c>
      <c r="FMI20">
        <v>5.87</v>
      </c>
      <c r="FMJ20">
        <v>5.87</v>
      </c>
      <c r="FMK20">
        <v>5.87</v>
      </c>
      <c r="FML20">
        <v>5.87</v>
      </c>
      <c r="FMM20">
        <v>5.87</v>
      </c>
      <c r="FMN20">
        <v>5.87</v>
      </c>
      <c r="FMO20">
        <v>5.87</v>
      </c>
      <c r="FMP20">
        <v>5.87</v>
      </c>
      <c r="FMQ20">
        <v>5.87</v>
      </c>
      <c r="FMR20">
        <v>5.87</v>
      </c>
      <c r="FMS20">
        <v>5.87</v>
      </c>
      <c r="FMT20">
        <v>5.87</v>
      </c>
      <c r="FMU20">
        <v>5.87</v>
      </c>
      <c r="FMV20">
        <v>5.87</v>
      </c>
      <c r="FMW20">
        <v>5.87</v>
      </c>
      <c r="FMX20">
        <v>5.87</v>
      </c>
      <c r="FMY20">
        <v>5.87</v>
      </c>
      <c r="FMZ20">
        <v>5.87</v>
      </c>
      <c r="FNA20">
        <v>5.87</v>
      </c>
      <c r="FNB20">
        <v>5.87</v>
      </c>
      <c r="FNC20">
        <v>5.87</v>
      </c>
      <c r="FND20">
        <v>5.87</v>
      </c>
      <c r="FNE20">
        <v>5.87</v>
      </c>
      <c r="FNF20">
        <v>5.87</v>
      </c>
      <c r="FNG20">
        <v>5.87</v>
      </c>
      <c r="FNH20">
        <v>5.87</v>
      </c>
      <c r="FNI20">
        <v>5.87</v>
      </c>
      <c r="FNJ20">
        <v>5.87</v>
      </c>
      <c r="FNK20">
        <v>5.87</v>
      </c>
      <c r="FNL20">
        <v>5.87</v>
      </c>
      <c r="FNM20">
        <v>5.87</v>
      </c>
      <c r="FNN20">
        <v>5.87</v>
      </c>
      <c r="FNO20">
        <v>5.87</v>
      </c>
      <c r="FNP20">
        <v>5.87</v>
      </c>
      <c r="FNQ20">
        <v>5.87</v>
      </c>
      <c r="FNR20">
        <v>5.87</v>
      </c>
      <c r="FNS20">
        <v>5.87</v>
      </c>
      <c r="FNT20">
        <v>5.87</v>
      </c>
      <c r="FNU20">
        <v>5.87</v>
      </c>
      <c r="FNV20">
        <v>5.87</v>
      </c>
      <c r="FNW20">
        <v>5.87</v>
      </c>
      <c r="FNX20">
        <v>5.87</v>
      </c>
      <c r="FNY20">
        <v>5.87</v>
      </c>
      <c r="FNZ20">
        <v>5.87</v>
      </c>
      <c r="FOA20">
        <v>5.87</v>
      </c>
      <c r="FOB20">
        <v>5.87</v>
      </c>
      <c r="FOC20">
        <v>5.87</v>
      </c>
      <c r="FOD20">
        <v>5.87</v>
      </c>
      <c r="FOE20">
        <v>5.87</v>
      </c>
      <c r="FOF20">
        <v>5.87</v>
      </c>
      <c r="FOG20">
        <v>5.87</v>
      </c>
      <c r="FOH20">
        <v>5.87</v>
      </c>
      <c r="FOI20">
        <v>5.87</v>
      </c>
      <c r="FOJ20">
        <v>5.87</v>
      </c>
      <c r="FOK20">
        <v>5.87</v>
      </c>
      <c r="FOL20">
        <v>5.87</v>
      </c>
      <c r="FOM20">
        <v>5.87</v>
      </c>
      <c r="FON20">
        <v>5.87</v>
      </c>
      <c r="FOO20">
        <v>5.87</v>
      </c>
      <c r="FOP20">
        <v>5.87</v>
      </c>
      <c r="FOQ20">
        <v>5.87</v>
      </c>
      <c r="FOR20">
        <v>5.87</v>
      </c>
      <c r="FOS20">
        <v>5.87</v>
      </c>
      <c r="FOT20">
        <v>5.87</v>
      </c>
      <c r="FOU20">
        <v>5.87</v>
      </c>
      <c r="FOV20">
        <v>5.87</v>
      </c>
      <c r="FOW20">
        <v>5.87</v>
      </c>
      <c r="FOX20">
        <v>5.87</v>
      </c>
      <c r="FOY20">
        <v>5.87</v>
      </c>
      <c r="FOZ20">
        <v>5.87</v>
      </c>
      <c r="FPA20">
        <v>5.87</v>
      </c>
      <c r="FPB20">
        <v>5.87</v>
      </c>
      <c r="FPC20">
        <v>5.87</v>
      </c>
      <c r="FPD20">
        <v>5.87</v>
      </c>
      <c r="FPE20">
        <v>5.87</v>
      </c>
      <c r="FPF20">
        <v>5.87</v>
      </c>
      <c r="FPG20">
        <v>5.87</v>
      </c>
      <c r="FPH20">
        <v>5.87</v>
      </c>
      <c r="FPI20">
        <v>5.87</v>
      </c>
      <c r="FPJ20">
        <v>5.87</v>
      </c>
      <c r="FPK20">
        <v>5.87</v>
      </c>
      <c r="FPL20">
        <v>5.87</v>
      </c>
      <c r="FPM20">
        <v>5.87</v>
      </c>
      <c r="FPN20">
        <v>5.87</v>
      </c>
      <c r="FPO20">
        <v>5.87</v>
      </c>
      <c r="FPP20">
        <v>5.87</v>
      </c>
      <c r="FPQ20">
        <v>5.87</v>
      </c>
      <c r="FPR20">
        <v>5.87</v>
      </c>
      <c r="FPS20">
        <v>5.87</v>
      </c>
      <c r="FPT20">
        <v>5.87</v>
      </c>
      <c r="FPU20">
        <v>5.87</v>
      </c>
      <c r="FPV20">
        <v>5.87</v>
      </c>
      <c r="FPW20">
        <v>5.87</v>
      </c>
      <c r="FPX20">
        <v>5.87</v>
      </c>
      <c r="FPY20">
        <v>5.87</v>
      </c>
      <c r="FPZ20">
        <v>5.87</v>
      </c>
      <c r="FQA20">
        <v>5.87</v>
      </c>
      <c r="FQB20">
        <v>5.87</v>
      </c>
      <c r="FQC20">
        <v>5.87</v>
      </c>
      <c r="FQD20">
        <v>5.87</v>
      </c>
      <c r="FQE20">
        <v>5.87</v>
      </c>
      <c r="FQF20">
        <v>5.87</v>
      </c>
      <c r="FQG20">
        <v>5.87</v>
      </c>
      <c r="FQH20">
        <v>5.87</v>
      </c>
      <c r="FQI20">
        <v>5.87</v>
      </c>
      <c r="FQJ20">
        <v>5.87</v>
      </c>
      <c r="FQK20">
        <v>5.87</v>
      </c>
      <c r="FQL20">
        <v>5.87</v>
      </c>
      <c r="FQM20">
        <v>5.87</v>
      </c>
      <c r="FQN20">
        <v>5.87</v>
      </c>
      <c r="FQO20">
        <v>5.87</v>
      </c>
      <c r="FQP20">
        <v>5.87</v>
      </c>
      <c r="FQQ20">
        <v>5.87</v>
      </c>
      <c r="FQR20">
        <v>5.87</v>
      </c>
      <c r="FQS20">
        <v>5.87</v>
      </c>
      <c r="FQT20">
        <v>5.87</v>
      </c>
      <c r="FQU20">
        <v>5.87</v>
      </c>
      <c r="FQV20">
        <v>5.87</v>
      </c>
      <c r="FQW20">
        <v>5.87</v>
      </c>
      <c r="FQX20">
        <v>5.87</v>
      </c>
      <c r="FQY20">
        <v>5.87</v>
      </c>
      <c r="FQZ20">
        <v>5.87</v>
      </c>
      <c r="FRA20">
        <v>5.87</v>
      </c>
      <c r="FRB20">
        <v>5.87</v>
      </c>
      <c r="FRC20">
        <v>5.87</v>
      </c>
      <c r="FRD20">
        <v>5.87</v>
      </c>
      <c r="FRE20">
        <v>5.87</v>
      </c>
      <c r="FRF20">
        <v>5.87</v>
      </c>
      <c r="FRG20">
        <v>5.87</v>
      </c>
      <c r="FRH20">
        <v>5.87</v>
      </c>
      <c r="FRI20">
        <v>5.87</v>
      </c>
      <c r="FRJ20">
        <v>5.87</v>
      </c>
      <c r="FRK20">
        <v>5.87</v>
      </c>
      <c r="FRL20">
        <v>5.87</v>
      </c>
      <c r="FRM20">
        <v>5.87</v>
      </c>
      <c r="FRN20">
        <v>5.87</v>
      </c>
      <c r="FRO20">
        <v>5.87</v>
      </c>
      <c r="FRP20">
        <v>5.87</v>
      </c>
      <c r="FRQ20">
        <v>5.87</v>
      </c>
      <c r="FRR20">
        <v>5.87</v>
      </c>
      <c r="FRS20">
        <v>5.87</v>
      </c>
      <c r="FRT20">
        <v>5.87</v>
      </c>
      <c r="FRU20">
        <v>5.87</v>
      </c>
      <c r="FRV20">
        <v>5.87</v>
      </c>
      <c r="FRW20">
        <v>5.87</v>
      </c>
      <c r="FRX20">
        <v>5.87</v>
      </c>
      <c r="FRY20">
        <v>5.87</v>
      </c>
      <c r="FRZ20">
        <v>5.87</v>
      </c>
      <c r="FSA20">
        <v>5.87</v>
      </c>
      <c r="FSB20">
        <v>5.87</v>
      </c>
      <c r="FSC20">
        <v>5.87</v>
      </c>
      <c r="FSD20">
        <v>5.87</v>
      </c>
      <c r="FSE20">
        <v>5.87</v>
      </c>
      <c r="FSF20">
        <v>5.87</v>
      </c>
      <c r="FSG20">
        <v>5.87</v>
      </c>
      <c r="FSH20">
        <v>5.87</v>
      </c>
      <c r="FSI20">
        <v>5.87</v>
      </c>
      <c r="FSJ20">
        <v>5.87</v>
      </c>
      <c r="FSK20">
        <v>5.87</v>
      </c>
      <c r="FSL20">
        <v>5.87</v>
      </c>
      <c r="FSM20">
        <v>5.87</v>
      </c>
      <c r="FSN20">
        <v>5.87</v>
      </c>
      <c r="FSO20">
        <v>5.87</v>
      </c>
      <c r="FSP20">
        <v>5.87</v>
      </c>
      <c r="FSQ20">
        <v>5.87</v>
      </c>
      <c r="FSR20">
        <v>5.87</v>
      </c>
      <c r="FSS20">
        <v>5.87</v>
      </c>
      <c r="FST20">
        <v>5.87</v>
      </c>
      <c r="FSU20">
        <v>5.87</v>
      </c>
      <c r="FSV20">
        <v>5.87</v>
      </c>
      <c r="FSW20">
        <v>5.87</v>
      </c>
      <c r="FSX20">
        <v>5.87</v>
      </c>
      <c r="FSY20">
        <v>5.87</v>
      </c>
      <c r="FSZ20">
        <v>5.87</v>
      </c>
      <c r="FTA20">
        <v>5.87</v>
      </c>
      <c r="FTB20">
        <v>5.87</v>
      </c>
      <c r="FTC20">
        <v>5.87</v>
      </c>
      <c r="FTD20">
        <v>5.87</v>
      </c>
      <c r="FTE20">
        <v>5.87</v>
      </c>
      <c r="FTF20">
        <v>5.87</v>
      </c>
      <c r="FTG20">
        <v>5.87</v>
      </c>
      <c r="FTH20">
        <v>5.87</v>
      </c>
      <c r="FTI20">
        <v>5.87</v>
      </c>
      <c r="FTJ20">
        <v>5.87</v>
      </c>
      <c r="FTK20">
        <v>5.87</v>
      </c>
      <c r="FTL20">
        <v>5.87</v>
      </c>
      <c r="FTM20">
        <v>5.87</v>
      </c>
      <c r="FTN20">
        <v>5.87</v>
      </c>
      <c r="FTO20">
        <v>5.87</v>
      </c>
      <c r="FTP20">
        <v>5.87</v>
      </c>
      <c r="FTQ20">
        <v>5.87</v>
      </c>
      <c r="FTR20">
        <v>5.87</v>
      </c>
      <c r="FTS20">
        <v>5.87</v>
      </c>
      <c r="FTT20">
        <v>5.87</v>
      </c>
      <c r="FTU20">
        <v>5.87</v>
      </c>
      <c r="FTV20">
        <v>5.87</v>
      </c>
      <c r="FTW20">
        <v>5.87</v>
      </c>
      <c r="FTX20">
        <v>5.87</v>
      </c>
      <c r="FTY20">
        <v>5.87</v>
      </c>
      <c r="FTZ20">
        <v>5.87</v>
      </c>
      <c r="FUA20">
        <v>5.87</v>
      </c>
      <c r="FUB20">
        <v>5.87</v>
      </c>
      <c r="FUC20">
        <v>5.87</v>
      </c>
      <c r="FUD20">
        <v>5.87</v>
      </c>
      <c r="FUE20">
        <v>5.87</v>
      </c>
      <c r="FUF20">
        <v>5.87</v>
      </c>
      <c r="FUG20">
        <v>5.87</v>
      </c>
      <c r="FUH20">
        <v>5.87</v>
      </c>
      <c r="FUI20">
        <v>5.87</v>
      </c>
      <c r="FUJ20">
        <v>5.87</v>
      </c>
      <c r="FUK20">
        <v>5.87</v>
      </c>
      <c r="FUL20">
        <v>5.87</v>
      </c>
      <c r="FUM20">
        <v>5.87</v>
      </c>
      <c r="FUN20">
        <v>5.87</v>
      </c>
      <c r="FUO20">
        <v>5.87</v>
      </c>
      <c r="FUP20">
        <v>5.87</v>
      </c>
      <c r="FUQ20">
        <v>5.87</v>
      </c>
      <c r="FUR20">
        <v>5.87</v>
      </c>
      <c r="FUS20">
        <v>5.87</v>
      </c>
      <c r="FUT20">
        <v>5.87</v>
      </c>
      <c r="FUU20">
        <v>5.87</v>
      </c>
      <c r="FUV20">
        <v>5.87</v>
      </c>
      <c r="FUW20">
        <v>5.87</v>
      </c>
      <c r="FUX20">
        <v>5.87</v>
      </c>
      <c r="FUY20">
        <v>5.87</v>
      </c>
      <c r="FUZ20">
        <v>5.87</v>
      </c>
      <c r="FVA20">
        <v>5.87</v>
      </c>
      <c r="FVB20">
        <v>5.87</v>
      </c>
      <c r="FVC20">
        <v>5.87</v>
      </c>
      <c r="FVD20">
        <v>5.87</v>
      </c>
      <c r="FVE20">
        <v>5.87</v>
      </c>
      <c r="FVF20">
        <v>5.87</v>
      </c>
      <c r="FVG20">
        <v>5.87</v>
      </c>
      <c r="FVH20">
        <v>5.87</v>
      </c>
      <c r="FVI20">
        <v>5.87</v>
      </c>
      <c r="FVJ20">
        <v>5.87</v>
      </c>
      <c r="FVK20">
        <v>5.87</v>
      </c>
      <c r="FVL20">
        <v>5.87</v>
      </c>
      <c r="FVM20">
        <v>5.87</v>
      </c>
      <c r="FVN20">
        <v>5.87</v>
      </c>
      <c r="FVO20">
        <v>5.87</v>
      </c>
      <c r="FVP20">
        <v>5.87</v>
      </c>
      <c r="FVQ20">
        <v>5.87</v>
      </c>
      <c r="FVR20">
        <v>5.87</v>
      </c>
      <c r="FVS20">
        <v>5.87</v>
      </c>
      <c r="FVT20">
        <v>5.87</v>
      </c>
      <c r="FVU20">
        <v>5.87</v>
      </c>
      <c r="FVV20">
        <v>5.87</v>
      </c>
      <c r="FVW20">
        <v>5.87</v>
      </c>
      <c r="FVX20">
        <v>5.87</v>
      </c>
      <c r="FVY20">
        <v>5.87</v>
      </c>
      <c r="FVZ20">
        <v>5.87</v>
      </c>
      <c r="FWA20">
        <v>5.87</v>
      </c>
      <c r="FWB20">
        <v>5.87</v>
      </c>
      <c r="FWC20">
        <v>5.87</v>
      </c>
      <c r="FWD20">
        <v>5.87</v>
      </c>
      <c r="FWE20">
        <v>5.87</v>
      </c>
      <c r="FWF20">
        <v>5.87</v>
      </c>
      <c r="FWG20">
        <v>5.87</v>
      </c>
      <c r="FWH20">
        <v>5.87</v>
      </c>
      <c r="FWI20">
        <v>5.87</v>
      </c>
      <c r="FWJ20">
        <v>5.87</v>
      </c>
      <c r="FWK20">
        <v>5.87</v>
      </c>
      <c r="FWL20">
        <v>5.87</v>
      </c>
      <c r="FWM20">
        <v>5.87</v>
      </c>
      <c r="FWN20">
        <v>5.87</v>
      </c>
      <c r="FWO20">
        <v>5.87</v>
      </c>
      <c r="FWP20">
        <v>5.87</v>
      </c>
      <c r="FWQ20">
        <v>5.87</v>
      </c>
      <c r="FWR20">
        <v>5.87</v>
      </c>
      <c r="FWS20">
        <v>5.87</v>
      </c>
      <c r="FWT20">
        <v>5.87</v>
      </c>
      <c r="FWU20">
        <v>5.87</v>
      </c>
      <c r="FWV20">
        <v>5.87</v>
      </c>
      <c r="FWW20">
        <v>5.87</v>
      </c>
      <c r="FWX20">
        <v>5.87</v>
      </c>
      <c r="FWY20">
        <v>5.87</v>
      </c>
      <c r="FWZ20">
        <v>5.87</v>
      </c>
      <c r="FXA20">
        <v>5.87</v>
      </c>
      <c r="FXB20">
        <v>5.87</v>
      </c>
      <c r="FXC20">
        <v>5.87</v>
      </c>
      <c r="FXD20">
        <v>5.87</v>
      </c>
      <c r="FXE20">
        <v>5.87</v>
      </c>
      <c r="FXF20">
        <v>5.87</v>
      </c>
      <c r="FXG20">
        <v>5.87</v>
      </c>
      <c r="FXH20">
        <v>5.87</v>
      </c>
      <c r="FXI20">
        <v>5.87</v>
      </c>
      <c r="FXJ20">
        <v>5.87</v>
      </c>
      <c r="FXK20">
        <v>5.87</v>
      </c>
      <c r="FXL20">
        <v>5.87</v>
      </c>
      <c r="FXM20">
        <v>5.87</v>
      </c>
      <c r="FXN20">
        <v>5.87</v>
      </c>
      <c r="FXO20">
        <v>5.87</v>
      </c>
      <c r="FXP20">
        <v>5.87</v>
      </c>
      <c r="FXQ20">
        <v>5.87</v>
      </c>
      <c r="FXR20">
        <v>5.87</v>
      </c>
      <c r="FXS20">
        <v>5.87</v>
      </c>
      <c r="FXT20">
        <v>5.87</v>
      </c>
      <c r="FXU20">
        <v>5.87</v>
      </c>
      <c r="FXV20">
        <v>5.87</v>
      </c>
      <c r="FXW20">
        <v>5.87</v>
      </c>
      <c r="FXX20">
        <v>5.87</v>
      </c>
      <c r="FXY20">
        <v>5.87</v>
      </c>
      <c r="FXZ20">
        <v>5.87</v>
      </c>
      <c r="FYA20">
        <v>5.87</v>
      </c>
      <c r="FYB20">
        <v>5.87</v>
      </c>
      <c r="FYC20">
        <v>5.87</v>
      </c>
      <c r="FYD20">
        <v>5.87</v>
      </c>
      <c r="FYE20">
        <v>5.87</v>
      </c>
      <c r="FYF20">
        <v>5.87</v>
      </c>
      <c r="FYG20">
        <v>5.87</v>
      </c>
      <c r="FYH20">
        <v>5.87</v>
      </c>
      <c r="FYI20">
        <v>5.87</v>
      </c>
      <c r="FYJ20">
        <v>5.87</v>
      </c>
      <c r="FYK20">
        <v>5.87</v>
      </c>
      <c r="FYL20">
        <v>5.87</v>
      </c>
      <c r="FYM20">
        <v>5.87</v>
      </c>
      <c r="FYN20">
        <v>5.87</v>
      </c>
      <c r="FYO20">
        <v>5.87</v>
      </c>
      <c r="FYP20">
        <v>5.87</v>
      </c>
      <c r="FYQ20">
        <v>5.87</v>
      </c>
      <c r="FYR20">
        <v>5.87</v>
      </c>
      <c r="FYS20">
        <v>5.87</v>
      </c>
      <c r="FYT20">
        <v>5.87</v>
      </c>
      <c r="FYU20">
        <v>5.87</v>
      </c>
      <c r="FYV20">
        <v>5.87</v>
      </c>
      <c r="FYW20">
        <v>5.87</v>
      </c>
      <c r="FYX20">
        <v>5.87</v>
      </c>
      <c r="FYY20">
        <v>5.87</v>
      </c>
      <c r="FYZ20">
        <v>5.87</v>
      </c>
      <c r="FZA20">
        <v>5.87</v>
      </c>
      <c r="FZB20">
        <v>5.87</v>
      </c>
      <c r="FZC20">
        <v>5.87</v>
      </c>
      <c r="FZD20">
        <v>5.87</v>
      </c>
      <c r="FZE20">
        <v>5.87</v>
      </c>
      <c r="FZF20">
        <v>5.87</v>
      </c>
      <c r="FZG20">
        <v>5.87</v>
      </c>
      <c r="FZH20">
        <v>5.87</v>
      </c>
      <c r="FZI20">
        <v>5.87</v>
      </c>
      <c r="FZJ20">
        <v>5.87</v>
      </c>
      <c r="FZK20">
        <v>5.87</v>
      </c>
      <c r="FZL20">
        <v>5.87</v>
      </c>
      <c r="FZM20">
        <v>5.87</v>
      </c>
      <c r="FZN20">
        <v>5.87</v>
      </c>
      <c r="FZO20">
        <v>5.87</v>
      </c>
      <c r="FZP20">
        <v>5.87</v>
      </c>
      <c r="FZQ20">
        <v>5.87</v>
      </c>
      <c r="FZR20">
        <v>5.87</v>
      </c>
      <c r="FZS20">
        <v>5.87</v>
      </c>
      <c r="FZT20">
        <v>5.87</v>
      </c>
      <c r="FZU20">
        <v>5.87</v>
      </c>
      <c r="FZV20">
        <v>5.87</v>
      </c>
      <c r="FZW20">
        <v>5.87</v>
      </c>
      <c r="FZX20">
        <v>5.87</v>
      </c>
      <c r="FZY20">
        <v>5.87</v>
      </c>
      <c r="FZZ20">
        <v>5.87</v>
      </c>
      <c r="GAA20">
        <v>5.87</v>
      </c>
      <c r="GAB20">
        <v>5.87</v>
      </c>
      <c r="GAC20">
        <v>5.87</v>
      </c>
      <c r="GAD20">
        <v>5.87</v>
      </c>
      <c r="GAE20">
        <v>5.87</v>
      </c>
      <c r="GAF20">
        <v>5.87</v>
      </c>
      <c r="GAG20">
        <v>5.87</v>
      </c>
      <c r="GAH20">
        <v>5.87</v>
      </c>
      <c r="GAI20">
        <v>5.87</v>
      </c>
      <c r="GAJ20">
        <v>5.87</v>
      </c>
      <c r="GAK20">
        <v>5.87</v>
      </c>
      <c r="GAL20">
        <v>5.87</v>
      </c>
      <c r="GAM20">
        <v>5.87</v>
      </c>
      <c r="GAN20">
        <v>5.87</v>
      </c>
      <c r="GAO20">
        <v>5.87</v>
      </c>
      <c r="GAP20">
        <v>5.87</v>
      </c>
      <c r="GAQ20">
        <v>5.87</v>
      </c>
      <c r="GAR20">
        <v>5.87</v>
      </c>
      <c r="GAS20">
        <v>5.87</v>
      </c>
      <c r="GAT20">
        <v>5.87</v>
      </c>
      <c r="GAU20">
        <v>5.87</v>
      </c>
      <c r="GAV20">
        <v>5.87</v>
      </c>
      <c r="GAW20">
        <v>5.87</v>
      </c>
      <c r="GAX20">
        <v>5.87</v>
      </c>
      <c r="GAY20">
        <v>5.87</v>
      </c>
      <c r="GAZ20">
        <v>5.87</v>
      </c>
      <c r="GBA20">
        <v>5.87</v>
      </c>
      <c r="GBB20">
        <v>5.87</v>
      </c>
      <c r="GBC20">
        <v>5.87</v>
      </c>
      <c r="GBD20">
        <v>5.87</v>
      </c>
      <c r="GBE20">
        <v>5.87</v>
      </c>
      <c r="GBF20">
        <v>5.87</v>
      </c>
      <c r="GBG20">
        <v>5.87</v>
      </c>
      <c r="GBH20">
        <v>5.87</v>
      </c>
      <c r="GBI20">
        <v>5.87</v>
      </c>
      <c r="GBJ20">
        <v>5.87</v>
      </c>
      <c r="GBK20">
        <v>5.87</v>
      </c>
      <c r="GBL20">
        <v>5.87</v>
      </c>
      <c r="GBM20">
        <v>5.87</v>
      </c>
      <c r="GBN20">
        <v>5.87</v>
      </c>
      <c r="GBO20">
        <v>5.87</v>
      </c>
      <c r="GBP20">
        <v>5.87</v>
      </c>
      <c r="GBQ20">
        <v>5.87</v>
      </c>
      <c r="GBR20">
        <v>5.87</v>
      </c>
      <c r="GBS20">
        <v>5.87</v>
      </c>
      <c r="GBT20">
        <v>5.87</v>
      </c>
      <c r="GBU20">
        <v>5.87</v>
      </c>
      <c r="GBV20">
        <v>5.87</v>
      </c>
      <c r="GBW20">
        <v>5.87</v>
      </c>
      <c r="GBX20">
        <v>5.87</v>
      </c>
      <c r="GBY20">
        <v>5.87</v>
      </c>
      <c r="GBZ20">
        <v>5.87</v>
      </c>
      <c r="GCA20">
        <v>5.87</v>
      </c>
      <c r="GCB20">
        <v>5.87</v>
      </c>
      <c r="GCC20">
        <v>5.87</v>
      </c>
      <c r="GCD20">
        <v>5.87</v>
      </c>
      <c r="GCE20">
        <v>5.87</v>
      </c>
      <c r="GCF20">
        <v>5.87</v>
      </c>
      <c r="GCG20">
        <v>5.87</v>
      </c>
      <c r="GCH20">
        <v>5.87</v>
      </c>
      <c r="GCI20">
        <v>5.87</v>
      </c>
      <c r="GCJ20">
        <v>5.87</v>
      </c>
      <c r="GCK20">
        <v>5.87</v>
      </c>
      <c r="GCL20">
        <v>5.87</v>
      </c>
      <c r="GCM20">
        <v>5.87</v>
      </c>
      <c r="GCN20">
        <v>5.87</v>
      </c>
      <c r="GCO20">
        <v>5.87</v>
      </c>
      <c r="GCP20">
        <v>5.87</v>
      </c>
      <c r="GCQ20">
        <v>5.87</v>
      </c>
      <c r="GCR20">
        <v>5.87</v>
      </c>
      <c r="GCS20">
        <v>5.87</v>
      </c>
      <c r="GCT20">
        <v>5.87</v>
      </c>
      <c r="GCU20">
        <v>5.87</v>
      </c>
      <c r="GCV20">
        <v>5.87</v>
      </c>
      <c r="GCW20">
        <v>5.87</v>
      </c>
      <c r="GCX20">
        <v>5.87</v>
      </c>
      <c r="GCY20">
        <v>5.87</v>
      </c>
      <c r="GCZ20">
        <v>5.87</v>
      </c>
      <c r="GDA20">
        <v>5.87</v>
      </c>
      <c r="GDB20">
        <v>5.87</v>
      </c>
      <c r="GDC20">
        <v>5.87</v>
      </c>
      <c r="GDD20">
        <v>5.87</v>
      </c>
      <c r="GDE20">
        <v>5.87</v>
      </c>
      <c r="GDF20">
        <v>5.87</v>
      </c>
      <c r="GDG20">
        <v>5.87</v>
      </c>
      <c r="GDH20">
        <v>5.87</v>
      </c>
      <c r="GDI20">
        <v>5.87</v>
      </c>
      <c r="GDJ20">
        <v>5.87</v>
      </c>
      <c r="GDK20">
        <v>5.87</v>
      </c>
      <c r="GDL20">
        <v>5.87</v>
      </c>
      <c r="GDM20">
        <v>5.87</v>
      </c>
      <c r="GDN20">
        <v>5.87</v>
      </c>
      <c r="GDO20">
        <v>5.87</v>
      </c>
      <c r="GDP20">
        <v>5.87</v>
      </c>
      <c r="GDQ20">
        <v>5.87</v>
      </c>
      <c r="GDR20">
        <v>5.87</v>
      </c>
      <c r="GDS20">
        <v>5.87</v>
      </c>
      <c r="GDT20">
        <v>5.87</v>
      </c>
      <c r="GDU20">
        <v>5.87</v>
      </c>
      <c r="GDV20">
        <v>5.87</v>
      </c>
      <c r="GDW20">
        <v>5.87</v>
      </c>
      <c r="GDX20">
        <v>5.87</v>
      </c>
      <c r="GDY20">
        <v>5.87</v>
      </c>
      <c r="GDZ20">
        <v>5.87</v>
      </c>
      <c r="GEA20">
        <v>5.87</v>
      </c>
      <c r="GEB20">
        <v>5.87</v>
      </c>
      <c r="GEC20">
        <v>5.87</v>
      </c>
      <c r="GED20">
        <v>5.87</v>
      </c>
      <c r="GEE20">
        <v>5.87</v>
      </c>
      <c r="GEF20">
        <v>5.87</v>
      </c>
      <c r="GEG20">
        <v>5.87</v>
      </c>
      <c r="GEH20">
        <v>5.87</v>
      </c>
      <c r="GEI20">
        <v>5.87</v>
      </c>
      <c r="GEJ20">
        <v>5.87</v>
      </c>
      <c r="GEK20">
        <v>5.87</v>
      </c>
      <c r="GEL20">
        <v>5.87</v>
      </c>
      <c r="GEM20">
        <v>5.87</v>
      </c>
      <c r="GEN20">
        <v>5.87</v>
      </c>
      <c r="GEO20">
        <v>5.87</v>
      </c>
      <c r="GEP20">
        <v>5.87</v>
      </c>
      <c r="GEQ20">
        <v>5.87</v>
      </c>
      <c r="GER20">
        <v>5.87</v>
      </c>
      <c r="GES20">
        <v>5.87</v>
      </c>
      <c r="GET20">
        <v>5.87</v>
      </c>
      <c r="GEU20">
        <v>5.87</v>
      </c>
      <c r="GEV20">
        <v>5.87</v>
      </c>
      <c r="GEW20">
        <v>5.87</v>
      </c>
      <c r="GEX20">
        <v>5.87</v>
      </c>
      <c r="GEY20">
        <v>5.87</v>
      </c>
      <c r="GEZ20">
        <v>5.87</v>
      </c>
      <c r="GFA20">
        <v>5.87</v>
      </c>
      <c r="GFB20">
        <v>5.87</v>
      </c>
      <c r="GFC20">
        <v>5.87</v>
      </c>
      <c r="GFD20">
        <v>5.87</v>
      </c>
      <c r="GFE20">
        <v>5.87</v>
      </c>
      <c r="GFF20">
        <v>5.87</v>
      </c>
      <c r="GFG20">
        <v>5.87</v>
      </c>
      <c r="GFH20">
        <v>5.87</v>
      </c>
      <c r="GFI20">
        <v>5.87</v>
      </c>
      <c r="GFJ20">
        <v>5.87</v>
      </c>
      <c r="GFK20">
        <v>5.87</v>
      </c>
      <c r="GFL20">
        <v>5.87</v>
      </c>
      <c r="GFM20">
        <v>5.87</v>
      </c>
      <c r="GFN20">
        <v>5.87</v>
      </c>
      <c r="GFO20">
        <v>5.87</v>
      </c>
      <c r="GFP20">
        <v>5.87</v>
      </c>
      <c r="GFQ20">
        <v>5.87</v>
      </c>
      <c r="GFR20">
        <v>5.87</v>
      </c>
      <c r="GFS20">
        <v>5.87</v>
      </c>
      <c r="GFT20">
        <v>5.87</v>
      </c>
      <c r="GFU20">
        <v>5.87</v>
      </c>
      <c r="GFV20">
        <v>5.87</v>
      </c>
      <c r="GFW20">
        <v>5.87</v>
      </c>
      <c r="GFX20">
        <v>5.87</v>
      </c>
      <c r="GFY20">
        <v>5.87</v>
      </c>
      <c r="GFZ20">
        <v>5.87</v>
      </c>
      <c r="GGA20">
        <v>5.87</v>
      </c>
      <c r="GGB20">
        <v>5.87</v>
      </c>
      <c r="GGC20">
        <v>5.87</v>
      </c>
      <c r="GGD20">
        <v>5.87</v>
      </c>
      <c r="GGE20">
        <v>5.87</v>
      </c>
      <c r="GGF20">
        <v>5.87</v>
      </c>
      <c r="GGG20">
        <v>5.87</v>
      </c>
      <c r="GGH20">
        <v>5.87</v>
      </c>
      <c r="GGI20">
        <v>5.87</v>
      </c>
      <c r="GGJ20">
        <v>5.87</v>
      </c>
      <c r="GGK20">
        <v>5.87</v>
      </c>
      <c r="GGL20">
        <v>5.87</v>
      </c>
      <c r="GGM20">
        <v>5.87</v>
      </c>
      <c r="GGN20">
        <v>5.87</v>
      </c>
      <c r="GGO20">
        <v>5.87</v>
      </c>
      <c r="GGP20">
        <v>5.87</v>
      </c>
      <c r="GGQ20">
        <v>5.87</v>
      </c>
      <c r="GGR20">
        <v>5.87</v>
      </c>
      <c r="GGS20">
        <v>5.87</v>
      </c>
      <c r="GGT20">
        <v>5.87</v>
      </c>
      <c r="GGU20">
        <v>5.87</v>
      </c>
      <c r="GGV20">
        <v>5.87</v>
      </c>
      <c r="GGW20">
        <v>5.87</v>
      </c>
      <c r="GGX20">
        <v>5.87</v>
      </c>
      <c r="GGY20">
        <v>5.87</v>
      </c>
      <c r="GGZ20">
        <v>5.87</v>
      </c>
      <c r="GHA20">
        <v>5.87</v>
      </c>
      <c r="GHB20">
        <v>5.87</v>
      </c>
      <c r="GHC20">
        <v>5.87</v>
      </c>
      <c r="GHD20">
        <v>5.87</v>
      </c>
      <c r="GHE20">
        <v>5.87</v>
      </c>
      <c r="GHF20">
        <v>5.87</v>
      </c>
      <c r="GHG20">
        <v>5.87</v>
      </c>
      <c r="GHH20">
        <v>5.87</v>
      </c>
      <c r="GHI20">
        <v>5.87</v>
      </c>
      <c r="GHJ20">
        <v>5.87</v>
      </c>
      <c r="GHK20">
        <v>5.87</v>
      </c>
      <c r="GHL20">
        <v>5.87</v>
      </c>
      <c r="GHM20">
        <v>5.87</v>
      </c>
      <c r="GHN20">
        <v>5.87</v>
      </c>
      <c r="GHO20">
        <v>5.87</v>
      </c>
      <c r="GHP20">
        <v>5.87</v>
      </c>
      <c r="GHQ20">
        <v>5.87</v>
      </c>
      <c r="GHR20">
        <v>5.87</v>
      </c>
      <c r="GHS20">
        <v>5.87</v>
      </c>
      <c r="GHT20">
        <v>5.87</v>
      </c>
      <c r="GHU20">
        <v>5.87</v>
      </c>
      <c r="GHV20">
        <v>5.87</v>
      </c>
      <c r="GHW20">
        <v>5.87</v>
      </c>
      <c r="GHX20">
        <v>5.87</v>
      </c>
      <c r="GHY20">
        <v>5.87</v>
      </c>
      <c r="GHZ20">
        <v>5.87</v>
      </c>
      <c r="GIA20">
        <v>5.87</v>
      </c>
      <c r="GIB20">
        <v>5.87</v>
      </c>
      <c r="GIC20">
        <v>5.87</v>
      </c>
      <c r="GID20">
        <v>5.87</v>
      </c>
      <c r="GIE20">
        <v>5.87</v>
      </c>
      <c r="GIF20">
        <v>5.87</v>
      </c>
      <c r="GIG20">
        <v>5.87</v>
      </c>
      <c r="GIH20">
        <v>5.87</v>
      </c>
      <c r="GII20">
        <v>5.87</v>
      </c>
      <c r="GIJ20">
        <v>5.87</v>
      </c>
      <c r="GIK20">
        <v>5.87</v>
      </c>
      <c r="GIL20">
        <v>5.87</v>
      </c>
      <c r="GIM20">
        <v>5.87</v>
      </c>
      <c r="GIN20">
        <v>5.87</v>
      </c>
      <c r="GIO20">
        <v>5.87</v>
      </c>
      <c r="GIP20">
        <v>5.87</v>
      </c>
      <c r="GIQ20">
        <v>5.87</v>
      </c>
      <c r="GIR20">
        <v>5.87</v>
      </c>
      <c r="GIS20">
        <v>5.87</v>
      </c>
      <c r="GIT20">
        <v>5.87</v>
      </c>
      <c r="GIU20">
        <v>5.87</v>
      </c>
      <c r="GIV20">
        <v>5.87</v>
      </c>
      <c r="GIW20">
        <v>5.87</v>
      </c>
      <c r="GIX20">
        <v>5.87</v>
      </c>
      <c r="GIY20">
        <v>5.87</v>
      </c>
      <c r="GIZ20">
        <v>5.87</v>
      </c>
      <c r="GJA20">
        <v>5.87</v>
      </c>
      <c r="GJB20">
        <v>5.87</v>
      </c>
      <c r="GJC20">
        <v>5.87</v>
      </c>
      <c r="GJD20">
        <v>5.87</v>
      </c>
      <c r="GJE20">
        <v>5.87</v>
      </c>
      <c r="GJF20">
        <v>5.87</v>
      </c>
      <c r="GJG20">
        <v>5.87</v>
      </c>
      <c r="GJH20">
        <v>5.87</v>
      </c>
      <c r="GJI20">
        <v>5.87</v>
      </c>
      <c r="GJJ20">
        <v>5.87</v>
      </c>
      <c r="GJK20">
        <v>5.87</v>
      </c>
      <c r="GJL20">
        <v>5.87</v>
      </c>
      <c r="GJM20">
        <v>5.87</v>
      </c>
      <c r="GJN20">
        <v>5.87</v>
      </c>
      <c r="GJO20">
        <v>5.87</v>
      </c>
      <c r="GJP20">
        <v>5.87</v>
      </c>
      <c r="GJQ20">
        <v>5.87</v>
      </c>
      <c r="GJR20">
        <v>5.87</v>
      </c>
      <c r="GJS20">
        <v>5.87</v>
      </c>
      <c r="GJT20">
        <v>5.87</v>
      </c>
      <c r="GJU20">
        <v>5.87</v>
      </c>
      <c r="GJV20">
        <v>5.87</v>
      </c>
      <c r="GJW20">
        <v>5.87</v>
      </c>
      <c r="GJX20">
        <v>5.87</v>
      </c>
      <c r="GJY20">
        <v>5.87</v>
      </c>
      <c r="GJZ20">
        <v>5.87</v>
      </c>
      <c r="GKA20">
        <v>5.87</v>
      </c>
      <c r="GKB20">
        <v>5.87</v>
      </c>
      <c r="GKC20">
        <v>5.87</v>
      </c>
      <c r="GKD20">
        <v>5.87</v>
      </c>
      <c r="GKE20">
        <v>5.87</v>
      </c>
      <c r="GKF20">
        <v>5.87</v>
      </c>
      <c r="GKG20">
        <v>5.87</v>
      </c>
      <c r="GKH20">
        <v>5.87</v>
      </c>
      <c r="GKI20">
        <v>5.87</v>
      </c>
      <c r="GKJ20">
        <v>5.87</v>
      </c>
      <c r="GKK20">
        <v>5.87</v>
      </c>
      <c r="GKL20">
        <v>5.87</v>
      </c>
      <c r="GKM20">
        <v>5.87</v>
      </c>
      <c r="GKN20">
        <v>5.87</v>
      </c>
      <c r="GKO20">
        <v>5.87</v>
      </c>
      <c r="GKP20">
        <v>5.87</v>
      </c>
      <c r="GKQ20">
        <v>5.87</v>
      </c>
      <c r="GKR20">
        <v>5.87</v>
      </c>
      <c r="GKS20">
        <v>5.87</v>
      </c>
      <c r="GKT20">
        <v>5.87</v>
      </c>
      <c r="GKU20">
        <v>5.87</v>
      </c>
      <c r="GKV20">
        <v>5.87</v>
      </c>
      <c r="GKW20">
        <v>5.87</v>
      </c>
      <c r="GKX20">
        <v>5.87</v>
      </c>
      <c r="GKY20">
        <v>5.87</v>
      </c>
      <c r="GKZ20">
        <v>5.87</v>
      </c>
      <c r="GLA20">
        <v>5.87</v>
      </c>
      <c r="GLB20">
        <v>5.87</v>
      </c>
      <c r="GLC20">
        <v>5.87</v>
      </c>
      <c r="GLD20">
        <v>5.87</v>
      </c>
      <c r="GLE20">
        <v>5.87</v>
      </c>
      <c r="GLF20">
        <v>5.87</v>
      </c>
      <c r="GLG20">
        <v>5.87</v>
      </c>
      <c r="GLH20">
        <v>5.87</v>
      </c>
      <c r="GLI20">
        <v>5.87</v>
      </c>
      <c r="GLJ20">
        <v>5.87</v>
      </c>
      <c r="GLK20">
        <v>5.87</v>
      </c>
      <c r="GLL20">
        <v>5.87</v>
      </c>
      <c r="GLM20">
        <v>5.87</v>
      </c>
      <c r="GLN20">
        <v>5.87</v>
      </c>
      <c r="GLO20">
        <v>5.87</v>
      </c>
      <c r="GLP20">
        <v>5.87</v>
      </c>
      <c r="GLQ20">
        <v>5.87</v>
      </c>
      <c r="GLR20">
        <v>5.87</v>
      </c>
      <c r="GLS20">
        <v>5.87</v>
      </c>
      <c r="GLT20">
        <v>5.87</v>
      </c>
      <c r="GLU20">
        <v>5.87</v>
      </c>
      <c r="GLV20">
        <v>5.87</v>
      </c>
      <c r="GLW20">
        <v>5.87</v>
      </c>
      <c r="GLX20">
        <v>5.87</v>
      </c>
      <c r="GLY20">
        <v>5.87</v>
      </c>
      <c r="GLZ20">
        <v>5.87</v>
      </c>
      <c r="GMA20">
        <v>5.87</v>
      </c>
      <c r="GMB20">
        <v>5.87</v>
      </c>
      <c r="GMC20">
        <v>5.87</v>
      </c>
      <c r="GMD20">
        <v>5.87</v>
      </c>
      <c r="GME20">
        <v>5.87</v>
      </c>
      <c r="GMF20">
        <v>5.87</v>
      </c>
      <c r="GMG20">
        <v>5.87</v>
      </c>
      <c r="GMH20">
        <v>5.87</v>
      </c>
      <c r="GMI20">
        <v>5.87</v>
      </c>
      <c r="GMJ20">
        <v>5.87</v>
      </c>
      <c r="GMK20">
        <v>5.87</v>
      </c>
      <c r="GML20">
        <v>5.87</v>
      </c>
      <c r="GMM20">
        <v>5.87</v>
      </c>
      <c r="GMN20">
        <v>5.87</v>
      </c>
      <c r="GMO20">
        <v>5.87</v>
      </c>
      <c r="GMP20">
        <v>5.87</v>
      </c>
      <c r="GMQ20">
        <v>5.87</v>
      </c>
      <c r="GMR20">
        <v>5.87</v>
      </c>
      <c r="GMS20">
        <v>5.87</v>
      </c>
      <c r="GMT20">
        <v>5.87</v>
      </c>
      <c r="GMU20">
        <v>5.87</v>
      </c>
      <c r="GMV20">
        <v>5.87</v>
      </c>
      <c r="GMW20">
        <v>5.87</v>
      </c>
      <c r="GMX20">
        <v>5.87</v>
      </c>
      <c r="GMY20">
        <v>5.87</v>
      </c>
      <c r="GMZ20">
        <v>5.87</v>
      </c>
      <c r="GNA20">
        <v>5.87</v>
      </c>
      <c r="GNB20">
        <v>5.87</v>
      </c>
      <c r="GNC20">
        <v>5.87</v>
      </c>
      <c r="GND20">
        <v>5.87</v>
      </c>
      <c r="GNE20">
        <v>5.87</v>
      </c>
      <c r="GNF20">
        <v>5.87</v>
      </c>
      <c r="GNG20">
        <v>5.87</v>
      </c>
      <c r="GNH20">
        <v>5.87</v>
      </c>
      <c r="GNI20">
        <v>5.87</v>
      </c>
      <c r="GNJ20">
        <v>5.87</v>
      </c>
      <c r="GNK20">
        <v>5.87</v>
      </c>
      <c r="GNL20">
        <v>5.87</v>
      </c>
      <c r="GNM20">
        <v>5.87</v>
      </c>
      <c r="GNN20">
        <v>5.87</v>
      </c>
      <c r="GNO20">
        <v>5.87</v>
      </c>
      <c r="GNP20">
        <v>5.87</v>
      </c>
      <c r="GNQ20">
        <v>5.87</v>
      </c>
      <c r="GNR20">
        <v>5.87</v>
      </c>
      <c r="GNS20">
        <v>5.87</v>
      </c>
      <c r="GNT20">
        <v>5.87</v>
      </c>
      <c r="GNU20">
        <v>5.87</v>
      </c>
      <c r="GNV20">
        <v>5.87</v>
      </c>
      <c r="GNW20">
        <v>5.87</v>
      </c>
      <c r="GNX20">
        <v>5.87</v>
      </c>
      <c r="GNY20">
        <v>5.87</v>
      </c>
      <c r="GNZ20">
        <v>5.87</v>
      </c>
      <c r="GOA20">
        <v>5.87</v>
      </c>
      <c r="GOB20">
        <v>5.87</v>
      </c>
      <c r="GOC20">
        <v>5.87</v>
      </c>
      <c r="GOD20">
        <v>5.87</v>
      </c>
      <c r="GOE20">
        <v>5.87</v>
      </c>
      <c r="GOF20">
        <v>5.87</v>
      </c>
      <c r="GOG20">
        <v>5.87</v>
      </c>
      <c r="GOH20">
        <v>5.87</v>
      </c>
      <c r="GOI20">
        <v>5.87</v>
      </c>
      <c r="GOJ20">
        <v>5.87</v>
      </c>
      <c r="GOK20">
        <v>5.87</v>
      </c>
      <c r="GOL20">
        <v>5.87</v>
      </c>
      <c r="GOM20">
        <v>5.87</v>
      </c>
      <c r="GON20">
        <v>5.87</v>
      </c>
      <c r="GOO20">
        <v>5.87</v>
      </c>
      <c r="GOP20">
        <v>5.87</v>
      </c>
      <c r="GOQ20">
        <v>5.87</v>
      </c>
      <c r="GOR20">
        <v>5.87</v>
      </c>
      <c r="GOS20">
        <v>5.87</v>
      </c>
      <c r="GOT20">
        <v>5.87</v>
      </c>
      <c r="GOU20">
        <v>5.87</v>
      </c>
      <c r="GOV20">
        <v>5.87</v>
      </c>
      <c r="GOW20">
        <v>5.87</v>
      </c>
      <c r="GOX20">
        <v>5.87</v>
      </c>
      <c r="GOY20">
        <v>5.87</v>
      </c>
      <c r="GOZ20">
        <v>5.87</v>
      </c>
      <c r="GPA20">
        <v>5.87</v>
      </c>
      <c r="GPB20">
        <v>5.87</v>
      </c>
      <c r="GPC20">
        <v>5.87</v>
      </c>
      <c r="GPD20">
        <v>5.87</v>
      </c>
      <c r="GPE20">
        <v>5.87</v>
      </c>
      <c r="GPF20">
        <v>5.87</v>
      </c>
      <c r="GPG20">
        <v>5.87</v>
      </c>
      <c r="GPH20">
        <v>5.87</v>
      </c>
      <c r="GPI20">
        <v>5.87</v>
      </c>
      <c r="GPJ20">
        <v>5.87</v>
      </c>
      <c r="GPK20">
        <v>5.87</v>
      </c>
      <c r="GPL20">
        <v>5.87</v>
      </c>
      <c r="GPM20">
        <v>5.87</v>
      </c>
      <c r="GPN20">
        <v>5.87</v>
      </c>
      <c r="GPO20">
        <v>5.87</v>
      </c>
      <c r="GPP20">
        <v>5.87</v>
      </c>
      <c r="GPQ20">
        <v>5.87</v>
      </c>
      <c r="GPR20">
        <v>5.87</v>
      </c>
      <c r="GPS20">
        <v>5.87</v>
      </c>
      <c r="GPT20">
        <v>5.87</v>
      </c>
      <c r="GPU20">
        <v>5.87</v>
      </c>
      <c r="GPV20">
        <v>5.87</v>
      </c>
      <c r="GPW20">
        <v>5.87</v>
      </c>
      <c r="GPX20">
        <v>5.87</v>
      </c>
      <c r="GPY20">
        <v>5.87</v>
      </c>
      <c r="GPZ20">
        <v>5.87</v>
      </c>
      <c r="GQA20">
        <v>5.87</v>
      </c>
      <c r="GQB20">
        <v>5.87</v>
      </c>
      <c r="GQC20">
        <v>5.87</v>
      </c>
      <c r="GQD20">
        <v>5.87</v>
      </c>
      <c r="GQE20">
        <v>5.87</v>
      </c>
      <c r="GQF20">
        <v>5.87</v>
      </c>
      <c r="GQG20">
        <v>5.87</v>
      </c>
      <c r="GQH20">
        <v>5.87</v>
      </c>
      <c r="GQI20">
        <v>5.87</v>
      </c>
      <c r="GQJ20">
        <v>5.87</v>
      </c>
      <c r="GQK20">
        <v>5.87</v>
      </c>
      <c r="GQL20">
        <v>5.87</v>
      </c>
      <c r="GQM20">
        <v>5.87</v>
      </c>
      <c r="GQN20">
        <v>5.87</v>
      </c>
      <c r="GQO20">
        <v>5.87</v>
      </c>
      <c r="GQP20">
        <v>5.87</v>
      </c>
      <c r="GQQ20">
        <v>5.87</v>
      </c>
      <c r="GQR20">
        <v>5.87</v>
      </c>
      <c r="GQS20">
        <v>5.87</v>
      </c>
      <c r="GQT20">
        <v>5.87</v>
      </c>
      <c r="GQU20">
        <v>5.87</v>
      </c>
      <c r="GQV20">
        <v>5.87</v>
      </c>
      <c r="GQW20">
        <v>5.87</v>
      </c>
      <c r="GQX20">
        <v>5.87</v>
      </c>
      <c r="GQY20">
        <v>5.87</v>
      </c>
      <c r="GQZ20">
        <v>5.87</v>
      </c>
      <c r="GRA20">
        <v>5.87</v>
      </c>
      <c r="GRB20">
        <v>5.87</v>
      </c>
      <c r="GRC20">
        <v>5.87</v>
      </c>
      <c r="GRD20">
        <v>5.87</v>
      </c>
      <c r="GRE20">
        <v>5.87</v>
      </c>
      <c r="GRF20">
        <v>5.87</v>
      </c>
      <c r="GRG20">
        <v>5.87</v>
      </c>
      <c r="GRH20">
        <v>5.87</v>
      </c>
      <c r="GRI20">
        <v>5.87</v>
      </c>
      <c r="GRJ20">
        <v>5.87</v>
      </c>
      <c r="GRK20">
        <v>5.87</v>
      </c>
      <c r="GRL20">
        <v>5.87</v>
      </c>
      <c r="GRM20">
        <v>5.87</v>
      </c>
      <c r="GRN20">
        <v>5.87</v>
      </c>
      <c r="GRO20">
        <v>5.87</v>
      </c>
      <c r="GRP20">
        <v>5.87</v>
      </c>
      <c r="GRQ20">
        <v>5.87</v>
      </c>
      <c r="GRR20">
        <v>5.87</v>
      </c>
      <c r="GRS20">
        <v>5.87</v>
      </c>
      <c r="GRT20">
        <v>5.87</v>
      </c>
      <c r="GRU20">
        <v>5.87</v>
      </c>
      <c r="GRV20">
        <v>5.87</v>
      </c>
      <c r="GRW20">
        <v>5.87</v>
      </c>
      <c r="GRX20">
        <v>5.87</v>
      </c>
      <c r="GRY20">
        <v>5.87</v>
      </c>
      <c r="GRZ20">
        <v>5.87</v>
      </c>
      <c r="GSA20">
        <v>5.87</v>
      </c>
      <c r="GSB20">
        <v>5.87</v>
      </c>
      <c r="GSC20">
        <v>5.87</v>
      </c>
      <c r="GSD20">
        <v>5.87</v>
      </c>
      <c r="GSE20">
        <v>5.87</v>
      </c>
      <c r="GSF20">
        <v>5.87</v>
      </c>
      <c r="GSG20">
        <v>5.87</v>
      </c>
      <c r="GSH20">
        <v>5.87</v>
      </c>
      <c r="GSI20">
        <v>5.87</v>
      </c>
      <c r="GSJ20">
        <v>5.87</v>
      </c>
      <c r="GSK20">
        <v>5.87</v>
      </c>
      <c r="GSL20">
        <v>5.87</v>
      </c>
      <c r="GSM20">
        <v>5.87</v>
      </c>
      <c r="GSN20">
        <v>5.87</v>
      </c>
      <c r="GSO20">
        <v>5.87</v>
      </c>
      <c r="GSP20">
        <v>5.87</v>
      </c>
      <c r="GSQ20">
        <v>5.87</v>
      </c>
      <c r="GSR20">
        <v>5.87</v>
      </c>
      <c r="GSS20">
        <v>5.87</v>
      </c>
      <c r="GST20">
        <v>5.87</v>
      </c>
      <c r="GSU20">
        <v>5.87</v>
      </c>
      <c r="GSV20">
        <v>5.87</v>
      </c>
      <c r="GSW20">
        <v>5.87</v>
      </c>
      <c r="GSX20">
        <v>5.87</v>
      </c>
      <c r="GSY20">
        <v>5.87</v>
      </c>
      <c r="GSZ20">
        <v>5.87</v>
      </c>
      <c r="GTA20">
        <v>5.87</v>
      </c>
      <c r="GTB20">
        <v>5.87</v>
      </c>
      <c r="GTC20">
        <v>5.87</v>
      </c>
      <c r="GTD20">
        <v>5.87</v>
      </c>
      <c r="GTE20">
        <v>5.87</v>
      </c>
      <c r="GTF20">
        <v>5.87</v>
      </c>
      <c r="GTG20">
        <v>5.87</v>
      </c>
      <c r="GTH20">
        <v>5.87</v>
      </c>
      <c r="GTI20">
        <v>5.87</v>
      </c>
      <c r="GTJ20">
        <v>5.87</v>
      </c>
      <c r="GTK20">
        <v>5.87</v>
      </c>
      <c r="GTL20">
        <v>5.87</v>
      </c>
      <c r="GTM20">
        <v>5.87</v>
      </c>
      <c r="GTN20">
        <v>5.87</v>
      </c>
      <c r="GTO20">
        <v>5.87</v>
      </c>
      <c r="GTP20">
        <v>5.87</v>
      </c>
      <c r="GTQ20">
        <v>5.87</v>
      </c>
      <c r="GTR20">
        <v>5.87</v>
      </c>
      <c r="GTS20">
        <v>5.87</v>
      </c>
      <c r="GTT20">
        <v>5.87</v>
      </c>
      <c r="GTU20">
        <v>5.87</v>
      </c>
      <c r="GTV20">
        <v>5.87</v>
      </c>
      <c r="GTW20">
        <v>5.87</v>
      </c>
      <c r="GTX20">
        <v>5.87</v>
      </c>
      <c r="GTY20">
        <v>5.87</v>
      </c>
      <c r="GTZ20">
        <v>5.87</v>
      </c>
      <c r="GUA20">
        <v>5.87</v>
      </c>
      <c r="GUB20">
        <v>5.87</v>
      </c>
      <c r="GUC20">
        <v>5.87</v>
      </c>
      <c r="GUD20">
        <v>5.87</v>
      </c>
      <c r="GUE20">
        <v>5.87</v>
      </c>
      <c r="GUF20">
        <v>5.87</v>
      </c>
      <c r="GUG20">
        <v>5.87</v>
      </c>
      <c r="GUH20">
        <v>5.87</v>
      </c>
      <c r="GUI20">
        <v>5.87</v>
      </c>
      <c r="GUJ20">
        <v>5.87</v>
      </c>
      <c r="GUK20">
        <v>5.87</v>
      </c>
      <c r="GUL20">
        <v>5.87</v>
      </c>
      <c r="GUM20">
        <v>5.87</v>
      </c>
      <c r="GUN20">
        <v>5.87</v>
      </c>
      <c r="GUO20">
        <v>5.87</v>
      </c>
      <c r="GUP20">
        <v>5.87</v>
      </c>
      <c r="GUQ20">
        <v>5.87</v>
      </c>
      <c r="GUR20">
        <v>5.87</v>
      </c>
      <c r="GUS20">
        <v>5.87</v>
      </c>
      <c r="GUT20">
        <v>5.87</v>
      </c>
      <c r="GUU20">
        <v>5.87</v>
      </c>
      <c r="GUV20">
        <v>5.87</v>
      </c>
      <c r="GUW20">
        <v>5.87</v>
      </c>
      <c r="GUX20">
        <v>5.87</v>
      </c>
      <c r="GUY20">
        <v>5.87</v>
      </c>
      <c r="GUZ20">
        <v>5.87</v>
      </c>
      <c r="GVA20">
        <v>5.87</v>
      </c>
      <c r="GVB20">
        <v>5.87</v>
      </c>
      <c r="GVC20">
        <v>5.87</v>
      </c>
      <c r="GVD20">
        <v>5.87</v>
      </c>
      <c r="GVE20">
        <v>5.87</v>
      </c>
      <c r="GVF20">
        <v>5.87</v>
      </c>
      <c r="GVG20">
        <v>5.87</v>
      </c>
      <c r="GVH20">
        <v>5.87</v>
      </c>
      <c r="GVI20">
        <v>5.87</v>
      </c>
      <c r="GVJ20">
        <v>5.87</v>
      </c>
      <c r="GVK20">
        <v>5.87</v>
      </c>
      <c r="GVL20">
        <v>5.87</v>
      </c>
      <c r="GVM20">
        <v>5.87</v>
      </c>
      <c r="GVN20">
        <v>5.87</v>
      </c>
      <c r="GVO20">
        <v>5.87</v>
      </c>
      <c r="GVP20">
        <v>5.87</v>
      </c>
      <c r="GVQ20">
        <v>5.87</v>
      </c>
      <c r="GVR20">
        <v>5.87</v>
      </c>
      <c r="GVS20">
        <v>5.87</v>
      </c>
      <c r="GVT20">
        <v>5.87</v>
      </c>
      <c r="GVU20">
        <v>5.87</v>
      </c>
      <c r="GVV20">
        <v>5.87</v>
      </c>
      <c r="GVW20">
        <v>5.87</v>
      </c>
      <c r="GVX20">
        <v>5.87</v>
      </c>
      <c r="GVY20">
        <v>5.87</v>
      </c>
      <c r="GVZ20">
        <v>5.87</v>
      </c>
      <c r="GWA20">
        <v>5.87</v>
      </c>
      <c r="GWB20">
        <v>5.87</v>
      </c>
      <c r="GWC20">
        <v>5.87</v>
      </c>
      <c r="GWD20">
        <v>5.87</v>
      </c>
      <c r="GWE20">
        <v>5.87</v>
      </c>
      <c r="GWF20">
        <v>5.87</v>
      </c>
      <c r="GWG20">
        <v>5.87</v>
      </c>
      <c r="GWH20">
        <v>5.87</v>
      </c>
      <c r="GWI20">
        <v>5.87</v>
      </c>
      <c r="GWJ20">
        <v>5.87</v>
      </c>
      <c r="GWK20">
        <v>5.87</v>
      </c>
      <c r="GWL20">
        <v>5.87</v>
      </c>
      <c r="GWM20">
        <v>5.87</v>
      </c>
      <c r="GWN20">
        <v>5.87</v>
      </c>
      <c r="GWO20">
        <v>5.87</v>
      </c>
      <c r="GWP20">
        <v>5.87</v>
      </c>
      <c r="GWQ20">
        <v>5.87</v>
      </c>
      <c r="GWR20">
        <v>5.87</v>
      </c>
      <c r="GWS20">
        <v>5.87</v>
      </c>
      <c r="GWT20">
        <v>5.87</v>
      </c>
      <c r="GWU20">
        <v>5.87</v>
      </c>
      <c r="GWV20">
        <v>5.87</v>
      </c>
      <c r="GWW20">
        <v>5.87</v>
      </c>
      <c r="GWX20">
        <v>5.87</v>
      </c>
      <c r="GWY20">
        <v>5.87</v>
      </c>
      <c r="GWZ20">
        <v>5.87</v>
      </c>
      <c r="GXA20">
        <v>5.87</v>
      </c>
      <c r="GXB20">
        <v>5.87</v>
      </c>
      <c r="GXC20">
        <v>5.87</v>
      </c>
      <c r="GXD20">
        <v>5.87</v>
      </c>
      <c r="GXE20">
        <v>5.87</v>
      </c>
      <c r="GXF20">
        <v>5.87</v>
      </c>
      <c r="GXG20">
        <v>5.87</v>
      </c>
      <c r="GXH20">
        <v>5.87</v>
      </c>
      <c r="GXI20">
        <v>5.87</v>
      </c>
      <c r="GXJ20">
        <v>5.87</v>
      </c>
      <c r="GXK20">
        <v>5.87</v>
      </c>
      <c r="GXL20">
        <v>5.87</v>
      </c>
      <c r="GXM20">
        <v>5.87</v>
      </c>
      <c r="GXN20">
        <v>5.87</v>
      </c>
      <c r="GXO20">
        <v>5.87</v>
      </c>
      <c r="GXP20">
        <v>5.87</v>
      </c>
      <c r="GXQ20">
        <v>5.87</v>
      </c>
      <c r="GXR20">
        <v>5.87</v>
      </c>
      <c r="GXS20">
        <v>5.87</v>
      </c>
      <c r="GXT20">
        <v>5.87</v>
      </c>
      <c r="GXU20">
        <v>5.87</v>
      </c>
      <c r="GXV20">
        <v>5.87</v>
      </c>
      <c r="GXW20">
        <v>5.87</v>
      </c>
      <c r="GXX20">
        <v>5.87</v>
      </c>
      <c r="GXY20">
        <v>5.87</v>
      </c>
      <c r="GXZ20">
        <v>5.87</v>
      </c>
      <c r="GYA20">
        <v>5.87</v>
      </c>
      <c r="GYB20">
        <v>5.87</v>
      </c>
      <c r="GYC20">
        <v>5.87</v>
      </c>
      <c r="GYD20">
        <v>5.87</v>
      </c>
      <c r="GYE20">
        <v>5.87</v>
      </c>
      <c r="GYF20">
        <v>5.87</v>
      </c>
      <c r="GYG20">
        <v>5.87</v>
      </c>
      <c r="GYH20">
        <v>5.87</v>
      </c>
      <c r="GYI20">
        <v>5.87</v>
      </c>
      <c r="GYJ20">
        <v>5.87</v>
      </c>
      <c r="GYK20">
        <v>5.87</v>
      </c>
      <c r="GYL20">
        <v>5.87</v>
      </c>
      <c r="GYM20">
        <v>5.87</v>
      </c>
      <c r="GYN20">
        <v>5.87</v>
      </c>
      <c r="GYO20">
        <v>5.87</v>
      </c>
      <c r="GYP20">
        <v>5.87</v>
      </c>
      <c r="GYQ20">
        <v>5.87</v>
      </c>
      <c r="GYR20">
        <v>5.87</v>
      </c>
      <c r="GYS20">
        <v>5.87</v>
      </c>
      <c r="GYT20">
        <v>5.87</v>
      </c>
      <c r="GYU20">
        <v>5.87</v>
      </c>
      <c r="GYV20">
        <v>5.87</v>
      </c>
      <c r="GYW20">
        <v>5.87</v>
      </c>
      <c r="GYX20">
        <v>5.87</v>
      </c>
      <c r="GYY20">
        <v>5.87</v>
      </c>
      <c r="GYZ20">
        <v>5.87</v>
      </c>
      <c r="GZA20">
        <v>5.87</v>
      </c>
      <c r="GZB20">
        <v>5.87</v>
      </c>
      <c r="GZC20">
        <v>5.87</v>
      </c>
      <c r="GZD20">
        <v>5.87</v>
      </c>
      <c r="GZE20">
        <v>5.87</v>
      </c>
      <c r="GZF20">
        <v>5.87</v>
      </c>
      <c r="GZG20">
        <v>5.87</v>
      </c>
      <c r="GZH20">
        <v>5.87</v>
      </c>
      <c r="GZI20">
        <v>5.87</v>
      </c>
      <c r="GZJ20">
        <v>5.87</v>
      </c>
      <c r="GZK20">
        <v>5.87</v>
      </c>
      <c r="GZL20">
        <v>5.87</v>
      </c>
      <c r="GZM20">
        <v>5.87</v>
      </c>
      <c r="GZN20">
        <v>5.87</v>
      </c>
      <c r="GZO20">
        <v>5.87</v>
      </c>
      <c r="GZP20">
        <v>5.87</v>
      </c>
      <c r="GZQ20">
        <v>5.87</v>
      </c>
      <c r="GZR20">
        <v>5.87</v>
      </c>
      <c r="GZS20">
        <v>5.87</v>
      </c>
      <c r="GZT20">
        <v>5.87</v>
      </c>
      <c r="GZU20">
        <v>5.87</v>
      </c>
      <c r="GZV20">
        <v>5.87</v>
      </c>
      <c r="GZW20">
        <v>5.87</v>
      </c>
      <c r="GZX20">
        <v>5.87</v>
      </c>
      <c r="GZY20">
        <v>5.87</v>
      </c>
      <c r="GZZ20">
        <v>5.87</v>
      </c>
      <c r="HAA20">
        <v>5.87</v>
      </c>
      <c r="HAB20">
        <v>5.87</v>
      </c>
      <c r="HAC20">
        <v>5.87</v>
      </c>
      <c r="HAD20">
        <v>5.87</v>
      </c>
      <c r="HAE20">
        <v>5.87</v>
      </c>
      <c r="HAF20">
        <v>5.87</v>
      </c>
      <c r="HAG20">
        <v>5.87</v>
      </c>
      <c r="HAH20">
        <v>5.87</v>
      </c>
      <c r="HAI20">
        <v>5.87</v>
      </c>
      <c r="HAJ20">
        <v>5.87</v>
      </c>
      <c r="HAK20">
        <v>5.87</v>
      </c>
      <c r="HAL20">
        <v>5.87</v>
      </c>
      <c r="HAM20">
        <v>5.87</v>
      </c>
      <c r="HAN20">
        <v>5.87</v>
      </c>
      <c r="HAO20">
        <v>5.87</v>
      </c>
      <c r="HAP20">
        <v>5.87</v>
      </c>
      <c r="HAQ20">
        <v>5.87</v>
      </c>
      <c r="HAR20">
        <v>5.87</v>
      </c>
      <c r="HAS20">
        <v>5.87</v>
      </c>
      <c r="HAT20">
        <v>5.87</v>
      </c>
      <c r="HAU20">
        <v>5.87</v>
      </c>
      <c r="HAV20">
        <v>5.87</v>
      </c>
      <c r="HAW20">
        <v>5.87</v>
      </c>
      <c r="HAX20">
        <v>5.87</v>
      </c>
      <c r="HAY20">
        <v>5.87</v>
      </c>
      <c r="HAZ20">
        <v>5.87</v>
      </c>
      <c r="HBA20">
        <v>5.87</v>
      </c>
      <c r="HBB20">
        <v>5.87</v>
      </c>
      <c r="HBC20">
        <v>5.87</v>
      </c>
      <c r="HBD20">
        <v>5.87</v>
      </c>
      <c r="HBE20">
        <v>5.87</v>
      </c>
      <c r="HBF20">
        <v>5.87</v>
      </c>
      <c r="HBG20">
        <v>5.87</v>
      </c>
      <c r="HBH20">
        <v>5.87</v>
      </c>
      <c r="HBI20">
        <v>5.87</v>
      </c>
      <c r="HBJ20">
        <v>5.87</v>
      </c>
      <c r="HBK20">
        <v>5.87</v>
      </c>
      <c r="HBL20">
        <v>5.87</v>
      </c>
      <c r="HBM20">
        <v>5.87</v>
      </c>
      <c r="HBN20">
        <v>5.87</v>
      </c>
      <c r="HBO20">
        <v>5.87</v>
      </c>
      <c r="HBP20">
        <v>5.87</v>
      </c>
      <c r="HBQ20">
        <v>5.87</v>
      </c>
      <c r="HBR20">
        <v>5.87</v>
      </c>
      <c r="HBS20">
        <v>5.87</v>
      </c>
      <c r="HBT20">
        <v>5.87</v>
      </c>
      <c r="HBU20">
        <v>5.87</v>
      </c>
      <c r="HBV20">
        <v>5.87</v>
      </c>
      <c r="HBW20">
        <v>5.87</v>
      </c>
      <c r="HBX20">
        <v>5.87</v>
      </c>
      <c r="HBY20">
        <v>5.87</v>
      </c>
      <c r="HBZ20">
        <v>5.87</v>
      </c>
      <c r="HCA20">
        <v>5.87</v>
      </c>
      <c r="HCB20">
        <v>5.87</v>
      </c>
      <c r="HCC20">
        <v>5.87</v>
      </c>
      <c r="HCD20">
        <v>5.87</v>
      </c>
      <c r="HCE20">
        <v>5.87</v>
      </c>
      <c r="HCF20">
        <v>5.87</v>
      </c>
      <c r="HCG20">
        <v>5.87</v>
      </c>
      <c r="HCH20">
        <v>5.87</v>
      </c>
      <c r="HCI20">
        <v>5.87</v>
      </c>
      <c r="HCJ20">
        <v>5.87</v>
      </c>
      <c r="HCK20">
        <v>5.87</v>
      </c>
      <c r="HCL20">
        <v>5.87</v>
      </c>
      <c r="HCM20">
        <v>5.87</v>
      </c>
      <c r="HCN20">
        <v>5.87</v>
      </c>
      <c r="HCO20">
        <v>5.87</v>
      </c>
      <c r="HCP20">
        <v>5.87</v>
      </c>
      <c r="HCQ20">
        <v>5.87</v>
      </c>
      <c r="HCR20">
        <v>5.87</v>
      </c>
      <c r="HCS20">
        <v>5.87</v>
      </c>
      <c r="HCT20">
        <v>5.87</v>
      </c>
      <c r="HCU20">
        <v>5.87</v>
      </c>
      <c r="HCV20">
        <v>5.87</v>
      </c>
      <c r="HCW20">
        <v>5.87</v>
      </c>
      <c r="HCX20">
        <v>5.87</v>
      </c>
      <c r="HCY20">
        <v>5.87</v>
      </c>
      <c r="HCZ20">
        <v>5.87</v>
      </c>
      <c r="HDA20">
        <v>5.87</v>
      </c>
      <c r="HDB20">
        <v>5.87</v>
      </c>
      <c r="HDC20">
        <v>5.87</v>
      </c>
      <c r="HDD20">
        <v>5.87</v>
      </c>
      <c r="HDE20">
        <v>5.87</v>
      </c>
      <c r="HDF20">
        <v>5.87</v>
      </c>
      <c r="HDG20">
        <v>5.87</v>
      </c>
      <c r="HDH20">
        <v>5.87</v>
      </c>
      <c r="HDI20">
        <v>5.87</v>
      </c>
      <c r="HDJ20">
        <v>5.87</v>
      </c>
      <c r="HDK20">
        <v>5.87</v>
      </c>
      <c r="HDL20">
        <v>5.87</v>
      </c>
      <c r="HDM20">
        <v>5.87</v>
      </c>
      <c r="HDN20">
        <v>5.87</v>
      </c>
      <c r="HDO20">
        <v>5.87</v>
      </c>
      <c r="HDP20">
        <v>5.87</v>
      </c>
      <c r="HDQ20">
        <v>5.87</v>
      </c>
      <c r="HDR20">
        <v>5.87</v>
      </c>
      <c r="HDS20">
        <v>5.87</v>
      </c>
      <c r="HDT20">
        <v>5.87</v>
      </c>
      <c r="HDU20">
        <v>5.87</v>
      </c>
      <c r="HDV20">
        <v>5.87</v>
      </c>
      <c r="HDW20">
        <v>5.87</v>
      </c>
      <c r="HDX20">
        <v>5.87</v>
      </c>
      <c r="HDY20">
        <v>5.87</v>
      </c>
      <c r="HDZ20">
        <v>5.87</v>
      </c>
      <c r="HEA20">
        <v>5.87</v>
      </c>
      <c r="HEB20">
        <v>5.87</v>
      </c>
      <c r="HEC20">
        <v>5.87</v>
      </c>
      <c r="HED20">
        <v>5.87</v>
      </c>
      <c r="HEE20">
        <v>5.87</v>
      </c>
      <c r="HEF20">
        <v>5.87</v>
      </c>
      <c r="HEG20">
        <v>5.87</v>
      </c>
      <c r="HEH20">
        <v>5.87</v>
      </c>
      <c r="HEI20">
        <v>5.87</v>
      </c>
      <c r="HEJ20">
        <v>5.87</v>
      </c>
      <c r="HEK20">
        <v>5.87</v>
      </c>
      <c r="HEL20">
        <v>5.87</v>
      </c>
      <c r="HEM20">
        <v>5.87</v>
      </c>
      <c r="HEN20">
        <v>5.87</v>
      </c>
    </row>
    <row r="21" spans="1:5552" x14ac:dyDescent="0.85">
      <c r="A21" t="s">
        <v>199</v>
      </c>
      <c r="B21">
        <v>0.45</v>
      </c>
      <c r="C21">
        <v>0.45</v>
      </c>
      <c r="D21">
        <v>0.47</v>
      </c>
      <c r="E21">
        <v>0.47</v>
      </c>
      <c r="F21">
        <v>0.51</v>
      </c>
      <c r="G21">
        <v>0.52</v>
      </c>
      <c r="H21">
        <v>0.51</v>
      </c>
      <c r="I21">
        <v>0.49</v>
      </c>
      <c r="J21">
        <v>0.47</v>
      </c>
      <c r="K21">
        <v>0.49</v>
      </c>
      <c r="L21">
        <v>0.49</v>
      </c>
      <c r="M21">
        <v>0.49</v>
      </c>
      <c r="N21">
        <v>0.51</v>
      </c>
      <c r="O21">
        <v>0.51</v>
      </c>
      <c r="P21">
        <v>0.47</v>
      </c>
      <c r="Q21">
        <v>0.47</v>
      </c>
      <c r="R21">
        <v>0.47</v>
      </c>
      <c r="S21">
        <v>0.49</v>
      </c>
      <c r="T21">
        <v>0.47</v>
      </c>
      <c r="U21">
        <v>0.51</v>
      </c>
      <c r="V21">
        <v>0.49</v>
      </c>
      <c r="W21">
        <v>0.47</v>
      </c>
      <c r="X21">
        <v>0.47</v>
      </c>
      <c r="Y21">
        <v>0.47</v>
      </c>
      <c r="Z21">
        <v>0.47</v>
      </c>
      <c r="AA21">
        <v>0.45</v>
      </c>
      <c r="AB21">
        <v>0.47</v>
      </c>
      <c r="AC21">
        <v>0.47</v>
      </c>
      <c r="AD21">
        <v>0.45</v>
      </c>
      <c r="AE21">
        <v>0.47</v>
      </c>
      <c r="AF21">
        <v>0.45</v>
      </c>
      <c r="AG21">
        <v>0.47</v>
      </c>
      <c r="AH21">
        <v>0.49</v>
      </c>
      <c r="AI21">
        <v>0.47</v>
      </c>
      <c r="AJ21">
        <v>0.49</v>
      </c>
      <c r="AK21">
        <v>0.47</v>
      </c>
      <c r="AL21">
        <v>0.49</v>
      </c>
      <c r="AM21">
        <v>0.47</v>
      </c>
      <c r="AN21">
        <v>0.45</v>
      </c>
      <c r="AO21">
        <v>0.45</v>
      </c>
      <c r="AP21">
        <v>0.45</v>
      </c>
      <c r="AQ21">
        <v>0.47</v>
      </c>
      <c r="AR21">
        <v>0.59</v>
      </c>
      <c r="AS21">
        <v>0.61</v>
      </c>
      <c r="AT21">
        <v>0.57999999999999996</v>
      </c>
      <c r="AU21">
        <v>0.63</v>
      </c>
      <c r="AV21">
        <v>0.68</v>
      </c>
      <c r="AW21">
        <v>0.72</v>
      </c>
      <c r="AX21">
        <v>0.8</v>
      </c>
      <c r="AY21">
        <v>0.89</v>
      </c>
      <c r="AZ21">
        <v>0.8</v>
      </c>
      <c r="BA21">
        <v>0.82</v>
      </c>
      <c r="BB21">
        <v>0.8</v>
      </c>
      <c r="BC21">
        <v>0.8</v>
      </c>
      <c r="BD21">
        <v>0.82</v>
      </c>
      <c r="BE21">
        <v>0.79</v>
      </c>
      <c r="BF21">
        <v>0.73</v>
      </c>
      <c r="BG21">
        <v>0.66</v>
      </c>
      <c r="BH21">
        <v>0.77</v>
      </c>
      <c r="BI21">
        <v>0.77</v>
      </c>
      <c r="BJ21">
        <v>0.77</v>
      </c>
      <c r="BK21">
        <v>0.73</v>
      </c>
      <c r="BL21">
        <v>0.72</v>
      </c>
      <c r="BM21">
        <v>0.72</v>
      </c>
      <c r="BN21">
        <v>0.7</v>
      </c>
      <c r="BO21">
        <v>0.68</v>
      </c>
      <c r="BP21">
        <v>0.73</v>
      </c>
      <c r="BQ21">
        <v>0.75</v>
      </c>
      <c r="BR21">
        <v>0.73</v>
      </c>
      <c r="BS21">
        <v>0.7</v>
      </c>
      <c r="BT21">
        <v>0.7</v>
      </c>
      <c r="BU21">
        <v>0.7</v>
      </c>
      <c r="BV21">
        <v>0.7</v>
      </c>
      <c r="BW21">
        <v>0.68</v>
      </c>
      <c r="BX21">
        <v>0.68</v>
      </c>
      <c r="BY21">
        <v>0.68</v>
      </c>
      <c r="BZ21">
        <v>0.72</v>
      </c>
      <c r="CA21">
        <v>0.7</v>
      </c>
      <c r="CB21">
        <v>0.68</v>
      </c>
      <c r="CC21">
        <v>0.66</v>
      </c>
      <c r="CD21">
        <v>0.61</v>
      </c>
      <c r="CE21">
        <v>0.57999999999999996</v>
      </c>
      <c r="CF21">
        <v>0.65</v>
      </c>
      <c r="CG21">
        <v>0.61</v>
      </c>
      <c r="CH21">
        <v>0.59</v>
      </c>
      <c r="CI21">
        <v>0.59</v>
      </c>
      <c r="CJ21">
        <v>0.61</v>
      </c>
      <c r="CK21">
        <v>0.59</v>
      </c>
      <c r="CL21">
        <v>0.59</v>
      </c>
      <c r="CM21">
        <v>0.61</v>
      </c>
      <c r="CN21">
        <v>0.57999999999999996</v>
      </c>
      <c r="CO21">
        <v>0.57999999999999996</v>
      </c>
      <c r="CP21">
        <v>0.51</v>
      </c>
      <c r="CQ21">
        <v>0.56000000000000005</v>
      </c>
      <c r="CR21">
        <v>0.52</v>
      </c>
      <c r="CS21">
        <v>0.52</v>
      </c>
      <c r="CT21">
        <v>0.54</v>
      </c>
      <c r="CU21">
        <v>0.54</v>
      </c>
      <c r="CV21">
        <v>0.52</v>
      </c>
      <c r="CW21">
        <v>0.54</v>
      </c>
      <c r="CX21">
        <v>0.54</v>
      </c>
      <c r="CY21">
        <v>0.56000000000000005</v>
      </c>
      <c r="CZ21">
        <v>0.56000000000000005</v>
      </c>
      <c r="DA21">
        <v>0.54</v>
      </c>
      <c r="DB21">
        <v>0.56000000000000005</v>
      </c>
      <c r="DC21">
        <v>0.52</v>
      </c>
      <c r="DD21">
        <v>0.54</v>
      </c>
      <c r="DE21">
        <v>0.54</v>
      </c>
      <c r="DF21">
        <v>0.52</v>
      </c>
      <c r="DG21">
        <v>0.54</v>
      </c>
      <c r="DH21">
        <v>0.57999999999999996</v>
      </c>
      <c r="DI21">
        <v>0.57999999999999996</v>
      </c>
      <c r="DJ21">
        <v>0.57999999999999996</v>
      </c>
      <c r="DK21">
        <v>0.61</v>
      </c>
      <c r="DL21">
        <v>0.59</v>
      </c>
      <c r="DM21">
        <v>0.59</v>
      </c>
      <c r="DN21">
        <v>0.57999999999999996</v>
      </c>
      <c r="DO21">
        <v>0.57999999999999996</v>
      </c>
      <c r="DP21">
        <v>0.56000000000000005</v>
      </c>
      <c r="DQ21">
        <v>0.56000000000000005</v>
      </c>
      <c r="DR21">
        <v>0.56000000000000005</v>
      </c>
      <c r="DS21">
        <v>0.56000000000000005</v>
      </c>
      <c r="DT21">
        <v>0.54</v>
      </c>
      <c r="DU21">
        <v>0.52</v>
      </c>
      <c r="DV21">
        <v>0.54</v>
      </c>
      <c r="DW21">
        <v>0.51</v>
      </c>
      <c r="DX21">
        <v>0.51</v>
      </c>
      <c r="DY21">
        <v>0.57999999999999996</v>
      </c>
      <c r="DZ21">
        <v>0.57999999999999996</v>
      </c>
      <c r="EA21">
        <v>0.56000000000000005</v>
      </c>
      <c r="EB21">
        <v>0.56000000000000005</v>
      </c>
      <c r="EC21">
        <v>0.56000000000000005</v>
      </c>
      <c r="ED21">
        <v>0.56000000000000005</v>
      </c>
      <c r="EE21">
        <v>0.56000000000000005</v>
      </c>
      <c r="EF21">
        <v>0.54</v>
      </c>
      <c r="EG21">
        <v>0.54</v>
      </c>
      <c r="EH21">
        <v>0.54</v>
      </c>
      <c r="EI21">
        <v>0.54</v>
      </c>
      <c r="EJ21">
        <v>0.52</v>
      </c>
      <c r="EK21">
        <v>0.51</v>
      </c>
      <c r="EL21">
        <v>0.51</v>
      </c>
      <c r="EM21">
        <v>0.52</v>
      </c>
      <c r="EN21">
        <v>0.49</v>
      </c>
      <c r="EO21">
        <v>0.49</v>
      </c>
      <c r="EP21">
        <v>0.52</v>
      </c>
      <c r="EQ21">
        <v>0.51</v>
      </c>
      <c r="ER21">
        <v>0.51</v>
      </c>
      <c r="ES21">
        <v>0.49</v>
      </c>
      <c r="ET21">
        <v>0.51</v>
      </c>
      <c r="EU21">
        <v>0.49</v>
      </c>
      <c r="EV21">
        <v>0.56000000000000005</v>
      </c>
      <c r="EW21">
        <v>0.52</v>
      </c>
      <c r="EX21">
        <v>0.52</v>
      </c>
      <c r="EY21">
        <v>0.52</v>
      </c>
      <c r="EZ21">
        <v>0.52</v>
      </c>
      <c r="FA21">
        <v>0.54</v>
      </c>
      <c r="FB21">
        <v>0.52</v>
      </c>
      <c r="FC21">
        <v>0.52</v>
      </c>
      <c r="FD21">
        <v>0.54</v>
      </c>
      <c r="FE21">
        <v>0.54</v>
      </c>
      <c r="FF21">
        <v>0.52</v>
      </c>
      <c r="FG21">
        <v>0.52</v>
      </c>
      <c r="FH21">
        <v>0.54</v>
      </c>
      <c r="FI21">
        <v>0.57999999999999996</v>
      </c>
      <c r="FJ21">
        <v>0.65</v>
      </c>
      <c r="FK21">
        <v>0.59</v>
      </c>
      <c r="FL21">
        <v>0.61</v>
      </c>
      <c r="FM21">
        <v>0.61</v>
      </c>
      <c r="FN21">
        <v>0.56000000000000005</v>
      </c>
      <c r="FO21">
        <v>0.54</v>
      </c>
      <c r="FP21">
        <v>0.54</v>
      </c>
      <c r="FQ21">
        <v>0.56000000000000005</v>
      </c>
      <c r="FR21">
        <v>0.52</v>
      </c>
      <c r="FS21">
        <v>0.52</v>
      </c>
      <c r="FT21">
        <v>0.54</v>
      </c>
      <c r="FU21">
        <v>0.54</v>
      </c>
      <c r="FV21">
        <v>0.54</v>
      </c>
      <c r="FW21">
        <v>0.52</v>
      </c>
      <c r="FX21">
        <v>0.54</v>
      </c>
      <c r="FY21">
        <v>0.57999999999999996</v>
      </c>
      <c r="FZ21">
        <v>0.54</v>
      </c>
      <c r="GA21">
        <v>0.56000000000000005</v>
      </c>
      <c r="GB21">
        <v>0.56000000000000005</v>
      </c>
      <c r="GC21">
        <v>0.56000000000000005</v>
      </c>
      <c r="GD21">
        <v>0.54</v>
      </c>
      <c r="GE21">
        <v>0.54</v>
      </c>
      <c r="GF21">
        <v>0.54</v>
      </c>
      <c r="GG21">
        <v>0.52</v>
      </c>
      <c r="GH21">
        <v>0.52</v>
      </c>
      <c r="GI21">
        <v>0.52</v>
      </c>
      <c r="GJ21">
        <v>0.52</v>
      </c>
      <c r="GK21">
        <v>0.52</v>
      </c>
      <c r="GL21">
        <v>0.51</v>
      </c>
      <c r="GM21">
        <v>0.49</v>
      </c>
      <c r="GN21">
        <v>0.49</v>
      </c>
      <c r="GO21">
        <v>0.51</v>
      </c>
      <c r="GP21">
        <v>0.54</v>
      </c>
      <c r="GQ21">
        <v>0.57999999999999996</v>
      </c>
      <c r="GR21">
        <v>0.56000000000000005</v>
      </c>
      <c r="GS21">
        <v>0.56000000000000005</v>
      </c>
      <c r="GT21">
        <v>0.54</v>
      </c>
      <c r="GU21">
        <v>0.54</v>
      </c>
      <c r="GV21">
        <v>0.54</v>
      </c>
      <c r="GW21">
        <v>0.52</v>
      </c>
      <c r="GX21">
        <v>0.52</v>
      </c>
      <c r="GY21">
        <v>0.51</v>
      </c>
      <c r="GZ21">
        <v>0.54</v>
      </c>
      <c r="HA21">
        <v>0.52</v>
      </c>
      <c r="HB21">
        <v>0.52</v>
      </c>
      <c r="HC21">
        <v>0.51</v>
      </c>
      <c r="HD21">
        <v>0.52</v>
      </c>
      <c r="HE21">
        <v>0.49</v>
      </c>
      <c r="HF21">
        <v>0.47</v>
      </c>
      <c r="HG21">
        <v>0.47</v>
      </c>
      <c r="HH21">
        <v>0.45</v>
      </c>
      <c r="HI21">
        <v>0.45</v>
      </c>
      <c r="HJ21">
        <v>0.45</v>
      </c>
      <c r="HK21">
        <v>0.47</v>
      </c>
      <c r="HL21">
        <v>0.45</v>
      </c>
      <c r="HM21">
        <v>0.44</v>
      </c>
      <c r="HN21">
        <v>0.42</v>
      </c>
      <c r="HO21">
        <v>0.45</v>
      </c>
      <c r="HP21">
        <v>0.4</v>
      </c>
      <c r="HQ21">
        <v>0.38</v>
      </c>
      <c r="HR21">
        <v>0.4</v>
      </c>
      <c r="HS21">
        <v>0.4</v>
      </c>
      <c r="HT21">
        <v>0.4</v>
      </c>
      <c r="HU21">
        <v>0.4</v>
      </c>
      <c r="HV21">
        <v>0.4</v>
      </c>
      <c r="HW21">
        <v>0.42</v>
      </c>
      <c r="HX21">
        <v>0.4</v>
      </c>
      <c r="HY21">
        <v>0.4</v>
      </c>
      <c r="HZ21">
        <v>0.42</v>
      </c>
      <c r="IA21">
        <v>0.4</v>
      </c>
      <c r="IB21">
        <v>0.42</v>
      </c>
      <c r="IC21">
        <v>0.42</v>
      </c>
      <c r="ID21">
        <v>0.4</v>
      </c>
      <c r="IE21">
        <v>0.4</v>
      </c>
      <c r="IF21">
        <v>0.4</v>
      </c>
      <c r="IG21">
        <v>0.38</v>
      </c>
      <c r="IH21">
        <v>0.37</v>
      </c>
      <c r="II21">
        <v>0.38</v>
      </c>
      <c r="IJ21">
        <v>0.37</v>
      </c>
      <c r="IK21">
        <v>0.37</v>
      </c>
      <c r="IL21">
        <v>0.35</v>
      </c>
      <c r="IM21">
        <v>0.35</v>
      </c>
      <c r="IN21">
        <v>0.35</v>
      </c>
      <c r="IO21">
        <v>0.35</v>
      </c>
      <c r="IP21">
        <v>0.33</v>
      </c>
      <c r="IQ21">
        <v>0.33</v>
      </c>
      <c r="IR21">
        <v>0.33</v>
      </c>
      <c r="IS21">
        <v>0.33</v>
      </c>
      <c r="IT21">
        <v>0.33</v>
      </c>
      <c r="IU21">
        <v>0.35</v>
      </c>
      <c r="IV21">
        <v>0.35</v>
      </c>
      <c r="IW21">
        <v>0.35</v>
      </c>
      <c r="IX21">
        <v>0.35</v>
      </c>
      <c r="IY21">
        <v>0.35</v>
      </c>
      <c r="IZ21">
        <v>0.35</v>
      </c>
      <c r="JA21">
        <v>0.31</v>
      </c>
      <c r="JB21">
        <v>0.33</v>
      </c>
      <c r="JC21">
        <v>0.33</v>
      </c>
      <c r="JD21">
        <v>0.35</v>
      </c>
      <c r="JE21">
        <v>0.38</v>
      </c>
      <c r="JF21">
        <v>0.37</v>
      </c>
      <c r="JG21">
        <v>0.37</v>
      </c>
      <c r="JH21">
        <v>0.37</v>
      </c>
      <c r="JI21">
        <v>0.4</v>
      </c>
      <c r="JJ21">
        <v>0.4</v>
      </c>
      <c r="JK21">
        <v>0.38</v>
      </c>
      <c r="JL21">
        <v>0.4</v>
      </c>
      <c r="JM21">
        <v>0.38</v>
      </c>
      <c r="JN21">
        <v>0.38</v>
      </c>
      <c r="JO21">
        <v>0.38</v>
      </c>
      <c r="JP21">
        <v>0.38</v>
      </c>
      <c r="JQ21">
        <v>0.38</v>
      </c>
      <c r="JR21">
        <v>0.37</v>
      </c>
      <c r="JS21">
        <v>0.38</v>
      </c>
      <c r="JT21">
        <v>0.38</v>
      </c>
      <c r="JU21">
        <v>0.37</v>
      </c>
      <c r="JV21">
        <v>0.37</v>
      </c>
      <c r="JW21">
        <v>0.37</v>
      </c>
      <c r="JX21">
        <v>0.37</v>
      </c>
      <c r="JY21">
        <v>0.37</v>
      </c>
      <c r="JZ21">
        <v>0.38</v>
      </c>
      <c r="KA21">
        <v>0.4</v>
      </c>
      <c r="KB21">
        <v>0.44</v>
      </c>
      <c r="KC21">
        <v>0.44</v>
      </c>
      <c r="KD21">
        <v>0.42</v>
      </c>
      <c r="KE21">
        <v>0.42</v>
      </c>
      <c r="KF21">
        <v>0.42</v>
      </c>
      <c r="KG21">
        <v>0.42</v>
      </c>
      <c r="KH21">
        <v>0.4</v>
      </c>
      <c r="KI21">
        <v>0.4</v>
      </c>
      <c r="KJ21">
        <v>0.42</v>
      </c>
      <c r="KK21">
        <v>0.42</v>
      </c>
      <c r="KL21">
        <v>0.4</v>
      </c>
      <c r="KM21">
        <v>0.44</v>
      </c>
      <c r="KN21">
        <v>0.42</v>
      </c>
      <c r="KO21">
        <v>0.4</v>
      </c>
      <c r="KP21">
        <v>0.42</v>
      </c>
      <c r="KQ21">
        <v>0.42</v>
      </c>
      <c r="KR21">
        <v>0.42</v>
      </c>
      <c r="KS21">
        <v>0.4</v>
      </c>
      <c r="KT21">
        <v>0.4</v>
      </c>
      <c r="KU21">
        <v>0.42</v>
      </c>
      <c r="KV21">
        <v>0.44</v>
      </c>
      <c r="KW21">
        <v>0.42</v>
      </c>
      <c r="KX21">
        <v>0.4</v>
      </c>
      <c r="KY21">
        <v>0.4</v>
      </c>
      <c r="KZ21">
        <v>0.4</v>
      </c>
      <c r="LA21">
        <v>0.42</v>
      </c>
      <c r="LB21">
        <v>0.42</v>
      </c>
      <c r="LC21">
        <v>0.42</v>
      </c>
      <c r="LD21">
        <v>0.4</v>
      </c>
      <c r="LE21">
        <v>0.4</v>
      </c>
      <c r="LF21">
        <v>0.4</v>
      </c>
      <c r="LG21">
        <v>0.38</v>
      </c>
      <c r="LH21">
        <v>0.38</v>
      </c>
      <c r="LI21">
        <v>0.38</v>
      </c>
      <c r="LJ21">
        <v>0.38</v>
      </c>
      <c r="LK21">
        <v>0.38</v>
      </c>
      <c r="LL21">
        <v>0.38</v>
      </c>
      <c r="LM21">
        <v>0.38</v>
      </c>
      <c r="LN21">
        <v>0.38</v>
      </c>
      <c r="LO21">
        <v>0.38</v>
      </c>
      <c r="LP21">
        <v>0.4</v>
      </c>
      <c r="LQ21">
        <v>0.38</v>
      </c>
      <c r="LR21">
        <v>0.4</v>
      </c>
      <c r="LS21">
        <v>0.38</v>
      </c>
      <c r="LT21">
        <v>0.38</v>
      </c>
      <c r="LU21">
        <v>0.38</v>
      </c>
      <c r="LV21">
        <v>0.38</v>
      </c>
      <c r="LW21">
        <v>0.38</v>
      </c>
      <c r="LX21">
        <v>0.38</v>
      </c>
      <c r="LY21">
        <v>0.4</v>
      </c>
      <c r="LZ21">
        <v>0.4</v>
      </c>
      <c r="MA21">
        <v>0.37</v>
      </c>
      <c r="MB21">
        <v>0.38</v>
      </c>
      <c r="MC21">
        <v>0.37</v>
      </c>
      <c r="MD21">
        <v>0.37</v>
      </c>
      <c r="ME21">
        <v>0.38</v>
      </c>
      <c r="MF21">
        <v>0.37</v>
      </c>
      <c r="MG21">
        <v>0.38</v>
      </c>
      <c r="MH21">
        <v>0.38</v>
      </c>
      <c r="MI21">
        <v>0.37</v>
      </c>
      <c r="MJ21">
        <v>0.38</v>
      </c>
      <c r="MK21">
        <v>0.38</v>
      </c>
      <c r="ML21">
        <v>0.35</v>
      </c>
      <c r="MM21">
        <v>0.37</v>
      </c>
      <c r="MN21">
        <v>0.37</v>
      </c>
      <c r="MO21">
        <v>0.37</v>
      </c>
      <c r="MP21">
        <v>0.37</v>
      </c>
      <c r="MQ21">
        <v>0.35</v>
      </c>
      <c r="MR21">
        <v>0.35</v>
      </c>
      <c r="MS21">
        <v>0.35</v>
      </c>
      <c r="MT21">
        <v>0.35</v>
      </c>
      <c r="MU21">
        <v>0.33</v>
      </c>
      <c r="MV21">
        <v>0.35</v>
      </c>
      <c r="MW21">
        <v>0.35</v>
      </c>
      <c r="MX21">
        <v>0.35</v>
      </c>
      <c r="MY21">
        <v>0.35</v>
      </c>
      <c r="MZ21">
        <v>0.35</v>
      </c>
      <c r="NA21">
        <v>0.35</v>
      </c>
      <c r="NB21">
        <v>0.35</v>
      </c>
      <c r="NC21">
        <v>0.35</v>
      </c>
      <c r="ND21">
        <v>0.35</v>
      </c>
      <c r="NE21">
        <v>0.35</v>
      </c>
      <c r="NF21">
        <v>0.3</v>
      </c>
      <c r="NG21">
        <v>0.3</v>
      </c>
      <c r="NH21">
        <v>0.3</v>
      </c>
      <c r="NI21">
        <v>0.3</v>
      </c>
      <c r="NJ21">
        <v>0.3</v>
      </c>
      <c r="NK21">
        <v>0.3</v>
      </c>
      <c r="NL21">
        <v>0.3</v>
      </c>
      <c r="NM21">
        <v>0.28000000000000003</v>
      </c>
      <c r="NN21">
        <v>0.28000000000000003</v>
      </c>
      <c r="NO21">
        <v>0.3</v>
      </c>
      <c r="NP21">
        <v>0.3</v>
      </c>
      <c r="NQ21">
        <v>0.3</v>
      </c>
      <c r="NR21">
        <v>0.28000000000000003</v>
      </c>
      <c r="NS21">
        <v>0.28000000000000003</v>
      </c>
      <c r="NT21">
        <v>0.28000000000000003</v>
      </c>
      <c r="NU21">
        <v>0.28000000000000003</v>
      </c>
      <c r="NV21">
        <v>0.26</v>
      </c>
      <c r="NW21">
        <v>0.28000000000000003</v>
      </c>
      <c r="NX21">
        <v>0.28000000000000003</v>
      </c>
      <c r="NY21">
        <v>0.26</v>
      </c>
      <c r="NZ21">
        <v>0.26</v>
      </c>
      <c r="OA21">
        <v>0.24</v>
      </c>
      <c r="OB21">
        <v>0.26</v>
      </c>
      <c r="OC21">
        <v>0.26</v>
      </c>
      <c r="OD21">
        <v>0.28000000000000003</v>
      </c>
      <c r="OE21">
        <v>0.28000000000000003</v>
      </c>
      <c r="OF21">
        <v>0.28000000000000003</v>
      </c>
      <c r="OG21">
        <v>0.28000000000000003</v>
      </c>
      <c r="OH21">
        <v>0.28000000000000003</v>
      </c>
      <c r="OI21">
        <v>0.3</v>
      </c>
      <c r="OJ21">
        <v>0.3</v>
      </c>
      <c r="OK21">
        <v>0.3</v>
      </c>
      <c r="OL21">
        <v>0.3</v>
      </c>
      <c r="OM21">
        <v>0.3</v>
      </c>
      <c r="ON21">
        <v>0.3</v>
      </c>
      <c r="OO21">
        <v>0.28000000000000003</v>
      </c>
      <c r="OP21">
        <v>0.28000000000000003</v>
      </c>
      <c r="OQ21">
        <v>0.28000000000000003</v>
      </c>
      <c r="OR21">
        <v>0.26</v>
      </c>
      <c r="OS21">
        <v>0.28000000000000003</v>
      </c>
      <c r="OT21">
        <v>0.28000000000000003</v>
      </c>
      <c r="OU21">
        <v>0.3</v>
      </c>
      <c r="OV21">
        <v>0.3</v>
      </c>
      <c r="OW21">
        <v>0.28000000000000003</v>
      </c>
      <c r="OX21">
        <v>0.28000000000000003</v>
      </c>
      <c r="OY21">
        <v>0.28000000000000003</v>
      </c>
      <c r="OZ21">
        <v>0.28000000000000003</v>
      </c>
      <c r="PA21">
        <v>0.28000000000000003</v>
      </c>
      <c r="PB21">
        <v>0.28000000000000003</v>
      </c>
      <c r="PC21">
        <v>0.28000000000000003</v>
      </c>
      <c r="PD21">
        <v>0.28000000000000003</v>
      </c>
      <c r="PE21">
        <v>0.26</v>
      </c>
      <c r="PF21">
        <v>0.28000000000000003</v>
      </c>
      <c r="PG21">
        <v>0.26</v>
      </c>
      <c r="PH21">
        <v>0.28000000000000003</v>
      </c>
      <c r="PI21">
        <v>0.26</v>
      </c>
      <c r="PJ21">
        <v>0.26</v>
      </c>
      <c r="PK21">
        <v>0.26</v>
      </c>
      <c r="PL21">
        <v>0.26</v>
      </c>
      <c r="PM21">
        <v>0.24</v>
      </c>
      <c r="PN21">
        <v>0.26</v>
      </c>
      <c r="PO21">
        <v>0.24</v>
      </c>
      <c r="PP21">
        <v>0.26</v>
      </c>
      <c r="PQ21">
        <v>0.26</v>
      </c>
      <c r="PR21">
        <v>0.24</v>
      </c>
      <c r="PS21">
        <v>0.24</v>
      </c>
      <c r="PT21">
        <v>0.24</v>
      </c>
      <c r="PU21">
        <v>0.24</v>
      </c>
      <c r="PV21">
        <v>0.23</v>
      </c>
      <c r="PW21">
        <v>0.23</v>
      </c>
      <c r="PX21">
        <v>0.24</v>
      </c>
      <c r="PY21">
        <v>0.24</v>
      </c>
      <c r="PZ21">
        <v>0.24</v>
      </c>
      <c r="QA21">
        <v>0.24</v>
      </c>
      <c r="QB21">
        <v>0.24</v>
      </c>
      <c r="QC21">
        <v>0.24</v>
      </c>
      <c r="QD21">
        <v>0.24</v>
      </c>
      <c r="QE21">
        <v>0.24</v>
      </c>
      <c r="QF21">
        <v>0.26</v>
      </c>
      <c r="QG21">
        <v>0.24</v>
      </c>
      <c r="QH21">
        <v>0.26</v>
      </c>
      <c r="QI21">
        <v>0.26</v>
      </c>
      <c r="QJ21">
        <v>0.26</v>
      </c>
      <c r="QK21">
        <v>0.24</v>
      </c>
      <c r="QL21">
        <v>0.26</v>
      </c>
      <c r="QM21">
        <v>0.26</v>
      </c>
      <c r="QN21">
        <v>0.28000000000000003</v>
      </c>
      <c r="QO21">
        <v>0.28000000000000003</v>
      </c>
      <c r="QP21">
        <v>0.28000000000000003</v>
      </c>
      <c r="QQ21">
        <v>0.28000000000000003</v>
      </c>
      <c r="QR21">
        <v>0.28000000000000003</v>
      </c>
      <c r="QS21">
        <v>0.28000000000000003</v>
      </c>
      <c r="QT21">
        <v>0.26</v>
      </c>
      <c r="QU21">
        <v>0.26</v>
      </c>
      <c r="QV21">
        <v>0.26</v>
      </c>
      <c r="QW21">
        <v>0.26</v>
      </c>
      <c r="QX21">
        <v>0.26</v>
      </c>
      <c r="QY21">
        <v>0.26</v>
      </c>
      <c r="QZ21">
        <v>0.26</v>
      </c>
      <c r="RA21">
        <v>0.26</v>
      </c>
      <c r="RB21">
        <v>0.23</v>
      </c>
      <c r="RC21">
        <v>0.24</v>
      </c>
      <c r="RD21">
        <v>0.23</v>
      </c>
      <c r="RE21">
        <v>0.24</v>
      </c>
      <c r="RF21">
        <v>0.24</v>
      </c>
      <c r="RG21">
        <v>0.24</v>
      </c>
      <c r="RH21">
        <v>0.24</v>
      </c>
      <c r="RI21">
        <v>0.23</v>
      </c>
      <c r="RJ21">
        <v>0.24</v>
      </c>
      <c r="RK21">
        <v>0.24</v>
      </c>
      <c r="RL21">
        <v>0.24</v>
      </c>
      <c r="RM21">
        <v>0.24</v>
      </c>
      <c r="RN21">
        <v>0.24</v>
      </c>
      <c r="RO21">
        <v>0.24</v>
      </c>
      <c r="RP21">
        <v>0.24</v>
      </c>
      <c r="RQ21">
        <v>0.23</v>
      </c>
      <c r="RR21">
        <v>0.24</v>
      </c>
      <c r="RS21">
        <v>0.26</v>
      </c>
      <c r="RT21">
        <v>0.26</v>
      </c>
      <c r="RU21">
        <v>0.26</v>
      </c>
      <c r="RV21">
        <v>0.26</v>
      </c>
      <c r="RW21">
        <v>0.26</v>
      </c>
      <c r="RX21">
        <v>0.24</v>
      </c>
      <c r="RY21">
        <v>0.24</v>
      </c>
      <c r="RZ21">
        <v>0.24</v>
      </c>
      <c r="SA21">
        <v>0.24</v>
      </c>
      <c r="SB21">
        <v>0.23</v>
      </c>
      <c r="SC21">
        <v>0.24</v>
      </c>
      <c r="SD21">
        <v>0.24</v>
      </c>
      <c r="SE21">
        <v>0.24</v>
      </c>
      <c r="SF21">
        <v>0.23</v>
      </c>
      <c r="SG21">
        <v>0.24</v>
      </c>
      <c r="SH21">
        <v>0.23</v>
      </c>
      <c r="SI21">
        <v>0.23</v>
      </c>
      <c r="SJ21">
        <v>0.24</v>
      </c>
      <c r="SK21">
        <v>0.23</v>
      </c>
      <c r="SL21">
        <v>0.24</v>
      </c>
      <c r="SM21">
        <v>0.24</v>
      </c>
      <c r="SN21">
        <v>0.23</v>
      </c>
      <c r="SO21">
        <v>0.23</v>
      </c>
      <c r="SP21">
        <v>0.23</v>
      </c>
      <c r="SQ21">
        <v>0.24</v>
      </c>
      <c r="SR21">
        <v>0.23</v>
      </c>
      <c r="SS21">
        <v>0.24</v>
      </c>
      <c r="ST21">
        <v>0.23</v>
      </c>
      <c r="SU21">
        <v>0.23</v>
      </c>
      <c r="SV21">
        <v>0.24</v>
      </c>
      <c r="SW21">
        <v>0.24</v>
      </c>
      <c r="SX21">
        <v>0.24</v>
      </c>
      <c r="SY21">
        <v>0.24</v>
      </c>
      <c r="SZ21">
        <v>0.23</v>
      </c>
      <c r="TA21">
        <v>0.21</v>
      </c>
      <c r="TB21">
        <v>0.23</v>
      </c>
      <c r="TC21">
        <v>0.24</v>
      </c>
      <c r="TD21">
        <v>0.26</v>
      </c>
      <c r="TE21">
        <v>0.28000000000000003</v>
      </c>
      <c r="TF21">
        <v>0.3</v>
      </c>
      <c r="TG21">
        <v>0.3</v>
      </c>
      <c r="TH21">
        <v>0.3</v>
      </c>
      <c r="TI21">
        <v>0.3</v>
      </c>
      <c r="TJ21">
        <v>0.3</v>
      </c>
      <c r="TK21">
        <v>0.3</v>
      </c>
      <c r="TL21">
        <v>0.3</v>
      </c>
      <c r="TM21">
        <v>0.33</v>
      </c>
      <c r="TN21">
        <v>0.37</v>
      </c>
      <c r="TO21">
        <v>0.35</v>
      </c>
      <c r="TP21">
        <v>0.35</v>
      </c>
      <c r="TQ21">
        <v>0.35</v>
      </c>
      <c r="TR21">
        <v>0.31</v>
      </c>
      <c r="TS21">
        <v>0.3</v>
      </c>
      <c r="TT21">
        <v>0.31</v>
      </c>
      <c r="TU21">
        <v>0.31</v>
      </c>
      <c r="TV21">
        <v>0.31</v>
      </c>
      <c r="TW21">
        <v>0.33</v>
      </c>
      <c r="TX21">
        <v>0.33</v>
      </c>
      <c r="TY21">
        <v>0.31</v>
      </c>
      <c r="TZ21">
        <v>0.33</v>
      </c>
      <c r="UA21">
        <v>0.31</v>
      </c>
      <c r="UB21">
        <v>0.33</v>
      </c>
      <c r="UC21">
        <v>0.31</v>
      </c>
      <c r="UD21">
        <v>0.31</v>
      </c>
      <c r="UE21">
        <v>0.3</v>
      </c>
      <c r="UF21">
        <v>0.31</v>
      </c>
      <c r="UG21">
        <v>0.33</v>
      </c>
      <c r="UH21">
        <v>0.31</v>
      </c>
      <c r="UI21">
        <v>0.31</v>
      </c>
      <c r="UJ21">
        <v>0.31</v>
      </c>
      <c r="UK21">
        <v>0.33</v>
      </c>
      <c r="UL21">
        <v>0.33</v>
      </c>
      <c r="UM21">
        <v>0.31</v>
      </c>
      <c r="UN21">
        <v>0.31</v>
      </c>
      <c r="UO21">
        <v>0.31</v>
      </c>
      <c r="UP21">
        <v>0.31</v>
      </c>
      <c r="UQ21">
        <v>0.33</v>
      </c>
      <c r="UR21">
        <v>0.3</v>
      </c>
      <c r="US21">
        <v>0.31</v>
      </c>
      <c r="UT21">
        <v>0.31</v>
      </c>
      <c r="UU21">
        <v>0.31</v>
      </c>
      <c r="UV21">
        <v>0.3</v>
      </c>
      <c r="UW21">
        <v>0.3</v>
      </c>
      <c r="UX21">
        <v>0.3</v>
      </c>
      <c r="UY21">
        <v>0.31</v>
      </c>
      <c r="UZ21">
        <v>0.31</v>
      </c>
      <c r="VA21">
        <v>0.3</v>
      </c>
      <c r="VB21">
        <v>0.3</v>
      </c>
      <c r="VC21">
        <v>0.3</v>
      </c>
      <c r="VD21">
        <v>0.3</v>
      </c>
      <c r="VE21">
        <v>0.3</v>
      </c>
      <c r="VF21">
        <v>0.3</v>
      </c>
      <c r="VG21">
        <v>0.3</v>
      </c>
      <c r="VH21">
        <v>0.3</v>
      </c>
      <c r="VI21">
        <v>0.28000000000000003</v>
      </c>
      <c r="VJ21">
        <v>0.3</v>
      </c>
      <c r="VK21">
        <v>0.28000000000000003</v>
      </c>
      <c r="VL21">
        <v>0.28000000000000003</v>
      </c>
      <c r="VM21">
        <v>0.3</v>
      </c>
      <c r="VN21">
        <v>0.3</v>
      </c>
      <c r="VO21">
        <v>0.3</v>
      </c>
      <c r="VP21">
        <v>0.3</v>
      </c>
      <c r="VQ21">
        <v>0.28000000000000003</v>
      </c>
      <c r="VR21">
        <v>0.28000000000000003</v>
      </c>
      <c r="VS21">
        <v>0.28000000000000003</v>
      </c>
      <c r="VT21">
        <v>0.28000000000000003</v>
      </c>
      <c r="VU21">
        <v>0.28000000000000003</v>
      </c>
      <c r="VV21">
        <v>0.28000000000000003</v>
      </c>
      <c r="VW21">
        <v>0.28000000000000003</v>
      </c>
      <c r="VX21">
        <v>0.26</v>
      </c>
      <c r="VY21">
        <v>0.26</v>
      </c>
      <c r="VZ21">
        <v>0.26</v>
      </c>
      <c r="WA21">
        <v>0.26</v>
      </c>
      <c r="WB21">
        <v>0.26</v>
      </c>
      <c r="WC21">
        <v>0.26</v>
      </c>
      <c r="WD21">
        <v>0.24</v>
      </c>
      <c r="WE21">
        <v>0.24</v>
      </c>
      <c r="WF21">
        <v>0.24</v>
      </c>
      <c r="WG21">
        <v>0.26</v>
      </c>
      <c r="WH21">
        <v>0.24</v>
      </c>
      <c r="WI21">
        <v>0.24</v>
      </c>
      <c r="WJ21">
        <v>0.23</v>
      </c>
      <c r="WK21">
        <v>0.23</v>
      </c>
      <c r="WL21">
        <v>0.24</v>
      </c>
      <c r="WM21">
        <v>0.23</v>
      </c>
      <c r="WN21">
        <v>0.23</v>
      </c>
      <c r="WO21">
        <v>0.24</v>
      </c>
      <c r="WP21">
        <v>0.24</v>
      </c>
      <c r="WQ21">
        <v>0.24</v>
      </c>
      <c r="WR21">
        <v>0.26</v>
      </c>
      <c r="WS21">
        <v>0.26</v>
      </c>
      <c r="WT21">
        <v>0.24</v>
      </c>
      <c r="WU21">
        <v>0.21</v>
      </c>
      <c r="WV21">
        <v>0.24</v>
      </c>
      <c r="WW21">
        <v>0.23</v>
      </c>
      <c r="WX21">
        <v>0.23</v>
      </c>
      <c r="WY21">
        <v>0.23</v>
      </c>
      <c r="WZ21">
        <v>0.23</v>
      </c>
      <c r="XA21">
        <v>0.24</v>
      </c>
      <c r="XB21">
        <v>0.23</v>
      </c>
      <c r="XC21">
        <v>0.23</v>
      </c>
      <c r="XD21">
        <v>0.23</v>
      </c>
      <c r="XE21">
        <v>0.23</v>
      </c>
      <c r="XF21">
        <v>0.23</v>
      </c>
      <c r="XG21">
        <v>0.23</v>
      </c>
      <c r="XH21">
        <v>0.21</v>
      </c>
      <c r="XI21">
        <v>0.2</v>
      </c>
      <c r="XJ21">
        <v>0.19</v>
      </c>
      <c r="XK21">
        <v>0.19</v>
      </c>
      <c r="XL21">
        <v>0.18</v>
      </c>
      <c r="XM21">
        <v>0.16</v>
      </c>
      <c r="XN21">
        <v>0.19</v>
      </c>
      <c r="XO21">
        <v>0.19</v>
      </c>
      <c r="XP21">
        <v>0.17</v>
      </c>
      <c r="XQ21">
        <v>0.17</v>
      </c>
      <c r="XR21">
        <v>0.16</v>
      </c>
      <c r="XS21">
        <v>0.16</v>
      </c>
      <c r="XT21">
        <v>0.16</v>
      </c>
      <c r="XU21">
        <v>0.16</v>
      </c>
      <c r="XV21">
        <v>0.16</v>
      </c>
      <c r="XW21">
        <v>0.16</v>
      </c>
      <c r="XX21">
        <v>0.16</v>
      </c>
      <c r="XY21">
        <v>0.16</v>
      </c>
      <c r="XZ21">
        <v>0.17</v>
      </c>
      <c r="YA21">
        <v>0.17</v>
      </c>
      <c r="YB21">
        <v>0.17</v>
      </c>
      <c r="YC21">
        <v>0.17</v>
      </c>
      <c r="YD21">
        <v>0.18</v>
      </c>
      <c r="YE21">
        <v>0.17</v>
      </c>
      <c r="YF21">
        <v>0.17</v>
      </c>
      <c r="YG21">
        <v>0.17</v>
      </c>
      <c r="YH21">
        <v>0.16</v>
      </c>
      <c r="YI21">
        <v>0.16</v>
      </c>
      <c r="YJ21">
        <v>0.16</v>
      </c>
      <c r="YK21">
        <v>0.16</v>
      </c>
      <c r="YL21">
        <v>0.15</v>
      </c>
      <c r="YM21">
        <v>0.15</v>
      </c>
      <c r="YN21">
        <v>0.15</v>
      </c>
      <c r="YO21">
        <v>0.15</v>
      </c>
      <c r="YP21">
        <v>0.15</v>
      </c>
      <c r="YQ21">
        <v>0.15</v>
      </c>
      <c r="YR21">
        <v>0.14000000000000001</v>
      </c>
      <c r="YS21">
        <v>0.15</v>
      </c>
      <c r="YT21">
        <v>0.15</v>
      </c>
      <c r="YU21">
        <v>0.15</v>
      </c>
      <c r="YV21">
        <v>0.15</v>
      </c>
      <c r="YW21">
        <v>0.15</v>
      </c>
      <c r="YX21">
        <v>0.15</v>
      </c>
      <c r="YY21">
        <v>0.15</v>
      </c>
      <c r="YZ21">
        <v>0.15</v>
      </c>
      <c r="ZA21">
        <v>0.15</v>
      </c>
      <c r="ZB21">
        <v>0.15</v>
      </c>
      <c r="ZC21">
        <v>0.15</v>
      </c>
      <c r="ZD21">
        <v>0.15</v>
      </c>
      <c r="ZE21">
        <v>0.15</v>
      </c>
      <c r="ZF21">
        <v>0.14000000000000001</v>
      </c>
      <c r="ZG21">
        <v>0.14000000000000001</v>
      </c>
      <c r="ZH21">
        <v>0.15</v>
      </c>
      <c r="ZI21">
        <v>0.15</v>
      </c>
      <c r="ZJ21">
        <v>0.15</v>
      </c>
      <c r="ZK21">
        <v>0.15</v>
      </c>
      <c r="ZL21">
        <v>0.15</v>
      </c>
      <c r="ZM21">
        <v>0.15</v>
      </c>
      <c r="ZN21">
        <v>0.15</v>
      </c>
      <c r="ZO21">
        <v>0.15</v>
      </c>
      <c r="ZP21">
        <v>0.15</v>
      </c>
      <c r="ZQ21">
        <v>0.15</v>
      </c>
      <c r="ZR21">
        <v>0.15</v>
      </c>
      <c r="ZS21">
        <v>0.15</v>
      </c>
      <c r="ZT21">
        <v>0.15</v>
      </c>
      <c r="ZU21">
        <v>0.14000000000000001</v>
      </c>
      <c r="ZV21">
        <v>0.15</v>
      </c>
      <c r="ZW21">
        <v>0.15</v>
      </c>
      <c r="ZX21">
        <v>0.15</v>
      </c>
      <c r="ZY21">
        <v>0.15</v>
      </c>
      <c r="ZZ21">
        <v>0.15</v>
      </c>
      <c r="AAA21">
        <v>0.15</v>
      </c>
      <c r="AAB21">
        <v>0.15</v>
      </c>
      <c r="AAC21">
        <v>0.14000000000000001</v>
      </c>
      <c r="AAD21">
        <v>0.15</v>
      </c>
      <c r="AAE21">
        <v>0.15</v>
      </c>
      <c r="AAF21">
        <v>0.15</v>
      </c>
      <c r="AAG21">
        <v>0.15</v>
      </c>
      <c r="AAH21">
        <v>0.17</v>
      </c>
      <c r="AAI21">
        <v>0.17</v>
      </c>
      <c r="AAJ21">
        <v>0.17</v>
      </c>
      <c r="AAK21">
        <v>0.18</v>
      </c>
      <c r="AAL21">
        <v>0.17</v>
      </c>
      <c r="AAM21">
        <v>0.18</v>
      </c>
      <c r="AAN21">
        <v>0.18</v>
      </c>
      <c r="AAO21">
        <v>0.17</v>
      </c>
      <c r="AAP21">
        <v>0.16</v>
      </c>
      <c r="AAQ21">
        <v>0.15</v>
      </c>
      <c r="AAR21">
        <v>0.15</v>
      </c>
      <c r="AAS21">
        <v>0.15</v>
      </c>
      <c r="AAT21">
        <v>0.15</v>
      </c>
      <c r="AAU21">
        <v>0.15</v>
      </c>
      <c r="AAV21">
        <v>0.15</v>
      </c>
      <c r="AAW21">
        <v>0.16</v>
      </c>
      <c r="AAX21">
        <v>0.15</v>
      </c>
      <c r="AAY21">
        <v>0.16</v>
      </c>
      <c r="AAZ21">
        <v>0.15</v>
      </c>
      <c r="ABA21">
        <v>0.15</v>
      </c>
      <c r="ABB21">
        <v>0.15</v>
      </c>
      <c r="ABC21">
        <v>0.15</v>
      </c>
      <c r="ABD21">
        <v>0.16</v>
      </c>
      <c r="ABE21">
        <v>0.16</v>
      </c>
      <c r="ABF21">
        <v>0.15</v>
      </c>
      <c r="ABG21">
        <v>0.15</v>
      </c>
      <c r="ABH21">
        <v>0.15</v>
      </c>
      <c r="ABI21">
        <v>0.15</v>
      </c>
      <c r="ABJ21">
        <v>0.15</v>
      </c>
      <c r="ABK21">
        <v>0.15</v>
      </c>
      <c r="ABL21">
        <v>0.15</v>
      </c>
      <c r="ABM21">
        <v>0.16</v>
      </c>
      <c r="ABN21">
        <v>0.16</v>
      </c>
      <c r="ABO21">
        <v>0.16</v>
      </c>
      <c r="ABP21">
        <v>0.17</v>
      </c>
      <c r="ABQ21">
        <v>0.17</v>
      </c>
      <c r="ABR21">
        <v>0.16</v>
      </c>
      <c r="ABS21">
        <v>0.15</v>
      </c>
      <c r="ABT21">
        <v>0.15</v>
      </c>
      <c r="ABU21">
        <v>0.15</v>
      </c>
      <c r="ABV21">
        <v>0.15</v>
      </c>
      <c r="ABW21">
        <v>0.15</v>
      </c>
      <c r="ABX21">
        <v>0.15</v>
      </c>
      <c r="ABY21">
        <v>0.15</v>
      </c>
      <c r="ABZ21">
        <v>0.15</v>
      </c>
      <c r="ACA21">
        <v>0.15</v>
      </c>
      <c r="ACB21">
        <v>0.15</v>
      </c>
      <c r="ACC21">
        <v>0.15</v>
      </c>
      <c r="ACD21">
        <v>0.15</v>
      </c>
      <c r="ACE21">
        <v>0.15</v>
      </c>
      <c r="ACF21">
        <v>0.14000000000000001</v>
      </c>
      <c r="ACG21">
        <v>0.14000000000000001</v>
      </c>
      <c r="ACH21">
        <v>0.14000000000000001</v>
      </c>
      <c r="ACI21">
        <v>0.14000000000000001</v>
      </c>
      <c r="ACJ21">
        <v>0.14000000000000001</v>
      </c>
      <c r="ACK21">
        <v>0.14000000000000001</v>
      </c>
      <c r="ACL21">
        <v>0.14000000000000001</v>
      </c>
      <c r="ACM21">
        <v>0.13</v>
      </c>
      <c r="ACN21">
        <v>0.13</v>
      </c>
      <c r="ACO21">
        <v>0.12</v>
      </c>
      <c r="ACP21">
        <v>0.12</v>
      </c>
      <c r="ACQ21">
        <v>0.13</v>
      </c>
      <c r="ACR21">
        <v>0.13</v>
      </c>
      <c r="ACS21">
        <v>0.13</v>
      </c>
      <c r="ACT21">
        <v>0.12</v>
      </c>
      <c r="ACU21">
        <v>0.12</v>
      </c>
      <c r="ACV21">
        <v>0.12</v>
      </c>
      <c r="ACW21">
        <v>0.12</v>
      </c>
      <c r="ACX21">
        <v>0.13</v>
      </c>
      <c r="ACY21">
        <v>0.13</v>
      </c>
      <c r="ACZ21">
        <v>0.13</v>
      </c>
      <c r="ADA21">
        <v>0.12</v>
      </c>
      <c r="ADB21">
        <v>0.12</v>
      </c>
      <c r="ADC21">
        <v>0.14000000000000001</v>
      </c>
      <c r="ADD21">
        <v>0.14000000000000001</v>
      </c>
      <c r="ADE21">
        <v>0.15</v>
      </c>
      <c r="ADF21">
        <v>0.14000000000000001</v>
      </c>
      <c r="ADG21">
        <v>0.14000000000000001</v>
      </c>
      <c r="ADH21">
        <v>0.14000000000000001</v>
      </c>
      <c r="ADI21">
        <v>0.15</v>
      </c>
      <c r="ADJ21">
        <v>0.15</v>
      </c>
      <c r="ADK21">
        <v>0.17</v>
      </c>
      <c r="ADL21">
        <v>0.16</v>
      </c>
      <c r="ADM21">
        <v>0.16</v>
      </c>
      <c r="ADN21">
        <v>0.16</v>
      </c>
      <c r="ADO21">
        <v>0.16</v>
      </c>
      <c r="ADP21">
        <v>0.16</v>
      </c>
      <c r="ADQ21">
        <v>0.15</v>
      </c>
      <c r="ADR21">
        <v>0.16</v>
      </c>
      <c r="ADS21">
        <v>0.16</v>
      </c>
      <c r="ADT21">
        <v>0.16</v>
      </c>
      <c r="ADU21">
        <v>0.16</v>
      </c>
      <c r="ADV21">
        <v>0.15</v>
      </c>
      <c r="ADW21">
        <v>0.16</v>
      </c>
      <c r="ADX21">
        <v>0.15</v>
      </c>
      <c r="ADY21">
        <v>0.15</v>
      </c>
      <c r="ADZ21">
        <v>0.15</v>
      </c>
      <c r="AEA21">
        <v>0.14000000000000001</v>
      </c>
      <c r="AEB21">
        <v>0.14000000000000001</v>
      </c>
      <c r="AEC21">
        <v>0.15</v>
      </c>
      <c r="AED21">
        <v>0.16</v>
      </c>
      <c r="AEE21">
        <v>0.16</v>
      </c>
      <c r="AEF21">
        <v>0.15</v>
      </c>
      <c r="AEG21">
        <v>0.15</v>
      </c>
      <c r="AEH21">
        <v>0.15</v>
      </c>
      <c r="AEI21">
        <v>0.15</v>
      </c>
      <c r="AEJ21">
        <v>0.15</v>
      </c>
      <c r="AEK21">
        <v>0.15</v>
      </c>
      <c r="AEL21">
        <v>0.15</v>
      </c>
      <c r="AEM21">
        <v>0.16</v>
      </c>
      <c r="AEN21">
        <v>0.15</v>
      </c>
      <c r="AEO21">
        <v>0.15</v>
      </c>
      <c r="AEP21">
        <v>0.15</v>
      </c>
      <c r="AEQ21">
        <v>0.15</v>
      </c>
      <c r="AER21">
        <v>0.15</v>
      </c>
      <c r="AES21">
        <v>0.14000000000000001</v>
      </c>
      <c r="AET21">
        <v>0.14000000000000001</v>
      </c>
      <c r="AEU21">
        <v>0.14000000000000001</v>
      </c>
      <c r="AEV21">
        <v>0.14000000000000001</v>
      </c>
      <c r="AEW21">
        <v>0.14000000000000001</v>
      </c>
      <c r="AEX21">
        <v>0.14000000000000001</v>
      </c>
      <c r="AEY21">
        <v>0.14000000000000001</v>
      </c>
      <c r="AEZ21">
        <v>0.15</v>
      </c>
      <c r="AFA21">
        <v>0.14000000000000001</v>
      </c>
      <c r="AFB21">
        <v>0.14000000000000001</v>
      </c>
      <c r="AFC21">
        <v>0.14000000000000001</v>
      </c>
      <c r="AFD21">
        <v>0.14000000000000001</v>
      </c>
      <c r="AFE21">
        <v>0.14000000000000001</v>
      </c>
      <c r="AFF21">
        <v>0.14000000000000001</v>
      </c>
      <c r="AFG21">
        <v>0.14000000000000001</v>
      </c>
      <c r="AFH21">
        <v>0.14000000000000001</v>
      </c>
      <c r="AFI21">
        <v>0.14000000000000001</v>
      </c>
      <c r="AFJ21">
        <v>0.15</v>
      </c>
      <c r="AFK21">
        <v>0.14000000000000001</v>
      </c>
      <c r="AFL21">
        <v>0.14000000000000001</v>
      </c>
      <c r="AFM21">
        <v>0.14000000000000001</v>
      </c>
      <c r="AFN21">
        <v>0.14000000000000001</v>
      </c>
      <c r="AFO21">
        <v>0.14000000000000001</v>
      </c>
      <c r="AFP21">
        <v>0.14000000000000001</v>
      </c>
      <c r="AFQ21">
        <v>0.14000000000000001</v>
      </c>
      <c r="AFR21">
        <v>0.14000000000000001</v>
      </c>
      <c r="AFS21">
        <v>0.14000000000000001</v>
      </c>
      <c r="AFT21">
        <v>0.14000000000000001</v>
      </c>
      <c r="AFU21">
        <v>0.14000000000000001</v>
      </c>
      <c r="AFV21">
        <v>0.14000000000000001</v>
      </c>
      <c r="AFW21">
        <v>0.14000000000000001</v>
      </c>
      <c r="AFX21">
        <v>0.14000000000000001</v>
      </c>
      <c r="AFY21">
        <v>0.14000000000000001</v>
      </c>
      <c r="AFZ21">
        <v>0.14000000000000001</v>
      </c>
      <c r="AGA21">
        <v>0.14000000000000001</v>
      </c>
      <c r="AGB21">
        <v>0.14000000000000001</v>
      </c>
      <c r="AGC21">
        <v>0.14000000000000001</v>
      </c>
      <c r="AGD21">
        <v>0.14000000000000001</v>
      </c>
      <c r="AGE21">
        <v>0.14000000000000001</v>
      </c>
      <c r="AGF21">
        <v>0.14000000000000001</v>
      </c>
      <c r="AGG21">
        <v>0.14000000000000001</v>
      </c>
      <c r="AGH21">
        <v>0.14000000000000001</v>
      </c>
      <c r="AGI21">
        <v>0.14000000000000001</v>
      </c>
      <c r="AGJ21">
        <v>0.15</v>
      </c>
      <c r="AGK21">
        <v>0.15</v>
      </c>
      <c r="AGL21">
        <v>0.15</v>
      </c>
      <c r="AGM21">
        <v>0.15</v>
      </c>
      <c r="AGN21">
        <v>0.14000000000000001</v>
      </c>
      <c r="AGO21">
        <v>0.14000000000000001</v>
      </c>
      <c r="AGP21">
        <v>0.14000000000000001</v>
      </c>
      <c r="AGQ21">
        <v>0.14000000000000001</v>
      </c>
      <c r="AGR21">
        <v>0.14000000000000001</v>
      </c>
      <c r="AGS21">
        <v>0.14000000000000001</v>
      </c>
      <c r="AGT21">
        <v>0.14000000000000001</v>
      </c>
      <c r="AGU21">
        <v>0.14000000000000001</v>
      </c>
      <c r="AGV21">
        <v>0.14000000000000001</v>
      </c>
      <c r="AGW21">
        <v>0.14000000000000001</v>
      </c>
      <c r="AGX21">
        <v>0.14000000000000001</v>
      </c>
      <c r="AGY21">
        <v>0.14000000000000001</v>
      </c>
      <c r="AGZ21">
        <v>0.14000000000000001</v>
      </c>
      <c r="AHA21">
        <v>0.14000000000000001</v>
      </c>
      <c r="AHB21">
        <v>0.14000000000000001</v>
      </c>
      <c r="AHC21">
        <v>0.14000000000000001</v>
      </c>
      <c r="AHD21">
        <v>0.14000000000000001</v>
      </c>
      <c r="AHE21">
        <v>0.15</v>
      </c>
      <c r="AHF21">
        <v>0.15</v>
      </c>
      <c r="AHG21">
        <v>0.14000000000000001</v>
      </c>
      <c r="AHH21">
        <v>0.12</v>
      </c>
      <c r="AHI21">
        <v>0.12</v>
      </c>
      <c r="AHJ21">
        <v>0.12</v>
      </c>
      <c r="AHK21">
        <v>0.13</v>
      </c>
      <c r="AHL21">
        <v>0.13</v>
      </c>
      <c r="AHM21">
        <v>0.12</v>
      </c>
      <c r="AHN21">
        <v>0.12</v>
      </c>
      <c r="AHO21">
        <v>0.12</v>
      </c>
      <c r="AHP21">
        <v>0.12</v>
      </c>
      <c r="AHQ21">
        <v>0.12</v>
      </c>
      <c r="AHR21">
        <v>0.14000000000000001</v>
      </c>
      <c r="AHS21">
        <v>0.12</v>
      </c>
      <c r="AHT21">
        <v>0.12</v>
      </c>
      <c r="AHU21">
        <v>0.11</v>
      </c>
      <c r="AHV21">
        <v>0.12</v>
      </c>
      <c r="AHW21">
        <v>0.11</v>
      </c>
      <c r="AHX21">
        <v>0.11</v>
      </c>
      <c r="AHY21">
        <v>0.11</v>
      </c>
      <c r="AHZ21">
        <v>0.11</v>
      </c>
      <c r="AIA21">
        <v>0.11</v>
      </c>
      <c r="AIB21">
        <v>0.12</v>
      </c>
      <c r="AIC21">
        <v>0.11</v>
      </c>
      <c r="AID21">
        <v>0.11</v>
      </c>
      <c r="AIE21">
        <v>0.1</v>
      </c>
      <c r="AIF21">
        <v>0.1</v>
      </c>
      <c r="AIG21">
        <v>0.1</v>
      </c>
      <c r="AIH21">
        <v>0.1</v>
      </c>
      <c r="AII21">
        <v>0.12</v>
      </c>
      <c r="AIJ21">
        <v>0.12</v>
      </c>
      <c r="AIK21">
        <v>0.12</v>
      </c>
      <c r="AIL21">
        <v>0.12</v>
      </c>
      <c r="AIM21">
        <v>0.12</v>
      </c>
      <c r="AIN21">
        <v>0.11</v>
      </c>
      <c r="AIO21">
        <v>0.1</v>
      </c>
      <c r="AIP21">
        <v>0.11</v>
      </c>
      <c r="AIQ21">
        <v>0.11</v>
      </c>
      <c r="AIR21">
        <v>0.1</v>
      </c>
      <c r="AIS21">
        <v>0.11</v>
      </c>
      <c r="AIT21">
        <v>0.11</v>
      </c>
      <c r="AIU21">
        <v>0.1</v>
      </c>
      <c r="AIV21">
        <v>0.1</v>
      </c>
      <c r="AIW21">
        <v>0.1</v>
      </c>
      <c r="AIX21">
        <v>0.1</v>
      </c>
      <c r="AIY21">
        <v>0.1</v>
      </c>
      <c r="AIZ21">
        <v>0.1</v>
      </c>
      <c r="AJA21">
        <v>0.1</v>
      </c>
      <c r="AJB21">
        <v>0.1</v>
      </c>
      <c r="AJC21">
        <v>0.1</v>
      </c>
      <c r="AJD21">
        <v>0.1</v>
      </c>
      <c r="AJE21">
        <v>0.1</v>
      </c>
      <c r="AJF21">
        <v>0.1</v>
      </c>
      <c r="AJG21">
        <v>0.1</v>
      </c>
      <c r="AJH21">
        <v>0.1</v>
      </c>
      <c r="AJI21">
        <v>0.1</v>
      </c>
      <c r="AJJ21">
        <v>0.1</v>
      </c>
      <c r="AJK21">
        <v>0.1</v>
      </c>
      <c r="AJL21">
        <v>0.09</v>
      </c>
      <c r="AJM21">
        <v>0.09</v>
      </c>
      <c r="AJN21">
        <v>0.09</v>
      </c>
      <c r="AJO21">
        <v>0.1</v>
      </c>
      <c r="AJP21">
        <v>0.09</v>
      </c>
      <c r="AJQ21">
        <v>0.1</v>
      </c>
      <c r="AJR21">
        <v>0.1</v>
      </c>
      <c r="AJS21">
        <v>0.09</v>
      </c>
      <c r="AJT21">
        <v>0.09</v>
      </c>
      <c r="AJU21">
        <v>0.09</v>
      </c>
      <c r="AJV21">
        <v>0.09</v>
      </c>
      <c r="AJW21">
        <v>0.09</v>
      </c>
      <c r="AJX21">
        <v>0.09</v>
      </c>
      <c r="AJY21">
        <v>0.09</v>
      </c>
      <c r="AJZ21">
        <v>0.09</v>
      </c>
      <c r="AKA21">
        <v>0.1</v>
      </c>
      <c r="AKB21">
        <v>0.11</v>
      </c>
      <c r="AKC21">
        <v>0.1</v>
      </c>
      <c r="AKD21">
        <v>0.1</v>
      </c>
      <c r="AKE21">
        <v>0.09</v>
      </c>
      <c r="AKF21">
        <v>0.1</v>
      </c>
      <c r="AKG21">
        <v>0.1</v>
      </c>
      <c r="AKH21">
        <v>0.11</v>
      </c>
      <c r="AKI21">
        <v>0.11</v>
      </c>
      <c r="AKJ21">
        <v>0.1</v>
      </c>
      <c r="AKK21">
        <v>0.1</v>
      </c>
      <c r="AKL21">
        <v>0.11</v>
      </c>
      <c r="AKM21">
        <v>0.11</v>
      </c>
      <c r="AKN21">
        <v>0.11</v>
      </c>
      <c r="AKO21">
        <v>0.11</v>
      </c>
      <c r="AKP21">
        <v>0.1</v>
      </c>
      <c r="AKQ21">
        <v>0.11</v>
      </c>
      <c r="AKR21">
        <v>0.11</v>
      </c>
      <c r="AKS21">
        <v>0.1</v>
      </c>
      <c r="AKT21">
        <v>0.1</v>
      </c>
      <c r="AKU21">
        <v>0.1</v>
      </c>
      <c r="AKV21">
        <v>0.1</v>
      </c>
      <c r="AKW21">
        <v>0.1</v>
      </c>
      <c r="AKX21">
        <v>0.1</v>
      </c>
      <c r="AKY21">
        <v>0.1</v>
      </c>
      <c r="AKZ21">
        <v>0.1</v>
      </c>
      <c r="ALA21">
        <v>0.11</v>
      </c>
      <c r="ALB21">
        <v>0.11</v>
      </c>
      <c r="ALC21">
        <v>0.11</v>
      </c>
      <c r="ALD21">
        <v>0.11</v>
      </c>
      <c r="ALE21">
        <v>0.11</v>
      </c>
      <c r="ALF21">
        <v>0.1</v>
      </c>
      <c r="ALG21">
        <v>0.1</v>
      </c>
      <c r="ALH21">
        <v>0.1</v>
      </c>
      <c r="ALI21">
        <v>0.1</v>
      </c>
      <c r="ALJ21">
        <v>0.11</v>
      </c>
      <c r="ALK21">
        <v>0.11</v>
      </c>
      <c r="ALL21">
        <v>0.11</v>
      </c>
      <c r="ALM21">
        <v>0.11</v>
      </c>
      <c r="ALN21">
        <v>0.11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0.1</v>
      </c>
      <c r="ALV21">
        <v>0.1</v>
      </c>
      <c r="ALW21">
        <v>0.1</v>
      </c>
      <c r="ALX21">
        <v>0.1</v>
      </c>
      <c r="ALY21">
        <v>0.1</v>
      </c>
      <c r="ALZ21">
        <v>0.1</v>
      </c>
      <c r="AMA21">
        <v>0.11</v>
      </c>
      <c r="AMB21">
        <v>0.11</v>
      </c>
      <c r="AMC21">
        <v>0.11</v>
      </c>
      <c r="AMD21">
        <v>0.11</v>
      </c>
      <c r="AME21">
        <v>0.11</v>
      </c>
      <c r="AMF21">
        <v>0.13</v>
      </c>
      <c r="AMG21">
        <v>0.11</v>
      </c>
      <c r="AMH21">
        <v>0.12</v>
      </c>
      <c r="AMI21">
        <v>0.11</v>
      </c>
      <c r="AMJ21">
        <v>0.11</v>
      </c>
      <c r="AMK21">
        <v>0.11</v>
      </c>
      <c r="AML21">
        <v>0.11</v>
      </c>
      <c r="AMM21">
        <v>0.11</v>
      </c>
      <c r="AMN21">
        <v>0.11</v>
      </c>
      <c r="AMO21">
        <v>0.1</v>
      </c>
      <c r="AMP21">
        <v>0.1</v>
      </c>
      <c r="AMQ21">
        <v>0.1</v>
      </c>
      <c r="AMR21">
        <v>0.1</v>
      </c>
      <c r="AMS21">
        <v>0.1</v>
      </c>
      <c r="AMT21">
        <v>0.1</v>
      </c>
      <c r="AMU21">
        <v>0.1</v>
      </c>
      <c r="AMV21">
        <v>0.1</v>
      </c>
      <c r="AMW21">
        <v>0.1</v>
      </c>
      <c r="AMX21">
        <v>0.1</v>
      </c>
      <c r="AMY21">
        <v>0.1</v>
      </c>
      <c r="AMZ21">
        <v>0.1</v>
      </c>
      <c r="ANA21">
        <v>0.1</v>
      </c>
      <c r="ANB21">
        <v>0.1</v>
      </c>
      <c r="ANC21">
        <v>0.1</v>
      </c>
      <c r="AND21">
        <v>0.1</v>
      </c>
      <c r="ANE21">
        <v>0.1</v>
      </c>
      <c r="ANF21">
        <v>0.11</v>
      </c>
      <c r="ANG21">
        <v>0.11</v>
      </c>
      <c r="ANH21">
        <v>0.11</v>
      </c>
      <c r="ANI21">
        <v>0.11</v>
      </c>
      <c r="ANJ21">
        <v>0.11</v>
      </c>
      <c r="ANK21">
        <v>0.1</v>
      </c>
      <c r="ANL21">
        <v>0.11</v>
      </c>
      <c r="ANM21">
        <v>0.11</v>
      </c>
      <c r="ANN21">
        <v>0.1</v>
      </c>
      <c r="ANO21">
        <v>0.1</v>
      </c>
      <c r="ANP21">
        <v>0.1</v>
      </c>
      <c r="ANQ21">
        <v>0.1</v>
      </c>
      <c r="ANR21">
        <v>0.1</v>
      </c>
      <c r="ANS21">
        <v>0.1</v>
      </c>
      <c r="ANT21">
        <v>0.09</v>
      </c>
      <c r="ANU21">
        <v>0.09</v>
      </c>
      <c r="ANV21">
        <v>0.1</v>
      </c>
      <c r="ANW21">
        <v>0.1</v>
      </c>
      <c r="ANX21">
        <v>0.1</v>
      </c>
      <c r="ANY21">
        <v>0.1</v>
      </c>
      <c r="ANZ21">
        <v>0.1</v>
      </c>
      <c r="AOA21">
        <v>0.1</v>
      </c>
      <c r="AOB21">
        <v>0.1</v>
      </c>
      <c r="AOC21">
        <v>0.1</v>
      </c>
      <c r="AOD21">
        <v>0.1</v>
      </c>
      <c r="AOE21">
        <v>0.1</v>
      </c>
      <c r="AOF21">
        <v>0.1</v>
      </c>
      <c r="AOG21">
        <v>0.1</v>
      </c>
      <c r="AOH21">
        <v>0.1</v>
      </c>
      <c r="AOI21">
        <v>0.1</v>
      </c>
      <c r="AOJ21">
        <v>0.1</v>
      </c>
      <c r="AOK21">
        <v>0.1</v>
      </c>
      <c r="AOL21">
        <v>0.1</v>
      </c>
      <c r="AOM21">
        <v>0.1</v>
      </c>
      <c r="AON21">
        <v>0.1</v>
      </c>
      <c r="AOO21">
        <v>0.11</v>
      </c>
      <c r="AOP21">
        <v>0.1</v>
      </c>
      <c r="AOQ21">
        <v>0.1</v>
      </c>
      <c r="AOR21">
        <v>0.1</v>
      </c>
      <c r="AOS21">
        <v>0.11</v>
      </c>
      <c r="AOT21">
        <v>0.11</v>
      </c>
      <c r="AOU21">
        <v>0.1</v>
      </c>
      <c r="AOV21">
        <v>0.1</v>
      </c>
      <c r="AOW21">
        <v>0.1</v>
      </c>
      <c r="AOX21">
        <v>0.1</v>
      </c>
      <c r="AOY21">
        <v>0.1</v>
      </c>
      <c r="AOZ21">
        <v>0.1</v>
      </c>
      <c r="APA21">
        <v>0.09</v>
      </c>
      <c r="APB21">
        <v>0.1</v>
      </c>
      <c r="APC21">
        <v>0.1</v>
      </c>
      <c r="APD21">
        <v>0.1</v>
      </c>
      <c r="APE21">
        <v>0.1</v>
      </c>
      <c r="APF21">
        <v>0.1</v>
      </c>
      <c r="APG21">
        <v>0.09</v>
      </c>
      <c r="APH21">
        <v>0.09</v>
      </c>
      <c r="API21">
        <v>0.09</v>
      </c>
      <c r="APJ21">
        <v>0.09</v>
      </c>
      <c r="APK21">
        <v>0.09</v>
      </c>
      <c r="APL21">
        <v>0.09</v>
      </c>
      <c r="APM21">
        <v>0.1</v>
      </c>
      <c r="APN21">
        <v>0.1</v>
      </c>
      <c r="APO21">
        <v>0.09</v>
      </c>
      <c r="APP21">
        <v>0.1</v>
      </c>
      <c r="APQ21">
        <v>0.1</v>
      </c>
      <c r="APR21">
        <v>0.1</v>
      </c>
      <c r="APS21">
        <v>0.1</v>
      </c>
      <c r="APT21">
        <v>0.09</v>
      </c>
      <c r="APU21">
        <v>0.1</v>
      </c>
      <c r="APV21">
        <v>0.1</v>
      </c>
      <c r="APW21">
        <v>0.1</v>
      </c>
      <c r="APX21">
        <v>0.1</v>
      </c>
      <c r="APY21">
        <v>0.1</v>
      </c>
      <c r="APZ21">
        <v>0.1</v>
      </c>
      <c r="AQA21">
        <v>0.09</v>
      </c>
      <c r="AQB21">
        <v>0.1</v>
      </c>
      <c r="AQC21">
        <v>0.1</v>
      </c>
      <c r="AQD21">
        <v>0.1</v>
      </c>
      <c r="AQE21">
        <v>0.1</v>
      </c>
      <c r="AQF21">
        <v>0.1</v>
      </c>
      <c r="AQG21">
        <v>0.1</v>
      </c>
      <c r="AQH21">
        <v>0.1</v>
      </c>
      <c r="AQI21">
        <v>0.1</v>
      </c>
      <c r="AQJ21">
        <v>0.1</v>
      </c>
      <c r="AQK21">
        <v>0.1</v>
      </c>
      <c r="AQL21">
        <v>0.1</v>
      </c>
      <c r="AQM21">
        <v>0.1</v>
      </c>
      <c r="AQN21">
        <v>0.1</v>
      </c>
      <c r="AQO21">
        <v>0.1</v>
      </c>
      <c r="AQP21">
        <v>0.1</v>
      </c>
      <c r="AQQ21">
        <v>0.1</v>
      </c>
      <c r="AQR21">
        <v>0.1</v>
      </c>
      <c r="AQS21">
        <v>0.1</v>
      </c>
      <c r="AQT21">
        <v>0.1</v>
      </c>
      <c r="AQU21">
        <v>0.11</v>
      </c>
      <c r="AQV21">
        <v>0.11</v>
      </c>
      <c r="AQW21">
        <v>0.11</v>
      </c>
      <c r="AQX21">
        <v>0.12</v>
      </c>
      <c r="AQY21">
        <v>0.11</v>
      </c>
      <c r="AQZ21">
        <v>0.1</v>
      </c>
      <c r="ARA21">
        <v>0.1</v>
      </c>
      <c r="ARB21">
        <v>0.1</v>
      </c>
      <c r="ARC21">
        <v>0.11</v>
      </c>
      <c r="ARD21">
        <v>0.11</v>
      </c>
      <c r="ARE21">
        <v>0.11</v>
      </c>
      <c r="ARF21">
        <v>0.11</v>
      </c>
      <c r="ARG21">
        <v>0.11</v>
      </c>
      <c r="ARH21">
        <v>0.11</v>
      </c>
      <c r="ARI21">
        <v>0.11</v>
      </c>
      <c r="ARJ21">
        <v>0.11</v>
      </c>
      <c r="ARK21">
        <v>0.1</v>
      </c>
      <c r="ARL21">
        <v>0.1</v>
      </c>
      <c r="ARM21">
        <v>0.1</v>
      </c>
      <c r="ARN21">
        <v>0.1</v>
      </c>
      <c r="ARO21">
        <v>0.1</v>
      </c>
      <c r="ARP21">
        <v>0.1</v>
      </c>
      <c r="ARQ21">
        <v>0.1</v>
      </c>
      <c r="ARR21">
        <v>0.1</v>
      </c>
      <c r="ARS21">
        <v>0.1</v>
      </c>
      <c r="ART21">
        <v>0.1</v>
      </c>
      <c r="ARU21">
        <v>0.1</v>
      </c>
      <c r="ARV21">
        <v>0.1</v>
      </c>
      <c r="ARW21">
        <v>0.1</v>
      </c>
      <c r="ARX21">
        <v>0.1</v>
      </c>
      <c r="ARY21">
        <v>0.1</v>
      </c>
      <c r="ARZ21">
        <v>0.1</v>
      </c>
      <c r="ASA21">
        <v>0.1</v>
      </c>
      <c r="ASB21">
        <v>0.1</v>
      </c>
      <c r="ASC21">
        <v>0.1</v>
      </c>
      <c r="ASD21">
        <v>0.1</v>
      </c>
      <c r="ASE21">
        <v>0.1</v>
      </c>
      <c r="ASF21">
        <v>0.1</v>
      </c>
      <c r="ASG21">
        <v>0.1</v>
      </c>
      <c r="ASH21">
        <v>0.1</v>
      </c>
      <c r="ASI21">
        <v>0.1</v>
      </c>
      <c r="ASJ21">
        <v>0.09</v>
      </c>
      <c r="ASK21">
        <v>0.1</v>
      </c>
      <c r="ASL21">
        <v>0.09</v>
      </c>
      <c r="ASM21">
        <v>0.09</v>
      </c>
      <c r="ASN21">
        <v>0.09</v>
      </c>
      <c r="ASO21">
        <v>0.09</v>
      </c>
      <c r="ASP21">
        <v>0.08</v>
      </c>
      <c r="ASQ21">
        <v>0.09</v>
      </c>
      <c r="ASR21">
        <v>0.09</v>
      </c>
      <c r="ASS21">
        <v>0.09</v>
      </c>
      <c r="AST21">
        <v>0.09</v>
      </c>
      <c r="ASU21">
        <v>0.09</v>
      </c>
      <c r="ASV21">
        <v>0.09</v>
      </c>
      <c r="ASW21">
        <v>0.09</v>
      </c>
      <c r="ASX21">
        <v>0.09</v>
      </c>
      <c r="ASY21">
        <v>0.09</v>
      </c>
      <c r="ASZ21">
        <v>0.09</v>
      </c>
      <c r="ATA21">
        <v>0.09</v>
      </c>
      <c r="ATB21">
        <v>0.1</v>
      </c>
      <c r="ATC21">
        <v>0.1</v>
      </c>
      <c r="ATD21">
        <v>0.1</v>
      </c>
      <c r="ATE21">
        <v>0.1</v>
      </c>
      <c r="ATF21">
        <v>0.1</v>
      </c>
      <c r="ATG21">
        <v>0.1</v>
      </c>
      <c r="ATH21">
        <v>0.11</v>
      </c>
      <c r="ATI21">
        <v>0.1</v>
      </c>
      <c r="ATJ21">
        <v>0.1</v>
      </c>
      <c r="ATK21">
        <v>0.1</v>
      </c>
      <c r="ATL21">
        <v>0.1</v>
      </c>
      <c r="ATM21">
        <v>0.1</v>
      </c>
      <c r="ATN21">
        <v>0.1</v>
      </c>
      <c r="ATO21">
        <v>0.09</v>
      </c>
      <c r="ATP21">
        <v>0.09</v>
      </c>
      <c r="ATQ21">
        <v>0.09</v>
      </c>
      <c r="ATR21">
        <v>0.09</v>
      </c>
      <c r="ATS21">
        <v>0.09</v>
      </c>
      <c r="ATT21">
        <v>0.09</v>
      </c>
      <c r="ATU21">
        <v>0.09</v>
      </c>
      <c r="ATV21">
        <v>0.09</v>
      </c>
      <c r="ATW21">
        <v>0.08</v>
      </c>
      <c r="ATX21">
        <v>0.08</v>
      </c>
      <c r="ATY21">
        <v>0.09</v>
      </c>
      <c r="ATZ21">
        <v>0.09</v>
      </c>
      <c r="AUA21">
        <v>0.09</v>
      </c>
      <c r="AUB21">
        <v>0.09</v>
      </c>
      <c r="AUC21">
        <v>0.08</v>
      </c>
      <c r="AUD21">
        <v>0.08</v>
      </c>
      <c r="AUE21">
        <v>0.08</v>
      </c>
      <c r="AUF21">
        <v>0.08</v>
      </c>
      <c r="AUG21">
        <v>0.08</v>
      </c>
      <c r="AUH21">
        <v>7.0000000000000007E-2</v>
      </c>
      <c r="AUI21">
        <v>0.08</v>
      </c>
      <c r="AUJ21">
        <v>7.0000000000000007E-2</v>
      </c>
      <c r="AUK21">
        <v>7.0000000000000007E-2</v>
      </c>
      <c r="AUL21">
        <v>7.0000000000000007E-2</v>
      </c>
      <c r="AUM21">
        <v>7.0000000000000007E-2</v>
      </c>
      <c r="AUN21">
        <v>0.06</v>
      </c>
      <c r="AUO21">
        <v>7.0000000000000007E-2</v>
      </c>
      <c r="AUP21">
        <v>0.08</v>
      </c>
      <c r="AUQ21">
        <v>7.0000000000000007E-2</v>
      </c>
      <c r="AUR21">
        <v>0.06</v>
      </c>
      <c r="AUS21">
        <v>0.06</v>
      </c>
      <c r="AUT21">
        <v>0.06</v>
      </c>
      <c r="AUU21">
        <v>0.06</v>
      </c>
      <c r="AUV21">
        <v>0.06</v>
      </c>
      <c r="AUW21">
        <v>0.06</v>
      </c>
      <c r="AUX21">
        <v>0.05</v>
      </c>
      <c r="AUY21">
        <v>0.05</v>
      </c>
      <c r="AUZ21">
        <v>0.04</v>
      </c>
      <c r="AVA21">
        <v>0.05</v>
      </c>
      <c r="AVB21">
        <v>0.06</v>
      </c>
      <c r="AVC21">
        <v>0.05</v>
      </c>
      <c r="AVD21">
        <v>0.05</v>
      </c>
      <c r="AVE21">
        <v>0.04</v>
      </c>
      <c r="AVF21">
        <v>0.05</v>
      </c>
      <c r="AVG21">
        <v>0.05</v>
      </c>
      <c r="AVH21">
        <v>0.04</v>
      </c>
      <c r="AVI21">
        <v>0.04</v>
      </c>
      <c r="AVJ21">
        <v>0.04</v>
      </c>
      <c r="AVK21">
        <v>0.04</v>
      </c>
      <c r="AVL21">
        <v>0.04</v>
      </c>
      <c r="AVM21">
        <v>0.04</v>
      </c>
      <c r="AVN21">
        <v>0.04</v>
      </c>
      <c r="AVO21">
        <v>0.05</v>
      </c>
      <c r="AVP21">
        <v>0.05</v>
      </c>
      <c r="AVQ21">
        <v>0.05</v>
      </c>
      <c r="AVR21">
        <v>0.05</v>
      </c>
      <c r="AVS21">
        <v>0.05</v>
      </c>
      <c r="AVT21">
        <v>0.04</v>
      </c>
      <c r="AVU21">
        <v>0.05</v>
      </c>
      <c r="AVV21">
        <v>0.05</v>
      </c>
      <c r="AVW21">
        <v>0.05</v>
      </c>
      <c r="AVX21">
        <v>0.04</v>
      </c>
      <c r="AVY21">
        <v>0.04</v>
      </c>
      <c r="AVZ21">
        <v>0.04</v>
      </c>
      <c r="AWA21">
        <v>0.04</v>
      </c>
      <c r="AWB21">
        <v>0.04</v>
      </c>
      <c r="AWC21">
        <v>0.04</v>
      </c>
      <c r="AWD21">
        <v>0.04</v>
      </c>
      <c r="AWE21">
        <v>0.04</v>
      </c>
      <c r="AWF21">
        <v>0.04</v>
      </c>
      <c r="AWG21">
        <v>0.04</v>
      </c>
      <c r="AWH21">
        <v>0.04</v>
      </c>
      <c r="AWI21">
        <v>0.04</v>
      </c>
      <c r="AWJ21">
        <v>0.04</v>
      </c>
      <c r="AWK21">
        <v>0.04</v>
      </c>
      <c r="AWL21">
        <v>0.04</v>
      </c>
      <c r="AWM21">
        <v>0.04</v>
      </c>
      <c r="AWN21">
        <v>0.04</v>
      </c>
      <c r="AWO21">
        <v>0.04</v>
      </c>
      <c r="AWP21">
        <v>0.04</v>
      </c>
      <c r="AWQ21">
        <v>0.04</v>
      </c>
      <c r="AWR21">
        <v>0.04</v>
      </c>
      <c r="AWS21">
        <v>0.04</v>
      </c>
      <c r="AWT21">
        <v>0.04</v>
      </c>
      <c r="AWU21">
        <v>0.04</v>
      </c>
      <c r="AWV21">
        <v>0.03</v>
      </c>
      <c r="AWW21">
        <v>0.03</v>
      </c>
      <c r="AWX21">
        <v>0.04</v>
      </c>
      <c r="AWY21">
        <v>0.04</v>
      </c>
      <c r="AWZ21">
        <v>0.04</v>
      </c>
      <c r="AXA21">
        <v>0.04</v>
      </c>
      <c r="AXB21">
        <v>0.04</v>
      </c>
      <c r="AXC21">
        <v>0.04</v>
      </c>
      <c r="AXD21">
        <v>0.03</v>
      </c>
      <c r="AXE21">
        <v>0.03</v>
      </c>
      <c r="AXF21">
        <v>0.03</v>
      </c>
      <c r="AXG21">
        <v>0.03</v>
      </c>
      <c r="AXH21">
        <v>0.04</v>
      </c>
      <c r="AXI21">
        <v>0.04</v>
      </c>
      <c r="AXJ21">
        <v>0.04</v>
      </c>
      <c r="AXK21">
        <v>0.04</v>
      </c>
      <c r="AXL21">
        <v>0.04</v>
      </c>
      <c r="AXM21">
        <v>0.04</v>
      </c>
      <c r="AXN21">
        <v>0.04</v>
      </c>
      <c r="AXO21">
        <v>0.04</v>
      </c>
      <c r="AXP21">
        <v>0.05</v>
      </c>
      <c r="AXQ21">
        <v>0.05</v>
      </c>
      <c r="AXR21">
        <v>0.05</v>
      </c>
      <c r="AXS21">
        <v>0.05</v>
      </c>
      <c r="AXT21">
        <v>0.04</v>
      </c>
      <c r="AXU21">
        <v>0.04</v>
      </c>
      <c r="AXV21">
        <v>0.04</v>
      </c>
      <c r="AXW21">
        <v>0.04</v>
      </c>
      <c r="AXX21">
        <v>0.04</v>
      </c>
      <c r="AXY21">
        <v>0.04</v>
      </c>
      <c r="AXZ21">
        <v>0.04</v>
      </c>
      <c r="AYA21">
        <v>0.04</v>
      </c>
      <c r="AYB21">
        <v>0.05</v>
      </c>
      <c r="AYC21">
        <v>0.05</v>
      </c>
      <c r="AYD21">
        <v>0.05</v>
      </c>
      <c r="AYE21">
        <v>0.05</v>
      </c>
      <c r="AYF21">
        <v>0.06</v>
      </c>
      <c r="AYG21">
        <v>0.06</v>
      </c>
      <c r="AYH21">
        <v>0.05</v>
      </c>
      <c r="AYI21">
        <v>0.05</v>
      </c>
      <c r="AYJ21">
        <v>0.05</v>
      </c>
      <c r="AYK21">
        <v>0.05</v>
      </c>
      <c r="AYL21">
        <v>0.05</v>
      </c>
      <c r="AYM21">
        <v>0.05</v>
      </c>
      <c r="AYN21">
        <v>0.06</v>
      </c>
      <c r="AYO21">
        <v>0.08</v>
      </c>
      <c r="AYP21">
        <v>7.0000000000000007E-2</v>
      </c>
      <c r="AYQ21">
        <v>0.06</v>
      </c>
      <c r="AYR21">
        <v>0.06</v>
      </c>
      <c r="AYS21">
        <v>0.06</v>
      </c>
      <c r="AYT21">
        <v>0.06</v>
      </c>
      <c r="AYU21">
        <v>0.06</v>
      </c>
      <c r="AYV21">
        <v>0.06</v>
      </c>
      <c r="AYW21">
        <v>0.05</v>
      </c>
      <c r="AYX21">
        <v>0.05</v>
      </c>
      <c r="AYY21">
        <v>0.05</v>
      </c>
      <c r="AYZ21">
        <v>0.05</v>
      </c>
      <c r="AZA21">
        <v>0.05</v>
      </c>
      <c r="AZB21">
        <v>0.04</v>
      </c>
      <c r="AZC21">
        <v>0.06</v>
      </c>
      <c r="AZD21">
        <v>0.05</v>
      </c>
      <c r="AZE21">
        <v>0.05</v>
      </c>
      <c r="AZF21">
        <v>0.05</v>
      </c>
      <c r="AZG21">
        <v>0.05</v>
      </c>
      <c r="AZH21">
        <v>0.05</v>
      </c>
      <c r="AZI21">
        <v>0.05</v>
      </c>
      <c r="AZJ21">
        <v>0.05</v>
      </c>
      <c r="AZK21">
        <v>0.05</v>
      </c>
      <c r="AZL21">
        <v>0.05</v>
      </c>
      <c r="AZM21">
        <v>0.05</v>
      </c>
      <c r="AZN21">
        <v>0.05</v>
      </c>
      <c r="AZO21">
        <v>0.06</v>
      </c>
      <c r="AZP21">
        <v>0.06</v>
      </c>
      <c r="AZQ21">
        <v>0.06</v>
      </c>
      <c r="AZR21">
        <v>0.06</v>
      </c>
      <c r="AZS21">
        <v>0.06</v>
      </c>
      <c r="AZT21">
        <v>0.06</v>
      </c>
      <c r="AZU21">
        <v>0.06</v>
      </c>
      <c r="AZV21">
        <v>0.06</v>
      </c>
      <c r="AZW21">
        <v>0.06</v>
      </c>
      <c r="AZX21">
        <v>0.06</v>
      </c>
      <c r="AZY21">
        <v>0.06</v>
      </c>
      <c r="AZZ21">
        <v>0.06</v>
      </c>
      <c r="BAA21">
        <v>0.06</v>
      </c>
      <c r="BAB21">
        <v>0.06</v>
      </c>
      <c r="BAC21">
        <v>0.06</v>
      </c>
      <c r="BAD21">
        <v>0.06</v>
      </c>
      <c r="BAE21">
        <v>0.06</v>
      </c>
      <c r="BAF21">
        <v>0.06</v>
      </c>
      <c r="BAG21">
        <v>0.06</v>
      </c>
      <c r="BAH21">
        <v>0.06</v>
      </c>
      <c r="BAI21">
        <v>0.06</v>
      </c>
      <c r="BAJ21">
        <v>0.06</v>
      </c>
      <c r="BAK21">
        <v>0.06</v>
      </c>
      <c r="BAL21">
        <v>0.05</v>
      </c>
      <c r="BAM21">
        <v>0.05</v>
      </c>
      <c r="BAN21">
        <v>0.06</v>
      </c>
      <c r="BAO21">
        <v>0.06</v>
      </c>
      <c r="BAP21">
        <v>0.05</v>
      </c>
      <c r="BAQ21">
        <v>0.05</v>
      </c>
      <c r="BAR21">
        <v>0.05</v>
      </c>
      <c r="BAS21">
        <v>0.05</v>
      </c>
      <c r="BAT21">
        <v>0.05</v>
      </c>
      <c r="BAU21">
        <v>0.05</v>
      </c>
      <c r="BAV21">
        <v>0.05</v>
      </c>
      <c r="BAW21">
        <v>0.04</v>
      </c>
      <c r="BAX21">
        <v>0.04</v>
      </c>
      <c r="BAY21">
        <v>0.04</v>
      </c>
      <c r="BAZ21">
        <v>0.04</v>
      </c>
      <c r="BBA21">
        <v>0.04</v>
      </c>
      <c r="BBB21">
        <v>0.04</v>
      </c>
      <c r="BBC21">
        <v>0.04</v>
      </c>
      <c r="BBD21">
        <v>0.04</v>
      </c>
      <c r="BBE21">
        <v>0.04</v>
      </c>
      <c r="BBF21">
        <v>0.04</v>
      </c>
      <c r="BBG21">
        <v>0.04</v>
      </c>
      <c r="BBH21">
        <v>0.04</v>
      </c>
      <c r="BBI21">
        <v>0.04</v>
      </c>
      <c r="BBJ21">
        <v>0.04</v>
      </c>
      <c r="BBK21">
        <v>0.04</v>
      </c>
      <c r="BBL21">
        <v>0.04</v>
      </c>
      <c r="BBM21">
        <v>0.04</v>
      </c>
      <c r="BBN21">
        <v>0.04</v>
      </c>
      <c r="BBO21">
        <v>0.04</v>
      </c>
      <c r="BBP21">
        <v>0.04</v>
      </c>
      <c r="BBQ21">
        <v>0.04</v>
      </c>
      <c r="BBR21">
        <v>0.04</v>
      </c>
      <c r="BBS21">
        <v>0.04</v>
      </c>
      <c r="BBT21">
        <v>0.04</v>
      </c>
      <c r="BBU21">
        <v>0.04</v>
      </c>
      <c r="BBV21">
        <v>0.04</v>
      </c>
      <c r="BBW21">
        <v>0.04</v>
      </c>
      <c r="BBX21">
        <v>0.04</v>
      </c>
      <c r="BBY21">
        <v>0.04</v>
      </c>
      <c r="BBZ21">
        <v>0.04</v>
      </c>
      <c r="BCA21">
        <v>0.04</v>
      </c>
      <c r="BCB21">
        <v>0.04</v>
      </c>
      <c r="BCC21">
        <v>0.04</v>
      </c>
      <c r="BCD21">
        <v>0.04</v>
      </c>
      <c r="BCE21">
        <v>0.04</v>
      </c>
      <c r="BCF21">
        <v>0.04</v>
      </c>
      <c r="BCG21">
        <v>0.04</v>
      </c>
      <c r="BCH21">
        <v>0.04</v>
      </c>
      <c r="BCI21">
        <v>0.04</v>
      </c>
      <c r="BCJ21">
        <v>0.04</v>
      </c>
      <c r="BCK21">
        <v>0.04</v>
      </c>
      <c r="BCL21">
        <v>0.04</v>
      </c>
      <c r="BCM21">
        <v>0.04</v>
      </c>
      <c r="BCN21">
        <v>0.04</v>
      </c>
      <c r="BCO21">
        <v>0.04</v>
      </c>
      <c r="BCP21">
        <v>0.04</v>
      </c>
      <c r="BCQ21">
        <v>0.04</v>
      </c>
      <c r="BCR21">
        <v>0.04</v>
      </c>
      <c r="BCS21">
        <v>0.04</v>
      </c>
      <c r="BCT21">
        <v>0.04</v>
      </c>
      <c r="BCU21">
        <v>0.04</v>
      </c>
      <c r="BCV21">
        <v>0.04</v>
      </c>
      <c r="BCW21">
        <v>0.04</v>
      </c>
      <c r="BCX21">
        <v>0.04</v>
      </c>
      <c r="BCY21">
        <v>0.04</v>
      </c>
      <c r="BCZ21">
        <v>0.04</v>
      </c>
      <c r="BDA21">
        <v>0.04</v>
      </c>
      <c r="BDB21">
        <v>0.04</v>
      </c>
      <c r="BDC21">
        <v>0.04</v>
      </c>
      <c r="BDD21">
        <v>0.04</v>
      </c>
      <c r="BDE21">
        <v>0.04</v>
      </c>
      <c r="BDF21">
        <v>0.04</v>
      </c>
      <c r="BDG21">
        <v>0.04</v>
      </c>
      <c r="BDH21">
        <v>0.04</v>
      </c>
      <c r="BDI21">
        <v>0.04</v>
      </c>
      <c r="BDJ21">
        <v>0.04</v>
      </c>
      <c r="BDK21">
        <v>0.04</v>
      </c>
      <c r="BDL21">
        <v>0.04</v>
      </c>
      <c r="BDM21">
        <v>0.04</v>
      </c>
      <c r="BDN21">
        <v>0.04</v>
      </c>
      <c r="BDO21">
        <v>0.04</v>
      </c>
      <c r="BDP21">
        <v>0.04</v>
      </c>
      <c r="BDQ21">
        <v>0.04</v>
      </c>
      <c r="BDR21">
        <v>0.04</v>
      </c>
      <c r="BDS21">
        <v>0.04</v>
      </c>
      <c r="BDT21">
        <v>0.04</v>
      </c>
      <c r="BDU21">
        <v>0.04</v>
      </c>
      <c r="BDV21">
        <v>0.04</v>
      </c>
      <c r="BDW21">
        <v>0.04</v>
      </c>
      <c r="BDX21">
        <v>0.04</v>
      </c>
      <c r="BDY21">
        <v>0.04</v>
      </c>
      <c r="BDZ21">
        <v>0.04</v>
      </c>
      <c r="BEA21">
        <v>0.03</v>
      </c>
      <c r="BEB21">
        <v>0.03</v>
      </c>
      <c r="BEC21">
        <v>0.03</v>
      </c>
      <c r="BED21">
        <v>0.03</v>
      </c>
      <c r="BEE21">
        <v>0.03</v>
      </c>
      <c r="BEF21">
        <v>0.03</v>
      </c>
      <c r="BEG21">
        <v>0.03</v>
      </c>
      <c r="BEH21">
        <v>0.03</v>
      </c>
      <c r="BEI21">
        <v>0.03</v>
      </c>
      <c r="BEJ21">
        <v>0.03</v>
      </c>
      <c r="BEK21">
        <v>0.03</v>
      </c>
      <c r="BEL21">
        <v>0.03</v>
      </c>
      <c r="BEM21">
        <v>0.03</v>
      </c>
      <c r="BEN21">
        <v>0.03</v>
      </c>
      <c r="BEO21">
        <v>0.03</v>
      </c>
      <c r="BEP21">
        <v>0.03</v>
      </c>
      <c r="BEQ21">
        <v>0.03</v>
      </c>
      <c r="BER21">
        <v>0.03</v>
      </c>
      <c r="BES21">
        <v>0.03</v>
      </c>
      <c r="BET21">
        <v>0.03</v>
      </c>
      <c r="BEU21">
        <v>0.03</v>
      </c>
      <c r="BEV21">
        <v>0.03</v>
      </c>
      <c r="BEW21">
        <v>0.03</v>
      </c>
      <c r="BEX21">
        <v>0.03</v>
      </c>
      <c r="BEY21">
        <v>0.03</v>
      </c>
      <c r="BEZ21">
        <v>0.03</v>
      </c>
      <c r="BFA21">
        <v>0.03</v>
      </c>
      <c r="BFB21">
        <v>0.03</v>
      </c>
      <c r="BFC21">
        <v>0.03</v>
      </c>
      <c r="BFD21">
        <v>0.03</v>
      </c>
      <c r="BFE21">
        <v>0.03</v>
      </c>
      <c r="BFF21">
        <v>0.03</v>
      </c>
      <c r="BFG21">
        <v>0.03</v>
      </c>
      <c r="BFH21">
        <v>0.03</v>
      </c>
      <c r="BFI21">
        <v>0.03</v>
      </c>
      <c r="BFJ21">
        <v>0.03</v>
      </c>
      <c r="BFK21">
        <v>0.03</v>
      </c>
      <c r="BFL21">
        <v>0.03</v>
      </c>
      <c r="BFM21">
        <v>0.03</v>
      </c>
      <c r="BFN21">
        <v>0.03</v>
      </c>
      <c r="BFO21">
        <v>0.03</v>
      </c>
      <c r="BFP21">
        <v>0.03</v>
      </c>
      <c r="BFQ21">
        <v>0.03</v>
      </c>
      <c r="BFR21">
        <v>0.03</v>
      </c>
      <c r="BFS21">
        <v>0.03</v>
      </c>
      <c r="BFT21">
        <v>0.03</v>
      </c>
      <c r="BFU21">
        <v>0.03</v>
      </c>
      <c r="BFV21">
        <v>0.03</v>
      </c>
      <c r="BFW21">
        <v>0.03</v>
      </c>
      <c r="BFX21">
        <v>0.03</v>
      </c>
      <c r="BFY21">
        <v>0.03</v>
      </c>
      <c r="BFZ21">
        <v>0.03</v>
      </c>
      <c r="BGA21">
        <v>0.03</v>
      </c>
      <c r="BGB21">
        <v>0.03</v>
      </c>
      <c r="BGC21">
        <v>0.03</v>
      </c>
      <c r="BGD21">
        <v>0.03</v>
      </c>
      <c r="BGE21">
        <v>0.03</v>
      </c>
      <c r="BGF21">
        <v>0.03</v>
      </c>
      <c r="BGG21">
        <v>0.03</v>
      </c>
      <c r="BGH21">
        <v>0.02</v>
      </c>
      <c r="BGI21">
        <v>0.03</v>
      </c>
      <c r="BGJ21">
        <v>0.02</v>
      </c>
      <c r="BGK21">
        <v>0.03</v>
      </c>
      <c r="BGL21">
        <v>0.03</v>
      </c>
      <c r="BGM21">
        <v>0.03</v>
      </c>
      <c r="BGN21">
        <v>0.02</v>
      </c>
      <c r="BGO21">
        <v>0.02</v>
      </c>
      <c r="BGP21">
        <v>0.02</v>
      </c>
      <c r="BGQ21">
        <v>0.03</v>
      </c>
      <c r="BGR21">
        <v>0.02</v>
      </c>
      <c r="BGS21">
        <v>0.03</v>
      </c>
      <c r="BGT21">
        <v>0.03</v>
      </c>
      <c r="BGU21">
        <v>0.03</v>
      </c>
      <c r="BGV21">
        <v>0.02</v>
      </c>
      <c r="BGW21">
        <v>0.02</v>
      </c>
      <c r="BGX21">
        <v>0.02</v>
      </c>
      <c r="BGY21">
        <v>0.02</v>
      </c>
      <c r="BGZ21">
        <v>0.02</v>
      </c>
      <c r="BHA21">
        <v>0.02</v>
      </c>
      <c r="BHB21">
        <v>0.02</v>
      </c>
      <c r="BHC21">
        <v>0.02</v>
      </c>
      <c r="BHD21">
        <v>0.02</v>
      </c>
      <c r="BHE21">
        <v>0.03</v>
      </c>
      <c r="BHF21">
        <v>0.02</v>
      </c>
      <c r="BHG21">
        <v>0.02</v>
      </c>
      <c r="BHH21">
        <v>0.02</v>
      </c>
      <c r="BHI21">
        <v>0.03</v>
      </c>
      <c r="BHJ21">
        <v>0.03</v>
      </c>
      <c r="BHK21">
        <v>0.03</v>
      </c>
      <c r="BHL21">
        <v>0.03</v>
      </c>
      <c r="BHM21">
        <v>0.03</v>
      </c>
      <c r="BHN21">
        <v>0.03</v>
      </c>
      <c r="BHO21">
        <v>0.03</v>
      </c>
      <c r="BHP21">
        <v>0.03</v>
      </c>
      <c r="BHQ21">
        <v>0.03</v>
      </c>
      <c r="BHR21">
        <v>0.03</v>
      </c>
      <c r="BHS21">
        <v>0.02</v>
      </c>
      <c r="BHT21">
        <v>0.03</v>
      </c>
      <c r="BHU21">
        <v>0.03</v>
      </c>
      <c r="BHV21">
        <v>0.03</v>
      </c>
      <c r="BHW21">
        <v>0.03</v>
      </c>
      <c r="BHX21">
        <v>0.03</v>
      </c>
      <c r="BHY21">
        <v>0.03</v>
      </c>
      <c r="BHZ21">
        <v>0.03</v>
      </c>
      <c r="BIA21">
        <v>0.03</v>
      </c>
      <c r="BIB21">
        <v>0.03</v>
      </c>
      <c r="BIC21">
        <v>0.03</v>
      </c>
      <c r="BID21">
        <v>0.03</v>
      </c>
      <c r="BIE21">
        <v>0.03</v>
      </c>
      <c r="BIF21">
        <v>0.03</v>
      </c>
      <c r="BIG21">
        <v>0.03</v>
      </c>
      <c r="BIH21">
        <v>0.03</v>
      </c>
      <c r="BII21">
        <v>0.03</v>
      </c>
      <c r="BIJ21">
        <v>0.03</v>
      </c>
      <c r="BIK21">
        <v>0.02</v>
      </c>
      <c r="BIL21">
        <v>0.02</v>
      </c>
      <c r="BIM21">
        <v>0.02</v>
      </c>
      <c r="BIN21">
        <v>0.02</v>
      </c>
      <c r="BIO21">
        <v>0.02</v>
      </c>
      <c r="BIP21">
        <v>0.02</v>
      </c>
      <c r="BIQ21">
        <v>0.02</v>
      </c>
      <c r="BIR21">
        <v>0.02</v>
      </c>
      <c r="BIS21">
        <v>0.02</v>
      </c>
      <c r="BIT21">
        <v>0.02</v>
      </c>
      <c r="BIU21">
        <v>0.02</v>
      </c>
      <c r="BIV21">
        <v>0.02</v>
      </c>
      <c r="BIW21">
        <v>0.02</v>
      </c>
      <c r="BIX21">
        <v>0.02</v>
      </c>
      <c r="BIY21">
        <v>0.02</v>
      </c>
      <c r="BIZ21">
        <v>0.02</v>
      </c>
      <c r="BJA21">
        <v>0.02</v>
      </c>
      <c r="BJB21">
        <v>0.02</v>
      </c>
      <c r="BJC21">
        <v>0.02</v>
      </c>
      <c r="BJD21">
        <v>0.02</v>
      </c>
      <c r="BJE21">
        <v>0.02</v>
      </c>
      <c r="BJF21">
        <v>0.02</v>
      </c>
      <c r="BJG21">
        <v>0.02</v>
      </c>
      <c r="BJH21">
        <v>0.02</v>
      </c>
      <c r="BJI21">
        <v>0.02</v>
      </c>
      <c r="BJJ21">
        <v>0.02</v>
      </c>
      <c r="BJK21">
        <v>0.02</v>
      </c>
      <c r="BJL21">
        <v>0.02</v>
      </c>
      <c r="BJM21">
        <v>0.02</v>
      </c>
      <c r="BJN21">
        <v>0.02</v>
      </c>
      <c r="BJO21">
        <v>0.02</v>
      </c>
      <c r="BJP21">
        <v>0.02</v>
      </c>
      <c r="BJQ21">
        <v>0.02</v>
      </c>
      <c r="BJR21">
        <v>0.02</v>
      </c>
      <c r="BJS21">
        <v>0.02</v>
      </c>
      <c r="BJT21">
        <v>0.02</v>
      </c>
      <c r="BJU21">
        <v>0.02</v>
      </c>
      <c r="BJV21">
        <v>0.02</v>
      </c>
      <c r="BJW21">
        <v>0.02</v>
      </c>
      <c r="BJX21">
        <v>0.02</v>
      </c>
      <c r="BJY21">
        <v>0.02</v>
      </c>
      <c r="BJZ21">
        <v>0.02</v>
      </c>
      <c r="BKA21">
        <v>0.02</v>
      </c>
      <c r="BKB21">
        <v>0.02</v>
      </c>
      <c r="BKC21">
        <v>0.02</v>
      </c>
      <c r="BKD21">
        <v>0.02</v>
      </c>
      <c r="BKE21">
        <v>0.02</v>
      </c>
      <c r="BKF21">
        <v>0.02</v>
      </c>
      <c r="BKG21">
        <v>0.02</v>
      </c>
      <c r="BKH21">
        <v>0.02</v>
      </c>
      <c r="BKI21">
        <v>0.02</v>
      </c>
      <c r="BKJ21">
        <v>0.02</v>
      </c>
      <c r="BKK21">
        <v>0.02</v>
      </c>
      <c r="BKL21">
        <v>0.02</v>
      </c>
      <c r="BKM21">
        <v>0.02</v>
      </c>
      <c r="BKN21">
        <v>0.02</v>
      </c>
      <c r="BKO21">
        <v>0.02</v>
      </c>
      <c r="BKP21">
        <v>0.02</v>
      </c>
      <c r="BKQ21">
        <v>0.02</v>
      </c>
      <c r="BKR21">
        <v>0.02</v>
      </c>
      <c r="BKS21">
        <v>0.02</v>
      </c>
      <c r="BKT21">
        <v>0.02</v>
      </c>
      <c r="BKU21">
        <v>0.02</v>
      </c>
      <c r="BKV21">
        <v>0.02</v>
      </c>
      <c r="BKW21">
        <v>0.02</v>
      </c>
      <c r="BKX21">
        <v>0.02</v>
      </c>
      <c r="BKY21">
        <v>0.02</v>
      </c>
      <c r="BKZ21">
        <v>0.02</v>
      </c>
      <c r="BLA21">
        <v>0.02</v>
      </c>
      <c r="BLB21">
        <v>0.02</v>
      </c>
      <c r="BLC21">
        <v>0.02</v>
      </c>
      <c r="BLD21">
        <v>0.02</v>
      </c>
      <c r="BLE21">
        <v>0.02</v>
      </c>
      <c r="BLF21">
        <v>0.02</v>
      </c>
      <c r="BLG21">
        <v>0.02</v>
      </c>
      <c r="BLH21">
        <v>0.02</v>
      </c>
      <c r="BLI21">
        <v>0.02</v>
      </c>
      <c r="BLJ21">
        <v>0.02</v>
      </c>
      <c r="BLK21">
        <v>0.02</v>
      </c>
      <c r="BLL21">
        <v>0.02</v>
      </c>
      <c r="BLM21">
        <v>0.02</v>
      </c>
      <c r="BLN21">
        <v>0.02</v>
      </c>
      <c r="BLO21">
        <v>0.02</v>
      </c>
      <c r="BLP21">
        <v>0.02</v>
      </c>
      <c r="BLQ21">
        <v>0.02</v>
      </c>
      <c r="BLR21">
        <v>0.02</v>
      </c>
      <c r="BLS21">
        <v>0.02</v>
      </c>
      <c r="BLT21">
        <v>0.02</v>
      </c>
      <c r="BLU21">
        <v>0.02</v>
      </c>
      <c r="BLV21">
        <v>0.02</v>
      </c>
      <c r="BLW21">
        <v>0.02</v>
      </c>
      <c r="BLX21">
        <v>0.02</v>
      </c>
      <c r="BLY21">
        <v>0.02</v>
      </c>
      <c r="BLZ21">
        <v>0.02</v>
      </c>
      <c r="BMA21">
        <v>0.02</v>
      </c>
      <c r="BMB21">
        <v>0.02</v>
      </c>
      <c r="BMC21">
        <v>0.02</v>
      </c>
      <c r="BMD21">
        <v>0.02</v>
      </c>
      <c r="BME21">
        <v>0.02</v>
      </c>
      <c r="BMF21">
        <v>0.02</v>
      </c>
      <c r="BMG21">
        <v>0.02</v>
      </c>
      <c r="BMH21">
        <v>0.02</v>
      </c>
      <c r="BMI21">
        <v>0.02</v>
      </c>
      <c r="BMJ21">
        <v>0.02</v>
      </c>
      <c r="BMK21">
        <v>0.02</v>
      </c>
      <c r="BML21">
        <v>0.02</v>
      </c>
      <c r="BMM21">
        <v>0.02</v>
      </c>
      <c r="BMN21">
        <v>0.02</v>
      </c>
      <c r="BMO21">
        <v>0.02</v>
      </c>
      <c r="BMP21">
        <v>0.02</v>
      </c>
      <c r="BMQ21">
        <v>0.02</v>
      </c>
      <c r="BMR21">
        <v>0.02</v>
      </c>
      <c r="BMS21">
        <v>0.02</v>
      </c>
      <c r="BMT21">
        <v>0.02</v>
      </c>
      <c r="BMU21">
        <v>0.02</v>
      </c>
      <c r="BMV21">
        <v>0.02</v>
      </c>
      <c r="BMW21">
        <v>0.02</v>
      </c>
      <c r="BMX21">
        <v>0.02</v>
      </c>
      <c r="BMY21">
        <v>0.02</v>
      </c>
      <c r="BMZ21">
        <v>0.02</v>
      </c>
      <c r="BNA21">
        <v>0.02</v>
      </c>
      <c r="BNB21">
        <v>0.02</v>
      </c>
      <c r="BNC21">
        <v>0.02</v>
      </c>
      <c r="BND21">
        <v>0.02</v>
      </c>
      <c r="BNE21">
        <v>0.01</v>
      </c>
      <c r="BNF21">
        <v>0.01</v>
      </c>
      <c r="BNG21">
        <v>0.01</v>
      </c>
      <c r="BNH21">
        <v>0.02</v>
      </c>
      <c r="BNI21">
        <v>0.01</v>
      </c>
      <c r="BNJ21">
        <v>0.02</v>
      </c>
      <c r="BNK21">
        <v>0.01</v>
      </c>
      <c r="BNL21">
        <v>0.01</v>
      </c>
      <c r="BNM21">
        <v>0.01</v>
      </c>
      <c r="BNN21">
        <v>0.01</v>
      </c>
      <c r="BNO21">
        <v>0.02</v>
      </c>
      <c r="BNP21">
        <v>0.02</v>
      </c>
      <c r="BNQ21">
        <v>0.01</v>
      </c>
      <c r="BNR21">
        <v>0.01</v>
      </c>
      <c r="BNS21">
        <v>0.01</v>
      </c>
      <c r="BNT21">
        <v>0.01</v>
      </c>
      <c r="BNU21">
        <v>0.02</v>
      </c>
      <c r="BNV21">
        <v>0.01</v>
      </c>
      <c r="BNW21">
        <v>0.02</v>
      </c>
      <c r="BNX21">
        <v>0.01</v>
      </c>
      <c r="BNY21">
        <v>0.01</v>
      </c>
      <c r="BNZ21">
        <v>0.01</v>
      </c>
      <c r="BOA21">
        <v>0.02</v>
      </c>
      <c r="BOB21">
        <v>0.02</v>
      </c>
      <c r="BOC21">
        <v>0.02</v>
      </c>
      <c r="BOD21">
        <v>0.02</v>
      </c>
      <c r="BOE21">
        <v>0.02</v>
      </c>
      <c r="BOF21">
        <v>0.01</v>
      </c>
      <c r="BOG21">
        <v>0.01</v>
      </c>
      <c r="BOH21">
        <v>0.01</v>
      </c>
      <c r="BOI21">
        <v>0.01</v>
      </c>
      <c r="BOJ21">
        <v>0.01</v>
      </c>
      <c r="BOK21">
        <v>0.01</v>
      </c>
      <c r="BOL21">
        <v>0.01</v>
      </c>
      <c r="BOM21">
        <v>0.01</v>
      </c>
      <c r="BON21">
        <v>0.01</v>
      </c>
      <c r="BOO21">
        <v>0.01</v>
      </c>
      <c r="BOP21">
        <v>0.01</v>
      </c>
      <c r="BOQ21">
        <v>0.01</v>
      </c>
      <c r="BOR21">
        <v>0.01</v>
      </c>
      <c r="BOS21">
        <v>0.01</v>
      </c>
      <c r="BOT21">
        <v>0.01</v>
      </c>
      <c r="BOU21">
        <v>0.01</v>
      </c>
      <c r="BOV21">
        <v>0.01</v>
      </c>
      <c r="BOW21">
        <v>0.01</v>
      </c>
      <c r="BOX21">
        <v>0.01</v>
      </c>
      <c r="BOY21">
        <v>0.01</v>
      </c>
      <c r="BOZ21">
        <v>0.01</v>
      </c>
      <c r="BPA21">
        <v>0.01</v>
      </c>
      <c r="BPB21">
        <v>0.01</v>
      </c>
      <c r="BPC21">
        <v>0.01</v>
      </c>
      <c r="BPD21">
        <v>0.01</v>
      </c>
      <c r="BPE21">
        <v>0.01</v>
      </c>
      <c r="BPF21">
        <v>0.01</v>
      </c>
      <c r="BPG21">
        <v>0.01</v>
      </c>
      <c r="BPH21">
        <v>0.01</v>
      </c>
      <c r="BPI21">
        <v>0.01</v>
      </c>
      <c r="BPJ21">
        <v>0.01</v>
      </c>
      <c r="BPK21">
        <v>0.01</v>
      </c>
      <c r="BPL21">
        <v>0.01</v>
      </c>
      <c r="BPM21">
        <v>0.01</v>
      </c>
      <c r="BPN21">
        <v>0.01</v>
      </c>
      <c r="BPO21">
        <v>0.01</v>
      </c>
      <c r="BPP21">
        <v>0.01</v>
      </c>
      <c r="BPQ21">
        <v>0.01</v>
      </c>
      <c r="BPR21">
        <v>0.01</v>
      </c>
      <c r="BPS21">
        <v>0.01</v>
      </c>
      <c r="BPT21">
        <v>0.01</v>
      </c>
      <c r="BPU21">
        <v>0.01</v>
      </c>
      <c r="BPV21">
        <v>0.01</v>
      </c>
      <c r="BPW21">
        <v>0.01</v>
      </c>
      <c r="BPX21">
        <v>0.01</v>
      </c>
      <c r="BPY21">
        <v>0.01</v>
      </c>
      <c r="BPZ21">
        <v>0.01</v>
      </c>
      <c r="BQA21">
        <v>0.01</v>
      </c>
      <c r="BQB21">
        <v>0.01</v>
      </c>
      <c r="BQC21">
        <v>0.01</v>
      </c>
      <c r="BQD21">
        <v>0.01</v>
      </c>
      <c r="BQE21">
        <v>0.01</v>
      </c>
      <c r="BQF21">
        <v>0.01</v>
      </c>
      <c r="BQG21">
        <v>0.01</v>
      </c>
      <c r="BQH21">
        <v>0.01</v>
      </c>
      <c r="BQI21">
        <v>0.01</v>
      </c>
      <c r="BQJ21">
        <v>0.01</v>
      </c>
      <c r="BQK21">
        <v>0.01</v>
      </c>
      <c r="BQL21">
        <v>0.01</v>
      </c>
      <c r="BQM21">
        <v>0.01</v>
      </c>
      <c r="BQN21">
        <v>0.01</v>
      </c>
      <c r="BQO21">
        <v>0.01</v>
      </c>
      <c r="BQP21">
        <v>0.01</v>
      </c>
      <c r="BQQ21">
        <v>0.01</v>
      </c>
      <c r="BQR21">
        <v>0.01</v>
      </c>
      <c r="BQS21">
        <v>0.01</v>
      </c>
      <c r="BQT21">
        <v>0.01</v>
      </c>
      <c r="BQU21">
        <v>0.01</v>
      </c>
      <c r="BQV21">
        <v>0.01</v>
      </c>
      <c r="BQW21">
        <v>0.01</v>
      </c>
      <c r="BQX21">
        <v>0.01</v>
      </c>
      <c r="BQY21">
        <v>0.01</v>
      </c>
      <c r="BQZ21">
        <v>0.01</v>
      </c>
      <c r="BRA21">
        <v>0.01</v>
      </c>
      <c r="BRB21">
        <v>0.01</v>
      </c>
      <c r="BRC21">
        <v>0.01</v>
      </c>
      <c r="BRD21">
        <v>0.01</v>
      </c>
      <c r="BRE21">
        <v>0.01</v>
      </c>
      <c r="BRF21">
        <v>0.01</v>
      </c>
      <c r="BRG21">
        <v>0.01</v>
      </c>
      <c r="BRH21">
        <v>0.01</v>
      </c>
      <c r="BRI21">
        <v>0.01</v>
      </c>
      <c r="BRJ21">
        <v>0.01</v>
      </c>
      <c r="BRK21">
        <v>0.01</v>
      </c>
      <c r="BRL21">
        <v>0.01</v>
      </c>
      <c r="BRM21">
        <v>0.01</v>
      </c>
      <c r="BRN21">
        <v>0.01</v>
      </c>
      <c r="BRO21">
        <v>0.01</v>
      </c>
      <c r="BRP21">
        <v>0.01</v>
      </c>
      <c r="BRQ21">
        <v>0.01</v>
      </c>
      <c r="BRR21">
        <v>0.01</v>
      </c>
      <c r="BRS21">
        <v>0.01</v>
      </c>
      <c r="BRT21">
        <v>0.01</v>
      </c>
      <c r="BRU21">
        <v>0.01</v>
      </c>
      <c r="BRV21">
        <v>0.01</v>
      </c>
      <c r="BRW21">
        <v>0.01</v>
      </c>
      <c r="BRX21">
        <v>0.01</v>
      </c>
      <c r="BRY21">
        <v>0.01</v>
      </c>
      <c r="BRZ21">
        <v>0.01</v>
      </c>
      <c r="BSA21">
        <v>0.01</v>
      </c>
      <c r="BSB21">
        <v>0.01</v>
      </c>
      <c r="BSC21">
        <v>0.01</v>
      </c>
      <c r="BSD21">
        <v>0.01</v>
      </c>
      <c r="BSE21">
        <v>0.01</v>
      </c>
      <c r="BSF21">
        <v>0.01</v>
      </c>
      <c r="BSG21">
        <v>0.01</v>
      </c>
      <c r="BSH21">
        <v>0.01</v>
      </c>
      <c r="BSI21">
        <v>0.01</v>
      </c>
      <c r="BSJ21">
        <v>0.01</v>
      </c>
      <c r="BSK21">
        <v>0.01</v>
      </c>
      <c r="BSL21">
        <v>0.01</v>
      </c>
      <c r="BSM21">
        <v>0.01</v>
      </c>
      <c r="BSN21">
        <v>0.01</v>
      </c>
      <c r="BSO21">
        <v>0.01</v>
      </c>
      <c r="BSP21">
        <v>0.01</v>
      </c>
      <c r="BSQ21">
        <v>0.01</v>
      </c>
      <c r="BSR21">
        <v>0.01</v>
      </c>
      <c r="BSS21">
        <v>0.01</v>
      </c>
      <c r="BST21">
        <v>0.01</v>
      </c>
      <c r="BSU21">
        <v>0.01</v>
      </c>
      <c r="BSV21">
        <v>0.01</v>
      </c>
      <c r="BSW21">
        <v>0.01</v>
      </c>
      <c r="BSX21">
        <v>0.01</v>
      </c>
      <c r="BSY21">
        <v>0.01</v>
      </c>
      <c r="BSZ21">
        <v>0.01</v>
      </c>
      <c r="BTA21">
        <v>0.01</v>
      </c>
      <c r="BTB21">
        <v>0.01</v>
      </c>
      <c r="BTC21">
        <v>0.01</v>
      </c>
      <c r="BTD21">
        <v>0.01</v>
      </c>
      <c r="BTE21">
        <v>0.01</v>
      </c>
      <c r="BTF21">
        <v>0.01</v>
      </c>
      <c r="BTG21">
        <v>0.01</v>
      </c>
      <c r="BTH21">
        <v>0.01</v>
      </c>
      <c r="BTI21">
        <v>0.01</v>
      </c>
      <c r="BTJ21">
        <v>0.01</v>
      </c>
      <c r="BTK21">
        <v>0.01</v>
      </c>
      <c r="BTL21">
        <v>0.01</v>
      </c>
      <c r="BTM21">
        <v>0.01</v>
      </c>
      <c r="BTN21">
        <v>0.01</v>
      </c>
      <c r="BTO21">
        <v>0.01</v>
      </c>
      <c r="BTP21">
        <v>0.01</v>
      </c>
      <c r="BTQ21">
        <v>0.01</v>
      </c>
      <c r="BTR21">
        <v>0.01</v>
      </c>
      <c r="BTS21">
        <v>0.01</v>
      </c>
      <c r="BTT21">
        <v>0.01</v>
      </c>
      <c r="BTU21">
        <v>0.01</v>
      </c>
      <c r="BTV21">
        <v>0.01</v>
      </c>
      <c r="BTW21">
        <v>0.01</v>
      </c>
      <c r="BTX21">
        <v>0.01</v>
      </c>
      <c r="BTY21">
        <v>0.01</v>
      </c>
      <c r="BTZ21">
        <v>0.01</v>
      </c>
      <c r="BUA21">
        <v>0.01</v>
      </c>
      <c r="BUB21">
        <v>0.01</v>
      </c>
      <c r="BUC21">
        <v>0.01</v>
      </c>
      <c r="BUD21">
        <v>0.01</v>
      </c>
      <c r="BUE21">
        <v>0.01</v>
      </c>
      <c r="BUF21">
        <v>0.01</v>
      </c>
      <c r="BUG21">
        <v>0.01</v>
      </c>
      <c r="BUH21">
        <v>0.01</v>
      </c>
      <c r="BUI21">
        <v>0.01</v>
      </c>
      <c r="BUJ21">
        <v>0.01</v>
      </c>
      <c r="BUK21">
        <v>0.01</v>
      </c>
      <c r="BUL21">
        <v>0.01</v>
      </c>
      <c r="BUM21">
        <v>0.01</v>
      </c>
      <c r="BUN21">
        <v>0.01</v>
      </c>
      <c r="BUO21">
        <v>0.01</v>
      </c>
      <c r="BUP21">
        <v>0.01</v>
      </c>
      <c r="BUQ21">
        <v>0.01</v>
      </c>
      <c r="BUR21">
        <v>0.02</v>
      </c>
      <c r="BUS21">
        <v>0.02</v>
      </c>
      <c r="BUT21">
        <v>0.02</v>
      </c>
      <c r="BUU21">
        <v>0.02</v>
      </c>
      <c r="BUV21">
        <v>0.01</v>
      </c>
      <c r="BUW21">
        <v>0.01</v>
      </c>
      <c r="BUX21">
        <v>0.01</v>
      </c>
      <c r="BUY21">
        <v>0.01</v>
      </c>
      <c r="BUZ21">
        <v>0.01</v>
      </c>
      <c r="BVA21">
        <v>0.01</v>
      </c>
      <c r="BVB21">
        <v>0.01</v>
      </c>
      <c r="BVC21">
        <v>0.01</v>
      </c>
      <c r="BVD21">
        <v>0.01</v>
      </c>
      <c r="BVE21">
        <v>0.01</v>
      </c>
      <c r="BVF21">
        <v>0.01</v>
      </c>
      <c r="BVG21">
        <v>0.01</v>
      </c>
      <c r="BVH21">
        <v>0.01</v>
      </c>
      <c r="BVI21">
        <v>0.01</v>
      </c>
      <c r="BVJ21">
        <v>0.01</v>
      </c>
      <c r="BVK21">
        <v>0.01</v>
      </c>
      <c r="BVL21">
        <v>0.01</v>
      </c>
      <c r="BVM21">
        <v>0.01</v>
      </c>
      <c r="BVN21">
        <v>0.01</v>
      </c>
      <c r="BVO21">
        <v>0.01</v>
      </c>
      <c r="BVP21">
        <v>0.01</v>
      </c>
      <c r="BVQ21">
        <v>0.01</v>
      </c>
      <c r="BVR21">
        <v>0.01</v>
      </c>
      <c r="BVS21">
        <v>0.01</v>
      </c>
      <c r="BVT21">
        <v>0.01</v>
      </c>
      <c r="BVU21">
        <v>0.01</v>
      </c>
      <c r="BVV21">
        <v>0.01</v>
      </c>
      <c r="BVW21">
        <v>0.01</v>
      </c>
      <c r="BVX21">
        <v>0.01</v>
      </c>
      <c r="BVY21">
        <v>0.01</v>
      </c>
      <c r="BVZ21">
        <v>0.01</v>
      </c>
      <c r="BWA21">
        <v>0.01</v>
      </c>
      <c r="BWB21">
        <v>0.01</v>
      </c>
      <c r="BWC21">
        <v>0.01</v>
      </c>
      <c r="BWD21">
        <v>0.01</v>
      </c>
      <c r="BWE21">
        <v>0.01</v>
      </c>
      <c r="BWF21">
        <v>0.01</v>
      </c>
      <c r="BWG21">
        <v>0.01</v>
      </c>
      <c r="BWH21">
        <v>0.01</v>
      </c>
      <c r="BWI21">
        <v>0.01</v>
      </c>
      <c r="BWJ21">
        <v>0.01</v>
      </c>
      <c r="BWK21">
        <v>0.01</v>
      </c>
      <c r="BWL21">
        <v>0.02</v>
      </c>
      <c r="BWM21">
        <v>0.01</v>
      </c>
      <c r="BWN21">
        <v>0.01</v>
      </c>
      <c r="BWO21">
        <v>0.02</v>
      </c>
      <c r="BWP21">
        <v>0.01</v>
      </c>
      <c r="BWQ21">
        <v>0.01</v>
      </c>
      <c r="BWR21">
        <v>0.01</v>
      </c>
      <c r="BWS21">
        <v>0.01</v>
      </c>
      <c r="BWT21">
        <v>0.01</v>
      </c>
      <c r="BWU21">
        <v>0.01</v>
      </c>
      <c r="BWV21">
        <v>0.01</v>
      </c>
      <c r="BWW21">
        <v>0.01</v>
      </c>
      <c r="BWX21">
        <v>0.02</v>
      </c>
      <c r="BWY21">
        <v>0.01</v>
      </c>
      <c r="BWZ21">
        <v>0.01</v>
      </c>
      <c r="BXA21">
        <v>0.01</v>
      </c>
      <c r="BXB21">
        <v>0.01</v>
      </c>
      <c r="BXC21">
        <v>0.01</v>
      </c>
      <c r="BXD21">
        <v>0.01</v>
      </c>
      <c r="BXE21">
        <v>0.01</v>
      </c>
      <c r="BXF21">
        <v>0.01</v>
      </c>
      <c r="BXG21">
        <v>0.01</v>
      </c>
      <c r="BXH21">
        <v>0.01</v>
      </c>
      <c r="BXI21">
        <v>0.01</v>
      </c>
      <c r="BXJ21">
        <v>0.01</v>
      </c>
      <c r="BXK21">
        <v>0.01</v>
      </c>
      <c r="BXL21">
        <v>0.01</v>
      </c>
      <c r="BXM21">
        <v>0.01</v>
      </c>
      <c r="BXN21">
        <v>0.01</v>
      </c>
      <c r="BXO21">
        <v>0.01</v>
      </c>
      <c r="BXP21">
        <v>0.01</v>
      </c>
      <c r="BXQ21">
        <v>0.01</v>
      </c>
      <c r="BXR21">
        <v>0.01</v>
      </c>
      <c r="BXS21">
        <v>0.01</v>
      </c>
      <c r="BXT21">
        <v>0.01</v>
      </c>
      <c r="BXU21">
        <v>0.01</v>
      </c>
      <c r="BXV21">
        <v>0.01</v>
      </c>
      <c r="BXW21">
        <v>0.01</v>
      </c>
      <c r="BXX21">
        <v>0.01</v>
      </c>
      <c r="BXY21">
        <v>0.01</v>
      </c>
      <c r="BXZ21">
        <v>0.01</v>
      </c>
      <c r="BYA21">
        <v>0.01</v>
      </c>
      <c r="BYB21">
        <v>0.01</v>
      </c>
      <c r="BYC21">
        <v>0.01</v>
      </c>
      <c r="BYD21">
        <v>0.01</v>
      </c>
      <c r="BYE21">
        <v>0.01</v>
      </c>
      <c r="BYF21">
        <v>0.01</v>
      </c>
      <c r="BYG21">
        <v>0.01</v>
      </c>
      <c r="BYH21">
        <v>0.01</v>
      </c>
      <c r="BYI21">
        <v>0.01</v>
      </c>
      <c r="BYJ21">
        <v>0.01</v>
      </c>
      <c r="BYK21">
        <v>0.01</v>
      </c>
      <c r="BYL21">
        <v>0.01</v>
      </c>
      <c r="BYM21">
        <v>0.01</v>
      </c>
      <c r="BYN21">
        <v>0.01</v>
      </c>
      <c r="BYO21">
        <v>0.01</v>
      </c>
      <c r="BYP21">
        <v>0.01</v>
      </c>
      <c r="BYQ21">
        <v>0.01</v>
      </c>
      <c r="BYR21">
        <v>0.01</v>
      </c>
      <c r="BYS21">
        <v>0.01</v>
      </c>
      <c r="BYT21">
        <v>0.01</v>
      </c>
      <c r="BYU21">
        <v>0.01</v>
      </c>
      <c r="BYV21">
        <v>0.01</v>
      </c>
      <c r="BYW21">
        <v>0.01</v>
      </c>
      <c r="BYX21">
        <v>0.01</v>
      </c>
      <c r="BYY21">
        <v>0.01</v>
      </c>
      <c r="BYZ21">
        <v>0.01</v>
      </c>
      <c r="BZA21">
        <v>0.01</v>
      </c>
      <c r="BZB21">
        <v>0.01</v>
      </c>
      <c r="BZC21">
        <v>0.01</v>
      </c>
      <c r="BZD21">
        <v>0.01</v>
      </c>
      <c r="BZE21">
        <v>0.01</v>
      </c>
      <c r="BZF21">
        <v>0.01</v>
      </c>
      <c r="BZG21">
        <v>0.01</v>
      </c>
      <c r="BZH21">
        <v>0.01</v>
      </c>
      <c r="BZI21">
        <v>0.01</v>
      </c>
      <c r="BZJ21">
        <v>0.01</v>
      </c>
      <c r="BZK21">
        <v>0.01</v>
      </c>
      <c r="BZL21">
        <v>0.01</v>
      </c>
      <c r="BZM21">
        <v>0.01</v>
      </c>
      <c r="BZN21">
        <v>0.01</v>
      </c>
      <c r="BZO21">
        <v>0.01</v>
      </c>
      <c r="BZP21">
        <v>0.01</v>
      </c>
      <c r="BZQ21">
        <v>0.01</v>
      </c>
      <c r="BZR21">
        <v>0.01</v>
      </c>
      <c r="BZS21">
        <v>0.01</v>
      </c>
      <c r="BZT21">
        <v>0.01</v>
      </c>
      <c r="BZU21">
        <v>0.01</v>
      </c>
      <c r="BZV21">
        <v>0.01</v>
      </c>
      <c r="BZW21">
        <v>0.01</v>
      </c>
      <c r="BZX21">
        <v>0.01</v>
      </c>
      <c r="BZY21">
        <v>0.01</v>
      </c>
      <c r="BZZ21">
        <v>0.01</v>
      </c>
      <c r="CAA21">
        <v>0.01</v>
      </c>
      <c r="CAB21">
        <v>0.01</v>
      </c>
      <c r="CAC21">
        <v>0.01</v>
      </c>
      <c r="CAD21">
        <v>0.01</v>
      </c>
      <c r="CAE21">
        <v>0.01</v>
      </c>
      <c r="CAF21">
        <v>0.01</v>
      </c>
      <c r="CAG21">
        <v>0.01</v>
      </c>
      <c r="CAH21">
        <v>0.01</v>
      </c>
      <c r="CAI21">
        <v>0.01</v>
      </c>
      <c r="CAJ21">
        <v>0.01</v>
      </c>
      <c r="CAK21">
        <v>0.01</v>
      </c>
      <c r="CAL21">
        <v>0.01</v>
      </c>
      <c r="CAM21">
        <v>0.01</v>
      </c>
      <c r="CAN21">
        <v>0.01</v>
      </c>
      <c r="CAO21">
        <v>0.01</v>
      </c>
      <c r="CAP21">
        <v>0.01</v>
      </c>
      <c r="CAQ21">
        <v>0.01</v>
      </c>
      <c r="CAR21">
        <v>0.01</v>
      </c>
      <c r="CAS21">
        <v>0.01</v>
      </c>
      <c r="CAT21">
        <v>0.01</v>
      </c>
      <c r="CAU21">
        <v>0.01</v>
      </c>
      <c r="CAV21">
        <v>0.01</v>
      </c>
      <c r="CAW21">
        <v>0.01</v>
      </c>
      <c r="CAX21">
        <v>0.01</v>
      </c>
      <c r="CAY21">
        <v>0.01</v>
      </c>
      <c r="CAZ21">
        <v>0.01</v>
      </c>
      <c r="CBA21">
        <v>0.01</v>
      </c>
      <c r="CBB21">
        <v>0.01</v>
      </c>
      <c r="CBC21">
        <v>0.01</v>
      </c>
      <c r="CBD21">
        <v>0.01</v>
      </c>
      <c r="CBE21">
        <v>0.01</v>
      </c>
      <c r="CBF21">
        <v>0.01</v>
      </c>
      <c r="CBG21">
        <v>0.01</v>
      </c>
      <c r="CBH21">
        <v>0.01</v>
      </c>
      <c r="CBI21">
        <v>0.01</v>
      </c>
      <c r="CBJ21">
        <v>0.01</v>
      </c>
      <c r="CBK21">
        <v>0.01</v>
      </c>
      <c r="CBL21">
        <v>0.01</v>
      </c>
      <c r="CBM21">
        <v>0.01</v>
      </c>
      <c r="CBN21">
        <v>0.01</v>
      </c>
      <c r="CBO21">
        <v>0.01</v>
      </c>
      <c r="CBP21">
        <v>0.01</v>
      </c>
      <c r="CBQ21">
        <v>0.01</v>
      </c>
      <c r="CBR21">
        <v>0.01</v>
      </c>
      <c r="CBS21">
        <v>0.01</v>
      </c>
      <c r="CBT21">
        <v>0.01</v>
      </c>
      <c r="CBU21">
        <v>0.01</v>
      </c>
      <c r="CBV21">
        <v>0.01</v>
      </c>
      <c r="CBW21">
        <v>0.01</v>
      </c>
      <c r="CBX21">
        <v>0.01</v>
      </c>
      <c r="CBY21">
        <v>0.01</v>
      </c>
      <c r="CBZ21">
        <v>0.01</v>
      </c>
      <c r="CCA21">
        <v>0.01</v>
      </c>
      <c r="CCB21">
        <v>0.01</v>
      </c>
      <c r="CCC21">
        <v>0.01</v>
      </c>
      <c r="CCD21">
        <v>0.01</v>
      </c>
      <c r="CCE21">
        <v>0.01</v>
      </c>
      <c r="CCF21">
        <v>0.01</v>
      </c>
      <c r="CCG21">
        <v>0.01</v>
      </c>
      <c r="CCH21">
        <v>0.01</v>
      </c>
      <c r="CCI21">
        <v>0.01</v>
      </c>
      <c r="CCJ21">
        <v>0.01</v>
      </c>
      <c r="CCK21">
        <v>0.01</v>
      </c>
      <c r="CCL21">
        <v>0.01</v>
      </c>
      <c r="CCM21">
        <v>0.01</v>
      </c>
      <c r="CCN21">
        <v>0.01</v>
      </c>
      <c r="CCO21">
        <v>0.01</v>
      </c>
      <c r="CCP21">
        <v>0.01</v>
      </c>
      <c r="CCQ21">
        <v>0.01</v>
      </c>
      <c r="CCR21">
        <v>0.01</v>
      </c>
      <c r="CCS21">
        <v>0.01</v>
      </c>
      <c r="CCT21">
        <v>0.01</v>
      </c>
      <c r="CCU21">
        <v>0.01</v>
      </c>
      <c r="CCV21">
        <v>0.01</v>
      </c>
      <c r="CCW21">
        <v>0.01</v>
      </c>
      <c r="CCX21">
        <v>0.02</v>
      </c>
      <c r="CCY21">
        <v>0.02</v>
      </c>
      <c r="CCZ21">
        <v>0.02</v>
      </c>
      <c r="CDA21">
        <v>0.02</v>
      </c>
      <c r="CDB21">
        <v>0.02</v>
      </c>
      <c r="CDC21">
        <v>0.02</v>
      </c>
      <c r="CDD21">
        <v>0.02</v>
      </c>
      <c r="CDE21">
        <v>0.02</v>
      </c>
      <c r="CDF21">
        <v>0.02</v>
      </c>
      <c r="CDG21">
        <v>0.02</v>
      </c>
      <c r="CDH21">
        <v>0.02</v>
      </c>
      <c r="CDI21">
        <v>0.02</v>
      </c>
      <c r="CDJ21">
        <v>0.02</v>
      </c>
      <c r="CDK21">
        <v>0.02</v>
      </c>
      <c r="CDL21">
        <v>0.02</v>
      </c>
      <c r="CDM21">
        <v>0.02</v>
      </c>
      <c r="CDN21">
        <v>0.02</v>
      </c>
      <c r="CDO21">
        <v>0.02</v>
      </c>
      <c r="CDP21">
        <v>0.02</v>
      </c>
      <c r="CDQ21">
        <v>0.01</v>
      </c>
      <c r="CDR21">
        <v>0.02</v>
      </c>
      <c r="CDS21">
        <v>0.01</v>
      </c>
      <c r="CDT21">
        <v>0.01</v>
      </c>
      <c r="CDU21">
        <v>0.01</v>
      </c>
      <c r="CDV21">
        <v>0.02</v>
      </c>
      <c r="CDW21">
        <v>0.01</v>
      </c>
      <c r="CDX21">
        <v>0.02</v>
      </c>
      <c r="CDY21">
        <v>0.02</v>
      </c>
      <c r="CDZ21">
        <v>0.02</v>
      </c>
      <c r="CEA21">
        <v>0.02</v>
      </c>
      <c r="CEB21">
        <v>0.01</v>
      </c>
      <c r="CEC21">
        <v>0.01</v>
      </c>
      <c r="CED21">
        <v>0.02</v>
      </c>
      <c r="CEE21">
        <v>0.02</v>
      </c>
      <c r="CEF21">
        <v>0.02</v>
      </c>
      <c r="CEG21">
        <v>0.01</v>
      </c>
      <c r="CEH21">
        <v>0.02</v>
      </c>
      <c r="CEI21">
        <v>0.01</v>
      </c>
      <c r="CEJ21">
        <v>0.01</v>
      </c>
      <c r="CEK21">
        <v>0.01</v>
      </c>
      <c r="CEL21">
        <v>0.01</v>
      </c>
      <c r="CEM21">
        <v>0.01</v>
      </c>
      <c r="CEN21">
        <v>0.01</v>
      </c>
      <c r="CEO21">
        <v>0.01</v>
      </c>
      <c r="CEP21">
        <v>0.01</v>
      </c>
      <c r="CEQ21">
        <v>0.01</v>
      </c>
      <c r="CER21">
        <v>0.01</v>
      </c>
      <c r="CES21">
        <v>0.01</v>
      </c>
      <c r="CET21">
        <v>0.01</v>
      </c>
      <c r="CEU21">
        <v>0.01</v>
      </c>
      <c r="CEV21">
        <v>0.01</v>
      </c>
      <c r="CEW21">
        <v>0.01</v>
      </c>
      <c r="CEX21">
        <v>0.01</v>
      </c>
      <c r="CEY21">
        <v>0.01</v>
      </c>
      <c r="CEZ21">
        <v>0.01</v>
      </c>
      <c r="CFA21">
        <v>0.01</v>
      </c>
      <c r="CFB21">
        <v>0.01</v>
      </c>
      <c r="CFC21">
        <v>0.01</v>
      </c>
      <c r="CFD21">
        <v>0.01</v>
      </c>
      <c r="CFE21">
        <v>0.01</v>
      </c>
      <c r="CFF21">
        <v>0.01</v>
      </c>
      <c r="CFG21">
        <v>0.01</v>
      </c>
      <c r="CFH21">
        <v>0.01</v>
      </c>
      <c r="CFI21">
        <v>0.01</v>
      </c>
      <c r="CFJ21">
        <v>0.01</v>
      </c>
      <c r="CFK21">
        <v>0.01</v>
      </c>
      <c r="CFL21">
        <v>0.01</v>
      </c>
      <c r="CFM21">
        <v>0.01</v>
      </c>
      <c r="CFN21">
        <v>0.01</v>
      </c>
      <c r="CFO21">
        <v>0.01</v>
      </c>
      <c r="CFP21">
        <v>0.01</v>
      </c>
      <c r="CFQ21">
        <v>0.01</v>
      </c>
      <c r="CFR21">
        <v>0.01</v>
      </c>
      <c r="CFS21">
        <v>0.01</v>
      </c>
      <c r="CFT21">
        <v>0.01</v>
      </c>
      <c r="CFU21">
        <v>0.01</v>
      </c>
      <c r="CFV21">
        <v>0.01</v>
      </c>
      <c r="CFW21">
        <v>0.01</v>
      </c>
      <c r="CFX21">
        <v>0.01</v>
      </c>
      <c r="CFY21">
        <v>0.01</v>
      </c>
      <c r="CFZ21">
        <v>0.01</v>
      </c>
      <c r="CGA21">
        <v>0.01</v>
      </c>
      <c r="CGB21">
        <v>0.01</v>
      </c>
      <c r="CGC21">
        <v>0.01</v>
      </c>
      <c r="CGD21">
        <v>0.01</v>
      </c>
      <c r="CGE21">
        <v>0.01</v>
      </c>
      <c r="CGF21">
        <v>0.01</v>
      </c>
      <c r="CGG21">
        <v>0.01</v>
      </c>
      <c r="CGH21">
        <v>0.01</v>
      </c>
      <c r="CGI21">
        <v>0.01</v>
      </c>
      <c r="CGJ21">
        <v>0.01</v>
      </c>
      <c r="CGK21">
        <v>0.01</v>
      </c>
      <c r="CGL21">
        <v>0.01</v>
      </c>
      <c r="CGM21">
        <v>0.01</v>
      </c>
      <c r="CGN21">
        <v>0.01</v>
      </c>
      <c r="CGO21">
        <v>0.01</v>
      </c>
      <c r="CGP21">
        <v>0.01</v>
      </c>
      <c r="CGQ21">
        <v>0.01</v>
      </c>
      <c r="CGR21">
        <v>0.01</v>
      </c>
      <c r="CGS21">
        <v>0.01</v>
      </c>
      <c r="CGT21">
        <v>0.01</v>
      </c>
      <c r="CGU21">
        <v>0.01</v>
      </c>
      <c r="CGV21">
        <v>0.01</v>
      </c>
      <c r="CGW21">
        <v>0.01</v>
      </c>
      <c r="CGX21">
        <v>0.01</v>
      </c>
      <c r="CGY21">
        <v>0.01</v>
      </c>
      <c r="CGZ21">
        <v>0.01</v>
      </c>
      <c r="CHA21">
        <v>0.01</v>
      </c>
      <c r="CHB21">
        <v>0.01</v>
      </c>
      <c r="CHC21">
        <v>0.01</v>
      </c>
      <c r="CHD21">
        <v>0.01</v>
      </c>
      <c r="CHE21">
        <v>0.01</v>
      </c>
      <c r="CHF21">
        <v>0.01</v>
      </c>
      <c r="CHG21">
        <v>0.01</v>
      </c>
      <c r="CHH21">
        <v>0.01</v>
      </c>
      <c r="CHI21">
        <v>0.01</v>
      </c>
      <c r="CHJ21">
        <v>0.01</v>
      </c>
      <c r="CHK21">
        <v>0.01</v>
      </c>
      <c r="CHL21">
        <v>0.01</v>
      </c>
      <c r="CHM21">
        <v>0.01</v>
      </c>
      <c r="CHN21">
        <v>0.01</v>
      </c>
      <c r="CHO21">
        <v>0.01</v>
      </c>
      <c r="CHP21">
        <v>0.01</v>
      </c>
      <c r="CHQ21">
        <v>0.01</v>
      </c>
      <c r="CHR21">
        <v>0.01</v>
      </c>
      <c r="CHS21">
        <v>0.01</v>
      </c>
      <c r="CHT21">
        <v>0.01</v>
      </c>
      <c r="CHU21">
        <v>0.01</v>
      </c>
      <c r="CHV21">
        <v>0.01</v>
      </c>
      <c r="CHW21">
        <v>0.01</v>
      </c>
      <c r="CHX21">
        <v>0.01</v>
      </c>
      <c r="CHY21">
        <v>0.01</v>
      </c>
      <c r="CHZ21">
        <v>0.01</v>
      </c>
      <c r="CIA21">
        <v>0.01</v>
      </c>
      <c r="CIB21">
        <v>0.01</v>
      </c>
      <c r="CIC21">
        <v>0.01</v>
      </c>
      <c r="CID21">
        <v>0.01</v>
      </c>
      <c r="CIE21">
        <v>0.01</v>
      </c>
      <c r="CIF21">
        <v>0.01</v>
      </c>
      <c r="CIG21">
        <v>0.01</v>
      </c>
      <c r="CIH21">
        <v>0.01</v>
      </c>
      <c r="CII21">
        <v>0.01</v>
      </c>
      <c r="CIJ21">
        <v>0.01</v>
      </c>
      <c r="CIK21">
        <v>0.01</v>
      </c>
      <c r="CIL21">
        <v>0.01</v>
      </c>
      <c r="CIM21">
        <v>0.01</v>
      </c>
      <c r="CIN21">
        <v>0.01</v>
      </c>
      <c r="CIO21">
        <v>0.01</v>
      </c>
      <c r="CIP21">
        <v>0.01</v>
      </c>
      <c r="CIQ21">
        <v>0.01</v>
      </c>
      <c r="CIR21">
        <v>0.01</v>
      </c>
      <c r="CIS21">
        <v>0.01</v>
      </c>
      <c r="CIT21">
        <v>0.01</v>
      </c>
      <c r="CIU21">
        <v>0.01</v>
      </c>
      <c r="CIV21">
        <v>0.01</v>
      </c>
      <c r="CIW21">
        <v>0.01</v>
      </c>
      <c r="CIX21">
        <v>0.01</v>
      </c>
      <c r="CIY21">
        <v>0.01</v>
      </c>
      <c r="CIZ21">
        <v>0.01</v>
      </c>
      <c r="CJA21">
        <v>0.01</v>
      </c>
      <c r="CJB21">
        <v>0.01</v>
      </c>
      <c r="CJC21">
        <v>0.01</v>
      </c>
      <c r="CJD21">
        <v>0.01</v>
      </c>
      <c r="CJE21">
        <v>0.01</v>
      </c>
      <c r="CJF21">
        <v>0.01</v>
      </c>
      <c r="CJG21">
        <v>0.01</v>
      </c>
      <c r="CJH21">
        <v>0.01</v>
      </c>
      <c r="CJI21">
        <v>0.01</v>
      </c>
      <c r="CJJ21">
        <v>0.01</v>
      </c>
      <c r="CJK21">
        <v>0.01</v>
      </c>
      <c r="CJL21">
        <v>0.01</v>
      </c>
      <c r="CJM21">
        <v>0.01</v>
      </c>
      <c r="CJN21">
        <v>0.01</v>
      </c>
      <c r="CJO21">
        <v>0.01</v>
      </c>
      <c r="CJP21">
        <v>0.01</v>
      </c>
      <c r="CJQ21">
        <v>0.01</v>
      </c>
      <c r="CJR21">
        <v>0.01</v>
      </c>
      <c r="CJS21">
        <v>0.01</v>
      </c>
      <c r="CJT21">
        <v>0.01</v>
      </c>
      <c r="CJU21">
        <v>0.01</v>
      </c>
      <c r="CJV21">
        <v>0.01</v>
      </c>
      <c r="CJW21">
        <v>0.01</v>
      </c>
      <c r="CJX21">
        <v>0.01</v>
      </c>
      <c r="CJY21">
        <v>0.01</v>
      </c>
      <c r="CJZ21">
        <v>0.01</v>
      </c>
      <c r="CKA21">
        <v>0.01</v>
      </c>
      <c r="CKB21">
        <v>0.01</v>
      </c>
      <c r="CKC21">
        <v>0.01</v>
      </c>
      <c r="CKD21">
        <v>0.01</v>
      </c>
      <c r="CKE21">
        <v>0.01</v>
      </c>
      <c r="CKF21">
        <v>0.01</v>
      </c>
      <c r="CKG21">
        <v>0.01</v>
      </c>
      <c r="CKH21">
        <v>0.01</v>
      </c>
      <c r="CKI21">
        <v>0.01</v>
      </c>
      <c r="CKJ21">
        <v>0.01</v>
      </c>
      <c r="CKK21">
        <v>0.01</v>
      </c>
      <c r="CKL21">
        <v>0.01</v>
      </c>
      <c r="CKM21">
        <v>0.01</v>
      </c>
      <c r="CKN21">
        <v>0.01</v>
      </c>
      <c r="CKO21">
        <v>0.01</v>
      </c>
      <c r="CKP21">
        <v>0.01</v>
      </c>
      <c r="CKQ21">
        <v>0.01</v>
      </c>
      <c r="CKR21">
        <v>0.01</v>
      </c>
      <c r="CKS21">
        <v>0.01</v>
      </c>
      <c r="CKT21">
        <v>0.01</v>
      </c>
      <c r="CKU21">
        <v>0.01</v>
      </c>
      <c r="CKV21">
        <v>0.01</v>
      </c>
      <c r="CKW21">
        <v>0.01</v>
      </c>
      <c r="CKX21">
        <v>0.01</v>
      </c>
      <c r="CKY21">
        <v>0.01</v>
      </c>
      <c r="CKZ21">
        <v>0.01</v>
      </c>
      <c r="CLA21">
        <v>0.01</v>
      </c>
      <c r="CLB21">
        <v>0.01</v>
      </c>
      <c r="CLC21">
        <v>0.01</v>
      </c>
      <c r="CLD21">
        <v>0.01</v>
      </c>
      <c r="CLE21">
        <v>0.01</v>
      </c>
      <c r="CLF21">
        <v>0.01</v>
      </c>
      <c r="CLG21">
        <v>0.01</v>
      </c>
      <c r="CLH21">
        <v>0.01</v>
      </c>
      <c r="CLI21">
        <v>0.01</v>
      </c>
      <c r="CLJ21">
        <v>0.01</v>
      </c>
      <c r="CLK21">
        <v>0.01</v>
      </c>
      <c r="CLL21">
        <v>0.01</v>
      </c>
      <c r="CLM21">
        <v>0.01</v>
      </c>
      <c r="CLN21">
        <v>0.01</v>
      </c>
      <c r="CLO21">
        <v>0.01</v>
      </c>
      <c r="CLP21">
        <v>0.01</v>
      </c>
      <c r="CLQ21">
        <v>0.01</v>
      </c>
      <c r="CLR21">
        <v>0.01</v>
      </c>
      <c r="CLS21">
        <v>0.01</v>
      </c>
      <c r="CLT21">
        <v>0.01</v>
      </c>
      <c r="CLU21">
        <v>0.01</v>
      </c>
      <c r="CLV21">
        <v>0.01</v>
      </c>
      <c r="CLW21">
        <v>0.01</v>
      </c>
      <c r="CLX21">
        <v>0.01</v>
      </c>
      <c r="CLY21">
        <v>0.01</v>
      </c>
      <c r="CLZ21">
        <v>0.01</v>
      </c>
      <c r="CMA21">
        <v>0.01</v>
      </c>
      <c r="CMB21">
        <v>0.01</v>
      </c>
      <c r="CMC21">
        <v>0.01</v>
      </c>
      <c r="CMD21">
        <v>0.01</v>
      </c>
      <c r="CME21">
        <v>0.01</v>
      </c>
      <c r="CMF21">
        <v>0.01</v>
      </c>
      <c r="CMG21">
        <v>0.01</v>
      </c>
      <c r="CMH21">
        <v>0.01</v>
      </c>
      <c r="CMI21">
        <v>0.01</v>
      </c>
      <c r="CMJ21">
        <v>0.01</v>
      </c>
      <c r="CMK21">
        <v>0.01</v>
      </c>
      <c r="CML21">
        <v>0.01</v>
      </c>
      <c r="CMM21">
        <v>0.01</v>
      </c>
      <c r="CMN21">
        <v>0.01</v>
      </c>
      <c r="CMO21">
        <v>0.01</v>
      </c>
      <c r="CMP21">
        <v>0.01</v>
      </c>
      <c r="CMQ21">
        <v>0.01</v>
      </c>
      <c r="CMR21">
        <v>0.01</v>
      </c>
      <c r="CMS21">
        <v>0.01</v>
      </c>
      <c r="CMT21">
        <v>0.01</v>
      </c>
      <c r="CMU21">
        <v>0.01</v>
      </c>
      <c r="CMV21">
        <v>0.01</v>
      </c>
      <c r="CMW21">
        <v>0.01</v>
      </c>
      <c r="CMX21">
        <v>0.01</v>
      </c>
      <c r="CMY21">
        <v>0.01</v>
      </c>
      <c r="CMZ21">
        <v>0.01</v>
      </c>
      <c r="CNA21">
        <v>0.01</v>
      </c>
      <c r="CNB21">
        <v>0.01</v>
      </c>
      <c r="CNC21">
        <v>0.01</v>
      </c>
      <c r="CND21">
        <v>0.01</v>
      </c>
      <c r="CNE21">
        <v>0.01</v>
      </c>
      <c r="CNF21">
        <v>0.01</v>
      </c>
      <c r="CNG21">
        <v>0.01</v>
      </c>
      <c r="CNH21">
        <v>0.01</v>
      </c>
      <c r="CNI21">
        <v>0.01</v>
      </c>
      <c r="CNJ21">
        <v>0.01</v>
      </c>
      <c r="CNK21">
        <v>0.01</v>
      </c>
      <c r="CNL21">
        <v>0.01</v>
      </c>
      <c r="CNM21">
        <v>0.01</v>
      </c>
      <c r="CNN21">
        <v>0.01</v>
      </c>
      <c r="CNO21">
        <v>0.01</v>
      </c>
      <c r="CNP21">
        <v>0.01</v>
      </c>
      <c r="CNQ21">
        <v>0.01</v>
      </c>
      <c r="CNR21">
        <v>0.01</v>
      </c>
      <c r="CNS21">
        <v>0.01</v>
      </c>
      <c r="CNT21">
        <v>0.01</v>
      </c>
      <c r="CNU21">
        <v>0.01</v>
      </c>
      <c r="CNV21">
        <v>0.01</v>
      </c>
      <c r="CNW21">
        <v>0.01</v>
      </c>
      <c r="CNX21">
        <v>0.01</v>
      </c>
      <c r="CNY21">
        <v>0.01</v>
      </c>
      <c r="CNZ21">
        <v>0.01</v>
      </c>
      <c r="COA21">
        <v>0.01</v>
      </c>
      <c r="COB21">
        <v>0.01</v>
      </c>
      <c r="COC21">
        <v>0.01</v>
      </c>
      <c r="COD21">
        <v>0.01</v>
      </c>
      <c r="COE21">
        <v>0.01</v>
      </c>
      <c r="COF21">
        <v>0.01</v>
      </c>
      <c r="COG21">
        <v>0.01</v>
      </c>
      <c r="COH21">
        <v>0.01</v>
      </c>
      <c r="COI21">
        <v>0.01</v>
      </c>
      <c r="COJ21">
        <v>0.01</v>
      </c>
      <c r="COK21">
        <v>0.01</v>
      </c>
      <c r="COL21">
        <v>0.01</v>
      </c>
      <c r="COM21">
        <v>0.01</v>
      </c>
      <c r="CON21">
        <v>0.01</v>
      </c>
      <c r="COO21">
        <v>0.01</v>
      </c>
      <c r="COP21">
        <v>0.01</v>
      </c>
      <c r="COQ21">
        <v>0.01</v>
      </c>
      <c r="COR21">
        <v>0.01</v>
      </c>
      <c r="COS21">
        <v>0.01</v>
      </c>
      <c r="COT21">
        <v>0.01</v>
      </c>
      <c r="COU21">
        <v>0.01</v>
      </c>
      <c r="COV21">
        <v>0.01</v>
      </c>
      <c r="COW21">
        <v>0.01</v>
      </c>
      <c r="COX21">
        <v>0.01</v>
      </c>
      <c r="COY21">
        <v>0.01</v>
      </c>
      <c r="COZ21">
        <v>0.01</v>
      </c>
      <c r="CPA21">
        <v>0.01</v>
      </c>
      <c r="CPB21">
        <v>0.01</v>
      </c>
      <c r="CPC21">
        <v>0.01</v>
      </c>
      <c r="CPD21">
        <v>0.01</v>
      </c>
      <c r="CPE21">
        <v>0.01</v>
      </c>
      <c r="CPF21">
        <v>0.01</v>
      </c>
      <c r="CPG21">
        <v>0.01</v>
      </c>
      <c r="CPH21">
        <v>0.01</v>
      </c>
      <c r="CPI21">
        <v>0.01</v>
      </c>
      <c r="CPJ21">
        <v>0.01</v>
      </c>
      <c r="CPK21">
        <v>0.01</v>
      </c>
      <c r="CPL21">
        <v>0.01</v>
      </c>
      <c r="CPM21">
        <v>0.01</v>
      </c>
      <c r="CPN21">
        <v>0.01</v>
      </c>
      <c r="CPO21">
        <v>0.01</v>
      </c>
      <c r="CPP21">
        <v>0.01</v>
      </c>
      <c r="CPQ21">
        <v>0.01</v>
      </c>
      <c r="CPR21">
        <v>0.01</v>
      </c>
      <c r="CPS21">
        <v>0.01</v>
      </c>
      <c r="CPT21">
        <v>0.01</v>
      </c>
      <c r="CPU21">
        <v>0.01</v>
      </c>
      <c r="CPV21">
        <v>0.01</v>
      </c>
      <c r="CPW21">
        <v>0.01</v>
      </c>
      <c r="CPX21">
        <v>0.01</v>
      </c>
      <c r="CPY21">
        <v>0.01</v>
      </c>
      <c r="CPZ21">
        <v>0.01</v>
      </c>
      <c r="CQA21">
        <v>0.01</v>
      </c>
      <c r="CQB21">
        <v>0.01</v>
      </c>
      <c r="CQC21">
        <v>0.01</v>
      </c>
      <c r="CQD21">
        <v>0.01</v>
      </c>
      <c r="CQE21">
        <v>0.01</v>
      </c>
      <c r="CQF21">
        <v>0.01</v>
      </c>
      <c r="CQG21">
        <v>0.01</v>
      </c>
      <c r="CQH21">
        <v>0.01</v>
      </c>
      <c r="CQI21">
        <v>0.01</v>
      </c>
      <c r="CQJ21">
        <v>0.01</v>
      </c>
      <c r="CQK21">
        <v>0.01</v>
      </c>
      <c r="CQL21">
        <v>0.01</v>
      </c>
      <c r="CQM21">
        <v>0.01</v>
      </c>
      <c r="CQN21">
        <v>0.01</v>
      </c>
      <c r="CQO21">
        <v>0.01</v>
      </c>
      <c r="CQP21">
        <v>0.01</v>
      </c>
      <c r="CQQ21">
        <v>0.01</v>
      </c>
      <c r="CQR21">
        <v>0.01</v>
      </c>
      <c r="CQS21">
        <v>0.01</v>
      </c>
      <c r="CQT21">
        <v>0.01</v>
      </c>
      <c r="CQU21">
        <v>0.01</v>
      </c>
      <c r="CQV21">
        <v>0.01</v>
      </c>
      <c r="CQW21">
        <v>0.01</v>
      </c>
      <c r="CQX21">
        <v>0.01</v>
      </c>
      <c r="CQY21">
        <v>0.01</v>
      </c>
      <c r="CQZ21">
        <v>0.01</v>
      </c>
      <c r="CRA21">
        <v>0.01</v>
      </c>
      <c r="CRB21">
        <v>0.01</v>
      </c>
      <c r="CRC21">
        <v>0.01</v>
      </c>
      <c r="CRD21">
        <v>0.01</v>
      </c>
      <c r="CRE21">
        <v>0.01</v>
      </c>
      <c r="CRF21">
        <v>0.01</v>
      </c>
      <c r="CRG21">
        <v>0.01</v>
      </c>
      <c r="CRH21">
        <v>0.01</v>
      </c>
      <c r="CRI21">
        <v>0.01</v>
      </c>
      <c r="CRJ21">
        <v>0.01</v>
      </c>
      <c r="CRK21">
        <v>0.01</v>
      </c>
      <c r="CRL21">
        <v>0.01</v>
      </c>
      <c r="CRM21">
        <v>0.01</v>
      </c>
      <c r="CRN21">
        <v>0.01</v>
      </c>
      <c r="CRO21">
        <v>0.01</v>
      </c>
      <c r="CRP21">
        <v>0.01</v>
      </c>
      <c r="CRQ21">
        <v>0.01</v>
      </c>
      <c r="CRR21">
        <v>0.01</v>
      </c>
      <c r="CRS21">
        <v>0.01</v>
      </c>
      <c r="CRT21">
        <v>0.01</v>
      </c>
      <c r="CRU21">
        <v>0.01</v>
      </c>
      <c r="CRV21">
        <v>0.01</v>
      </c>
      <c r="CRW21">
        <v>0.01</v>
      </c>
      <c r="CRX21">
        <v>0.01</v>
      </c>
      <c r="CRY21">
        <v>0.01</v>
      </c>
      <c r="CRZ21">
        <v>0.01</v>
      </c>
      <c r="CSA21">
        <v>0.01</v>
      </c>
      <c r="CSB21">
        <v>0.01</v>
      </c>
      <c r="CSC21">
        <v>0.01</v>
      </c>
      <c r="CSD21">
        <v>0.01</v>
      </c>
      <c r="CSE21">
        <v>0.01</v>
      </c>
      <c r="CSF21">
        <v>0.01</v>
      </c>
      <c r="CSG21">
        <v>0.01</v>
      </c>
      <c r="CSH21">
        <v>0.01</v>
      </c>
      <c r="CSI21">
        <v>0.01</v>
      </c>
      <c r="CSJ21">
        <v>0.01</v>
      </c>
      <c r="CSK21">
        <v>0.01</v>
      </c>
      <c r="CSL21">
        <v>0.01</v>
      </c>
      <c r="CSM21">
        <v>0.01</v>
      </c>
      <c r="CSN21">
        <v>0.01</v>
      </c>
      <c r="CSO21">
        <v>0.01</v>
      </c>
      <c r="CSP21">
        <v>0.01</v>
      </c>
      <c r="CSQ21">
        <v>0.01</v>
      </c>
      <c r="CSR21">
        <v>0.01</v>
      </c>
      <c r="CSS21">
        <v>0.01</v>
      </c>
      <c r="CST21">
        <v>0.01</v>
      </c>
      <c r="CSU21">
        <v>0.01</v>
      </c>
      <c r="CSV21">
        <v>0.01</v>
      </c>
      <c r="CSW21">
        <v>0.01</v>
      </c>
      <c r="CSX21">
        <v>0.01</v>
      </c>
      <c r="CSY21">
        <v>0.01</v>
      </c>
      <c r="CSZ21">
        <v>0.01</v>
      </c>
      <c r="CTA21">
        <v>0.01</v>
      </c>
      <c r="CTB21">
        <v>0.01</v>
      </c>
      <c r="CTC21">
        <v>0.01</v>
      </c>
      <c r="CTD21">
        <v>0.01</v>
      </c>
      <c r="CTE21">
        <v>0.01</v>
      </c>
      <c r="CTF21">
        <v>0.01</v>
      </c>
      <c r="CTG21">
        <v>0.01</v>
      </c>
      <c r="CTH21">
        <v>0.01</v>
      </c>
      <c r="CTI21">
        <v>0.01</v>
      </c>
      <c r="CTJ21">
        <v>0.01</v>
      </c>
      <c r="CTK21">
        <v>0.01</v>
      </c>
      <c r="CTL21">
        <v>0.01</v>
      </c>
      <c r="CTM21">
        <v>0.01</v>
      </c>
      <c r="CTN21">
        <v>0.01</v>
      </c>
      <c r="CTO21">
        <v>0.01</v>
      </c>
      <c r="CTP21">
        <v>0.01</v>
      </c>
      <c r="CTQ21">
        <v>0.01</v>
      </c>
      <c r="CTR21">
        <v>0.01</v>
      </c>
      <c r="CTS21">
        <v>0.01</v>
      </c>
      <c r="CTT21">
        <v>0.01</v>
      </c>
      <c r="CTU21">
        <v>0.01</v>
      </c>
      <c r="CTV21">
        <v>0.01</v>
      </c>
      <c r="CTW21">
        <v>0.01</v>
      </c>
      <c r="CTX21">
        <v>0.01</v>
      </c>
      <c r="CTY21">
        <v>0.01</v>
      </c>
      <c r="CTZ21">
        <v>0.01</v>
      </c>
      <c r="CUA21">
        <v>0.01</v>
      </c>
      <c r="CUB21">
        <v>0.01</v>
      </c>
      <c r="CUC21">
        <v>0.01</v>
      </c>
      <c r="CUD21">
        <v>0.01</v>
      </c>
      <c r="CUE21">
        <v>0.01</v>
      </c>
      <c r="CUF21">
        <v>0.01</v>
      </c>
      <c r="CUG21">
        <v>0.01</v>
      </c>
      <c r="CUH21">
        <v>0.01</v>
      </c>
      <c r="CUI21">
        <v>0.01</v>
      </c>
      <c r="CUJ21">
        <v>0.01</v>
      </c>
      <c r="CUK21">
        <v>0.01</v>
      </c>
      <c r="CUL21">
        <v>0.01</v>
      </c>
      <c r="CUM21">
        <v>0.01</v>
      </c>
      <c r="CUN21">
        <v>0.01</v>
      </c>
      <c r="CUO21">
        <v>0.01</v>
      </c>
      <c r="CUP21">
        <v>0.01</v>
      </c>
      <c r="CUQ21">
        <v>0.01</v>
      </c>
      <c r="CUR21">
        <v>0.01</v>
      </c>
      <c r="CUS21">
        <v>0.01</v>
      </c>
      <c r="CUT21">
        <v>0.01</v>
      </c>
      <c r="CUU21">
        <v>0.01</v>
      </c>
      <c r="CUV21">
        <v>0.01</v>
      </c>
      <c r="CUW21">
        <v>0.01</v>
      </c>
      <c r="CUX21">
        <v>0.01</v>
      </c>
      <c r="CUY21">
        <v>0.01</v>
      </c>
      <c r="CUZ21">
        <v>0</v>
      </c>
      <c r="CVA21">
        <v>0</v>
      </c>
      <c r="CVB21">
        <v>0.01</v>
      </c>
      <c r="CVC21">
        <v>0.01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0.01</v>
      </c>
      <c r="CVN21">
        <v>0.01</v>
      </c>
      <c r="CVO21">
        <v>0.01</v>
      </c>
      <c r="CVP21">
        <v>0.01</v>
      </c>
      <c r="CVQ21">
        <v>0.01</v>
      </c>
      <c r="CVR21">
        <v>0.01</v>
      </c>
      <c r="CVS21">
        <v>0.01</v>
      </c>
      <c r="CVT21">
        <v>0.01</v>
      </c>
      <c r="CVU21">
        <v>0.01</v>
      </c>
      <c r="CVV21">
        <v>0.01</v>
      </c>
      <c r="CVW21">
        <v>0.01</v>
      </c>
      <c r="CVX21">
        <v>0.01</v>
      </c>
      <c r="CVY21">
        <v>0.01</v>
      </c>
      <c r="CVZ21">
        <v>0.01</v>
      </c>
      <c r="CWA21">
        <v>0.01</v>
      </c>
      <c r="CWB21">
        <v>0.01</v>
      </c>
      <c r="CWC21">
        <v>0.01</v>
      </c>
      <c r="CWD21">
        <v>0.01</v>
      </c>
      <c r="CWE21">
        <v>0.01</v>
      </c>
      <c r="CWF21">
        <v>0.01</v>
      </c>
      <c r="CWG21">
        <v>0.01</v>
      </c>
      <c r="CWH21">
        <v>0.01</v>
      </c>
      <c r="CWI21">
        <v>0.01</v>
      </c>
      <c r="CWJ21">
        <v>0.01</v>
      </c>
      <c r="CWK21">
        <v>0.01</v>
      </c>
      <c r="CWL21">
        <v>0.01</v>
      </c>
      <c r="CWM21">
        <v>0.01</v>
      </c>
      <c r="CWN21">
        <v>0.01</v>
      </c>
      <c r="CWO21">
        <v>0</v>
      </c>
      <c r="CWP21">
        <v>0</v>
      </c>
      <c r="CWQ21">
        <v>0.01</v>
      </c>
      <c r="CWR21">
        <v>0.01</v>
      </c>
      <c r="CWS21">
        <v>0.01</v>
      </c>
      <c r="CWT21">
        <v>0</v>
      </c>
      <c r="CWU21">
        <v>0.01</v>
      </c>
      <c r="CWV21">
        <v>0.01</v>
      </c>
      <c r="CWW21">
        <v>0</v>
      </c>
      <c r="CWX21">
        <v>0.01</v>
      </c>
      <c r="CWY21">
        <v>0.01</v>
      </c>
      <c r="CWZ21">
        <v>0</v>
      </c>
      <c r="CXA21">
        <v>0.01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0.01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0.01</v>
      </c>
      <c r="CXQ21">
        <v>0</v>
      </c>
      <c r="CXR21">
        <v>0.01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0.01</v>
      </c>
      <c r="DGP21">
        <v>0.01</v>
      </c>
      <c r="DGQ21">
        <v>0.01</v>
      </c>
      <c r="DGR21">
        <v>0.01</v>
      </c>
      <c r="DGS21">
        <v>0.01</v>
      </c>
      <c r="DGT21">
        <v>0.01</v>
      </c>
      <c r="DGU21">
        <v>0.01</v>
      </c>
      <c r="DGV21">
        <v>0.01</v>
      </c>
      <c r="DGW21">
        <v>0.01</v>
      </c>
      <c r="DGX21">
        <v>0</v>
      </c>
      <c r="DGY21">
        <v>0.01</v>
      </c>
      <c r="DGZ21">
        <v>0.01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0.01</v>
      </c>
      <c r="DII21">
        <v>0</v>
      </c>
      <c r="DIJ21">
        <v>0</v>
      </c>
      <c r="DIK21">
        <v>0.01</v>
      </c>
      <c r="DIL21">
        <v>0.01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0.01</v>
      </c>
      <c r="DLL21">
        <v>0.01</v>
      </c>
      <c r="DLM21">
        <v>0.01</v>
      </c>
      <c r="DLN21">
        <v>0</v>
      </c>
      <c r="DLO21">
        <v>0.01</v>
      </c>
      <c r="DLP21">
        <v>0.01</v>
      </c>
      <c r="DLQ21">
        <v>0.01</v>
      </c>
      <c r="DLR21">
        <v>0.01</v>
      </c>
      <c r="DLS21">
        <v>0.01</v>
      </c>
      <c r="DLT21">
        <v>0.01</v>
      </c>
      <c r="DLU21">
        <v>0.01</v>
      </c>
      <c r="DLV21">
        <v>0.01</v>
      </c>
      <c r="DLW21">
        <v>0</v>
      </c>
      <c r="DLX21">
        <v>0</v>
      </c>
      <c r="DLY21">
        <v>0.01</v>
      </c>
      <c r="DLZ21">
        <v>0.01</v>
      </c>
      <c r="DMA21">
        <v>0.01</v>
      </c>
      <c r="DMB21">
        <v>0.01</v>
      </c>
      <c r="DMC21">
        <v>0</v>
      </c>
      <c r="DMD21">
        <v>0.01</v>
      </c>
      <c r="DME21">
        <v>0.01</v>
      </c>
      <c r="DMF21">
        <v>0</v>
      </c>
      <c r="DMG21">
        <v>0</v>
      </c>
      <c r="DMH21">
        <v>0.01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0.01</v>
      </c>
      <c r="DQC21">
        <v>0.01</v>
      </c>
      <c r="DQD21">
        <v>0.01</v>
      </c>
      <c r="DQE21">
        <v>0.01</v>
      </c>
      <c r="DQF21">
        <v>0.01</v>
      </c>
      <c r="DQG21">
        <v>0.01</v>
      </c>
      <c r="DQH21">
        <v>0.01</v>
      </c>
      <c r="DQI21">
        <v>0.01</v>
      </c>
      <c r="DQJ21">
        <v>0.01</v>
      </c>
      <c r="DQK21">
        <v>0.01</v>
      </c>
      <c r="DQL21">
        <v>0.01</v>
      </c>
      <c r="DQM21">
        <v>0.01</v>
      </c>
      <c r="DQN21">
        <v>0.01</v>
      </c>
      <c r="DQO21">
        <v>0.01</v>
      </c>
      <c r="DQP21">
        <v>0.01</v>
      </c>
      <c r="DQQ21">
        <v>0.01</v>
      </c>
      <c r="DQR21">
        <v>0.01</v>
      </c>
      <c r="DQS21">
        <v>0.01</v>
      </c>
      <c r="DQT21">
        <v>0.01</v>
      </c>
      <c r="DQU21">
        <v>0.01</v>
      </c>
      <c r="DQV21">
        <v>0.01</v>
      </c>
      <c r="DQW21">
        <v>0.01</v>
      </c>
      <c r="DQX21">
        <v>0.01</v>
      </c>
      <c r="DQY21">
        <v>0.01</v>
      </c>
      <c r="DQZ21">
        <v>0.01</v>
      </c>
      <c r="DRA21">
        <v>0.01</v>
      </c>
      <c r="DRB21">
        <v>0.01</v>
      </c>
      <c r="DRC21">
        <v>0.01</v>
      </c>
      <c r="DRD21">
        <v>0.01</v>
      </c>
      <c r="DRE21">
        <v>0.01</v>
      </c>
      <c r="DRF21">
        <v>0.01</v>
      </c>
      <c r="DRG21">
        <v>0.01</v>
      </c>
      <c r="DRH21">
        <v>0.01</v>
      </c>
      <c r="DRI21">
        <v>0.01</v>
      </c>
      <c r="DRJ21">
        <v>0.01</v>
      </c>
      <c r="DRK21">
        <v>0.01</v>
      </c>
      <c r="DRL21">
        <v>0.01</v>
      </c>
      <c r="DRM21">
        <v>0.01</v>
      </c>
      <c r="DRN21">
        <v>0.01</v>
      </c>
      <c r="DRO21">
        <v>0.01</v>
      </c>
      <c r="DRP21">
        <v>0.01</v>
      </c>
      <c r="DRQ21">
        <v>0.01</v>
      </c>
      <c r="DRR21">
        <v>0.01</v>
      </c>
      <c r="DRS21">
        <v>0.01</v>
      </c>
      <c r="DRT21">
        <v>0.01</v>
      </c>
      <c r="DRU21">
        <v>0.01</v>
      </c>
      <c r="DRV21">
        <v>0.01</v>
      </c>
      <c r="DRW21">
        <v>0.01</v>
      </c>
      <c r="DRX21">
        <v>0.01</v>
      </c>
      <c r="DRY21">
        <v>0.01</v>
      </c>
      <c r="DRZ21">
        <v>0.01</v>
      </c>
      <c r="DSA21">
        <v>0.01</v>
      </c>
      <c r="DSB21">
        <v>0.01</v>
      </c>
      <c r="DSC21">
        <v>0.01</v>
      </c>
      <c r="DSD21">
        <v>0.01</v>
      </c>
      <c r="DSE21">
        <v>0.01</v>
      </c>
      <c r="DSF21">
        <v>0.01</v>
      </c>
      <c r="DSG21">
        <v>0.01</v>
      </c>
      <c r="DSH21">
        <v>0.01</v>
      </c>
      <c r="DSI21">
        <v>0.01</v>
      </c>
      <c r="DSJ21">
        <v>0.01</v>
      </c>
      <c r="DSK21">
        <v>0.01</v>
      </c>
      <c r="DSL21">
        <v>0.01</v>
      </c>
      <c r="DSM21">
        <v>0.01</v>
      </c>
      <c r="DSN21">
        <v>0.01</v>
      </c>
      <c r="DSO21">
        <v>0.01</v>
      </c>
      <c r="DSP21">
        <v>0.01</v>
      </c>
      <c r="DSQ21">
        <v>0.01</v>
      </c>
      <c r="DSR21">
        <v>0.01</v>
      </c>
      <c r="DSS21">
        <v>0.01</v>
      </c>
      <c r="DST21">
        <v>0.01</v>
      </c>
      <c r="DSU21">
        <v>0.01</v>
      </c>
      <c r="DSV21">
        <v>0.01</v>
      </c>
      <c r="DSW21">
        <v>0.01</v>
      </c>
      <c r="DSX21">
        <v>0.01</v>
      </c>
      <c r="DSY21">
        <v>0.01</v>
      </c>
      <c r="DSZ21">
        <v>0.01</v>
      </c>
      <c r="DTA21">
        <v>0.01</v>
      </c>
      <c r="DTB21">
        <v>0.01</v>
      </c>
      <c r="DTC21">
        <v>0.01</v>
      </c>
      <c r="DTD21">
        <v>0.01</v>
      </c>
      <c r="DTE21">
        <v>0.01</v>
      </c>
      <c r="DTF21">
        <v>0.01</v>
      </c>
      <c r="DTG21">
        <v>0.01</v>
      </c>
      <c r="DTH21">
        <v>0.01</v>
      </c>
      <c r="DTI21">
        <v>0.01</v>
      </c>
      <c r="DTJ21">
        <v>0.01</v>
      </c>
      <c r="DTK21">
        <v>0.01</v>
      </c>
      <c r="DTL21">
        <v>0.01</v>
      </c>
      <c r="DTM21">
        <v>0.01</v>
      </c>
      <c r="DTN21">
        <v>0.01</v>
      </c>
      <c r="DTO21">
        <v>0.01</v>
      </c>
      <c r="DTP21">
        <v>0.01</v>
      </c>
      <c r="DTQ21">
        <v>0.01</v>
      </c>
      <c r="DTR21">
        <v>0.01</v>
      </c>
      <c r="DTS21">
        <v>0.01</v>
      </c>
      <c r="DTT21">
        <v>0.01</v>
      </c>
      <c r="DTU21">
        <v>0.01</v>
      </c>
      <c r="DTV21">
        <v>0.01</v>
      </c>
      <c r="DTW21">
        <v>0.01</v>
      </c>
      <c r="DTX21">
        <v>0.01</v>
      </c>
      <c r="DTY21">
        <v>0.01</v>
      </c>
      <c r="DTZ21">
        <v>0.01</v>
      </c>
      <c r="DUA21">
        <v>0.01</v>
      </c>
      <c r="DUB21">
        <v>0.01</v>
      </c>
      <c r="DUC21">
        <v>0.01</v>
      </c>
      <c r="DUD21">
        <v>0.01</v>
      </c>
      <c r="DUE21">
        <v>0.01</v>
      </c>
      <c r="DUF21">
        <v>0.01</v>
      </c>
      <c r="DUG21">
        <v>0.01</v>
      </c>
      <c r="DUH21">
        <v>0.01</v>
      </c>
      <c r="DUI21">
        <v>0.01</v>
      </c>
      <c r="DUJ21">
        <v>0.01</v>
      </c>
      <c r="DUK21">
        <v>0.01</v>
      </c>
      <c r="DUL21">
        <v>0.01</v>
      </c>
      <c r="DUM21">
        <v>0.01</v>
      </c>
      <c r="DUN21">
        <v>0.01</v>
      </c>
      <c r="DUO21">
        <v>0.01</v>
      </c>
      <c r="DUP21">
        <v>0.01</v>
      </c>
      <c r="DUQ21">
        <v>0.01</v>
      </c>
      <c r="DUR21">
        <v>0.01</v>
      </c>
      <c r="DUS21">
        <v>0.01</v>
      </c>
      <c r="DUT21">
        <v>0.01</v>
      </c>
      <c r="DUU21">
        <v>0.01</v>
      </c>
      <c r="DUV21">
        <v>0.01</v>
      </c>
      <c r="DUW21">
        <v>0.01</v>
      </c>
      <c r="DUX21">
        <v>0.01</v>
      </c>
      <c r="DUY21">
        <v>0.01</v>
      </c>
      <c r="DUZ21">
        <v>0.01</v>
      </c>
      <c r="DVA21">
        <v>0.01</v>
      </c>
      <c r="DVB21">
        <v>0.01</v>
      </c>
      <c r="DVC21">
        <v>0.01</v>
      </c>
      <c r="DVD21">
        <v>0.01</v>
      </c>
      <c r="DVE21">
        <v>0.01</v>
      </c>
      <c r="DVF21">
        <v>0.01</v>
      </c>
      <c r="DVG21">
        <v>0.01</v>
      </c>
      <c r="DVH21">
        <v>0.01</v>
      </c>
      <c r="DVI21">
        <v>0.01</v>
      </c>
      <c r="DVJ21">
        <v>0.01</v>
      </c>
      <c r="DVK21">
        <v>0.01</v>
      </c>
      <c r="DVL21">
        <v>0.01</v>
      </c>
      <c r="DVM21">
        <v>0.01</v>
      </c>
      <c r="DVN21">
        <v>0.01</v>
      </c>
      <c r="DVO21">
        <v>0.01</v>
      </c>
      <c r="DVP21">
        <v>0.01</v>
      </c>
      <c r="DVQ21">
        <v>0.01</v>
      </c>
      <c r="DVR21">
        <v>0.01</v>
      </c>
      <c r="DVS21">
        <v>0.01</v>
      </c>
      <c r="DVT21">
        <v>0.01</v>
      </c>
      <c r="DVU21">
        <v>0.01</v>
      </c>
      <c r="DVV21">
        <v>0.01</v>
      </c>
      <c r="DVW21">
        <v>0.01</v>
      </c>
      <c r="DVX21">
        <v>0.01</v>
      </c>
      <c r="DVY21">
        <v>0.01</v>
      </c>
      <c r="DVZ21">
        <v>0.01</v>
      </c>
      <c r="DWA21">
        <v>0.01</v>
      </c>
      <c r="DWB21">
        <v>0.01</v>
      </c>
      <c r="DWC21">
        <v>0.01</v>
      </c>
      <c r="DWD21">
        <v>0.01</v>
      </c>
      <c r="DWE21">
        <v>0.01</v>
      </c>
      <c r="DWF21">
        <v>0.01</v>
      </c>
      <c r="DWG21">
        <v>0.01</v>
      </c>
      <c r="DWH21">
        <v>0.01</v>
      </c>
      <c r="DWI21">
        <v>0.01</v>
      </c>
      <c r="DWJ21">
        <v>0.01</v>
      </c>
      <c r="DWK21">
        <v>0.01</v>
      </c>
      <c r="DWL21">
        <v>0.01</v>
      </c>
      <c r="DWM21">
        <v>0.01</v>
      </c>
      <c r="DWN21">
        <v>0.01</v>
      </c>
      <c r="DWO21">
        <v>0.01</v>
      </c>
      <c r="DWP21">
        <v>0.01</v>
      </c>
      <c r="DWQ21">
        <v>0.01</v>
      </c>
      <c r="DWR21">
        <v>0.01</v>
      </c>
      <c r="DWS21">
        <v>0.01</v>
      </c>
      <c r="DWT21">
        <v>0.01</v>
      </c>
      <c r="DWU21">
        <v>0.01</v>
      </c>
      <c r="DWV21">
        <v>0.01</v>
      </c>
      <c r="DWW21">
        <v>0.01</v>
      </c>
      <c r="DWX21">
        <v>0.01</v>
      </c>
      <c r="DWY21">
        <v>0.01</v>
      </c>
      <c r="DWZ21">
        <v>0.01</v>
      </c>
      <c r="DXA21">
        <v>0.01</v>
      </c>
      <c r="DXB21">
        <v>0.01</v>
      </c>
      <c r="DXC21">
        <v>0.01</v>
      </c>
      <c r="DXD21">
        <v>0.01</v>
      </c>
      <c r="DXE21">
        <v>0.01</v>
      </c>
      <c r="DXF21">
        <v>0.01</v>
      </c>
      <c r="DXG21">
        <v>0.01</v>
      </c>
      <c r="DXH21">
        <v>0.01</v>
      </c>
      <c r="DXI21">
        <v>0.01</v>
      </c>
      <c r="DXJ21">
        <v>0.01</v>
      </c>
      <c r="DXK21">
        <v>0.01</v>
      </c>
      <c r="DXL21">
        <v>0.01</v>
      </c>
      <c r="DXM21">
        <v>0.01</v>
      </c>
      <c r="DXN21">
        <v>0.01</v>
      </c>
      <c r="DXO21">
        <v>0.01</v>
      </c>
      <c r="DXP21">
        <v>0.01</v>
      </c>
      <c r="DXQ21">
        <v>0.01</v>
      </c>
      <c r="DXR21">
        <v>0.01</v>
      </c>
      <c r="DXS21">
        <v>0.01</v>
      </c>
      <c r="DXT21">
        <v>0.01</v>
      </c>
      <c r="DXU21">
        <v>0.01</v>
      </c>
      <c r="DXV21">
        <v>0</v>
      </c>
      <c r="DXW21">
        <v>0</v>
      </c>
      <c r="DXX21">
        <v>0</v>
      </c>
      <c r="DXY21">
        <v>0.01</v>
      </c>
      <c r="DXZ21">
        <v>0.01</v>
      </c>
      <c r="DYA21">
        <v>0.01</v>
      </c>
      <c r="DYB21">
        <v>0</v>
      </c>
      <c r="DYC21">
        <v>0.01</v>
      </c>
      <c r="DYD21">
        <v>0.01</v>
      </c>
      <c r="DYE21">
        <v>0.01</v>
      </c>
      <c r="DYF21">
        <v>0.01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0.01</v>
      </c>
      <c r="DYN21">
        <v>0.01</v>
      </c>
      <c r="DYO21">
        <v>0</v>
      </c>
      <c r="DYP21">
        <v>0</v>
      </c>
      <c r="DYQ21">
        <v>0.01</v>
      </c>
      <c r="DYR21">
        <v>0.01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0.01</v>
      </c>
      <c r="EAF21">
        <v>0.01</v>
      </c>
      <c r="EAG21">
        <v>0.01</v>
      </c>
      <c r="EAH21">
        <v>0</v>
      </c>
      <c r="EAI21">
        <v>0.01</v>
      </c>
      <c r="EAJ21">
        <v>0.01</v>
      </c>
      <c r="EAK21">
        <v>0.01</v>
      </c>
      <c r="EAL21">
        <v>0</v>
      </c>
      <c r="EAM21">
        <v>0.01</v>
      </c>
      <c r="EAN21">
        <v>0</v>
      </c>
      <c r="EAO21">
        <v>0.01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0.01</v>
      </c>
      <c r="EJZ21">
        <v>0.01</v>
      </c>
      <c r="EKA21">
        <v>0.01</v>
      </c>
      <c r="EKB21">
        <v>0.01</v>
      </c>
      <c r="EKC21">
        <v>0.01</v>
      </c>
      <c r="EKD21">
        <v>0.01</v>
      </c>
      <c r="EKE21">
        <v>0.01</v>
      </c>
      <c r="EKF21">
        <v>0.01</v>
      </c>
      <c r="EKG21">
        <v>0.01</v>
      </c>
      <c r="EKH21">
        <v>0.01</v>
      </c>
      <c r="EKI21">
        <v>0.01</v>
      </c>
      <c r="EKJ21">
        <v>0.01</v>
      </c>
      <c r="EKK21">
        <v>0.01</v>
      </c>
      <c r="EKL21">
        <v>0.01</v>
      </c>
      <c r="EKM21">
        <v>0.01</v>
      </c>
      <c r="EKN21">
        <v>0.01</v>
      </c>
      <c r="EKO21">
        <v>0.01</v>
      </c>
      <c r="EKP21">
        <v>0.01</v>
      </c>
      <c r="EKQ21">
        <v>0.01</v>
      </c>
      <c r="EKR21">
        <v>0.01</v>
      </c>
      <c r="EKS21">
        <v>0.01</v>
      </c>
      <c r="EKT21">
        <v>0.01</v>
      </c>
      <c r="EKU21">
        <v>0.01</v>
      </c>
      <c r="EKV21">
        <v>0.01</v>
      </c>
      <c r="EKW21">
        <v>0.01</v>
      </c>
      <c r="EKX21">
        <v>0.01</v>
      </c>
      <c r="EKY21">
        <v>0.01</v>
      </c>
      <c r="EKZ21">
        <v>0.01</v>
      </c>
      <c r="ELA21">
        <v>0.01</v>
      </c>
      <c r="ELB21">
        <v>0.01</v>
      </c>
      <c r="ELC21">
        <v>0.01</v>
      </c>
      <c r="ELD21">
        <v>0.01</v>
      </c>
      <c r="ELE21">
        <v>0.01</v>
      </c>
      <c r="ELF21">
        <v>0.01</v>
      </c>
      <c r="ELG21">
        <v>0.01</v>
      </c>
      <c r="ELH21">
        <v>0.01</v>
      </c>
      <c r="ELI21">
        <v>0.01</v>
      </c>
      <c r="ELJ21">
        <v>0.01</v>
      </c>
      <c r="ELK21">
        <v>0.01</v>
      </c>
      <c r="ELL21">
        <v>0.01</v>
      </c>
      <c r="ELM21">
        <v>0.01</v>
      </c>
      <c r="ELN21">
        <v>0.01</v>
      </c>
      <c r="ELO21">
        <v>0.01</v>
      </c>
      <c r="ELP21">
        <v>0.01</v>
      </c>
      <c r="ELQ21">
        <v>0.01</v>
      </c>
      <c r="ELR21">
        <v>0.01</v>
      </c>
      <c r="ELS21">
        <v>0.01</v>
      </c>
      <c r="ELT21">
        <v>0.01</v>
      </c>
      <c r="ELU21">
        <v>0.01</v>
      </c>
      <c r="ELV21">
        <v>0.01</v>
      </c>
      <c r="ELW21">
        <v>0.01</v>
      </c>
      <c r="ELX21">
        <v>0.01</v>
      </c>
      <c r="ELY21">
        <v>0.01</v>
      </c>
      <c r="ELZ21">
        <v>0.01</v>
      </c>
      <c r="EMA21">
        <v>0.01</v>
      </c>
      <c r="EMB21">
        <v>0.01</v>
      </c>
      <c r="EMC21">
        <v>0.01</v>
      </c>
      <c r="EMD21">
        <v>0.01</v>
      </c>
      <c r="EME21">
        <v>0.01</v>
      </c>
      <c r="EMF21">
        <v>0.01</v>
      </c>
      <c r="EMG21">
        <v>0.01</v>
      </c>
      <c r="EMH21">
        <v>0.01</v>
      </c>
      <c r="EMI21">
        <v>0.01</v>
      </c>
      <c r="EMJ21">
        <v>0.01</v>
      </c>
      <c r="EMK21">
        <v>0.01</v>
      </c>
      <c r="EML21">
        <v>0.01</v>
      </c>
      <c r="EMM21">
        <v>0.01</v>
      </c>
      <c r="EMN21">
        <v>0.01</v>
      </c>
      <c r="EMO21">
        <v>0.01</v>
      </c>
      <c r="EMP21">
        <v>0.01</v>
      </c>
      <c r="EMQ21">
        <v>0.01</v>
      </c>
      <c r="EMR21">
        <v>0.01</v>
      </c>
      <c r="EMS21">
        <v>0.01</v>
      </c>
      <c r="EMT21">
        <v>0.01</v>
      </c>
      <c r="EMU21">
        <v>0.01</v>
      </c>
      <c r="EMV21">
        <v>0.01</v>
      </c>
      <c r="EMW21">
        <v>0.01</v>
      </c>
      <c r="EMX21">
        <v>0.01</v>
      </c>
      <c r="EMY21">
        <v>0.01</v>
      </c>
      <c r="EMZ21">
        <v>0</v>
      </c>
      <c r="ENA21">
        <v>0</v>
      </c>
      <c r="ENB21">
        <v>0.01</v>
      </c>
      <c r="ENC21">
        <v>0.01</v>
      </c>
      <c r="END21">
        <v>0</v>
      </c>
      <c r="ENE21">
        <v>0</v>
      </c>
      <c r="ENF21">
        <v>0</v>
      </c>
      <c r="ENG21">
        <v>0.01</v>
      </c>
      <c r="ENH21">
        <v>0.01</v>
      </c>
      <c r="ENI21">
        <v>0.01</v>
      </c>
      <c r="ENJ21">
        <v>0.01</v>
      </c>
      <c r="ENK21">
        <v>0.01</v>
      </c>
      <c r="ENL21">
        <v>0</v>
      </c>
      <c r="ENM21">
        <v>0.01</v>
      </c>
      <c r="ENN21">
        <v>0.01</v>
      </c>
      <c r="ENO21">
        <v>0.01</v>
      </c>
      <c r="ENP21">
        <v>0</v>
      </c>
      <c r="ENQ21">
        <v>0</v>
      </c>
      <c r="ENR21">
        <v>0</v>
      </c>
      <c r="ENS21">
        <v>0.01</v>
      </c>
      <c r="ENT21">
        <v>0.01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0.01</v>
      </c>
      <c r="EOL21">
        <v>0.01</v>
      </c>
      <c r="EOM21">
        <v>0.01</v>
      </c>
      <c r="EON21">
        <v>0.01</v>
      </c>
      <c r="EOO21">
        <v>0.01</v>
      </c>
      <c r="EOP21">
        <v>0.01</v>
      </c>
      <c r="EOQ21">
        <v>0.01</v>
      </c>
      <c r="EOR21">
        <v>0.01</v>
      </c>
      <c r="EOS21">
        <v>0.01</v>
      </c>
      <c r="EOT21">
        <v>0.01</v>
      </c>
      <c r="EOU21">
        <v>0.01</v>
      </c>
      <c r="EOV21">
        <v>0.01</v>
      </c>
      <c r="EOW21">
        <v>0.01</v>
      </c>
      <c r="EOX21">
        <v>0.01</v>
      </c>
      <c r="EOY21">
        <v>0.01</v>
      </c>
      <c r="EOZ21">
        <v>0.01</v>
      </c>
      <c r="EPA21">
        <v>0.01</v>
      </c>
      <c r="EPB21">
        <v>0.01</v>
      </c>
      <c r="EPC21">
        <v>0.01</v>
      </c>
      <c r="EPD21">
        <v>0.01</v>
      </c>
      <c r="EPE21">
        <v>0.01</v>
      </c>
      <c r="EPF21">
        <v>0.01</v>
      </c>
      <c r="EPG21">
        <v>0.01</v>
      </c>
      <c r="EPH21">
        <v>0.01</v>
      </c>
      <c r="EPI21">
        <v>0.01</v>
      </c>
      <c r="EPJ21">
        <v>0.01</v>
      </c>
      <c r="EPK21">
        <v>0.01</v>
      </c>
      <c r="EPL21">
        <v>0.01</v>
      </c>
      <c r="EPM21">
        <v>0.01</v>
      </c>
      <c r="EPN21">
        <v>0.01</v>
      </c>
      <c r="EPO21">
        <v>0.01</v>
      </c>
      <c r="EPP21">
        <v>0</v>
      </c>
      <c r="EPQ21">
        <v>0.01</v>
      </c>
      <c r="EPR21">
        <v>0.01</v>
      </c>
      <c r="EPS21">
        <v>0</v>
      </c>
      <c r="EPT21">
        <v>0.01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0.01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0.01</v>
      </c>
      <c r="ESP21">
        <v>0.01</v>
      </c>
      <c r="ESQ21">
        <v>0.01</v>
      </c>
      <c r="ESR21">
        <v>0.01</v>
      </c>
      <c r="ESS21">
        <v>0.01</v>
      </c>
      <c r="EST21">
        <v>0.01</v>
      </c>
      <c r="ESU21">
        <v>0.01</v>
      </c>
      <c r="ESV21">
        <v>0.01</v>
      </c>
      <c r="ESW21">
        <v>0.01</v>
      </c>
      <c r="ESX21">
        <v>0.01</v>
      </c>
      <c r="ESY21">
        <v>0.01</v>
      </c>
      <c r="ESZ21">
        <v>0.01</v>
      </c>
      <c r="ETA21">
        <v>0.01</v>
      </c>
      <c r="ETB21">
        <v>0</v>
      </c>
      <c r="ETC21">
        <v>0.01</v>
      </c>
      <c r="ETD21">
        <v>0.01</v>
      </c>
      <c r="ETE21">
        <v>0.01</v>
      </c>
      <c r="ETF21">
        <v>0.01</v>
      </c>
      <c r="ETG21">
        <v>0</v>
      </c>
      <c r="ETH21">
        <v>0.01</v>
      </c>
      <c r="ETI21">
        <v>0.01</v>
      </c>
      <c r="ETJ21">
        <v>0.01</v>
      </c>
      <c r="ETK21">
        <v>0.01</v>
      </c>
      <c r="ETL21">
        <v>0.01</v>
      </c>
      <c r="ETM21">
        <v>0.01</v>
      </c>
      <c r="ETN21">
        <v>0.01</v>
      </c>
      <c r="ETO21">
        <v>0.01</v>
      </c>
      <c r="ETP21">
        <v>0.01</v>
      </c>
      <c r="ETQ21">
        <v>0.01</v>
      </c>
      <c r="ETR21">
        <v>0.01</v>
      </c>
      <c r="ETS21">
        <v>0.01</v>
      </c>
      <c r="ETT21">
        <v>0.01</v>
      </c>
      <c r="ETU21">
        <v>0.01</v>
      </c>
      <c r="ETV21">
        <v>0.01</v>
      </c>
      <c r="ETW21">
        <v>0.01</v>
      </c>
      <c r="ETX21">
        <v>0.01</v>
      </c>
      <c r="ETY21">
        <v>0.01</v>
      </c>
      <c r="ETZ21">
        <v>0.01</v>
      </c>
      <c r="EUA21">
        <v>0.01</v>
      </c>
      <c r="EUB21">
        <v>0.01</v>
      </c>
      <c r="EUC21">
        <v>0.01</v>
      </c>
      <c r="EUD21">
        <v>0.01</v>
      </c>
      <c r="EUE21">
        <v>0.01</v>
      </c>
      <c r="EUF21">
        <v>0.01</v>
      </c>
      <c r="EUG21">
        <v>0.01</v>
      </c>
      <c r="EUH21">
        <v>0.01</v>
      </c>
      <c r="EUI21">
        <v>0.01</v>
      </c>
      <c r="EUJ21">
        <v>0.01</v>
      </c>
      <c r="EUK21">
        <v>0.01</v>
      </c>
      <c r="EUL21">
        <v>0.01</v>
      </c>
      <c r="EUM21">
        <v>0.01</v>
      </c>
      <c r="EUN21">
        <v>0.01</v>
      </c>
      <c r="EUO21">
        <v>0.01</v>
      </c>
      <c r="EUP21">
        <v>0.01</v>
      </c>
      <c r="EUQ21">
        <v>0.01</v>
      </c>
      <c r="EUR21">
        <v>0</v>
      </c>
      <c r="EUS21">
        <v>0</v>
      </c>
      <c r="EUT21">
        <v>0.01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0.01</v>
      </c>
      <c r="FAJ21">
        <v>0.01</v>
      </c>
      <c r="FAK21">
        <v>0.01</v>
      </c>
      <c r="FAL21">
        <v>0.01</v>
      </c>
      <c r="FAM21">
        <v>0.01</v>
      </c>
      <c r="FAN21">
        <v>0.01</v>
      </c>
      <c r="FAO21">
        <v>0.01</v>
      </c>
      <c r="FAP21">
        <v>0.01</v>
      </c>
      <c r="FAQ21">
        <v>0.01</v>
      </c>
      <c r="FAR21">
        <v>0.01</v>
      </c>
      <c r="FAS21">
        <v>0.01</v>
      </c>
      <c r="FAT21">
        <v>0.01</v>
      </c>
      <c r="FAU21">
        <v>0.01</v>
      </c>
      <c r="FAV21">
        <v>0.01</v>
      </c>
      <c r="FAW21">
        <v>0.01</v>
      </c>
      <c r="FAX21">
        <v>0.01</v>
      </c>
      <c r="FAY21">
        <v>0.01</v>
      </c>
      <c r="FAZ21">
        <v>0.01</v>
      </c>
      <c r="FBA21">
        <v>0.01</v>
      </c>
      <c r="FBB21">
        <v>0.01</v>
      </c>
      <c r="FBC21">
        <v>0.01</v>
      </c>
      <c r="FBD21">
        <v>0.01</v>
      </c>
      <c r="FBE21">
        <v>0.01</v>
      </c>
      <c r="FBF21">
        <v>0.01</v>
      </c>
      <c r="FBG21">
        <v>0.01</v>
      </c>
      <c r="FBH21">
        <v>0.01</v>
      </c>
      <c r="FBI21">
        <v>0.01</v>
      </c>
      <c r="FBJ21">
        <v>0.01</v>
      </c>
      <c r="FBK21">
        <v>0.01</v>
      </c>
      <c r="FBL21">
        <v>0.01</v>
      </c>
      <c r="FBM21">
        <v>0.01</v>
      </c>
      <c r="FBN21">
        <v>0.01</v>
      </c>
      <c r="FBO21">
        <v>0.01</v>
      </c>
      <c r="FBP21">
        <v>0.01</v>
      </c>
      <c r="FBQ21">
        <v>0.01</v>
      </c>
      <c r="FBR21">
        <v>0.01</v>
      </c>
      <c r="FBS21">
        <v>0.01</v>
      </c>
      <c r="FBT21">
        <v>0.01</v>
      </c>
      <c r="FBU21">
        <v>0.01</v>
      </c>
      <c r="FBV21">
        <v>0.01</v>
      </c>
      <c r="FBW21">
        <v>0.01</v>
      </c>
      <c r="FBX21">
        <v>0.01</v>
      </c>
      <c r="FBY21">
        <v>0.01</v>
      </c>
      <c r="FBZ21">
        <v>0.01</v>
      </c>
      <c r="FCA21">
        <v>0.01</v>
      </c>
      <c r="FCB21">
        <v>0.01</v>
      </c>
      <c r="FCC21">
        <v>0.01</v>
      </c>
      <c r="FCD21">
        <v>0.01</v>
      </c>
      <c r="FCE21">
        <v>0.01</v>
      </c>
      <c r="FCF21">
        <v>0.01</v>
      </c>
      <c r="FCG21">
        <v>0.01</v>
      </c>
      <c r="FCH21">
        <v>0.01</v>
      </c>
      <c r="FCI21">
        <v>0.01</v>
      </c>
      <c r="FCJ21">
        <v>0.01</v>
      </c>
      <c r="FCK21">
        <v>0.01</v>
      </c>
      <c r="FCL21">
        <v>0.01</v>
      </c>
      <c r="FCM21">
        <v>0.01</v>
      </c>
      <c r="FCN21">
        <v>0.01</v>
      </c>
      <c r="FCO21">
        <v>0.01</v>
      </c>
      <c r="FCP21">
        <v>0.01</v>
      </c>
      <c r="FCQ21">
        <v>0.01</v>
      </c>
      <c r="FCR21">
        <v>0.01</v>
      </c>
      <c r="FCS21">
        <v>0.01</v>
      </c>
      <c r="FCT21">
        <v>0.01</v>
      </c>
      <c r="FCU21">
        <v>0.01</v>
      </c>
      <c r="FCV21">
        <v>0.01</v>
      </c>
      <c r="FCW21">
        <v>0.01</v>
      </c>
      <c r="FCX21">
        <v>0.01</v>
      </c>
      <c r="FCY21">
        <v>0.01</v>
      </c>
      <c r="FCZ21">
        <v>0.01</v>
      </c>
      <c r="FDA21">
        <v>0.01</v>
      </c>
      <c r="FDB21">
        <v>0.01</v>
      </c>
      <c r="FDC21">
        <v>0.01</v>
      </c>
      <c r="FDD21">
        <v>0.01</v>
      </c>
      <c r="FDE21">
        <v>0.01</v>
      </c>
      <c r="FDF21">
        <v>0.01</v>
      </c>
      <c r="FDG21">
        <v>0.01</v>
      </c>
      <c r="FDH21">
        <v>0.01</v>
      </c>
      <c r="FDI21">
        <v>0.01</v>
      </c>
      <c r="FDJ21">
        <v>0.01</v>
      </c>
      <c r="FDK21">
        <v>0.01</v>
      </c>
      <c r="FDL21">
        <v>0.01</v>
      </c>
      <c r="FDM21">
        <v>0.01</v>
      </c>
      <c r="FDN21">
        <v>0.01</v>
      </c>
      <c r="FDO21">
        <v>0.01</v>
      </c>
      <c r="FDP21">
        <v>0.01</v>
      </c>
      <c r="FDQ21">
        <v>0.01</v>
      </c>
      <c r="FDR21">
        <v>0.01</v>
      </c>
      <c r="FDS21">
        <v>0.01</v>
      </c>
      <c r="FDT21">
        <v>0.01</v>
      </c>
      <c r="FDU21">
        <v>0.01</v>
      </c>
      <c r="FDV21">
        <v>0.01</v>
      </c>
      <c r="FDW21">
        <v>0.01</v>
      </c>
      <c r="FDX21">
        <v>0.01</v>
      </c>
      <c r="FDY21">
        <v>0.01</v>
      </c>
      <c r="FDZ21">
        <v>0.01</v>
      </c>
      <c r="FEA21">
        <v>0.01</v>
      </c>
      <c r="FEB21">
        <v>0.01</v>
      </c>
      <c r="FEC21">
        <v>0.01</v>
      </c>
      <c r="FED21">
        <v>0.01</v>
      </c>
      <c r="FEE21">
        <v>0.01</v>
      </c>
      <c r="FEF21">
        <v>0.01</v>
      </c>
      <c r="FEG21">
        <v>0.01</v>
      </c>
      <c r="FEH21">
        <v>0.01</v>
      </c>
      <c r="FEI21">
        <v>0.01</v>
      </c>
      <c r="FEJ21">
        <v>0.01</v>
      </c>
      <c r="FEK21">
        <v>0.01</v>
      </c>
      <c r="FEL21">
        <v>0.01</v>
      </c>
      <c r="FEM21">
        <v>0.01</v>
      </c>
      <c r="FEN21">
        <v>0.01</v>
      </c>
      <c r="FEO21">
        <v>0.01</v>
      </c>
      <c r="FEP21">
        <v>0.01</v>
      </c>
      <c r="FEQ21">
        <v>0.01</v>
      </c>
      <c r="FER21">
        <v>0.01</v>
      </c>
      <c r="FES21">
        <v>0.01</v>
      </c>
      <c r="FET21">
        <v>0.01</v>
      </c>
      <c r="FEU21">
        <v>0.01</v>
      </c>
      <c r="FEV21">
        <v>0.01</v>
      </c>
      <c r="FEW21">
        <v>0.01</v>
      </c>
      <c r="FEX21">
        <v>0.01</v>
      </c>
      <c r="FEY21">
        <v>0.01</v>
      </c>
      <c r="FEZ21">
        <v>0.01</v>
      </c>
      <c r="FFA21">
        <v>0.01</v>
      </c>
      <c r="FFB21">
        <v>0.01</v>
      </c>
      <c r="FFC21">
        <v>0.01</v>
      </c>
      <c r="FFD21">
        <v>0.01</v>
      </c>
      <c r="FFE21">
        <v>0.01</v>
      </c>
      <c r="FFF21">
        <v>0.01</v>
      </c>
      <c r="FFG21">
        <v>0.01</v>
      </c>
      <c r="FFH21">
        <v>0.01</v>
      </c>
      <c r="FFI21">
        <v>0.01</v>
      </c>
      <c r="FFJ21">
        <v>0.01</v>
      </c>
      <c r="FFK21">
        <v>0.01</v>
      </c>
      <c r="FFL21">
        <v>0.01</v>
      </c>
      <c r="FFM21">
        <v>0.01</v>
      </c>
      <c r="FFN21">
        <v>0.01</v>
      </c>
      <c r="FFO21">
        <v>0.01</v>
      </c>
      <c r="FFP21">
        <v>0.01</v>
      </c>
      <c r="FFQ21">
        <v>0.01</v>
      </c>
      <c r="FFR21">
        <v>0.01</v>
      </c>
      <c r="FFS21">
        <v>0.01</v>
      </c>
      <c r="FFT21">
        <v>0.01</v>
      </c>
      <c r="FFU21">
        <v>0.01</v>
      </c>
      <c r="FFV21">
        <v>0.01</v>
      </c>
      <c r="FFW21">
        <v>0.01</v>
      </c>
      <c r="FFX21">
        <v>0.01</v>
      </c>
      <c r="FFY21">
        <v>0.01</v>
      </c>
      <c r="FFZ21">
        <v>0.01</v>
      </c>
      <c r="FGA21">
        <v>0.01</v>
      </c>
      <c r="FGB21">
        <v>0.01</v>
      </c>
      <c r="FGC21">
        <v>0.01</v>
      </c>
      <c r="FGD21">
        <v>0.01</v>
      </c>
      <c r="FGE21">
        <v>0.01</v>
      </c>
      <c r="FGF21">
        <v>0.01</v>
      </c>
      <c r="FGG21">
        <v>0.01</v>
      </c>
      <c r="FGH21">
        <v>0.01</v>
      </c>
      <c r="FGI21">
        <v>0.01</v>
      </c>
      <c r="FGJ21">
        <v>0.01</v>
      </c>
      <c r="FGK21">
        <v>0.01</v>
      </c>
      <c r="FGL21">
        <v>0.01</v>
      </c>
      <c r="FGM21">
        <v>0.01</v>
      </c>
      <c r="FGN21">
        <v>0.01</v>
      </c>
      <c r="FGO21">
        <v>0.01</v>
      </c>
      <c r="FGP21">
        <v>0.01</v>
      </c>
      <c r="FGQ21">
        <v>0.01</v>
      </c>
      <c r="FGR21">
        <v>0.01</v>
      </c>
      <c r="FGS21">
        <v>0.01</v>
      </c>
      <c r="FGT21">
        <v>0.01</v>
      </c>
      <c r="FGU21">
        <v>0.01</v>
      </c>
      <c r="FGV21">
        <v>0.01</v>
      </c>
      <c r="FGW21">
        <v>0.01</v>
      </c>
      <c r="FGX21">
        <v>0.01</v>
      </c>
      <c r="FGY21">
        <v>0.01</v>
      </c>
      <c r="FGZ21">
        <v>0.01</v>
      </c>
      <c r="FHA21">
        <v>0.01</v>
      </c>
      <c r="FHB21">
        <v>0.01</v>
      </c>
      <c r="FHC21">
        <v>0.01</v>
      </c>
      <c r="FHD21">
        <v>0.01</v>
      </c>
      <c r="FHE21">
        <v>0.01</v>
      </c>
      <c r="FHF21">
        <v>0.01</v>
      </c>
      <c r="FHG21">
        <v>0.01</v>
      </c>
      <c r="FHH21">
        <v>0.01</v>
      </c>
      <c r="FHI21">
        <v>0.01</v>
      </c>
      <c r="FHJ21">
        <v>0.01</v>
      </c>
      <c r="FHK21">
        <v>0.01</v>
      </c>
      <c r="FHL21">
        <v>0.01</v>
      </c>
      <c r="FHM21">
        <v>0.01</v>
      </c>
      <c r="FHN21">
        <v>0.01</v>
      </c>
      <c r="FHO21">
        <v>0.01</v>
      </c>
      <c r="FHP21">
        <v>0.01</v>
      </c>
      <c r="FHQ21">
        <v>0.01</v>
      </c>
      <c r="FHR21">
        <v>0.01</v>
      </c>
      <c r="FHS21">
        <v>0.01</v>
      </c>
      <c r="FHT21">
        <v>0.01</v>
      </c>
      <c r="FHU21">
        <v>0.01</v>
      </c>
      <c r="FHV21">
        <v>0.01</v>
      </c>
      <c r="FHW21">
        <v>0.01</v>
      </c>
      <c r="FHX21">
        <v>0.01</v>
      </c>
      <c r="FHY21">
        <v>0.01</v>
      </c>
      <c r="FHZ21">
        <v>0.01</v>
      </c>
      <c r="FIA21">
        <v>0.01</v>
      </c>
      <c r="FIB21">
        <v>0.01</v>
      </c>
      <c r="FIC21">
        <v>0.01</v>
      </c>
      <c r="FID21">
        <v>0.01</v>
      </c>
      <c r="FIE21">
        <v>0.01</v>
      </c>
      <c r="FIF21">
        <v>0.01</v>
      </c>
      <c r="FIG21">
        <v>0.01</v>
      </c>
      <c r="FIH21">
        <v>0.01</v>
      </c>
      <c r="FII21">
        <v>0.01</v>
      </c>
      <c r="FIJ21">
        <v>0.01</v>
      </c>
      <c r="FIK21">
        <v>0.01</v>
      </c>
      <c r="FIL21">
        <v>0.01</v>
      </c>
      <c r="FIM21">
        <v>0.01</v>
      </c>
      <c r="FIN21">
        <v>0.01</v>
      </c>
      <c r="FIO21">
        <v>0.01</v>
      </c>
      <c r="FIP21">
        <v>0.01</v>
      </c>
      <c r="FIQ21">
        <v>0.01</v>
      </c>
      <c r="FIR21">
        <v>0.01</v>
      </c>
      <c r="FIS21">
        <v>0.01</v>
      </c>
      <c r="FIT21">
        <v>0.01</v>
      </c>
      <c r="FIU21">
        <v>0.01</v>
      </c>
      <c r="FIV21">
        <v>0.01</v>
      </c>
      <c r="FIW21">
        <v>0.01</v>
      </c>
      <c r="FIX21">
        <v>0.01</v>
      </c>
      <c r="FIY21">
        <v>0.01</v>
      </c>
      <c r="FIZ21">
        <v>0.01</v>
      </c>
      <c r="FJA21">
        <v>0.01</v>
      </c>
      <c r="FJB21">
        <v>0.01</v>
      </c>
      <c r="FJC21">
        <v>0.01</v>
      </c>
      <c r="FJD21">
        <v>0.01</v>
      </c>
      <c r="FJE21">
        <v>0.01</v>
      </c>
      <c r="FJF21">
        <v>0.01</v>
      </c>
      <c r="FJG21">
        <v>0.01</v>
      </c>
      <c r="FJH21">
        <v>0.01</v>
      </c>
      <c r="FJI21">
        <v>0.01</v>
      </c>
      <c r="FJJ21">
        <v>0.01</v>
      </c>
      <c r="FJK21">
        <v>0.01</v>
      </c>
      <c r="FJL21">
        <v>0.01</v>
      </c>
      <c r="FJM21">
        <v>0.01</v>
      </c>
      <c r="FJN21">
        <v>0.01</v>
      </c>
      <c r="FJO21">
        <v>0.01</v>
      </c>
      <c r="FJP21">
        <v>0.01</v>
      </c>
      <c r="FJQ21">
        <v>0.01</v>
      </c>
      <c r="FJR21">
        <v>0.01</v>
      </c>
      <c r="FJS21">
        <v>0.01</v>
      </c>
      <c r="FJT21">
        <v>0.01</v>
      </c>
      <c r="FJU21">
        <v>0.01</v>
      </c>
      <c r="FJV21">
        <v>0.01</v>
      </c>
      <c r="FJW21">
        <v>0.01</v>
      </c>
      <c r="FJX21">
        <v>0.01</v>
      </c>
      <c r="FJY21">
        <v>0.02</v>
      </c>
      <c r="FJZ21">
        <v>0.02</v>
      </c>
      <c r="FKA21">
        <v>0.02</v>
      </c>
      <c r="FKB21">
        <v>0.02</v>
      </c>
      <c r="FKC21">
        <v>0.02</v>
      </c>
      <c r="FKD21">
        <v>0.02</v>
      </c>
      <c r="FKE21">
        <v>0.02</v>
      </c>
      <c r="FKF21">
        <v>0.02</v>
      </c>
      <c r="FKG21">
        <v>0.02</v>
      </c>
      <c r="FKH21">
        <v>0.03</v>
      </c>
      <c r="FKI21">
        <v>0.03</v>
      </c>
      <c r="FKJ21">
        <v>0.02</v>
      </c>
      <c r="FKK21">
        <v>0.02</v>
      </c>
      <c r="FKL21">
        <v>0.03</v>
      </c>
      <c r="FKM21">
        <v>0.03</v>
      </c>
      <c r="FKN21">
        <v>0.02</v>
      </c>
      <c r="FKO21">
        <v>0.02</v>
      </c>
      <c r="FKP21">
        <v>0.02</v>
      </c>
      <c r="FKQ21">
        <v>0.02</v>
      </c>
      <c r="FKR21">
        <v>0.02</v>
      </c>
      <c r="FKS21">
        <v>0.02</v>
      </c>
      <c r="FKT21">
        <v>0.02</v>
      </c>
      <c r="FKU21">
        <v>0.02</v>
      </c>
      <c r="FKV21">
        <v>0.02</v>
      </c>
      <c r="FKW21">
        <v>0.02</v>
      </c>
      <c r="FKX21">
        <v>0.02</v>
      </c>
      <c r="FKY21">
        <v>0.02</v>
      </c>
      <c r="FKZ21">
        <v>0.02</v>
      </c>
      <c r="FLA21">
        <v>0.02</v>
      </c>
      <c r="FLB21">
        <v>0.02</v>
      </c>
      <c r="FLC21">
        <v>0.02</v>
      </c>
      <c r="FLD21">
        <v>0.02</v>
      </c>
      <c r="FLE21">
        <v>0.02</v>
      </c>
      <c r="FLF21">
        <v>0.02</v>
      </c>
      <c r="FLG21">
        <v>0.02</v>
      </c>
      <c r="FLH21">
        <v>0.02</v>
      </c>
      <c r="FLI21">
        <v>0.02</v>
      </c>
      <c r="FLJ21">
        <v>0.02</v>
      </c>
      <c r="FLK21">
        <v>0.02</v>
      </c>
      <c r="FLL21">
        <v>0.02</v>
      </c>
      <c r="FLM21">
        <v>0.02</v>
      </c>
      <c r="FLN21">
        <v>0.02</v>
      </c>
      <c r="FLO21">
        <v>0.02</v>
      </c>
      <c r="FLP21">
        <v>0.02</v>
      </c>
      <c r="FLQ21">
        <v>0.02</v>
      </c>
      <c r="FLR21">
        <v>0.02</v>
      </c>
      <c r="FLS21">
        <v>0.02</v>
      </c>
      <c r="FLT21">
        <v>0.02</v>
      </c>
      <c r="FLU21">
        <v>0.02</v>
      </c>
      <c r="FLV21">
        <v>0.02</v>
      </c>
      <c r="FLW21">
        <v>0.02</v>
      </c>
      <c r="FLX21">
        <v>0.02</v>
      </c>
      <c r="FLY21">
        <v>0.02</v>
      </c>
      <c r="FLZ21">
        <v>0.02</v>
      </c>
      <c r="FMA21">
        <v>0.02</v>
      </c>
      <c r="FMB21">
        <v>0.02</v>
      </c>
      <c r="FMC21">
        <v>0.02</v>
      </c>
      <c r="FMD21">
        <v>0.02</v>
      </c>
      <c r="FME21">
        <v>0.02</v>
      </c>
      <c r="FMF21">
        <v>0.02</v>
      </c>
      <c r="FMG21">
        <v>0.02</v>
      </c>
      <c r="FMH21">
        <v>0.02</v>
      </c>
      <c r="FMI21">
        <v>0.02</v>
      </c>
      <c r="FMJ21">
        <v>0.02</v>
      </c>
      <c r="FMK21">
        <v>0.02</v>
      </c>
      <c r="FML21">
        <v>0.02</v>
      </c>
      <c r="FMM21">
        <v>0.02</v>
      </c>
      <c r="FMN21">
        <v>0.02</v>
      </c>
      <c r="FMO21">
        <v>0.02</v>
      </c>
      <c r="FMP21">
        <v>0.02</v>
      </c>
      <c r="FMQ21">
        <v>0.02</v>
      </c>
      <c r="FMR21">
        <v>0.02</v>
      </c>
      <c r="FMS21">
        <v>0.02</v>
      </c>
      <c r="FMT21">
        <v>0.02</v>
      </c>
      <c r="FMU21">
        <v>0.02</v>
      </c>
      <c r="FMV21">
        <v>0.02</v>
      </c>
      <c r="FMW21">
        <v>0.02</v>
      </c>
      <c r="FMX21">
        <v>0.02</v>
      </c>
      <c r="FMY21">
        <v>0.02</v>
      </c>
      <c r="FMZ21">
        <v>0.02</v>
      </c>
      <c r="FNA21">
        <v>0.02</v>
      </c>
      <c r="FNB21">
        <v>0.02</v>
      </c>
      <c r="FNC21">
        <v>0.02</v>
      </c>
      <c r="FND21">
        <v>0.02</v>
      </c>
      <c r="FNE21">
        <v>0.02</v>
      </c>
      <c r="FNF21">
        <v>0.02</v>
      </c>
      <c r="FNG21">
        <v>0.02</v>
      </c>
      <c r="FNH21">
        <v>0.02</v>
      </c>
      <c r="FNI21">
        <v>0.02</v>
      </c>
      <c r="FNJ21">
        <v>0.02</v>
      </c>
      <c r="FNK21">
        <v>0.02</v>
      </c>
      <c r="FNL21">
        <v>0.02</v>
      </c>
      <c r="FNM21">
        <v>0.02</v>
      </c>
      <c r="FNN21">
        <v>0.02</v>
      </c>
      <c r="FNO21">
        <v>0.02</v>
      </c>
      <c r="FNP21">
        <v>0.02</v>
      </c>
      <c r="FNQ21">
        <v>0.02</v>
      </c>
      <c r="FNR21">
        <v>0.02</v>
      </c>
      <c r="FNS21">
        <v>0.02</v>
      </c>
      <c r="FNT21">
        <v>0.02</v>
      </c>
      <c r="FNU21">
        <v>0.02</v>
      </c>
      <c r="FNV21">
        <v>0.03</v>
      </c>
      <c r="FNW21">
        <v>0.03</v>
      </c>
      <c r="FNX21">
        <v>0.02</v>
      </c>
      <c r="FNY21">
        <v>0.03</v>
      </c>
      <c r="FNZ21">
        <v>0.03</v>
      </c>
      <c r="FOA21">
        <v>0.03</v>
      </c>
      <c r="FOB21">
        <v>0.03</v>
      </c>
      <c r="FOC21">
        <v>0.03</v>
      </c>
      <c r="FOD21">
        <v>0.03</v>
      </c>
      <c r="FOE21">
        <v>0.03</v>
      </c>
      <c r="FOF21">
        <v>0.03</v>
      </c>
      <c r="FOG21">
        <v>0.03</v>
      </c>
      <c r="FOH21">
        <v>0.03</v>
      </c>
      <c r="FOI21">
        <v>0.03</v>
      </c>
      <c r="FOJ21">
        <v>0.03</v>
      </c>
      <c r="FOK21">
        <v>0.03</v>
      </c>
      <c r="FOL21">
        <v>0.03</v>
      </c>
      <c r="FOM21">
        <v>0.03</v>
      </c>
      <c r="FON21">
        <v>0.03</v>
      </c>
      <c r="FOO21">
        <v>0.03</v>
      </c>
      <c r="FOP21">
        <v>0.03</v>
      </c>
      <c r="FOQ21">
        <v>0.03</v>
      </c>
      <c r="FOR21">
        <v>0.03</v>
      </c>
      <c r="FOS21">
        <v>0.03</v>
      </c>
      <c r="FOT21">
        <v>0.03</v>
      </c>
      <c r="FOU21">
        <v>0.03</v>
      </c>
      <c r="FOV21">
        <v>0.03</v>
      </c>
      <c r="FOW21">
        <v>0.03</v>
      </c>
      <c r="FOX21">
        <v>0.03</v>
      </c>
      <c r="FOY21">
        <v>0.03</v>
      </c>
      <c r="FOZ21">
        <v>0.03</v>
      </c>
      <c r="FPA21">
        <v>0.03</v>
      </c>
      <c r="FPB21">
        <v>0.03</v>
      </c>
      <c r="FPC21">
        <v>0.03</v>
      </c>
      <c r="FPD21">
        <v>0.03</v>
      </c>
      <c r="FPE21">
        <v>0.03</v>
      </c>
      <c r="FPF21">
        <v>0.02</v>
      </c>
      <c r="FPG21">
        <v>0.03</v>
      </c>
      <c r="FPH21">
        <v>0.03</v>
      </c>
      <c r="FPI21">
        <v>0.03</v>
      </c>
      <c r="FPJ21">
        <v>0.03</v>
      </c>
      <c r="FPK21">
        <v>0.03</v>
      </c>
      <c r="FPL21">
        <v>0.03</v>
      </c>
      <c r="FPM21">
        <v>0.03</v>
      </c>
      <c r="FPN21">
        <v>0.03</v>
      </c>
      <c r="FPO21">
        <v>0.03</v>
      </c>
      <c r="FPP21">
        <v>0.03</v>
      </c>
      <c r="FPQ21">
        <v>0.03</v>
      </c>
      <c r="FPR21">
        <v>0.03</v>
      </c>
      <c r="FPS21">
        <v>0.03</v>
      </c>
      <c r="FPT21">
        <v>0.03</v>
      </c>
      <c r="FPU21">
        <v>0.03</v>
      </c>
      <c r="FPV21">
        <v>0.03</v>
      </c>
      <c r="FPW21">
        <v>0.03</v>
      </c>
      <c r="FPX21">
        <v>0.03</v>
      </c>
      <c r="FPY21">
        <v>0.03</v>
      </c>
      <c r="FPZ21">
        <v>0.03</v>
      </c>
      <c r="FQA21">
        <v>0.03</v>
      </c>
      <c r="FQB21">
        <v>0.03</v>
      </c>
      <c r="FQC21">
        <v>0.03</v>
      </c>
      <c r="FQD21">
        <v>0.03</v>
      </c>
      <c r="FQE21">
        <v>0.03</v>
      </c>
      <c r="FQF21">
        <v>0.03</v>
      </c>
      <c r="FQG21">
        <v>0.03</v>
      </c>
      <c r="FQH21">
        <v>0.04</v>
      </c>
      <c r="FQI21">
        <v>0.04</v>
      </c>
      <c r="FQJ21">
        <v>0.03</v>
      </c>
      <c r="FQK21">
        <v>0.03</v>
      </c>
      <c r="FQL21">
        <v>0.03</v>
      </c>
      <c r="FQM21">
        <v>0.03</v>
      </c>
      <c r="FQN21">
        <v>0.03</v>
      </c>
      <c r="FQO21">
        <v>0.04</v>
      </c>
      <c r="FQP21">
        <v>0.04</v>
      </c>
      <c r="FQQ21">
        <v>0.04</v>
      </c>
      <c r="FQR21">
        <v>0.04</v>
      </c>
      <c r="FQS21">
        <v>0.05</v>
      </c>
      <c r="FQT21">
        <v>0.04</v>
      </c>
      <c r="FQU21">
        <v>0.05</v>
      </c>
      <c r="FQV21">
        <v>0.04</v>
      </c>
      <c r="FQW21">
        <v>0.05</v>
      </c>
      <c r="FQX21">
        <v>0.05</v>
      </c>
      <c r="FQY21">
        <v>0.05</v>
      </c>
      <c r="FQZ21">
        <v>0.04</v>
      </c>
      <c r="FRA21">
        <v>0.04</v>
      </c>
      <c r="FRB21">
        <v>0.04</v>
      </c>
      <c r="FRC21">
        <v>0.04</v>
      </c>
      <c r="FRD21">
        <v>0.04</v>
      </c>
      <c r="FRE21">
        <v>0.04</v>
      </c>
      <c r="FRF21">
        <v>0.04</v>
      </c>
      <c r="FRG21">
        <v>0.04</v>
      </c>
      <c r="FRH21">
        <v>0.04</v>
      </c>
      <c r="FRI21">
        <v>0.04</v>
      </c>
      <c r="FRJ21">
        <v>0.04</v>
      </c>
      <c r="FRK21">
        <v>0.04</v>
      </c>
      <c r="FRL21">
        <v>0.04</v>
      </c>
      <c r="FRM21">
        <v>0.04</v>
      </c>
      <c r="FRN21">
        <v>0.04</v>
      </c>
      <c r="FRO21">
        <v>0.04</v>
      </c>
      <c r="FRP21">
        <v>0.04</v>
      </c>
      <c r="FRQ21">
        <v>0.04</v>
      </c>
      <c r="FRR21">
        <v>0.04</v>
      </c>
      <c r="FRS21">
        <v>0.04</v>
      </c>
      <c r="FRT21">
        <v>0.04</v>
      </c>
      <c r="FRU21">
        <v>0.04</v>
      </c>
      <c r="FRV21">
        <v>0.04</v>
      </c>
      <c r="FRW21">
        <v>0.04</v>
      </c>
      <c r="FRX21">
        <v>0.04</v>
      </c>
      <c r="FRY21">
        <v>0.04</v>
      </c>
      <c r="FRZ21">
        <v>0.04</v>
      </c>
      <c r="FSA21">
        <v>0.04</v>
      </c>
      <c r="FSB21">
        <v>0.04</v>
      </c>
      <c r="FSC21">
        <v>0.04</v>
      </c>
      <c r="FSD21">
        <v>0.04</v>
      </c>
      <c r="FSE21">
        <v>0.04</v>
      </c>
      <c r="FSF21">
        <v>0.04</v>
      </c>
      <c r="FSG21">
        <v>0.04</v>
      </c>
      <c r="FSH21">
        <v>0.04</v>
      </c>
      <c r="FSI21">
        <v>0.04</v>
      </c>
      <c r="FSJ21">
        <v>0.04</v>
      </c>
      <c r="FSK21">
        <v>0.04</v>
      </c>
      <c r="FSL21">
        <v>0.04</v>
      </c>
      <c r="FSM21">
        <v>0.04</v>
      </c>
      <c r="FSN21">
        <v>0.03</v>
      </c>
      <c r="FSO21">
        <v>0.03</v>
      </c>
      <c r="FSP21">
        <v>0.03</v>
      </c>
      <c r="FSQ21">
        <v>0.03</v>
      </c>
      <c r="FSR21">
        <v>0.03</v>
      </c>
      <c r="FSS21">
        <v>0.03</v>
      </c>
      <c r="FST21">
        <v>0.04</v>
      </c>
      <c r="FSU21">
        <v>0.04</v>
      </c>
      <c r="FSV21">
        <v>0.03</v>
      </c>
      <c r="FSW21">
        <v>0.03</v>
      </c>
      <c r="FSX21">
        <v>0.03</v>
      </c>
      <c r="FSY21">
        <v>0.03</v>
      </c>
      <c r="FSZ21">
        <v>0.03</v>
      </c>
      <c r="FTA21">
        <v>0.03</v>
      </c>
      <c r="FTB21">
        <v>0.03</v>
      </c>
      <c r="FTC21">
        <v>0.03</v>
      </c>
      <c r="FTD21">
        <v>0.03</v>
      </c>
      <c r="FTE21">
        <v>0.03</v>
      </c>
      <c r="FTF21">
        <v>0.03</v>
      </c>
      <c r="FTG21">
        <v>0.03</v>
      </c>
      <c r="FTH21">
        <v>0.03</v>
      </c>
      <c r="FTI21">
        <v>0.03</v>
      </c>
      <c r="FTJ21">
        <v>0.03</v>
      </c>
      <c r="FTK21">
        <v>0.03</v>
      </c>
      <c r="FTL21">
        <v>0.03</v>
      </c>
      <c r="FTM21">
        <v>0.03</v>
      </c>
      <c r="FTN21">
        <v>0.03</v>
      </c>
      <c r="FTO21">
        <v>0.04</v>
      </c>
      <c r="FTP21">
        <v>0.04</v>
      </c>
      <c r="FTQ21">
        <v>0.04</v>
      </c>
      <c r="FTR21">
        <v>0.04</v>
      </c>
      <c r="FTS21">
        <v>0.04</v>
      </c>
      <c r="FTT21">
        <v>0.03</v>
      </c>
      <c r="FTU21">
        <v>0.03</v>
      </c>
      <c r="FTV21">
        <v>0.04</v>
      </c>
      <c r="FTW21">
        <v>0.03</v>
      </c>
      <c r="FTX21">
        <v>0.03</v>
      </c>
      <c r="FTY21">
        <v>0.03</v>
      </c>
      <c r="FTZ21">
        <v>0.03</v>
      </c>
      <c r="FUA21">
        <v>0.03</v>
      </c>
      <c r="FUB21">
        <v>0.03</v>
      </c>
      <c r="FUC21">
        <v>0.03</v>
      </c>
      <c r="FUD21">
        <v>0.03</v>
      </c>
      <c r="FUE21">
        <v>0.03</v>
      </c>
      <c r="FUF21">
        <v>0.03</v>
      </c>
      <c r="FUG21">
        <v>0.03</v>
      </c>
      <c r="FUH21">
        <v>0.03</v>
      </c>
      <c r="FUI21">
        <v>0.03</v>
      </c>
      <c r="FUJ21">
        <v>0.03</v>
      </c>
      <c r="FUK21">
        <v>0.03</v>
      </c>
      <c r="FUL21">
        <v>0.03</v>
      </c>
      <c r="FUM21">
        <v>0.03</v>
      </c>
      <c r="FUN21">
        <v>0.03</v>
      </c>
      <c r="FUO21">
        <v>0.03</v>
      </c>
      <c r="FUP21">
        <v>0.03</v>
      </c>
      <c r="FUQ21">
        <v>0.03</v>
      </c>
      <c r="FUR21">
        <v>0.03</v>
      </c>
      <c r="FUS21">
        <v>0.03</v>
      </c>
      <c r="FUT21">
        <v>0.03</v>
      </c>
      <c r="FUU21">
        <v>0.03</v>
      </c>
      <c r="FUV21">
        <v>0.03</v>
      </c>
      <c r="FUW21">
        <v>0.03</v>
      </c>
      <c r="FUX21">
        <v>0.03</v>
      </c>
      <c r="FUY21">
        <v>0.03</v>
      </c>
      <c r="FUZ21">
        <v>0.03</v>
      </c>
      <c r="FVA21">
        <v>0.03</v>
      </c>
      <c r="FVB21">
        <v>0.03</v>
      </c>
      <c r="FVC21">
        <v>0.03</v>
      </c>
      <c r="FVD21">
        <v>0.03</v>
      </c>
      <c r="FVE21">
        <v>0.03</v>
      </c>
      <c r="FVF21">
        <v>0.03</v>
      </c>
      <c r="FVG21">
        <v>0.02</v>
      </c>
      <c r="FVH21">
        <v>0.02</v>
      </c>
      <c r="FVI21">
        <v>0.02</v>
      </c>
      <c r="FVJ21">
        <v>0.02</v>
      </c>
      <c r="FVK21">
        <v>0.02</v>
      </c>
      <c r="FVL21">
        <v>0.02</v>
      </c>
      <c r="FVM21">
        <v>0.02</v>
      </c>
      <c r="FVN21">
        <v>0.02</v>
      </c>
      <c r="FVO21">
        <v>0.02</v>
      </c>
      <c r="FVP21">
        <v>0.02</v>
      </c>
      <c r="FVQ21">
        <v>0.03</v>
      </c>
      <c r="FVR21">
        <v>0.03</v>
      </c>
      <c r="FVS21">
        <v>0.03</v>
      </c>
      <c r="FVT21">
        <v>0.02</v>
      </c>
      <c r="FVU21">
        <v>0.02</v>
      </c>
      <c r="FVV21">
        <v>0.02</v>
      </c>
      <c r="FVW21">
        <v>0.02</v>
      </c>
      <c r="FVX21">
        <v>0.02</v>
      </c>
      <c r="FVY21">
        <v>0.02</v>
      </c>
      <c r="FVZ21">
        <v>0.02</v>
      </c>
      <c r="FWA21">
        <v>0.02</v>
      </c>
      <c r="FWB21">
        <v>0.02</v>
      </c>
      <c r="FWC21">
        <v>0.02</v>
      </c>
      <c r="FWD21">
        <v>0.02</v>
      </c>
      <c r="FWE21">
        <v>0.02</v>
      </c>
      <c r="FWF21">
        <v>0.02</v>
      </c>
      <c r="FWG21">
        <v>0.02</v>
      </c>
      <c r="FWH21">
        <v>0.02</v>
      </c>
      <c r="FWI21">
        <v>0.02</v>
      </c>
      <c r="FWJ21">
        <v>0.02</v>
      </c>
      <c r="FWK21">
        <v>0.02</v>
      </c>
      <c r="FWL21">
        <v>0.02</v>
      </c>
      <c r="FWM21">
        <v>0.02</v>
      </c>
      <c r="FWN21">
        <v>0.02</v>
      </c>
      <c r="FWO21">
        <v>0.02</v>
      </c>
      <c r="FWP21">
        <v>0.02</v>
      </c>
      <c r="FWQ21">
        <v>0.02</v>
      </c>
      <c r="FWR21">
        <v>0.02</v>
      </c>
      <c r="FWS21">
        <v>0.02</v>
      </c>
      <c r="FWT21">
        <v>0.02</v>
      </c>
      <c r="FWU21">
        <v>0.02</v>
      </c>
      <c r="FWV21">
        <v>0.02</v>
      </c>
      <c r="FWW21">
        <v>0.02</v>
      </c>
      <c r="FWX21">
        <v>0.02</v>
      </c>
      <c r="FWY21">
        <v>0.02</v>
      </c>
      <c r="FWZ21">
        <v>0.02</v>
      </c>
      <c r="FXA21">
        <v>0.02</v>
      </c>
      <c r="FXB21">
        <v>0.02</v>
      </c>
      <c r="FXC21">
        <v>0.02</v>
      </c>
      <c r="FXD21">
        <v>0.02</v>
      </c>
      <c r="FXE21">
        <v>0.02</v>
      </c>
      <c r="FXF21">
        <v>0.02</v>
      </c>
      <c r="FXG21">
        <v>0.02</v>
      </c>
      <c r="FXH21">
        <v>0.02</v>
      </c>
      <c r="FXI21">
        <v>0.02</v>
      </c>
      <c r="FXJ21">
        <v>0.02</v>
      </c>
      <c r="FXK21">
        <v>0.02</v>
      </c>
      <c r="FXL21">
        <v>0.02</v>
      </c>
      <c r="FXM21">
        <v>0.02</v>
      </c>
      <c r="FXN21">
        <v>0.02</v>
      </c>
      <c r="FXO21">
        <v>0.02</v>
      </c>
      <c r="FXP21">
        <v>0.02</v>
      </c>
      <c r="FXQ21">
        <v>0.02</v>
      </c>
      <c r="FXR21">
        <v>0.02</v>
      </c>
      <c r="FXS21">
        <v>0.02</v>
      </c>
      <c r="FXT21">
        <v>0.02</v>
      </c>
      <c r="FXU21">
        <v>0.02</v>
      </c>
      <c r="FXV21">
        <v>0.02</v>
      </c>
      <c r="FXW21">
        <v>0.02</v>
      </c>
      <c r="FXX21">
        <v>0.02</v>
      </c>
      <c r="FXY21">
        <v>0.02</v>
      </c>
      <c r="FXZ21">
        <v>0.02</v>
      </c>
      <c r="FYA21">
        <v>0.02</v>
      </c>
      <c r="FYB21">
        <v>0.02</v>
      </c>
      <c r="FYC21">
        <v>0.02</v>
      </c>
      <c r="FYD21">
        <v>0.02</v>
      </c>
      <c r="FYE21">
        <v>0.02</v>
      </c>
      <c r="FYF21">
        <v>0.02</v>
      </c>
      <c r="FYG21">
        <v>0.02</v>
      </c>
      <c r="FYH21">
        <v>0.02</v>
      </c>
      <c r="FYI21">
        <v>0.02</v>
      </c>
      <c r="FYJ21">
        <v>0.02</v>
      </c>
      <c r="FYK21">
        <v>0.02</v>
      </c>
      <c r="FYL21">
        <v>0.02</v>
      </c>
      <c r="FYM21">
        <v>0.02</v>
      </c>
      <c r="FYN21">
        <v>0.02</v>
      </c>
      <c r="FYO21">
        <v>0.02</v>
      </c>
      <c r="FYP21">
        <v>0.02</v>
      </c>
      <c r="FYQ21">
        <v>0.02</v>
      </c>
      <c r="FYR21">
        <v>0.02</v>
      </c>
      <c r="FYS21">
        <v>0.02</v>
      </c>
      <c r="FYT21">
        <v>0.02</v>
      </c>
      <c r="FYU21">
        <v>0.02</v>
      </c>
      <c r="FYV21">
        <v>0.02</v>
      </c>
      <c r="FYW21">
        <v>0.02</v>
      </c>
      <c r="FYX21">
        <v>0.02</v>
      </c>
      <c r="FYY21">
        <v>0.02</v>
      </c>
      <c r="FYZ21">
        <v>0.02</v>
      </c>
      <c r="FZA21">
        <v>0.02</v>
      </c>
      <c r="FZB21">
        <v>0.02</v>
      </c>
      <c r="FZC21">
        <v>0.02</v>
      </c>
      <c r="FZD21">
        <v>0.02</v>
      </c>
      <c r="FZE21">
        <v>0.02</v>
      </c>
      <c r="FZF21">
        <v>0.02</v>
      </c>
      <c r="FZG21">
        <v>0.02</v>
      </c>
      <c r="FZH21">
        <v>0.02</v>
      </c>
      <c r="FZI21">
        <v>0.02</v>
      </c>
      <c r="FZJ21">
        <v>0.02</v>
      </c>
      <c r="FZK21">
        <v>0.02</v>
      </c>
      <c r="FZL21">
        <v>0.02</v>
      </c>
      <c r="FZM21">
        <v>0.02</v>
      </c>
      <c r="FZN21">
        <v>0.02</v>
      </c>
      <c r="FZO21">
        <v>0.02</v>
      </c>
      <c r="FZP21">
        <v>0.02</v>
      </c>
      <c r="FZQ21">
        <v>0.02</v>
      </c>
      <c r="FZR21">
        <v>0.02</v>
      </c>
      <c r="FZS21">
        <v>0.02</v>
      </c>
      <c r="FZT21">
        <v>0.02</v>
      </c>
      <c r="FZU21">
        <v>0.02</v>
      </c>
      <c r="FZV21">
        <v>0.02</v>
      </c>
      <c r="FZW21">
        <v>0.02</v>
      </c>
      <c r="FZX21">
        <v>0.02</v>
      </c>
      <c r="FZY21">
        <v>0.02</v>
      </c>
      <c r="FZZ21">
        <v>0.02</v>
      </c>
      <c r="GAA21">
        <v>0.02</v>
      </c>
      <c r="GAB21">
        <v>0.02</v>
      </c>
      <c r="GAC21">
        <v>0.02</v>
      </c>
      <c r="GAD21">
        <v>0.02</v>
      </c>
      <c r="GAE21">
        <v>0.02</v>
      </c>
      <c r="GAF21">
        <v>0.02</v>
      </c>
      <c r="GAG21">
        <v>0.02</v>
      </c>
      <c r="GAH21">
        <v>0.02</v>
      </c>
      <c r="GAI21">
        <v>0.02</v>
      </c>
      <c r="GAJ21">
        <v>0.02</v>
      </c>
      <c r="GAK21">
        <v>0.02</v>
      </c>
      <c r="GAL21">
        <v>0.02</v>
      </c>
      <c r="GAM21">
        <v>0.02</v>
      </c>
      <c r="GAN21">
        <v>0.02</v>
      </c>
      <c r="GAO21">
        <v>0.02</v>
      </c>
      <c r="GAP21">
        <v>0.02</v>
      </c>
      <c r="GAQ21">
        <v>0.02</v>
      </c>
      <c r="GAR21">
        <v>0.02</v>
      </c>
      <c r="GAS21">
        <v>0.02</v>
      </c>
      <c r="GAT21">
        <v>0.02</v>
      </c>
      <c r="GAU21">
        <v>0.02</v>
      </c>
      <c r="GAV21">
        <v>0.02</v>
      </c>
      <c r="GAW21">
        <v>0.02</v>
      </c>
      <c r="GAX21">
        <v>0.02</v>
      </c>
      <c r="GAY21">
        <v>0.02</v>
      </c>
      <c r="GAZ21">
        <v>0.02</v>
      </c>
      <c r="GBA21">
        <v>0.02</v>
      </c>
      <c r="GBB21">
        <v>0.02</v>
      </c>
      <c r="GBC21">
        <v>0.02</v>
      </c>
      <c r="GBD21">
        <v>0.02</v>
      </c>
      <c r="GBE21">
        <v>0.02</v>
      </c>
      <c r="GBF21">
        <v>0.02</v>
      </c>
      <c r="GBG21">
        <v>0.02</v>
      </c>
      <c r="GBH21">
        <v>0.02</v>
      </c>
      <c r="GBI21">
        <v>0.02</v>
      </c>
      <c r="GBJ21">
        <v>0.02</v>
      </c>
      <c r="GBK21">
        <v>0.02</v>
      </c>
      <c r="GBL21">
        <v>0.02</v>
      </c>
      <c r="GBM21">
        <v>0.02</v>
      </c>
      <c r="GBN21">
        <v>0.02</v>
      </c>
      <c r="GBO21">
        <v>0.02</v>
      </c>
      <c r="GBP21">
        <v>0.02</v>
      </c>
      <c r="GBQ21">
        <v>0.02</v>
      </c>
      <c r="GBR21">
        <v>0.02</v>
      </c>
      <c r="GBS21">
        <v>0.02</v>
      </c>
      <c r="GBT21">
        <v>0.02</v>
      </c>
      <c r="GBU21">
        <v>0.02</v>
      </c>
      <c r="GBV21">
        <v>0.02</v>
      </c>
      <c r="GBW21">
        <v>0.02</v>
      </c>
      <c r="GBX21">
        <v>0.02</v>
      </c>
      <c r="GBY21">
        <v>0.02</v>
      </c>
      <c r="GBZ21">
        <v>0.02</v>
      </c>
      <c r="GCA21">
        <v>0.02</v>
      </c>
      <c r="GCB21">
        <v>0.02</v>
      </c>
      <c r="GCC21">
        <v>0.02</v>
      </c>
      <c r="GCD21">
        <v>0.02</v>
      </c>
      <c r="GCE21">
        <v>0.02</v>
      </c>
      <c r="GCF21">
        <v>0.02</v>
      </c>
      <c r="GCG21">
        <v>0.02</v>
      </c>
      <c r="GCH21">
        <v>0.02</v>
      </c>
      <c r="GCI21">
        <v>0.02</v>
      </c>
      <c r="GCJ21">
        <v>0.02</v>
      </c>
      <c r="GCK21">
        <v>0.02</v>
      </c>
      <c r="GCL21">
        <v>0.02</v>
      </c>
      <c r="GCM21">
        <v>0.02</v>
      </c>
      <c r="GCN21">
        <v>0.02</v>
      </c>
      <c r="GCO21">
        <v>0.02</v>
      </c>
      <c r="GCP21">
        <v>0.02</v>
      </c>
      <c r="GCQ21">
        <v>0.02</v>
      </c>
      <c r="GCR21">
        <v>0.01</v>
      </c>
      <c r="GCS21">
        <v>0.01</v>
      </c>
      <c r="GCT21">
        <v>0.01</v>
      </c>
      <c r="GCU21">
        <v>0.01</v>
      </c>
      <c r="GCV21">
        <v>0.02</v>
      </c>
      <c r="GCW21">
        <v>0.02</v>
      </c>
      <c r="GCX21">
        <v>0.02</v>
      </c>
      <c r="GCY21">
        <v>0.02</v>
      </c>
      <c r="GCZ21">
        <v>0.02</v>
      </c>
      <c r="GDA21">
        <v>0.02</v>
      </c>
      <c r="GDB21">
        <v>0.02</v>
      </c>
      <c r="GDC21">
        <v>0.02</v>
      </c>
      <c r="GDD21">
        <v>0.01</v>
      </c>
      <c r="GDE21">
        <v>0.01</v>
      </c>
      <c r="GDF21">
        <v>0.01</v>
      </c>
      <c r="GDG21">
        <v>0.01</v>
      </c>
      <c r="GDH21">
        <v>0.01</v>
      </c>
      <c r="GDI21">
        <v>0.01</v>
      </c>
      <c r="GDJ21">
        <v>0.01</v>
      </c>
      <c r="GDK21">
        <v>0.01</v>
      </c>
      <c r="GDL21">
        <v>0.02</v>
      </c>
      <c r="GDM21">
        <v>0.02</v>
      </c>
      <c r="GDN21">
        <v>0.01</v>
      </c>
      <c r="GDO21">
        <v>0.01</v>
      </c>
      <c r="GDP21">
        <v>0.01</v>
      </c>
      <c r="GDQ21">
        <v>0.01</v>
      </c>
      <c r="GDR21">
        <v>0.01</v>
      </c>
      <c r="GDS21">
        <v>0.01</v>
      </c>
      <c r="GDT21">
        <v>0.01</v>
      </c>
      <c r="GDU21">
        <v>0.01</v>
      </c>
      <c r="GDV21">
        <v>0.01</v>
      </c>
      <c r="GDW21">
        <v>0.01</v>
      </c>
      <c r="GDX21">
        <v>0.01</v>
      </c>
      <c r="GDY21">
        <v>0.01</v>
      </c>
      <c r="GDZ21">
        <v>0.01</v>
      </c>
      <c r="GEA21">
        <v>0.01</v>
      </c>
      <c r="GEB21">
        <v>0.01</v>
      </c>
      <c r="GEC21">
        <v>0.01</v>
      </c>
      <c r="GED21">
        <v>0.01</v>
      </c>
      <c r="GEE21">
        <v>0.01</v>
      </c>
      <c r="GEF21">
        <v>0.01</v>
      </c>
      <c r="GEG21">
        <v>0.01</v>
      </c>
      <c r="GEH21">
        <v>0.01</v>
      </c>
      <c r="GEI21">
        <v>0.01</v>
      </c>
      <c r="GEJ21">
        <v>0.01</v>
      </c>
      <c r="GEK21">
        <v>0.01</v>
      </c>
      <c r="GEL21">
        <v>0.01</v>
      </c>
      <c r="GEM21">
        <v>0.01</v>
      </c>
      <c r="GEN21">
        <v>0.01</v>
      </c>
      <c r="GEO21">
        <v>0.01</v>
      </c>
      <c r="GEP21">
        <v>0.01</v>
      </c>
      <c r="GEQ21">
        <v>0.01</v>
      </c>
      <c r="GER21">
        <v>0.01</v>
      </c>
      <c r="GES21">
        <v>0.01</v>
      </c>
      <c r="GET21">
        <v>0.01</v>
      </c>
      <c r="GEU21">
        <v>0.01</v>
      </c>
      <c r="GEV21">
        <v>0.01</v>
      </c>
      <c r="GEW21">
        <v>0.01</v>
      </c>
      <c r="GEX21">
        <v>0.01</v>
      </c>
      <c r="GEY21">
        <v>0.01</v>
      </c>
      <c r="GEZ21">
        <v>0.01</v>
      </c>
      <c r="GFA21">
        <v>0.01</v>
      </c>
      <c r="GFB21">
        <v>0.01</v>
      </c>
      <c r="GFC21">
        <v>0.01</v>
      </c>
      <c r="GFD21">
        <v>0.01</v>
      </c>
      <c r="GFE21">
        <v>0.01</v>
      </c>
      <c r="GFF21">
        <v>0.01</v>
      </c>
      <c r="GFG21">
        <v>0.01</v>
      </c>
      <c r="GFH21">
        <v>0.01</v>
      </c>
      <c r="GFI21">
        <v>0.01</v>
      </c>
      <c r="GFJ21">
        <v>0.01</v>
      </c>
      <c r="GFK21">
        <v>0.01</v>
      </c>
      <c r="GFL21">
        <v>0.01</v>
      </c>
      <c r="GFM21">
        <v>0.01</v>
      </c>
      <c r="GFN21">
        <v>0.01</v>
      </c>
      <c r="GFO21">
        <v>0.01</v>
      </c>
      <c r="GFP21">
        <v>0.01</v>
      </c>
      <c r="GFQ21">
        <v>0.01</v>
      </c>
      <c r="GFR21">
        <v>0.01</v>
      </c>
      <c r="GFS21">
        <v>0.01</v>
      </c>
      <c r="GFT21">
        <v>0.01</v>
      </c>
      <c r="GFU21">
        <v>0.01</v>
      </c>
      <c r="GFV21">
        <v>0.01</v>
      </c>
      <c r="GFW21">
        <v>0.01</v>
      </c>
      <c r="GFX21">
        <v>0.01</v>
      </c>
      <c r="GFY21">
        <v>0.01</v>
      </c>
      <c r="GFZ21">
        <v>0.01</v>
      </c>
      <c r="GGA21">
        <v>0.01</v>
      </c>
      <c r="GGB21">
        <v>0.01</v>
      </c>
      <c r="GGC21">
        <v>0.01</v>
      </c>
      <c r="GGD21">
        <v>0.01</v>
      </c>
      <c r="GGE21">
        <v>0.01</v>
      </c>
      <c r="GGF21">
        <v>0.01</v>
      </c>
      <c r="GGG21">
        <v>0.01</v>
      </c>
      <c r="GGH21">
        <v>0.01</v>
      </c>
      <c r="GGI21">
        <v>0.01</v>
      </c>
      <c r="GGJ21">
        <v>0.01</v>
      </c>
      <c r="GGK21">
        <v>0.01</v>
      </c>
      <c r="GGL21">
        <v>0.01</v>
      </c>
      <c r="GGM21">
        <v>0.01</v>
      </c>
      <c r="GGN21">
        <v>0.01</v>
      </c>
      <c r="GGO21">
        <v>0.01</v>
      </c>
      <c r="GGP21">
        <v>0.01</v>
      </c>
      <c r="GGQ21">
        <v>0.01</v>
      </c>
      <c r="GGR21">
        <v>0.01</v>
      </c>
      <c r="GGS21">
        <v>0.01</v>
      </c>
      <c r="GGT21">
        <v>0.01</v>
      </c>
      <c r="GGU21">
        <v>0.01</v>
      </c>
      <c r="GGV21">
        <v>0.01</v>
      </c>
      <c r="GGW21">
        <v>0.01</v>
      </c>
      <c r="GGX21">
        <v>0.01</v>
      </c>
      <c r="GGY21">
        <v>0.01</v>
      </c>
      <c r="GGZ21">
        <v>0.01</v>
      </c>
      <c r="GHA21">
        <v>0.01</v>
      </c>
      <c r="GHB21">
        <v>0.01</v>
      </c>
      <c r="GHC21">
        <v>0.01</v>
      </c>
      <c r="GHD21">
        <v>0.01</v>
      </c>
      <c r="GHE21">
        <v>0.01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0.01</v>
      </c>
      <c r="GHN21">
        <v>0.01</v>
      </c>
      <c r="GHO21">
        <v>0.01</v>
      </c>
      <c r="GHP21">
        <v>0.01</v>
      </c>
      <c r="GHQ21">
        <v>0</v>
      </c>
      <c r="GHR21">
        <v>0</v>
      </c>
      <c r="GHS21">
        <v>0.01</v>
      </c>
      <c r="GHT21">
        <v>0.01</v>
      </c>
      <c r="GHU21">
        <v>0.01</v>
      </c>
      <c r="GHV21">
        <v>0.01</v>
      </c>
      <c r="GHW21">
        <v>0.01</v>
      </c>
      <c r="GHX21">
        <v>0.01</v>
      </c>
      <c r="GHY21">
        <v>0.01</v>
      </c>
      <c r="GHZ21">
        <v>0.01</v>
      </c>
      <c r="GIA21">
        <v>0.01</v>
      </c>
      <c r="GIB21">
        <v>0.01</v>
      </c>
      <c r="GIC21">
        <v>0.01</v>
      </c>
      <c r="GID21">
        <v>0.01</v>
      </c>
      <c r="GIE21">
        <v>0.01</v>
      </c>
      <c r="GIF21">
        <v>0.01</v>
      </c>
      <c r="GIG21">
        <v>0.01</v>
      </c>
      <c r="GIH21">
        <v>0.01</v>
      </c>
      <c r="GII21">
        <v>0.01</v>
      </c>
      <c r="GIJ21">
        <v>0.01</v>
      </c>
      <c r="GIK21">
        <v>0.01</v>
      </c>
      <c r="GIL21">
        <v>0.01</v>
      </c>
      <c r="GIM21">
        <v>0.01</v>
      </c>
      <c r="GIN21">
        <v>0.01</v>
      </c>
      <c r="GIO21">
        <v>0.01</v>
      </c>
      <c r="GIP21">
        <v>0.01</v>
      </c>
      <c r="GIQ21">
        <v>0.01</v>
      </c>
      <c r="GIR21">
        <v>0.01</v>
      </c>
      <c r="GIS21">
        <v>0.01</v>
      </c>
      <c r="GIT21">
        <v>0.01</v>
      </c>
      <c r="GIU21">
        <v>0.01</v>
      </c>
      <c r="GIV21">
        <v>0.01</v>
      </c>
      <c r="GIW21">
        <v>0.01</v>
      </c>
      <c r="GIX21">
        <v>0.01</v>
      </c>
      <c r="GIY21">
        <v>0.01</v>
      </c>
      <c r="GIZ21">
        <v>0.01</v>
      </c>
      <c r="GJA21">
        <v>0.01</v>
      </c>
      <c r="GJB21">
        <v>0.01</v>
      </c>
      <c r="GJC21">
        <v>0.01</v>
      </c>
      <c r="GJD21">
        <v>0.01</v>
      </c>
      <c r="GJE21">
        <v>0.01</v>
      </c>
      <c r="GJF21">
        <v>0.01</v>
      </c>
      <c r="GJG21">
        <v>0.01</v>
      </c>
      <c r="GJH21">
        <v>0.01</v>
      </c>
      <c r="GJI21">
        <v>0.01</v>
      </c>
      <c r="GJJ21">
        <v>0.01</v>
      </c>
      <c r="GJK21">
        <v>0.01</v>
      </c>
      <c r="GJL21">
        <v>0.01</v>
      </c>
      <c r="GJM21">
        <v>0.01</v>
      </c>
      <c r="GJN21">
        <v>0.01</v>
      </c>
      <c r="GJO21">
        <v>0.01</v>
      </c>
      <c r="GJP21">
        <v>0.01</v>
      </c>
      <c r="GJQ21">
        <v>0.01</v>
      </c>
      <c r="GJR21">
        <v>0.01</v>
      </c>
      <c r="GJS21">
        <v>0.01</v>
      </c>
      <c r="GJT21">
        <v>0.01</v>
      </c>
      <c r="GJU21">
        <v>0.01</v>
      </c>
      <c r="GJV21">
        <v>0.01</v>
      </c>
      <c r="GJW21">
        <v>0.01</v>
      </c>
      <c r="GJX21">
        <v>0.01</v>
      </c>
      <c r="GJY21">
        <v>0.01</v>
      </c>
      <c r="GJZ21">
        <v>0.01</v>
      </c>
      <c r="GKA21">
        <v>0.01</v>
      </c>
      <c r="GKB21">
        <v>0.01</v>
      </c>
      <c r="GKC21">
        <v>0.01</v>
      </c>
      <c r="GKD21">
        <v>0.01</v>
      </c>
      <c r="GKE21">
        <v>0.01</v>
      </c>
      <c r="GKF21">
        <v>0.01</v>
      </c>
      <c r="GKG21">
        <v>0.01</v>
      </c>
      <c r="GKH21">
        <v>0.01</v>
      </c>
      <c r="GKI21">
        <v>0.01</v>
      </c>
      <c r="GKJ21">
        <v>0.01</v>
      </c>
      <c r="GKK21">
        <v>0.01</v>
      </c>
      <c r="GKL21">
        <v>0.01</v>
      </c>
      <c r="GKM21">
        <v>0.01</v>
      </c>
      <c r="GKN21">
        <v>0.01</v>
      </c>
      <c r="GKO21">
        <v>0.01</v>
      </c>
      <c r="GKP21">
        <v>0.01</v>
      </c>
      <c r="GKQ21">
        <v>0.01</v>
      </c>
      <c r="GKR21">
        <v>0.01</v>
      </c>
      <c r="GKS21">
        <v>0.01</v>
      </c>
      <c r="GKT21">
        <v>0.01</v>
      </c>
      <c r="GKU21">
        <v>0.01</v>
      </c>
      <c r="GKV21">
        <v>0.01</v>
      </c>
      <c r="GKW21">
        <v>0.01</v>
      </c>
      <c r="GKX21">
        <v>0.01</v>
      </c>
      <c r="GKY21">
        <v>0.01</v>
      </c>
      <c r="GKZ21">
        <v>0.01</v>
      </c>
      <c r="GLA21">
        <v>0.01</v>
      </c>
      <c r="GLB21">
        <v>0.01</v>
      </c>
      <c r="GLC21">
        <v>0.01</v>
      </c>
      <c r="GLD21">
        <v>0.01</v>
      </c>
      <c r="GLE21">
        <v>0.01</v>
      </c>
      <c r="GLF21">
        <v>0.01</v>
      </c>
      <c r="GLG21">
        <v>0.01</v>
      </c>
      <c r="GLH21">
        <v>0.01</v>
      </c>
      <c r="GLI21">
        <v>0.01</v>
      </c>
      <c r="GLJ21">
        <v>0.01</v>
      </c>
      <c r="GLK21">
        <v>0.01</v>
      </c>
      <c r="GLL21">
        <v>0.01</v>
      </c>
      <c r="GLM21">
        <v>0.01</v>
      </c>
      <c r="GLN21">
        <v>0.01</v>
      </c>
      <c r="GLO21">
        <v>0.01</v>
      </c>
      <c r="GLP21">
        <v>0.01</v>
      </c>
      <c r="GLQ21">
        <v>0.01</v>
      </c>
      <c r="GLR21">
        <v>0.01</v>
      </c>
      <c r="GLS21">
        <v>0.01</v>
      </c>
      <c r="GLT21">
        <v>0.01</v>
      </c>
      <c r="GLU21">
        <v>0.01</v>
      </c>
      <c r="GLV21">
        <v>0.01</v>
      </c>
      <c r="GLW21">
        <v>0.01</v>
      </c>
      <c r="GLX21">
        <v>0.01</v>
      </c>
      <c r="GLY21">
        <v>0.01</v>
      </c>
      <c r="GLZ21">
        <v>0.01</v>
      </c>
      <c r="GMA21">
        <v>0.01</v>
      </c>
      <c r="GMB21">
        <v>0</v>
      </c>
      <c r="GMC21">
        <v>0</v>
      </c>
      <c r="GMD21">
        <v>0.01</v>
      </c>
      <c r="GME21">
        <v>0.01</v>
      </c>
      <c r="GMF21">
        <v>0</v>
      </c>
      <c r="GMG21">
        <v>0</v>
      </c>
      <c r="GMH21">
        <v>0.01</v>
      </c>
      <c r="GMI21">
        <v>0.01</v>
      </c>
      <c r="GMJ21">
        <v>0.01</v>
      </c>
      <c r="GMK21">
        <v>0.01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0.01</v>
      </c>
      <c r="GMY21">
        <v>0.01</v>
      </c>
      <c r="GMZ21">
        <v>0.01</v>
      </c>
      <c r="GNA21">
        <v>0.01</v>
      </c>
      <c r="GNB21">
        <v>0.01</v>
      </c>
      <c r="GNC21">
        <v>0.01</v>
      </c>
      <c r="GND21">
        <v>0.01</v>
      </c>
      <c r="GNE21">
        <v>0.01</v>
      </c>
      <c r="GNF21">
        <v>0.01</v>
      </c>
      <c r="GNG21">
        <v>0.01</v>
      </c>
      <c r="GNH21">
        <v>0.01</v>
      </c>
      <c r="GNI21">
        <v>0.01</v>
      </c>
      <c r="GNJ21">
        <v>0.01</v>
      </c>
      <c r="GNK21">
        <v>0.01</v>
      </c>
      <c r="GNL21">
        <v>0.01</v>
      </c>
      <c r="GNM21">
        <v>0.01</v>
      </c>
      <c r="GNN21">
        <v>0</v>
      </c>
      <c r="GNO21">
        <v>0.01</v>
      </c>
      <c r="GNP21">
        <v>0</v>
      </c>
      <c r="GNQ21">
        <v>0.01</v>
      </c>
      <c r="GNR21">
        <v>0.01</v>
      </c>
      <c r="GNS21">
        <v>0.01</v>
      </c>
      <c r="GNT21">
        <v>0</v>
      </c>
      <c r="GNU21">
        <v>0.01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0.01</v>
      </c>
      <c r="GVY21">
        <v>0.01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0.01</v>
      </c>
      <c r="HCX21">
        <v>0.01</v>
      </c>
      <c r="HCY21">
        <v>0.01</v>
      </c>
      <c r="HCZ21">
        <v>0.01</v>
      </c>
      <c r="HDA21">
        <v>0.01</v>
      </c>
      <c r="HDB21">
        <v>0.01</v>
      </c>
      <c r="HDC21">
        <v>0.01</v>
      </c>
      <c r="HDD21">
        <v>0.01</v>
      </c>
      <c r="HDE21">
        <v>0.01</v>
      </c>
      <c r="HDF21">
        <v>0.01</v>
      </c>
      <c r="HDG21">
        <v>0</v>
      </c>
      <c r="HDH21">
        <v>0.01</v>
      </c>
      <c r="HDI21">
        <v>0.01</v>
      </c>
      <c r="HDJ21">
        <v>0.01</v>
      </c>
      <c r="HDK21">
        <v>0.01</v>
      </c>
      <c r="HDL21">
        <v>0.01</v>
      </c>
      <c r="HDM21">
        <v>0.01</v>
      </c>
      <c r="HDN21">
        <v>0.01</v>
      </c>
      <c r="HDO21">
        <v>0.01</v>
      </c>
      <c r="HDP21">
        <v>0.01</v>
      </c>
      <c r="HDQ21">
        <v>0.01</v>
      </c>
      <c r="HDR21">
        <v>0.01</v>
      </c>
      <c r="HDS21">
        <v>0.01</v>
      </c>
      <c r="HDT21">
        <v>0.01</v>
      </c>
      <c r="HDU21">
        <v>0.01</v>
      </c>
      <c r="HDV21">
        <v>0.01</v>
      </c>
      <c r="HDW21">
        <v>0.01</v>
      </c>
      <c r="HDX21">
        <v>0.01</v>
      </c>
      <c r="HDY21">
        <v>0.01</v>
      </c>
      <c r="HDZ21">
        <v>0.01</v>
      </c>
      <c r="HEA21">
        <v>0.01</v>
      </c>
      <c r="HEB21">
        <v>0.01</v>
      </c>
      <c r="HEC21">
        <v>0.01</v>
      </c>
      <c r="HED21">
        <v>0.01</v>
      </c>
      <c r="HEE21">
        <v>0.01</v>
      </c>
      <c r="HEF21">
        <v>0.01</v>
      </c>
      <c r="HEG21">
        <v>0.01</v>
      </c>
      <c r="HEH21">
        <v>0.01</v>
      </c>
      <c r="HEI21">
        <v>0.01</v>
      </c>
      <c r="HEJ21">
        <v>0.01</v>
      </c>
      <c r="HEK21">
        <v>0.01</v>
      </c>
      <c r="HEL21">
        <v>0.01</v>
      </c>
      <c r="HEM21">
        <v>0.01</v>
      </c>
      <c r="HEN21">
        <v>0.01</v>
      </c>
    </row>
    <row r="22" spans="1:5552" x14ac:dyDescent="0.85">
      <c r="A22" t="s">
        <v>200</v>
      </c>
      <c r="B22">
        <v>1003.93</v>
      </c>
      <c r="C22">
        <v>1027.6400000000001</v>
      </c>
      <c r="D22">
        <v>1051.3599999999999</v>
      </c>
      <c r="E22">
        <v>1051.3599999999999</v>
      </c>
      <c r="F22">
        <v>1019.74</v>
      </c>
      <c r="G22">
        <v>1003.93</v>
      </c>
      <c r="H22">
        <v>996.02</v>
      </c>
      <c r="I22">
        <v>988.12</v>
      </c>
      <c r="J22">
        <v>1003.93</v>
      </c>
      <c r="K22">
        <v>1003.93</v>
      </c>
      <c r="L22">
        <v>1019.74</v>
      </c>
      <c r="M22">
        <v>1019.74</v>
      </c>
      <c r="N22">
        <v>1011.83</v>
      </c>
      <c r="O22">
        <v>996.02</v>
      </c>
      <c r="P22">
        <v>988.12</v>
      </c>
      <c r="Q22">
        <v>1011.83</v>
      </c>
      <c r="R22">
        <v>996.02</v>
      </c>
      <c r="S22">
        <v>1003.93</v>
      </c>
      <c r="T22">
        <v>1003.93</v>
      </c>
      <c r="U22">
        <v>1003.93</v>
      </c>
      <c r="V22">
        <v>996.02</v>
      </c>
      <c r="W22">
        <v>996.02</v>
      </c>
      <c r="X22">
        <v>980.21</v>
      </c>
      <c r="Y22">
        <v>980.21</v>
      </c>
      <c r="Z22">
        <v>964.4</v>
      </c>
      <c r="AA22">
        <v>980.21</v>
      </c>
      <c r="AB22">
        <v>996.02</v>
      </c>
      <c r="AC22">
        <v>1019.74</v>
      </c>
      <c r="AD22">
        <v>1027.6400000000001</v>
      </c>
      <c r="AE22">
        <v>1019.74</v>
      </c>
      <c r="AF22">
        <v>1019.74</v>
      </c>
      <c r="AG22">
        <v>1003.93</v>
      </c>
      <c r="AH22">
        <v>988.12</v>
      </c>
      <c r="AI22">
        <v>1003.93</v>
      </c>
      <c r="AJ22">
        <v>1003.93</v>
      </c>
      <c r="AK22">
        <v>1011.83</v>
      </c>
      <c r="AL22">
        <v>1011.83</v>
      </c>
      <c r="AM22">
        <v>1003.93</v>
      </c>
      <c r="AN22">
        <v>996.02</v>
      </c>
      <c r="AO22">
        <v>988.12</v>
      </c>
      <c r="AP22">
        <v>980.21</v>
      </c>
      <c r="AQ22">
        <v>972.31</v>
      </c>
      <c r="AR22">
        <v>988.12</v>
      </c>
      <c r="AS22">
        <v>1011.83</v>
      </c>
      <c r="AT22">
        <v>1027.6400000000001</v>
      </c>
      <c r="AU22">
        <v>1027.6400000000001</v>
      </c>
      <c r="AV22">
        <v>1011.83</v>
      </c>
      <c r="AW22">
        <v>1035.55</v>
      </c>
      <c r="AX22">
        <v>1043.45</v>
      </c>
      <c r="AY22">
        <v>1067.17</v>
      </c>
      <c r="AZ22">
        <v>1027.6400000000001</v>
      </c>
      <c r="BA22">
        <v>1003.93</v>
      </c>
      <c r="BB22">
        <v>1011.83</v>
      </c>
      <c r="BC22">
        <v>1019.74</v>
      </c>
      <c r="BD22">
        <v>1059.26</v>
      </c>
      <c r="BE22">
        <v>1051.3599999999999</v>
      </c>
      <c r="BF22">
        <v>1067.17</v>
      </c>
      <c r="BG22">
        <v>1027.6400000000001</v>
      </c>
      <c r="BH22">
        <v>1043.45</v>
      </c>
      <c r="BI22">
        <v>1019.74</v>
      </c>
      <c r="BJ22">
        <v>1035.55</v>
      </c>
      <c r="BK22">
        <v>1035.55</v>
      </c>
      <c r="BL22">
        <v>1059.26</v>
      </c>
      <c r="BM22">
        <v>1051.3599999999999</v>
      </c>
      <c r="BN22">
        <v>1059.26</v>
      </c>
      <c r="BO22">
        <v>1042.71</v>
      </c>
      <c r="BP22">
        <v>1034.43</v>
      </c>
      <c r="BQ22">
        <v>1034.43</v>
      </c>
      <c r="BR22">
        <v>1001.33</v>
      </c>
      <c r="BS22">
        <v>968.23</v>
      </c>
      <c r="BT22">
        <v>1009.61</v>
      </c>
      <c r="BU22">
        <v>1009.61</v>
      </c>
      <c r="BV22">
        <v>1009.61</v>
      </c>
      <c r="BW22">
        <v>984.78</v>
      </c>
      <c r="BX22">
        <v>976.51</v>
      </c>
      <c r="BY22">
        <v>984.78</v>
      </c>
      <c r="BZ22">
        <v>976.51</v>
      </c>
      <c r="CA22">
        <v>976.51</v>
      </c>
      <c r="CB22">
        <v>1026.1600000000001</v>
      </c>
      <c r="CC22">
        <v>1009.61</v>
      </c>
      <c r="CD22">
        <v>1034.43</v>
      </c>
      <c r="CE22">
        <v>1017.88</v>
      </c>
      <c r="CF22">
        <v>1009.61</v>
      </c>
      <c r="CG22">
        <v>1001.33</v>
      </c>
      <c r="CH22">
        <v>984.78</v>
      </c>
      <c r="CI22">
        <v>976.51</v>
      </c>
      <c r="CJ22">
        <v>1017.88</v>
      </c>
      <c r="CK22">
        <v>1042.71</v>
      </c>
      <c r="CL22">
        <v>1059.26</v>
      </c>
      <c r="CM22">
        <v>1075.81</v>
      </c>
      <c r="CN22">
        <v>1050.98</v>
      </c>
      <c r="CO22">
        <v>1034.43</v>
      </c>
      <c r="CP22">
        <v>1001.33</v>
      </c>
      <c r="CQ22">
        <v>1017.88</v>
      </c>
      <c r="CR22">
        <v>1013.75</v>
      </c>
      <c r="CS22">
        <v>1038.57</v>
      </c>
      <c r="CT22">
        <v>1034.43</v>
      </c>
      <c r="CU22">
        <v>1030.3</v>
      </c>
      <c r="CV22">
        <v>1030.3</v>
      </c>
      <c r="CW22">
        <v>1050.98</v>
      </c>
      <c r="CX22">
        <v>1050.98</v>
      </c>
      <c r="CY22">
        <v>1038.57</v>
      </c>
      <c r="CZ22">
        <v>1042.71</v>
      </c>
      <c r="DA22">
        <v>1026.1600000000001</v>
      </c>
      <c r="DB22">
        <v>1013.75</v>
      </c>
      <c r="DC22">
        <v>1038.57</v>
      </c>
      <c r="DD22">
        <v>1030.3</v>
      </c>
      <c r="DE22">
        <v>1030.3</v>
      </c>
      <c r="DF22">
        <v>1030.3</v>
      </c>
      <c r="DG22">
        <v>1071.67</v>
      </c>
      <c r="DH22">
        <v>1063.4000000000001</v>
      </c>
      <c r="DI22">
        <v>1071.67</v>
      </c>
      <c r="DJ22">
        <v>1104.78</v>
      </c>
      <c r="DK22">
        <v>1084.0899999999999</v>
      </c>
      <c r="DL22">
        <v>1075.81</v>
      </c>
      <c r="DM22">
        <v>1071.67</v>
      </c>
      <c r="DN22">
        <v>1084.0899999999999</v>
      </c>
      <c r="DO22">
        <v>1075.81</v>
      </c>
      <c r="DP22">
        <v>1067.54</v>
      </c>
      <c r="DQ22">
        <v>1075.81</v>
      </c>
      <c r="DR22">
        <v>1067.54</v>
      </c>
      <c r="DS22">
        <v>1079.95</v>
      </c>
      <c r="DT22">
        <v>1079.95</v>
      </c>
      <c r="DU22">
        <v>1075.81</v>
      </c>
      <c r="DV22">
        <v>1096.5</v>
      </c>
      <c r="DW22">
        <v>1100.6400000000001</v>
      </c>
      <c r="DX22">
        <v>1100.6400000000001</v>
      </c>
      <c r="DY22">
        <v>1088.22</v>
      </c>
      <c r="DZ22">
        <v>1092.3599999999999</v>
      </c>
      <c r="EA22">
        <v>1096.5</v>
      </c>
      <c r="EB22">
        <v>1096.5</v>
      </c>
      <c r="EC22">
        <v>1079.95</v>
      </c>
      <c r="ED22">
        <v>1096.5</v>
      </c>
      <c r="EE22">
        <v>1079.95</v>
      </c>
      <c r="EF22">
        <v>1092.3599999999999</v>
      </c>
      <c r="EG22">
        <v>1088.22</v>
      </c>
      <c r="EH22">
        <v>1100.6400000000001</v>
      </c>
      <c r="EI22">
        <v>1088.22</v>
      </c>
      <c r="EJ22">
        <v>1100.6400000000001</v>
      </c>
      <c r="EK22">
        <v>1108.9100000000001</v>
      </c>
      <c r="EL22">
        <v>1092.3599999999999</v>
      </c>
      <c r="EM22">
        <v>1088.22</v>
      </c>
      <c r="EN22">
        <v>1088.22</v>
      </c>
      <c r="EO22">
        <v>1084.0899999999999</v>
      </c>
      <c r="EP22">
        <v>1079.95</v>
      </c>
      <c r="EQ22">
        <v>1075.81</v>
      </c>
      <c r="ER22">
        <v>1067.54</v>
      </c>
      <c r="ES22">
        <v>1071.67</v>
      </c>
      <c r="ET22">
        <v>1079.95</v>
      </c>
      <c r="EU22">
        <v>1088.22</v>
      </c>
      <c r="EV22">
        <v>1084.0899999999999</v>
      </c>
      <c r="EW22">
        <v>1092.3599999999999</v>
      </c>
      <c r="EX22">
        <v>1088.22</v>
      </c>
      <c r="EY22">
        <v>1084.0899999999999</v>
      </c>
      <c r="EZ22">
        <v>1084.0899999999999</v>
      </c>
      <c r="FA22">
        <v>1088.22</v>
      </c>
      <c r="FB22">
        <v>1067.54</v>
      </c>
      <c r="FC22">
        <v>1050.98</v>
      </c>
      <c r="FD22">
        <v>1059.26</v>
      </c>
      <c r="FE22">
        <v>1055.1199999999999</v>
      </c>
      <c r="FF22">
        <v>1055.1199999999999</v>
      </c>
      <c r="FG22">
        <v>1050.98</v>
      </c>
      <c r="FH22">
        <v>1046.8499999999999</v>
      </c>
      <c r="FI22">
        <v>1038.57</v>
      </c>
      <c r="FJ22">
        <v>1042.71</v>
      </c>
      <c r="FK22">
        <v>1055.1199999999999</v>
      </c>
      <c r="FL22">
        <v>1050.98</v>
      </c>
      <c r="FM22">
        <v>1088.22</v>
      </c>
      <c r="FN22">
        <v>1092.3599999999999</v>
      </c>
      <c r="FO22">
        <v>1108.9100000000001</v>
      </c>
      <c r="FP22">
        <v>1121.33</v>
      </c>
      <c r="FQ22">
        <v>1121.33</v>
      </c>
      <c r="FR22">
        <v>1117.19</v>
      </c>
      <c r="FS22">
        <v>1117.19</v>
      </c>
      <c r="FT22">
        <v>1154.43</v>
      </c>
      <c r="FU22">
        <v>1166.8399999999999</v>
      </c>
      <c r="FV22">
        <v>1191.67</v>
      </c>
      <c r="FW22">
        <v>1199.94</v>
      </c>
      <c r="FX22">
        <v>1224.77</v>
      </c>
      <c r="FY22">
        <v>1195.81</v>
      </c>
      <c r="FZ22">
        <v>1195.81</v>
      </c>
      <c r="GA22">
        <v>1220.6300000000001</v>
      </c>
      <c r="GB22">
        <v>1233.05</v>
      </c>
      <c r="GC22">
        <v>1241.32</v>
      </c>
      <c r="GD22">
        <v>1241.32</v>
      </c>
      <c r="GE22">
        <v>1237.18</v>
      </c>
      <c r="GF22">
        <v>1233.05</v>
      </c>
      <c r="GG22">
        <v>1237.18</v>
      </c>
      <c r="GH22">
        <v>1237.18</v>
      </c>
      <c r="GI22">
        <v>1241.32</v>
      </c>
      <c r="GJ22">
        <v>1237.18</v>
      </c>
      <c r="GK22">
        <v>1233.05</v>
      </c>
      <c r="GL22">
        <v>1241.32</v>
      </c>
      <c r="GM22">
        <v>1233.05</v>
      </c>
      <c r="GN22">
        <v>1241.32</v>
      </c>
      <c r="GO22">
        <v>1253.73</v>
      </c>
      <c r="GP22">
        <v>1270.28</v>
      </c>
      <c r="GQ22">
        <v>1278.56</v>
      </c>
      <c r="GR22">
        <v>1266.1500000000001</v>
      </c>
      <c r="GS22">
        <v>1282.7</v>
      </c>
      <c r="GT22">
        <v>1274.42</v>
      </c>
      <c r="GU22">
        <v>1282.7</v>
      </c>
      <c r="GV22">
        <v>1290.97</v>
      </c>
      <c r="GW22">
        <v>1303.3900000000001</v>
      </c>
      <c r="GX22">
        <v>1315.8</v>
      </c>
      <c r="GY22">
        <v>1282.7</v>
      </c>
      <c r="GZ22">
        <v>1290.97</v>
      </c>
      <c r="HA22">
        <v>1303.3900000000001</v>
      </c>
      <c r="HB22">
        <v>1295.1099999999999</v>
      </c>
      <c r="HC22">
        <v>1286.8399999999999</v>
      </c>
      <c r="HD22">
        <v>1311.66</v>
      </c>
      <c r="HE22">
        <v>1303.3900000000001</v>
      </c>
      <c r="HF22">
        <v>1266.1500000000001</v>
      </c>
      <c r="HG22">
        <v>1249.5999999999999</v>
      </c>
      <c r="HH22">
        <v>1274.42</v>
      </c>
      <c r="HI22">
        <v>1282.7</v>
      </c>
      <c r="HJ22">
        <v>1278.56</v>
      </c>
      <c r="HK22">
        <v>1282.7</v>
      </c>
      <c r="HL22">
        <v>1307.52</v>
      </c>
      <c r="HM22">
        <v>1295.1099999999999</v>
      </c>
      <c r="HN22">
        <v>1290.97</v>
      </c>
      <c r="HO22">
        <v>1290.97</v>
      </c>
      <c r="HP22">
        <v>1290.97</v>
      </c>
      <c r="HQ22">
        <v>1295.1099999999999</v>
      </c>
      <c r="HR22">
        <v>1307.52</v>
      </c>
      <c r="HS22">
        <v>1311.66</v>
      </c>
      <c r="HT22">
        <v>1299.25</v>
      </c>
      <c r="HU22">
        <v>1303.3900000000001</v>
      </c>
      <c r="HV22">
        <v>1290.97</v>
      </c>
      <c r="HW22">
        <v>1303.3900000000001</v>
      </c>
      <c r="HX22">
        <v>1303.3900000000001</v>
      </c>
      <c r="HY22">
        <v>1290.97</v>
      </c>
      <c r="HZ22">
        <v>1274.42</v>
      </c>
      <c r="IA22">
        <v>1286.8399999999999</v>
      </c>
      <c r="IB22">
        <v>1274.42</v>
      </c>
      <c r="IC22">
        <v>1307.52</v>
      </c>
      <c r="ID22">
        <v>1311.66</v>
      </c>
      <c r="IE22">
        <v>1319.94</v>
      </c>
      <c r="IF22">
        <v>1307.52</v>
      </c>
      <c r="IG22">
        <v>1357.18</v>
      </c>
      <c r="IH22">
        <v>1382</v>
      </c>
      <c r="II22">
        <v>1369.59</v>
      </c>
      <c r="IJ22">
        <v>1340.63</v>
      </c>
      <c r="IK22">
        <v>1344.76</v>
      </c>
      <c r="IL22">
        <v>1311.66</v>
      </c>
      <c r="IM22">
        <v>1324.08</v>
      </c>
      <c r="IN22">
        <v>1336.49</v>
      </c>
      <c r="IO22">
        <v>1332.35</v>
      </c>
      <c r="IP22">
        <v>1315.8</v>
      </c>
      <c r="IQ22">
        <v>1319.94</v>
      </c>
      <c r="IR22">
        <v>1311.66</v>
      </c>
      <c r="IS22">
        <v>1307.52</v>
      </c>
      <c r="IT22">
        <v>1311.66</v>
      </c>
      <c r="IU22">
        <v>1319.94</v>
      </c>
      <c r="IV22">
        <v>1319.94</v>
      </c>
      <c r="IW22">
        <v>1324.08</v>
      </c>
      <c r="IX22">
        <v>1324.08</v>
      </c>
      <c r="IY22">
        <v>1324.08</v>
      </c>
      <c r="IZ22">
        <v>1319.94</v>
      </c>
      <c r="JA22">
        <v>1319.94</v>
      </c>
      <c r="JB22">
        <v>1319.94</v>
      </c>
      <c r="JC22">
        <v>1319.94</v>
      </c>
      <c r="JD22">
        <v>1357.18</v>
      </c>
      <c r="JE22">
        <v>1369.59</v>
      </c>
      <c r="JF22">
        <v>1373.73</v>
      </c>
      <c r="JG22">
        <v>1373.73</v>
      </c>
      <c r="JH22">
        <v>1369.59</v>
      </c>
      <c r="JI22">
        <v>1398.55</v>
      </c>
      <c r="JJ22">
        <v>1390.28</v>
      </c>
      <c r="JK22">
        <v>1361.31</v>
      </c>
      <c r="JL22">
        <v>1382</v>
      </c>
      <c r="JM22">
        <v>1386.14</v>
      </c>
      <c r="JN22">
        <v>1406.83</v>
      </c>
      <c r="JO22">
        <v>1410.97</v>
      </c>
      <c r="JP22">
        <v>1410.97</v>
      </c>
      <c r="JQ22">
        <v>1402.69</v>
      </c>
      <c r="JR22">
        <v>1406.83</v>
      </c>
      <c r="JS22">
        <v>1315.8</v>
      </c>
      <c r="JT22">
        <v>1357.18</v>
      </c>
      <c r="JU22">
        <v>1353.04</v>
      </c>
      <c r="JV22">
        <v>1348.9</v>
      </c>
      <c r="JW22">
        <v>1348.9</v>
      </c>
      <c r="JX22">
        <v>1340.63</v>
      </c>
      <c r="JY22">
        <v>1365.45</v>
      </c>
      <c r="JZ22">
        <v>1361.31</v>
      </c>
      <c r="KA22">
        <v>1348.9</v>
      </c>
      <c r="KB22">
        <v>1348.9</v>
      </c>
      <c r="KC22">
        <v>1336.49</v>
      </c>
      <c r="KD22">
        <v>1332.35</v>
      </c>
      <c r="KE22">
        <v>1357.18</v>
      </c>
      <c r="KF22">
        <v>1353.04</v>
      </c>
      <c r="KG22">
        <v>1382</v>
      </c>
      <c r="KH22">
        <v>1386.14</v>
      </c>
      <c r="KI22">
        <v>1377.87</v>
      </c>
      <c r="KJ22">
        <v>1357.18</v>
      </c>
      <c r="KK22">
        <v>1336.49</v>
      </c>
      <c r="KL22">
        <v>1311.66</v>
      </c>
      <c r="KM22">
        <v>1332.35</v>
      </c>
      <c r="KN22">
        <v>1336.49</v>
      </c>
      <c r="KO22">
        <v>1324.08</v>
      </c>
      <c r="KP22">
        <v>1332.35</v>
      </c>
      <c r="KQ22">
        <v>1357.18</v>
      </c>
      <c r="KR22">
        <v>1348.9</v>
      </c>
      <c r="KS22">
        <v>1369.59</v>
      </c>
      <c r="KT22">
        <v>1353.04</v>
      </c>
      <c r="KU22">
        <v>1365.45</v>
      </c>
      <c r="KV22">
        <v>1373.73</v>
      </c>
      <c r="KW22">
        <v>1373.73</v>
      </c>
      <c r="KX22">
        <v>1382</v>
      </c>
      <c r="KY22">
        <v>1382</v>
      </c>
      <c r="KZ22">
        <v>1365.45</v>
      </c>
      <c r="LA22">
        <v>1373.73</v>
      </c>
      <c r="LB22">
        <v>1373.73</v>
      </c>
      <c r="LC22">
        <v>1386.14</v>
      </c>
      <c r="LD22">
        <v>1369.59</v>
      </c>
      <c r="LE22">
        <v>1365.45</v>
      </c>
      <c r="LF22">
        <v>1365.45</v>
      </c>
      <c r="LG22">
        <v>1377.87</v>
      </c>
      <c r="LH22">
        <v>1410.97</v>
      </c>
      <c r="LI22">
        <v>1390.28</v>
      </c>
      <c r="LJ22">
        <v>1423.38</v>
      </c>
      <c r="LK22">
        <v>1423.38</v>
      </c>
      <c r="LL22">
        <v>1423.38</v>
      </c>
      <c r="LM22">
        <v>1406.83</v>
      </c>
      <c r="LN22">
        <v>1431.66</v>
      </c>
      <c r="LO22">
        <v>1415.11</v>
      </c>
      <c r="LP22">
        <v>1419.24</v>
      </c>
      <c r="LQ22">
        <v>1427.52</v>
      </c>
      <c r="LR22">
        <v>1473.03</v>
      </c>
      <c r="LS22">
        <v>1489.58</v>
      </c>
      <c r="LT22">
        <v>1477.17</v>
      </c>
      <c r="LU22">
        <v>1497.86</v>
      </c>
      <c r="LV22">
        <v>1489.2</v>
      </c>
      <c r="LW22">
        <v>1502.19</v>
      </c>
      <c r="LX22">
        <v>1506.52</v>
      </c>
      <c r="LY22">
        <v>1506.52</v>
      </c>
      <c r="LZ22">
        <v>1493.53</v>
      </c>
      <c r="MA22">
        <v>1454.57</v>
      </c>
      <c r="MB22">
        <v>1480.54</v>
      </c>
      <c r="MC22">
        <v>1471.89</v>
      </c>
      <c r="MD22">
        <v>1454.57</v>
      </c>
      <c r="ME22">
        <v>1480.54</v>
      </c>
      <c r="MF22">
        <v>1497.86</v>
      </c>
      <c r="MG22">
        <v>1502.19</v>
      </c>
      <c r="MH22">
        <v>1437.25</v>
      </c>
      <c r="MI22">
        <v>1471.89</v>
      </c>
      <c r="MJ22">
        <v>1480.54</v>
      </c>
      <c r="MK22">
        <v>1497.86</v>
      </c>
      <c r="ML22">
        <v>1502.19</v>
      </c>
      <c r="MM22">
        <v>1497.86</v>
      </c>
      <c r="MN22">
        <v>1497.86</v>
      </c>
      <c r="MO22">
        <v>1515.18</v>
      </c>
      <c r="MP22">
        <v>1523.83</v>
      </c>
      <c r="MQ22">
        <v>1497.86</v>
      </c>
      <c r="MR22">
        <v>1515.18</v>
      </c>
      <c r="MS22">
        <v>1510.85</v>
      </c>
      <c r="MT22">
        <v>1519.51</v>
      </c>
      <c r="MU22">
        <v>1523.83</v>
      </c>
      <c r="MV22">
        <v>1528.16</v>
      </c>
      <c r="MW22">
        <v>1541.15</v>
      </c>
      <c r="MX22">
        <v>1554.14</v>
      </c>
      <c r="MY22">
        <v>1536.82</v>
      </c>
      <c r="MZ22">
        <v>1554.14</v>
      </c>
      <c r="NA22">
        <v>1558.47</v>
      </c>
      <c r="NB22">
        <v>1575.78</v>
      </c>
      <c r="NC22">
        <v>1593.1</v>
      </c>
      <c r="ND22">
        <v>1610.42</v>
      </c>
      <c r="NE22">
        <v>1606.09</v>
      </c>
      <c r="NF22">
        <v>1614.75</v>
      </c>
      <c r="NG22">
        <v>1623.4</v>
      </c>
      <c r="NH22">
        <v>1584.44</v>
      </c>
      <c r="NI22">
        <v>1606.09</v>
      </c>
      <c r="NJ22">
        <v>1606.09</v>
      </c>
      <c r="NK22">
        <v>1632.06</v>
      </c>
      <c r="NL22">
        <v>1649.38</v>
      </c>
      <c r="NM22">
        <v>1649.38</v>
      </c>
      <c r="NN22">
        <v>1662.37</v>
      </c>
      <c r="NO22">
        <v>1666.69</v>
      </c>
      <c r="NP22">
        <v>1649.38</v>
      </c>
      <c r="NQ22">
        <v>1632.06</v>
      </c>
      <c r="NR22">
        <v>1640.72</v>
      </c>
      <c r="NS22">
        <v>1632.06</v>
      </c>
      <c r="NT22">
        <v>1645.05</v>
      </c>
      <c r="NU22">
        <v>1640.72</v>
      </c>
      <c r="NV22">
        <v>1649.38</v>
      </c>
      <c r="NW22">
        <v>1666.69</v>
      </c>
      <c r="NX22">
        <v>1666.69</v>
      </c>
      <c r="NY22">
        <v>1627.73</v>
      </c>
      <c r="NZ22">
        <v>1632.06</v>
      </c>
      <c r="OA22">
        <v>1653.71</v>
      </c>
      <c r="OB22">
        <v>1671.02</v>
      </c>
      <c r="OC22">
        <v>1684.01</v>
      </c>
      <c r="OD22">
        <v>1692.67</v>
      </c>
      <c r="OE22">
        <v>1688.34</v>
      </c>
      <c r="OF22">
        <v>1645.05</v>
      </c>
      <c r="OG22">
        <v>1632.06</v>
      </c>
      <c r="OH22">
        <v>1645.05</v>
      </c>
      <c r="OI22">
        <v>1645.05</v>
      </c>
      <c r="OJ22">
        <v>1675.35</v>
      </c>
      <c r="OK22">
        <v>1679.68</v>
      </c>
      <c r="OL22">
        <v>1692.67</v>
      </c>
      <c r="OM22">
        <v>1709.99</v>
      </c>
      <c r="ON22">
        <v>1705.66</v>
      </c>
      <c r="OO22">
        <v>1722.97</v>
      </c>
      <c r="OP22">
        <v>1718.64</v>
      </c>
      <c r="OQ22">
        <v>1748.95</v>
      </c>
      <c r="OR22">
        <v>1757.6</v>
      </c>
      <c r="OS22">
        <v>1757.6</v>
      </c>
      <c r="OT22">
        <v>1757.6</v>
      </c>
      <c r="OU22">
        <v>1774.92</v>
      </c>
      <c r="OV22">
        <v>1757.6</v>
      </c>
      <c r="OW22">
        <v>1740.29</v>
      </c>
      <c r="OX22">
        <v>1740.29</v>
      </c>
      <c r="OY22">
        <v>1757.6</v>
      </c>
      <c r="OZ22">
        <v>1766.26</v>
      </c>
      <c r="PA22">
        <v>1757.6</v>
      </c>
      <c r="PB22">
        <v>1731.63</v>
      </c>
      <c r="PC22">
        <v>1757.6</v>
      </c>
      <c r="PD22">
        <v>1740.29</v>
      </c>
      <c r="PE22">
        <v>1748.95</v>
      </c>
      <c r="PF22">
        <v>1740.29</v>
      </c>
      <c r="PG22">
        <v>1718.64</v>
      </c>
      <c r="PH22">
        <v>1722.97</v>
      </c>
      <c r="PI22">
        <v>1740.29</v>
      </c>
      <c r="PJ22">
        <v>1731.63</v>
      </c>
      <c r="PK22">
        <v>1722.97</v>
      </c>
      <c r="PL22">
        <v>1748.95</v>
      </c>
      <c r="PM22">
        <v>1740.29</v>
      </c>
      <c r="PN22">
        <v>1731.63</v>
      </c>
      <c r="PO22">
        <v>1709.99</v>
      </c>
      <c r="PP22">
        <v>1684.01</v>
      </c>
      <c r="PQ22">
        <v>1675.35</v>
      </c>
      <c r="PR22">
        <v>1684.01</v>
      </c>
      <c r="PS22">
        <v>1671.02</v>
      </c>
      <c r="PT22">
        <v>1692.67</v>
      </c>
      <c r="PU22">
        <v>1722.97</v>
      </c>
      <c r="PV22">
        <v>1731.63</v>
      </c>
      <c r="PW22">
        <v>1731.63</v>
      </c>
      <c r="PX22">
        <v>1748.95</v>
      </c>
      <c r="PY22">
        <v>1766.26</v>
      </c>
      <c r="PZ22">
        <v>1766.26</v>
      </c>
      <c r="QA22">
        <v>1774.92</v>
      </c>
      <c r="QB22">
        <v>1774.92</v>
      </c>
      <c r="QC22">
        <v>1740.29</v>
      </c>
      <c r="QD22">
        <v>1766.26</v>
      </c>
      <c r="QE22">
        <v>1783.58</v>
      </c>
      <c r="QF22">
        <v>1783.58</v>
      </c>
      <c r="QG22">
        <v>1792.24</v>
      </c>
      <c r="QH22">
        <v>1826.87</v>
      </c>
      <c r="QI22">
        <v>1844.19</v>
      </c>
      <c r="QJ22">
        <v>1852.84</v>
      </c>
      <c r="QK22">
        <v>1852.84</v>
      </c>
      <c r="QL22">
        <v>1887.48</v>
      </c>
      <c r="QM22">
        <v>1913.45</v>
      </c>
      <c r="QN22">
        <v>1948.08</v>
      </c>
      <c r="QO22">
        <v>1965.4</v>
      </c>
      <c r="QP22">
        <v>1982.72</v>
      </c>
      <c r="QQ22">
        <v>2000.03</v>
      </c>
      <c r="QR22">
        <v>1991.38</v>
      </c>
      <c r="QS22">
        <v>1965.4</v>
      </c>
      <c r="QT22">
        <v>1922.11</v>
      </c>
      <c r="QU22">
        <v>1930.77</v>
      </c>
      <c r="QV22">
        <v>1974.06</v>
      </c>
      <c r="QW22">
        <v>1965.4</v>
      </c>
      <c r="QX22">
        <v>1922.11</v>
      </c>
      <c r="QY22">
        <v>1896.14</v>
      </c>
      <c r="QZ22">
        <v>1870.16</v>
      </c>
      <c r="RA22">
        <v>1887.48</v>
      </c>
      <c r="RB22">
        <v>1878.82</v>
      </c>
      <c r="RC22">
        <v>1826.87</v>
      </c>
      <c r="RD22">
        <v>1826.87</v>
      </c>
      <c r="RE22">
        <v>1818.21</v>
      </c>
      <c r="RF22">
        <v>1852.84</v>
      </c>
      <c r="RG22">
        <v>1870.16</v>
      </c>
      <c r="RH22">
        <v>1887.48</v>
      </c>
      <c r="RI22">
        <v>1852.84</v>
      </c>
      <c r="RJ22">
        <v>1861.5</v>
      </c>
      <c r="RK22">
        <v>1930.77</v>
      </c>
      <c r="RL22">
        <v>1982.72</v>
      </c>
      <c r="RM22">
        <v>1965.4</v>
      </c>
      <c r="RN22">
        <v>2112.59</v>
      </c>
      <c r="RO22">
        <v>2112.59</v>
      </c>
      <c r="RP22">
        <v>2069.3000000000002</v>
      </c>
      <c r="RQ22">
        <v>2077.96</v>
      </c>
      <c r="RR22">
        <v>2077.96</v>
      </c>
      <c r="RS22">
        <v>2034.67</v>
      </c>
      <c r="RT22">
        <v>2077.96</v>
      </c>
      <c r="RU22">
        <v>2077.96</v>
      </c>
      <c r="RV22">
        <v>2043.32</v>
      </c>
      <c r="RW22">
        <v>2077.96</v>
      </c>
      <c r="RX22">
        <v>2095.27</v>
      </c>
      <c r="RY22">
        <v>2112.59</v>
      </c>
      <c r="RZ22">
        <v>2103.9299999999998</v>
      </c>
      <c r="SA22">
        <v>2147.2199999999998</v>
      </c>
      <c r="SB22">
        <v>2138.56</v>
      </c>
      <c r="SC22">
        <v>2121.25</v>
      </c>
      <c r="SD22">
        <v>2138.56</v>
      </c>
      <c r="SE22">
        <v>2112.59</v>
      </c>
      <c r="SF22">
        <v>2069.3000000000002</v>
      </c>
      <c r="SG22">
        <v>2086.61</v>
      </c>
      <c r="SH22">
        <v>2095.27</v>
      </c>
      <c r="SI22">
        <v>2112.59</v>
      </c>
      <c r="SJ22">
        <v>2069.3000000000002</v>
      </c>
      <c r="SK22">
        <v>2103.9299999999998</v>
      </c>
      <c r="SL22">
        <v>2043.32</v>
      </c>
      <c r="SM22">
        <v>2043.32</v>
      </c>
      <c r="SN22">
        <v>2034.67</v>
      </c>
      <c r="SO22">
        <v>2051.98</v>
      </c>
      <c r="SP22">
        <v>2077.96</v>
      </c>
      <c r="SQ22">
        <v>2060.64</v>
      </c>
      <c r="SR22">
        <v>2051.98</v>
      </c>
      <c r="SS22">
        <v>2086.61</v>
      </c>
      <c r="ST22">
        <v>2060.64</v>
      </c>
      <c r="SU22">
        <v>2069.3000000000002</v>
      </c>
      <c r="SV22">
        <v>2103.9299999999998</v>
      </c>
      <c r="SW22">
        <v>2103.9299999999998</v>
      </c>
      <c r="SX22">
        <v>2121.25</v>
      </c>
      <c r="SY22">
        <v>2121.25</v>
      </c>
      <c r="SZ22">
        <v>2103.9299999999998</v>
      </c>
      <c r="TA22">
        <v>2112.59</v>
      </c>
      <c r="TB22">
        <v>2112.59</v>
      </c>
      <c r="TC22">
        <v>2095.27</v>
      </c>
      <c r="TD22">
        <v>2103.9299999999998</v>
      </c>
      <c r="TE22">
        <v>2129.91</v>
      </c>
      <c r="TF22">
        <v>2155.88</v>
      </c>
      <c r="TG22">
        <v>2155.88</v>
      </c>
      <c r="TH22">
        <v>2155.88</v>
      </c>
      <c r="TI22">
        <v>2173.1999999999998</v>
      </c>
      <c r="TJ22">
        <v>2138.56</v>
      </c>
      <c r="TK22">
        <v>2121.25</v>
      </c>
      <c r="TL22">
        <v>2138.56</v>
      </c>
      <c r="TM22">
        <v>2103.9299999999998</v>
      </c>
      <c r="TN22">
        <v>2129.91</v>
      </c>
      <c r="TO22">
        <v>2103.9299999999998</v>
      </c>
      <c r="TP22">
        <v>2008.69</v>
      </c>
      <c r="TQ22">
        <v>2017.35</v>
      </c>
      <c r="TR22">
        <v>2008.69</v>
      </c>
      <c r="TS22">
        <v>2000.03</v>
      </c>
      <c r="TT22">
        <v>2008.69</v>
      </c>
      <c r="TU22">
        <v>2069.3000000000002</v>
      </c>
      <c r="TV22">
        <v>2077.96</v>
      </c>
      <c r="TW22">
        <v>2069.3000000000002</v>
      </c>
      <c r="TX22">
        <v>2043.32</v>
      </c>
      <c r="TY22">
        <v>2043.32</v>
      </c>
      <c r="TZ22">
        <v>2095.27</v>
      </c>
      <c r="UA22">
        <v>2103.9299999999998</v>
      </c>
      <c r="UB22">
        <v>2103.9299999999998</v>
      </c>
      <c r="UC22">
        <v>2103.9299999999998</v>
      </c>
      <c r="UD22">
        <v>2060.64</v>
      </c>
      <c r="UE22">
        <v>2060.64</v>
      </c>
      <c r="UF22">
        <v>2129.91</v>
      </c>
      <c r="UG22">
        <v>2103.9299999999998</v>
      </c>
      <c r="UH22">
        <v>2190.5100000000002</v>
      </c>
      <c r="UI22">
        <v>2207.83</v>
      </c>
      <c r="UJ22">
        <v>2173.1999999999998</v>
      </c>
      <c r="UK22">
        <v>2225.15</v>
      </c>
      <c r="UL22">
        <v>2225.15</v>
      </c>
      <c r="UM22">
        <v>2233.8000000000002</v>
      </c>
      <c r="UN22">
        <v>2259.7800000000002</v>
      </c>
      <c r="UO22">
        <v>2242.46</v>
      </c>
      <c r="UP22">
        <v>2233.8000000000002</v>
      </c>
      <c r="UQ22">
        <v>2242.46</v>
      </c>
      <c r="UR22">
        <v>2251.12</v>
      </c>
      <c r="US22">
        <v>2207.83</v>
      </c>
      <c r="UT22">
        <v>2199.17</v>
      </c>
      <c r="UU22">
        <v>2181.85</v>
      </c>
      <c r="UV22">
        <v>2199.17</v>
      </c>
      <c r="UW22">
        <v>2242.46</v>
      </c>
      <c r="UX22">
        <v>2207.83</v>
      </c>
      <c r="UY22">
        <v>2181.85</v>
      </c>
      <c r="UZ22">
        <v>2233.8000000000002</v>
      </c>
      <c r="VA22">
        <v>2242.46</v>
      </c>
      <c r="VB22">
        <v>2277.09</v>
      </c>
      <c r="VC22">
        <v>2320.38</v>
      </c>
      <c r="VD22">
        <v>2285.75</v>
      </c>
      <c r="VE22">
        <v>2285.75</v>
      </c>
      <c r="VF22">
        <v>2311.73</v>
      </c>
      <c r="VG22">
        <v>2320.38</v>
      </c>
      <c r="VH22">
        <v>2346.36</v>
      </c>
      <c r="VI22">
        <v>2329.04</v>
      </c>
      <c r="VJ22">
        <v>2320.38</v>
      </c>
      <c r="VK22">
        <v>2311.73</v>
      </c>
      <c r="VL22">
        <v>2294.41</v>
      </c>
      <c r="VM22">
        <v>2294.41</v>
      </c>
      <c r="VN22">
        <v>2320.38</v>
      </c>
      <c r="VO22">
        <v>2337.6999999999998</v>
      </c>
      <c r="VP22">
        <v>2320.38</v>
      </c>
      <c r="VQ22">
        <v>2320.38</v>
      </c>
      <c r="VR22">
        <v>2374.98</v>
      </c>
      <c r="VS22">
        <v>2411.38</v>
      </c>
      <c r="VT22">
        <v>2429.58</v>
      </c>
      <c r="VU22">
        <v>2420.48</v>
      </c>
      <c r="VV22">
        <v>2402.2800000000002</v>
      </c>
      <c r="VW22">
        <v>2356.7800000000002</v>
      </c>
      <c r="VX22">
        <v>2365.88</v>
      </c>
      <c r="VY22">
        <v>2374.98</v>
      </c>
      <c r="VZ22">
        <v>2374.98</v>
      </c>
      <c r="WA22">
        <v>2374.98</v>
      </c>
      <c r="WB22">
        <v>2356.7800000000002</v>
      </c>
      <c r="WC22">
        <v>2384.08</v>
      </c>
      <c r="WD22">
        <v>2374.98</v>
      </c>
      <c r="WE22">
        <v>2374.98</v>
      </c>
      <c r="WF22">
        <v>2420.48</v>
      </c>
      <c r="WG22">
        <v>2420.48</v>
      </c>
      <c r="WH22">
        <v>2374.98</v>
      </c>
      <c r="WI22">
        <v>2347.6799999999998</v>
      </c>
      <c r="WJ22">
        <v>2320.38</v>
      </c>
      <c r="WK22">
        <v>2320.38</v>
      </c>
      <c r="WL22">
        <v>2329.48</v>
      </c>
      <c r="WM22">
        <v>2365.88</v>
      </c>
      <c r="WN22">
        <v>2347.6799999999998</v>
      </c>
      <c r="WO22">
        <v>2329.48</v>
      </c>
      <c r="WP22">
        <v>2402.2800000000002</v>
      </c>
      <c r="WQ22">
        <v>2402.2800000000002</v>
      </c>
      <c r="WR22">
        <v>2402.2800000000002</v>
      </c>
      <c r="WS22">
        <v>2356.7800000000002</v>
      </c>
      <c r="WT22">
        <v>2320.38</v>
      </c>
      <c r="WU22">
        <v>2247.59</v>
      </c>
      <c r="WV22">
        <v>2174.79</v>
      </c>
      <c r="WW22">
        <v>2102</v>
      </c>
      <c r="WX22">
        <v>2047.4</v>
      </c>
      <c r="WY22">
        <v>2029.2</v>
      </c>
      <c r="WZ22">
        <v>1920</v>
      </c>
      <c r="XA22">
        <v>2029.2</v>
      </c>
      <c r="XB22">
        <v>1974.6</v>
      </c>
      <c r="XC22">
        <v>1974.6</v>
      </c>
      <c r="XD22">
        <v>2129.29</v>
      </c>
      <c r="XE22">
        <v>2102</v>
      </c>
      <c r="XF22">
        <v>2029.2</v>
      </c>
      <c r="XG22">
        <v>2047.4</v>
      </c>
      <c r="XH22">
        <v>2083.8000000000002</v>
      </c>
      <c r="XI22">
        <v>2065.6</v>
      </c>
      <c r="XJ22">
        <v>2056.5</v>
      </c>
      <c r="XK22">
        <v>2056.5</v>
      </c>
      <c r="XL22">
        <v>1974.6</v>
      </c>
      <c r="XM22">
        <v>1883.61</v>
      </c>
      <c r="XN22">
        <v>1929.1</v>
      </c>
      <c r="XO22">
        <v>1901.81</v>
      </c>
      <c r="XP22">
        <v>1810.81</v>
      </c>
      <c r="XQ22">
        <v>1829.01</v>
      </c>
      <c r="XR22">
        <v>1920</v>
      </c>
      <c r="XS22">
        <v>1874.51</v>
      </c>
      <c r="XT22">
        <v>1910.91</v>
      </c>
      <c r="XU22">
        <v>1910.91</v>
      </c>
      <c r="XV22">
        <v>1947.3</v>
      </c>
      <c r="XW22">
        <v>1983.7</v>
      </c>
      <c r="XX22">
        <v>1983.7</v>
      </c>
      <c r="XY22">
        <v>1983.7</v>
      </c>
      <c r="XZ22">
        <v>1947.3</v>
      </c>
      <c r="YA22">
        <v>1956.4</v>
      </c>
      <c r="YB22">
        <v>1965.5</v>
      </c>
      <c r="YC22">
        <v>2020.1</v>
      </c>
      <c r="YD22">
        <v>2029.2</v>
      </c>
      <c r="YE22">
        <v>2056.5</v>
      </c>
      <c r="YF22">
        <v>2029.2</v>
      </c>
      <c r="YG22">
        <v>2020.1</v>
      </c>
      <c r="YH22">
        <v>2001.9</v>
      </c>
      <c r="YI22">
        <v>2011</v>
      </c>
      <c r="YJ22">
        <v>2001.9</v>
      </c>
      <c r="YK22">
        <v>1983.7</v>
      </c>
      <c r="YL22">
        <v>1938.2</v>
      </c>
      <c r="YM22">
        <v>1892.71</v>
      </c>
      <c r="YN22">
        <v>1883.61</v>
      </c>
      <c r="YO22">
        <v>1847.21</v>
      </c>
      <c r="YP22">
        <v>1929.1</v>
      </c>
      <c r="YQ22">
        <v>1929.1</v>
      </c>
      <c r="YR22">
        <v>1883.61</v>
      </c>
      <c r="YS22">
        <v>1920</v>
      </c>
      <c r="YT22">
        <v>1947.3</v>
      </c>
      <c r="YU22">
        <v>2001.9</v>
      </c>
      <c r="YV22">
        <v>1983.7</v>
      </c>
      <c r="YW22">
        <v>2047.4</v>
      </c>
      <c r="YX22">
        <v>2056.5</v>
      </c>
      <c r="YY22">
        <v>2029.2</v>
      </c>
      <c r="YZ22">
        <v>2029.2</v>
      </c>
      <c r="ZA22">
        <v>2038.3</v>
      </c>
      <c r="ZB22">
        <v>2056.5</v>
      </c>
      <c r="ZC22">
        <v>2047.4</v>
      </c>
      <c r="ZD22">
        <v>2038.3</v>
      </c>
      <c r="ZE22">
        <v>2047.4</v>
      </c>
      <c r="ZF22">
        <v>2020.1</v>
      </c>
      <c r="ZG22">
        <v>2038.3</v>
      </c>
      <c r="ZH22">
        <v>2047.4</v>
      </c>
      <c r="ZI22">
        <v>2074.6999999999998</v>
      </c>
      <c r="ZJ22">
        <v>2083.8000000000002</v>
      </c>
      <c r="ZK22">
        <v>2092.9</v>
      </c>
      <c r="ZL22">
        <v>2083.8000000000002</v>
      </c>
      <c r="ZM22">
        <v>2074.6999999999998</v>
      </c>
      <c r="ZN22">
        <v>2083.8000000000002</v>
      </c>
      <c r="ZO22">
        <v>2074.6999999999998</v>
      </c>
      <c r="ZP22">
        <v>2065.6</v>
      </c>
      <c r="ZQ22">
        <v>2056.5</v>
      </c>
      <c r="ZR22">
        <v>2056.5</v>
      </c>
      <c r="ZS22">
        <v>2047.4</v>
      </c>
      <c r="ZT22">
        <v>2065.6</v>
      </c>
      <c r="ZU22">
        <v>2074.6999999999998</v>
      </c>
      <c r="ZV22">
        <v>2083.8000000000002</v>
      </c>
      <c r="ZW22">
        <v>2102</v>
      </c>
      <c r="ZX22">
        <v>2165.69</v>
      </c>
      <c r="ZY22">
        <v>2165.69</v>
      </c>
      <c r="ZZ22">
        <v>2138.39</v>
      </c>
      <c r="AAA22">
        <v>2165.69</v>
      </c>
      <c r="AAB22">
        <v>2147.4899999999998</v>
      </c>
      <c r="AAC22">
        <v>2174.79</v>
      </c>
      <c r="AAD22">
        <v>2238.4899999999998</v>
      </c>
      <c r="AAE22">
        <v>2256.69</v>
      </c>
      <c r="AAF22">
        <v>2256.69</v>
      </c>
      <c r="AAG22">
        <v>2256.69</v>
      </c>
      <c r="AAH22">
        <v>2229.39</v>
      </c>
      <c r="AAI22">
        <v>2247.59</v>
      </c>
      <c r="AAJ22">
        <v>2247.59</v>
      </c>
      <c r="AAK22">
        <v>2229.39</v>
      </c>
      <c r="AAL22">
        <v>2202.09</v>
      </c>
      <c r="AAM22">
        <v>2220.29</v>
      </c>
      <c r="AAN22">
        <v>2274.89</v>
      </c>
      <c r="AAO22">
        <v>2265.79</v>
      </c>
      <c r="AAP22">
        <v>2256.69</v>
      </c>
      <c r="AAQ22">
        <v>2274.89</v>
      </c>
      <c r="AAR22">
        <v>2270.34</v>
      </c>
      <c r="AAS22">
        <v>2297.64</v>
      </c>
      <c r="AAT22">
        <v>2338.58</v>
      </c>
      <c r="AAU22">
        <v>2379.5300000000002</v>
      </c>
      <c r="AAV22">
        <v>2365.88</v>
      </c>
      <c r="AAW22">
        <v>2393.1799999999998</v>
      </c>
      <c r="AAX22">
        <v>2374.98</v>
      </c>
      <c r="AAY22">
        <v>2402.2800000000002</v>
      </c>
      <c r="AAZ22">
        <v>2374.98</v>
      </c>
      <c r="ABA22">
        <v>2384.08</v>
      </c>
      <c r="ABB22">
        <v>2343.13</v>
      </c>
      <c r="ABC22">
        <v>2374.98</v>
      </c>
      <c r="ABD22">
        <v>2402.2800000000002</v>
      </c>
      <c r="ABE22">
        <v>2393.1799999999998</v>
      </c>
      <c r="ABF22">
        <v>2397.73</v>
      </c>
      <c r="ABG22">
        <v>2402.2800000000002</v>
      </c>
      <c r="ABH22">
        <v>2370.4299999999998</v>
      </c>
      <c r="ABI22">
        <v>2356.7800000000002</v>
      </c>
      <c r="ABJ22">
        <v>2347.6799999999998</v>
      </c>
      <c r="ABK22">
        <v>2329.48</v>
      </c>
      <c r="ABL22">
        <v>2343.13</v>
      </c>
      <c r="ABM22">
        <v>2361.33</v>
      </c>
      <c r="ABN22">
        <v>2256.69</v>
      </c>
      <c r="ABO22">
        <v>2297.64</v>
      </c>
      <c r="ABP22">
        <v>2347.6799999999998</v>
      </c>
      <c r="ABQ22">
        <v>2311.29</v>
      </c>
      <c r="ABR22">
        <v>2288.54</v>
      </c>
      <c r="ABS22">
        <v>2256.69</v>
      </c>
      <c r="ABT22">
        <v>2247.59</v>
      </c>
      <c r="ABU22">
        <v>2283.9899999999998</v>
      </c>
      <c r="ABV22">
        <v>2274.89</v>
      </c>
      <c r="ABW22">
        <v>2279.44</v>
      </c>
      <c r="ABX22">
        <v>2252.14</v>
      </c>
      <c r="ABY22">
        <v>2247.59</v>
      </c>
      <c r="ABZ22">
        <v>2270.34</v>
      </c>
      <c r="ACA22">
        <v>2283.9899999999998</v>
      </c>
      <c r="ACB22">
        <v>2297.64</v>
      </c>
      <c r="ACC22">
        <v>2293.09</v>
      </c>
      <c r="ACD22">
        <v>2279.44</v>
      </c>
      <c r="ACE22">
        <v>2215.7399999999998</v>
      </c>
      <c r="ACF22">
        <v>2202.09</v>
      </c>
      <c r="ACG22">
        <v>2252.14</v>
      </c>
      <c r="ACH22">
        <v>2229.39</v>
      </c>
      <c r="ACI22">
        <v>2197.54</v>
      </c>
      <c r="ACJ22">
        <v>2188.44</v>
      </c>
      <c r="ACK22">
        <v>2220.29</v>
      </c>
      <c r="ACL22">
        <v>2206.64</v>
      </c>
      <c r="ACM22">
        <v>2270.34</v>
      </c>
      <c r="ACN22">
        <v>2283.9899999999998</v>
      </c>
      <c r="ACO22">
        <v>2324.9299999999998</v>
      </c>
      <c r="ACP22">
        <v>2334.0300000000002</v>
      </c>
      <c r="ACQ22">
        <v>2384.08</v>
      </c>
      <c r="ACR22">
        <v>2374.98</v>
      </c>
      <c r="ACS22">
        <v>2402.2800000000002</v>
      </c>
      <c r="ACT22">
        <v>2393.1799999999998</v>
      </c>
      <c r="ACU22">
        <v>2365.88</v>
      </c>
      <c r="ACV22">
        <v>2393.1799999999998</v>
      </c>
      <c r="ACW22">
        <v>2425.0300000000002</v>
      </c>
      <c r="ACX22">
        <v>2425.0300000000002</v>
      </c>
      <c r="ACY22">
        <v>2425.0300000000002</v>
      </c>
      <c r="ACZ22">
        <v>2425.0300000000002</v>
      </c>
      <c r="ADA22">
        <v>2420.48</v>
      </c>
      <c r="ADB22">
        <v>2429.58</v>
      </c>
      <c r="ADC22">
        <v>2456.88</v>
      </c>
      <c r="ADD22">
        <v>2456.88</v>
      </c>
      <c r="ADE22">
        <v>2493.2800000000002</v>
      </c>
      <c r="ADF22">
        <v>2506.9299999999998</v>
      </c>
      <c r="ADG22">
        <v>2506.9299999999998</v>
      </c>
      <c r="ADH22">
        <v>2493.2800000000002</v>
      </c>
      <c r="ADI22">
        <v>2475.08</v>
      </c>
      <c r="ADJ22">
        <v>2488.73</v>
      </c>
      <c r="ADK22">
        <v>2529.67</v>
      </c>
      <c r="ADL22">
        <v>2643.42</v>
      </c>
      <c r="ADM22">
        <v>2638.87</v>
      </c>
      <c r="ADN22">
        <v>2652.52</v>
      </c>
      <c r="ADO22">
        <v>2616.12</v>
      </c>
      <c r="ADP22">
        <v>2602.4699999999998</v>
      </c>
      <c r="ADQ22">
        <v>2602.4699999999998</v>
      </c>
      <c r="ADR22">
        <v>2625.22</v>
      </c>
      <c r="ADS22">
        <v>2625.22</v>
      </c>
      <c r="ADT22">
        <v>2607.02</v>
      </c>
      <c r="ADU22">
        <v>2625.22</v>
      </c>
      <c r="ADV22">
        <v>2634.32</v>
      </c>
      <c r="ADW22">
        <v>2611.5700000000002</v>
      </c>
      <c r="ADX22">
        <v>2666.17</v>
      </c>
      <c r="ADY22">
        <v>2657.07</v>
      </c>
      <c r="ADZ22">
        <v>2625.22</v>
      </c>
      <c r="AEA22">
        <v>2720.76</v>
      </c>
      <c r="AEB22">
        <v>2738.96</v>
      </c>
      <c r="AEC22">
        <v>2738.96</v>
      </c>
      <c r="AED22">
        <v>2757.16</v>
      </c>
      <c r="AEE22">
        <v>2766.26</v>
      </c>
      <c r="AEF22">
        <v>2729.86</v>
      </c>
      <c r="AEG22">
        <v>2748.06</v>
      </c>
      <c r="AEH22">
        <v>2698.02</v>
      </c>
      <c r="AEI22">
        <v>2711.67</v>
      </c>
      <c r="AEJ22">
        <v>2766.26</v>
      </c>
      <c r="AEK22">
        <v>2748.06</v>
      </c>
      <c r="AEL22">
        <v>2748.06</v>
      </c>
      <c r="AEM22">
        <v>2811.76</v>
      </c>
      <c r="AEN22">
        <v>2820.86</v>
      </c>
      <c r="AEO22">
        <v>2829.96</v>
      </c>
      <c r="AEP22">
        <v>2829.96</v>
      </c>
      <c r="AEQ22">
        <v>2875.46</v>
      </c>
      <c r="AER22">
        <v>2884.56</v>
      </c>
      <c r="AES22">
        <v>2738.96</v>
      </c>
      <c r="AET22">
        <v>2625.22</v>
      </c>
      <c r="AEU22">
        <v>2634.32</v>
      </c>
      <c r="AEV22">
        <v>2634.32</v>
      </c>
      <c r="AEW22">
        <v>2647.97</v>
      </c>
      <c r="AEX22">
        <v>2652.52</v>
      </c>
      <c r="AEY22">
        <v>2675.27</v>
      </c>
      <c r="AEZ22">
        <v>2738.96</v>
      </c>
      <c r="AFA22">
        <v>2684.37</v>
      </c>
      <c r="AFB22">
        <v>2661.62</v>
      </c>
      <c r="AFC22">
        <v>2620.67</v>
      </c>
      <c r="AFD22">
        <v>2502.38</v>
      </c>
      <c r="AFE22">
        <v>2575.17</v>
      </c>
      <c r="AFF22">
        <v>2529.67</v>
      </c>
      <c r="AFG22">
        <v>2556.9699999999998</v>
      </c>
      <c r="AFH22">
        <v>2666.17</v>
      </c>
      <c r="AFI22">
        <v>2688.92</v>
      </c>
      <c r="AFJ22">
        <v>2748.06</v>
      </c>
      <c r="AFK22">
        <v>2757.16</v>
      </c>
      <c r="AFL22">
        <v>2738.96</v>
      </c>
      <c r="AFM22">
        <v>2784.46</v>
      </c>
      <c r="AFN22">
        <v>2716.22</v>
      </c>
      <c r="AFO22">
        <v>2775.36</v>
      </c>
      <c r="AFP22">
        <v>2829.96</v>
      </c>
      <c r="AFQ22">
        <v>2866.36</v>
      </c>
      <c r="AFR22">
        <v>2893.66</v>
      </c>
      <c r="AFS22">
        <v>2907.31</v>
      </c>
      <c r="AFT22">
        <v>2888.12</v>
      </c>
      <c r="AFU22">
        <v>2888.12</v>
      </c>
      <c r="AFV22">
        <v>2888.12</v>
      </c>
      <c r="AFW22">
        <v>2907.31</v>
      </c>
      <c r="AFX22">
        <v>2888.12</v>
      </c>
      <c r="AFY22">
        <v>2859.33</v>
      </c>
      <c r="AFZ22">
        <v>2878.52</v>
      </c>
      <c r="AGA22">
        <v>2888.12</v>
      </c>
      <c r="AGB22">
        <v>2854.53</v>
      </c>
      <c r="AGC22">
        <v>2816.15</v>
      </c>
      <c r="AGD22">
        <v>2806.56</v>
      </c>
      <c r="AGE22">
        <v>2864.13</v>
      </c>
      <c r="AGF22">
        <v>2888.12</v>
      </c>
      <c r="AGG22">
        <v>2854.53</v>
      </c>
      <c r="AGH22">
        <v>2873.72</v>
      </c>
      <c r="AGI22">
        <v>2878.52</v>
      </c>
      <c r="AGJ22">
        <v>2964.88</v>
      </c>
      <c r="AGK22">
        <v>3012.85</v>
      </c>
      <c r="AGL22">
        <v>3012.85</v>
      </c>
      <c r="AGM22">
        <v>3032.04</v>
      </c>
      <c r="AGN22">
        <v>3012.85</v>
      </c>
      <c r="AGO22">
        <v>3012.85</v>
      </c>
      <c r="AGP22">
        <v>3022.45</v>
      </c>
      <c r="AGQ22">
        <v>2945.69</v>
      </c>
      <c r="AGR22">
        <v>2888.12</v>
      </c>
      <c r="AGS22">
        <v>2878.52</v>
      </c>
      <c r="AGT22">
        <v>2878.52</v>
      </c>
      <c r="AGU22">
        <v>2974.47</v>
      </c>
      <c r="AGV22">
        <v>2945.69</v>
      </c>
      <c r="AGW22">
        <v>2993.66</v>
      </c>
      <c r="AGX22">
        <v>2993.66</v>
      </c>
      <c r="AGY22">
        <v>2993.66</v>
      </c>
      <c r="AGZ22">
        <v>2993.66</v>
      </c>
      <c r="AHA22">
        <v>2993.66</v>
      </c>
      <c r="AHB22">
        <v>3089.61</v>
      </c>
      <c r="AHC22">
        <v>3099.21</v>
      </c>
      <c r="AHD22">
        <v>3080.02</v>
      </c>
      <c r="AHE22">
        <v>3108.8</v>
      </c>
      <c r="AHF22">
        <v>3089.61</v>
      </c>
      <c r="AHG22">
        <v>3032.04</v>
      </c>
      <c r="AHH22">
        <v>3099.21</v>
      </c>
      <c r="AHI22">
        <v>3147.18</v>
      </c>
      <c r="AHJ22">
        <v>3108.8</v>
      </c>
      <c r="AHK22">
        <v>3080.02</v>
      </c>
      <c r="AHL22">
        <v>3080.02</v>
      </c>
      <c r="AHM22">
        <v>2926.5</v>
      </c>
      <c r="AHN22">
        <v>2964.88</v>
      </c>
      <c r="AHO22">
        <v>2984.07</v>
      </c>
      <c r="AHP22">
        <v>2916.9</v>
      </c>
      <c r="AHQ22">
        <v>2926.5</v>
      </c>
      <c r="AHR22">
        <v>2955.28</v>
      </c>
      <c r="AHS22">
        <v>2945.69</v>
      </c>
      <c r="AHT22">
        <v>2936.09</v>
      </c>
      <c r="AHU22">
        <v>2907.31</v>
      </c>
      <c r="AHV22">
        <v>2926.5</v>
      </c>
      <c r="AHW22">
        <v>2868.93</v>
      </c>
      <c r="AHX22">
        <v>2868.93</v>
      </c>
      <c r="AHY22">
        <v>2792.16</v>
      </c>
      <c r="AHZ22">
        <v>2820.95</v>
      </c>
      <c r="AIA22">
        <v>2811.35</v>
      </c>
      <c r="AIB22">
        <v>2844.94</v>
      </c>
      <c r="AIC22">
        <v>2830.55</v>
      </c>
      <c r="AID22">
        <v>2801.76</v>
      </c>
      <c r="AIE22">
        <v>2864.13</v>
      </c>
      <c r="AIF22">
        <v>2873.72</v>
      </c>
      <c r="AIG22">
        <v>2888.12</v>
      </c>
      <c r="AIH22">
        <v>2878.52</v>
      </c>
      <c r="AII22">
        <v>2888.12</v>
      </c>
      <c r="AIJ22">
        <v>2878.52</v>
      </c>
      <c r="AIK22">
        <v>2878.52</v>
      </c>
      <c r="AIL22">
        <v>2907.31</v>
      </c>
      <c r="AIM22">
        <v>2926.5</v>
      </c>
      <c r="AIN22">
        <v>2916.9</v>
      </c>
      <c r="AIO22">
        <v>2888.12</v>
      </c>
      <c r="AIP22">
        <v>2830.55</v>
      </c>
      <c r="AIQ22">
        <v>2878.52</v>
      </c>
      <c r="AIR22">
        <v>2820.95</v>
      </c>
      <c r="AIS22">
        <v>2816.15</v>
      </c>
      <c r="AIT22">
        <v>2763.38</v>
      </c>
      <c r="AIU22">
        <v>2772.97</v>
      </c>
      <c r="AIV22">
        <v>2667.43</v>
      </c>
      <c r="AIW22">
        <v>2739.39</v>
      </c>
      <c r="AIX22">
        <v>2729.8</v>
      </c>
      <c r="AIY22">
        <v>2816.15</v>
      </c>
      <c r="AIZ22">
        <v>2748.99</v>
      </c>
      <c r="AJA22">
        <v>2768.18</v>
      </c>
      <c r="AJB22">
        <v>2763.38</v>
      </c>
      <c r="AJC22">
        <v>2653.04</v>
      </c>
      <c r="AJD22">
        <v>2681.82</v>
      </c>
      <c r="AJE22">
        <v>2696.21</v>
      </c>
      <c r="AJF22">
        <v>2605.06</v>
      </c>
      <c r="AJG22">
        <v>2437.15</v>
      </c>
      <c r="AJH22">
        <v>2590.67</v>
      </c>
      <c r="AJI22">
        <v>2542.69</v>
      </c>
      <c r="AJJ22">
        <v>2585.87</v>
      </c>
      <c r="AJK22">
        <v>2465.9299999999998</v>
      </c>
      <c r="AJL22">
        <v>2547.4899999999998</v>
      </c>
      <c r="AJM22">
        <v>2552.29</v>
      </c>
      <c r="AJN22">
        <v>2566.6799999999998</v>
      </c>
      <c r="AJO22">
        <v>2590.67</v>
      </c>
      <c r="AJP22">
        <v>2605.06</v>
      </c>
      <c r="AJQ22">
        <v>2677.02</v>
      </c>
      <c r="AJR22">
        <v>2653.04</v>
      </c>
      <c r="AJS22">
        <v>2566.6799999999998</v>
      </c>
      <c r="AJT22">
        <v>2619.4499999999998</v>
      </c>
      <c r="AJU22">
        <v>2643.44</v>
      </c>
      <c r="AJV22">
        <v>2681.82</v>
      </c>
      <c r="AJW22">
        <v>2681.82</v>
      </c>
      <c r="AJX22">
        <v>2696.21</v>
      </c>
      <c r="AJY22">
        <v>2595.4699999999998</v>
      </c>
      <c r="AJZ22">
        <v>2581.0700000000002</v>
      </c>
      <c r="AKA22">
        <v>2470.73</v>
      </c>
      <c r="AKB22">
        <v>2369.98</v>
      </c>
      <c r="AKC22">
        <v>2446.7399999999998</v>
      </c>
      <c r="AKD22">
        <v>2437.15</v>
      </c>
      <c r="AKE22">
        <v>2494.7199999999998</v>
      </c>
      <c r="AKF22">
        <v>2446.7399999999998</v>
      </c>
      <c r="AKG22">
        <v>2360.39</v>
      </c>
      <c r="AKH22">
        <v>2461.14</v>
      </c>
      <c r="AKI22">
        <v>2566.6799999999998</v>
      </c>
      <c r="AKJ22">
        <v>2523.5</v>
      </c>
      <c r="AKK22">
        <v>2566.6799999999998</v>
      </c>
      <c r="AKL22">
        <v>2499.52</v>
      </c>
      <c r="AKM22">
        <v>2432.35</v>
      </c>
      <c r="AKN22">
        <v>2441.94</v>
      </c>
      <c r="AKO22">
        <v>2465.9299999999998</v>
      </c>
      <c r="AKP22">
        <v>2451.54</v>
      </c>
      <c r="AKQ22">
        <v>2513.91</v>
      </c>
      <c r="AKR22">
        <v>2571.48</v>
      </c>
      <c r="AKS22">
        <v>2657.83</v>
      </c>
      <c r="AKT22">
        <v>2657.83</v>
      </c>
      <c r="AKU22">
        <v>2715.4</v>
      </c>
      <c r="AKV22">
        <v>2720.2</v>
      </c>
      <c r="AKW22">
        <v>2696.21</v>
      </c>
      <c r="AKX22">
        <v>2677.02</v>
      </c>
      <c r="AKY22">
        <v>2715.4</v>
      </c>
      <c r="AKZ22">
        <v>2677.02</v>
      </c>
      <c r="ALA22">
        <v>2657.83</v>
      </c>
      <c r="ALB22">
        <v>2633.85</v>
      </c>
      <c r="ALC22">
        <v>2643.44</v>
      </c>
      <c r="ALD22">
        <v>2533.1</v>
      </c>
      <c r="ALE22">
        <v>2485.12</v>
      </c>
      <c r="ALF22">
        <v>2403.56</v>
      </c>
      <c r="ALG22">
        <v>2480.33</v>
      </c>
      <c r="ALH22">
        <v>2417.96</v>
      </c>
      <c r="ALI22">
        <v>2441.94</v>
      </c>
      <c r="ALJ22">
        <v>2403.56</v>
      </c>
      <c r="ALK22">
        <v>2437.15</v>
      </c>
      <c r="ALL22">
        <v>2360.39</v>
      </c>
      <c r="ALM22">
        <v>2408.36</v>
      </c>
      <c r="ALN22">
        <v>2422.75</v>
      </c>
      <c r="ALO22">
        <v>2393.9699999999998</v>
      </c>
      <c r="ALP22">
        <v>2389.17</v>
      </c>
      <c r="ALQ22">
        <v>2422.75</v>
      </c>
      <c r="ALR22">
        <v>2374.7800000000002</v>
      </c>
      <c r="ALS22">
        <v>2398.77</v>
      </c>
      <c r="ALT22">
        <v>2393.9699999999998</v>
      </c>
      <c r="ALU22">
        <v>2417.96</v>
      </c>
      <c r="ALV22">
        <v>2350.79</v>
      </c>
      <c r="ALW22">
        <v>2403.56</v>
      </c>
      <c r="ALX22">
        <v>2365.1799999999998</v>
      </c>
      <c r="ALY22">
        <v>2302.8200000000002</v>
      </c>
      <c r="ALZ22">
        <v>2168.4899999999998</v>
      </c>
      <c r="AMA22">
        <v>2264.44</v>
      </c>
      <c r="AMB22">
        <v>2240.4499999999998</v>
      </c>
      <c r="AMC22">
        <v>2264.44</v>
      </c>
      <c r="AMD22">
        <v>2283.63</v>
      </c>
      <c r="AME22">
        <v>2365.1799999999998</v>
      </c>
      <c r="AMF22">
        <v>2298.02</v>
      </c>
      <c r="AMG22">
        <v>2379.58</v>
      </c>
      <c r="AMH22">
        <v>2417.96</v>
      </c>
      <c r="AMI22">
        <v>2384.37</v>
      </c>
      <c r="AMJ22">
        <v>2384.37</v>
      </c>
      <c r="AMK22">
        <v>2307.61</v>
      </c>
      <c r="AML22">
        <v>2374.7800000000002</v>
      </c>
      <c r="AMM22">
        <v>2379.58</v>
      </c>
      <c r="AMN22">
        <v>2393.9699999999998</v>
      </c>
      <c r="AMO22">
        <v>2485.12</v>
      </c>
      <c r="AMP22">
        <v>2494.7199999999998</v>
      </c>
      <c r="AMQ22">
        <v>2446.7399999999998</v>
      </c>
      <c r="AMR22">
        <v>2369.98</v>
      </c>
      <c r="AMS22">
        <v>2398.77</v>
      </c>
      <c r="AMT22">
        <v>2302.8200000000002</v>
      </c>
      <c r="AMU22">
        <v>2360.39</v>
      </c>
      <c r="AMV22">
        <v>2341.1999999999998</v>
      </c>
      <c r="AMW22">
        <v>2274.0300000000002</v>
      </c>
      <c r="AMX22">
        <v>2317.21</v>
      </c>
      <c r="AMY22">
        <v>2317.21</v>
      </c>
      <c r="AMZ22">
        <v>2317.21</v>
      </c>
      <c r="ANA22">
        <v>2317.21</v>
      </c>
      <c r="ANB22">
        <v>2312.41</v>
      </c>
      <c r="ANC22">
        <v>2341.1999999999998</v>
      </c>
      <c r="AND22">
        <v>2341.1999999999998</v>
      </c>
      <c r="ANE22">
        <v>2341.1999999999998</v>
      </c>
      <c r="ANF22">
        <v>2302.8200000000002</v>
      </c>
      <c r="ANG22">
        <v>2259.64</v>
      </c>
      <c r="ANH22">
        <v>2139.6999999999998</v>
      </c>
      <c r="ANI22">
        <v>2115.71</v>
      </c>
      <c r="ANJ22">
        <v>2139.6999999999998</v>
      </c>
      <c r="ANK22">
        <v>2110.92</v>
      </c>
      <c r="ANL22">
        <v>2072.5300000000002</v>
      </c>
      <c r="ANM22">
        <v>2058.14</v>
      </c>
      <c r="ANN22">
        <v>2115.71</v>
      </c>
      <c r="ANO22">
        <v>2086.9299999999998</v>
      </c>
      <c r="ANP22">
        <v>2110.92</v>
      </c>
      <c r="ANQ22">
        <v>2110.92</v>
      </c>
      <c r="ANR22">
        <v>2062.94</v>
      </c>
      <c r="ANS22">
        <v>1976.58</v>
      </c>
      <c r="ANT22">
        <v>2091.7199999999998</v>
      </c>
      <c r="ANU22">
        <v>2062.94</v>
      </c>
      <c r="ANV22">
        <v>2144.5</v>
      </c>
      <c r="ANW22">
        <v>2115.71</v>
      </c>
      <c r="ANX22">
        <v>2077.33</v>
      </c>
      <c r="ANY22">
        <v>2096.52</v>
      </c>
      <c r="ANZ22">
        <v>2072.5300000000002</v>
      </c>
      <c r="AOA22">
        <v>2072.5300000000002</v>
      </c>
      <c r="AOB22">
        <v>2158.89</v>
      </c>
      <c r="AOC22">
        <v>2211.66</v>
      </c>
      <c r="AOD22">
        <v>2216.46</v>
      </c>
      <c r="AOE22">
        <v>2206.87</v>
      </c>
      <c r="AOF22">
        <v>2139.6999999999998</v>
      </c>
      <c r="AOG22">
        <v>2101.3200000000002</v>
      </c>
      <c r="AOH22">
        <v>2048.5500000000002</v>
      </c>
      <c r="AOI22">
        <v>2110.92</v>
      </c>
      <c r="AOJ22">
        <v>2125.31</v>
      </c>
      <c r="AOK22">
        <v>2158.89</v>
      </c>
      <c r="AOL22">
        <v>2168.4899999999998</v>
      </c>
      <c r="AOM22">
        <v>2206.87</v>
      </c>
      <c r="AON22">
        <v>2226.06</v>
      </c>
      <c r="AOO22">
        <v>2235.65</v>
      </c>
      <c r="AOP22">
        <v>2283.63</v>
      </c>
      <c r="AOQ22">
        <v>2283.63</v>
      </c>
      <c r="AOR22">
        <v>2322.0100000000002</v>
      </c>
      <c r="AOS22">
        <v>2331.6</v>
      </c>
      <c r="AOT22">
        <v>2350.79</v>
      </c>
      <c r="AOU22">
        <v>2322.0100000000002</v>
      </c>
      <c r="AOV22">
        <v>2302.8200000000002</v>
      </c>
      <c r="AOW22">
        <v>2274.0300000000002</v>
      </c>
      <c r="AOX22">
        <v>2211.66</v>
      </c>
      <c r="AOY22">
        <v>2259.64</v>
      </c>
      <c r="AOZ22">
        <v>2216.46</v>
      </c>
      <c r="APA22">
        <v>2202.0700000000002</v>
      </c>
      <c r="APB22">
        <v>2115.71</v>
      </c>
      <c r="APC22">
        <v>2125.31</v>
      </c>
      <c r="APD22">
        <v>2154.09</v>
      </c>
      <c r="APE22">
        <v>2125.31</v>
      </c>
      <c r="APF22">
        <v>2106.12</v>
      </c>
      <c r="APG22">
        <v>2024.56</v>
      </c>
      <c r="APH22">
        <v>2110.92</v>
      </c>
      <c r="API22">
        <v>2106.12</v>
      </c>
      <c r="APJ22">
        <v>2101.3200000000002</v>
      </c>
      <c r="APK22">
        <v>2101.3200000000002</v>
      </c>
      <c r="APL22">
        <v>2101.3200000000002</v>
      </c>
      <c r="APM22">
        <v>2197.27</v>
      </c>
      <c r="APN22">
        <v>2178.08</v>
      </c>
      <c r="APO22">
        <v>2221.2600000000002</v>
      </c>
      <c r="APP22">
        <v>2240.4499999999998</v>
      </c>
      <c r="APQ22">
        <v>2283.63</v>
      </c>
      <c r="APR22">
        <v>2389.17</v>
      </c>
      <c r="APS22">
        <v>2374.7800000000002</v>
      </c>
      <c r="APT22">
        <v>2369.98</v>
      </c>
      <c r="APU22">
        <v>2341.1999999999998</v>
      </c>
      <c r="APV22">
        <v>2377.2199999999998</v>
      </c>
      <c r="APW22">
        <v>2325.7600000000002</v>
      </c>
      <c r="APX22">
        <v>2346.34</v>
      </c>
      <c r="APY22">
        <v>2372.0700000000002</v>
      </c>
      <c r="APZ22">
        <v>2397.8000000000002</v>
      </c>
      <c r="AQA22">
        <v>2346.34</v>
      </c>
      <c r="AQB22">
        <v>2171.4</v>
      </c>
      <c r="AQC22">
        <v>2197.12</v>
      </c>
      <c r="AQD22">
        <v>2171.4</v>
      </c>
      <c r="AQE22">
        <v>2140.52</v>
      </c>
      <c r="AQF22">
        <v>2114.8000000000002</v>
      </c>
      <c r="AQG22">
        <v>2094.21</v>
      </c>
      <c r="AQH22">
        <v>2125.09</v>
      </c>
      <c r="AQI22">
        <v>2058.19</v>
      </c>
      <c r="AQJ22">
        <v>2094.21</v>
      </c>
      <c r="AQK22">
        <v>2099.36</v>
      </c>
      <c r="AQL22">
        <v>2058.19</v>
      </c>
      <c r="AQM22">
        <v>2042.76</v>
      </c>
      <c r="AQN22">
        <v>2042.76</v>
      </c>
      <c r="AQO22">
        <v>2094.21</v>
      </c>
      <c r="AQP22">
        <v>2140.52</v>
      </c>
      <c r="AQQ22">
        <v>2119.94</v>
      </c>
      <c r="AQR22">
        <v>2119.94</v>
      </c>
      <c r="AQS22">
        <v>2135.38</v>
      </c>
      <c r="AQT22">
        <v>2089.0700000000002</v>
      </c>
      <c r="AQU22">
        <v>2119.94</v>
      </c>
      <c r="AQV22">
        <v>2104.5</v>
      </c>
      <c r="AQW22">
        <v>2109.65</v>
      </c>
      <c r="AQX22">
        <v>2104.5</v>
      </c>
      <c r="AQY22">
        <v>2140.52</v>
      </c>
      <c r="AQZ22">
        <v>2166.25</v>
      </c>
      <c r="ARA22">
        <v>2145.67</v>
      </c>
      <c r="ARB22">
        <v>2130.23</v>
      </c>
      <c r="ARC22">
        <v>2130.23</v>
      </c>
      <c r="ARD22">
        <v>2119.94</v>
      </c>
      <c r="ARE22">
        <v>2125.09</v>
      </c>
      <c r="ARF22">
        <v>2119.94</v>
      </c>
      <c r="ARG22">
        <v>2145.67</v>
      </c>
      <c r="ARH22">
        <v>2109.65</v>
      </c>
      <c r="ARI22">
        <v>2109.65</v>
      </c>
      <c r="ARJ22">
        <v>2094.21</v>
      </c>
      <c r="ARK22">
        <v>2104.5</v>
      </c>
      <c r="ARL22">
        <v>2068.4899999999998</v>
      </c>
      <c r="ARM22">
        <v>2053.0500000000002</v>
      </c>
      <c r="ARN22">
        <v>2053.0500000000002</v>
      </c>
      <c r="ARO22">
        <v>1986.16</v>
      </c>
      <c r="ARP22">
        <v>1965.58</v>
      </c>
      <c r="ARQ22">
        <v>1934.7</v>
      </c>
      <c r="ARR22">
        <v>1944.99</v>
      </c>
      <c r="ARS22">
        <v>1960.43</v>
      </c>
      <c r="ART22">
        <v>1950.14</v>
      </c>
      <c r="ARU22">
        <v>1965.58</v>
      </c>
      <c r="ARV22">
        <v>1903.83</v>
      </c>
      <c r="ARW22">
        <v>1872.96</v>
      </c>
      <c r="ARX22">
        <v>1872.96</v>
      </c>
      <c r="ARY22">
        <v>1826.65</v>
      </c>
      <c r="ARZ22">
        <v>1785.48</v>
      </c>
      <c r="ASA22">
        <v>1867.81</v>
      </c>
      <c r="ASB22">
        <v>1770.05</v>
      </c>
      <c r="ASC22">
        <v>1790.63</v>
      </c>
      <c r="ASD22">
        <v>1780.34</v>
      </c>
      <c r="ASE22">
        <v>1703.16</v>
      </c>
      <c r="ASF22">
        <v>1703.16</v>
      </c>
      <c r="ASG22">
        <v>1677.43</v>
      </c>
      <c r="ASH22">
        <v>1698.01</v>
      </c>
      <c r="ASI22">
        <v>1759.76</v>
      </c>
      <c r="ASJ22">
        <v>1687.72</v>
      </c>
      <c r="ASK22">
        <v>1739.17</v>
      </c>
      <c r="ASL22">
        <v>1661.99</v>
      </c>
      <c r="ASM22">
        <v>1605.39</v>
      </c>
      <c r="ASN22">
        <v>1641.41</v>
      </c>
      <c r="ASO22">
        <v>1600.25</v>
      </c>
      <c r="ASP22">
        <v>1631.12</v>
      </c>
      <c r="ASQ22">
        <v>1764.9</v>
      </c>
      <c r="ASR22">
        <v>1836.94</v>
      </c>
      <c r="ASS22">
        <v>1857.52</v>
      </c>
      <c r="AST22">
        <v>1852.38</v>
      </c>
      <c r="ASU22">
        <v>1826.65</v>
      </c>
      <c r="ASV22">
        <v>1595.1</v>
      </c>
      <c r="ASW22">
        <v>1631.12</v>
      </c>
      <c r="ASX22">
        <v>1605.39</v>
      </c>
      <c r="ASY22">
        <v>1615.68</v>
      </c>
      <c r="ASZ22">
        <v>1636.26</v>
      </c>
      <c r="ATA22">
        <v>1620.83</v>
      </c>
      <c r="ATB22">
        <v>1584.81</v>
      </c>
      <c r="ATC22">
        <v>1564.23</v>
      </c>
      <c r="ATD22">
        <v>1625.97</v>
      </c>
      <c r="ATE22">
        <v>1703.16</v>
      </c>
      <c r="ATF22">
        <v>1764.9</v>
      </c>
      <c r="ATG22">
        <v>1800.92</v>
      </c>
      <c r="ATH22">
        <v>1831.79</v>
      </c>
      <c r="ATI22">
        <v>1842.08</v>
      </c>
      <c r="ATJ22">
        <v>1749.47</v>
      </c>
      <c r="ATK22">
        <v>1780.34</v>
      </c>
      <c r="ATL22">
        <v>1780.34</v>
      </c>
      <c r="ATM22">
        <v>1770.05</v>
      </c>
      <c r="ATN22">
        <v>1672.28</v>
      </c>
      <c r="ATO22">
        <v>1656.85</v>
      </c>
      <c r="ATP22">
        <v>1667.14</v>
      </c>
      <c r="ATQ22">
        <v>1718.59</v>
      </c>
      <c r="ATR22">
        <v>1672.28</v>
      </c>
      <c r="ATS22">
        <v>1641.41</v>
      </c>
      <c r="ATT22">
        <v>1672.28</v>
      </c>
      <c r="ATU22">
        <v>1713.45</v>
      </c>
      <c r="ATV22">
        <v>1677.43</v>
      </c>
      <c r="ATW22">
        <v>1718.59</v>
      </c>
      <c r="ATX22">
        <v>1775.19</v>
      </c>
      <c r="ATY22">
        <v>1749.47</v>
      </c>
      <c r="ATZ22">
        <v>1698.01</v>
      </c>
      <c r="AUA22">
        <v>1703.16</v>
      </c>
      <c r="AUB22">
        <v>1780.34</v>
      </c>
      <c r="AUC22">
        <v>1744.32</v>
      </c>
      <c r="AUD22">
        <v>1708.3</v>
      </c>
      <c r="AUE22">
        <v>1672.28</v>
      </c>
      <c r="AUF22">
        <v>1698.01</v>
      </c>
      <c r="AUG22">
        <v>1651.7</v>
      </c>
      <c r="AUH22">
        <v>1692.87</v>
      </c>
      <c r="AUI22">
        <v>1600.25</v>
      </c>
      <c r="AUJ22">
        <v>1646.56</v>
      </c>
      <c r="AUK22">
        <v>1744.32</v>
      </c>
      <c r="AUL22">
        <v>1687.72</v>
      </c>
      <c r="AUM22">
        <v>1667.14</v>
      </c>
      <c r="AUN22">
        <v>1625.97</v>
      </c>
      <c r="AUO22">
        <v>1692.87</v>
      </c>
      <c r="AUP22">
        <v>1677.43</v>
      </c>
      <c r="AUQ22">
        <v>1595.1</v>
      </c>
      <c r="AUR22">
        <v>1595.1</v>
      </c>
      <c r="AUS22">
        <v>1615.68</v>
      </c>
      <c r="AUT22">
        <v>1589.96</v>
      </c>
      <c r="AUU22">
        <v>1641.41</v>
      </c>
      <c r="AUV22">
        <v>1553.94</v>
      </c>
      <c r="AUW22">
        <v>1517.92</v>
      </c>
      <c r="AUX22">
        <v>1451.03</v>
      </c>
      <c r="AUY22">
        <v>1440.74</v>
      </c>
      <c r="AUZ22">
        <v>1317.24</v>
      </c>
      <c r="AVA22">
        <v>1476.75</v>
      </c>
      <c r="AVB22">
        <v>1481.9</v>
      </c>
      <c r="AVC22">
        <v>1394.43</v>
      </c>
      <c r="AVD22">
        <v>1301.81</v>
      </c>
      <c r="AVE22">
        <v>1276.08</v>
      </c>
      <c r="AVF22">
        <v>1276.08</v>
      </c>
      <c r="AVG22">
        <v>1291.52</v>
      </c>
      <c r="AVH22">
        <v>1291.52</v>
      </c>
      <c r="AVI22">
        <v>1312.1</v>
      </c>
      <c r="AVJ22">
        <v>1198.9000000000001</v>
      </c>
      <c r="AVK22">
        <v>1183.46</v>
      </c>
      <c r="AVL22">
        <v>1173.17</v>
      </c>
      <c r="AVM22">
        <v>1296.6600000000001</v>
      </c>
      <c r="AVN22">
        <v>1409.86</v>
      </c>
      <c r="AVO22">
        <v>1378.99</v>
      </c>
      <c r="AVP22">
        <v>1445.88</v>
      </c>
      <c r="AVQ22">
        <v>1543.65</v>
      </c>
      <c r="AVR22">
        <v>1564.23</v>
      </c>
      <c r="AVS22">
        <v>1461.32</v>
      </c>
      <c r="AVT22">
        <v>1487.05</v>
      </c>
      <c r="AVU22">
        <v>1492.19</v>
      </c>
      <c r="AVV22">
        <v>1435.59</v>
      </c>
      <c r="AVW22">
        <v>1368.7</v>
      </c>
      <c r="AVX22">
        <v>1358.41</v>
      </c>
      <c r="AVY22">
        <v>1332.68</v>
      </c>
      <c r="AVZ22">
        <v>1312.1</v>
      </c>
      <c r="AWA22">
        <v>1260.6400000000001</v>
      </c>
      <c r="AWB22">
        <v>1198.9000000000001</v>
      </c>
      <c r="AWC22">
        <v>1168.03</v>
      </c>
      <c r="AWD22">
        <v>1116.57</v>
      </c>
      <c r="AWE22">
        <v>1255.5</v>
      </c>
      <c r="AWF22">
        <v>1270.94</v>
      </c>
      <c r="AWG22">
        <v>1234.92</v>
      </c>
      <c r="AWH22">
        <v>1250.3499999999999</v>
      </c>
      <c r="AWI22">
        <v>1229.77</v>
      </c>
      <c r="AWJ22">
        <v>1132.01</v>
      </c>
      <c r="AWK22">
        <v>1234.92</v>
      </c>
      <c r="AWL22">
        <v>1255.5</v>
      </c>
      <c r="AWM22">
        <v>1240.06</v>
      </c>
      <c r="AWN22">
        <v>1188.6099999999999</v>
      </c>
      <c r="AWO22">
        <v>1389.28</v>
      </c>
      <c r="AWP22">
        <v>1456.17</v>
      </c>
      <c r="AWQ22">
        <v>1523.06</v>
      </c>
      <c r="AWR22">
        <v>1492.19</v>
      </c>
      <c r="AWS22">
        <v>1435.59</v>
      </c>
      <c r="AWT22">
        <v>1435.59</v>
      </c>
      <c r="AWU22">
        <v>1471.61</v>
      </c>
      <c r="AWV22">
        <v>1528.21</v>
      </c>
      <c r="AWW22">
        <v>1543.65</v>
      </c>
      <c r="AWX22">
        <v>1548.79</v>
      </c>
      <c r="AWY22">
        <v>1523.06</v>
      </c>
      <c r="AWZ22">
        <v>1533.36</v>
      </c>
      <c r="AXA22">
        <v>1533.36</v>
      </c>
      <c r="AXB22">
        <v>1533.36</v>
      </c>
      <c r="AXC22">
        <v>1533.36</v>
      </c>
      <c r="AXD22">
        <v>1543.65</v>
      </c>
      <c r="AXE22">
        <v>1595.1</v>
      </c>
      <c r="AXF22">
        <v>1595.1</v>
      </c>
      <c r="AXG22">
        <v>1595.1</v>
      </c>
      <c r="AXH22">
        <v>1620.83</v>
      </c>
      <c r="AXI22">
        <v>1641.41</v>
      </c>
      <c r="AXJ22">
        <v>1641.41</v>
      </c>
      <c r="AXK22">
        <v>1610.54</v>
      </c>
      <c r="AXL22">
        <v>1574.52</v>
      </c>
      <c r="AXM22">
        <v>1548.79</v>
      </c>
      <c r="AXN22">
        <v>1492.19</v>
      </c>
      <c r="AXO22">
        <v>1487.05</v>
      </c>
      <c r="AXP22">
        <v>1404.72</v>
      </c>
      <c r="AXQ22">
        <v>1399.57</v>
      </c>
      <c r="AXR22">
        <v>1404.72</v>
      </c>
      <c r="AXS22">
        <v>1420.15</v>
      </c>
      <c r="AXT22">
        <v>1378.99</v>
      </c>
      <c r="AXU22">
        <v>1409.86</v>
      </c>
      <c r="AXV22">
        <v>1404.72</v>
      </c>
      <c r="AXW22">
        <v>1399.57</v>
      </c>
      <c r="AXX22">
        <v>1471.61</v>
      </c>
      <c r="AXY22">
        <v>1471.61</v>
      </c>
      <c r="AXZ22">
        <v>1481.9</v>
      </c>
      <c r="AYA22">
        <v>1445.88</v>
      </c>
      <c r="AYB22">
        <v>1476.75</v>
      </c>
      <c r="AYC22">
        <v>1399.57</v>
      </c>
      <c r="AYD22">
        <v>1451.03</v>
      </c>
      <c r="AYE22">
        <v>1507.63</v>
      </c>
      <c r="AYF22">
        <v>1502.48</v>
      </c>
      <c r="AYG22">
        <v>1569.37</v>
      </c>
      <c r="AYH22">
        <v>1595.1</v>
      </c>
      <c r="AYI22">
        <v>1574.52</v>
      </c>
      <c r="AYJ22">
        <v>1579.66</v>
      </c>
      <c r="AYK22">
        <v>1538.5</v>
      </c>
      <c r="AYL22">
        <v>1528.21</v>
      </c>
      <c r="AYM22">
        <v>1543.65</v>
      </c>
      <c r="AYN22">
        <v>1471.61</v>
      </c>
      <c r="AYO22">
        <v>1456.17</v>
      </c>
      <c r="AYP22">
        <v>1461.32</v>
      </c>
      <c r="AYQ22">
        <v>1384.14</v>
      </c>
      <c r="AYR22">
        <v>1322.39</v>
      </c>
      <c r="AYS22">
        <v>1296.6600000000001</v>
      </c>
      <c r="AYT22">
        <v>1291.52</v>
      </c>
      <c r="AYU22">
        <v>1337.83</v>
      </c>
      <c r="AYV22">
        <v>1312.1</v>
      </c>
      <c r="AYW22">
        <v>1301.81</v>
      </c>
      <c r="AYX22">
        <v>1276.08</v>
      </c>
      <c r="AYY22">
        <v>1358.41</v>
      </c>
      <c r="AYZ22">
        <v>1306.95</v>
      </c>
      <c r="AZA22">
        <v>1317.24</v>
      </c>
      <c r="AZB22">
        <v>1322.39</v>
      </c>
      <c r="AZC22">
        <v>1394.43</v>
      </c>
      <c r="AZD22">
        <v>1425.3</v>
      </c>
      <c r="AZE22">
        <v>1399.57</v>
      </c>
      <c r="AZF22">
        <v>1394.43</v>
      </c>
      <c r="AZG22">
        <v>1461.32</v>
      </c>
      <c r="AZH22">
        <v>1451.03</v>
      </c>
      <c r="AZI22">
        <v>1420.15</v>
      </c>
      <c r="AZJ22">
        <v>1487.05</v>
      </c>
      <c r="AZK22">
        <v>1466.46</v>
      </c>
      <c r="AZL22">
        <v>1497.34</v>
      </c>
      <c r="AZM22">
        <v>1445.88</v>
      </c>
      <c r="AZN22">
        <v>1476.75</v>
      </c>
      <c r="AZO22">
        <v>1445.88</v>
      </c>
      <c r="AZP22">
        <v>1430.45</v>
      </c>
      <c r="AZQ22">
        <v>1415.01</v>
      </c>
      <c r="AZR22">
        <v>1461.32</v>
      </c>
      <c r="AZS22">
        <v>1502.48</v>
      </c>
      <c r="AZT22">
        <v>1595.1</v>
      </c>
      <c r="AZU22">
        <v>1708.3</v>
      </c>
      <c r="AZV22">
        <v>1636.26</v>
      </c>
      <c r="AZW22">
        <v>1631.12</v>
      </c>
      <c r="AZX22">
        <v>1598.06</v>
      </c>
      <c r="AZY22">
        <v>1653.16</v>
      </c>
      <c r="AZZ22">
        <v>1653.16</v>
      </c>
      <c r="BAA22">
        <v>1653.16</v>
      </c>
      <c r="BAB22">
        <v>1669.69</v>
      </c>
      <c r="BAC22">
        <v>1636.63</v>
      </c>
      <c r="BAD22">
        <v>1669.69</v>
      </c>
      <c r="BAE22">
        <v>1708.27</v>
      </c>
      <c r="BAF22">
        <v>1642.14</v>
      </c>
      <c r="BAG22">
        <v>1675.2</v>
      </c>
      <c r="BAH22">
        <v>1779.9</v>
      </c>
      <c r="BAI22">
        <v>1790.93</v>
      </c>
      <c r="BAJ22">
        <v>1884.6</v>
      </c>
      <c r="BAK22">
        <v>1901.14</v>
      </c>
      <c r="BAL22">
        <v>1829.5</v>
      </c>
      <c r="BAM22">
        <v>1857.05</v>
      </c>
      <c r="BAN22">
        <v>1934.2</v>
      </c>
      <c r="BAO22">
        <v>1934.2</v>
      </c>
      <c r="BAP22">
        <v>1928.69</v>
      </c>
      <c r="BAQ22">
        <v>1956.24</v>
      </c>
      <c r="BAR22">
        <v>1972.77</v>
      </c>
      <c r="BAS22">
        <v>1879.09</v>
      </c>
      <c r="BAT22">
        <v>1917.67</v>
      </c>
      <c r="BAU22">
        <v>1851.54</v>
      </c>
      <c r="BAV22">
        <v>1790.93</v>
      </c>
      <c r="BAW22">
        <v>1774.39</v>
      </c>
      <c r="BAX22">
        <v>1823.99</v>
      </c>
      <c r="BAY22">
        <v>1829.5</v>
      </c>
      <c r="BAZ22">
        <v>1835.01</v>
      </c>
      <c r="BBA22">
        <v>1873.58</v>
      </c>
      <c r="BBB22">
        <v>1879.09</v>
      </c>
      <c r="BBC22">
        <v>1879.09</v>
      </c>
      <c r="BBD22">
        <v>1884.6</v>
      </c>
      <c r="BBE22">
        <v>1868.07</v>
      </c>
      <c r="BBF22">
        <v>1857.05</v>
      </c>
      <c r="BBG22">
        <v>1862.56</v>
      </c>
      <c r="BBH22">
        <v>1862.56</v>
      </c>
      <c r="BBI22">
        <v>1835.01</v>
      </c>
      <c r="BBJ22">
        <v>1912.16</v>
      </c>
      <c r="BBK22">
        <v>1912.16</v>
      </c>
      <c r="BBL22">
        <v>1846.03</v>
      </c>
      <c r="BBM22">
        <v>1823.99</v>
      </c>
      <c r="BBN22">
        <v>1862.56</v>
      </c>
      <c r="BBO22">
        <v>1796.44</v>
      </c>
      <c r="BBP22">
        <v>1823.99</v>
      </c>
      <c r="BBQ22">
        <v>1884.6</v>
      </c>
      <c r="BBR22">
        <v>1884.6</v>
      </c>
      <c r="BBS22">
        <v>1851.54</v>
      </c>
      <c r="BBT22">
        <v>1823.99</v>
      </c>
      <c r="BBU22">
        <v>1851.54</v>
      </c>
      <c r="BBV22">
        <v>1790.93</v>
      </c>
      <c r="BBW22">
        <v>1746.84</v>
      </c>
      <c r="BBX22">
        <v>1746.84</v>
      </c>
      <c r="BBY22">
        <v>1680.71</v>
      </c>
      <c r="BBZ22">
        <v>1713.78</v>
      </c>
      <c r="BCA22">
        <v>1801.95</v>
      </c>
      <c r="BCB22">
        <v>1818.48</v>
      </c>
      <c r="BCC22">
        <v>1851.54</v>
      </c>
      <c r="BCD22">
        <v>1901.14</v>
      </c>
      <c r="BCE22">
        <v>1901.14</v>
      </c>
      <c r="BCF22">
        <v>1906.65</v>
      </c>
      <c r="BCG22">
        <v>1862.56</v>
      </c>
      <c r="BCH22">
        <v>1840.52</v>
      </c>
      <c r="BCI22">
        <v>1835.01</v>
      </c>
      <c r="BCJ22">
        <v>1851.54</v>
      </c>
      <c r="BCK22">
        <v>1868.07</v>
      </c>
      <c r="BCL22">
        <v>1862.56</v>
      </c>
      <c r="BCM22">
        <v>1840.52</v>
      </c>
      <c r="BCN22">
        <v>1868.07</v>
      </c>
      <c r="BCO22">
        <v>1895.63</v>
      </c>
      <c r="BCP22">
        <v>1939.71</v>
      </c>
      <c r="BCQ22">
        <v>1939.71</v>
      </c>
      <c r="BCR22">
        <v>2005.84</v>
      </c>
      <c r="BCS22">
        <v>2022.37</v>
      </c>
      <c r="BCT22">
        <v>2071.96</v>
      </c>
      <c r="BCU22">
        <v>2071.96</v>
      </c>
      <c r="BCV22">
        <v>2171.15</v>
      </c>
      <c r="BCW22">
        <v>2171.15</v>
      </c>
      <c r="BCX22">
        <v>2165.64</v>
      </c>
      <c r="BCY22">
        <v>2171.15</v>
      </c>
      <c r="BCZ22">
        <v>2160.13</v>
      </c>
      <c r="BDA22">
        <v>2198.6999999999998</v>
      </c>
      <c r="BDB22">
        <v>2231.77</v>
      </c>
      <c r="BDC22">
        <v>2281.36</v>
      </c>
      <c r="BDD22">
        <v>2231.77</v>
      </c>
      <c r="BDE22">
        <v>2226.2600000000002</v>
      </c>
      <c r="BDF22">
        <v>2204.2199999999998</v>
      </c>
      <c r="BDG22">
        <v>2231.77</v>
      </c>
      <c r="BDH22">
        <v>2226.2600000000002</v>
      </c>
      <c r="BDI22">
        <v>2215.2399999999998</v>
      </c>
      <c r="BDJ22">
        <v>2226.2600000000002</v>
      </c>
      <c r="BDK22">
        <v>2253.81</v>
      </c>
      <c r="BDL22">
        <v>2231.77</v>
      </c>
      <c r="BDM22">
        <v>2215.2399999999998</v>
      </c>
      <c r="BDN22">
        <v>2215.2399999999998</v>
      </c>
      <c r="BDO22">
        <v>2193.19</v>
      </c>
      <c r="BDP22">
        <v>2220.75</v>
      </c>
      <c r="BDQ22">
        <v>2325.4499999999998</v>
      </c>
      <c r="BDR22">
        <v>2330.96</v>
      </c>
      <c r="BDS22">
        <v>2330.96</v>
      </c>
      <c r="BDT22">
        <v>2274.75</v>
      </c>
      <c r="BDU22">
        <v>2257.12</v>
      </c>
      <c r="BDV22">
        <v>2296.79</v>
      </c>
      <c r="BDW22">
        <v>2270.34</v>
      </c>
      <c r="BDX22">
        <v>2237.2800000000002</v>
      </c>
      <c r="BDY22">
        <v>2193.19</v>
      </c>
      <c r="BDZ22">
        <v>2204.2199999999998</v>
      </c>
      <c r="BEA22">
        <v>2232.87</v>
      </c>
      <c r="BEB22">
        <v>2235.0700000000002</v>
      </c>
      <c r="BEC22">
        <v>2276.9499999999998</v>
      </c>
      <c r="BED22">
        <v>2292.38</v>
      </c>
      <c r="BEE22">
        <v>2301.1999999999998</v>
      </c>
      <c r="BEF22">
        <v>2312.2199999999998</v>
      </c>
      <c r="BEG22">
        <v>2292.38</v>
      </c>
      <c r="BEH22">
        <v>2274.75</v>
      </c>
      <c r="BEI22">
        <v>2276.9499999999998</v>
      </c>
      <c r="BEJ22">
        <v>2292.38</v>
      </c>
      <c r="BEK22">
        <v>2318.83</v>
      </c>
      <c r="BEL22">
        <v>2334.2600000000002</v>
      </c>
      <c r="BEM22">
        <v>2362.92</v>
      </c>
      <c r="BEN22">
        <v>2358.5100000000002</v>
      </c>
      <c r="BEO22">
        <v>2310.02</v>
      </c>
      <c r="BEP22">
        <v>2292.38</v>
      </c>
      <c r="BEQ22">
        <v>2323.2399999999998</v>
      </c>
      <c r="BER22">
        <v>2303.41</v>
      </c>
      <c r="BES22">
        <v>2254.91</v>
      </c>
      <c r="BET22">
        <v>2219.64</v>
      </c>
      <c r="BEU22">
        <v>2188.79</v>
      </c>
      <c r="BEV22">
        <v>2204.2199999999998</v>
      </c>
      <c r="BEW22">
        <v>2248.3000000000002</v>
      </c>
      <c r="BEX22">
        <v>2239.48</v>
      </c>
      <c r="BEY22">
        <v>2257.12</v>
      </c>
      <c r="BEZ22">
        <v>2265.9299999999998</v>
      </c>
      <c r="BFA22">
        <v>2276.9499999999998</v>
      </c>
      <c r="BFB22">
        <v>2314.4299999999998</v>
      </c>
      <c r="BFC22">
        <v>2365.12</v>
      </c>
      <c r="BFD22">
        <v>2358.5100000000002</v>
      </c>
      <c r="BFE22">
        <v>2382.7600000000002</v>
      </c>
      <c r="BFF22">
        <v>2402.59</v>
      </c>
      <c r="BFG22">
        <v>2393.7800000000002</v>
      </c>
      <c r="BFH22">
        <v>2365.12</v>
      </c>
      <c r="BFI22">
        <v>2332.06</v>
      </c>
      <c r="BFJ22">
        <v>2323.2399999999998</v>
      </c>
      <c r="BFK22">
        <v>2279.16</v>
      </c>
      <c r="BFL22">
        <v>2281.36</v>
      </c>
      <c r="BFM22">
        <v>2219.64</v>
      </c>
      <c r="BFN22">
        <v>2301.1999999999998</v>
      </c>
      <c r="BFO22">
        <v>2336.4699999999998</v>
      </c>
      <c r="BFP22">
        <v>2314.4299999999998</v>
      </c>
      <c r="BFQ22">
        <v>2321.04</v>
      </c>
      <c r="BFR22">
        <v>2360.71</v>
      </c>
      <c r="BFS22">
        <v>2457.6999999999998</v>
      </c>
      <c r="BFT22">
        <v>2508.4</v>
      </c>
      <c r="BFU22">
        <v>2554.69</v>
      </c>
      <c r="BFV22">
        <v>2574.52</v>
      </c>
      <c r="BFW22">
        <v>2570.11</v>
      </c>
      <c r="BFX22">
        <v>2585.54</v>
      </c>
      <c r="BFY22">
        <v>2605.38</v>
      </c>
      <c r="BFZ22">
        <v>2656.08</v>
      </c>
      <c r="BGA22">
        <v>2618.61</v>
      </c>
      <c r="BGB22">
        <v>2647.26</v>
      </c>
      <c r="BGC22">
        <v>2594.36</v>
      </c>
      <c r="BGD22">
        <v>2587.75</v>
      </c>
      <c r="BGE22">
        <v>2673.71</v>
      </c>
      <c r="BGF22">
        <v>2678.12</v>
      </c>
      <c r="BGG22">
        <v>2673.71</v>
      </c>
      <c r="BGH22">
        <v>2603.1799999999998</v>
      </c>
      <c r="BGI22">
        <v>2627.42</v>
      </c>
      <c r="BGJ22">
        <v>2592.16</v>
      </c>
      <c r="BGK22">
        <v>2678.12</v>
      </c>
      <c r="BGL22">
        <v>2682.53</v>
      </c>
      <c r="BGM22">
        <v>2662.69</v>
      </c>
      <c r="BGN22">
        <v>2682.53</v>
      </c>
      <c r="BGO22">
        <v>2715.59</v>
      </c>
      <c r="BGP22">
        <v>2684.73</v>
      </c>
      <c r="BGQ22">
        <v>2658.28</v>
      </c>
      <c r="BGR22">
        <v>2629.63</v>
      </c>
      <c r="BGS22">
        <v>2667.1</v>
      </c>
      <c r="BGT22">
        <v>2682.53</v>
      </c>
      <c r="BGU22">
        <v>2642.85</v>
      </c>
      <c r="BGV22">
        <v>2623.02</v>
      </c>
      <c r="BGW22">
        <v>2631.83</v>
      </c>
      <c r="BGX22">
        <v>2618.61</v>
      </c>
      <c r="BGY22">
        <v>2642.85</v>
      </c>
      <c r="BGZ22">
        <v>2640.65</v>
      </c>
      <c r="BHA22">
        <v>2671.51</v>
      </c>
      <c r="BHB22">
        <v>2671.51</v>
      </c>
      <c r="BHC22">
        <v>2671.51</v>
      </c>
      <c r="BHD22">
        <v>2675.92</v>
      </c>
      <c r="BHE22">
        <v>2686.94</v>
      </c>
      <c r="BHF22">
        <v>2680.33</v>
      </c>
      <c r="BHG22">
        <v>2680.33</v>
      </c>
      <c r="BHH22">
        <v>2680.33</v>
      </c>
      <c r="BHI22">
        <v>2706.78</v>
      </c>
      <c r="BHJ22">
        <v>2689.14</v>
      </c>
      <c r="BHK22">
        <v>2689.14</v>
      </c>
      <c r="BHL22">
        <v>2695.76</v>
      </c>
      <c r="BHM22">
        <v>2728.82</v>
      </c>
      <c r="BHN22">
        <v>2735.43</v>
      </c>
      <c r="BHO22">
        <v>2686.94</v>
      </c>
      <c r="BHP22">
        <v>2684.73</v>
      </c>
      <c r="BHQ22">
        <v>2693.55</v>
      </c>
      <c r="BHR22">
        <v>2669.3</v>
      </c>
      <c r="BHS22">
        <v>2667.1</v>
      </c>
      <c r="BHT22">
        <v>2678.12</v>
      </c>
      <c r="BHU22">
        <v>2607.59</v>
      </c>
      <c r="BHV22">
        <v>2530.44</v>
      </c>
      <c r="BHW22">
        <v>2556.89</v>
      </c>
      <c r="BHX22">
        <v>2528.2399999999998</v>
      </c>
      <c r="BHY22">
        <v>2528.2399999999998</v>
      </c>
      <c r="BHZ22">
        <v>2512.81</v>
      </c>
      <c r="BIA22">
        <v>2519.42</v>
      </c>
      <c r="BIB22">
        <v>2537.0500000000002</v>
      </c>
      <c r="BIC22">
        <v>2552.48</v>
      </c>
      <c r="BID22">
        <v>2605.38</v>
      </c>
      <c r="BIE22">
        <v>2603.1799999999998</v>
      </c>
      <c r="BIF22">
        <v>2543.66</v>
      </c>
      <c r="BIG22">
        <v>2550.2800000000002</v>
      </c>
      <c r="BIH22">
        <v>2526.0300000000002</v>
      </c>
      <c r="BII22">
        <v>2589.9499999999998</v>
      </c>
      <c r="BIJ22">
        <v>2574.52</v>
      </c>
      <c r="BIK22">
        <v>2596.5700000000002</v>
      </c>
      <c r="BIL22">
        <v>2530.44</v>
      </c>
      <c r="BIM22">
        <v>2523.83</v>
      </c>
      <c r="BIN22">
        <v>2572.3200000000002</v>
      </c>
      <c r="BIO22">
        <v>2636.24</v>
      </c>
      <c r="BIP22">
        <v>2634.04</v>
      </c>
      <c r="BIQ22">
        <v>2647.26</v>
      </c>
      <c r="BIR22">
        <v>2638.45</v>
      </c>
      <c r="BIS22">
        <v>2616.4</v>
      </c>
      <c r="BIT22">
        <v>2592.16</v>
      </c>
      <c r="BIU22">
        <v>2589.9499999999998</v>
      </c>
      <c r="BIV22">
        <v>2598.77</v>
      </c>
      <c r="BIW22">
        <v>2658.28</v>
      </c>
      <c r="BIX22">
        <v>2673.71</v>
      </c>
      <c r="BIY22">
        <v>2682.53</v>
      </c>
      <c r="BIZ22">
        <v>2678.12</v>
      </c>
      <c r="BJA22">
        <v>2704.57</v>
      </c>
      <c r="BJB22">
        <v>2708.98</v>
      </c>
      <c r="BJC22">
        <v>2724.41</v>
      </c>
      <c r="BJD22">
        <v>2805.97</v>
      </c>
      <c r="BJE22">
        <v>2799.35</v>
      </c>
      <c r="BJF22">
        <v>2819.19</v>
      </c>
      <c r="BJG22">
        <v>2799.35</v>
      </c>
      <c r="BJH22">
        <v>2834.62</v>
      </c>
      <c r="BJI22">
        <v>2858.87</v>
      </c>
      <c r="BJJ22">
        <v>2861.07</v>
      </c>
      <c r="BJK22">
        <v>2847.85</v>
      </c>
      <c r="BJL22">
        <v>2856.66</v>
      </c>
      <c r="BJM22">
        <v>2894.13</v>
      </c>
      <c r="BJN22">
        <v>2885.32</v>
      </c>
      <c r="BJO22">
        <v>2896.34</v>
      </c>
      <c r="BJP22">
        <v>2894.13</v>
      </c>
      <c r="BJQ22">
        <v>2896.34</v>
      </c>
      <c r="BJR22">
        <v>2876.5</v>
      </c>
      <c r="BJS22">
        <v>2891.93</v>
      </c>
      <c r="BJT22">
        <v>2927.2</v>
      </c>
      <c r="BJU22">
        <v>2927.2</v>
      </c>
      <c r="BJV22">
        <v>2927.2</v>
      </c>
      <c r="BJW22">
        <v>2962.47</v>
      </c>
      <c r="BJX22">
        <v>2980.1</v>
      </c>
      <c r="BJY22">
        <v>2947.04</v>
      </c>
      <c r="BJZ22">
        <v>2980.1</v>
      </c>
      <c r="BKA22">
        <v>2997.73</v>
      </c>
      <c r="BKB22">
        <v>2924.99</v>
      </c>
      <c r="BKC22">
        <v>2939.32</v>
      </c>
      <c r="BKD22">
        <v>2918.51</v>
      </c>
      <c r="BKE22">
        <v>2932.38</v>
      </c>
      <c r="BKF22">
        <v>2856.07</v>
      </c>
      <c r="BKG22">
        <v>2881.51</v>
      </c>
      <c r="BKH22">
        <v>2849.13</v>
      </c>
      <c r="BKI22">
        <v>2839.88</v>
      </c>
      <c r="BKJ22">
        <v>2890.76</v>
      </c>
      <c r="BKK22">
        <v>2851.44</v>
      </c>
      <c r="BKL22">
        <v>2798.25</v>
      </c>
      <c r="BKM22">
        <v>2715</v>
      </c>
      <c r="BKN22">
        <v>2805.19</v>
      </c>
      <c r="BKO22">
        <v>2793.63</v>
      </c>
      <c r="BKP22">
        <v>2844.5</v>
      </c>
      <c r="BKQ22">
        <v>2791.31</v>
      </c>
      <c r="BKR22">
        <v>2687.25</v>
      </c>
      <c r="BKS22">
        <v>2638.68</v>
      </c>
      <c r="BKT22">
        <v>2555.4299999999998</v>
      </c>
      <c r="BKU22">
        <v>2742.75</v>
      </c>
      <c r="BKV22">
        <v>2731.19</v>
      </c>
      <c r="BKW22">
        <v>2793.63</v>
      </c>
      <c r="BKX22">
        <v>2793.63</v>
      </c>
      <c r="BKY22">
        <v>2728.87</v>
      </c>
      <c r="BKZ22">
        <v>2701.12</v>
      </c>
      <c r="BLA22">
        <v>2731.19</v>
      </c>
      <c r="BLB22">
        <v>2657.18</v>
      </c>
      <c r="BLC22">
        <v>2590.12</v>
      </c>
      <c r="BLD22">
        <v>2615.56</v>
      </c>
      <c r="BLE22">
        <v>2613.2399999999998</v>
      </c>
      <c r="BLF22">
        <v>2536.9299999999998</v>
      </c>
      <c r="BLG22">
        <v>2601.6799999999998</v>
      </c>
      <c r="BLH22">
        <v>2671.06</v>
      </c>
      <c r="BLI22">
        <v>2671.06</v>
      </c>
      <c r="BLJ22">
        <v>2666.43</v>
      </c>
      <c r="BLK22">
        <v>2678</v>
      </c>
      <c r="BLL22">
        <v>2682.62</v>
      </c>
      <c r="BLM22">
        <v>2696.5</v>
      </c>
      <c r="BLN22">
        <v>2641</v>
      </c>
      <c r="BLO22">
        <v>2631.74</v>
      </c>
      <c r="BLP22">
        <v>2597.06</v>
      </c>
      <c r="BLQ22">
        <v>2634.06</v>
      </c>
      <c r="BLR22">
        <v>2708.06</v>
      </c>
      <c r="BLS22">
        <v>2733.5</v>
      </c>
      <c r="BLT22">
        <v>2775.13</v>
      </c>
      <c r="BLU22">
        <v>2812.13</v>
      </c>
      <c r="BLV22">
        <v>2791.31</v>
      </c>
      <c r="BLW22">
        <v>2775.13</v>
      </c>
      <c r="BLX22">
        <v>2782.06</v>
      </c>
      <c r="BLY22">
        <v>2802.88</v>
      </c>
      <c r="BLZ22">
        <v>2805.19</v>
      </c>
      <c r="BMA22">
        <v>2745.06</v>
      </c>
      <c r="BMB22">
        <v>2701.12</v>
      </c>
      <c r="BMC22">
        <v>2701.12</v>
      </c>
      <c r="BMD22">
        <v>2717.31</v>
      </c>
      <c r="BME22">
        <v>2613.2399999999998</v>
      </c>
      <c r="BMF22">
        <v>2627.12</v>
      </c>
      <c r="BMG22">
        <v>2550.8000000000002</v>
      </c>
      <c r="BMH22">
        <v>2571.62</v>
      </c>
      <c r="BMI22">
        <v>2571.62</v>
      </c>
      <c r="BMJ22">
        <v>2629.43</v>
      </c>
      <c r="BMK22">
        <v>2617.87</v>
      </c>
      <c r="BML22">
        <v>2608.62</v>
      </c>
      <c r="BMM22">
        <v>2654.87</v>
      </c>
      <c r="BMN22">
        <v>2664.12</v>
      </c>
      <c r="BMO22">
        <v>2738.12</v>
      </c>
      <c r="BMP22">
        <v>2768.19</v>
      </c>
      <c r="BMQ22">
        <v>2765.88</v>
      </c>
      <c r="BMR22">
        <v>2715</v>
      </c>
      <c r="BMS22">
        <v>2721.94</v>
      </c>
      <c r="BMT22">
        <v>2733.5</v>
      </c>
      <c r="BMU22">
        <v>2816.75</v>
      </c>
      <c r="BMV22">
        <v>2920.82</v>
      </c>
      <c r="BMW22">
        <v>2888.44</v>
      </c>
      <c r="BMX22">
        <v>2874.57</v>
      </c>
      <c r="BMY22">
        <v>2865.32</v>
      </c>
      <c r="BMZ22">
        <v>2842.19</v>
      </c>
      <c r="BNA22">
        <v>2835.25</v>
      </c>
      <c r="BNB22">
        <v>2823.69</v>
      </c>
      <c r="BNC22">
        <v>2911.57</v>
      </c>
      <c r="BND22">
        <v>2906.94</v>
      </c>
      <c r="BNE22">
        <v>2902.32</v>
      </c>
      <c r="BNF22">
        <v>2925.45</v>
      </c>
      <c r="BNG22">
        <v>2916.2</v>
      </c>
      <c r="BNH22">
        <v>2927.76</v>
      </c>
      <c r="BNI22">
        <v>2876.88</v>
      </c>
      <c r="BNJ22">
        <v>2805.19</v>
      </c>
      <c r="BNK22">
        <v>2777.44</v>
      </c>
      <c r="BNL22">
        <v>2795.94</v>
      </c>
      <c r="BNM22">
        <v>2814.44</v>
      </c>
      <c r="BNN22">
        <v>2842.19</v>
      </c>
      <c r="BNO22">
        <v>2844.5</v>
      </c>
      <c r="BNP22">
        <v>2763.56</v>
      </c>
      <c r="BNQ22">
        <v>2708.06</v>
      </c>
      <c r="BNR22">
        <v>2712.69</v>
      </c>
      <c r="BNS22">
        <v>2610.9299999999998</v>
      </c>
      <c r="BNT22">
        <v>2592.4299999999998</v>
      </c>
      <c r="BNU22">
        <v>2603.9899999999998</v>
      </c>
      <c r="BNV22">
        <v>2661.81</v>
      </c>
      <c r="BNW22">
        <v>2620.1799999999998</v>
      </c>
      <c r="BNX22">
        <v>2627.12</v>
      </c>
      <c r="BNY22">
        <v>2768.19</v>
      </c>
      <c r="BNZ22">
        <v>2738.12</v>
      </c>
      <c r="BOA22">
        <v>2752</v>
      </c>
      <c r="BOB22">
        <v>2770.5</v>
      </c>
      <c r="BOC22">
        <v>2758.94</v>
      </c>
      <c r="BOD22">
        <v>2775.13</v>
      </c>
      <c r="BOE22">
        <v>2807.5</v>
      </c>
      <c r="BOF22">
        <v>2795.94</v>
      </c>
      <c r="BOG22">
        <v>2821.38</v>
      </c>
      <c r="BOH22">
        <v>2798.25</v>
      </c>
      <c r="BOI22">
        <v>2795.94</v>
      </c>
      <c r="BOJ22">
        <v>2758.94</v>
      </c>
      <c r="BOK22">
        <v>2770.5</v>
      </c>
      <c r="BOL22">
        <v>2786.69</v>
      </c>
      <c r="BOM22">
        <v>2793.63</v>
      </c>
      <c r="BON22">
        <v>2770.5</v>
      </c>
      <c r="BOO22">
        <v>2749.69</v>
      </c>
      <c r="BOP22">
        <v>2807.5</v>
      </c>
      <c r="BOQ22">
        <v>2789</v>
      </c>
      <c r="BOR22">
        <v>2821.38</v>
      </c>
      <c r="BOS22">
        <v>2856.07</v>
      </c>
      <c r="BOT22">
        <v>2856.07</v>
      </c>
      <c r="BOU22">
        <v>2832.94</v>
      </c>
      <c r="BOV22">
        <v>2807.5</v>
      </c>
      <c r="BOW22">
        <v>2902.32</v>
      </c>
      <c r="BOX22">
        <v>2962.45</v>
      </c>
      <c r="BOY22">
        <v>2937.01</v>
      </c>
      <c r="BOZ22">
        <v>2976.32</v>
      </c>
      <c r="BPA22">
        <v>2987.89</v>
      </c>
      <c r="BPB22">
        <v>2990.2</v>
      </c>
      <c r="BPC22">
        <v>3029.51</v>
      </c>
      <c r="BPD22">
        <v>3038.76</v>
      </c>
      <c r="BPE22">
        <v>3036.45</v>
      </c>
      <c r="BPF22">
        <v>3024.89</v>
      </c>
      <c r="BPG22">
        <v>3015.64</v>
      </c>
      <c r="BPH22">
        <v>3029.51</v>
      </c>
      <c r="BPI22">
        <v>3048.01</v>
      </c>
      <c r="BPJ22">
        <v>3017.95</v>
      </c>
      <c r="BPK22">
        <v>3011.01</v>
      </c>
      <c r="BPL22">
        <v>3017.95</v>
      </c>
      <c r="BPM22">
        <v>2980.95</v>
      </c>
      <c r="BPN22">
        <v>2971.7</v>
      </c>
      <c r="BPO22">
        <v>2955.51</v>
      </c>
      <c r="BPP22">
        <v>2950.88</v>
      </c>
      <c r="BPQ22">
        <v>2902.32</v>
      </c>
      <c r="BPR22">
        <v>2890.76</v>
      </c>
      <c r="BPS22">
        <v>2971.7</v>
      </c>
      <c r="BPT22">
        <v>2937.01</v>
      </c>
      <c r="BPU22">
        <v>2960.13</v>
      </c>
      <c r="BPV22">
        <v>2967.07</v>
      </c>
      <c r="BPW22">
        <v>2948.57</v>
      </c>
      <c r="BPX22">
        <v>2920.82</v>
      </c>
      <c r="BPY22">
        <v>2904.63</v>
      </c>
      <c r="BPZ22">
        <v>2927.76</v>
      </c>
      <c r="BQA22">
        <v>2858.38</v>
      </c>
      <c r="BQB22">
        <v>2849.13</v>
      </c>
      <c r="BQC22">
        <v>2897.69</v>
      </c>
      <c r="BQD22">
        <v>2920.82</v>
      </c>
      <c r="BQE22">
        <v>2900.01</v>
      </c>
      <c r="BQF22">
        <v>2849.13</v>
      </c>
      <c r="BQG22">
        <v>2860.69</v>
      </c>
      <c r="BQH22">
        <v>2893.07</v>
      </c>
      <c r="BQI22">
        <v>2890.76</v>
      </c>
      <c r="BQJ22">
        <v>2874.57</v>
      </c>
      <c r="BQK22">
        <v>2890.76</v>
      </c>
      <c r="BQL22">
        <v>2971.7</v>
      </c>
      <c r="BQM22">
        <v>3034.14</v>
      </c>
      <c r="BQN22">
        <v>3052.64</v>
      </c>
      <c r="BQO22">
        <v>3034.14</v>
      </c>
      <c r="BQP22">
        <v>3061.89</v>
      </c>
      <c r="BQQ22">
        <v>3034.14</v>
      </c>
      <c r="BQR22">
        <v>2939.32</v>
      </c>
      <c r="BQS22">
        <v>2920.82</v>
      </c>
      <c r="BQT22">
        <v>2960.13</v>
      </c>
      <c r="BQU22">
        <v>2976.32</v>
      </c>
      <c r="BQV22">
        <v>2967.07</v>
      </c>
      <c r="BQW22">
        <v>2983.26</v>
      </c>
      <c r="BQX22">
        <v>2994.82</v>
      </c>
      <c r="BQY22">
        <v>3013.32</v>
      </c>
      <c r="BQZ22">
        <v>3052.64</v>
      </c>
      <c r="BRA22">
        <v>3017.95</v>
      </c>
      <c r="BRB22">
        <v>3045.7</v>
      </c>
      <c r="BRC22">
        <v>3045.7</v>
      </c>
      <c r="BRD22">
        <v>3024.89</v>
      </c>
      <c r="BRE22">
        <v>3029.51</v>
      </c>
      <c r="BRF22">
        <v>3096.58</v>
      </c>
      <c r="BRG22">
        <v>3082.7</v>
      </c>
      <c r="BRH22">
        <v>3082.7</v>
      </c>
      <c r="BRI22">
        <v>3131.27</v>
      </c>
      <c r="BRJ22">
        <v>3101.2</v>
      </c>
      <c r="BRK22">
        <v>3075.76</v>
      </c>
      <c r="BRL22">
        <v>3075.76</v>
      </c>
      <c r="BRM22">
        <v>3112.77</v>
      </c>
      <c r="BRN22">
        <v>3098.89</v>
      </c>
      <c r="BRO22">
        <v>3161.33</v>
      </c>
      <c r="BRP22">
        <v>3147.46</v>
      </c>
      <c r="BRQ22">
        <v>3159.02</v>
      </c>
      <c r="BRR22">
        <v>3149.77</v>
      </c>
      <c r="BRS22">
        <v>3133.58</v>
      </c>
      <c r="BRT22">
        <v>3163.64</v>
      </c>
      <c r="BRU22">
        <v>3080.39</v>
      </c>
      <c r="BRV22">
        <v>3015.64</v>
      </c>
      <c r="BRW22">
        <v>3041.08</v>
      </c>
      <c r="BRX22">
        <v>3034.14</v>
      </c>
      <c r="BRY22">
        <v>3015.64</v>
      </c>
      <c r="BRZ22">
        <v>3066.51</v>
      </c>
      <c r="BSA22">
        <v>3071.14</v>
      </c>
      <c r="BSB22">
        <v>3017.95</v>
      </c>
      <c r="BSC22">
        <v>3020.26</v>
      </c>
      <c r="BSD22">
        <v>3008.7</v>
      </c>
      <c r="BSE22">
        <v>2920.82</v>
      </c>
      <c r="BSF22">
        <v>2960.13</v>
      </c>
      <c r="BSG22">
        <v>2990.2</v>
      </c>
      <c r="BSH22">
        <v>2994.82</v>
      </c>
      <c r="BSI22">
        <v>2920.82</v>
      </c>
      <c r="BSJ22">
        <v>3034.14</v>
      </c>
      <c r="BSK22">
        <v>2987.89</v>
      </c>
      <c r="BSL22">
        <v>3013.32</v>
      </c>
      <c r="BSM22">
        <v>2999.45</v>
      </c>
      <c r="BSN22">
        <v>2962.45</v>
      </c>
      <c r="BSO22">
        <v>2964.76</v>
      </c>
      <c r="BSP22">
        <v>2923.13</v>
      </c>
      <c r="BSQ22">
        <v>2962.45</v>
      </c>
      <c r="BSR22">
        <v>2948.57</v>
      </c>
      <c r="BSS22">
        <v>2937.01</v>
      </c>
      <c r="BST22">
        <v>2893.07</v>
      </c>
      <c r="BSU22">
        <v>2925.45</v>
      </c>
      <c r="BSV22">
        <v>2920.82</v>
      </c>
      <c r="BSW22">
        <v>3008.7</v>
      </c>
      <c r="BSX22">
        <v>2990.2</v>
      </c>
      <c r="BSY22">
        <v>2930.07</v>
      </c>
      <c r="BSZ22">
        <v>2948.57</v>
      </c>
      <c r="BTA22">
        <v>2934.7</v>
      </c>
      <c r="BTB22">
        <v>2948.57</v>
      </c>
      <c r="BTC22">
        <v>2964.76</v>
      </c>
      <c r="BTD22">
        <v>2971.7</v>
      </c>
      <c r="BTE22">
        <v>2953.2</v>
      </c>
      <c r="BTF22">
        <v>2923.13</v>
      </c>
      <c r="BTG22">
        <v>2904.63</v>
      </c>
      <c r="BTH22">
        <v>2846.82</v>
      </c>
      <c r="BTI22">
        <v>2793.63</v>
      </c>
      <c r="BTJ22">
        <v>2842.19</v>
      </c>
      <c r="BTK22">
        <v>2897.69</v>
      </c>
      <c r="BTL22">
        <v>2948.57</v>
      </c>
      <c r="BTM22">
        <v>2934.7</v>
      </c>
      <c r="BTN22">
        <v>2957.82</v>
      </c>
      <c r="BTO22">
        <v>3008.7</v>
      </c>
      <c r="BTP22">
        <v>3024.89</v>
      </c>
      <c r="BTQ22">
        <v>3029.51</v>
      </c>
      <c r="BTR22">
        <v>3043.39</v>
      </c>
      <c r="BTS22">
        <v>3071.14</v>
      </c>
      <c r="BTT22">
        <v>3073.45</v>
      </c>
      <c r="BTU22">
        <v>3133.58</v>
      </c>
      <c r="BTV22">
        <v>3175.21</v>
      </c>
      <c r="BTW22">
        <v>3152.08</v>
      </c>
      <c r="BTX22">
        <v>3160.18</v>
      </c>
      <c r="BTY22">
        <v>3155.35</v>
      </c>
      <c r="BTZ22">
        <v>3152.93</v>
      </c>
      <c r="BUA22">
        <v>3136.03</v>
      </c>
      <c r="BUB22">
        <v>3090.16</v>
      </c>
      <c r="BUC22">
        <v>3073.26</v>
      </c>
      <c r="BUD22">
        <v>3061.19</v>
      </c>
      <c r="BUE22">
        <v>3049.12</v>
      </c>
      <c r="BUF22">
        <v>2991.18</v>
      </c>
      <c r="BUG22">
        <v>2998.42</v>
      </c>
      <c r="BUH22">
        <v>3034.64</v>
      </c>
      <c r="BUI22">
        <v>3046.71</v>
      </c>
      <c r="BUJ22">
        <v>3046.71</v>
      </c>
      <c r="BUK22">
        <v>3046.71</v>
      </c>
      <c r="BUL22">
        <v>3114.31</v>
      </c>
      <c r="BUM22">
        <v>3094.99</v>
      </c>
      <c r="BUN22">
        <v>3097.41</v>
      </c>
      <c r="BUO22">
        <v>3133.62</v>
      </c>
      <c r="BUP22">
        <v>3179.49</v>
      </c>
      <c r="BUQ22">
        <v>3143.28</v>
      </c>
      <c r="BUR22">
        <v>3099.82</v>
      </c>
      <c r="BUS22">
        <v>2967.04</v>
      </c>
      <c r="BUT22">
        <v>2933.24</v>
      </c>
      <c r="BUU22">
        <v>2926</v>
      </c>
      <c r="BUV22">
        <v>2963.42</v>
      </c>
      <c r="BUW22">
        <v>2927.81</v>
      </c>
      <c r="BUX22">
        <v>2920.18</v>
      </c>
      <c r="BUY22">
        <v>2927.81</v>
      </c>
      <c r="BUZ22">
        <v>2925.26</v>
      </c>
      <c r="BVA22">
        <v>2869.3</v>
      </c>
      <c r="BVB22">
        <v>2874.39</v>
      </c>
      <c r="BVC22">
        <v>2894.74</v>
      </c>
      <c r="BVD22">
        <v>2897.28</v>
      </c>
      <c r="BVE22">
        <v>2866.76</v>
      </c>
      <c r="BVF22">
        <v>2871.84</v>
      </c>
      <c r="BVG22">
        <v>2935.44</v>
      </c>
      <c r="BVH22">
        <v>2904.91</v>
      </c>
      <c r="BVI22">
        <v>2915.09</v>
      </c>
      <c r="BVJ22">
        <v>2910</v>
      </c>
      <c r="BVK22">
        <v>2910</v>
      </c>
      <c r="BVL22">
        <v>2935.44</v>
      </c>
      <c r="BVM22">
        <v>2935.44</v>
      </c>
      <c r="BVN22">
        <v>2848.95</v>
      </c>
      <c r="BVO22">
        <v>2848.95</v>
      </c>
      <c r="BVP22">
        <v>2843.86</v>
      </c>
      <c r="BVQ22">
        <v>2790.45</v>
      </c>
      <c r="BVR22">
        <v>2810.8</v>
      </c>
      <c r="BVS22">
        <v>2787.9</v>
      </c>
      <c r="BVT22">
        <v>2787.9</v>
      </c>
      <c r="BVU22">
        <v>2808.25</v>
      </c>
      <c r="BVV22">
        <v>2777.73</v>
      </c>
      <c r="BVW22">
        <v>2754.83</v>
      </c>
      <c r="BVX22">
        <v>2772.64</v>
      </c>
      <c r="BVY22">
        <v>2711.59</v>
      </c>
      <c r="BVZ22">
        <v>2787.9</v>
      </c>
      <c r="BWA22">
        <v>2737.03</v>
      </c>
      <c r="BWB22">
        <v>2691.24</v>
      </c>
      <c r="BWC22">
        <v>2691.24</v>
      </c>
      <c r="BWD22">
        <v>2706.5</v>
      </c>
      <c r="BWE22">
        <v>2703.96</v>
      </c>
      <c r="BWF22">
        <v>2782.82</v>
      </c>
      <c r="BWG22">
        <v>2879.48</v>
      </c>
      <c r="BWH22">
        <v>2887.11</v>
      </c>
      <c r="BWI22">
        <v>2889.65</v>
      </c>
      <c r="BWJ22">
        <v>2861.67</v>
      </c>
      <c r="BWK22">
        <v>2831.15</v>
      </c>
      <c r="BWL22">
        <v>2854.04</v>
      </c>
      <c r="BWM22">
        <v>2813.34</v>
      </c>
      <c r="BWN22">
        <v>2744.66</v>
      </c>
      <c r="BWO22">
        <v>2734.48</v>
      </c>
      <c r="BWP22">
        <v>2782.82</v>
      </c>
      <c r="BWQ22">
        <v>2757.38</v>
      </c>
      <c r="BWR22">
        <v>2721.77</v>
      </c>
      <c r="BWS22">
        <v>2663.26</v>
      </c>
      <c r="BWT22">
        <v>2726.85</v>
      </c>
      <c r="BWU22">
        <v>2734.48</v>
      </c>
      <c r="BWV22">
        <v>2754.83</v>
      </c>
      <c r="BWW22">
        <v>2726.85</v>
      </c>
      <c r="BWX22">
        <v>2703.96</v>
      </c>
      <c r="BWY22">
        <v>2660.72</v>
      </c>
      <c r="BWZ22">
        <v>2632.74</v>
      </c>
      <c r="BXA22">
        <v>2612.39</v>
      </c>
      <c r="BXB22">
        <v>2609.84</v>
      </c>
      <c r="BXC22">
        <v>2525.9</v>
      </c>
      <c r="BXD22">
        <v>2444.5</v>
      </c>
      <c r="BXE22">
        <v>2387.27</v>
      </c>
      <c r="BXF22">
        <v>2288.06</v>
      </c>
      <c r="BXG22">
        <v>2324.9499999999998</v>
      </c>
      <c r="BXH22">
        <v>2221.9299999999998</v>
      </c>
      <c r="BXI22">
        <v>2304.6</v>
      </c>
      <c r="BXJ22">
        <v>2210.48</v>
      </c>
      <c r="BXK22">
        <v>2387.27</v>
      </c>
      <c r="BXL22">
        <v>2440.69</v>
      </c>
      <c r="BXM22">
        <v>2471.21</v>
      </c>
      <c r="BXN22">
        <v>2441.96</v>
      </c>
      <c r="BXO22">
        <v>2441.96</v>
      </c>
      <c r="BXP22">
        <v>2268.9899999999998</v>
      </c>
      <c r="BXQ22">
        <v>2244.8200000000002</v>
      </c>
      <c r="BXR22">
        <v>2266.44</v>
      </c>
      <c r="BXS22">
        <v>2314.77</v>
      </c>
      <c r="BXT22">
        <v>2319.86</v>
      </c>
      <c r="BXU22">
        <v>2272.8000000000002</v>
      </c>
      <c r="BXV22">
        <v>2265.17</v>
      </c>
      <c r="BXW22">
        <v>2360.56</v>
      </c>
      <c r="BXX22">
        <v>2378.37</v>
      </c>
      <c r="BXY22">
        <v>2448.3200000000002</v>
      </c>
      <c r="BXZ22">
        <v>2447.0500000000002</v>
      </c>
      <c r="BYA22">
        <v>2388.54</v>
      </c>
      <c r="BYB22">
        <v>2288.06</v>
      </c>
      <c r="BYC22">
        <v>2251.1799999999998</v>
      </c>
      <c r="BYD22">
        <v>2338.94</v>
      </c>
      <c r="BYE22">
        <v>2354.1999999999998</v>
      </c>
      <c r="BYF22">
        <v>2341.48</v>
      </c>
      <c r="BYG22">
        <v>2267.71</v>
      </c>
      <c r="BYH22">
        <v>2318.59</v>
      </c>
      <c r="BYI22">
        <v>2394.9</v>
      </c>
      <c r="BYJ22">
        <v>2522.09</v>
      </c>
      <c r="BYK22">
        <v>2508.09</v>
      </c>
      <c r="BYL22">
        <v>2422.88</v>
      </c>
      <c r="BYM22">
        <v>2482.66</v>
      </c>
      <c r="BYN22">
        <v>2454.6799999999998</v>
      </c>
      <c r="BYO22">
        <v>2349.11</v>
      </c>
      <c r="BYP22">
        <v>2330.04</v>
      </c>
      <c r="BYQ22">
        <v>2352.9299999999998</v>
      </c>
      <c r="BYR22">
        <v>2495.38</v>
      </c>
      <c r="BYS22">
        <v>2452.13</v>
      </c>
      <c r="BYT22">
        <v>2514.4499999999998</v>
      </c>
      <c r="BYU22">
        <v>2439.41</v>
      </c>
      <c r="BYV22">
        <v>2434.33</v>
      </c>
      <c r="BYW22">
        <v>2321.13</v>
      </c>
      <c r="BYX22">
        <v>2388.54</v>
      </c>
      <c r="BYY22">
        <v>2450.86</v>
      </c>
      <c r="BYZ22">
        <v>2459.7600000000002</v>
      </c>
      <c r="BZA22">
        <v>2543.71</v>
      </c>
      <c r="BZB22">
        <v>2504.2800000000002</v>
      </c>
      <c r="BZC22">
        <v>2528.44</v>
      </c>
      <c r="BZD22">
        <v>2496.65</v>
      </c>
      <c r="BZE22">
        <v>2556.4299999999998</v>
      </c>
      <c r="BZF22">
        <v>2527.17</v>
      </c>
      <c r="BZG22">
        <v>2537.35</v>
      </c>
      <c r="BZH22">
        <v>2538.62</v>
      </c>
      <c r="BZI22">
        <v>2534.8000000000002</v>
      </c>
      <c r="BZJ22">
        <v>2566.6</v>
      </c>
      <c r="BZK22">
        <v>2650.54</v>
      </c>
      <c r="BZL22">
        <v>2670.89</v>
      </c>
      <c r="BZM22">
        <v>2670.89</v>
      </c>
      <c r="BZN22">
        <v>2805.71</v>
      </c>
      <c r="BZO22">
        <v>2795.53</v>
      </c>
      <c r="BZP22">
        <v>2721.77</v>
      </c>
      <c r="BZQ22">
        <v>2586.9499999999998</v>
      </c>
      <c r="BZR22">
        <v>2640.37</v>
      </c>
      <c r="BZS22">
        <v>2622.56</v>
      </c>
      <c r="BZT22">
        <v>2678.52</v>
      </c>
      <c r="BZU22">
        <v>2668.35</v>
      </c>
      <c r="BZV22">
        <v>2660.72</v>
      </c>
      <c r="BZW22">
        <v>2602.21</v>
      </c>
      <c r="BZX22">
        <v>2609.84</v>
      </c>
      <c r="BZY22">
        <v>2678.52</v>
      </c>
      <c r="BZZ22">
        <v>2637.82</v>
      </c>
      <c r="CAA22">
        <v>2604.7600000000002</v>
      </c>
      <c r="CAB22">
        <v>2627.65</v>
      </c>
      <c r="CAC22">
        <v>2571.69</v>
      </c>
      <c r="CAD22">
        <v>2546.25</v>
      </c>
      <c r="CAE22">
        <v>2444.5</v>
      </c>
      <c r="CAF22">
        <v>2427.9699999999998</v>
      </c>
      <c r="CAG22">
        <v>2359.29</v>
      </c>
      <c r="CAH22">
        <v>2356.7399999999998</v>
      </c>
      <c r="CAI22">
        <v>2383.4499999999998</v>
      </c>
      <c r="CAJ22">
        <v>2500.46</v>
      </c>
      <c r="CAK22">
        <v>2492.83</v>
      </c>
      <c r="CAL22">
        <v>2665.8</v>
      </c>
      <c r="CAM22">
        <v>2599.67</v>
      </c>
      <c r="CAN22">
        <v>2645.46</v>
      </c>
      <c r="CAO22">
        <v>2688.7</v>
      </c>
      <c r="CAP22">
        <v>2686.15</v>
      </c>
      <c r="CAQ22">
        <v>2688.7</v>
      </c>
      <c r="CAR22">
        <v>2612.39</v>
      </c>
      <c r="CAS22">
        <v>2660.72</v>
      </c>
      <c r="CAT22">
        <v>2650.54</v>
      </c>
      <c r="CAU22">
        <v>2686.15</v>
      </c>
      <c r="CAV22">
        <v>2625.11</v>
      </c>
      <c r="CAW22">
        <v>2660.72</v>
      </c>
      <c r="CAX22">
        <v>2645.46</v>
      </c>
      <c r="CAY22">
        <v>2683.61</v>
      </c>
      <c r="CAZ22">
        <v>2752.29</v>
      </c>
      <c r="CBA22">
        <v>2757.38</v>
      </c>
      <c r="CBB22">
        <v>2795.53</v>
      </c>
      <c r="CBC22">
        <v>2815.88</v>
      </c>
      <c r="CBD22">
        <v>2815.88</v>
      </c>
      <c r="CBE22">
        <v>2810.8</v>
      </c>
      <c r="CBF22">
        <v>2808.25</v>
      </c>
      <c r="CBG22">
        <v>2841.32</v>
      </c>
      <c r="CBH22">
        <v>2899.83</v>
      </c>
      <c r="CBI22">
        <v>2915.09</v>
      </c>
      <c r="CBJ22">
        <v>2950.7</v>
      </c>
      <c r="CBK22">
        <v>2960.87</v>
      </c>
      <c r="CBL22">
        <v>2925.26</v>
      </c>
      <c r="CBM22">
        <v>2925.26</v>
      </c>
      <c r="CBN22">
        <v>2965.96</v>
      </c>
      <c r="CBO22">
        <v>3014.29</v>
      </c>
      <c r="CBP22">
        <v>3009.21</v>
      </c>
      <c r="CBQ22">
        <v>3024.47</v>
      </c>
      <c r="CBR22">
        <v>3024.47</v>
      </c>
      <c r="CBS22">
        <v>3021.92</v>
      </c>
      <c r="CBT22">
        <v>3049.9</v>
      </c>
      <c r="CBU22">
        <v>3060.08</v>
      </c>
      <c r="CBV22">
        <v>3060.08</v>
      </c>
      <c r="CBW22">
        <v>2978.68</v>
      </c>
      <c r="CBX22">
        <v>2981.22</v>
      </c>
      <c r="CBY22">
        <v>2950.7</v>
      </c>
      <c r="CBZ22">
        <v>2978.68</v>
      </c>
      <c r="CCA22">
        <v>3039.73</v>
      </c>
      <c r="CCB22">
        <v>3027.01</v>
      </c>
      <c r="CCC22">
        <v>3016.84</v>
      </c>
      <c r="CCD22">
        <v>3021.92</v>
      </c>
      <c r="CCE22">
        <v>3103.32</v>
      </c>
      <c r="CCF22">
        <v>3177.09</v>
      </c>
      <c r="CCG22">
        <v>3184.72</v>
      </c>
      <c r="CCH22">
        <v>3177.09</v>
      </c>
      <c r="CCI22">
        <v>3146.57</v>
      </c>
      <c r="CCJ22">
        <v>3088.06</v>
      </c>
      <c r="CCK22">
        <v>3065.17</v>
      </c>
      <c r="CCL22">
        <v>3039.73</v>
      </c>
      <c r="CCM22">
        <v>3042.27</v>
      </c>
      <c r="CCN22">
        <v>3027.01</v>
      </c>
      <c r="CCO22">
        <v>3039.73</v>
      </c>
      <c r="CCP22">
        <v>3044.82</v>
      </c>
      <c r="CCQ22">
        <v>3067.71</v>
      </c>
      <c r="CCR22">
        <v>3090.6</v>
      </c>
      <c r="CCS22">
        <v>3077.89</v>
      </c>
      <c r="CCT22">
        <v>3085.52</v>
      </c>
      <c r="CCU22">
        <v>3060.08</v>
      </c>
      <c r="CCV22">
        <v>3062.62</v>
      </c>
      <c r="CCW22">
        <v>3052.45</v>
      </c>
      <c r="CCX22">
        <v>3067.71</v>
      </c>
      <c r="CCY22">
        <v>3070.25</v>
      </c>
      <c r="CCZ22">
        <v>3052.45</v>
      </c>
      <c r="CDA22">
        <v>3027.01</v>
      </c>
      <c r="CDB22">
        <v>3016.84</v>
      </c>
      <c r="CDC22">
        <v>2897.28</v>
      </c>
      <c r="CDD22">
        <v>2922.72</v>
      </c>
      <c r="CDE22">
        <v>2963.42</v>
      </c>
      <c r="CDF22">
        <v>2978.68</v>
      </c>
      <c r="CDG22">
        <v>2991.4</v>
      </c>
      <c r="CDH22">
        <v>3027.01</v>
      </c>
      <c r="CDI22">
        <v>3029.55</v>
      </c>
      <c r="CDJ22">
        <v>3049.9</v>
      </c>
      <c r="CDK22">
        <v>3047.36</v>
      </c>
      <c r="CDL22">
        <v>3024.47</v>
      </c>
      <c r="CDM22">
        <v>2996.49</v>
      </c>
      <c r="CDN22">
        <v>2958.33</v>
      </c>
      <c r="CDO22">
        <v>2899.83</v>
      </c>
      <c r="CDP22">
        <v>2917.63</v>
      </c>
      <c r="CDQ22">
        <v>2945.61</v>
      </c>
      <c r="CDR22">
        <v>2937.98</v>
      </c>
      <c r="CDS22">
        <v>2907.46</v>
      </c>
      <c r="CDT22">
        <v>2874.39</v>
      </c>
      <c r="CDU22">
        <v>2917.63</v>
      </c>
      <c r="CDV22">
        <v>2937.98</v>
      </c>
      <c r="CDW22">
        <v>2981.22</v>
      </c>
      <c r="CDX22">
        <v>2902.37</v>
      </c>
      <c r="CDY22">
        <v>2887.11</v>
      </c>
      <c r="CDZ22">
        <v>2887.11</v>
      </c>
      <c r="CEA22">
        <v>2887.11</v>
      </c>
      <c r="CEB22">
        <v>2866.76</v>
      </c>
      <c r="CEC22">
        <v>2915.09</v>
      </c>
      <c r="CED22">
        <v>2925.26</v>
      </c>
      <c r="CEE22">
        <v>2902.37</v>
      </c>
      <c r="CEF22">
        <v>2902.37</v>
      </c>
      <c r="CEG22">
        <v>3001.71</v>
      </c>
      <c r="CEH22">
        <v>2948.01</v>
      </c>
      <c r="CEI22">
        <v>2945.33</v>
      </c>
      <c r="CEJ22">
        <v>2972.18</v>
      </c>
      <c r="CEK22">
        <v>2862.1</v>
      </c>
      <c r="CEL22">
        <v>2907.74</v>
      </c>
      <c r="CEM22">
        <v>2939.96</v>
      </c>
      <c r="CEN22">
        <v>2902.37</v>
      </c>
      <c r="CEO22">
        <v>2937.27</v>
      </c>
      <c r="CEP22">
        <v>2937.27</v>
      </c>
      <c r="CEQ22">
        <v>2937.27</v>
      </c>
      <c r="CER22">
        <v>2939.96</v>
      </c>
      <c r="CES22">
        <v>3007.08</v>
      </c>
      <c r="CET22">
        <v>2937.27</v>
      </c>
      <c r="CEU22">
        <v>2956.07</v>
      </c>
      <c r="CEV22">
        <v>2929.22</v>
      </c>
      <c r="CEW22">
        <v>2934.59</v>
      </c>
      <c r="CEX22">
        <v>2778.86</v>
      </c>
      <c r="CEY22">
        <v>2762.76</v>
      </c>
      <c r="CEZ22">
        <v>2703.69</v>
      </c>
      <c r="CFA22">
        <v>2664.76</v>
      </c>
      <c r="CFB22">
        <v>2608.37</v>
      </c>
      <c r="CFC22">
        <v>2608.37</v>
      </c>
      <c r="CFD22">
        <v>2561.39</v>
      </c>
      <c r="CFE22">
        <v>2612.4</v>
      </c>
      <c r="CFF22">
        <v>2662.07</v>
      </c>
      <c r="CFG22">
        <v>2581.52</v>
      </c>
      <c r="CFH22">
        <v>2611.06</v>
      </c>
      <c r="CFI22">
        <v>2596.29</v>
      </c>
      <c r="CFJ22">
        <v>2578.84</v>
      </c>
      <c r="CFK22">
        <v>2649.99</v>
      </c>
      <c r="CFL22">
        <v>2611.06</v>
      </c>
      <c r="CFM22">
        <v>2588.2399999999998</v>
      </c>
      <c r="CFN22">
        <v>2545.2800000000002</v>
      </c>
      <c r="CFO22">
        <v>2534.54</v>
      </c>
      <c r="CFP22">
        <v>2551.9899999999998</v>
      </c>
      <c r="CFQ22">
        <v>2551.9899999999998</v>
      </c>
      <c r="CFR22">
        <v>2623.14</v>
      </c>
      <c r="CFS22">
        <v>2605.69</v>
      </c>
      <c r="CFT22">
        <v>2640.59</v>
      </c>
      <c r="CFU22">
        <v>2631.2</v>
      </c>
      <c r="CFV22">
        <v>2590.92</v>
      </c>
      <c r="CFW22">
        <v>2592.2600000000002</v>
      </c>
      <c r="CFX22">
        <v>2644.62</v>
      </c>
      <c r="CFY22">
        <v>2676.84</v>
      </c>
      <c r="CFZ22">
        <v>2698.32</v>
      </c>
      <c r="CGA22">
        <v>2735.91</v>
      </c>
      <c r="CGB22">
        <v>2722.48</v>
      </c>
      <c r="CGC22">
        <v>2722.48</v>
      </c>
      <c r="CGD22">
        <v>2655.36</v>
      </c>
      <c r="CGE22">
        <v>2654.02</v>
      </c>
      <c r="CGF22">
        <v>2711.74</v>
      </c>
      <c r="CGG22">
        <v>2695.63</v>
      </c>
      <c r="CGH22">
        <v>2837.93</v>
      </c>
      <c r="CGI22">
        <v>2867.47</v>
      </c>
      <c r="CGJ22">
        <v>2880.89</v>
      </c>
      <c r="CGK22">
        <v>2819.14</v>
      </c>
      <c r="CGL22">
        <v>2805.71</v>
      </c>
      <c r="CGM22">
        <v>2773.49</v>
      </c>
      <c r="CGN22">
        <v>2781.55</v>
      </c>
      <c r="CGO22">
        <v>2811.08</v>
      </c>
      <c r="CGP22">
        <v>2840.62</v>
      </c>
      <c r="CGQ22">
        <v>2816.45</v>
      </c>
      <c r="CGR22">
        <v>2856.73</v>
      </c>
      <c r="CGS22">
        <v>2872.84</v>
      </c>
      <c r="CGT22">
        <v>2856.73</v>
      </c>
      <c r="CGU22">
        <v>2888.94</v>
      </c>
      <c r="CGV22">
        <v>2800.34</v>
      </c>
      <c r="CGW22">
        <v>2725.17</v>
      </c>
      <c r="CGX22">
        <v>2652.67</v>
      </c>
      <c r="CGY22">
        <v>2645.96</v>
      </c>
      <c r="CGZ22">
        <v>2648.65</v>
      </c>
      <c r="CHA22">
        <v>2719.8</v>
      </c>
      <c r="CHB22">
        <v>2754.7</v>
      </c>
      <c r="CHC22">
        <v>2773.49</v>
      </c>
      <c r="CHD22">
        <v>2762.76</v>
      </c>
      <c r="CHE22">
        <v>2738.59</v>
      </c>
      <c r="CHF22">
        <v>2701</v>
      </c>
      <c r="CHG22">
        <v>2746.65</v>
      </c>
      <c r="CHH22">
        <v>2754.7</v>
      </c>
      <c r="CHI22">
        <v>2781.55</v>
      </c>
      <c r="CHJ22">
        <v>2778.86</v>
      </c>
      <c r="CHK22">
        <v>2789.6</v>
      </c>
      <c r="CHL22">
        <v>2800.34</v>
      </c>
      <c r="CHM22">
        <v>2805.71</v>
      </c>
      <c r="CHN22">
        <v>2789.6</v>
      </c>
      <c r="CHO22">
        <v>2765.44</v>
      </c>
      <c r="CHP22">
        <v>2765.44</v>
      </c>
      <c r="CHQ22">
        <v>2813.77</v>
      </c>
      <c r="CHR22">
        <v>2803.03</v>
      </c>
      <c r="CHS22">
        <v>2816.45</v>
      </c>
      <c r="CHT22">
        <v>2789.6</v>
      </c>
      <c r="CHU22">
        <v>2757.39</v>
      </c>
      <c r="CHV22">
        <v>2760.07</v>
      </c>
      <c r="CHW22">
        <v>2789.6</v>
      </c>
      <c r="CHX22">
        <v>2735.91</v>
      </c>
      <c r="CHY22">
        <v>2735.91</v>
      </c>
      <c r="CHZ22">
        <v>2730.54</v>
      </c>
      <c r="CIA22">
        <v>2738.59</v>
      </c>
      <c r="CIB22">
        <v>2749.33</v>
      </c>
      <c r="CIC22">
        <v>2730.54</v>
      </c>
      <c r="CID22">
        <v>2709.06</v>
      </c>
      <c r="CIE22">
        <v>2754.7</v>
      </c>
      <c r="CIF22">
        <v>2805.71</v>
      </c>
      <c r="CIG22">
        <v>2811.08</v>
      </c>
      <c r="CIH22">
        <v>2827.19</v>
      </c>
      <c r="CII22">
        <v>2875.52</v>
      </c>
      <c r="CIJ22">
        <v>2880.89</v>
      </c>
      <c r="CIK22">
        <v>2993.66</v>
      </c>
      <c r="CIL22">
        <v>2974.86</v>
      </c>
      <c r="CIM22">
        <v>2948.01</v>
      </c>
      <c r="CIN22">
        <v>2953.38</v>
      </c>
      <c r="CIO22">
        <v>2934.59</v>
      </c>
      <c r="CIP22">
        <v>2929.22</v>
      </c>
      <c r="CIQ22">
        <v>2880.89</v>
      </c>
      <c r="CIR22">
        <v>2888.94</v>
      </c>
      <c r="CIS22">
        <v>2840.62</v>
      </c>
      <c r="CIT22">
        <v>2864.78</v>
      </c>
      <c r="CIU22">
        <v>2854.04</v>
      </c>
      <c r="CIV22">
        <v>2886.26</v>
      </c>
      <c r="CIW22">
        <v>2886.26</v>
      </c>
      <c r="CIX22">
        <v>2886.26</v>
      </c>
      <c r="CIY22">
        <v>2872.84</v>
      </c>
      <c r="CIZ22">
        <v>2902.37</v>
      </c>
      <c r="CJA22">
        <v>2878.21</v>
      </c>
      <c r="CJB22">
        <v>2832.56</v>
      </c>
      <c r="CJC22">
        <v>2808.4</v>
      </c>
      <c r="CJD22">
        <v>2797.66</v>
      </c>
      <c r="CJE22">
        <v>2792.29</v>
      </c>
      <c r="CJF22">
        <v>2781.55</v>
      </c>
      <c r="CJG22">
        <v>2792.29</v>
      </c>
      <c r="CJH22">
        <v>2811.08</v>
      </c>
      <c r="CJI22">
        <v>2837.93</v>
      </c>
      <c r="CJJ22">
        <v>2813.77</v>
      </c>
      <c r="CJK22">
        <v>2786.92</v>
      </c>
      <c r="CJL22">
        <v>2722.48</v>
      </c>
      <c r="CJM22">
        <v>2709.06</v>
      </c>
      <c r="CJN22">
        <v>2722.48</v>
      </c>
      <c r="CJO22">
        <v>2765.44</v>
      </c>
      <c r="CJP22">
        <v>2743.96</v>
      </c>
      <c r="CJQ22">
        <v>2762.76</v>
      </c>
      <c r="CJR22">
        <v>2784.23</v>
      </c>
      <c r="CJS22">
        <v>2824.51</v>
      </c>
      <c r="CJT22">
        <v>2835.25</v>
      </c>
      <c r="CJU22">
        <v>2816.45</v>
      </c>
      <c r="CJV22">
        <v>2816.45</v>
      </c>
      <c r="CJW22">
        <v>2762.76</v>
      </c>
      <c r="CJX22">
        <v>2733.22</v>
      </c>
      <c r="CJY22">
        <v>2776.18</v>
      </c>
      <c r="CJZ22">
        <v>2781.55</v>
      </c>
      <c r="CKA22">
        <v>2794.97</v>
      </c>
      <c r="CKB22">
        <v>2749.33</v>
      </c>
      <c r="CKC22">
        <v>2714.43</v>
      </c>
      <c r="CKD22">
        <v>2709.06</v>
      </c>
      <c r="CKE22">
        <v>2770.81</v>
      </c>
      <c r="CKF22">
        <v>2770.81</v>
      </c>
      <c r="CKG22">
        <v>2757.39</v>
      </c>
      <c r="CKH22">
        <v>2789.6</v>
      </c>
      <c r="CKI22">
        <v>2811.08</v>
      </c>
      <c r="CKJ22">
        <v>2813.77</v>
      </c>
      <c r="CKK22">
        <v>2816.45</v>
      </c>
      <c r="CKL22">
        <v>2800.34</v>
      </c>
      <c r="CKM22">
        <v>2840.62</v>
      </c>
      <c r="CKN22">
        <v>2837.93</v>
      </c>
      <c r="CKO22">
        <v>2843.3</v>
      </c>
      <c r="CKP22">
        <v>2854.04</v>
      </c>
      <c r="CKQ22">
        <v>2878.21</v>
      </c>
      <c r="CKR22">
        <v>2891.63</v>
      </c>
      <c r="CKS22">
        <v>2883.58</v>
      </c>
      <c r="CKT22">
        <v>2934.59</v>
      </c>
      <c r="CKU22">
        <v>2939.96</v>
      </c>
      <c r="CKV22">
        <v>2921.16</v>
      </c>
      <c r="CKW22">
        <v>2899.68</v>
      </c>
      <c r="CKX22">
        <v>2921.16</v>
      </c>
      <c r="CKY22">
        <v>2923.85</v>
      </c>
      <c r="CKZ22">
        <v>2964.12</v>
      </c>
      <c r="CLA22">
        <v>2956.07</v>
      </c>
      <c r="CLB22">
        <v>2966.81</v>
      </c>
      <c r="CLC22">
        <v>2910.42</v>
      </c>
      <c r="CLD22">
        <v>2910.42</v>
      </c>
      <c r="CLE22">
        <v>2910.42</v>
      </c>
      <c r="CLF22">
        <v>2910.42</v>
      </c>
      <c r="CLG22">
        <v>2880.89</v>
      </c>
      <c r="CLH22">
        <v>2851.36</v>
      </c>
      <c r="CLI22">
        <v>2851.36</v>
      </c>
      <c r="CLJ22">
        <v>2851.36</v>
      </c>
      <c r="CLK22">
        <v>2913.11</v>
      </c>
      <c r="CLL22">
        <v>2953.38</v>
      </c>
      <c r="CLM22">
        <v>2972.18</v>
      </c>
      <c r="CLN22">
        <v>2966.81</v>
      </c>
      <c r="CLO22">
        <v>2937.27</v>
      </c>
      <c r="CLP22">
        <v>2931.9</v>
      </c>
      <c r="CLQ22">
        <v>2905.05</v>
      </c>
      <c r="CLR22">
        <v>2929.22</v>
      </c>
      <c r="CLS22">
        <v>2910.42</v>
      </c>
      <c r="CLT22">
        <v>2886.26</v>
      </c>
      <c r="CLU22">
        <v>2894.31</v>
      </c>
      <c r="CLV22">
        <v>2897</v>
      </c>
      <c r="CLW22">
        <v>2888.94</v>
      </c>
      <c r="CLX22">
        <v>2905.05</v>
      </c>
      <c r="CLY22">
        <v>2891.63</v>
      </c>
      <c r="CLZ22">
        <v>2902.37</v>
      </c>
      <c r="CMA22">
        <v>2905.05</v>
      </c>
      <c r="CMB22">
        <v>2929.22</v>
      </c>
      <c r="CMC22">
        <v>2926.53</v>
      </c>
      <c r="CMD22">
        <v>2939.96</v>
      </c>
      <c r="CME22">
        <v>2926.53</v>
      </c>
      <c r="CMF22">
        <v>2902.37</v>
      </c>
      <c r="CMG22">
        <v>2921.16</v>
      </c>
      <c r="CMH22">
        <v>2832.56</v>
      </c>
      <c r="CMI22">
        <v>2832.56</v>
      </c>
      <c r="CMJ22">
        <v>2829.88</v>
      </c>
      <c r="CMK22">
        <v>2969.49</v>
      </c>
      <c r="CML22">
        <v>2999.03</v>
      </c>
      <c r="CMM22">
        <v>2996.34</v>
      </c>
      <c r="CMN22">
        <v>3001.71</v>
      </c>
      <c r="CMO22">
        <v>3050.04</v>
      </c>
      <c r="CMP22">
        <v>3050.04</v>
      </c>
      <c r="CMQ22">
        <v>3055.41</v>
      </c>
      <c r="CMR22">
        <v>3071.52</v>
      </c>
      <c r="CMS22">
        <v>3098.37</v>
      </c>
      <c r="CMT22">
        <v>3114.48</v>
      </c>
      <c r="CMU22">
        <v>3076.89</v>
      </c>
      <c r="CMV22">
        <v>3117.16</v>
      </c>
      <c r="CMW22">
        <v>3106.42</v>
      </c>
      <c r="CMX22">
        <v>3060.78</v>
      </c>
      <c r="CMY22">
        <v>3082.26</v>
      </c>
      <c r="CMZ22">
        <v>3082.26</v>
      </c>
      <c r="CNA22">
        <v>3074.2</v>
      </c>
      <c r="CNB22">
        <v>3079.57</v>
      </c>
      <c r="CNC22">
        <v>3095.68</v>
      </c>
      <c r="CND22">
        <v>3111.79</v>
      </c>
      <c r="CNE22">
        <v>3114.48</v>
      </c>
      <c r="CNF22">
        <v>3133.27</v>
      </c>
      <c r="CNG22">
        <v>3138.64</v>
      </c>
      <c r="CNH22">
        <v>3114.48</v>
      </c>
      <c r="CNI22">
        <v>3103.74</v>
      </c>
      <c r="CNJ22">
        <v>3117.16</v>
      </c>
      <c r="CNK22">
        <v>3122.53</v>
      </c>
      <c r="CNL22">
        <v>3117.16</v>
      </c>
      <c r="CNM22">
        <v>3093</v>
      </c>
      <c r="CNN22">
        <v>3165.49</v>
      </c>
      <c r="CNO22">
        <v>3146.69</v>
      </c>
      <c r="CNP22">
        <v>3160.12</v>
      </c>
      <c r="CNQ22">
        <v>3165.49</v>
      </c>
      <c r="CNR22">
        <v>3144.01</v>
      </c>
      <c r="CNS22">
        <v>3144.01</v>
      </c>
      <c r="CNT22">
        <v>3162.8</v>
      </c>
      <c r="CNU22">
        <v>3162.8</v>
      </c>
      <c r="CNV22">
        <v>3162.8</v>
      </c>
      <c r="CNW22">
        <v>3181.6</v>
      </c>
      <c r="CNX22">
        <v>3178.91</v>
      </c>
      <c r="CNY22">
        <v>3138.64</v>
      </c>
      <c r="CNZ22">
        <v>3087.63</v>
      </c>
      <c r="COA22">
        <v>3074.2</v>
      </c>
      <c r="COB22">
        <v>3058.09</v>
      </c>
      <c r="COC22">
        <v>3095.68</v>
      </c>
      <c r="COD22">
        <v>3101.05</v>
      </c>
      <c r="COE22">
        <v>3125.22</v>
      </c>
      <c r="COF22">
        <v>3068.6</v>
      </c>
      <c r="COG22">
        <v>3023.31</v>
      </c>
      <c r="COH22">
        <v>3000.66</v>
      </c>
      <c r="COI22">
        <v>2983.68</v>
      </c>
      <c r="COJ22">
        <v>2961.03</v>
      </c>
      <c r="COK22">
        <v>2997.83</v>
      </c>
      <c r="COL22">
        <v>3062.94</v>
      </c>
      <c r="COM22">
        <v>3065.77</v>
      </c>
      <c r="CON22">
        <v>3096.91</v>
      </c>
      <c r="COO22">
        <v>3102.57</v>
      </c>
      <c r="COP22">
        <v>3108.23</v>
      </c>
      <c r="COQ22">
        <v>3119.55</v>
      </c>
      <c r="COR22">
        <v>3119.55</v>
      </c>
      <c r="COS22">
        <v>3111.06</v>
      </c>
      <c r="COT22">
        <v>3113.89</v>
      </c>
      <c r="COU22">
        <v>3113.89</v>
      </c>
      <c r="COV22">
        <v>3312.05</v>
      </c>
      <c r="COW22">
        <v>3340.36</v>
      </c>
      <c r="COX22">
        <v>3340.36</v>
      </c>
      <c r="COY22">
        <v>3371.5</v>
      </c>
      <c r="COZ22">
        <v>3377.16</v>
      </c>
      <c r="CPA22">
        <v>3382.82</v>
      </c>
      <c r="CPB22">
        <v>3388.48</v>
      </c>
      <c r="CPC22">
        <v>3382.82</v>
      </c>
      <c r="CPD22">
        <v>3388.48</v>
      </c>
      <c r="CPE22">
        <v>3388.48</v>
      </c>
      <c r="CPF22">
        <v>3385.65</v>
      </c>
      <c r="CPG22">
        <v>3408.3</v>
      </c>
      <c r="CPH22">
        <v>3337.53</v>
      </c>
      <c r="CPI22">
        <v>3331.86</v>
      </c>
      <c r="CPJ22">
        <v>3379.99</v>
      </c>
      <c r="CPK22">
        <v>3396.97</v>
      </c>
      <c r="CPL22">
        <v>3365.83</v>
      </c>
      <c r="CPM22">
        <v>3388.48</v>
      </c>
      <c r="CPN22">
        <v>3351.68</v>
      </c>
      <c r="CPO22">
        <v>3343.19</v>
      </c>
      <c r="CPP22">
        <v>3323.37</v>
      </c>
      <c r="CPQ22">
        <v>3272.42</v>
      </c>
      <c r="CPR22">
        <v>3272.42</v>
      </c>
      <c r="CPS22">
        <v>3297.9</v>
      </c>
      <c r="CPT22">
        <v>3295.06</v>
      </c>
      <c r="CPU22">
        <v>3221.46</v>
      </c>
      <c r="CPV22">
        <v>3212.97</v>
      </c>
      <c r="CPW22">
        <v>3215.8</v>
      </c>
      <c r="CPX22">
        <v>3212.97</v>
      </c>
      <c r="CPY22">
        <v>3266.76</v>
      </c>
      <c r="CPZ22">
        <v>3286.57</v>
      </c>
      <c r="CQA22">
        <v>3238.45</v>
      </c>
      <c r="CQB22">
        <v>3136.54</v>
      </c>
      <c r="CQC22">
        <v>3136.54</v>
      </c>
      <c r="CQD22">
        <v>3060.11</v>
      </c>
      <c r="CQE22">
        <v>3096.91</v>
      </c>
      <c r="CQF22">
        <v>3133.71</v>
      </c>
      <c r="CQG22">
        <v>3162.02</v>
      </c>
      <c r="CQH22">
        <v>3150.69</v>
      </c>
      <c r="CQI22">
        <v>3198.82</v>
      </c>
      <c r="CQJ22">
        <v>3193.16</v>
      </c>
      <c r="CQK22">
        <v>3176.17</v>
      </c>
      <c r="CQL22">
        <v>3218.63</v>
      </c>
      <c r="CQM22">
        <v>3187.49</v>
      </c>
      <c r="CQN22">
        <v>3218.63</v>
      </c>
      <c r="CQO22">
        <v>3272.42</v>
      </c>
      <c r="CQP22">
        <v>3280.91</v>
      </c>
      <c r="CQQ22">
        <v>3317.71</v>
      </c>
      <c r="CQR22">
        <v>3306.39</v>
      </c>
      <c r="CQS22">
        <v>3303.56</v>
      </c>
      <c r="CQT22">
        <v>3303.56</v>
      </c>
      <c r="CQU22">
        <v>3331.86</v>
      </c>
      <c r="CQV22">
        <v>3385.65</v>
      </c>
      <c r="CQW22">
        <v>3411.13</v>
      </c>
      <c r="CQX22">
        <v>3436.6</v>
      </c>
      <c r="CQY22">
        <v>3442.27</v>
      </c>
      <c r="CQZ22">
        <v>3476.24</v>
      </c>
      <c r="CRA22">
        <v>3479.07</v>
      </c>
      <c r="CRB22">
        <v>3473.41</v>
      </c>
      <c r="CRC22">
        <v>3467.74</v>
      </c>
      <c r="CRD22">
        <v>3498.88</v>
      </c>
      <c r="CRE22">
        <v>3481.9</v>
      </c>
      <c r="CRF22">
        <v>3493.22</v>
      </c>
      <c r="CRG22">
        <v>3484.73</v>
      </c>
      <c r="CRH22">
        <v>3493.22</v>
      </c>
      <c r="CRI22">
        <v>3481.9</v>
      </c>
      <c r="CRJ22">
        <v>3459.25</v>
      </c>
      <c r="CRK22">
        <v>3490.39</v>
      </c>
      <c r="CRL22">
        <v>3507.38</v>
      </c>
      <c r="CRM22">
        <v>3515.87</v>
      </c>
      <c r="CRN22">
        <v>3538.51</v>
      </c>
      <c r="CRO22">
        <v>3535.68</v>
      </c>
      <c r="CRP22">
        <v>3481.9</v>
      </c>
      <c r="CRQ22">
        <v>3507.38</v>
      </c>
      <c r="CRR22">
        <v>3527.19</v>
      </c>
      <c r="CRS22">
        <v>3501.71</v>
      </c>
      <c r="CRT22">
        <v>3445.1</v>
      </c>
      <c r="CRU22">
        <v>3476.24</v>
      </c>
      <c r="CRV22">
        <v>3459.25</v>
      </c>
      <c r="CRW22">
        <v>3453.59</v>
      </c>
      <c r="CRX22">
        <v>3385.65</v>
      </c>
      <c r="CRY22">
        <v>3385.65</v>
      </c>
      <c r="CRZ22">
        <v>3391.31</v>
      </c>
      <c r="CSA22">
        <v>3360.17</v>
      </c>
      <c r="CSB22">
        <v>3382.82</v>
      </c>
      <c r="CSC22">
        <v>3411.13</v>
      </c>
      <c r="CSD22">
        <v>3405.47</v>
      </c>
      <c r="CSE22">
        <v>3445.1</v>
      </c>
      <c r="CSF22">
        <v>3496.05</v>
      </c>
      <c r="CSG22">
        <v>3484.73</v>
      </c>
      <c r="CSH22">
        <v>3558.33</v>
      </c>
      <c r="CSI22">
        <v>3569.65</v>
      </c>
      <c r="CSJ22">
        <v>3555.5</v>
      </c>
      <c r="CSK22">
        <v>3575.31</v>
      </c>
      <c r="CSL22">
        <v>3575.31</v>
      </c>
      <c r="CSM22">
        <v>3575.31</v>
      </c>
      <c r="CSN22">
        <v>3606.45</v>
      </c>
      <c r="CSO22">
        <v>3626.27</v>
      </c>
      <c r="CSP22">
        <v>3595.13</v>
      </c>
      <c r="CSQ22">
        <v>3575.31</v>
      </c>
      <c r="CSR22">
        <v>3592.3</v>
      </c>
      <c r="CSS22">
        <v>3572.48</v>
      </c>
      <c r="CST22">
        <v>3566.82</v>
      </c>
      <c r="CSU22">
        <v>3547.01</v>
      </c>
      <c r="CSV22">
        <v>3498.88</v>
      </c>
      <c r="CSW22">
        <v>3518.7</v>
      </c>
      <c r="CSX22">
        <v>3504.54</v>
      </c>
      <c r="CSY22">
        <v>3493.22</v>
      </c>
      <c r="CSZ22">
        <v>3462.08</v>
      </c>
      <c r="CTA22">
        <v>3419.62</v>
      </c>
      <c r="CTB22">
        <v>3408.3</v>
      </c>
      <c r="CTC22">
        <v>3411.13</v>
      </c>
      <c r="CTD22">
        <v>3470.57</v>
      </c>
      <c r="CTE22">
        <v>3481.9</v>
      </c>
      <c r="CTF22">
        <v>3473.41</v>
      </c>
      <c r="CTG22">
        <v>3493.22</v>
      </c>
      <c r="CTH22">
        <v>3490.39</v>
      </c>
      <c r="CTI22">
        <v>3479.07</v>
      </c>
      <c r="CTJ22">
        <v>3513.04</v>
      </c>
      <c r="CTK22">
        <v>3547.01</v>
      </c>
      <c r="CTL22">
        <v>3555.5</v>
      </c>
      <c r="CTM22">
        <v>3549.84</v>
      </c>
      <c r="CTN22">
        <v>3552.67</v>
      </c>
      <c r="CTO22">
        <v>3535.68</v>
      </c>
      <c r="CTP22">
        <v>3547.01</v>
      </c>
      <c r="CTQ22">
        <v>3549.84</v>
      </c>
      <c r="CTR22">
        <v>3538.51</v>
      </c>
      <c r="CTS22">
        <v>3535.68</v>
      </c>
      <c r="CTT22">
        <v>3532.85</v>
      </c>
      <c r="CTU22">
        <v>3558.33</v>
      </c>
      <c r="CTV22">
        <v>3552.67</v>
      </c>
      <c r="CTW22">
        <v>3578.15</v>
      </c>
      <c r="CTX22">
        <v>3496.05</v>
      </c>
      <c r="CTY22">
        <v>3476.24</v>
      </c>
      <c r="CTZ22">
        <v>3501.71</v>
      </c>
      <c r="CUA22">
        <v>3467.74</v>
      </c>
      <c r="CUB22">
        <v>3447.93</v>
      </c>
      <c r="CUC22">
        <v>3459.25</v>
      </c>
      <c r="CUD22">
        <v>3473.41</v>
      </c>
      <c r="CUE22">
        <v>3476.24</v>
      </c>
      <c r="CUF22">
        <v>3476.24</v>
      </c>
      <c r="CUG22">
        <v>3462.08</v>
      </c>
      <c r="CUH22">
        <v>3467.74</v>
      </c>
      <c r="CUI22">
        <v>3487.56</v>
      </c>
      <c r="CUJ22">
        <v>3532.85</v>
      </c>
      <c r="CUK22">
        <v>3538.51</v>
      </c>
      <c r="CUL22">
        <v>3547.01</v>
      </c>
      <c r="CUM22">
        <v>3552.67</v>
      </c>
      <c r="CUN22">
        <v>3538.51</v>
      </c>
      <c r="CUO22">
        <v>3538.51</v>
      </c>
      <c r="CUP22">
        <v>3462.08</v>
      </c>
      <c r="CUQ22">
        <v>3453.59</v>
      </c>
      <c r="CUR22">
        <v>3439.44</v>
      </c>
      <c r="CUS22">
        <v>3496.05</v>
      </c>
      <c r="CUT22">
        <v>3507.38</v>
      </c>
      <c r="CUU22">
        <v>3476.24</v>
      </c>
      <c r="CUV22">
        <v>3507.38</v>
      </c>
      <c r="CUW22">
        <v>3470.57</v>
      </c>
      <c r="CUX22">
        <v>3462.08</v>
      </c>
      <c r="CUY22">
        <v>3487.56</v>
      </c>
      <c r="CUZ22">
        <v>3470.57</v>
      </c>
      <c r="CVA22">
        <v>3484.73</v>
      </c>
      <c r="CVB22">
        <v>3572.48</v>
      </c>
      <c r="CVC22">
        <v>3623.44</v>
      </c>
      <c r="CVD22">
        <v>3677.22</v>
      </c>
      <c r="CVE22">
        <v>3677.22</v>
      </c>
      <c r="CVF22">
        <v>3677.22</v>
      </c>
      <c r="CVG22">
        <v>3677.22</v>
      </c>
      <c r="CVH22">
        <v>3725.35</v>
      </c>
      <c r="CVI22">
        <v>3719.69</v>
      </c>
      <c r="CVJ22">
        <v>3719.69</v>
      </c>
      <c r="CVK22">
        <v>3719.69</v>
      </c>
      <c r="CVL22">
        <v>3705.53</v>
      </c>
      <c r="CVM22">
        <v>3697.04</v>
      </c>
      <c r="CVN22">
        <v>3697.04</v>
      </c>
      <c r="CVO22">
        <v>3660.24</v>
      </c>
      <c r="CVP22">
        <v>3665.9</v>
      </c>
      <c r="CVQ22">
        <v>3682.89</v>
      </c>
      <c r="CVR22">
        <v>3699.87</v>
      </c>
      <c r="CVS22">
        <v>3685.72</v>
      </c>
      <c r="CVT22">
        <v>3682.89</v>
      </c>
      <c r="CVU22">
        <v>3702.7</v>
      </c>
      <c r="CVV22">
        <v>3697.04</v>
      </c>
      <c r="CVW22">
        <v>3714.02</v>
      </c>
      <c r="CVX22">
        <v>3739.5</v>
      </c>
      <c r="CVY22">
        <v>3739.5</v>
      </c>
      <c r="CVZ22">
        <v>3773.47</v>
      </c>
      <c r="CWA22">
        <v>3722.52</v>
      </c>
      <c r="CWB22">
        <v>3663.07</v>
      </c>
      <c r="CWC22">
        <v>3668.73</v>
      </c>
      <c r="CWD22">
        <v>3677.22</v>
      </c>
      <c r="CWE22">
        <v>3674.39</v>
      </c>
      <c r="CWF22">
        <v>3680.05</v>
      </c>
      <c r="CWG22">
        <v>3657.41</v>
      </c>
      <c r="CWH22">
        <v>3609.28</v>
      </c>
      <c r="CWI22">
        <v>3609.28</v>
      </c>
      <c r="CWJ22">
        <v>3629.1</v>
      </c>
      <c r="CWK22">
        <v>3677.22</v>
      </c>
      <c r="CWL22">
        <v>3586.64</v>
      </c>
      <c r="CWM22">
        <v>3651.75</v>
      </c>
      <c r="CWN22">
        <v>3677.22</v>
      </c>
      <c r="CWO22">
        <v>3688.55</v>
      </c>
      <c r="CWP22">
        <v>3699.87</v>
      </c>
      <c r="CWQ22">
        <v>3731.01</v>
      </c>
      <c r="CWR22">
        <v>3739.5</v>
      </c>
      <c r="CWS22">
        <v>3725.35</v>
      </c>
      <c r="CWT22">
        <v>3742.33</v>
      </c>
      <c r="CWU22">
        <v>3762.15</v>
      </c>
      <c r="CWV22">
        <v>3796.12</v>
      </c>
      <c r="CWW22">
        <v>3883.87</v>
      </c>
      <c r="CWX22">
        <v>3915.01</v>
      </c>
      <c r="CWY22">
        <v>3912.18</v>
      </c>
      <c r="CWZ22">
        <v>3920.67</v>
      </c>
      <c r="CXA22">
        <v>3940.49</v>
      </c>
      <c r="CXB22">
        <v>3827.26</v>
      </c>
      <c r="CXC22">
        <v>3929.17</v>
      </c>
      <c r="CXD22">
        <v>3917.84</v>
      </c>
      <c r="CXE22">
        <v>3960.3</v>
      </c>
      <c r="CXF22">
        <v>3892.37</v>
      </c>
      <c r="CXG22">
        <v>3932</v>
      </c>
      <c r="CXH22">
        <v>3923.5</v>
      </c>
      <c r="CXI22">
        <v>3974.46</v>
      </c>
      <c r="CXJ22">
        <v>3999.94</v>
      </c>
      <c r="CXK22">
        <v>3971.63</v>
      </c>
      <c r="CXL22">
        <v>4011.26</v>
      </c>
      <c r="CXM22">
        <v>4073.54</v>
      </c>
      <c r="CXN22">
        <v>4079.2</v>
      </c>
      <c r="CXO22">
        <v>4082.03</v>
      </c>
      <c r="CXP22">
        <v>4087.69</v>
      </c>
      <c r="CXQ22">
        <v>3997.11</v>
      </c>
      <c r="CXR22">
        <v>4144.3</v>
      </c>
      <c r="CXS22">
        <v>4189.6000000000004</v>
      </c>
      <c r="CXT22">
        <v>4186.7700000000004</v>
      </c>
      <c r="CXU22">
        <v>4246.21</v>
      </c>
      <c r="CXV22">
        <v>4316.9799999999996</v>
      </c>
      <c r="CXW22">
        <v>4322.6499999999996</v>
      </c>
      <c r="CXX22">
        <v>4316.9799999999996</v>
      </c>
      <c r="CXY22">
        <v>4325.4799999999996</v>
      </c>
      <c r="CXZ22">
        <v>4343.88</v>
      </c>
      <c r="CYA22">
        <v>4305.5200000000004</v>
      </c>
      <c r="CYB22">
        <v>4337.9799999999996</v>
      </c>
      <c r="CYC22">
        <v>4394.05</v>
      </c>
      <c r="CYD22">
        <v>4352.7299999999996</v>
      </c>
      <c r="CYE22">
        <v>4273.05</v>
      </c>
      <c r="CYF22">
        <v>4249.45</v>
      </c>
      <c r="CYG22">
        <v>4169.7700000000004</v>
      </c>
      <c r="CYH22">
        <v>4234.6899999999996</v>
      </c>
      <c r="CYI22">
        <v>4240.59</v>
      </c>
      <c r="CYJ22">
        <v>4240.59</v>
      </c>
      <c r="CYK22">
        <v>4240.59</v>
      </c>
      <c r="CYL22">
        <v>4364.54</v>
      </c>
      <c r="CYM22">
        <v>4337.9799999999996</v>
      </c>
      <c r="CYN22">
        <v>4417.6499999999996</v>
      </c>
      <c r="CYO22">
        <v>4364.54</v>
      </c>
      <c r="CYP22">
        <v>4370.4399999999996</v>
      </c>
      <c r="CYQ22">
        <v>4414.7</v>
      </c>
      <c r="CYR22">
        <v>4388.1400000000003</v>
      </c>
      <c r="CYS22">
        <v>4388.1400000000003</v>
      </c>
      <c r="CYT22">
        <v>4408.8</v>
      </c>
      <c r="CYU22">
        <v>4467.82</v>
      </c>
      <c r="CYV22">
        <v>4394.05</v>
      </c>
      <c r="CYW22">
        <v>4329.13</v>
      </c>
      <c r="CYX22">
        <v>4399.95</v>
      </c>
      <c r="CYY22">
        <v>4391.09</v>
      </c>
      <c r="CYZ22">
        <v>4544.55</v>
      </c>
      <c r="CZA22">
        <v>4565.2</v>
      </c>
      <c r="CZB22">
        <v>4553.3999999999996</v>
      </c>
      <c r="CZC22">
        <v>4517.99</v>
      </c>
      <c r="CZD22">
        <v>4512.09</v>
      </c>
      <c r="CZE22">
        <v>4517.99</v>
      </c>
      <c r="CZF22">
        <v>4509.13</v>
      </c>
      <c r="CZG22">
        <v>4503.2299999999996</v>
      </c>
      <c r="CZH22">
        <v>4535.7</v>
      </c>
      <c r="CZI22">
        <v>4553.3999999999996</v>
      </c>
      <c r="CZJ22">
        <v>4577.01</v>
      </c>
      <c r="CZK22">
        <v>4568.16</v>
      </c>
      <c r="CZL22">
        <v>4547.5</v>
      </c>
      <c r="CZM22">
        <v>4547.5</v>
      </c>
      <c r="CZN22">
        <v>4574.0600000000004</v>
      </c>
      <c r="CZO22">
        <v>4594.71</v>
      </c>
      <c r="CZP22">
        <v>4550.45</v>
      </c>
      <c r="CZQ22">
        <v>4559.3</v>
      </c>
      <c r="CZR22">
        <v>4609.47</v>
      </c>
      <c r="CZS22">
        <v>4609.47</v>
      </c>
      <c r="CZT22">
        <v>4662.59</v>
      </c>
      <c r="CZU22">
        <v>4650.78</v>
      </c>
      <c r="CZV22">
        <v>4603.57</v>
      </c>
      <c r="CZW22">
        <v>4577.01</v>
      </c>
      <c r="CZX22">
        <v>4544.55</v>
      </c>
      <c r="CZY22">
        <v>4523.8900000000003</v>
      </c>
      <c r="CZZ22">
        <v>4526.84</v>
      </c>
      <c r="DAA22">
        <v>4529.79</v>
      </c>
      <c r="DAB22">
        <v>4559.3</v>
      </c>
      <c r="DAC22">
        <v>4559.3</v>
      </c>
      <c r="DAD22">
        <v>4579.96</v>
      </c>
      <c r="DAE22">
        <v>4585.8599999999997</v>
      </c>
      <c r="DAF22">
        <v>4509.13</v>
      </c>
      <c r="DAG22">
        <v>4500.28</v>
      </c>
      <c r="DAH22">
        <v>4506.18</v>
      </c>
      <c r="DAI22">
        <v>4500.28</v>
      </c>
      <c r="DAJ22">
        <v>4485.53</v>
      </c>
      <c r="DAK22">
        <v>4515.04</v>
      </c>
      <c r="DAL22">
        <v>4571.1099999999997</v>
      </c>
      <c r="DAM22">
        <v>4556.3500000000004</v>
      </c>
      <c r="DAN22">
        <v>4506.18</v>
      </c>
      <c r="DAO22">
        <v>4470.7700000000004</v>
      </c>
      <c r="DAP22">
        <v>4450.1099999999997</v>
      </c>
      <c r="DAQ22">
        <v>4340.93</v>
      </c>
      <c r="DAR22">
        <v>4346.83</v>
      </c>
      <c r="DAS22">
        <v>4373.3900000000003</v>
      </c>
      <c r="DAT22">
        <v>4329.13</v>
      </c>
      <c r="DAU22">
        <v>4364.54</v>
      </c>
      <c r="DAV22">
        <v>4326.17</v>
      </c>
      <c r="DAW22">
        <v>4320.2700000000004</v>
      </c>
      <c r="DAX22">
        <v>4305.5200000000004</v>
      </c>
      <c r="DAY22">
        <v>4358.63</v>
      </c>
      <c r="DAZ22">
        <v>4370.4399999999996</v>
      </c>
      <c r="DBA22">
        <v>4429.46</v>
      </c>
      <c r="DBB22">
        <v>4402.8999999999996</v>
      </c>
      <c r="DBC22">
        <v>4355.68</v>
      </c>
      <c r="DBD22">
        <v>4337.9799999999996</v>
      </c>
      <c r="DBE22">
        <v>4305.5200000000004</v>
      </c>
      <c r="DBF22">
        <v>4240.59</v>
      </c>
      <c r="DBG22">
        <v>4187.4799999999996</v>
      </c>
      <c r="DBH22">
        <v>4199.28</v>
      </c>
      <c r="DBI22">
        <v>4187.4799999999996</v>
      </c>
      <c r="DBJ22">
        <v>4104.8500000000004</v>
      </c>
      <c r="DBK22">
        <v>4069.44</v>
      </c>
      <c r="DBL22">
        <v>4051.73</v>
      </c>
      <c r="DBM22">
        <v>4149.1099999999997</v>
      </c>
      <c r="DBN22">
        <v>4128.45</v>
      </c>
      <c r="DBO22">
        <v>4155.01</v>
      </c>
      <c r="DBP22">
        <v>4146.16</v>
      </c>
      <c r="DBQ22">
        <v>4128.45</v>
      </c>
      <c r="DBR22">
        <v>4190.43</v>
      </c>
      <c r="DBS22">
        <v>4222.8900000000003</v>
      </c>
      <c r="DBT22">
        <v>4211.08</v>
      </c>
      <c r="DBU22">
        <v>4270.1000000000004</v>
      </c>
      <c r="DBV22">
        <v>4243.54</v>
      </c>
      <c r="DBW22">
        <v>4278.96</v>
      </c>
      <c r="DBX22">
        <v>4314.37</v>
      </c>
      <c r="DBY22">
        <v>4308.46</v>
      </c>
      <c r="DBZ22">
        <v>4267.1499999999996</v>
      </c>
      <c r="DCA22">
        <v>4267.1499999999996</v>
      </c>
      <c r="DCB22">
        <v>4270.1000000000004</v>
      </c>
      <c r="DCC22">
        <v>4278.96</v>
      </c>
      <c r="DCD22">
        <v>4302.5600000000004</v>
      </c>
      <c r="DCE22">
        <v>4308.46</v>
      </c>
      <c r="DCF22">
        <v>4296.66</v>
      </c>
      <c r="DCG22">
        <v>4302.5600000000004</v>
      </c>
      <c r="DCH22">
        <v>4276</v>
      </c>
      <c r="DCI22">
        <v>4264.2</v>
      </c>
      <c r="DCJ22">
        <v>4222.8900000000003</v>
      </c>
      <c r="DCK22">
        <v>4252.3999999999996</v>
      </c>
      <c r="DCL22">
        <v>4261.25</v>
      </c>
      <c r="DCM22">
        <v>4258.3</v>
      </c>
      <c r="DCN22">
        <v>4290.76</v>
      </c>
      <c r="DCO22">
        <v>4305.5200000000004</v>
      </c>
      <c r="DCP22">
        <v>4302.5600000000004</v>
      </c>
      <c r="DCQ22">
        <v>4305.5200000000004</v>
      </c>
      <c r="DCR22">
        <v>4231.74</v>
      </c>
      <c r="DCS22">
        <v>4258.3</v>
      </c>
      <c r="DCT22">
        <v>4231.74</v>
      </c>
      <c r="DCU22">
        <v>4281.91</v>
      </c>
      <c r="DCV22">
        <v>4276</v>
      </c>
      <c r="DCW22">
        <v>4405.8500000000004</v>
      </c>
      <c r="DCX22">
        <v>4302.5600000000004</v>
      </c>
      <c r="DCY22">
        <v>4267.1499999999996</v>
      </c>
      <c r="DCZ22">
        <v>4358.63</v>
      </c>
      <c r="DDA22">
        <v>4326.17</v>
      </c>
      <c r="DDB22">
        <v>4273.05</v>
      </c>
      <c r="DDC22">
        <v>4205.18</v>
      </c>
      <c r="DDD22">
        <v>4199.28</v>
      </c>
      <c r="DDE22">
        <v>4093.04</v>
      </c>
      <c r="DDF22">
        <v>4078.29</v>
      </c>
      <c r="DDG22">
        <v>4107.8</v>
      </c>
      <c r="DDH22">
        <v>3927.79</v>
      </c>
      <c r="DDI22">
        <v>3921.89</v>
      </c>
      <c r="DDJ22">
        <v>4057.63</v>
      </c>
      <c r="DDK22">
        <v>4066.49</v>
      </c>
      <c r="DDL22">
        <v>4166.82</v>
      </c>
      <c r="DDM22">
        <v>4225.84</v>
      </c>
      <c r="DDN22">
        <v>4276</v>
      </c>
      <c r="DDO22">
        <v>4252.3999999999996</v>
      </c>
      <c r="DDP22">
        <v>4237.6400000000003</v>
      </c>
      <c r="DDQ22">
        <v>4299.6099999999997</v>
      </c>
      <c r="DDR22">
        <v>4340.93</v>
      </c>
      <c r="DDS22">
        <v>4343.88</v>
      </c>
      <c r="DDT22">
        <v>4432.41</v>
      </c>
      <c r="DDU22">
        <v>4429.46</v>
      </c>
      <c r="DDV22">
        <v>4417.6499999999996</v>
      </c>
      <c r="DDW22">
        <v>4494.38</v>
      </c>
      <c r="DDX22">
        <v>4414.7</v>
      </c>
      <c r="DDY22">
        <v>4577.01</v>
      </c>
      <c r="DDZ22">
        <v>4618.32</v>
      </c>
      <c r="DEA22">
        <v>4633.08</v>
      </c>
      <c r="DEB22">
        <v>4568.16</v>
      </c>
      <c r="DEC22">
        <v>4565.2</v>
      </c>
      <c r="DED22">
        <v>4568.16</v>
      </c>
      <c r="DEE22">
        <v>4577.01</v>
      </c>
      <c r="DEF22">
        <v>4633.08</v>
      </c>
      <c r="DEG22">
        <v>4662.59</v>
      </c>
      <c r="DEH22">
        <v>4615.37</v>
      </c>
      <c r="DEI22">
        <v>4709.8</v>
      </c>
      <c r="DEJ22">
        <v>4754.07</v>
      </c>
      <c r="DEK22">
        <v>4810.1400000000003</v>
      </c>
      <c r="DEL22">
        <v>4724.5600000000004</v>
      </c>
      <c r="DEM22">
        <v>4745.21</v>
      </c>
      <c r="DEN22">
        <v>4739.3100000000004</v>
      </c>
      <c r="DEO22">
        <v>4739.3100000000004</v>
      </c>
      <c r="DEP22">
        <v>4724.5600000000004</v>
      </c>
      <c r="DEQ22">
        <v>4777.68</v>
      </c>
      <c r="DER22">
        <v>4695.05</v>
      </c>
      <c r="DES22">
        <v>4816.04</v>
      </c>
      <c r="DET22">
        <v>4810.1400000000003</v>
      </c>
      <c r="DEU22">
        <v>4721.6099999999997</v>
      </c>
      <c r="DEV22">
        <v>4780.63</v>
      </c>
      <c r="DEW22">
        <v>4810.1400000000003</v>
      </c>
      <c r="DEX22">
        <v>4698</v>
      </c>
      <c r="DEY22">
        <v>4638.9799999999996</v>
      </c>
      <c r="DEZ22">
        <v>4692.1000000000004</v>
      </c>
      <c r="DFA22">
        <v>4712.75</v>
      </c>
      <c r="DFB22">
        <v>4901.62</v>
      </c>
      <c r="DFC22">
        <v>4892.7700000000004</v>
      </c>
      <c r="DFD22">
        <v>4969.49</v>
      </c>
      <c r="DFE22">
        <v>4990.1499999999996</v>
      </c>
      <c r="DFF22">
        <v>4990.1499999999996</v>
      </c>
      <c r="DFG22">
        <v>4990.1499999999996</v>
      </c>
      <c r="DFH22">
        <v>4990.1499999999996</v>
      </c>
      <c r="DFI22">
        <v>5016.71</v>
      </c>
      <c r="DFJ22">
        <v>4954.7299999999996</v>
      </c>
      <c r="DFK22">
        <v>4954.7299999999996</v>
      </c>
      <c r="DFL22">
        <v>4954.7299999999996</v>
      </c>
      <c r="DFM22">
        <v>4963.59</v>
      </c>
      <c r="DFN22">
        <v>4975.3900000000003</v>
      </c>
      <c r="DFO22">
        <v>4975.3900000000003</v>
      </c>
      <c r="DFP22">
        <v>4951.79</v>
      </c>
      <c r="DFQ22">
        <v>5090.4799999999996</v>
      </c>
      <c r="DFR22">
        <v>5055.07</v>
      </c>
      <c r="DFS22">
        <v>5131.8</v>
      </c>
      <c r="DFT22">
        <v>5184.91</v>
      </c>
      <c r="DFU22">
        <v>5093.43</v>
      </c>
      <c r="DFV22">
        <v>5181.96</v>
      </c>
      <c r="DFW22">
        <v>5229.18</v>
      </c>
      <c r="DFX22">
        <v>5258.69</v>
      </c>
      <c r="DFY22">
        <v>5255.74</v>
      </c>
      <c r="DFZ22">
        <v>5211.47</v>
      </c>
      <c r="DGA22">
        <v>5314.76</v>
      </c>
      <c r="DGB22">
        <v>5370.83</v>
      </c>
      <c r="DGC22">
        <v>5421</v>
      </c>
      <c r="DGD22">
        <v>5332.46</v>
      </c>
      <c r="DGE22">
        <v>5373.78</v>
      </c>
      <c r="DGF22">
        <v>5391.48</v>
      </c>
      <c r="DGG22">
        <v>5415.09</v>
      </c>
      <c r="DGH22">
        <v>5450.5</v>
      </c>
      <c r="DGI22">
        <v>5533.13</v>
      </c>
      <c r="DGJ22">
        <v>5544.94</v>
      </c>
      <c r="DGK22">
        <v>5574.45</v>
      </c>
      <c r="DGL22">
        <v>5618.71</v>
      </c>
      <c r="DGM22">
        <v>5580.35</v>
      </c>
      <c r="DGN22">
        <v>5657.07</v>
      </c>
      <c r="DGO22">
        <v>5598.05</v>
      </c>
      <c r="DGP22">
        <v>5789.87</v>
      </c>
      <c r="DGQ22">
        <v>6055.46</v>
      </c>
      <c r="DGR22">
        <v>6090.88</v>
      </c>
      <c r="DGS22">
        <v>6002.34</v>
      </c>
      <c r="DGT22">
        <v>6093.82</v>
      </c>
      <c r="DGU22">
        <v>6079.07</v>
      </c>
      <c r="DGV22">
        <v>6070.21</v>
      </c>
      <c r="DGW22">
        <v>6149.89</v>
      </c>
      <c r="DGX22">
        <v>6123.34</v>
      </c>
      <c r="DGY22">
        <v>6135.14</v>
      </c>
      <c r="DGZ22">
        <v>6141.04</v>
      </c>
      <c r="DHA22">
        <v>6135.14</v>
      </c>
      <c r="DHB22">
        <v>6082.02</v>
      </c>
      <c r="DHC22">
        <v>5987.59</v>
      </c>
      <c r="DHD22">
        <v>5975.79</v>
      </c>
      <c r="DHE22">
        <v>6011.2</v>
      </c>
      <c r="DHF22">
        <v>5910.86</v>
      </c>
      <c r="DHG22">
        <v>5878.4</v>
      </c>
      <c r="DHH22">
        <v>5804.63</v>
      </c>
      <c r="DHI22">
        <v>5896.11</v>
      </c>
      <c r="DHJ22">
        <v>5866.6</v>
      </c>
      <c r="DHK22">
        <v>5893.16</v>
      </c>
      <c r="DHL22">
        <v>5931.52</v>
      </c>
      <c r="DHM22">
        <v>5857.75</v>
      </c>
      <c r="DHN22">
        <v>5902.01</v>
      </c>
      <c r="DHO22">
        <v>5896.11</v>
      </c>
      <c r="DHP22">
        <v>5902.01</v>
      </c>
      <c r="DHQ22">
        <v>5854.79</v>
      </c>
      <c r="DHR22">
        <v>5848.89</v>
      </c>
      <c r="DHS22">
        <v>5654.13</v>
      </c>
      <c r="DHT22">
        <v>5615.76</v>
      </c>
      <c r="DHU22">
        <v>5642.32</v>
      </c>
      <c r="DHV22">
        <v>5766.26</v>
      </c>
      <c r="DHW22">
        <v>5707.24</v>
      </c>
      <c r="DHX22">
        <v>5742.66</v>
      </c>
      <c r="DHY22">
        <v>5801.68</v>
      </c>
      <c r="DHZ22">
        <v>5801.68</v>
      </c>
      <c r="DIA22">
        <v>5801.68</v>
      </c>
      <c r="DIB22">
        <v>5825.28</v>
      </c>
      <c r="DIC22">
        <v>5739.7</v>
      </c>
      <c r="DID22">
        <v>5848.89</v>
      </c>
      <c r="DIE22">
        <v>5879.88</v>
      </c>
      <c r="DIF22">
        <v>5895.15</v>
      </c>
      <c r="DIG22">
        <v>5882.93</v>
      </c>
      <c r="DIH22">
        <v>5898.2</v>
      </c>
      <c r="DII22">
        <v>5788.24</v>
      </c>
      <c r="DIJ22">
        <v>5666.06</v>
      </c>
      <c r="DIK22">
        <v>5736.32</v>
      </c>
      <c r="DIL22">
        <v>5852.39</v>
      </c>
      <c r="DIM22">
        <v>5751.59</v>
      </c>
      <c r="DIN22">
        <v>5669.12</v>
      </c>
      <c r="DIO22">
        <v>5721.04</v>
      </c>
      <c r="DIP22">
        <v>5834.06</v>
      </c>
      <c r="DIQ22">
        <v>5769.91</v>
      </c>
      <c r="DIR22">
        <v>5614.14</v>
      </c>
      <c r="DIS22">
        <v>5681.34</v>
      </c>
      <c r="DIT22">
        <v>5681.34</v>
      </c>
      <c r="DIU22">
        <v>5684.39</v>
      </c>
      <c r="DIV22">
        <v>5488.9</v>
      </c>
      <c r="DIW22">
        <v>5363.67</v>
      </c>
      <c r="DIX22">
        <v>5265.93</v>
      </c>
      <c r="DIY22">
        <v>5415.59</v>
      </c>
      <c r="DIZ22">
        <v>5427.81</v>
      </c>
      <c r="DJA22">
        <v>5275.09</v>
      </c>
      <c r="DJB22">
        <v>5314.8</v>
      </c>
      <c r="DJC22">
        <v>5314.8</v>
      </c>
      <c r="DJD22">
        <v>5299.52</v>
      </c>
      <c r="DJE22">
        <v>5293.42</v>
      </c>
      <c r="DJF22">
        <v>5400.32</v>
      </c>
      <c r="DJG22">
        <v>5388.11</v>
      </c>
      <c r="DJH22">
        <v>5430.87</v>
      </c>
      <c r="DJI22">
        <v>5436.98</v>
      </c>
      <c r="DJJ22">
        <v>5443.09</v>
      </c>
      <c r="DJK22">
        <v>5403.38</v>
      </c>
      <c r="DJL22">
        <v>5455.3</v>
      </c>
      <c r="DJM22">
        <v>5415.59</v>
      </c>
      <c r="DJN22">
        <v>5418.65</v>
      </c>
      <c r="DJO22">
        <v>5406.43</v>
      </c>
      <c r="DJP22">
        <v>5320.91</v>
      </c>
      <c r="DJQ22">
        <v>5323.96</v>
      </c>
      <c r="DJR22">
        <v>5256.76</v>
      </c>
      <c r="DJS22">
        <v>5198.7299999999996</v>
      </c>
      <c r="DJT22">
        <v>5229.2700000000004</v>
      </c>
      <c r="DJU22">
        <v>5244.54</v>
      </c>
      <c r="DJV22">
        <v>5342.29</v>
      </c>
      <c r="DJW22">
        <v>5305.63</v>
      </c>
      <c r="DJX22">
        <v>5272.04</v>
      </c>
      <c r="DJY22">
        <v>5183.45</v>
      </c>
      <c r="DJZ22">
        <v>5262.87</v>
      </c>
      <c r="DKA22">
        <v>5180.3999999999996</v>
      </c>
      <c r="DKB22">
        <v>5177.3500000000004</v>
      </c>
      <c r="DKC22">
        <v>5177.3500000000004</v>
      </c>
      <c r="DKD22">
        <v>5296.47</v>
      </c>
      <c r="DKE22">
        <v>5351.45</v>
      </c>
      <c r="DKF22">
        <v>5369.78</v>
      </c>
      <c r="DKG22">
        <v>5345.34</v>
      </c>
      <c r="DKH22">
        <v>5391.16</v>
      </c>
      <c r="DKI22">
        <v>5192.62</v>
      </c>
      <c r="DKJ22">
        <v>5131.53</v>
      </c>
      <c r="DKK22">
        <v>5201.78</v>
      </c>
      <c r="DKL22">
        <v>5204.84</v>
      </c>
      <c r="DKM22">
        <v>5220.1099999999997</v>
      </c>
      <c r="DKN22">
        <v>5125.42</v>
      </c>
      <c r="DKO22">
        <v>5094.88</v>
      </c>
      <c r="DKP22">
        <v>5131.53</v>
      </c>
      <c r="DKQ22">
        <v>5287.31</v>
      </c>
      <c r="DKR22">
        <v>5449.2</v>
      </c>
      <c r="DKS22">
        <v>5540.83</v>
      </c>
      <c r="DKT22">
        <v>5589.7</v>
      </c>
      <c r="DKU22">
        <v>5598.86</v>
      </c>
      <c r="DKV22">
        <v>5678.28</v>
      </c>
      <c r="DKW22">
        <v>5669.12</v>
      </c>
      <c r="DKX22">
        <v>5684.39</v>
      </c>
      <c r="DKY22">
        <v>5598.86</v>
      </c>
      <c r="DKZ22">
        <v>5571.38</v>
      </c>
      <c r="DLA22">
        <v>5559.16</v>
      </c>
      <c r="DLB22">
        <v>5491.96</v>
      </c>
      <c r="DLC22">
        <v>5409.49</v>
      </c>
      <c r="DLD22">
        <v>5452.25</v>
      </c>
      <c r="DLE22">
        <v>5504.18</v>
      </c>
      <c r="DLF22">
        <v>5479.74</v>
      </c>
      <c r="DLG22">
        <v>5549.99</v>
      </c>
      <c r="DLH22">
        <v>5565.27</v>
      </c>
      <c r="DLI22">
        <v>5501.12</v>
      </c>
      <c r="DLJ22">
        <v>5559.16</v>
      </c>
      <c r="DLK22">
        <v>5583.59</v>
      </c>
      <c r="DLL22">
        <v>5562.21</v>
      </c>
      <c r="DLM22">
        <v>5687.45</v>
      </c>
      <c r="DLN22">
        <v>5626.36</v>
      </c>
      <c r="DLO22">
        <v>5436.98</v>
      </c>
      <c r="DLP22">
        <v>5531.66</v>
      </c>
      <c r="DLQ22">
        <v>5498.07</v>
      </c>
      <c r="DLR22">
        <v>5543.88</v>
      </c>
      <c r="DLS22">
        <v>5458.36</v>
      </c>
      <c r="DLT22">
        <v>5339.23</v>
      </c>
      <c r="DLU22">
        <v>5278.14</v>
      </c>
      <c r="DLV22">
        <v>5082.66</v>
      </c>
      <c r="DLW22">
        <v>4783.32</v>
      </c>
      <c r="DLX22">
        <v>4932.99</v>
      </c>
      <c r="DLY22">
        <v>4902.4399999999996</v>
      </c>
      <c r="DLZ22">
        <v>5061.2700000000004</v>
      </c>
      <c r="DMA22">
        <v>5073.49</v>
      </c>
      <c r="DMB22">
        <v>5070.4399999999996</v>
      </c>
      <c r="DMC22">
        <v>4942.1499999999996</v>
      </c>
      <c r="DMD22">
        <v>4939.1000000000004</v>
      </c>
      <c r="DME22">
        <v>5079.6000000000004</v>
      </c>
      <c r="DMF22">
        <v>4984.91</v>
      </c>
      <c r="DMG22">
        <v>5003.24</v>
      </c>
      <c r="DMH22">
        <v>5049.0600000000004</v>
      </c>
      <c r="DMI22">
        <v>5262.87</v>
      </c>
      <c r="DMJ22">
        <v>5232.33</v>
      </c>
      <c r="DMK22">
        <v>5226.22</v>
      </c>
      <c r="DML22">
        <v>5134.58</v>
      </c>
      <c r="DMM22">
        <v>5131.53</v>
      </c>
      <c r="DMN22">
        <v>5104.04</v>
      </c>
      <c r="DMO22">
        <v>5128.47</v>
      </c>
      <c r="DMP22">
        <v>5046</v>
      </c>
      <c r="DMQ22">
        <v>5143.75</v>
      </c>
      <c r="DMR22">
        <v>5027.68</v>
      </c>
      <c r="DMS22">
        <v>5006.29</v>
      </c>
      <c r="DMT22">
        <v>4868.84</v>
      </c>
      <c r="DMU22">
        <v>5018.51</v>
      </c>
      <c r="DMV22">
        <v>4960.4799999999996</v>
      </c>
      <c r="DMW22">
        <v>4939.1000000000004</v>
      </c>
      <c r="DMX22">
        <v>5006.29</v>
      </c>
      <c r="DMY22">
        <v>4975.75</v>
      </c>
      <c r="DMZ22">
        <v>4997.13</v>
      </c>
      <c r="DNA22">
        <v>5149.8599999999997</v>
      </c>
      <c r="DNB22">
        <v>5232.33</v>
      </c>
      <c r="DNC22">
        <v>5290.36</v>
      </c>
      <c r="DND22">
        <v>5317.85</v>
      </c>
      <c r="DNE22">
        <v>5443.09</v>
      </c>
      <c r="DNF22">
        <v>5391.16</v>
      </c>
      <c r="DNG22">
        <v>5342.29</v>
      </c>
      <c r="DNH22">
        <v>4868.84</v>
      </c>
      <c r="DNI22">
        <v>4764.99</v>
      </c>
      <c r="DNJ22">
        <v>4688.63</v>
      </c>
      <c r="DNK22">
        <v>4624.4799999999996</v>
      </c>
      <c r="DNL22">
        <v>4642.8100000000004</v>
      </c>
      <c r="DNM22">
        <v>4691.68</v>
      </c>
      <c r="DNN22">
        <v>4771.1000000000004</v>
      </c>
      <c r="DNO22">
        <v>4792.4799999999996</v>
      </c>
      <c r="DNP22">
        <v>4774.1499999999996</v>
      </c>
      <c r="DNQ22">
        <v>4710.01</v>
      </c>
      <c r="DNR22">
        <v>4929.93</v>
      </c>
      <c r="DNS22">
        <v>5033.79</v>
      </c>
      <c r="DNT22">
        <v>5085.71</v>
      </c>
      <c r="DNU22">
        <v>5134.58</v>
      </c>
      <c r="DNV22">
        <v>5149.8599999999997</v>
      </c>
      <c r="DNW22">
        <v>5168.18</v>
      </c>
      <c r="DNX22">
        <v>5189.5600000000004</v>
      </c>
      <c r="DNY22">
        <v>5201.78</v>
      </c>
      <c r="DNZ22">
        <v>5122.3599999999997</v>
      </c>
      <c r="DOA22">
        <v>5073.49</v>
      </c>
      <c r="DOB22">
        <v>5097.93</v>
      </c>
      <c r="DOC22">
        <v>4991.0200000000004</v>
      </c>
      <c r="DOD22">
        <v>4923.82</v>
      </c>
      <c r="DOE22">
        <v>4963.53</v>
      </c>
      <c r="DOF22">
        <v>5033.79</v>
      </c>
      <c r="DOG22">
        <v>5119.3100000000004</v>
      </c>
      <c r="DOH22">
        <v>5088.7700000000004</v>
      </c>
      <c r="DOI22">
        <v>5055.17</v>
      </c>
      <c r="DOJ22">
        <v>5076.55</v>
      </c>
      <c r="DOK22">
        <v>5012.3999999999996</v>
      </c>
      <c r="DOL22">
        <v>5177.3500000000004</v>
      </c>
      <c r="DOM22">
        <v>5253.71</v>
      </c>
      <c r="DON22">
        <v>5265.93</v>
      </c>
      <c r="DOO22">
        <v>5302.58</v>
      </c>
      <c r="DOP22">
        <v>5363.67</v>
      </c>
      <c r="DOQ22">
        <v>5354.5</v>
      </c>
      <c r="DOR22">
        <v>5217.05</v>
      </c>
      <c r="DOS22">
        <v>5192.62</v>
      </c>
      <c r="DOT22">
        <v>5235.38</v>
      </c>
      <c r="DOU22">
        <v>5174.29</v>
      </c>
      <c r="DOV22">
        <v>5152.91</v>
      </c>
      <c r="DOW22">
        <v>5119.3100000000004</v>
      </c>
      <c r="DOX22">
        <v>5027.68</v>
      </c>
      <c r="DOY22">
        <v>4914.66</v>
      </c>
      <c r="DOZ22">
        <v>4899.3900000000003</v>
      </c>
      <c r="DPA22">
        <v>4939.1000000000004</v>
      </c>
      <c r="DPB22">
        <v>4994.08</v>
      </c>
      <c r="DPC22">
        <v>4942.1499999999996</v>
      </c>
      <c r="DPD22">
        <v>4893.28</v>
      </c>
      <c r="DPE22">
        <v>4908.55</v>
      </c>
      <c r="DPF22">
        <v>5027.68</v>
      </c>
      <c r="DPG22">
        <v>5027.68</v>
      </c>
      <c r="DPH22">
        <v>5027.68</v>
      </c>
      <c r="DPI22">
        <v>4966.59</v>
      </c>
      <c r="DPJ22">
        <v>5030.7299999999996</v>
      </c>
      <c r="DPK22">
        <v>5033.79</v>
      </c>
      <c r="DPL22">
        <v>5033.79</v>
      </c>
      <c r="DPM22">
        <v>5033.79</v>
      </c>
      <c r="DPN22">
        <v>4823.03</v>
      </c>
      <c r="DPO22">
        <v>4768.05</v>
      </c>
      <c r="DPP22">
        <v>4768.05</v>
      </c>
      <c r="DPQ22">
        <v>4658.08</v>
      </c>
      <c r="DPR22">
        <v>4655.03</v>
      </c>
      <c r="DPS22">
        <v>4710.01</v>
      </c>
      <c r="DPT22">
        <v>4722.2299999999996</v>
      </c>
      <c r="DPU22">
        <v>4752.7700000000004</v>
      </c>
      <c r="DPV22">
        <v>4710.01</v>
      </c>
      <c r="DPW22">
        <v>4639.76</v>
      </c>
      <c r="DPX22">
        <v>4630.59</v>
      </c>
      <c r="DPY22">
        <v>4703.8999999999996</v>
      </c>
      <c r="DPZ22">
        <v>4557.29</v>
      </c>
      <c r="DQA22">
        <v>4624.4799999999996</v>
      </c>
      <c r="DQB22">
        <v>4783.32</v>
      </c>
      <c r="DQC22">
        <v>4780.26</v>
      </c>
      <c r="DQD22">
        <v>4890.2299999999996</v>
      </c>
      <c r="DQE22">
        <v>4905.5</v>
      </c>
      <c r="DQF22">
        <v>4917.71</v>
      </c>
      <c r="DQG22">
        <v>5030.7299999999996</v>
      </c>
      <c r="DQH22">
        <v>5033.79</v>
      </c>
      <c r="DQI22">
        <v>4963.53</v>
      </c>
      <c r="DQJ22">
        <v>4893.28</v>
      </c>
      <c r="DQK22">
        <v>4902.4399999999996</v>
      </c>
      <c r="DQL22">
        <v>4859.68</v>
      </c>
      <c r="DQM22">
        <v>4774.1499999999996</v>
      </c>
      <c r="DQN22">
        <v>4835.24</v>
      </c>
      <c r="DQO22">
        <v>4978.8</v>
      </c>
      <c r="DQP22">
        <v>4896.33</v>
      </c>
      <c r="DQQ22">
        <v>4997.13</v>
      </c>
      <c r="DQR22">
        <v>5189.5600000000004</v>
      </c>
      <c r="DQS22">
        <v>5162.07</v>
      </c>
      <c r="DQT22">
        <v>5330.07</v>
      </c>
      <c r="DQU22">
        <v>5330.07</v>
      </c>
      <c r="DQV22">
        <v>5256.76</v>
      </c>
      <c r="DQW22">
        <v>5366.72</v>
      </c>
      <c r="DQX22">
        <v>5278.14</v>
      </c>
      <c r="DQY22">
        <v>5183.45</v>
      </c>
      <c r="DQZ22">
        <v>5479.74</v>
      </c>
      <c r="DRA22">
        <v>5507.23</v>
      </c>
      <c r="DRB22">
        <v>5589.7</v>
      </c>
      <c r="DRC22">
        <v>5653.84</v>
      </c>
      <c r="DRD22">
        <v>5644.68</v>
      </c>
      <c r="DRE22">
        <v>5598.86</v>
      </c>
      <c r="DRF22">
        <v>5669.12</v>
      </c>
      <c r="DRG22">
        <v>5589.7</v>
      </c>
      <c r="DRH22">
        <v>5546.94</v>
      </c>
      <c r="DRI22">
        <v>5598.86</v>
      </c>
      <c r="DRJ22">
        <v>5534.72</v>
      </c>
      <c r="DRK22">
        <v>5687.45</v>
      </c>
      <c r="DRL22">
        <v>5559.16</v>
      </c>
      <c r="DRM22">
        <v>5577.48</v>
      </c>
      <c r="DRN22">
        <v>5473.63</v>
      </c>
      <c r="DRO22">
        <v>5495.01</v>
      </c>
      <c r="DRP22">
        <v>5543.88</v>
      </c>
      <c r="DRQ22">
        <v>5559.16</v>
      </c>
      <c r="DRR22">
        <v>5632.46</v>
      </c>
      <c r="DRS22">
        <v>5568.32</v>
      </c>
      <c r="DRT22">
        <v>5589.7</v>
      </c>
      <c r="DRU22">
        <v>5589.7</v>
      </c>
      <c r="DRV22">
        <v>5589.7</v>
      </c>
      <c r="DRW22">
        <v>5620.25</v>
      </c>
      <c r="DRX22">
        <v>5714.93</v>
      </c>
      <c r="DRY22">
        <v>5659.95</v>
      </c>
      <c r="DRZ22">
        <v>5721.04</v>
      </c>
      <c r="DSA22">
        <v>5626.36</v>
      </c>
      <c r="DSB22">
        <v>5534.72</v>
      </c>
      <c r="DSC22">
        <v>5574.43</v>
      </c>
      <c r="DSD22">
        <v>5320.91</v>
      </c>
      <c r="DSE22">
        <v>5394.32</v>
      </c>
      <c r="DSF22">
        <v>5432.63</v>
      </c>
      <c r="DSG22">
        <v>5445.39</v>
      </c>
      <c r="DSH22">
        <v>5480.5</v>
      </c>
      <c r="DSI22">
        <v>5544.34</v>
      </c>
      <c r="DSJ22">
        <v>5557.11</v>
      </c>
      <c r="DSK22">
        <v>5585.84</v>
      </c>
      <c r="DSL22">
        <v>5652.86</v>
      </c>
      <c r="DSM22">
        <v>5649.67</v>
      </c>
      <c r="DSN22">
        <v>5649.67</v>
      </c>
      <c r="DSO22">
        <v>5614.56</v>
      </c>
      <c r="DSP22">
        <v>5646.48</v>
      </c>
      <c r="DSQ22">
        <v>5700.74</v>
      </c>
      <c r="DSR22">
        <v>5710.32</v>
      </c>
      <c r="DSS22">
        <v>5748.62</v>
      </c>
      <c r="DST22">
        <v>5636.91</v>
      </c>
      <c r="DSU22">
        <v>5592.22</v>
      </c>
      <c r="DSV22">
        <v>5624.14</v>
      </c>
      <c r="DSW22">
        <v>5652.86</v>
      </c>
      <c r="DSX22">
        <v>5652.86</v>
      </c>
      <c r="DSY22">
        <v>5620.95</v>
      </c>
      <c r="DSZ22">
        <v>5675.21</v>
      </c>
      <c r="DTA22">
        <v>5675.21</v>
      </c>
      <c r="DTB22">
        <v>5751.81</v>
      </c>
      <c r="DTC22">
        <v>5557.11</v>
      </c>
      <c r="DTD22">
        <v>5646.48</v>
      </c>
      <c r="DTE22">
        <v>5681.59</v>
      </c>
      <c r="DTF22">
        <v>5601.79</v>
      </c>
      <c r="DTG22">
        <v>5614.56</v>
      </c>
      <c r="DTH22">
        <v>5515.61</v>
      </c>
      <c r="DTI22">
        <v>5624.14</v>
      </c>
      <c r="DTJ22">
        <v>5614.56</v>
      </c>
      <c r="DTK22">
        <v>5716.7</v>
      </c>
      <c r="DTL22">
        <v>5707.13</v>
      </c>
      <c r="DTM22">
        <v>5723.09</v>
      </c>
      <c r="DTN22">
        <v>5723.09</v>
      </c>
      <c r="DTO22">
        <v>5732.66</v>
      </c>
      <c r="DTP22">
        <v>5847.57</v>
      </c>
      <c r="DTQ22">
        <v>5847.57</v>
      </c>
      <c r="DTR22">
        <v>5822.04</v>
      </c>
      <c r="DTS22">
        <v>5713.51</v>
      </c>
      <c r="DTT22">
        <v>5713.51</v>
      </c>
      <c r="DTU22">
        <v>5841.19</v>
      </c>
      <c r="DTV22">
        <v>5838</v>
      </c>
      <c r="DTW22">
        <v>5764.58</v>
      </c>
      <c r="DTX22">
        <v>5608.18</v>
      </c>
      <c r="DTY22">
        <v>5522</v>
      </c>
      <c r="DTZ22">
        <v>5426.24</v>
      </c>
      <c r="DUA22">
        <v>5493.27</v>
      </c>
      <c r="DUB22">
        <v>5397.51</v>
      </c>
      <c r="DUC22">
        <v>5445.39</v>
      </c>
      <c r="DUD22">
        <v>5640.1</v>
      </c>
      <c r="DUE22">
        <v>5640.1</v>
      </c>
      <c r="DUF22">
        <v>5700.74</v>
      </c>
      <c r="DUG22">
        <v>5825.23</v>
      </c>
      <c r="DUH22">
        <v>5825.23</v>
      </c>
      <c r="DUI22">
        <v>5202.8</v>
      </c>
      <c r="DUJ22">
        <v>5304.95</v>
      </c>
      <c r="DUK22">
        <v>5499.65</v>
      </c>
      <c r="DUL22">
        <v>5598.6</v>
      </c>
      <c r="DUM22">
        <v>5739.05</v>
      </c>
      <c r="DUN22">
        <v>5656.05</v>
      </c>
      <c r="DUO22">
        <v>5522</v>
      </c>
      <c r="DUP22">
        <v>5528.38</v>
      </c>
      <c r="DUQ22">
        <v>5614.56</v>
      </c>
      <c r="DUR22">
        <v>5710.32</v>
      </c>
      <c r="DUS22">
        <v>5885.88</v>
      </c>
      <c r="DUT22">
        <v>5831.61</v>
      </c>
      <c r="DUU22">
        <v>5838</v>
      </c>
      <c r="DUV22">
        <v>5879.49</v>
      </c>
      <c r="DUW22">
        <v>5873.11</v>
      </c>
      <c r="DUX22">
        <v>5876.3</v>
      </c>
      <c r="DUY22">
        <v>5879.49</v>
      </c>
      <c r="DUZ22">
        <v>5927.37</v>
      </c>
      <c r="DVA22">
        <v>5940.14</v>
      </c>
      <c r="DVB22">
        <v>5652.86</v>
      </c>
      <c r="DVC22">
        <v>5700.74</v>
      </c>
      <c r="DVD22">
        <v>5729.47</v>
      </c>
      <c r="DVE22">
        <v>5751.81</v>
      </c>
      <c r="DVF22">
        <v>5777.35</v>
      </c>
      <c r="DVG22">
        <v>5806.07</v>
      </c>
      <c r="DVH22">
        <v>5761.39</v>
      </c>
      <c r="DVI22">
        <v>5675.21</v>
      </c>
      <c r="DVJ22">
        <v>5643.29</v>
      </c>
      <c r="DVK22">
        <v>5675.21</v>
      </c>
      <c r="DVL22">
        <v>5694.36</v>
      </c>
      <c r="DVM22">
        <v>5719.89</v>
      </c>
      <c r="DVN22">
        <v>5815.65</v>
      </c>
      <c r="DVO22">
        <v>5770.96</v>
      </c>
      <c r="DVP22">
        <v>5834.8</v>
      </c>
      <c r="DVQ22">
        <v>5834.8</v>
      </c>
      <c r="DVR22">
        <v>5847.57</v>
      </c>
      <c r="DVS22">
        <v>5732.66</v>
      </c>
      <c r="DVT22">
        <v>5681.59</v>
      </c>
      <c r="DVU22">
        <v>5847.57</v>
      </c>
      <c r="DVV22">
        <v>5806.07</v>
      </c>
      <c r="DVW22">
        <v>5812.46</v>
      </c>
      <c r="DVX22">
        <v>5876.3</v>
      </c>
      <c r="DVY22">
        <v>5898.64</v>
      </c>
      <c r="DVZ22">
        <v>5860.34</v>
      </c>
      <c r="DWA22">
        <v>5933.75</v>
      </c>
      <c r="DWB22">
        <v>6061.43</v>
      </c>
      <c r="DWC22">
        <v>6045.47</v>
      </c>
      <c r="DWD22">
        <v>5991.21</v>
      </c>
      <c r="DWE22">
        <v>6000.78</v>
      </c>
      <c r="DWF22">
        <v>6045.47</v>
      </c>
      <c r="DWG22">
        <v>6093.35</v>
      </c>
      <c r="DWH22">
        <v>6115.69</v>
      </c>
      <c r="DWI22">
        <v>6125.27</v>
      </c>
      <c r="DWJ22">
        <v>6144.42</v>
      </c>
      <c r="DWK22">
        <v>6096.54</v>
      </c>
      <c r="DWL22">
        <v>6019.93</v>
      </c>
      <c r="DWM22">
        <v>6042.28</v>
      </c>
      <c r="DWN22">
        <v>6055.04</v>
      </c>
      <c r="DWO22">
        <v>6096.54</v>
      </c>
      <c r="DWP22">
        <v>6192.3</v>
      </c>
      <c r="DWQ22">
        <v>6268.9</v>
      </c>
      <c r="DWR22">
        <v>6249.75</v>
      </c>
      <c r="DWS22">
        <v>6252.94</v>
      </c>
      <c r="DWT22">
        <v>6358.28</v>
      </c>
      <c r="DWU22">
        <v>6339.13</v>
      </c>
      <c r="DWV22">
        <v>6272.09</v>
      </c>
      <c r="DWW22">
        <v>6304.02</v>
      </c>
      <c r="DWX22">
        <v>6406.16</v>
      </c>
      <c r="DWY22">
        <v>6361.47</v>
      </c>
      <c r="DWZ22">
        <v>6393.39</v>
      </c>
      <c r="DXA22">
        <v>6355.09</v>
      </c>
      <c r="DXB22">
        <v>6390.2</v>
      </c>
      <c r="DXC22">
        <v>6351.89</v>
      </c>
      <c r="DXD22">
        <v>6329.55</v>
      </c>
      <c r="DXE22">
        <v>6278.48</v>
      </c>
      <c r="DXF22">
        <v>6361.47</v>
      </c>
      <c r="DXG22">
        <v>6259.33</v>
      </c>
      <c r="DXH22">
        <v>6288.05</v>
      </c>
      <c r="DXI22">
        <v>6259.33</v>
      </c>
      <c r="DXJ22">
        <v>6431.69</v>
      </c>
      <c r="DXK22">
        <v>6409.35</v>
      </c>
      <c r="DXL22">
        <v>6485.95</v>
      </c>
      <c r="DXM22">
        <v>6476.38</v>
      </c>
      <c r="DXN22">
        <v>6511.49</v>
      </c>
      <c r="DXO22">
        <v>6543.41</v>
      </c>
      <c r="DXP22">
        <v>6581.71</v>
      </c>
      <c r="DXQ22">
        <v>6546.6</v>
      </c>
      <c r="DXR22">
        <v>6578.52</v>
      </c>
      <c r="DXS22">
        <v>6546.6</v>
      </c>
      <c r="DXT22">
        <v>6195.49</v>
      </c>
      <c r="DXU22">
        <v>6262.52</v>
      </c>
      <c r="DXV22">
        <v>6205.06</v>
      </c>
      <c r="DXW22">
        <v>6160.38</v>
      </c>
      <c r="DXX22">
        <v>6166.76</v>
      </c>
      <c r="DXY22">
        <v>6112.5</v>
      </c>
      <c r="DXZ22">
        <v>6208.26</v>
      </c>
      <c r="DYA22">
        <v>6221.02</v>
      </c>
      <c r="DYB22">
        <v>6505.11</v>
      </c>
      <c r="DYC22">
        <v>6517.87</v>
      </c>
      <c r="DYD22">
        <v>6469.99</v>
      </c>
      <c r="DYE22">
        <v>6444.46</v>
      </c>
      <c r="DYF22">
        <v>6591.29</v>
      </c>
      <c r="DYG22">
        <v>6530.64</v>
      </c>
      <c r="DYH22">
        <v>6578.52</v>
      </c>
      <c r="DYI22">
        <v>6620.01</v>
      </c>
      <c r="DYJ22">
        <v>6578.52</v>
      </c>
      <c r="DYK22">
        <v>6613.63</v>
      </c>
      <c r="DYL22">
        <v>6616.82</v>
      </c>
      <c r="DYM22">
        <v>6645.55</v>
      </c>
      <c r="DYN22">
        <v>6722.15</v>
      </c>
      <c r="DYO22">
        <v>6687.04</v>
      </c>
      <c r="DYP22">
        <v>6667.89</v>
      </c>
      <c r="DYQ22">
        <v>6766.84</v>
      </c>
      <c r="DYR22">
        <v>6789.18</v>
      </c>
      <c r="DYS22">
        <v>6718.96</v>
      </c>
      <c r="DYT22">
        <v>6782.8</v>
      </c>
      <c r="DYU22">
        <v>6878.56</v>
      </c>
      <c r="DYV22">
        <v>6913.67</v>
      </c>
      <c r="DYW22">
        <v>6974.31</v>
      </c>
      <c r="DYX22">
        <v>6980.7</v>
      </c>
      <c r="DYY22">
        <v>6862.6</v>
      </c>
      <c r="DYZ22">
        <v>6904.09</v>
      </c>
      <c r="DZA22">
        <v>6884.94</v>
      </c>
      <c r="DZB22">
        <v>6961.55</v>
      </c>
      <c r="DZC22">
        <v>6948.78</v>
      </c>
      <c r="DZD22">
        <v>6971.12</v>
      </c>
      <c r="DZE22">
        <v>6929.63</v>
      </c>
      <c r="DZF22">
        <v>6913.67</v>
      </c>
      <c r="DZG22">
        <v>6881.75</v>
      </c>
      <c r="DZH22">
        <v>6929.63</v>
      </c>
      <c r="DZI22">
        <v>6929.63</v>
      </c>
      <c r="DZJ22">
        <v>6951.97</v>
      </c>
      <c r="DZK22">
        <v>6913.67</v>
      </c>
      <c r="DZL22">
        <v>6888.13</v>
      </c>
      <c r="DZM22">
        <v>6865.79</v>
      </c>
      <c r="DZN22">
        <v>6926.43</v>
      </c>
      <c r="DZO22">
        <v>6907.29</v>
      </c>
      <c r="DZP22">
        <v>6862.6</v>
      </c>
      <c r="DZQ22">
        <v>6770.03</v>
      </c>
      <c r="DZR22">
        <v>6770.03</v>
      </c>
      <c r="DZS22">
        <v>6789.18</v>
      </c>
      <c r="DZT22">
        <v>6862.6</v>
      </c>
      <c r="DZU22">
        <v>6891.32</v>
      </c>
      <c r="DZV22">
        <v>6773.22</v>
      </c>
      <c r="DZW22">
        <v>6843.45</v>
      </c>
      <c r="DZX22">
        <v>6814.72</v>
      </c>
      <c r="DZY22">
        <v>6757.27</v>
      </c>
      <c r="DZZ22">
        <v>6843.45</v>
      </c>
      <c r="EAA22">
        <v>6779.61</v>
      </c>
      <c r="EAB22">
        <v>6884.94</v>
      </c>
      <c r="EAC22">
        <v>6894.52</v>
      </c>
      <c r="EAD22">
        <v>6951.97</v>
      </c>
      <c r="EAE22">
        <v>7028.58</v>
      </c>
      <c r="EAF22">
        <v>7025.39</v>
      </c>
      <c r="EAG22">
        <v>7028.58</v>
      </c>
      <c r="EAH22">
        <v>6951.97</v>
      </c>
      <c r="EAI22">
        <v>6830.68</v>
      </c>
      <c r="EAJ22">
        <v>6878.56</v>
      </c>
      <c r="EAK22">
        <v>6856.21</v>
      </c>
      <c r="EAL22">
        <v>7232.86</v>
      </c>
      <c r="EAM22">
        <v>6983.89</v>
      </c>
      <c r="EAN22">
        <v>6987.08</v>
      </c>
      <c r="EAO22">
        <v>6983.89</v>
      </c>
      <c r="EAP22">
        <v>6936.01</v>
      </c>
      <c r="EAQ22">
        <v>6904.09</v>
      </c>
      <c r="EAR22">
        <v>6980.7</v>
      </c>
      <c r="EAS22">
        <v>6961.55</v>
      </c>
      <c r="EAT22">
        <v>6993.46</v>
      </c>
      <c r="EAU22">
        <v>6910.48</v>
      </c>
      <c r="EAV22">
        <v>6920.05</v>
      </c>
      <c r="EAW22">
        <v>6939.2</v>
      </c>
      <c r="EAX22">
        <v>6987.08</v>
      </c>
      <c r="EAY22">
        <v>6987.08</v>
      </c>
      <c r="EAZ22">
        <v>6942.39</v>
      </c>
      <c r="EBA22">
        <v>6846.64</v>
      </c>
      <c r="EBB22">
        <v>6865.79</v>
      </c>
      <c r="EBC22">
        <v>6868.98</v>
      </c>
      <c r="EBD22">
        <v>6980.7</v>
      </c>
      <c r="EBE22">
        <v>6936.01</v>
      </c>
      <c r="EBF22">
        <v>6907.29</v>
      </c>
      <c r="EBG22">
        <v>6888.13</v>
      </c>
      <c r="EBH22">
        <v>6843.45</v>
      </c>
      <c r="EBI22">
        <v>6856.21</v>
      </c>
      <c r="EBJ22">
        <v>6872.17</v>
      </c>
      <c r="EBK22">
        <v>6837.06</v>
      </c>
      <c r="EBL22">
        <v>6798.76</v>
      </c>
      <c r="EBM22">
        <v>6715.77</v>
      </c>
      <c r="EBN22">
        <v>6718.96</v>
      </c>
      <c r="EBO22">
        <v>6750.88</v>
      </c>
      <c r="EBP22">
        <v>6785.99</v>
      </c>
      <c r="EBQ22">
        <v>6824.29</v>
      </c>
      <c r="EBR22">
        <v>6744.5</v>
      </c>
      <c r="EBS22">
        <v>6709.39</v>
      </c>
      <c r="EBT22">
        <v>6757.27</v>
      </c>
      <c r="EBU22">
        <v>6677.46</v>
      </c>
      <c r="EBV22">
        <v>6604.05</v>
      </c>
      <c r="EBW22">
        <v>6639.16</v>
      </c>
      <c r="EBX22">
        <v>6651.93</v>
      </c>
      <c r="EBY22">
        <v>6709.39</v>
      </c>
      <c r="EBZ22">
        <v>6734.92</v>
      </c>
      <c r="ECA22">
        <v>6671.08</v>
      </c>
      <c r="ECB22">
        <v>6712.58</v>
      </c>
      <c r="ECC22">
        <v>6675.87</v>
      </c>
      <c r="ECD22">
        <v>6812.11</v>
      </c>
      <c r="ECE22">
        <v>6828.73</v>
      </c>
      <c r="ECF22">
        <v>6861.96</v>
      </c>
      <c r="ECG22">
        <v>6938.39</v>
      </c>
      <c r="ECH22">
        <v>6951.68</v>
      </c>
      <c r="ECI22">
        <v>6895.19</v>
      </c>
      <c r="ECJ22">
        <v>6895.19</v>
      </c>
      <c r="ECK22">
        <v>6895.19</v>
      </c>
      <c r="ECL22">
        <v>6888.54</v>
      </c>
      <c r="ECM22">
        <v>6861.96</v>
      </c>
      <c r="ECN22">
        <v>6848.67</v>
      </c>
      <c r="ECO22">
        <v>6958.32</v>
      </c>
      <c r="ECP22">
        <v>7074.63</v>
      </c>
      <c r="ECQ22">
        <v>7067.98</v>
      </c>
      <c r="ECR22">
        <v>7018.14</v>
      </c>
      <c r="ECS22">
        <v>7081.27</v>
      </c>
      <c r="ECT22">
        <v>7041.4</v>
      </c>
      <c r="ECU22">
        <v>7041.4</v>
      </c>
      <c r="ECV22">
        <v>7067.98</v>
      </c>
      <c r="ECW22">
        <v>7021.46</v>
      </c>
      <c r="ECX22">
        <v>7058.02</v>
      </c>
      <c r="ECY22">
        <v>7054.69</v>
      </c>
      <c r="ECZ22">
        <v>7048.05</v>
      </c>
      <c r="EDA22">
        <v>7194.26</v>
      </c>
      <c r="EDB22">
        <v>7171</v>
      </c>
      <c r="EDC22">
        <v>7207.55</v>
      </c>
      <c r="EDD22">
        <v>7164.35</v>
      </c>
      <c r="EDE22">
        <v>7144.41</v>
      </c>
      <c r="EDF22">
        <v>7117.83</v>
      </c>
      <c r="EDG22">
        <v>6958.32</v>
      </c>
      <c r="EDH22">
        <v>6822.08</v>
      </c>
      <c r="EDI22">
        <v>6838.7</v>
      </c>
      <c r="EDJ22">
        <v>6822.08</v>
      </c>
      <c r="EDK22">
        <v>6828.73</v>
      </c>
      <c r="EDL22">
        <v>6822.08</v>
      </c>
      <c r="EDM22">
        <v>6822.08</v>
      </c>
      <c r="EDN22">
        <v>6825.41</v>
      </c>
      <c r="EDO22">
        <v>6871.93</v>
      </c>
      <c r="EDP22">
        <v>6891.86</v>
      </c>
      <c r="EDQ22">
        <v>6875.25</v>
      </c>
      <c r="EDR22">
        <v>6888.54</v>
      </c>
      <c r="EDS22">
        <v>6941.71</v>
      </c>
      <c r="EDT22">
        <v>6921.77</v>
      </c>
      <c r="EDU22">
        <v>6921.77</v>
      </c>
      <c r="EDV22">
        <v>6822.08</v>
      </c>
      <c r="EDW22">
        <v>6818.76</v>
      </c>
      <c r="EDX22">
        <v>6898.51</v>
      </c>
      <c r="EDY22">
        <v>6858.63</v>
      </c>
      <c r="EDZ22">
        <v>6871.93</v>
      </c>
      <c r="EEA22">
        <v>6861.96</v>
      </c>
      <c r="EEB22">
        <v>6832.05</v>
      </c>
      <c r="EEC22">
        <v>6901.83</v>
      </c>
      <c r="EED22">
        <v>7028.11</v>
      </c>
      <c r="EEE22">
        <v>7081.27</v>
      </c>
      <c r="EEF22">
        <v>7001.52</v>
      </c>
      <c r="EEG22">
        <v>6915.13</v>
      </c>
      <c r="EEH22">
        <v>6915.13</v>
      </c>
      <c r="EEI22">
        <v>6895.19</v>
      </c>
      <c r="EEJ22">
        <v>6805.47</v>
      </c>
      <c r="EEK22">
        <v>6795.5</v>
      </c>
      <c r="EEL22">
        <v>6642.64</v>
      </c>
      <c r="EEM22">
        <v>6642.64</v>
      </c>
      <c r="EEN22">
        <v>6795.5</v>
      </c>
      <c r="EEO22">
        <v>6778.88</v>
      </c>
      <c r="EEP22">
        <v>6825.41</v>
      </c>
      <c r="EEQ22">
        <v>6782.21</v>
      </c>
      <c r="EER22">
        <v>6782.21</v>
      </c>
      <c r="EES22">
        <v>6812.11</v>
      </c>
      <c r="EET22">
        <v>6778.88</v>
      </c>
      <c r="EEU22">
        <v>6868.61</v>
      </c>
      <c r="EEV22">
        <v>6861.96</v>
      </c>
      <c r="EEW22">
        <v>6439.94</v>
      </c>
      <c r="EEX22">
        <v>6523.02</v>
      </c>
      <c r="EEY22">
        <v>6423.32</v>
      </c>
      <c r="EEZ22">
        <v>6439.94</v>
      </c>
      <c r="EFA22">
        <v>6380.13</v>
      </c>
      <c r="EFB22">
        <v>6293.73</v>
      </c>
      <c r="EFC22">
        <v>6213.98</v>
      </c>
      <c r="EFD22">
        <v>6230.59</v>
      </c>
      <c r="EFE22">
        <v>6230.59</v>
      </c>
      <c r="EFF22">
        <v>6233.91</v>
      </c>
      <c r="EFG22">
        <v>6160.81</v>
      </c>
      <c r="EFH22">
        <v>6101</v>
      </c>
      <c r="EFI22">
        <v>6134.23</v>
      </c>
      <c r="EFJ22">
        <v>6067.77</v>
      </c>
      <c r="EFK22">
        <v>6074.41</v>
      </c>
      <c r="EFL22">
        <v>6094.35</v>
      </c>
      <c r="EFM22">
        <v>6104.32</v>
      </c>
      <c r="EFN22">
        <v>6160.81</v>
      </c>
      <c r="EFO22">
        <v>6144.2</v>
      </c>
      <c r="EFP22">
        <v>6101</v>
      </c>
      <c r="EFQ22">
        <v>6041.18</v>
      </c>
      <c r="EFR22">
        <v>6087.7</v>
      </c>
      <c r="EFS22">
        <v>6037.86</v>
      </c>
      <c r="EFT22">
        <v>6057.8</v>
      </c>
      <c r="EFU22">
        <v>5948.14</v>
      </c>
      <c r="EFV22">
        <v>5914.91</v>
      </c>
      <c r="EFW22">
        <v>5831.83</v>
      </c>
      <c r="EFX22">
        <v>5888.32</v>
      </c>
      <c r="EFY22">
        <v>5841.8</v>
      </c>
      <c r="EFZ22">
        <v>5781.99</v>
      </c>
      <c r="EGA22">
        <v>5828.51</v>
      </c>
      <c r="EGB22">
        <v>5772.02</v>
      </c>
      <c r="EGC22">
        <v>5722.18</v>
      </c>
      <c r="EGD22">
        <v>5881.68</v>
      </c>
      <c r="EGE22">
        <v>5964.75</v>
      </c>
      <c r="EGF22">
        <v>5961.43</v>
      </c>
      <c r="EGG22">
        <v>5948.14</v>
      </c>
      <c r="EGH22">
        <v>5934.85</v>
      </c>
      <c r="EGI22">
        <v>5875.03</v>
      </c>
      <c r="EGJ22">
        <v>5938.17</v>
      </c>
      <c r="EGK22">
        <v>5941.49</v>
      </c>
      <c r="EGL22">
        <v>6047.83</v>
      </c>
      <c r="EGM22">
        <v>6054.47</v>
      </c>
      <c r="EGN22">
        <v>5991.34</v>
      </c>
      <c r="EGO22">
        <v>5968.07</v>
      </c>
      <c r="EGP22">
        <v>5908.26</v>
      </c>
      <c r="EGQ22">
        <v>5994.66</v>
      </c>
      <c r="EGR22">
        <v>5968.07</v>
      </c>
      <c r="EGS22">
        <v>5934.85</v>
      </c>
      <c r="EGT22">
        <v>6007.95</v>
      </c>
      <c r="EGU22">
        <v>6051.15</v>
      </c>
      <c r="EGV22">
        <v>5968.07</v>
      </c>
      <c r="EGW22">
        <v>5997.98</v>
      </c>
      <c r="EGX22">
        <v>6210.65</v>
      </c>
      <c r="EGY22">
        <v>6233.91</v>
      </c>
      <c r="EGZ22">
        <v>6270.47</v>
      </c>
      <c r="EHA22">
        <v>6247.21</v>
      </c>
      <c r="EHB22">
        <v>6323.63</v>
      </c>
      <c r="EHC22">
        <v>6350.22</v>
      </c>
      <c r="EHD22">
        <v>6320.31</v>
      </c>
      <c r="EHE22">
        <v>6207.33</v>
      </c>
      <c r="EHF22">
        <v>6154.16</v>
      </c>
      <c r="EHG22">
        <v>6134.23</v>
      </c>
      <c r="EHH22">
        <v>6157.48</v>
      </c>
      <c r="EHI22">
        <v>6167.45</v>
      </c>
      <c r="EHJ22">
        <v>6194.04</v>
      </c>
      <c r="EHK22">
        <v>6154.16</v>
      </c>
      <c r="EHL22">
        <v>6037.86</v>
      </c>
      <c r="EHM22">
        <v>6061.12</v>
      </c>
      <c r="EHN22">
        <v>6101</v>
      </c>
      <c r="EHO22">
        <v>6104.32</v>
      </c>
      <c r="EHP22">
        <v>6091.03</v>
      </c>
      <c r="EHQ22">
        <v>6091.03</v>
      </c>
      <c r="EHR22">
        <v>6067.77</v>
      </c>
      <c r="EHS22">
        <v>6154.16</v>
      </c>
      <c r="EHT22">
        <v>5818.54</v>
      </c>
      <c r="EHU22">
        <v>6034.54</v>
      </c>
      <c r="EHV22">
        <v>6104.32</v>
      </c>
      <c r="EHW22">
        <v>6037.86</v>
      </c>
      <c r="EHX22">
        <v>6057.8</v>
      </c>
      <c r="EHY22">
        <v>6134.23</v>
      </c>
      <c r="EHZ22">
        <v>6200.68</v>
      </c>
      <c r="EIA22">
        <v>6184.07</v>
      </c>
      <c r="EIB22">
        <v>6154.16</v>
      </c>
      <c r="EIC22">
        <v>6097.67</v>
      </c>
      <c r="EID22">
        <v>6071.09</v>
      </c>
      <c r="EIE22">
        <v>6037.86</v>
      </c>
      <c r="EIF22">
        <v>6071.09</v>
      </c>
      <c r="EIG22">
        <v>6064.44</v>
      </c>
      <c r="EIH22">
        <v>6120.93</v>
      </c>
      <c r="EII22">
        <v>6024.57</v>
      </c>
      <c r="EIJ22">
        <v>6024.57</v>
      </c>
      <c r="EIK22">
        <v>6031.21</v>
      </c>
      <c r="EIL22">
        <v>5994.66</v>
      </c>
      <c r="EIM22">
        <v>6017.92</v>
      </c>
      <c r="EIN22">
        <v>5981.37</v>
      </c>
      <c r="EIO22">
        <v>5911.59</v>
      </c>
      <c r="EIP22">
        <v>5997.98</v>
      </c>
      <c r="EIQ22">
        <v>6057.8</v>
      </c>
      <c r="EIR22">
        <v>6101</v>
      </c>
      <c r="EIS22">
        <v>5944.81</v>
      </c>
      <c r="EIT22">
        <v>6154.16</v>
      </c>
      <c r="EIU22">
        <v>6114.29</v>
      </c>
      <c r="EIV22">
        <v>6027.89</v>
      </c>
      <c r="EIW22">
        <v>6027.89</v>
      </c>
      <c r="EIX22">
        <v>6071.09</v>
      </c>
      <c r="EIY22">
        <v>6091.03</v>
      </c>
      <c r="EIZ22">
        <v>6081.06</v>
      </c>
      <c r="EJA22">
        <v>6057.8</v>
      </c>
      <c r="EJB22">
        <v>6021.24</v>
      </c>
      <c r="EJC22">
        <v>5712.21</v>
      </c>
      <c r="EJD22">
        <v>5708.88</v>
      </c>
      <c r="EJE22">
        <v>5698.91</v>
      </c>
      <c r="EJF22">
        <v>5678.98</v>
      </c>
      <c r="EJG22">
        <v>5682.3</v>
      </c>
      <c r="EJH22">
        <v>5682.3</v>
      </c>
      <c r="EJI22">
        <v>5682.3</v>
      </c>
      <c r="EJJ22">
        <v>5682.3</v>
      </c>
      <c r="EJK22">
        <v>5655.71</v>
      </c>
      <c r="EJL22">
        <v>5662.36</v>
      </c>
      <c r="EJM22">
        <v>5649.07</v>
      </c>
      <c r="EJN22">
        <v>5649.07</v>
      </c>
      <c r="EJO22">
        <v>5579.29</v>
      </c>
      <c r="EJP22">
        <v>5549.38</v>
      </c>
      <c r="EJQ22">
        <v>5607.53</v>
      </c>
      <c r="EJR22">
        <v>5637.44</v>
      </c>
      <c r="EJS22">
        <v>5659.04</v>
      </c>
      <c r="EJT22">
        <v>5767.04</v>
      </c>
      <c r="EJU22">
        <v>5801.93</v>
      </c>
      <c r="EJV22">
        <v>5740.45</v>
      </c>
      <c r="EJW22">
        <v>5767.04</v>
      </c>
      <c r="EJX22">
        <v>5767.04</v>
      </c>
      <c r="EJY22">
        <v>5752.08</v>
      </c>
      <c r="EJZ22">
        <v>5286.86</v>
      </c>
      <c r="EKA22">
        <v>5366.62</v>
      </c>
      <c r="EKB22">
        <v>5325.08</v>
      </c>
      <c r="EKC22">
        <v>5389.88</v>
      </c>
      <c r="EKD22">
        <v>5416.46</v>
      </c>
      <c r="EKE22">
        <v>5351.66</v>
      </c>
      <c r="EKF22">
        <v>5323.42</v>
      </c>
      <c r="EKG22">
        <v>5376.59</v>
      </c>
      <c r="EKH22">
        <v>5383.23</v>
      </c>
      <c r="EKI22">
        <v>5315.11</v>
      </c>
      <c r="EKJ22">
        <v>5321.75</v>
      </c>
      <c r="EKK22">
        <v>5280.22</v>
      </c>
      <c r="EKL22">
        <v>5424.77</v>
      </c>
      <c r="EKM22">
        <v>5305.14</v>
      </c>
      <c r="EKN22">
        <v>5270.25</v>
      </c>
      <c r="EKO22">
        <v>5403.17</v>
      </c>
      <c r="EKP22">
        <v>5303.48</v>
      </c>
      <c r="EKQ22">
        <v>5285.2</v>
      </c>
      <c r="EKR22">
        <v>5378.25</v>
      </c>
      <c r="EKS22">
        <v>5345.02</v>
      </c>
      <c r="EKT22">
        <v>5462.98</v>
      </c>
      <c r="EKU22">
        <v>5459.66</v>
      </c>
      <c r="EKV22">
        <v>5472.95</v>
      </c>
      <c r="EKW22">
        <v>5394.86</v>
      </c>
      <c r="EKX22">
        <v>5414.8</v>
      </c>
      <c r="EKY22">
        <v>5413.14</v>
      </c>
      <c r="EKZ22">
        <v>5448.03</v>
      </c>
      <c r="ELA22">
        <v>5544.39</v>
      </c>
      <c r="ELB22">
        <v>5514.49</v>
      </c>
      <c r="ELC22">
        <v>5496.21</v>
      </c>
      <c r="ELD22">
        <v>5504.52</v>
      </c>
      <c r="ELE22">
        <v>5438.06</v>
      </c>
      <c r="ELF22">
        <v>5353.32</v>
      </c>
      <c r="ELG22">
        <v>5433.07</v>
      </c>
      <c r="ELH22">
        <v>5462.98</v>
      </c>
      <c r="ELI22">
        <v>5411.48</v>
      </c>
      <c r="ELJ22">
        <v>5580.95</v>
      </c>
      <c r="ELK22">
        <v>5660.7</v>
      </c>
      <c r="ELL22">
        <v>5685.62</v>
      </c>
      <c r="ELM22">
        <v>5612.52</v>
      </c>
      <c r="ELN22">
        <v>5607.53</v>
      </c>
      <c r="ELO22">
        <v>5693.93</v>
      </c>
      <c r="ELP22">
        <v>5707.22</v>
      </c>
      <c r="ELQ22">
        <v>5642.42</v>
      </c>
      <c r="ELR22">
        <v>5627.47</v>
      </c>
      <c r="ELS22">
        <v>5619.16</v>
      </c>
      <c r="ELT22">
        <v>5557.69</v>
      </c>
      <c r="ELU22">
        <v>5536.09</v>
      </c>
      <c r="ELV22">
        <v>5509.5</v>
      </c>
      <c r="ELW22">
        <v>5592.58</v>
      </c>
      <c r="ELX22">
        <v>5559.35</v>
      </c>
      <c r="ELY22">
        <v>5670.67</v>
      </c>
      <c r="ELZ22">
        <v>5670.67</v>
      </c>
      <c r="EMA22">
        <v>5670.67</v>
      </c>
      <c r="EMB22">
        <v>5469.63</v>
      </c>
      <c r="EMC22">
        <v>5439.72</v>
      </c>
      <c r="EMD22">
        <v>5544.39</v>
      </c>
      <c r="EME22">
        <v>5534.43</v>
      </c>
      <c r="EMF22">
        <v>5557.69</v>
      </c>
      <c r="EMG22">
        <v>5467.96</v>
      </c>
      <c r="EMH22">
        <v>5411.48</v>
      </c>
      <c r="EMI22">
        <v>5449.69</v>
      </c>
      <c r="EMJ22">
        <v>5544.39</v>
      </c>
      <c r="EMK22">
        <v>5541.07</v>
      </c>
      <c r="EML22">
        <v>5616.23</v>
      </c>
      <c r="EMM22">
        <v>5604</v>
      </c>
      <c r="EMN22">
        <v>5607.5</v>
      </c>
      <c r="EMO22">
        <v>5628.47</v>
      </c>
      <c r="EMP22">
        <v>5661.68</v>
      </c>
      <c r="EMQ22">
        <v>5717.62</v>
      </c>
      <c r="EMR22">
        <v>5827.74</v>
      </c>
      <c r="EMS22">
        <v>5904.65</v>
      </c>
      <c r="EMT22">
        <v>5918.63</v>
      </c>
      <c r="EMU22">
        <v>5988.55</v>
      </c>
      <c r="EMV22">
        <v>5988.55</v>
      </c>
      <c r="EMW22">
        <v>5958.84</v>
      </c>
      <c r="EMX22">
        <v>5859.2</v>
      </c>
      <c r="EMY22">
        <v>5895.91</v>
      </c>
      <c r="EMZ22">
        <v>6018.27</v>
      </c>
      <c r="ENA22">
        <v>6056.72</v>
      </c>
      <c r="ENB22">
        <v>5819</v>
      </c>
      <c r="ENC22">
        <v>5819</v>
      </c>
      <c r="END22">
        <v>5770.06</v>
      </c>
      <c r="ENE22">
        <v>5880.18</v>
      </c>
      <c r="ENF22">
        <v>5852.21</v>
      </c>
      <c r="ENG22">
        <v>5857.46</v>
      </c>
      <c r="ENH22">
        <v>5883.68</v>
      </c>
      <c r="ENI22">
        <v>5930.87</v>
      </c>
      <c r="ENJ22">
        <v>5972.82</v>
      </c>
      <c r="ENK22">
        <v>5957.09</v>
      </c>
      <c r="ENL22">
        <v>5890.67</v>
      </c>
      <c r="ENM22">
        <v>5885.42</v>
      </c>
      <c r="ENN22">
        <v>5859.2</v>
      </c>
      <c r="ENO22">
        <v>5850.46</v>
      </c>
      <c r="ENP22">
        <v>5817.25</v>
      </c>
      <c r="ENQ22">
        <v>5747.33</v>
      </c>
      <c r="ENR22">
        <v>5675.67</v>
      </c>
      <c r="ENS22">
        <v>5714.12</v>
      </c>
      <c r="ENT22">
        <v>5679.16</v>
      </c>
      <c r="ENU22">
        <v>5661.68</v>
      </c>
      <c r="ENV22">
        <v>5661.68</v>
      </c>
      <c r="ENW22">
        <v>5616.23</v>
      </c>
      <c r="ENX22">
        <v>5577.78</v>
      </c>
      <c r="ENY22">
        <v>5563.8</v>
      </c>
      <c r="ENZ22">
        <v>5525.34</v>
      </c>
      <c r="EOA22">
        <v>5493.88</v>
      </c>
      <c r="EOB22">
        <v>5602.25</v>
      </c>
      <c r="EOC22">
        <v>5525.34</v>
      </c>
      <c r="EOD22">
        <v>5528.84</v>
      </c>
      <c r="EOE22">
        <v>5544.57</v>
      </c>
      <c r="EOF22">
        <v>5597.01</v>
      </c>
      <c r="EOG22">
        <v>5518.35</v>
      </c>
      <c r="EOH22">
        <v>5518.35</v>
      </c>
      <c r="EOI22">
        <v>5450.18</v>
      </c>
      <c r="EOJ22">
        <v>5483.39</v>
      </c>
      <c r="EOK22">
        <v>5509.61</v>
      </c>
      <c r="EOL22">
        <v>5469.41</v>
      </c>
      <c r="EOM22">
        <v>5691.4</v>
      </c>
      <c r="EON22">
        <v>5528.84</v>
      </c>
      <c r="EOO22">
        <v>5492.13</v>
      </c>
      <c r="EOP22">
        <v>5458.92</v>
      </c>
      <c r="EOQ22">
        <v>5458.92</v>
      </c>
      <c r="EOR22">
        <v>5534.08</v>
      </c>
      <c r="EOS22">
        <v>5591.76</v>
      </c>
      <c r="EOT22">
        <v>5645.95</v>
      </c>
      <c r="EOU22">
        <v>5577.78</v>
      </c>
      <c r="EOV22">
        <v>5631.97</v>
      </c>
      <c r="EOW22">
        <v>5689.65</v>
      </c>
      <c r="EOX22">
        <v>5819</v>
      </c>
      <c r="EOY22">
        <v>5808.51</v>
      </c>
      <c r="EOZ22">
        <v>5763.07</v>
      </c>
      <c r="EPA22">
        <v>5791.03</v>
      </c>
      <c r="EPB22">
        <v>5523.59</v>
      </c>
      <c r="EPC22">
        <v>5518.35</v>
      </c>
      <c r="EPD22">
        <v>5577.78</v>
      </c>
      <c r="EPE22">
        <v>5604</v>
      </c>
      <c r="EPF22">
        <v>5682.66</v>
      </c>
      <c r="EPG22">
        <v>5763.07</v>
      </c>
      <c r="EPH22">
        <v>5766.56</v>
      </c>
      <c r="EPI22">
        <v>5789.29</v>
      </c>
      <c r="EPJ22">
        <v>5752.58</v>
      </c>
      <c r="EPK22">
        <v>5754.32</v>
      </c>
      <c r="EPL22">
        <v>5778.8</v>
      </c>
      <c r="EPM22">
        <v>5770.06</v>
      </c>
      <c r="EPN22">
        <v>5806.77</v>
      </c>
      <c r="EPO22">
        <v>5845.22</v>
      </c>
      <c r="EPP22">
        <v>5878.43</v>
      </c>
      <c r="EPQ22">
        <v>5824.24</v>
      </c>
      <c r="EPR22">
        <v>5803.27</v>
      </c>
      <c r="EPS22">
        <v>5791.03</v>
      </c>
      <c r="EPT22">
        <v>5736.84</v>
      </c>
      <c r="EPU22">
        <v>5761.32</v>
      </c>
      <c r="EPV22">
        <v>5785.79</v>
      </c>
      <c r="EPW22">
        <v>5817.25</v>
      </c>
      <c r="EPX22">
        <v>5866.2</v>
      </c>
      <c r="EPY22">
        <v>5894.16</v>
      </c>
      <c r="EPZ22">
        <v>5897.66</v>
      </c>
      <c r="EQA22">
        <v>5944.86</v>
      </c>
      <c r="EQB22">
        <v>5981.56</v>
      </c>
      <c r="EQC22">
        <v>5999.04</v>
      </c>
      <c r="EQD22">
        <v>6028.76</v>
      </c>
      <c r="EQE22">
        <v>6032.25</v>
      </c>
      <c r="EQF22">
        <v>6002.54</v>
      </c>
      <c r="EQG22">
        <v>6009.53</v>
      </c>
      <c r="EQH22">
        <v>5887.17</v>
      </c>
      <c r="EQI22">
        <v>5846.97</v>
      </c>
      <c r="EQJ22">
        <v>5890.67</v>
      </c>
      <c r="EQK22">
        <v>5897.66</v>
      </c>
      <c r="EQL22">
        <v>5960.59</v>
      </c>
      <c r="EQM22">
        <v>5979.81</v>
      </c>
      <c r="EQN22">
        <v>6152.86</v>
      </c>
      <c r="EQO22">
        <v>6193.07</v>
      </c>
      <c r="EQP22">
        <v>6276.97</v>
      </c>
      <c r="EQQ22">
        <v>6269.98</v>
      </c>
      <c r="EQR22">
        <v>6222.78</v>
      </c>
      <c r="EQS22">
        <v>6240.26</v>
      </c>
      <c r="EQT22">
        <v>6259.49</v>
      </c>
      <c r="EQU22">
        <v>6282.21</v>
      </c>
      <c r="EQV22">
        <v>6147.62</v>
      </c>
      <c r="EQW22">
        <v>6114.41</v>
      </c>
      <c r="EQX22">
        <v>6093.43</v>
      </c>
      <c r="EQY22">
        <v>6140.63</v>
      </c>
      <c r="EQZ22">
        <v>6102.17</v>
      </c>
      <c r="ERA22">
        <v>6145.87</v>
      </c>
      <c r="ERB22">
        <v>6135.38</v>
      </c>
      <c r="ERC22">
        <v>6215.79</v>
      </c>
      <c r="ERD22">
        <v>6124.89</v>
      </c>
      <c r="ERE22">
        <v>6082.95</v>
      </c>
      <c r="ERF22">
        <v>6040.99</v>
      </c>
      <c r="ERG22">
        <v>6117.9</v>
      </c>
      <c r="ERH22">
        <v>6063.71</v>
      </c>
      <c r="ERI22">
        <v>5820.75</v>
      </c>
      <c r="ERJ22">
        <v>5728.11</v>
      </c>
      <c r="ERK22">
        <v>5691.4</v>
      </c>
      <c r="ERL22">
        <v>5735.1</v>
      </c>
      <c r="ERM22">
        <v>5672.17</v>
      </c>
      <c r="ERN22">
        <v>5642.45</v>
      </c>
      <c r="ERO22">
        <v>5042.8999999999996</v>
      </c>
      <c r="ERP22">
        <v>5051.6400000000003</v>
      </c>
      <c r="ERQ22">
        <v>4943.2700000000004</v>
      </c>
      <c r="ERR22">
        <v>4789.45</v>
      </c>
      <c r="ERS22">
        <v>4794.6899999999996</v>
      </c>
      <c r="ERT22">
        <v>4812.17</v>
      </c>
      <c r="ERU22">
        <v>4920.54</v>
      </c>
      <c r="ERV22">
        <v>4978.2299999999996</v>
      </c>
      <c r="ERW22">
        <v>5035.91</v>
      </c>
      <c r="ERX22">
        <v>4997.45</v>
      </c>
      <c r="ERY22">
        <v>5065.63</v>
      </c>
      <c r="ERZ22">
        <v>5023.67</v>
      </c>
      <c r="ESA22">
        <v>5037.66</v>
      </c>
      <c r="ESB22">
        <v>5021.93</v>
      </c>
      <c r="ESC22">
        <v>4995.7</v>
      </c>
      <c r="ESD22">
        <v>5146.03</v>
      </c>
      <c r="ESE22">
        <v>5149.53</v>
      </c>
      <c r="ESF22">
        <v>5139.04</v>
      </c>
      <c r="ESG22">
        <v>5076.1099999999997</v>
      </c>
      <c r="ESH22">
        <v>5025.42</v>
      </c>
      <c r="ESI22">
        <v>5063.88</v>
      </c>
      <c r="ESJ22">
        <v>4995.7</v>
      </c>
      <c r="ESK22">
        <v>4913.55</v>
      </c>
      <c r="ESL22">
        <v>4983.47</v>
      </c>
      <c r="ESM22">
        <v>4971.2299999999996</v>
      </c>
      <c r="ESN22">
        <v>4992.21</v>
      </c>
      <c r="ESO22">
        <v>5074.3599999999997</v>
      </c>
      <c r="ESP22">
        <v>5009.6899999999996</v>
      </c>
      <c r="ESQ22">
        <v>4999.2</v>
      </c>
      <c r="ESR22">
        <v>5053.3900000000003</v>
      </c>
      <c r="ESS22">
        <v>5000.95</v>
      </c>
      <c r="EST22">
        <v>5053.3900000000003</v>
      </c>
      <c r="ESU22">
        <v>4985.22</v>
      </c>
      <c r="ESV22">
        <v>4889.08</v>
      </c>
      <c r="ESW22">
        <v>4782.45</v>
      </c>
      <c r="ESX22">
        <v>4808.67</v>
      </c>
      <c r="ESY22">
        <v>4714.28</v>
      </c>
      <c r="ESZ22">
        <v>4845.38</v>
      </c>
      <c r="ETA22">
        <v>5030.66</v>
      </c>
      <c r="ETB22">
        <v>5032.41</v>
      </c>
      <c r="ETC22">
        <v>5039.3999999999996</v>
      </c>
      <c r="ETD22">
        <v>5004.45</v>
      </c>
      <c r="ETE22">
        <v>4950.26</v>
      </c>
      <c r="ETF22">
        <v>5035.91</v>
      </c>
      <c r="ETG22">
        <v>4932.78</v>
      </c>
      <c r="ETH22">
        <v>4913.55</v>
      </c>
      <c r="ETI22">
        <v>4913.55</v>
      </c>
      <c r="ETJ22">
        <v>4913.55</v>
      </c>
      <c r="ETK22">
        <v>4913.55</v>
      </c>
      <c r="ETL22">
        <v>4843.63</v>
      </c>
      <c r="ETM22">
        <v>4929.28</v>
      </c>
      <c r="ETN22">
        <v>4929.28</v>
      </c>
      <c r="ETO22">
        <v>4929.28</v>
      </c>
      <c r="ETP22">
        <v>4927.54</v>
      </c>
      <c r="ETQ22">
        <v>4924.04</v>
      </c>
      <c r="ETR22">
        <v>5055.1400000000003</v>
      </c>
      <c r="ETS22">
        <v>5112.82</v>
      </c>
      <c r="ETT22">
        <v>5167.01</v>
      </c>
      <c r="ETU22">
        <v>5249.16</v>
      </c>
      <c r="ETV22">
        <v>5305.1</v>
      </c>
      <c r="ETW22">
        <v>5382.01</v>
      </c>
      <c r="ETX22">
        <v>5345.3</v>
      </c>
      <c r="ETY22">
        <v>5308.59</v>
      </c>
      <c r="ETZ22">
        <v>5392.5</v>
      </c>
      <c r="EUA22">
        <v>5420.46</v>
      </c>
      <c r="EUB22">
        <v>5530.59</v>
      </c>
      <c r="EUC22">
        <v>5534.08</v>
      </c>
      <c r="EUD22">
        <v>5539.32</v>
      </c>
      <c r="EUE22">
        <v>5569.04</v>
      </c>
      <c r="EUF22">
        <v>5558.55</v>
      </c>
      <c r="EUG22">
        <v>5638.96</v>
      </c>
      <c r="EUH22">
        <v>5605.75</v>
      </c>
      <c r="EUI22">
        <v>5679.16</v>
      </c>
      <c r="EUJ22">
        <v>5593.51</v>
      </c>
      <c r="EUK22">
        <v>5528.84</v>
      </c>
      <c r="EUL22">
        <v>5576.03</v>
      </c>
      <c r="EUM22">
        <v>5577.78</v>
      </c>
      <c r="EUN22">
        <v>5717.62</v>
      </c>
      <c r="EUO22">
        <v>5722.86</v>
      </c>
      <c r="EUP22">
        <v>5631.97</v>
      </c>
      <c r="EUQ22">
        <v>5257.9</v>
      </c>
      <c r="EUR22">
        <v>5548.06</v>
      </c>
      <c r="EUS22">
        <v>5630.22</v>
      </c>
      <c r="EUT22">
        <v>5677.41</v>
      </c>
      <c r="EUU22">
        <v>5694.89</v>
      </c>
      <c r="EUV22">
        <v>5684.41</v>
      </c>
      <c r="EUW22">
        <v>5654.69</v>
      </c>
      <c r="EUX22">
        <v>5644.2</v>
      </c>
      <c r="EUY22">
        <v>5742.09</v>
      </c>
      <c r="EUZ22">
        <v>5745.59</v>
      </c>
      <c r="EVA22">
        <v>5820.75</v>
      </c>
      <c r="EVB22">
        <v>5794.53</v>
      </c>
      <c r="EVC22">
        <v>5817.25</v>
      </c>
      <c r="EVD22">
        <v>5812.01</v>
      </c>
      <c r="EVE22">
        <v>5824.24</v>
      </c>
      <c r="EVF22">
        <v>5810.26</v>
      </c>
      <c r="EVG22">
        <v>5852.21</v>
      </c>
      <c r="EVH22">
        <v>5860.95</v>
      </c>
      <c r="EVI22">
        <v>5855.71</v>
      </c>
      <c r="EVJ22">
        <v>5791.03</v>
      </c>
      <c r="EVK22">
        <v>5747.33</v>
      </c>
      <c r="EVL22">
        <v>5824.24</v>
      </c>
      <c r="EVM22">
        <v>5848.71</v>
      </c>
      <c r="EVN22">
        <v>5813.76</v>
      </c>
      <c r="EVO22">
        <v>5939.61</v>
      </c>
      <c r="EVP22">
        <v>6007.78</v>
      </c>
      <c r="EVQ22">
        <v>6100.42</v>
      </c>
      <c r="EVR22">
        <v>6131.89</v>
      </c>
      <c r="EVS22">
        <v>6126.64</v>
      </c>
      <c r="EVT22">
        <v>5978.07</v>
      </c>
      <c r="EVU22">
        <v>5960.59</v>
      </c>
      <c r="EVV22">
        <v>6021.77</v>
      </c>
      <c r="EVW22">
        <v>6025.26</v>
      </c>
      <c r="EVX22">
        <v>6077.7</v>
      </c>
      <c r="EVY22">
        <v>6102.17</v>
      </c>
      <c r="EVZ22">
        <v>6114.41</v>
      </c>
      <c r="EWA22">
        <v>6286.36</v>
      </c>
      <c r="EWB22">
        <v>6248.35</v>
      </c>
      <c r="EWC22">
        <v>6322.57</v>
      </c>
      <c r="EWD22">
        <v>6284.55</v>
      </c>
      <c r="EWE22">
        <v>6311.7</v>
      </c>
      <c r="EWF22">
        <v>6308.09</v>
      </c>
      <c r="EWG22">
        <v>6232.06</v>
      </c>
      <c r="EWH22">
        <v>6326.18</v>
      </c>
      <c r="EWI22">
        <v>6373.25</v>
      </c>
      <c r="EWJ22">
        <v>6396.78</v>
      </c>
      <c r="EWK22">
        <v>6356.96</v>
      </c>
      <c r="EWL22">
        <v>6304.46</v>
      </c>
      <c r="EWM22">
        <v>6337.05</v>
      </c>
      <c r="EWN22">
        <v>6353.34</v>
      </c>
      <c r="EWO22">
        <v>6353.34</v>
      </c>
      <c r="EWP22">
        <v>6353.34</v>
      </c>
      <c r="EWQ22">
        <v>6353.34</v>
      </c>
      <c r="EWR22">
        <v>6366.01</v>
      </c>
      <c r="EWS22">
        <v>6431.17</v>
      </c>
      <c r="EWT22">
        <v>6139.75</v>
      </c>
      <c r="EWU22">
        <v>6157.85</v>
      </c>
      <c r="EWV22">
        <v>5984.08</v>
      </c>
      <c r="EWW22">
        <v>5984.08</v>
      </c>
      <c r="EWX22">
        <v>5998.56</v>
      </c>
      <c r="EWY22">
        <v>5942.45</v>
      </c>
      <c r="EWZ22">
        <v>5886.34</v>
      </c>
      <c r="EXA22">
        <v>5808.5</v>
      </c>
      <c r="EXB22">
        <v>5846.52</v>
      </c>
      <c r="EXC22">
        <v>5763.25</v>
      </c>
      <c r="EXD22">
        <v>5795.84</v>
      </c>
      <c r="EXE22">
        <v>5752.39</v>
      </c>
      <c r="EXF22">
        <v>5841.09</v>
      </c>
      <c r="EXG22">
        <v>5868.24</v>
      </c>
      <c r="EXH22">
        <v>5864.62</v>
      </c>
      <c r="EXI22">
        <v>5833.85</v>
      </c>
      <c r="EXJ22">
        <v>5783.16</v>
      </c>
      <c r="EXK22">
        <v>5828.42</v>
      </c>
      <c r="EXL22">
        <v>5815.75</v>
      </c>
      <c r="EXM22">
        <v>5727.05</v>
      </c>
      <c r="EXN22">
        <v>5756.02</v>
      </c>
      <c r="EXO22">
        <v>5748.77</v>
      </c>
      <c r="EXP22">
        <v>5765.06</v>
      </c>
      <c r="EXQ22">
        <v>5667.32</v>
      </c>
      <c r="EXR22">
        <v>5667.32</v>
      </c>
      <c r="EXS22">
        <v>5629.31</v>
      </c>
      <c r="EXT22">
        <v>5585.87</v>
      </c>
      <c r="EXU22">
        <v>5698.09</v>
      </c>
      <c r="EXV22">
        <v>5808.5</v>
      </c>
      <c r="EXW22">
        <v>5808.5</v>
      </c>
      <c r="EXX22">
        <v>5913.49</v>
      </c>
      <c r="EXY22">
        <v>5964.17</v>
      </c>
      <c r="EXZ22">
        <v>6051.05</v>
      </c>
      <c r="EYA22">
        <v>6007.61</v>
      </c>
      <c r="EYB22">
        <v>6063.73</v>
      </c>
      <c r="EYC22">
        <v>6054.68</v>
      </c>
      <c r="EYD22">
        <v>6031.14</v>
      </c>
      <c r="EYE22">
        <v>6047.43</v>
      </c>
      <c r="EYF22">
        <v>6045.63</v>
      </c>
      <c r="EYG22">
        <v>6036.57</v>
      </c>
      <c r="EYH22">
        <v>6036.57</v>
      </c>
      <c r="EYI22">
        <v>5965.98</v>
      </c>
      <c r="EYJ22">
        <v>5944.26</v>
      </c>
      <c r="EYK22">
        <v>5933.4</v>
      </c>
      <c r="EYL22">
        <v>5940.64</v>
      </c>
      <c r="EYM22">
        <v>6070.96</v>
      </c>
      <c r="EYN22">
        <v>6105.36</v>
      </c>
      <c r="EYO22">
        <v>6103.55</v>
      </c>
      <c r="EYP22">
        <v>6253.78</v>
      </c>
      <c r="EYQ22">
        <v>6297.22</v>
      </c>
      <c r="EYR22">
        <v>6215.77</v>
      </c>
      <c r="EYS22">
        <v>6302.66</v>
      </c>
      <c r="EYT22">
        <v>6291.79</v>
      </c>
      <c r="EYU22">
        <v>6353.34</v>
      </c>
      <c r="EYV22">
        <v>6309.89</v>
      </c>
      <c r="EYW22">
        <v>6422.12</v>
      </c>
      <c r="EYX22">
        <v>6494.52</v>
      </c>
      <c r="EYY22">
        <v>6451.08</v>
      </c>
      <c r="EYZ22">
        <v>6498.14</v>
      </c>
      <c r="EZA22">
        <v>6442.03</v>
      </c>
      <c r="EZB22">
        <v>6438.41</v>
      </c>
      <c r="EZC22">
        <v>6481.85</v>
      </c>
      <c r="EZD22">
        <v>6416.69</v>
      </c>
      <c r="EZE22">
        <v>6311.7</v>
      </c>
      <c r="EZF22">
        <v>6675.53</v>
      </c>
      <c r="EZG22">
        <v>6615.8</v>
      </c>
      <c r="EZH22">
        <v>6603.13</v>
      </c>
      <c r="EZI22">
        <v>6507.19</v>
      </c>
      <c r="EZJ22">
        <v>6543.39</v>
      </c>
      <c r="EZK22">
        <v>6565.11</v>
      </c>
      <c r="EZL22">
        <v>6454.7</v>
      </c>
      <c r="EZM22">
        <v>6318.95</v>
      </c>
      <c r="EZN22">
        <v>6317.14</v>
      </c>
      <c r="EZO22">
        <v>6329.8</v>
      </c>
      <c r="EZP22">
        <v>6418.5</v>
      </c>
      <c r="EZQ22">
        <v>6373.25</v>
      </c>
      <c r="EZR22">
        <v>6378.68</v>
      </c>
      <c r="EZS22">
        <v>6411.26</v>
      </c>
      <c r="EZT22">
        <v>6237.49</v>
      </c>
      <c r="EZU22">
        <v>6212.15</v>
      </c>
      <c r="EZV22">
        <v>6297.22</v>
      </c>
      <c r="EZW22">
        <v>6420.31</v>
      </c>
      <c r="EZX22">
        <v>6416.69</v>
      </c>
      <c r="EZY22">
        <v>6445.65</v>
      </c>
      <c r="EZZ22">
        <v>6420.31</v>
      </c>
      <c r="FAA22">
        <v>6385.92</v>
      </c>
      <c r="FAB22">
        <v>6436.6</v>
      </c>
      <c r="FAC22">
        <v>6503.57</v>
      </c>
      <c r="FAD22">
        <v>6469.18</v>
      </c>
      <c r="FAE22">
        <v>6588.64</v>
      </c>
      <c r="FAF22">
        <v>6657.43</v>
      </c>
      <c r="FAG22">
        <v>6720.78</v>
      </c>
      <c r="FAH22">
        <v>6885.5</v>
      </c>
      <c r="FAI22">
        <v>6961.52</v>
      </c>
      <c r="FAJ22">
        <v>6947.04</v>
      </c>
      <c r="FAK22">
        <v>6903.6</v>
      </c>
      <c r="FAL22">
        <v>6858.34</v>
      </c>
      <c r="FAM22">
        <v>6871.02</v>
      </c>
      <c r="FAN22">
        <v>6881.88</v>
      </c>
      <c r="FAO22">
        <v>6869.21</v>
      </c>
      <c r="FAP22">
        <v>6829.38</v>
      </c>
      <c r="FAQ22">
        <v>6778.7</v>
      </c>
      <c r="FAR22">
        <v>6847.48</v>
      </c>
      <c r="FAS22">
        <v>6923.51</v>
      </c>
      <c r="FAT22">
        <v>6983.24</v>
      </c>
      <c r="FAU22">
        <v>7026.68</v>
      </c>
      <c r="FAV22">
        <v>6805.85</v>
      </c>
      <c r="FAW22">
        <v>6789.56</v>
      </c>
      <c r="FAX22">
        <v>6769.65</v>
      </c>
      <c r="FAY22">
        <v>7082.79</v>
      </c>
      <c r="FAZ22">
        <v>7097.27</v>
      </c>
      <c r="FBA22">
        <v>7218.55</v>
      </c>
      <c r="FBB22">
        <v>7243.89</v>
      </c>
      <c r="FBC22">
        <v>6988.67</v>
      </c>
      <c r="FBD22">
        <v>6932.56</v>
      </c>
      <c r="FBE22">
        <v>7023.06</v>
      </c>
      <c r="FBF22">
        <v>7144.34</v>
      </c>
      <c r="FBG22">
        <v>7124.43</v>
      </c>
      <c r="FBH22">
        <v>7173.3</v>
      </c>
      <c r="FBI22">
        <v>7182.35</v>
      </c>
      <c r="FBJ22">
        <v>7348.88</v>
      </c>
      <c r="FBK22">
        <v>7359.73</v>
      </c>
      <c r="FBL22">
        <v>7406.8</v>
      </c>
      <c r="FBM22">
        <v>7424.9</v>
      </c>
      <c r="FBN22">
        <v>7403.18</v>
      </c>
      <c r="FBO22">
        <v>7428.52</v>
      </c>
      <c r="FBP22">
        <v>7453.86</v>
      </c>
      <c r="FBQ22">
        <v>7515.4</v>
      </c>
      <c r="FBR22">
        <v>7587.8</v>
      </c>
      <c r="FBS22">
        <v>7591.42</v>
      </c>
      <c r="FBT22">
        <v>7529.88</v>
      </c>
      <c r="FBU22">
        <v>7547.98</v>
      </c>
      <c r="FBV22">
        <v>7417.66</v>
      </c>
      <c r="FBW22">
        <v>7443</v>
      </c>
      <c r="FBX22">
        <v>7439.38</v>
      </c>
      <c r="FBY22">
        <v>7417.66</v>
      </c>
      <c r="FBZ22">
        <v>7457.48</v>
      </c>
      <c r="FCA22">
        <v>7439.38</v>
      </c>
      <c r="FCB22">
        <v>7450.24</v>
      </c>
      <c r="FCC22">
        <v>7685.55</v>
      </c>
      <c r="FCD22">
        <v>7815.87</v>
      </c>
      <c r="FCE22">
        <v>7728.99</v>
      </c>
      <c r="FCF22">
        <v>7728.99</v>
      </c>
      <c r="FCG22">
        <v>7703.65</v>
      </c>
      <c r="FCH22">
        <v>7718.13</v>
      </c>
      <c r="FCI22">
        <v>7783.29</v>
      </c>
      <c r="FCJ22">
        <v>7757.95</v>
      </c>
      <c r="FCK22">
        <v>7696.41</v>
      </c>
      <c r="FCL22">
        <v>7681.93</v>
      </c>
      <c r="FCM22">
        <v>7678.3</v>
      </c>
      <c r="FCN22">
        <v>7652.96</v>
      </c>
      <c r="FCO22">
        <v>7757.95</v>
      </c>
      <c r="FCP22">
        <v>7819.49</v>
      </c>
      <c r="FCQ22">
        <v>7721.75</v>
      </c>
      <c r="FCR22">
        <v>7757.95</v>
      </c>
      <c r="FCS22">
        <v>7660.21</v>
      </c>
      <c r="FCT22">
        <v>7547.98</v>
      </c>
      <c r="FCU22">
        <v>7471.96</v>
      </c>
      <c r="FCV22">
        <v>7558.84</v>
      </c>
      <c r="FCW22">
        <v>7587.8</v>
      </c>
      <c r="FCX22">
        <v>7613.14</v>
      </c>
      <c r="FCY22">
        <v>7681.93</v>
      </c>
      <c r="FCZ22">
        <v>7638.48</v>
      </c>
      <c r="FDA22">
        <v>7739.85</v>
      </c>
      <c r="FDB22">
        <v>7710.89</v>
      </c>
      <c r="FDC22">
        <v>7656.59</v>
      </c>
      <c r="FDD22">
        <v>7689.17</v>
      </c>
      <c r="FDE22">
        <v>7667.45</v>
      </c>
      <c r="FDF22">
        <v>7613.14</v>
      </c>
      <c r="FDG22">
        <v>7620.38</v>
      </c>
      <c r="FDH22">
        <v>7736.23</v>
      </c>
      <c r="FDI22">
        <v>7779.67</v>
      </c>
      <c r="FDJ22">
        <v>7779.67</v>
      </c>
      <c r="FDK22">
        <v>7779.67</v>
      </c>
      <c r="FDL22">
        <v>7779.67</v>
      </c>
      <c r="FDM22">
        <v>7779.67</v>
      </c>
      <c r="FDN22">
        <v>7663.82</v>
      </c>
      <c r="FDO22">
        <v>7663.82</v>
      </c>
      <c r="FDP22">
        <v>7663.82</v>
      </c>
      <c r="FDQ22">
        <v>7826.73</v>
      </c>
      <c r="FDR22">
        <v>7700.03</v>
      </c>
      <c r="FDS22">
        <v>7700.03</v>
      </c>
      <c r="FDT22">
        <v>7779.67</v>
      </c>
      <c r="FDU22">
        <v>7808.63</v>
      </c>
      <c r="FDV22">
        <v>7873.79</v>
      </c>
      <c r="FDW22">
        <v>7949.82</v>
      </c>
      <c r="FDX22">
        <v>8033.08</v>
      </c>
      <c r="FDY22">
        <v>8214.09</v>
      </c>
      <c r="FDZ22">
        <v>8246.67</v>
      </c>
      <c r="FEA22">
        <v>8319.07</v>
      </c>
      <c r="FEB22">
        <v>8286.49</v>
      </c>
      <c r="FEC22">
        <v>8228.57</v>
      </c>
      <c r="FED22">
        <v>8145.3</v>
      </c>
      <c r="FEE22">
        <v>8156.16</v>
      </c>
      <c r="FEF22">
        <v>8109.1</v>
      </c>
      <c r="FEG22">
        <v>8206.84</v>
      </c>
      <c r="FEH22">
        <v>7967.92</v>
      </c>
      <c r="FEI22">
        <v>8058.42</v>
      </c>
      <c r="FEJ22">
        <v>8091</v>
      </c>
      <c r="FEK22">
        <v>8069.28</v>
      </c>
      <c r="FEL22">
        <v>8072.9</v>
      </c>
      <c r="FEM22">
        <v>8177.88</v>
      </c>
      <c r="FEN22">
        <v>8253.91</v>
      </c>
      <c r="FEO22">
        <v>8333.5499999999993</v>
      </c>
      <c r="FEP22">
        <v>8398.7099999999991</v>
      </c>
      <c r="FEQ22">
        <v>8391.4699999999993</v>
      </c>
      <c r="FER22">
        <v>8583.34</v>
      </c>
      <c r="FES22">
        <v>8648.5</v>
      </c>
      <c r="FET22">
        <v>8547.14</v>
      </c>
      <c r="FEU22">
        <v>8608.68</v>
      </c>
      <c r="FEV22">
        <v>8641.26</v>
      </c>
      <c r="FEW22">
        <v>8623.16</v>
      </c>
      <c r="FEX22">
        <v>8568.86</v>
      </c>
      <c r="FEY22">
        <v>8601.44</v>
      </c>
      <c r="FEZ22">
        <v>8605.06</v>
      </c>
      <c r="FFA22">
        <v>8583.34</v>
      </c>
      <c r="FFB22">
        <v>8337.17</v>
      </c>
      <c r="FFC22">
        <v>8206.84</v>
      </c>
      <c r="FFD22">
        <v>8185.13</v>
      </c>
      <c r="FFE22">
        <v>7881.04</v>
      </c>
      <c r="FFF22">
        <v>7562.46</v>
      </c>
      <c r="FFG22">
        <v>7602.28</v>
      </c>
      <c r="FFH22">
        <v>7721.75</v>
      </c>
      <c r="FFI22">
        <v>7718.13</v>
      </c>
      <c r="FFJ22">
        <v>7678.3</v>
      </c>
      <c r="FFK22">
        <v>7366.97</v>
      </c>
      <c r="FFL22">
        <v>6883.69</v>
      </c>
      <c r="FFM22">
        <v>6849.29</v>
      </c>
      <c r="FFN22">
        <v>6804.04</v>
      </c>
      <c r="FFO22">
        <v>5956.93</v>
      </c>
      <c r="FFP22">
        <v>5969.6</v>
      </c>
      <c r="FFQ22">
        <v>5470.02</v>
      </c>
      <c r="FFR22">
        <v>5408.48</v>
      </c>
      <c r="FFS22">
        <v>5453.73</v>
      </c>
      <c r="FFT22">
        <v>5594.92</v>
      </c>
      <c r="FFU22">
        <v>5625.69</v>
      </c>
      <c r="FFV22">
        <v>5285.39</v>
      </c>
      <c r="FFW22">
        <v>5607.59</v>
      </c>
      <c r="FFX22">
        <v>5784.98</v>
      </c>
      <c r="FFY22">
        <v>5718</v>
      </c>
      <c r="FFZ22">
        <v>5406.67</v>
      </c>
      <c r="FGA22">
        <v>5319.79</v>
      </c>
      <c r="FGB22">
        <v>5482.7</v>
      </c>
      <c r="FGC22">
        <v>5332.46</v>
      </c>
      <c r="FGD22">
        <v>5495.36</v>
      </c>
      <c r="FGE22">
        <v>5383.14</v>
      </c>
      <c r="FGF22">
        <v>5638.36</v>
      </c>
      <c r="FGG22">
        <v>6159.66</v>
      </c>
      <c r="FGH22">
        <v>6132.51</v>
      </c>
      <c r="FGI22">
        <v>6255.59</v>
      </c>
      <c r="FGJ22">
        <v>6255.59</v>
      </c>
      <c r="FGK22">
        <v>6255.59</v>
      </c>
      <c r="FGL22">
        <v>6080.02</v>
      </c>
      <c r="FGM22">
        <v>5886.34</v>
      </c>
      <c r="FGN22">
        <v>5964.17</v>
      </c>
      <c r="FGO22">
        <v>6204.91</v>
      </c>
      <c r="FGP22">
        <v>6266.45</v>
      </c>
      <c r="FGQ22">
        <v>6011.23</v>
      </c>
      <c r="FGR22">
        <v>6165.09</v>
      </c>
      <c r="FGS22">
        <v>6195.86</v>
      </c>
      <c r="FGT22">
        <v>6223.01</v>
      </c>
      <c r="FGU22">
        <v>6423.93</v>
      </c>
      <c r="FGV22">
        <v>7095.46</v>
      </c>
      <c r="FGW22">
        <v>6856.54</v>
      </c>
      <c r="FGX22">
        <v>6775.08</v>
      </c>
      <c r="FGY22">
        <v>6775.08</v>
      </c>
      <c r="FGZ22">
        <v>6461.94</v>
      </c>
      <c r="FHA22">
        <v>6537.96</v>
      </c>
      <c r="FHB22">
        <v>6451.08</v>
      </c>
      <c r="FHC22">
        <v>6494.52</v>
      </c>
      <c r="FHD22">
        <v>6686.39</v>
      </c>
      <c r="FHE22">
        <v>6606.75</v>
      </c>
      <c r="FHF22">
        <v>6632.09</v>
      </c>
      <c r="FHG22">
        <v>6358.77</v>
      </c>
      <c r="FHH22">
        <v>6045.63</v>
      </c>
      <c r="FHI22">
        <v>6083.64</v>
      </c>
      <c r="FHJ22">
        <v>6478.23</v>
      </c>
      <c r="FHK22">
        <v>6378.68</v>
      </c>
      <c r="FHL22">
        <v>6391.35</v>
      </c>
      <c r="FHM22">
        <v>6391.35</v>
      </c>
      <c r="FHN22">
        <v>6273.7</v>
      </c>
      <c r="FHO22">
        <v>6487.28</v>
      </c>
      <c r="FHP22">
        <v>6666.48</v>
      </c>
      <c r="FHQ22">
        <v>6680.96</v>
      </c>
      <c r="FHR22">
        <v>6818.52</v>
      </c>
      <c r="FHS22">
        <v>6809.47</v>
      </c>
      <c r="FHT22">
        <v>6811.28</v>
      </c>
      <c r="FHU22">
        <v>6927.13</v>
      </c>
      <c r="FHV22">
        <v>7169.68</v>
      </c>
      <c r="FHW22">
        <v>7146.14</v>
      </c>
      <c r="FHX22">
        <v>7214.93</v>
      </c>
      <c r="FHY22">
        <v>7272.85</v>
      </c>
      <c r="FHZ22">
        <v>7144.34</v>
      </c>
      <c r="FIA22">
        <v>6999.53</v>
      </c>
      <c r="FIB22">
        <v>6632.09</v>
      </c>
      <c r="FIC22">
        <v>6624.85</v>
      </c>
      <c r="FID22">
        <v>6653.81</v>
      </c>
      <c r="FIE22">
        <v>6883.69</v>
      </c>
      <c r="FIF22">
        <v>6773.27</v>
      </c>
      <c r="FIG22">
        <v>6843.86</v>
      </c>
      <c r="FIH22">
        <v>6843.86</v>
      </c>
      <c r="FII22">
        <v>6738.88</v>
      </c>
      <c r="FIJ22">
        <v>6831.2</v>
      </c>
      <c r="FIK22">
        <v>6519.86</v>
      </c>
      <c r="FIL22">
        <v>6565.11</v>
      </c>
      <c r="FIM22">
        <v>6690.01</v>
      </c>
      <c r="FIN22">
        <v>6798.61</v>
      </c>
      <c r="FIO22">
        <v>6860.16</v>
      </c>
      <c r="FIP22">
        <v>6861.96</v>
      </c>
      <c r="FIQ22">
        <v>6997.72</v>
      </c>
      <c r="FIR22">
        <v>6923.51</v>
      </c>
      <c r="FIS22">
        <v>7050.21</v>
      </c>
      <c r="FIT22">
        <v>7014.01</v>
      </c>
      <c r="FIU22">
        <v>6977.81</v>
      </c>
      <c r="FIV22">
        <v>6856.54</v>
      </c>
      <c r="FIW22">
        <v>6934.37</v>
      </c>
      <c r="FIX22">
        <v>7102.7</v>
      </c>
      <c r="FIY22">
        <v>7062.88</v>
      </c>
      <c r="FIZ22">
        <v>7122.61</v>
      </c>
      <c r="FJA22">
        <v>7059.26</v>
      </c>
      <c r="FJB22">
        <v>6968.76</v>
      </c>
      <c r="FJC22">
        <v>6968.76</v>
      </c>
      <c r="FJD22">
        <v>7019.44</v>
      </c>
      <c r="FJE22">
        <v>7037.54</v>
      </c>
      <c r="FJF22">
        <v>6632.09</v>
      </c>
      <c r="FJG22">
        <v>6639.33</v>
      </c>
      <c r="FJH22">
        <v>6628.46</v>
      </c>
      <c r="FJI22">
        <v>6610.37</v>
      </c>
      <c r="FJJ22">
        <v>6652</v>
      </c>
      <c r="FJK22">
        <v>6487.28</v>
      </c>
      <c r="FJL22">
        <v>6389.54</v>
      </c>
      <c r="FJM22">
        <v>6496.33</v>
      </c>
      <c r="FJN22">
        <v>6456.51</v>
      </c>
      <c r="FJO22">
        <v>6505.38</v>
      </c>
      <c r="FJP22">
        <v>6507.19</v>
      </c>
      <c r="FJQ22">
        <v>6537.96</v>
      </c>
      <c r="FJR22">
        <v>6637.52</v>
      </c>
      <c r="FJS22">
        <v>6825.77</v>
      </c>
      <c r="FJT22">
        <v>6791.37</v>
      </c>
      <c r="FJU22">
        <v>6733.45</v>
      </c>
      <c r="FJV22">
        <v>6623.04</v>
      </c>
      <c r="FJW22">
        <v>6615.8</v>
      </c>
      <c r="FJX22">
        <v>6454.7</v>
      </c>
      <c r="FJY22">
        <v>6481.85</v>
      </c>
      <c r="FJZ22">
        <v>6443.84</v>
      </c>
      <c r="FKA22">
        <v>6436.6</v>
      </c>
      <c r="FKB22">
        <v>6572.36</v>
      </c>
      <c r="FKC22">
        <v>6480.04</v>
      </c>
      <c r="FKD22">
        <v>6532.53</v>
      </c>
      <c r="FKE22">
        <v>6442.03</v>
      </c>
      <c r="FKF22">
        <v>6427.55</v>
      </c>
      <c r="FKG22">
        <v>6378.68</v>
      </c>
      <c r="FKH22">
        <v>6429.36</v>
      </c>
      <c r="FKI22">
        <v>6470.99</v>
      </c>
      <c r="FKJ22">
        <v>6451.08</v>
      </c>
      <c r="FKK22">
        <v>6366.01</v>
      </c>
      <c r="FKL22">
        <v>6599.5</v>
      </c>
      <c r="FKM22">
        <v>6545.2</v>
      </c>
      <c r="FKN22">
        <v>6675.53</v>
      </c>
      <c r="FKO22">
        <v>6666.48</v>
      </c>
      <c r="FKP22">
        <v>6746.12</v>
      </c>
      <c r="FKQ22">
        <v>6814.9</v>
      </c>
      <c r="FKR22">
        <v>6874.64</v>
      </c>
      <c r="FKS22">
        <v>6905.41</v>
      </c>
      <c r="FKT22">
        <v>6970.57</v>
      </c>
      <c r="FKU22">
        <v>6861.96</v>
      </c>
      <c r="FKV22">
        <v>6597.7</v>
      </c>
      <c r="FKW22">
        <v>6650.19</v>
      </c>
      <c r="FKX22">
        <v>6738.88</v>
      </c>
      <c r="FKY22">
        <v>6700.87</v>
      </c>
      <c r="FKZ22">
        <v>6686.39</v>
      </c>
      <c r="FLA22">
        <v>6820.33</v>
      </c>
      <c r="FLB22">
        <v>6764.22</v>
      </c>
      <c r="FLC22">
        <v>6871.02</v>
      </c>
      <c r="FLD22">
        <v>6811.28</v>
      </c>
      <c r="FLE22">
        <v>6809.47</v>
      </c>
      <c r="FLF22">
        <v>6909.03</v>
      </c>
      <c r="FLG22">
        <v>6986.86</v>
      </c>
      <c r="FLH22">
        <v>7055.64</v>
      </c>
      <c r="FLI22">
        <v>7109.95</v>
      </c>
      <c r="FLJ22">
        <v>7084.61</v>
      </c>
      <c r="FLK22">
        <v>7079.17</v>
      </c>
      <c r="FLL22">
        <v>6937.99</v>
      </c>
      <c r="FLM22">
        <v>6941.61</v>
      </c>
      <c r="FLN22">
        <v>6728.02</v>
      </c>
      <c r="FLO22">
        <v>6794.99</v>
      </c>
      <c r="FLP22">
        <v>6878.26</v>
      </c>
      <c r="FLQ22">
        <v>6867.39</v>
      </c>
      <c r="FLR22">
        <v>6673.72</v>
      </c>
      <c r="FLS22">
        <v>6697.25</v>
      </c>
      <c r="FLT22">
        <v>6684.58</v>
      </c>
      <c r="FLU22">
        <v>6435.84</v>
      </c>
      <c r="FLV22">
        <v>6314.24</v>
      </c>
      <c r="FLW22">
        <v>6131.83</v>
      </c>
      <c r="FLX22">
        <v>6129.99</v>
      </c>
      <c r="FLY22">
        <v>6165</v>
      </c>
      <c r="FLZ22">
        <v>6371.36</v>
      </c>
      <c r="FMA22">
        <v>6537.18</v>
      </c>
      <c r="FMB22">
        <v>6671.68</v>
      </c>
      <c r="FMC22">
        <v>6876.2</v>
      </c>
      <c r="FMD22">
        <v>6970.16</v>
      </c>
      <c r="FME22">
        <v>7627.94</v>
      </c>
      <c r="FMF22">
        <v>7826.93</v>
      </c>
      <c r="FMG22">
        <v>7709.01</v>
      </c>
      <c r="FMH22">
        <v>7532.13</v>
      </c>
      <c r="FMI22">
        <v>7476.85</v>
      </c>
      <c r="FMJ22">
        <v>7576.35</v>
      </c>
      <c r="FMK22">
        <v>7543.18</v>
      </c>
      <c r="FML22">
        <v>7550.55</v>
      </c>
      <c r="FMM22">
        <v>7565.29</v>
      </c>
      <c r="FMN22">
        <v>7524.76</v>
      </c>
      <c r="FMO22">
        <v>7602.14</v>
      </c>
      <c r="FMP22">
        <v>7701.64</v>
      </c>
      <c r="FMQ22">
        <v>7605.83</v>
      </c>
      <c r="FMR22">
        <v>7635.31</v>
      </c>
      <c r="FMS22">
        <v>7646.36</v>
      </c>
      <c r="FMT22">
        <v>7510.02</v>
      </c>
      <c r="FMU22">
        <v>7613.2</v>
      </c>
      <c r="FMV22">
        <v>7620.57</v>
      </c>
      <c r="FMW22">
        <v>7602.14</v>
      </c>
      <c r="FMX22">
        <v>7650.05</v>
      </c>
      <c r="FMY22">
        <v>7616.88</v>
      </c>
      <c r="FMZ22">
        <v>7675.84</v>
      </c>
      <c r="FNA22">
        <v>7734.8</v>
      </c>
      <c r="FNB22">
        <v>7609.51</v>
      </c>
      <c r="FNC22">
        <v>7528.44</v>
      </c>
      <c r="FND22">
        <v>7546.87</v>
      </c>
      <c r="FNE22">
        <v>7576.35</v>
      </c>
      <c r="FNF22">
        <v>7657.42</v>
      </c>
      <c r="FNG22">
        <v>7602.14</v>
      </c>
      <c r="FNH22">
        <v>7550.55</v>
      </c>
      <c r="FNI22">
        <v>7388.41</v>
      </c>
      <c r="FNJ22">
        <v>7661.1</v>
      </c>
      <c r="FNK22">
        <v>7709.01</v>
      </c>
      <c r="FNL22">
        <v>7709.01</v>
      </c>
      <c r="FNM22">
        <v>7709.01</v>
      </c>
      <c r="FNN22">
        <v>7874.83</v>
      </c>
      <c r="FNO22">
        <v>7801.13</v>
      </c>
      <c r="FNP22">
        <v>7727.43</v>
      </c>
      <c r="FNQ22">
        <v>7727.43</v>
      </c>
      <c r="FNR22">
        <v>7727.43</v>
      </c>
      <c r="FNS22">
        <v>7657.42</v>
      </c>
      <c r="FNT22">
        <v>7675.84</v>
      </c>
      <c r="FNU22">
        <v>7675.84</v>
      </c>
      <c r="FNV22">
        <v>8003.81</v>
      </c>
      <c r="FNW22">
        <v>8265.44</v>
      </c>
      <c r="FNX22">
        <v>8339.14</v>
      </c>
      <c r="FNY22">
        <v>8401.7900000000009</v>
      </c>
      <c r="FNZ22">
        <v>8379.68</v>
      </c>
      <c r="FOA22">
        <v>8468.1200000000008</v>
      </c>
      <c r="FOB22">
        <v>8423.89</v>
      </c>
      <c r="FOC22">
        <v>8412.84</v>
      </c>
      <c r="FOD22">
        <v>8457.06</v>
      </c>
      <c r="FOE22">
        <v>8416.5300000000007</v>
      </c>
      <c r="FOF22">
        <v>8390.73</v>
      </c>
      <c r="FOG22">
        <v>8309.66</v>
      </c>
      <c r="FOH22">
        <v>8165.95</v>
      </c>
      <c r="FOI22">
        <v>8088.56</v>
      </c>
      <c r="FOJ22">
        <v>8040.66</v>
      </c>
      <c r="FOK22">
        <v>8066.45</v>
      </c>
      <c r="FOL22">
        <v>7981.7</v>
      </c>
      <c r="FOM22">
        <v>8110.67</v>
      </c>
      <c r="FON22">
        <v>8265.44</v>
      </c>
      <c r="FOO22">
        <v>8228.59</v>
      </c>
      <c r="FOP22">
        <v>8346.51</v>
      </c>
      <c r="FOQ22">
        <v>7937.48</v>
      </c>
      <c r="FOR22">
        <v>7775.34</v>
      </c>
      <c r="FOS22">
        <v>7742.17</v>
      </c>
      <c r="FOT22">
        <v>7583.72</v>
      </c>
      <c r="FOU22">
        <v>7734.8</v>
      </c>
      <c r="FOV22">
        <v>7661.1</v>
      </c>
      <c r="FOW22">
        <v>7756.91</v>
      </c>
      <c r="FOX22">
        <v>7661.1</v>
      </c>
      <c r="FOY22">
        <v>7565.29</v>
      </c>
      <c r="FOZ22">
        <v>7532.13</v>
      </c>
      <c r="FPA22">
        <v>7624.25</v>
      </c>
      <c r="FPB22">
        <v>7491.59</v>
      </c>
      <c r="FPC22">
        <v>7524.76</v>
      </c>
      <c r="FPD22">
        <v>7532.13</v>
      </c>
      <c r="FPE22">
        <v>7565.29</v>
      </c>
      <c r="FPF22">
        <v>7546.87</v>
      </c>
      <c r="FPG22">
        <v>7753.23</v>
      </c>
      <c r="FPH22">
        <v>7646.36</v>
      </c>
      <c r="FPI22">
        <v>7627.94</v>
      </c>
      <c r="FPJ22">
        <v>7609.51</v>
      </c>
      <c r="FPK22">
        <v>7591.09</v>
      </c>
      <c r="FPL22">
        <v>7885.89</v>
      </c>
      <c r="FPM22">
        <v>8070.14</v>
      </c>
      <c r="FPN22">
        <v>8110.67</v>
      </c>
      <c r="FPO22">
        <v>8114.36</v>
      </c>
      <c r="FPP22">
        <v>8136.46</v>
      </c>
      <c r="FPQ22">
        <v>8188.05</v>
      </c>
      <c r="FPR22">
        <v>8235.9599999999991</v>
      </c>
      <c r="FPS22">
        <v>8162.26</v>
      </c>
      <c r="FPT22">
        <v>8276.5</v>
      </c>
      <c r="FPU22">
        <v>8206.48</v>
      </c>
      <c r="FPV22">
        <v>8283.8700000000008</v>
      </c>
      <c r="FPW22">
        <v>8232.2800000000007</v>
      </c>
      <c r="FPX22">
        <v>8438.64</v>
      </c>
      <c r="FPY22">
        <v>8475.48</v>
      </c>
      <c r="FPZ22">
        <v>8563.93</v>
      </c>
      <c r="FQA22">
        <v>8446.01</v>
      </c>
      <c r="FQB22">
        <v>8493.91</v>
      </c>
      <c r="FQC22">
        <v>8420.2099999999991</v>
      </c>
      <c r="FQD22">
        <v>8512.49</v>
      </c>
      <c r="FQE22">
        <v>8512.49</v>
      </c>
      <c r="FQF22">
        <v>8512.49</v>
      </c>
      <c r="FQG22">
        <v>8716.27</v>
      </c>
      <c r="FQH22">
        <v>8777.7800000000007</v>
      </c>
      <c r="FQI22">
        <v>8727.7999999999993</v>
      </c>
      <c r="FQJ22">
        <v>8739.33</v>
      </c>
      <c r="FQK22">
        <v>8735.49</v>
      </c>
      <c r="FQL22">
        <v>8812.39</v>
      </c>
      <c r="FQM22">
        <v>8762.4</v>
      </c>
      <c r="FQN22">
        <v>8727.7999999999993</v>
      </c>
      <c r="FQO22">
        <v>8923.89</v>
      </c>
      <c r="FQP22">
        <v>8766.25</v>
      </c>
      <c r="FQQ22">
        <v>8639.3700000000008</v>
      </c>
      <c r="FQR22">
        <v>8735.49</v>
      </c>
      <c r="FQS22">
        <v>8739.33</v>
      </c>
      <c r="FQT22">
        <v>8735.49</v>
      </c>
      <c r="FQU22">
        <v>8804.7000000000007</v>
      </c>
      <c r="FQV22">
        <v>8816.23</v>
      </c>
      <c r="FQW22">
        <v>8831.61</v>
      </c>
      <c r="FQX22">
        <v>8908.51</v>
      </c>
      <c r="FQY22">
        <v>8827.77</v>
      </c>
      <c r="FQZ22">
        <v>9035.39</v>
      </c>
      <c r="FRA22">
        <v>8877.75</v>
      </c>
      <c r="FRB22">
        <v>9023.85</v>
      </c>
      <c r="FRC22">
        <v>9093.06</v>
      </c>
      <c r="FRD22">
        <v>9077.68</v>
      </c>
      <c r="FRE22">
        <v>9189.18</v>
      </c>
      <c r="FRF22">
        <v>9043.08</v>
      </c>
      <c r="FRG22">
        <v>9127.66</v>
      </c>
      <c r="FRH22">
        <v>9127.66</v>
      </c>
      <c r="FRI22">
        <v>9143.0400000000009</v>
      </c>
      <c r="FRJ22">
        <v>9143.0400000000009</v>
      </c>
      <c r="FRK22">
        <v>9143.0400000000009</v>
      </c>
      <c r="FRL22">
        <v>8977.7099999999991</v>
      </c>
      <c r="FRM22">
        <v>9123.82</v>
      </c>
      <c r="FRN22">
        <v>9139.2000000000007</v>
      </c>
      <c r="FRO22">
        <v>9131.51</v>
      </c>
      <c r="FRP22">
        <v>9069.99</v>
      </c>
      <c r="FRQ22">
        <v>8981.56</v>
      </c>
      <c r="FRR22">
        <v>9027.7000000000007</v>
      </c>
      <c r="FRS22">
        <v>9027.7000000000007</v>
      </c>
      <c r="FRT22">
        <v>8966.18</v>
      </c>
      <c r="FRU22">
        <v>9150.73</v>
      </c>
      <c r="FRV22">
        <v>9131.51</v>
      </c>
      <c r="FRW22">
        <v>9193.0300000000007</v>
      </c>
      <c r="FRX22">
        <v>9169.9599999999991</v>
      </c>
      <c r="FRY22">
        <v>9227.6299999999992</v>
      </c>
      <c r="FRZ22">
        <v>9316.06</v>
      </c>
      <c r="FSA22">
        <v>9346.82</v>
      </c>
      <c r="FSB22">
        <v>9312.2099999999991</v>
      </c>
      <c r="FSC22">
        <v>9296.84</v>
      </c>
      <c r="FSD22">
        <v>9396.7999999999993</v>
      </c>
      <c r="FSE22">
        <v>9339.1299999999992</v>
      </c>
      <c r="FSF22">
        <v>9281.4599999999991</v>
      </c>
      <c r="FSG22">
        <v>9254.5400000000009</v>
      </c>
      <c r="FSH22">
        <v>9008.4699999999993</v>
      </c>
      <c r="FSI22">
        <v>8920.0400000000009</v>
      </c>
      <c r="FSJ22">
        <v>8808.5400000000009</v>
      </c>
      <c r="FSK22">
        <v>8727.7999999999993</v>
      </c>
      <c r="FSL22">
        <v>8766.25</v>
      </c>
      <c r="FSM22">
        <v>8766.25</v>
      </c>
      <c r="FSN22">
        <v>8685.5</v>
      </c>
      <c r="FSO22">
        <v>8777.7800000000007</v>
      </c>
      <c r="FSP22">
        <v>8727.7999999999993</v>
      </c>
      <c r="FSQ22">
        <v>8843.14</v>
      </c>
      <c r="FSR22">
        <v>8854.68</v>
      </c>
      <c r="FSS22">
        <v>8923.89</v>
      </c>
      <c r="FST22">
        <v>8908.51</v>
      </c>
      <c r="FSU22">
        <v>9016.16</v>
      </c>
      <c r="FSV22">
        <v>8877.75</v>
      </c>
      <c r="FSW22">
        <v>9031.5400000000009</v>
      </c>
      <c r="FSX22">
        <v>9135.35</v>
      </c>
      <c r="FSY22">
        <v>9177.64</v>
      </c>
      <c r="FSZ22">
        <v>9169.9599999999991</v>
      </c>
      <c r="FTA22">
        <v>9112.2900000000009</v>
      </c>
      <c r="FTB22">
        <v>9204.56</v>
      </c>
      <c r="FTC22">
        <v>8893.1299999999992</v>
      </c>
      <c r="FTD22">
        <v>8896.9699999999993</v>
      </c>
      <c r="FTE22">
        <v>9166.11</v>
      </c>
      <c r="FTF22">
        <v>9266.08</v>
      </c>
      <c r="FTG22">
        <v>9950.4599999999991</v>
      </c>
      <c r="FTH22">
        <v>9569.82</v>
      </c>
      <c r="FTI22">
        <v>9419.8700000000008</v>
      </c>
      <c r="FTJ22">
        <v>9435.25</v>
      </c>
      <c r="FTK22">
        <v>9416.0300000000007</v>
      </c>
      <c r="FTL22">
        <v>9342.9699999999993</v>
      </c>
      <c r="FTM22">
        <v>9358.35</v>
      </c>
      <c r="FTN22">
        <v>9369.89</v>
      </c>
      <c r="FTO22">
        <v>9423.7099999999991</v>
      </c>
      <c r="FTP22">
        <v>9469.86</v>
      </c>
      <c r="FTQ22">
        <v>9485.23</v>
      </c>
      <c r="FTR22">
        <v>9416.0300000000007</v>
      </c>
      <c r="FTS22">
        <v>9458.32</v>
      </c>
      <c r="FTT22">
        <v>9592.89</v>
      </c>
      <c r="FTU22">
        <v>9631.34</v>
      </c>
      <c r="FTV22">
        <v>9746.68</v>
      </c>
      <c r="FTW22">
        <v>9650.56</v>
      </c>
      <c r="FTX22">
        <v>9662.1</v>
      </c>
      <c r="FTY22">
        <v>9635.18</v>
      </c>
      <c r="FTZ22">
        <v>9492.92</v>
      </c>
      <c r="FUA22">
        <v>9623.65</v>
      </c>
      <c r="FUB22">
        <v>9689.01</v>
      </c>
      <c r="FUC22">
        <v>9615.9599999999991</v>
      </c>
      <c r="FUD22">
        <v>9523.68</v>
      </c>
      <c r="FUE22">
        <v>9554.44</v>
      </c>
      <c r="FUF22">
        <v>9639.0300000000007</v>
      </c>
      <c r="FUG22">
        <v>9627.49</v>
      </c>
      <c r="FUH22">
        <v>9554.44</v>
      </c>
      <c r="FUI22">
        <v>9658.25</v>
      </c>
      <c r="FUJ22">
        <v>9658.25</v>
      </c>
      <c r="FUK22">
        <v>9604.43</v>
      </c>
      <c r="FUL22">
        <v>9600.58</v>
      </c>
      <c r="FUM22">
        <v>9515.99</v>
      </c>
      <c r="FUN22">
        <v>9346.82</v>
      </c>
      <c r="FUO22">
        <v>9312.2099999999991</v>
      </c>
      <c r="FUP22">
        <v>9296.84</v>
      </c>
      <c r="FUQ22">
        <v>9292.99</v>
      </c>
      <c r="FUR22">
        <v>9281.4599999999991</v>
      </c>
      <c r="FUS22">
        <v>9150.73</v>
      </c>
      <c r="FUT22">
        <v>9135.35</v>
      </c>
      <c r="FUU22">
        <v>9020.01</v>
      </c>
      <c r="FUV22">
        <v>8777.7800000000007</v>
      </c>
      <c r="FUW22">
        <v>8750.8700000000008</v>
      </c>
      <c r="FUX22">
        <v>8820.07</v>
      </c>
      <c r="FUY22">
        <v>8904.66</v>
      </c>
      <c r="FUZ22">
        <v>8716.27</v>
      </c>
      <c r="FVA22">
        <v>8758.56</v>
      </c>
      <c r="FVB22">
        <v>8612.4500000000007</v>
      </c>
      <c r="FVC22">
        <v>8547.09</v>
      </c>
      <c r="FVD22">
        <v>8485.57</v>
      </c>
      <c r="FVE22">
        <v>8550.94</v>
      </c>
      <c r="FVF22">
        <v>8493.26</v>
      </c>
      <c r="FVG22">
        <v>8397.14</v>
      </c>
      <c r="FVH22">
        <v>8235.66</v>
      </c>
      <c r="FVI22">
        <v>8450.9699999999993</v>
      </c>
      <c r="FVJ22">
        <v>8347.16</v>
      </c>
      <c r="FVK22">
        <v>8316.4</v>
      </c>
      <c r="FVL22">
        <v>8393.2999999999993</v>
      </c>
      <c r="FVM22">
        <v>8470.2000000000007</v>
      </c>
      <c r="FVN22">
        <v>8351</v>
      </c>
      <c r="FVO22">
        <v>8500.9500000000007</v>
      </c>
      <c r="FVP22">
        <v>8412.52</v>
      </c>
      <c r="FVQ22">
        <v>8627.83</v>
      </c>
      <c r="FVR22">
        <v>8597.07</v>
      </c>
      <c r="FVS22">
        <v>8466.35</v>
      </c>
      <c r="FVT22">
        <v>8516.33</v>
      </c>
      <c r="FVU22">
        <v>8458.66</v>
      </c>
      <c r="FVV22">
        <v>8612.4500000000007</v>
      </c>
      <c r="FVW22">
        <v>8581.7000000000007</v>
      </c>
      <c r="FVX22">
        <v>8489.42</v>
      </c>
      <c r="FVY22">
        <v>8381.76</v>
      </c>
      <c r="FVZ22">
        <v>8466.35</v>
      </c>
      <c r="FWA22">
        <v>8504.7999999999993</v>
      </c>
      <c r="FWB22">
        <v>8481.73</v>
      </c>
      <c r="FWC22">
        <v>8450.9699999999993</v>
      </c>
      <c r="FWD22">
        <v>8450.9699999999993</v>
      </c>
      <c r="FWE22">
        <v>8531.7099999999991</v>
      </c>
      <c r="FWF22">
        <v>8458.66</v>
      </c>
      <c r="FWG22">
        <v>8497.11</v>
      </c>
      <c r="FWH22">
        <v>8554.7800000000007</v>
      </c>
      <c r="FWI22">
        <v>8654.75</v>
      </c>
      <c r="FWJ22">
        <v>8639.3700000000008</v>
      </c>
      <c r="FWK22">
        <v>8662.44</v>
      </c>
      <c r="FWL22">
        <v>8508.64</v>
      </c>
      <c r="FWM22">
        <v>8389.4500000000007</v>
      </c>
      <c r="FWN22">
        <v>8393.2999999999993</v>
      </c>
      <c r="FWO22">
        <v>8366.3799999999992</v>
      </c>
      <c r="FWP22">
        <v>8343.31</v>
      </c>
      <c r="FWQ22">
        <v>8470.2000000000007</v>
      </c>
      <c r="FWR22">
        <v>8454.82</v>
      </c>
      <c r="FWS22">
        <v>8031.88</v>
      </c>
      <c r="FWT22">
        <v>8085.71</v>
      </c>
      <c r="FWU22">
        <v>8016.5</v>
      </c>
      <c r="FWV22">
        <v>8251.0400000000009</v>
      </c>
      <c r="FWW22">
        <v>8208.75</v>
      </c>
      <c r="FWX22">
        <v>8116.47</v>
      </c>
      <c r="FWY22">
        <v>8439.43</v>
      </c>
      <c r="FWZ22">
        <v>8654.75</v>
      </c>
      <c r="FXA22">
        <v>8689.35</v>
      </c>
      <c r="FXB22">
        <v>8673.9699999999993</v>
      </c>
      <c r="FXC22">
        <v>8577.85</v>
      </c>
      <c r="FXD22">
        <v>8435.59</v>
      </c>
      <c r="FXE22">
        <v>8466.35</v>
      </c>
      <c r="FXF22">
        <v>8458.66</v>
      </c>
      <c r="FXG22">
        <v>8585.5400000000009</v>
      </c>
      <c r="FXH22">
        <v>8543.25</v>
      </c>
      <c r="FXI22">
        <v>8462.5</v>
      </c>
      <c r="FXJ22">
        <v>8597.07</v>
      </c>
      <c r="FXK22">
        <v>8650.9</v>
      </c>
      <c r="FXL22">
        <v>8839.2999999999993</v>
      </c>
      <c r="FXM22">
        <v>8839.2999999999993</v>
      </c>
      <c r="FXN22">
        <v>8877.75</v>
      </c>
      <c r="FXO22">
        <v>8962.34</v>
      </c>
      <c r="FXP22">
        <v>8958.49</v>
      </c>
      <c r="FXQ22">
        <v>9004.6299999999992</v>
      </c>
      <c r="FXR22">
        <v>9004.6299999999992</v>
      </c>
      <c r="FXS22">
        <v>8973.8700000000008</v>
      </c>
      <c r="FXT22">
        <v>9150.73</v>
      </c>
      <c r="FXU22">
        <v>9135.35</v>
      </c>
      <c r="FXV22">
        <v>9135.35</v>
      </c>
      <c r="FXW22">
        <v>8966.18</v>
      </c>
      <c r="FXX22">
        <v>8958.49</v>
      </c>
      <c r="FXY22">
        <v>9043.08</v>
      </c>
      <c r="FXZ22">
        <v>9062.2999999999993</v>
      </c>
      <c r="FYA22">
        <v>9173.7999999999993</v>
      </c>
      <c r="FYB22">
        <v>9112.2900000000009</v>
      </c>
      <c r="FYC22">
        <v>9135.35</v>
      </c>
      <c r="FYD22">
        <v>8985.4</v>
      </c>
      <c r="FYE22">
        <v>8977.7099999999991</v>
      </c>
      <c r="FYF22">
        <v>9043.08</v>
      </c>
      <c r="FYG22">
        <v>8912.35</v>
      </c>
      <c r="FYH22">
        <v>8620.14</v>
      </c>
      <c r="FYI22">
        <v>8581.7000000000007</v>
      </c>
      <c r="FYJ22">
        <v>8735.49</v>
      </c>
      <c r="FYK22">
        <v>8747.02</v>
      </c>
      <c r="FYL22">
        <v>8766.25</v>
      </c>
      <c r="FYM22">
        <v>8693.2000000000007</v>
      </c>
      <c r="FYN22">
        <v>8804.7000000000007</v>
      </c>
      <c r="FYO22">
        <v>8985.4</v>
      </c>
      <c r="FYP22">
        <v>9419.8700000000008</v>
      </c>
      <c r="FYQ22">
        <v>9216.09</v>
      </c>
      <c r="FYR22">
        <v>9143.0400000000009</v>
      </c>
      <c r="FYS22">
        <v>9131.51</v>
      </c>
      <c r="FYT22">
        <v>9273.77</v>
      </c>
      <c r="FYU22">
        <v>9308.3700000000008</v>
      </c>
      <c r="FYV22">
        <v>9289.15</v>
      </c>
      <c r="FYW22">
        <v>9169.9599999999991</v>
      </c>
      <c r="FYX22">
        <v>9266.08</v>
      </c>
      <c r="FYY22">
        <v>9246.85</v>
      </c>
      <c r="FYZ22">
        <v>9185.34</v>
      </c>
      <c r="FZA22">
        <v>9035.39</v>
      </c>
      <c r="FZB22">
        <v>8770.09</v>
      </c>
      <c r="FZC22">
        <v>8720.11</v>
      </c>
      <c r="FZD22">
        <v>8558.6299999999992</v>
      </c>
      <c r="FZE22">
        <v>8089.55</v>
      </c>
      <c r="FZF22">
        <v>8251.0400000000009</v>
      </c>
      <c r="FZG22">
        <v>8285.64</v>
      </c>
      <c r="FZH22">
        <v>8020.35</v>
      </c>
      <c r="FZI22">
        <v>8151.07</v>
      </c>
      <c r="FZJ22">
        <v>8031.88</v>
      </c>
      <c r="FZK22">
        <v>7685.84</v>
      </c>
      <c r="FZL22">
        <v>7716.61</v>
      </c>
      <c r="FZM22">
        <v>7928.07</v>
      </c>
      <c r="FZN22">
        <v>8343.31</v>
      </c>
      <c r="FZO22">
        <v>8397.14</v>
      </c>
      <c r="FZP22">
        <v>8623.99</v>
      </c>
      <c r="FZQ22">
        <v>8797.01</v>
      </c>
      <c r="FZR22">
        <v>8704.73</v>
      </c>
      <c r="FZS22">
        <v>8816.23</v>
      </c>
      <c r="FZT22">
        <v>8866.2099999999991</v>
      </c>
      <c r="FZU22">
        <v>8766.25</v>
      </c>
      <c r="FZV22">
        <v>8773.94</v>
      </c>
      <c r="FZW22">
        <v>8727.7999999999993</v>
      </c>
      <c r="FZX22">
        <v>8504.7999999999993</v>
      </c>
      <c r="FZY22">
        <v>8343.31</v>
      </c>
      <c r="FZZ22">
        <v>8420.2099999999991</v>
      </c>
      <c r="GAA22">
        <v>8462.5</v>
      </c>
      <c r="GAB22">
        <v>8766.25</v>
      </c>
      <c r="GAC22">
        <v>8597.07</v>
      </c>
      <c r="GAD22">
        <v>8508.5300000000007</v>
      </c>
      <c r="GAE22">
        <v>8572.93</v>
      </c>
      <c r="GAF22">
        <v>8576.9500000000007</v>
      </c>
      <c r="GAG22">
        <v>8399.86</v>
      </c>
      <c r="GAH22">
        <v>8230.81</v>
      </c>
      <c r="GAI22">
        <v>8291.19</v>
      </c>
      <c r="GAJ22">
        <v>8335.4599999999991</v>
      </c>
      <c r="GAK22">
        <v>8234.84</v>
      </c>
      <c r="GAL22">
        <v>8250.94</v>
      </c>
      <c r="GAM22">
        <v>8089.94</v>
      </c>
      <c r="GAN22">
        <v>8047.68</v>
      </c>
      <c r="GAO22">
        <v>8047.68</v>
      </c>
      <c r="GAP22">
        <v>8047.68</v>
      </c>
      <c r="GAQ22">
        <v>8027.56</v>
      </c>
      <c r="GAR22">
        <v>7999.38</v>
      </c>
      <c r="GAS22">
        <v>8146.29</v>
      </c>
      <c r="GAT22">
        <v>7961.15</v>
      </c>
      <c r="GAU22">
        <v>7747.83</v>
      </c>
      <c r="GAV22">
        <v>7385.59</v>
      </c>
      <c r="GAW22">
        <v>7383.58</v>
      </c>
      <c r="GAX22">
        <v>7606.96</v>
      </c>
      <c r="GAY22">
        <v>7629.1</v>
      </c>
      <c r="GAZ22">
        <v>7629.1</v>
      </c>
      <c r="GBA22">
        <v>7677.39</v>
      </c>
      <c r="GBB22">
        <v>6924.75</v>
      </c>
      <c r="GBC22">
        <v>7009.27</v>
      </c>
      <c r="GBD22">
        <v>6876.45</v>
      </c>
      <c r="GBE22">
        <v>6520.25</v>
      </c>
      <c r="GBF22">
        <v>6719.48</v>
      </c>
      <c r="GBG22">
        <v>6749.67</v>
      </c>
      <c r="GBH22">
        <v>6761.74</v>
      </c>
      <c r="GBI22">
        <v>6912.68</v>
      </c>
      <c r="GBJ22">
        <v>6830.16</v>
      </c>
      <c r="GBK22">
        <v>6922.74</v>
      </c>
      <c r="GBL22">
        <v>6840.23</v>
      </c>
      <c r="GBM22">
        <v>6661.12</v>
      </c>
      <c r="GBN22">
        <v>6697.34</v>
      </c>
      <c r="GBO22">
        <v>6737.59</v>
      </c>
      <c r="GBP22">
        <v>6606.79</v>
      </c>
      <c r="GBQ22">
        <v>6618.86</v>
      </c>
      <c r="GBR22">
        <v>6618.86</v>
      </c>
      <c r="GBS22">
        <v>6856.33</v>
      </c>
      <c r="GBT22">
        <v>6868.4</v>
      </c>
      <c r="GBU22">
        <v>6777.84</v>
      </c>
      <c r="GBV22">
        <v>6842.24</v>
      </c>
      <c r="GBW22">
        <v>6960.97</v>
      </c>
      <c r="GBX22">
        <v>6882.49</v>
      </c>
      <c r="GBY22">
        <v>6882.49</v>
      </c>
      <c r="GBZ22">
        <v>6860.35</v>
      </c>
      <c r="GCA22">
        <v>6868.4</v>
      </c>
      <c r="GCB22">
        <v>6739.61</v>
      </c>
      <c r="GCC22">
        <v>6634.96</v>
      </c>
      <c r="GCD22">
        <v>6486.04</v>
      </c>
      <c r="GCE22">
        <v>6526.29</v>
      </c>
      <c r="GCF22">
        <v>6604.77</v>
      </c>
      <c r="GCG22">
        <v>6522.27</v>
      </c>
      <c r="GCH22">
        <v>6399.51</v>
      </c>
      <c r="GCI22">
        <v>6385.42</v>
      </c>
      <c r="GCJ22">
        <v>6327.06</v>
      </c>
      <c r="GCK22">
        <v>6262.66</v>
      </c>
      <c r="GCL22">
        <v>6057.39</v>
      </c>
      <c r="GCM22">
        <v>6057.39</v>
      </c>
      <c r="GCN22">
        <v>6280.77</v>
      </c>
      <c r="GCO22">
        <v>6302.91</v>
      </c>
      <c r="GCP22">
        <v>6200.28</v>
      </c>
      <c r="GCQ22">
        <v>6310.96</v>
      </c>
      <c r="GCR22">
        <v>6240.53</v>
      </c>
      <c r="GCS22">
        <v>6292.85</v>
      </c>
      <c r="GCT22">
        <v>6240.53</v>
      </c>
      <c r="GCU22">
        <v>6276.75</v>
      </c>
      <c r="GCV22">
        <v>6449.82</v>
      </c>
      <c r="GCW22">
        <v>6504.15</v>
      </c>
      <c r="GCX22">
        <v>6317</v>
      </c>
      <c r="GCY22">
        <v>6455.86</v>
      </c>
      <c r="GCZ22">
        <v>6222.41</v>
      </c>
      <c r="GDA22">
        <v>6180.15</v>
      </c>
      <c r="GDB22">
        <v>6244.55</v>
      </c>
      <c r="GDC22">
        <v>6272.72</v>
      </c>
      <c r="GDD22">
        <v>6329.07</v>
      </c>
      <c r="GDE22">
        <v>6286.81</v>
      </c>
      <c r="GDF22">
        <v>6598.74</v>
      </c>
      <c r="GDG22">
        <v>6904.63</v>
      </c>
      <c r="GDH22">
        <v>6983.11</v>
      </c>
      <c r="GDI22">
        <v>6667.16</v>
      </c>
      <c r="GDJ22">
        <v>6651.06</v>
      </c>
      <c r="GDK22">
        <v>6779.86</v>
      </c>
      <c r="GDL22">
        <v>6938.84</v>
      </c>
      <c r="GDM22">
        <v>6781.87</v>
      </c>
      <c r="GDN22">
        <v>6681.25</v>
      </c>
      <c r="GDO22">
        <v>6705.39</v>
      </c>
      <c r="GDP22">
        <v>6759.73</v>
      </c>
      <c r="GDQ22">
        <v>6622.89</v>
      </c>
      <c r="GDR22">
        <v>6729.54</v>
      </c>
      <c r="GDS22">
        <v>6576.6</v>
      </c>
      <c r="GDT22">
        <v>6816.08</v>
      </c>
      <c r="GDU22">
        <v>6828.15</v>
      </c>
      <c r="GDV22">
        <v>6878.46</v>
      </c>
      <c r="GDW22">
        <v>6874.44</v>
      </c>
      <c r="GDX22">
        <v>6938.84</v>
      </c>
      <c r="GDY22">
        <v>6775.83</v>
      </c>
      <c r="GDZ22">
        <v>6850.29</v>
      </c>
      <c r="GEA22">
        <v>6806.02</v>
      </c>
      <c r="GEB22">
        <v>6552.45</v>
      </c>
      <c r="GEC22">
        <v>6510.19</v>
      </c>
      <c r="GED22">
        <v>6465.92</v>
      </c>
      <c r="GEE22">
        <v>6524.28</v>
      </c>
      <c r="GEF22">
        <v>6319.01</v>
      </c>
      <c r="GEG22">
        <v>6365.3</v>
      </c>
      <c r="GEH22">
        <v>6449.82</v>
      </c>
      <c r="GEI22">
        <v>6365.3</v>
      </c>
      <c r="GEJ22">
        <v>6190.21</v>
      </c>
      <c r="GEK22">
        <v>6391.46</v>
      </c>
      <c r="GEL22">
        <v>6240.53</v>
      </c>
      <c r="GEM22">
        <v>6254.61</v>
      </c>
      <c r="GEN22">
        <v>6228.45</v>
      </c>
      <c r="GEO22">
        <v>6264.68</v>
      </c>
      <c r="GEP22">
        <v>6353.22</v>
      </c>
      <c r="GEQ22">
        <v>6494.09</v>
      </c>
      <c r="GER22">
        <v>6371.33</v>
      </c>
      <c r="GES22">
        <v>6242.54</v>
      </c>
      <c r="GET22">
        <v>6349.2</v>
      </c>
      <c r="GEU22">
        <v>6206.31</v>
      </c>
      <c r="GEV22">
        <v>6296.88</v>
      </c>
      <c r="GEW22">
        <v>5834.02</v>
      </c>
      <c r="GEX22">
        <v>5902.44</v>
      </c>
      <c r="GEY22">
        <v>5747.48</v>
      </c>
      <c r="GEZ22">
        <v>5703.21</v>
      </c>
      <c r="GFA22">
        <v>5556.3</v>
      </c>
      <c r="GFB22">
        <v>5540.2</v>
      </c>
      <c r="GFC22">
        <v>5598.56</v>
      </c>
      <c r="GFD22">
        <v>5409.39</v>
      </c>
      <c r="GFE22">
        <v>5614.66</v>
      </c>
      <c r="GFF22">
        <v>5578.44</v>
      </c>
      <c r="GFG22">
        <v>5874.27</v>
      </c>
      <c r="GFH22">
        <v>5528.13</v>
      </c>
      <c r="GFI22">
        <v>5689.12</v>
      </c>
      <c r="GFJ22">
        <v>5489.89</v>
      </c>
      <c r="GFK22">
        <v>5481.84</v>
      </c>
      <c r="GFL22">
        <v>5516.05</v>
      </c>
      <c r="GFM22">
        <v>5489.89</v>
      </c>
      <c r="GFN22">
        <v>5642.84</v>
      </c>
      <c r="GFO22">
        <v>5743.46</v>
      </c>
      <c r="GFP22">
        <v>5926.59</v>
      </c>
      <c r="GFQ22">
        <v>6007.09</v>
      </c>
      <c r="GFR22">
        <v>5858.16</v>
      </c>
      <c r="GFS22">
        <v>5898.41</v>
      </c>
      <c r="GFT22">
        <v>5902.44</v>
      </c>
      <c r="GFU22">
        <v>6085.57</v>
      </c>
      <c r="GFV22">
        <v>6222.41</v>
      </c>
      <c r="GFW22">
        <v>6739.61</v>
      </c>
      <c r="GFX22">
        <v>6852.3</v>
      </c>
      <c r="GFY22">
        <v>6938.84</v>
      </c>
      <c r="GFZ22">
        <v>6914.69</v>
      </c>
      <c r="GGA22">
        <v>6868.4</v>
      </c>
      <c r="GGB22">
        <v>6818.09</v>
      </c>
      <c r="GGC22">
        <v>6707.41</v>
      </c>
      <c r="GGD22">
        <v>6799.98</v>
      </c>
      <c r="GGE22">
        <v>6995.18</v>
      </c>
      <c r="GGF22">
        <v>7117.94</v>
      </c>
      <c r="GGG22">
        <v>7107.88</v>
      </c>
      <c r="GGH22">
        <v>7343.33</v>
      </c>
      <c r="GGI22">
        <v>7454.02</v>
      </c>
      <c r="GGJ22">
        <v>7417.79</v>
      </c>
      <c r="GGK22">
        <v>7367.48</v>
      </c>
      <c r="GGL22">
        <v>7232.65</v>
      </c>
      <c r="GGM22">
        <v>7164.23</v>
      </c>
      <c r="GGN22">
        <v>7289</v>
      </c>
      <c r="GGO22">
        <v>7218.56</v>
      </c>
      <c r="GGP22">
        <v>7264.85</v>
      </c>
      <c r="GGQ22">
        <v>7075.68</v>
      </c>
      <c r="GGR22">
        <v>6954.94</v>
      </c>
      <c r="GGS22">
        <v>6948.9</v>
      </c>
      <c r="GGT22">
        <v>6872.43</v>
      </c>
      <c r="GGU22">
        <v>6874.44</v>
      </c>
      <c r="GGV22">
        <v>6779.86</v>
      </c>
      <c r="GGW22">
        <v>6854.32</v>
      </c>
      <c r="GGX22">
        <v>6850.29</v>
      </c>
      <c r="GGY22">
        <v>6878.46</v>
      </c>
      <c r="GGZ22">
        <v>6801.99</v>
      </c>
      <c r="GHA22">
        <v>6709.42</v>
      </c>
      <c r="GHB22">
        <v>6655.09</v>
      </c>
      <c r="GHC22">
        <v>6785.89</v>
      </c>
      <c r="GHD22">
        <v>6699.36</v>
      </c>
      <c r="GHE22">
        <v>6894.56</v>
      </c>
      <c r="GHF22">
        <v>6892.55</v>
      </c>
      <c r="GHG22">
        <v>6649.05</v>
      </c>
      <c r="GHH22">
        <v>6614.84</v>
      </c>
      <c r="GHI22">
        <v>6570.56</v>
      </c>
      <c r="GHJ22">
        <v>6564.53</v>
      </c>
      <c r="GHK22">
        <v>6653.07</v>
      </c>
      <c r="GHL22">
        <v>6576.6</v>
      </c>
      <c r="GHM22">
        <v>6649.05</v>
      </c>
      <c r="GHN22">
        <v>6649.05</v>
      </c>
      <c r="GHO22">
        <v>6653.07</v>
      </c>
      <c r="GHP22">
        <v>6614.84</v>
      </c>
      <c r="GHQ22">
        <v>6721.5</v>
      </c>
      <c r="GHR22">
        <v>6641</v>
      </c>
      <c r="GHS22">
        <v>6759.73</v>
      </c>
      <c r="GHT22">
        <v>6824.13</v>
      </c>
      <c r="GHU22">
        <v>6918.71</v>
      </c>
      <c r="GHV22">
        <v>6888.53</v>
      </c>
      <c r="GHW22">
        <v>6888.53</v>
      </c>
      <c r="GHX22">
        <v>7065.62</v>
      </c>
      <c r="GHY22">
        <v>7055.56</v>
      </c>
      <c r="GHZ22">
        <v>7236.68</v>
      </c>
      <c r="GIA22">
        <v>7439.93</v>
      </c>
      <c r="GIB22">
        <v>7427.86</v>
      </c>
      <c r="GIC22">
        <v>7522.44</v>
      </c>
      <c r="GID22">
        <v>7429.87</v>
      </c>
      <c r="GIE22">
        <v>7423.83</v>
      </c>
      <c r="GIF22">
        <v>7254.79</v>
      </c>
      <c r="GIG22">
        <v>7387.61</v>
      </c>
      <c r="GIH22">
        <v>7447.98</v>
      </c>
      <c r="GII22">
        <v>7437.92</v>
      </c>
      <c r="GIJ22">
        <v>7421.82</v>
      </c>
      <c r="GIK22">
        <v>7441.94</v>
      </c>
      <c r="GIL22">
        <v>7520.43</v>
      </c>
      <c r="GIM22">
        <v>7429.87</v>
      </c>
      <c r="GIN22">
        <v>7397.67</v>
      </c>
      <c r="GIO22">
        <v>7514.39</v>
      </c>
      <c r="GIP22">
        <v>7848.45</v>
      </c>
      <c r="GIQ22">
        <v>7727.71</v>
      </c>
      <c r="GIR22">
        <v>7617.02</v>
      </c>
      <c r="GIS22">
        <v>7683.43</v>
      </c>
      <c r="GIT22">
        <v>7735.76</v>
      </c>
      <c r="GIU22">
        <v>7776</v>
      </c>
      <c r="GIV22">
        <v>7733.74</v>
      </c>
      <c r="GIW22">
        <v>7788.08</v>
      </c>
      <c r="GIX22">
        <v>7717.64</v>
      </c>
      <c r="GIY22">
        <v>7763.93</v>
      </c>
      <c r="GIZ22">
        <v>7810.21</v>
      </c>
      <c r="GJA22">
        <v>7846.44</v>
      </c>
      <c r="GJB22">
        <v>7804.18</v>
      </c>
      <c r="GJC22">
        <v>7677.39</v>
      </c>
      <c r="GJD22">
        <v>7675.38</v>
      </c>
      <c r="GJE22">
        <v>7679.41</v>
      </c>
      <c r="GJF22">
        <v>7608.97</v>
      </c>
      <c r="GJG22">
        <v>7715.63</v>
      </c>
      <c r="GJH22">
        <v>7671.36</v>
      </c>
      <c r="GJI22">
        <v>7687.46</v>
      </c>
      <c r="GJJ22">
        <v>7592.88</v>
      </c>
      <c r="GJK22">
        <v>7639.16</v>
      </c>
      <c r="GJL22">
        <v>7681.42</v>
      </c>
      <c r="GJM22">
        <v>7693.5</v>
      </c>
      <c r="GJN22">
        <v>7693.5</v>
      </c>
      <c r="GJO22">
        <v>7514.39</v>
      </c>
      <c r="GJP22">
        <v>7361.45</v>
      </c>
      <c r="GJQ22">
        <v>7194.41</v>
      </c>
      <c r="GJR22">
        <v>7268.88</v>
      </c>
      <c r="GJS22">
        <v>7061.59</v>
      </c>
      <c r="GJT22">
        <v>7061.59</v>
      </c>
      <c r="GJU22">
        <v>6906.64</v>
      </c>
      <c r="GJV22">
        <v>6989.15</v>
      </c>
      <c r="GJW22">
        <v>7069.64</v>
      </c>
      <c r="GJX22">
        <v>6830.16</v>
      </c>
      <c r="GJY22">
        <v>6616.85</v>
      </c>
      <c r="GJZ22">
        <v>6375.36</v>
      </c>
      <c r="GKA22">
        <v>6447.8</v>
      </c>
      <c r="GKB22">
        <v>6264.68</v>
      </c>
      <c r="GKC22">
        <v>6411.58</v>
      </c>
      <c r="GKD22">
        <v>6588.68</v>
      </c>
      <c r="GKE22">
        <v>6687.8</v>
      </c>
      <c r="GKF22">
        <v>6635.07</v>
      </c>
      <c r="GKG22">
        <v>6673.04</v>
      </c>
      <c r="GKH22">
        <v>6538.06</v>
      </c>
      <c r="GKI22">
        <v>6662.49</v>
      </c>
      <c r="GKJ22">
        <v>6662.49</v>
      </c>
      <c r="GKK22">
        <v>6662.49</v>
      </c>
      <c r="GKL22">
        <v>6877.61</v>
      </c>
      <c r="GKM22">
        <v>6926.12</v>
      </c>
      <c r="GKN22">
        <v>7031.57</v>
      </c>
      <c r="GKO22">
        <v>7153.9</v>
      </c>
      <c r="GKP22">
        <v>7164.45</v>
      </c>
      <c r="GKQ22">
        <v>7196.08</v>
      </c>
      <c r="GKR22">
        <v>7082.19</v>
      </c>
      <c r="GKS22">
        <v>6858.63</v>
      </c>
      <c r="GKT22">
        <v>6761.62</v>
      </c>
      <c r="GKU22">
        <v>6801.69</v>
      </c>
      <c r="GKV22">
        <v>6829.11</v>
      </c>
      <c r="GKW22">
        <v>6755.29</v>
      </c>
      <c r="GKX22">
        <v>6850.2</v>
      </c>
      <c r="GKY22">
        <v>7061.1</v>
      </c>
      <c r="GKZ22">
        <v>7061.1</v>
      </c>
      <c r="GLA22">
        <v>6909.25</v>
      </c>
      <c r="GLB22">
        <v>6924.02</v>
      </c>
      <c r="GLC22">
        <v>6156.32</v>
      </c>
      <c r="GLD22">
        <v>6479</v>
      </c>
      <c r="GLE22">
        <v>6398.86</v>
      </c>
      <c r="GLF22">
        <v>6297.63</v>
      </c>
      <c r="GLG22">
        <v>6259.66</v>
      </c>
      <c r="GLH22">
        <v>6320.82</v>
      </c>
      <c r="GLI22">
        <v>6280.75</v>
      </c>
      <c r="GLJ22">
        <v>6384.1</v>
      </c>
      <c r="GLK22">
        <v>6242.79</v>
      </c>
      <c r="GLL22">
        <v>6187.95</v>
      </c>
      <c r="GLM22">
        <v>6187.95</v>
      </c>
      <c r="GLN22">
        <v>6312.39</v>
      </c>
      <c r="GLO22">
        <v>6316.61</v>
      </c>
      <c r="GLP22">
        <v>6398.86</v>
      </c>
      <c r="GLQ22">
        <v>6268.1</v>
      </c>
      <c r="GLR22">
        <v>6171.08</v>
      </c>
      <c r="GLS22">
        <v>6234.36</v>
      </c>
      <c r="GLT22">
        <v>6185.85</v>
      </c>
      <c r="GLU22">
        <v>6162.65</v>
      </c>
      <c r="GLV22">
        <v>6031.89</v>
      </c>
      <c r="GLW22">
        <v>5996.03</v>
      </c>
      <c r="GLX22">
        <v>6177.41</v>
      </c>
      <c r="GLY22">
        <v>6194.28</v>
      </c>
      <c r="GLZ22">
        <v>6194.28</v>
      </c>
      <c r="GMA22">
        <v>6270.21</v>
      </c>
      <c r="GMB22">
        <v>6242.79</v>
      </c>
      <c r="GMC22">
        <v>6255.45</v>
      </c>
      <c r="GMD22">
        <v>6333.48</v>
      </c>
      <c r="GME22">
        <v>6367.22</v>
      </c>
      <c r="GMF22">
        <v>6331.37</v>
      </c>
      <c r="GMG22">
        <v>6255.45</v>
      </c>
      <c r="GMH22">
        <v>6137.34</v>
      </c>
      <c r="GMI22">
        <v>6015.01</v>
      </c>
      <c r="GMJ22">
        <v>6048.76</v>
      </c>
      <c r="GMK22">
        <v>6021.34</v>
      </c>
      <c r="GML22">
        <v>5972.83</v>
      </c>
      <c r="GMM22">
        <v>5972.83</v>
      </c>
      <c r="GMN22">
        <v>6120.46</v>
      </c>
      <c r="GMO22">
        <v>6128.9</v>
      </c>
      <c r="GMP22">
        <v>6244.9</v>
      </c>
      <c r="GMQ22">
        <v>6314.5</v>
      </c>
      <c r="GMR22">
        <v>6375.66</v>
      </c>
      <c r="GMS22">
        <v>6424.17</v>
      </c>
      <c r="GMT22">
        <v>6607.66</v>
      </c>
      <c r="GMU22">
        <v>6603.44</v>
      </c>
      <c r="GMV22">
        <v>6449.48</v>
      </c>
      <c r="GMW22">
        <v>6544.38</v>
      </c>
      <c r="GMX22">
        <v>6502.2</v>
      </c>
      <c r="GMY22">
        <v>6571.8</v>
      </c>
      <c r="GMZ22">
        <v>6620.31</v>
      </c>
      <c r="GNA22">
        <v>6628.75</v>
      </c>
      <c r="GNB22">
        <v>6590.79</v>
      </c>
      <c r="GNC22">
        <v>6544.38</v>
      </c>
      <c r="GND22">
        <v>6727.87</v>
      </c>
      <c r="GNE22">
        <v>6854.41</v>
      </c>
      <c r="GNF22">
        <v>6917.69</v>
      </c>
      <c r="GNG22">
        <v>6972.52</v>
      </c>
      <c r="GNH22">
        <v>7058.99</v>
      </c>
      <c r="GNI22">
        <v>7054.77</v>
      </c>
      <c r="GNJ22">
        <v>7082.19</v>
      </c>
      <c r="GNK22">
        <v>7077.98</v>
      </c>
      <c r="GNL22">
        <v>7096.96</v>
      </c>
      <c r="GNM22">
        <v>7077.98</v>
      </c>
      <c r="GNN22">
        <v>6999.94</v>
      </c>
      <c r="GNO22">
        <v>6852.3</v>
      </c>
      <c r="GNP22">
        <v>6837.54</v>
      </c>
      <c r="GNQ22">
        <v>6913.47</v>
      </c>
      <c r="GNR22">
        <v>6875.5</v>
      </c>
      <c r="GNS22">
        <v>6820.67</v>
      </c>
      <c r="GNT22">
        <v>6877.61</v>
      </c>
      <c r="GNU22">
        <v>6951.43</v>
      </c>
      <c r="GNV22">
        <v>6943</v>
      </c>
      <c r="GNW22">
        <v>6913.47</v>
      </c>
      <c r="GNX22">
        <v>6812.23</v>
      </c>
      <c r="GNY22">
        <v>6797.47</v>
      </c>
      <c r="GNZ22">
        <v>6620.31</v>
      </c>
      <c r="GOA22">
        <v>6588.68</v>
      </c>
      <c r="GOB22">
        <v>6476.89</v>
      </c>
      <c r="GOC22">
        <v>6535.95</v>
      </c>
      <c r="GOD22">
        <v>6571.8</v>
      </c>
      <c r="GOE22">
        <v>6506.42</v>
      </c>
      <c r="GOF22">
        <v>6514.86</v>
      </c>
      <c r="GOG22">
        <v>6601.33</v>
      </c>
      <c r="GOH22">
        <v>6681.47</v>
      </c>
      <c r="GOI22">
        <v>6704.67</v>
      </c>
      <c r="GOJ22">
        <v>6774.27</v>
      </c>
      <c r="GOK22">
        <v>6713.11</v>
      </c>
      <c r="GOL22">
        <v>6721.55</v>
      </c>
      <c r="GOM22">
        <v>6943</v>
      </c>
      <c r="GON22">
        <v>6955.65</v>
      </c>
      <c r="GOO22">
        <v>6902.92</v>
      </c>
      <c r="GOP22">
        <v>6943</v>
      </c>
      <c r="GOQ22">
        <v>7107.5</v>
      </c>
      <c r="GOR22">
        <v>7037.9</v>
      </c>
      <c r="GOS22">
        <v>7086.41</v>
      </c>
      <c r="GOT22">
        <v>7223.5</v>
      </c>
      <c r="GOU22">
        <v>7487.13</v>
      </c>
      <c r="GOV22">
        <v>7504</v>
      </c>
      <c r="GOW22">
        <v>7478.7</v>
      </c>
      <c r="GOX22">
        <v>7634.77</v>
      </c>
      <c r="GOY22">
        <v>7522.98</v>
      </c>
      <c r="GOZ22">
        <v>7442.84</v>
      </c>
      <c r="GPA22">
        <v>7516.66</v>
      </c>
      <c r="GPB22">
        <v>7314.19</v>
      </c>
      <c r="GPC22">
        <v>7413.31</v>
      </c>
      <c r="GPD22">
        <v>7489.24</v>
      </c>
      <c r="GPE22">
        <v>7592.58</v>
      </c>
      <c r="GPF22">
        <v>7400.66</v>
      </c>
      <c r="GPG22">
        <v>7177.1</v>
      </c>
      <c r="GPH22">
        <v>7299.43</v>
      </c>
      <c r="GPI22">
        <v>7390.11</v>
      </c>
      <c r="GPJ22">
        <v>7472.37</v>
      </c>
      <c r="GPK22">
        <v>7466.04</v>
      </c>
      <c r="GPL22">
        <v>7571.49</v>
      </c>
      <c r="GPM22">
        <v>7586.26</v>
      </c>
      <c r="GPN22">
        <v>7544.07</v>
      </c>
      <c r="GPO22">
        <v>7360.59</v>
      </c>
      <c r="GPP22">
        <v>7333.17</v>
      </c>
      <c r="GPQ22">
        <v>7221.39</v>
      </c>
      <c r="GPR22">
        <v>7183.43</v>
      </c>
      <c r="GPS22">
        <v>7092.74</v>
      </c>
      <c r="GPT22">
        <v>6985.18</v>
      </c>
      <c r="GPU22">
        <v>6991.5</v>
      </c>
      <c r="GPV22">
        <v>7067.43</v>
      </c>
      <c r="GPW22">
        <v>6725.76</v>
      </c>
      <c r="GPX22">
        <v>6789.04</v>
      </c>
      <c r="GPY22">
        <v>6864.96</v>
      </c>
      <c r="GPZ22">
        <v>6907.14</v>
      </c>
      <c r="GQA22">
        <v>7058.99</v>
      </c>
      <c r="GQB22">
        <v>6183.74</v>
      </c>
      <c r="GQC22">
        <v>6392.53</v>
      </c>
      <c r="GQD22">
        <v>6460.02</v>
      </c>
      <c r="GQE22">
        <v>6373.55</v>
      </c>
      <c r="GQF22">
        <v>6327.15</v>
      </c>
      <c r="GQG22">
        <v>6451.59</v>
      </c>
      <c r="GQH22">
        <v>6590.79</v>
      </c>
      <c r="GQI22">
        <v>6510.64</v>
      </c>
      <c r="GQJ22">
        <v>6523.29</v>
      </c>
      <c r="GQK22">
        <v>6898.71</v>
      </c>
      <c r="GQL22">
        <v>6894.49</v>
      </c>
      <c r="GQM22">
        <v>6829.11</v>
      </c>
      <c r="GQN22">
        <v>7027.36</v>
      </c>
      <c r="GQO22">
        <v>6993.61</v>
      </c>
      <c r="GQP22">
        <v>6875.5</v>
      </c>
      <c r="GQQ22">
        <v>6953.54</v>
      </c>
      <c r="GQR22">
        <v>6983.07</v>
      </c>
      <c r="GQS22">
        <v>7042.12</v>
      </c>
      <c r="GQT22">
        <v>7044.23</v>
      </c>
      <c r="GQU22">
        <v>6968.3</v>
      </c>
      <c r="GQV22">
        <v>7094.85</v>
      </c>
      <c r="GQW22">
        <v>7107.5</v>
      </c>
      <c r="GQX22">
        <v>7196.08</v>
      </c>
      <c r="GQY22">
        <v>7149.68</v>
      </c>
      <c r="GQZ22">
        <v>7215.06</v>
      </c>
      <c r="GRA22">
        <v>7314.19</v>
      </c>
      <c r="GRB22">
        <v>7360.59</v>
      </c>
      <c r="GRC22">
        <v>7307.86</v>
      </c>
      <c r="GRD22">
        <v>7392.22</v>
      </c>
      <c r="GRE22">
        <v>7282.55</v>
      </c>
      <c r="GRF22">
        <v>7269.9</v>
      </c>
      <c r="GRG22">
        <v>7649.53</v>
      </c>
      <c r="GRH22">
        <v>7643.2</v>
      </c>
      <c r="GRI22">
        <v>7598.91</v>
      </c>
      <c r="GRJ22">
        <v>7584.15</v>
      </c>
      <c r="GRK22">
        <v>7617.89</v>
      </c>
      <c r="GRL22">
        <v>7598.91</v>
      </c>
      <c r="GRM22">
        <v>7679.05</v>
      </c>
      <c r="GRN22">
        <v>7679.05</v>
      </c>
      <c r="GRO22">
        <v>7679.05</v>
      </c>
      <c r="GRP22">
        <v>7704.36</v>
      </c>
      <c r="GRQ22">
        <v>7725.45</v>
      </c>
      <c r="GRR22">
        <v>7691.71</v>
      </c>
      <c r="GRS22">
        <v>7691.71</v>
      </c>
      <c r="GRT22">
        <v>7740.22</v>
      </c>
      <c r="GRU22">
        <v>7501.89</v>
      </c>
      <c r="GRV22">
        <v>7533.53</v>
      </c>
      <c r="GRW22">
        <v>7444.95</v>
      </c>
      <c r="GRX22">
        <v>7563.06</v>
      </c>
      <c r="GRY22">
        <v>7449.17</v>
      </c>
      <c r="GRZ22">
        <v>7358.48</v>
      </c>
      <c r="GSA22">
        <v>7339.5</v>
      </c>
      <c r="GSB22">
        <v>7406.99</v>
      </c>
      <c r="GSC22">
        <v>7320.52</v>
      </c>
      <c r="GSD22">
        <v>7193.97</v>
      </c>
      <c r="GSE22">
        <v>7101.18</v>
      </c>
      <c r="GSF22">
        <v>7183.43</v>
      </c>
      <c r="GSG22">
        <v>7058.99</v>
      </c>
      <c r="GSH22">
        <v>7139.14</v>
      </c>
      <c r="GSI22">
        <v>7172.88</v>
      </c>
      <c r="GSJ22">
        <v>7297.32</v>
      </c>
      <c r="GSK22">
        <v>7295.21</v>
      </c>
      <c r="GSL22">
        <v>7286.77</v>
      </c>
      <c r="GSM22">
        <v>7299.43</v>
      </c>
      <c r="GSN22">
        <v>7592.58</v>
      </c>
      <c r="GSO22">
        <v>7641.09</v>
      </c>
      <c r="GSP22">
        <v>7664.29</v>
      </c>
      <c r="GSQ22">
        <v>7516.66</v>
      </c>
      <c r="GSR22">
        <v>7444.95</v>
      </c>
      <c r="GSS22">
        <v>7478.7</v>
      </c>
      <c r="GST22">
        <v>7497.68</v>
      </c>
      <c r="GSU22">
        <v>7592.58</v>
      </c>
      <c r="GSV22">
        <v>7982.76</v>
      </c>
      <c r="GSW22">
        <v>7864.65</v>
      </c>
      <c r="GSX22">
        <v>7801.38</v>
      </c>
      <c r="GSY22">
        <v>7879.41</v>
      </c>
      <c r="GSZ22">
        <v>7968</v>
      </c>
      <c r="GTA22">
        <v>7877.3</v>
      </c>
      <c r="GTB22">
        <v>7803.49</v>
      </c>
      <c r="GTC22">
        <v>7776.07</v>
      </c>
      <c r="GTD22">
        <v>7765.53</v>
      </c>
      <c r="GTE22">
        <v>7803.49</v>
      </c>
      <c r="GTF22">
        <v>7809.82</v>
      </c>
      <c r="GTG22">
        <v>7828.8</v>
      </c>
      <c r="GTH22">
        <v>7951.12</v>
      </c>
      <c r="GTI22">
        <v>7989.09</v>
      </c>
      <c r="GTJ22">
        <v>8056.57</v>
      </c>
      <c r="GTK22">
        <v>8117.74</v>
      </c>
      <c r="GTL22">
        <v>8020.72</v>
      </c>
      <c r="GTM22">
        <v>7984.87</v>
      </c>
      <c r="GTN22">
        <v>7978.54</v>
      </c>
      <c r="GTO22">
        <v>8056.57</v>
      </c>
      <c r="GTP22">
        <v>8223.19</v>
      </c>
      <c r="GTQ22">
        <v>8223.19</v>
      </c>
      <c r="GTR22">
        <v>8294.9</v>
      </c>
      <c r="GTS22">
        <v>8330.75</v>
      </c>
      <c r="GTT22">
        <v>8267.48</v>
      </c>
      <c r="GTU22">
        <v>8225.2999999999993</v>
      </c>
      <c r="GTV22">
        <v>8162.03</v>
      </c>
      <c r="GTW22">
        <v>8216.86</v>
      </c>
      <c r="GTX22">
        <v>8008.07</v>
      </c>
      <c r="GTY22">
        <v>8181.01</v>
      </c>
      <c r="GTZ22">
        <v>8176.79</v>
      </c>
      <c r="GUA22">
        <v>8181.01</v>
      </c>
      <c r="GUB22">
        <v>8237.9500000000007</v>
      </c>
      <c r="GUC22">
        <v>8318.1</v>
      </c>
      <c r="GUD22">
        <v>8267.48</v>
      </c>
      <c r="GUE22">
        <v>8267.48</v>
      </c>
      <c r="GUF22">
        <v>8267.48</v>
      </c>
      <c r="GUG22">
        <v>8128.61</v>
      </c>
      <c r="GUH22">
        <v>8412.8700000000008</v>
      </c>
      <c r="GUI22">
        <v>8419.3799999999992</v>
      </c>
      <c r="GUJ22">
        <v>8334.75</v>
      </c>
      <c r="GUK22">
        <v>8482.2999999999993</v>
      </c>
      <c r="GUL22">
        <v>8423.7099999999991</v>
      </c>
      <c r="GUM22">
        <v>8367.2999999999993</v>
      </c>
      <c r="GUN22">
        <v>8308.7099999999991</v>
      </c>
      <c r="GUO22">
        <v>8349.94</v>
      </c>
      <c r="GUP22">
        <v>8384.66</v>
      </c>
      <c r="GUQ22">
        <v>8211.06</v>
      </c>
      <c r="GUR22">
        <v>8200.2099999999991</v>
      </c>
      <c r="GUS22">
        <v>8219.74</v>
      </c>
      <c r="GUT22">
        <v>8213.23</v>
      </c>
      <c r="GUU22">
        <v>8326.07</v>
      </c>
      <c r="GUV22">
        <v>8436.73</v>
      </c>
      <c r="GUW22">
        <v>8308.7099999999991</v>
      </c>
      <c r="GUX22">
        <v>8061.34</v>
      </c>
      <c r="GUY22">
        <v>8297.86</v>
      </c>
      <c r="GUZ22">
        <v>8343.43</v>
      </c>
      <c r="GVA22">
        <v>8326.07</v>
      </c>
      <c r="GVB22">
        <v>8326.07</v>
      </c>
      <c r="GVC22">
        <v>8421.5499999999993</v>
      </c>
      <c r="GVD22">
        <v>8532.2099999999991</v>
      </c>
      <c r="GVE22">
        <v>8610.33</v>
      </c>
      <c r="GVF22">
        <v>8749.2099999999991</v>
      </c>
      <c r="GVG22">
        <v>8484.4699999999993</v>
      </c>
      <c r="GVH22">
        <v>8484.4699999999993</v>
      </c>
      <c r="GVI22">
        <v>8345.6</v>
      </c>
      <c r="GVJ22">
        <v>8174.17</v>
      </c>
      <c r="GVK22">
        <v>8247.9500000000007</v>
      </c>
      <c r="GVL22">
        <v>8408.5300000000007</v>
      </c>
      <c r="GVM22">
        <v>8532.2099999999991</v>
      </c>
      <c r="GVN22">
        <v>8510.51</v>
      </c>
      <c r="GVO22">
        <v>8467.11</v>
      </c>
      <c r="GVP22">
        <v>8367.2999999999993</v>
      </c>
      <c r="GVQ22">
        <v>8291.35</v>
      </c>
      <c r="GVR22">
        <v>8239.27</v>
      </c>
      <c r="GVS22">
        <v>8295.69</v>
      </c>
      <c r="GVT22">
        <v>8352.11</v>
      </c>
      <c r="GVU22">
        <v>8226.25</v>
      </c>
      <c r="GVV22">
        <v>8100.39</v>
      </c>
      <c r="GVW22">
        <v>8148.13</v>
      </c>
      <c r="GVX22">
        <v>8039.64</v>
      </c>
      <c r="GVY22">
        <v>8102.56</v>
      </c>
      <c r="GVZ22">
        <v>8013.6</v>
      </c>
      <c r="GWA22">
        <v>8067.84</v>
      </c>
      <c r="GWB22">
        <v>8067.84</v>
      </c>
      <c r="GWC22">
        <v>7989.73</v>
      </c>
      <c r="GWD22">
        <v>7907.27</v>
      </c>
      <c r="GWE22">
        <v>8059.16</v>
      </c>
      <c r="GWF22">
        <v>8232.76</v>
      </c>
      <c r="GWG22">
        <v>8211.06</v>
      </c>
      <c r="GWH22">
        <v>8139.45</v>
      </c>
      <c r="GWI22">
        <v>8245.7800000000007</v>
      </c>
      <c r="GWJ22">
        <v>8393.34</v>
      </c>
      <c r="GWK22">
        <v>8345.6</v>
      </c>
      <c r="GWL22">
        <v>8510.51</v>
      </c>
      <c r="GWM22">
        <v>8510.51</v>
      </c>
      <c r="GWN22">
        <v>8486.64</v>
      </c>
      <c r="GWO22">
        <v>8382.49</v>
      </c>
      <c r="GWP22">
        <v>8306.5400000000009</v>
      </c>
      <c r="GWQ22">
        <v>8228.42</v>
      </c>
      <c r="GWR22">
        <v>8280.5</v>
      </c>
      <c r="GWS22">
        <v>8219.74</v>
      </c>
      <c r="GWT22">
        <v>8065.68</v>
      </c>
      <c r="GWU22">
        <v>8158.98</v>
      </c>
      <c r="GWV22">
        <v>8336.92</v>
      </c>
      <c r="GWW22">
        <v>8386.83</v>
      </c>
      <c r="GWX22">
        <v>8451.93</v>
      </c>
      <c r="GWY22">
        <v>8360.7900000000009</v>
      </c>
      <c r="GWZ22">
        <v>8510.51</v>
      </c>
      <c r="GXA22">
        <v>8642.8799999999992</v>
      </c>
      <c r="GXB22">
        <v>8809.9599999999991</v>
      </c>
      <c r="GXC22">
        <v>8766.57</v>
      </c>
      <c r="GXD22">
        <v>8987.9</v>
      </c>
      <c r="GXE22">
        <v>8948.84</v>
      </c>
      <c r="GXF22">
        <v>9083.3799999999992</v>
      </c>
      <c r="GXG22">
        <v>9113.76</v>
      </c>
      <c r="GXH22">
        <v>9200.5499999999993</v>
      </c>
      <c r="GXI22">
        <v>9200.5499999999993</v>
      </c>
      <c r="GXJ22">
        <v>9074.7000000000007</v>
      </c>
      <c r="GXK22">
        <v>9000.92</v>
      </c>
      <c r="GXL22">
        <v>9118.1</v>
      </c>
      <c r="GXM22">
        <v>9083.3799999999992</v>
      </c>
      <c r="GXN22">
        <v>9148.48</v>
      </c>
      <c r="GXO22">
        <v>9074.7000000000007</v>
      </c>
      <c r="GXP22">
        <v>8814.2999999999993</v>
      </c>
      <c r="GXQ22">
        <v>8595.14</v>
      </c>
      <c r="GXR22">
        <v>8428.0499999999993</v>
      </c>
      <c r="GXS22">
        <v>8375.98</v>
      </c>
      <c r="GXT22">
        <v>8582.1200000000008</v>
      </c>
      <c r="GXU22">
        <v>8605.99</v>
      </c>
      <c r="GXV22">
        <v>8649.39</v>
      </c>
      <c r="GXW22">
        <v>8701.4699999999993</v>
      </c>
      <c r="GXX22">
        <v>8701.4699999999993</v>
      </c>
      <c r="GXY22">
        <v>8692.7900000000009</v>
      </c>
      <c r="GXZ22">
        <v>8710.15</v>
      </c>
      <c r="GYA22">
        <v>8684.11</v>
      </c>
      <c r="GYB22">
        <v>8749.2099999999991</v>
      </c>
      <c r="GYC22">
        <v>8779.59</v>
      </c>
      <c r="GYD22">
        <v>8818.64</v>
      </c>
      <c r="GYE22">
        <v>8857.7000000000007</v>
      </c>
      <c r="GYF22">
        <v>8922.7999999999993</v>
      </c>
      <c r="GYG22">
        <v>8849.02</v>
      </c>
      <c r="GYH22">
        <v>8866.3799999999992</v>
      </c>
      <c r="GYI22">
        <v>8901.1</v>
      </c>
      <c r="GYJ22">
        <v>8992.24</v>
      </c>
      <c r="GYK22">
        <v>8996.58</v>
      </c>
      <c r="GYL22">
        <v>8979.2199999999993</v>
      </c>
      <c r="GYM22">
        <v>8914.1200000000008</v>
      </c>
      <c r="GYN22">
        <v>8822.98</v>
      </c>
      <c r="GYO22">
        <v>8749.2099999999991</v>
      </c>
      <c r="GYP22">
        <v>8664.58</v>
      </c>
      <c r="GYQ22">
        <v>8736.19</v>
      </c>
      <c r="GYR22">
        <v>8766.57</v>
      </c>
      <c r="GYS22">
        <v>8736.19</v>
      </c>
      <c r="GYT22">
        <v>8809.9599999999991</v>
      </c>
      <c r="GYU22">
        <v>8909.7800000000007</v>
      </c>
      <c r="GYV22">
        <v>8935.82</v>
      </c>
      <c r="GYW22">
        <v>8987.9</v>
      </c>
      <c r="GYX22">
        <v>9083.3799999999992</v>
      </c>
      <c r="GYY22">
        <v>9152.82</v>
      </c>
      <c r="GYZ22">
        <v>9087.7199999999993</v>
      </c>
      <c r="GZA22">
        <v>9291.69</v>
      </c>
      <c r="GZB22">
        <v>9322.07</v>
      </c>
      <c r="GZC22">
        <v>9287.35</v>
      </c>
      <c r="GZD22">
        <v>9404.5300000000007</v>
      </c>
      <c r="GZE22">
        <v>9222.25</v>
      </c>
      <c r="GZF22">
        <v>9191.8799999999992</v>
      </c>
      <c r="GZG22">
        <v>9187.5400000000009</v>
      </c>
      <c r="GZH22">
        <v>9256.9699999999993</v>
      </c>
      <c r="GZI22">
        <v>9330.75</v>
      </c>
      <c r="GZJ22">
        <v>9560.77</v>
      </c>
      <c r="GZK22">
        <v>9677.94</v>
      </c>
      <c r="GZL22">
        <v>9560.77</v>
      </c>
      <c r="GZM22">
        <v>9656.24</v>
      </c>
      <c r="GZN22">
        <v>9534.73</v>
      </c>
      <c r="GZO22">
        <v>9573.7900000000009</v>
      </c>
      <c r="GZP22">
        <v>9569.4500000000007</v>
      </c>
      <c r="GZQ22">
        <v>9500.01</v>
      </c>
      <c r="GZR22">
        <v>9513.0300000000007</v>
      </c>
      <c r="GZS22">
        <v>9599.82</v>
      </c>
      <c r="GZT22">
        <v>9560.77</v>
      </c>
      <c r="GZU22">
        <v>9417.5499999999993</v>
      </c>
      <c r="GZV22">
        <v>9417.5499999999993</v>
      </c>
      <c r="GZW22">
        <v>9426.23</v>
      </c>
      <c r="GZX22">
        <v>9408.8700000000008</v>
      </c>
      <c r="GZY22">
        <v>9413.2099999999991</v>
      </c>
      <c r="GZZ22">
        <v>9582.4599999999991</v>
      </c>
      <c r="HAA22">
        <v>9482.65</v>
      </c>
      <c r="HAB22">
        <v>9465.2900000000009</v>
      </c>
      <c r="HAC22">
        <v>9382.83</v>
      </c>
      <c r="HAD22">
        <v>9439.25</v>
      </c>
      <c r="HAE22">
        <v>9547.75</v>
      </c>
      <c r="HAF22">
        <v>9547.75</v>
      </c>
      <c r="HAG22">
        <v>9556.43</v>
      </c>
      <c r="HAH22">
        <v>9903.6200000000008</v>
      </c>
      <c r="HAI22">
        <v>9847.2000000000007</v>
      </c>
      <c r="HAJ22">
        <v>9947.02</v>
      </c>
      <c r="HAK22">
        <v>9873.24</v>
      </c>
      <c r="HAL22">
        <v>9660.58</v>
      </c>
      <c r="HAM22">
        <v>9695.2999999999993</v>
      </c>
      <c r="HAN22">
        <v>9677.94</v>
      </c>
      <c r="HAO22">
        <v>9500.01</v>
      </c>
      <c r="HAP22">
        <v>9521.7099999999991</v>
      </c>
      <c r="HAQ22">
        <v>9521.7099999999991</v>
      </c>
      <c r="HAR22">
        <v>9443.59</v>
      </c>
      <c r="HAS22">
        <v>9565.11</v>
      </c>
      <c r="HAT22">
        <v>9625.86</v>
      </c>
      <c r="HAU22">
        <v>9473.9699999999993</v>
      </c>
      <c r="HAV22">
        <v>9595.48</v>
      </c>
      <c r="HAW22">
        <v>9773.42</v>
      </c>
      <c r="HAX22">
        <v>9873.24</v>
      </c>
      <c r="HAY22">
        <v>9938.34</v>
      </c>
      <c r="HAZ22">
        <v>10033.81</v>
      </c>
      <c r="HBA22">
        <v>10098.91</v>
      </c>
      <c r="HBB22">
        <v>10085.89</v>
      </c>
      <c r="HBC22">
        <v>10207.41</v>
      </c>
      <c r="HBD22">
        <v>10103.25</v>
      </c>
      <c r="HBE22">
        <v>10077.209999999999</v>
      </c>
      <c r="HBF22">
        <v>10137.969999999999</v>
      </c>
      <c r="HBG22">
        <v>10129.290000000001</v>
      </c>
      <c r="HBH22">
        <v>10272.51</v>
      </c>
      <c r="HBI22">
        <v>10285.530000000001</v>
      </c>
      <c r="HBJ22">
        <v>10198.73</v>
      </c>
      <c r="HBK22">
        <v>10172.69</v>
      </c>
      <c r="HBL22">
        <v>9968.7099999999991</v>
      </c>
      <c r="HBM22">
        <v>9960.0400000000009</v>
      </c>
      <c r="HBN22">
        <v>10033.81</v>
      </c>
      <c r="HBO22">
        <v>10033.81</v>
      </c>
      <c r="HBP22">
        <v>10033.81</v>
      </c>
      <c r="HBQ22">
        <v>10033.81</v>
      </c>
      <c r="HBR22">
        <v>10077.209999999999</v>
      </c>
      <c r="HBS22">
        <v>10098.91</v>
      </c>
      <c r="HBT22">
        <v>10098.91</v>
      </c>
      <c r="HBU22">
        <v>10098.91</v>
      </c>
      <c r="HBV22">
        <v>10289.870000000001</v>
      </c>
      <c r="HBW22">
        <v>10354.959999999999</v>
      </c>
      <c r="HBX22">
        <v>10354.959999999999</v>
      </c>
      <c r="HBY22">
        <v>9977.39</v>
      </c>
      <c r="HBZ22">
        <v>9964.3799999999992</v>
      </c>
      <c r="HCA22">
        <v>9938.34</v>
      </c>
      <c r="HCB22">
        <v>9907.9599999999991</v>
      </c>
      <c r="HCC22">
        <v>9769.08</v>
      </c>
      <c r="HCD22">
        <v>9760.4</v>
      </c>
      <c r="HCE22">
        <v>10046.83</v>
      </c>
      <c r="HCF22">
        <v>10085.89</v>
      </c>
      <c r="HCG22">
        <v>10155.33</v>
      </c>
      <c r="HCH22">
        <v>10142.31</v>
      </c>
      <c r="HCI22">
        <v>10359.299999999999</v>
      </c>
      <c r="HCJ22">
        <v>10545.92</v>
      </c>
      <c r="HCK22">
        <v>10619.7</v>
      </c>
      <c r="HCL22">
        <v>10619.7</v>
      </c>
      <c r="HCM22">
        <v>10185.709999999999</v>
      </c>
      <c r="HCN22">
        <v>10059.85</v>
      </c>
      <c r="HCO22">
        <v>10255.15</v>
      </c>
      <c r="HCP22">
        <v>10324.59</v>
      </c>
      <c r="HCQ22">
        <v>10328.93</v>
      </c>
      <c r="HCR22">
        <v>10146.65</v>
      </c>
      <c r="HCS22">
        <v>10146.65</v>
      </c>
      <c r="HCT22">
        <v>10281.19</v>
      </c>
      <c r="HCU22">
        <v>10459.120000000001</v>
      </c>
      <c r="HCV22">
        <v>11084.07</v>
      </c>
      <c r="HCW22">
        <v>11231.63</v>
      </c>
      <c r="HCX22">
        <v>11183.88</v>
      </c>
      <c r="HCY22">
        <v>11153.5</v>
      </c>
      <c r="HCZ22">
        <v>11262</v>
      </c>
      <c r="HDA22">
        <v>11292.38</v>
      </c>
      <c r="HDB22">
        <v>11183.88</v>
      </c>
      <c r="HDC22">
        <v>11140.48</v>
      </c>
      <c r="HDD22">
        <v>10936.51</v>
      </c>
      <c r="HDE22">
        <v>11001.61</v>
      </c>
      <c r="HDF22">
        <v>10854.05</v>
      </c>
      <c r="HDG22">
        <v>10810.65</v>
      </c>
      <c r="HDH22">
        <v>10910.47</v>
      </c>
      <c r="HDI22">
        <v>11001.61</v>
      </c>
      <c r="HDJ22">
        <v>11079.73</v>
      </c>
      <c r="HDK22">
        <v>11058.03</v>
      </c>
      <c r="HDL22">
        <v>11023.31</v>
      </c>
      <c r="HDM22">
        <v>10645.74</v>
      </c>
      <c r="HDN22">
        <v>10953.87</v>
      </c>
      <c r="HDO22">
        <v>10901.79</v>
      </c>
      <c r="HDP22">
        <v>10927.83</v>
      </c>
      <c r="HDQ22">
        <v>10480.82</v>
      </c>
      <c r="HDR22">
        <v>10346.290000000001</v>
      </c>
      <c r="HDS22">
        <v>10359.299999999999</v>
      </c>
      <c r="HDT22">
        <v>10480.82</v>
      </c>
      <c r="HDU22">
        <v>10650.08</v>
      </c>
      <c r="HDV22">
        <v>10589.32</v>
      </c>
      <c r="HDW22">
        <v>10567.62</v>
      </c>
      <c r="HDX22">
        <v>10598</v>
      </c>
      <c r="HDY22">
        <v>10684.8</v>
      </c>
      <c r="HDZ22">
        <v>10580.64</v>
      </c>
      <c r="HEA22">
        <v>10593.66</v>
      </c>
      <c r="HEB22">
        <v>10615.36</v>
      </c>
      <c r="HEC22">
        <v>10489.5</v>
      </c>
      <c r="HED22">
        <v>9890.6</v>
      </c>
      <c r="HEE22">
        <v>9834.18</v>
      </c>
      <c r="HEF22">
        <v>9586.7999999999993</v>
      </c>
      <c r="HEG22">
        <v>9695.2999999999993</v>
      </c>
      <c r="HEH22">
        <v>9769.08</v>
      </c>
      <c r="HEI22">
        <v>9426.23</v>
      </c>
      <c r="HEJ22">
        <v>8987.9</v>
      </c>
      <c r="HEK22">
        <v>8592.9699999999993</v>
      </c>
      <c r="HEL22">
        <v>8768.74</v>
      </c>
      <c r="HEM22">
        <v>8377.86</v>
      </c>
      <c r="HEN22">
        <v>8816.18</v>
      </c>
    </row>
    <row r="23" spans="1:5552" x14ac:dyDescent="0.85">
      <c r="A23" t="s">
        <v>201</v>
      </c>
      <c r="B23">
        <v>43.66</v>
      </c>
      <c r="C23">
        <v>44.93</v>
      </c>
      <c r="D23">
        <v>45.98</v>
      </c>
      <c r="E23">
        <v>45.98</v>
      </c>
      <c r="F23">
        <v>44.93</v>
      </c>
      <c r="G23">
        <v>45.63</v>
      </c>
      <c r="H23">
        <v>44.12</v>
      </c>
      <c r="I23">
        <v>43.66</v>
      </c>
      <c r="J23">
        <v>43.89</v>
      </c>
      <c r="K23">
        <v>44.59</v>
      </c>
      <c r="L23">
        <v>45.17</v>
      </c>
      <c r="M23">
        <v>45.63</v>
      </c>
      <c r="N23">
        <v>45.63</v>
      </c>
      <c r="O23">
        <v>46.21</v>
      </c>
      <c r="P23">
        <v>45.28</v>
      </c>
      <c r="Q23">
        <v>44.93</v>
      </c>
      <c r="R23">
        <v>44.93</v>
      </c>
      <c r="S23">
        <v>44.24</v>
      </c>
      <c r="T23">
        <v>43.77</v>
      </c>
      <c r="U23">
        <v>43.54</v>
      </c>
      <c r="V23">
        <v>43.42</v>
      </c>
      <c r="W23">
        <v>43.54</v>
      </c>
      <c r="X23">
        <v>43.31</v>
      </c>
      <c r="Y23">
        <v>43.08</v>
      </c>
      <c r="Z23">
        <v>42.96</v>
      </c>
      <c r="AA23">
        <v>43.77</v>
      </c>
      <c r="AB23">
        <v>43.08</v>
      </c>
      <c r="AC23">
        <v>42.26</v>
      </c>
      <c r="AD23">
        <v>42.15</v>
      </c>
      <c r="AE23">
        <v>39.590000000000003</v>
      </c>
      <c r="AF23">
        <v>39.94</v>
      </c>
      <c r="AG23">
        <v>39.94</v>
      </c>
      <c r="AH23">
        <v>40.409999999999997</v>
      </c>
      <c r="AI23">
        <v>40.29</v>
      </c>
      <c r="AJ23">
        <v>40.17</v>
      </c>
      <c r="AK23">
        <v>40.29</v>
      </c>
      <c r="AL23">
        <v>40.17</v>
      </c>
      <c r="AM23">
        <v>40.29</v>
      </c>
      <c r="AN23">
        <v>39.130000000000003</v>
      </c>
      <c r="AO23">
        <v>39.01</v>
      </c>
      <c r="AP23">
        <v>39.01</v>
      </c>
      <c r="AQ23">
        <v>39.01</v>
      </c>
      <c r="AR23">
        <v>39.36</v>
      </c>
      <c r="AS23">
        <v>39.83</v>
      </c>
      <c r="AT23">
        <v>39.71</v>
      </c>
      <c r="AU23">
        <v>39.71</v>
      </c>
      <c r="AV23">
        <v>39.479999999999997</v>
      </c>
      <c r="AW23">
        <v>39.590000000000003</v>
      </c>
      <c r="AX23">
        <v>39.36</v>
      </c>
      <c r="AY23">
        <v>39.71</v>
      </c>
      <c r="AZ23">
        <v>38.549999999999997</v>
      </c>
      <c r="BA23">
        <v>38.43</v>
      </c>
      <c r="BB23">
        <v>37.5</v>
      </c>
      <c r="BC23">
        <v>38.08</v>
      </c>
      <c r="BD23">
        <v>39.130000000000003</v>
      </c>
      <c r="BE23">
        <v>38.200000000000003</v>
      </c>
      <c r="BF23">
        <v>38.43</v>
      </c>
      <c r="BG23">
        <v>38.200000000000003</v>
      </c>
      <c r="BH23">
        <v>38.43</v>
      </c>
      <c r="BI23">
        <v>37.85</v>
      </c>
      <c r="BJ23">
        <v>38.200000000000003</v>
      </c>
      <c r="BK23">
        <v>38.08</v>
      </c>
      <c r="BL23">
        <v>38.08</v>
      </c>
      <c r="BM23">
        <v>37.74</v>
      </c>
      <c r="BN23">
        <v>37.85</v>
      </c>
      <c r="BO23">
        <v>39.01</v>
      </c>
      <c r="BP23">
        <v>39.36</v>
      </c>
      <c r="BQ23">
        <v>39.83</v>
      </c>
      <c r="BR23">
        <v>39.36</v>
      </c>
      <c r="BS23">
        <v>39.24</v>
      </c>
      <c r="BT23">
        <v>39.479999999999997</v>
      </c>
      <c r="BU23">
        <v>39.479999999999997</v>
      </c>
      <c r="BV23">
        <v>39.479999999999997</v>
      </c>
      <c r="BW23">
        <v>39.36</v>
      </c>
      <c r="BX23">
        <v>39.71</v>
      </c>
      <c r="BY23">
        <v>39.71</v>
      </c>
      <c r="BZ23">
        <v>39.479999999999997</v>
      </c>
      <c r="CA23">
        <v>39.94</v>
      </c>
      <c r="CB23">
        <v>39.94</v>
      </c>
      <c r="CC23">
        <v>39.24</v>
      </c>
      <c r="CD23">
        <v>40.409999999999997</v>
      </c>
      <c r="CE23">
        <v>40.17</v>
      </c>
      <c r="CF23">
        <v>40.17</v>
      </c>
      <c r="CG23">
        <v>39.71</v>
      </c>
      <c r="CH23">
        <v>37.85</v>
      </c>
      <c r="CI23">
        <v>38.08</v>
      </c>
      <c r="CJ23">
        <v>37.6</v>
      </c>
      <c r="CK23">
        <v>37.369999999999997</v>
      </c>
      <c r="CL23">
        <v>36.89</v>
      </c>
      <c r="CM23">
        <v>36.89</v>
      </c>
      <c r="CN23">
        <v>36.89</v>
      </c>
      <c r="CO23">
        <v>36.409999999999997</v>
      </c>
      <c r="CP23">
        <v>35.69</v>
      </c>
      <c r="CQ23">
        <v>36.409999999999997</v>
      </c>
      <c r="CR23">
        <v>35.81</v>
      </c>
      <c r="CS23">
        <v>36.53</v>
      </c>
      <c r="CT23">
        <v>36.049999999999997</v>
      </c>
      <c r="CU23">
        <v>36.17</v>
      </c>
      <c r="CV23">
        <v>36.17</v>
      </c>
      <c r="CW23">
        <v>37.25</v>
      </c>
      <c r="CX23">
        <v>37.25</v>
      </c>
      <c r="CY23">
        <v>37.840000000000003</v>
      </c>
      <c r="CZ23">
        <v>37.25</v>
      </c>
      <c r="DA23">
        <v>36.770000000000003</v>
      </c>
      <c r="DB23">
        <v>36.17</v>
      </c>
      <c r="DC23">
        <v>36.65</v>
      </c>
      <c r="DD23">
        <v>37.72</v>
      </c>
      <c r="DE23">
        <v>37.72</v>
      </c>
      <c r="DF23">
        <v>36.65</v>
      </c>
      <c r="DG23">
        <v>37.130000000000003</v>
      </c>
      <c r="DH23">
        <v>37.72</v>
      </c>
      <c r="DI23">
        <v>38.44</v>
      </c>
      <c r="DJ23">
        <v>38.32</v>
      </c>
      <c r="DK23">
        <v>37.479999999999997</v>
      </c>
      <c r="DL23">
        <v>37.840000000000003</v>
      </c>
      <c r="DM23">
        <v>38.08</v>
      </c>
      <c r="DN23">
        <v>38.08</v>
      </c>
      <c r="DO23">
        <v>37.479999999999997</v>
      </c>
      <c r="DP23">
        <v>37.96</v>
      </c>
      <c r="DQ23">
        <v>37.840000000000003</v>
      </c>
      <c r="DR23">
        <v>37.25</v>
      </c>
      <c r="DS23">
        <v>37.130000000000003</v>
      </c>
      <c r="DT23">
        <v>36.89</v>
      </c>
      <c r="DU23">
        <v>36.53</v>
      </c>
      <c r="DV23">
        <v>36.65</v>
      </c>
      <c r="DW23">
        <v>37.130000000000003</v>
      </c>
      <c r="DX23">
        <v>37.130000000000003</v>
      </c>
      <c r="DY23">
        <v>37.840000000000003</v>
      </c>
      <c r="DZ23">
        <v>37.840000000000003</v>
      </c>
      <c r="EA23">
        <v>38.200000000000003</v>
      </c>
      <c r="EB23">
        <v>37.840000000000003</v>
      </c>
      <c r="EC23">
        <v>38.44</v>
      </c>
      <c r="ED23">
        <v>38.68</v>
      </c>
      <c r="EE23">
        <v>37.96</v>
      </c>
      <c r="EF23">
        <v>37.840000000000003</v>
      </c>
      <c r="EG23">
        <v>38.56</v>
      </c>
      <c r="EH23">
        <v>38.44</v>
      </c>
      <c r="EI23">
        <v>37.6</v>
      </c>
      <c r="EJ23">
        <v>38.08</v>
      </c>
      <c r="EK23">
        <v>38.200000000000003</v>
      </c>
      <c r="EL23">
        <v>37.96</v>
      </c>
      <c r="EM23">
        <v>38.56</v>
      </c>
      <c r="EN23">
        <v>37.840000000000003</v>
      </c>
      <c r="EO23">
        <v>38.200000000000003</v>
      </c>
      <c r="EP23">
        <v>38.08</v>
      </c>
      <c r="EQ23">
        <v>37.6</v>
      </c>
      <c r="ER23">
        <v>37.479999999999997</v>
      </c>
      <c r="ES23">
        <v>37.25</v>
      </c>
      <c r="ET23">
        <v>37.840000000000003</v>
      </c>
      <c r="EU23">
        <v>40.479999999999997</v>
      </c>
      <c r="EV23">
        <v>40.24</v>
      </c>
      <c r="EW23">
        <v>40.96</v>
      </c>
      <c r="EX23">
        <v>40.24</v>
      </c>
      <c r="EY23">
        <v>39.880000000000003</v>
      </c>
      <c r="EZ23">
        <v>39.64</v>
      </c>
      <c r="FA23">
        <v>40.6</v>
      </c>
      <c r="FB23">
        <v>40.36</v>
      </c>
      <c r="FC23">
        <v>40.119999999999997</v>
      </c>
      <c r="FD23">
        <v>40.479999999999997</v>
      </c>
      <c r="FE23">
        <v>40</v>
      </c>
      <c r="FF23">
        <v>40.119999999999997</v>
      </c>
      <c r="FG23">
        <v>40.36</v>
      </c>
      <c r="FH23">
        <v>40.36</v>
      </c>
      <c r="FI23">
        <v>40.840000000000003</v>
      </c>
      <c r="FJ23">
        <v>40.6</v>
      </c>
      <c r="FK23">
        <v>40.6</v>
      </c>
      <c r="FL23">
        <v>40.6</v>
      </c>
      <c r="FM23">
        <v>41.8</v>
      </c>
      <c r="FN23">
        <v>41.92</v>
      </c>
      <c r="FO23">
        <v>42.28</v>
      </c>
      <c r="FP23">
        <v>42.87</v>
      </c>
      <c r="FQ23">
        <v>42.87</v>
      </c>
      <c r="FR23">
        <v>42.39</v>
      </c>
      <c r="FS23">
        <v>42.39</v>
      </c>
      <c r="FT23">
        <v>42.63</v>
      </c>
      <c r="FU23">
        <v>42.87</v>
      </c>
      <c r="FV23">
        <v>42.87</v>
      </c>
      <c r="FW23">
        <v>43.11</v>
      </c>
      <c r="FX23">
        <v>43.95</v>
      </c>
      <c r="FY23">
        <v>43.23</v>
      </c>
      <c r="FZ23">
        <v>42.63</v>
      </c>
      <c r="GA23">
        <v>42.75</v>
      </c>
      <c r="GB23">
        <v>43.35</v>
      </c>
      <c r="GC23">
        <v>42.87</v>
      </c>
      <c r="GD23">
        <v>43.11</v>
      </c>
      <c r="GE23">
        <v>43.11</v>
      </c>
      <c r="GF23">
        <v>43.11</v>
      </c>
      <c r="GG23">
        <v>42.87</v>
      </c>
      <c r="GH23">
        <v>42.16</v>
      </c>
      <c r="GI23">
        <v>41.8</v>
      </c>
      <c r="GJ23">
        <v>41.92</v>
      </c>
      <c r="GK23">
        <v>41.68</v>
      </c>
      <c r="GL23">
        <v>41.68</v>
      </c>
      <c r="GM23">
        <v>41.32</v>
      </c>
      <c r="GN23">
        <v>42.28</v>
      </c>
      <c r="GO23">
        <v>42.39</v>
      </c>
      <c r="GP23">
        <v>42.99</v>
      </c>
      <c r="GQ23">
        <v>43.83</v>
      </c>
      <c r="GR23">
        <v>43.95</v>
      </c>
      <c r="GS23">
        <v>43.95</v>
      </c>
      <c r="GT23">
        <v>43.95</v>
      </c>
      <c r="GU23">
        <v>43.47</v>
      </c>
      <c r="GV23">
        <v>44.07</v>
      </c>
      <c r="GW23">
        <v>43.83</v>
      </c>
      <c r="GX23">
        <v>44.19</v>
      </c>
      <c r="GY23">
        <v>44.19</v>
      </c>
      <c r="GZ23">
        <v>43.95</v>
      </c>
      <c r="HA23">
        <v>43.47</v>
      </c>
      <c r="HB23">
        <v>44.07</v>
      </c>
      <c r="HC23">
        <v>43.23</v>
      </c>
      <c r="HD23">
        <v>43.11</v>
      </c>
      <c r="HE23">
        <v>43.35</v>
      </c>
      <c r="HF23">
        <v>42.51</v>
      </c>
      <c r="HG23">
        <v>42.51</v>
      </c>
      <c r="HH23">
        <v>46.11</v>
      </c>
      <c r="HI23">
        <v>46.35</v>
      </c>
      <c r="HJ23">
        <v>45.51</v>
      </c>
      <c r="HK23">
        <v>46.59</v>
      </c>
      <c r="HL23">
        <v>47.31</v>
      </c>
      <c r="HM23">
        <v>47.78</v>
      </c>
      <c r="HN23">
        <v>47.31</v>
      </c>
      <c r="HO23">
        <v>47.66</v>
      </c>
      <c r="HP23">
        <v>47.66</v>
      </c>
      <c r="HQ23">
        <v>47.54</v>
      </c>
      <c r="HR23">
        <v>48.02</v>
      </c>
      <c r="HS23">
        <v>49.22</v>
      </c>
      <c r="HT23">
        <v>48.74</v>
      </c>
      <c r="HU23">
        <v>49.22</v>
      </c>
      <c r="HV23">
        <v>49.1</v>
      </c>
      <c r="HW23">
        <v>49.22</v>
      </c>
      <c r="HX23">
        <v>49.7</v>
      </c>
      <c r="HY23">
        <v>49.46</v>
      </c>
      <c r="HZ23">
        <v>47.78</v>
      </c>
      <c r="IA23">
        <v>48.26</v>
      </c>
      <c r="IB23">
        <v>48.74</v>
      </c>
      <c r="IC23">
        <v>49.34</v>
      </c>
      <c r="ID23">
        <v>49.7</v>
      </c>
      <c r="IE23">
        <v>49.58</v>
      </c>
      <c r="IF23">
        <v>49.1</v>
      </c>
      <c r="IG23">
        <v>49.1</v>
      </c>
      <c r="IH23">
        <v>49.22</v>
      </c>
      <c r="II23">
        <v>48.86</v>
      </c>
      <c r="IJ23">
        <v>48.5</v>
      </c>
      <c r="IK23">
        <v>48.98</v>
      </c>
      <c r="IL23">
        <v>46.95</v>
      </c>
      <c r="IM23">
        <v>45.99</v>
      </c>
      <c r="IN23">
        <v>45.75</v>
      </c>
      <c r="IO23">
        <v>46.71</v>
      </c>
      <c r="IP23">
        <v>46.83</v>
      </c>
      <c r="IQ23">
        <v>46.71</v>
      </c>
      <c r="IR23">
        <v>47.31</v>
      </c>
      <c r="IS23">
        <v>47.19</v>
      </c>
      <c r="IT23">
        <v>47.78</v>
      </c>
      <c r="IU23">
        <v>48.02</v>
      </c>
      <c r="IV23">
        <v>48.26</v>
      </c>
      <c r="IW23">
        <v>48.38</v>
      </c>
      <c r="IX23">
        <v>48.38</v>
      </c>
      <c r="IY23">
        <v>48.02</v>
      </c>
      <c r="IZ23">
        <v>47.9</v>
      </c>
      <c r="JA23">
        <v>47.42</v>
      </c>
      <c r="JB23">
        <v>47.66</v>
      </c>
      <c r="JC23">
        <v>47.66</v>
      </c>
      <c r="JD23">
        <v>47.66</v>
      </c>
      <c r="JE23">
        <v>47.9</v>
      </c>
      <c r="JF23">
        <v>47.78</v>
      </c>
      <c r="JG23">
        <v>47.78</v>
      </c>
      <c r="JH23">
        <v>48.38</v>
      </c>
      <c r="JI23">
        <v>48.98</v>
      </c>
      <c r="JJ23">
        <v>48.02</v>
      </c>
      <c r="JK23">
        <v>47.9</v>
      </c>
      <c r="JL23">
        <v>47.54</v>
      </c>
      <c r="JM23">
        <v>47.31</v>
      </c>
      <c r="JN23">
        <v>47.66</v>
      </c>
      <c r="JO23">
        <v>48.14</v>
      </c>
      <c r="JP23">
        <v>47.54</v>
      </c>
      <c r="JQ23">
        <v>47.07</v>
      </c>
      <c r="JR23">
        <v>47.19</v>
      </c>
      <c r="JS23">
        <v>46.47</v>
      </c>
      <c r="JT23">
        <v>47.19</v>
      </c>
      <c r="JU23">
        <v>47.66</v>
      </c>
      <c r="JV23">
        <v>47.54</v>
      </c>
      <c r="JW23">
        <v>47.31</v>
      </c>
      <c r="JX23">
        <v>47.42</v>
      </c>
      <c r="JY23">
        <v>48.38</v>
      </c>
      <c r="JZ23">
        <v>48.02</v>
      </c>
      <c r="KA23">
        <v>48.14</v>
      </c>
      <c r="KB23">
        <v>48.62</v>
      </c>
      <c r="KC23">
        <v>49.7</v>
      </c>
      <c r="KD23">
        <v>49.7</v>
      </c>
      <c r="KE23">
        <v>49.22</v>
      </c>
      <c r="KF23">
        <v>49.58</v>
      </c>
      <c r="KG23">
        <v>51.02</v>
      </c>
      <c r="KH23">
        <v>50.06</v>
      </c>
      <c r="KI23">
        <v>50.3</v>
      </c>
      <c r="KJ23">
        <v>49.82</v>
      </c>
      <c r="KK23">
        <v>49.1</v>
      </c>
      <c r="KL23">
        <v>48.98</v>
      </c>
      <c r="KM23">
        <v>48.5</v>
      </c>
      <c r="KN23">
        <v>48.26</v>
      </c>
      <c r="KO23">
        <v>48.14</v>
      </c>
      <c r="KP23">
        <v>48.5</v>
      </c>
      <c r="KQ23">
        <v>49.34</v>
      </c>
      <c r="KR23">
        <v>49.22</v>
      </c>
      <c r="KS23">
        <v>48.98</v>
      </c>
      <c r="KT23">
        <v>49.22</v>
      </c>
      <c r="KU23">
        <v>48.62</v>
      </c>
      <c r="KV23">
        <v>48.98</v>
      </c>
      <c r="KW23">
        <v>48.62</v>
      </c>
      <c r="KX23">
        <v>48.5</v>
      </c>
      <c r="KY23">
        <v>48.98</v>
      </c>
      <c r="KZ23">
        <v>47.66</v>
      </c>
      <c r="LA23">
        <v>47.66</v>
      </c>
      <c r="LB23">
        <v>47.78</v>
      </c>
      <c r="LC23">
        <v>47.78</v>
      </c>
      <c r="LD23">
        <v>47.31</v>
      </c>
      <c r="LE23">
        <v>47.31</v>
      </c>
      <c r="LF23">
        <v>47.54</v>
      </c>
      <c r="LG23">
        <v>46.71</v>
      </c>
      <c r="LH23">
        <v>46.95</v>
      </c>
      <c r="LI23">
        <v>46.95</v>
      </c>
      <c r="LJ23">
        <v>47.19</v>
      </c>
      <c r="LK23">
        <v>47.19</v>
      </c>
      <c r="LL23">
        <v>47.19</v>
      </c>
      <c r="LM23">
        <v>49.7</v>
      </c>
      <c r="LN23">
        <v>50.54</v>
      </c>
      <c r="LO23">
        <v>50.3</v>
      </c>
      <c r="LP23">
        <v>50.78</v>
      </c>
      <c r="LQ23">
        <v>51.14</v>
      </c>
      <c r="LR23">
        <v>51.26</v>
      </c>
      <c r="LS23">
        <v>51.02</v>
      </c>
      <c r="LT23">
        <v>50.54</v>
      </c>
      <c r="LU23">
        <v>51.14</v>
      </c>
      <c r="LV23">
        <v>51.38</v>
      </c>
      <c r="LW23">
        <v>50.78</v>
      </c>
      <c r="LX23">
        <v>50.78</v>
      </c>
      <c r="LY23">
        <v>51.98</v>
      </c>
      <c r="LZ23">
        <v>51.26</v>
      </c>
      <c r="MA23">
        <v>50.66</v>
      </c>
      <c r="MB23">
        <v>50.3</v>
      </c>
      <c r="MC23">
        <v>49.82</v>
      </c>
      <c r="MD23">
        <v>50.06</v>
      </c>
      <c r="ME23">
        <v>49.7</v>
      </c>
      <c r="MF23">
        <v>50.66</v>
      </c>
      <c r="MG23">
        <v>47.54</v>
      </c>
      <c r="MH23">
        <v>46.71</v>
      </c>
      <c r="MI23">
        <v>46.09</v>
      </c>
      <c r="MJ23">
        <v>46.09</v>
      </c>
      <c r="MK23">
        <v>47.17</v>
      </c>
      <c r="ML23">
        <v>48.05</v>
      </c>
      <c r="MM23">
        <v>47.55</v>
      </c>
      <c r="MN23">
        <v>47.55</v>
      </c>
      <c r="MO23">
        <v>47.68</v>
      </c>
      <c r="MP23">
        <v>48.18</v>
      </c>
      <c r="MQ23">
        <v>48.43</v>
      </c>
      <c r="MR23">
        <v>47.93</v>
      </c>
      <c r="MS23">
        <v>48.31</v>
      </c>
      <c r="MT23">
        <v>48.18</v>
      </c>
      <c r="MU23">
        <v>47.42</v>
      </c>
      <c r="MV23">
        <v>46.92</v>
      </c>
      <c r="MW23">
        <v>46.29</v>
      </c>
      <c r="MX23">
        <v>46.92</v>
      </c>
      <c r="MY23">
        <v>47.68</v>
      </c>
      <c r="MZ23">
        <v>47.3</v>
      </c>
      <c r="NA23">
        <v>46.92</v>
      </c>
      <c r="NB23">
        <v>46.29</v>
      </c>
      <c r="NC23">
        <v>46.67</v>
      </c>
      <c r="ND23">
        <v>46.67</v>
      </c>
      <c r="NE23">
        <v>47.17</v>
      </c>
      <c r="NF23">
        <v>46.29</v>
      </c>
      <c r="NG23">
        <v>46.04</v>
      </c>
      <c r="NH23">
        <v>45.28</v>
      </c>
      <c r="NI23">
        <v>45.53</v>
      </c>
      <c r="NJ23">
        <v>45.53</v>
      </c>
      <c r="NK23">
        <v>45.41</v>
      </c>
      <c r="NL23">
        <v>45.15</v>
      </c>
      <c r="NM23">
        <v>44.77</v>
      </c>
      <c r="NN23">
        <v>44.9</v>
      </c>
      <c r="NO23">
        <v>45.28</v>
      </c>
      <c r="NP23">
        <v>46.29</v>
      </c>
      <c r="NQ23">
        <v>45.78</v>
      </c>
      <c r="NR23">
        <v>46.29</v>
      </c>
      <c r="NS23">
        <v>45.78</v>
      </c>
      <c r="NT23">
        <v>45.66</v>
      </c>
      <c r="NU23">
        <v>45.41</v>
      </c>
      <c r="NV23">
        <v>45.28</v>
      </c>
      <c r="NW23">
        <v>46.29</v>
      </c>
      <c r="NX23">
        <v>46.29</v>
      </c>
      <c r="NY23">
        <v>44.77</v>
      </c>
      <c r="NZ23">
        <v>45.15</v>
      </c>
      <c r="OA23">
        <v>45.66</v>
      </c>
      <c r="OB23">
        <v>47.04</v>
      </c>
      <c r="OC23">
        <v>47.55</v>
      </c>
      <c r="OD23">
        <v>47.3</v>
      </c>
      <c r="OE23">
        <v>47.04</v>
      </c>
      <c r="OF23">
        <v>46.41</v>
      </c>
      <c r="OG23">
        <v>45.91</v>
      </c>
      <c r="OH23">
        <v>47.8</v>
      </c>
      <c r="OI23">
        <v>48.81</v>
      </c>
      <c r="OJ23">
        <v>48.31</v>
      </c>
      <c r="OK23">
        <v>47.68</v>
      </c>
      <c r="OL23">
        <v>47.3</v>
      </c>
      <c r="OM23">
        <v>47.04</v>
      </c>
      <c r="ON23">
        <v>46.92</v>
      </c>
      <c r="OO23">
        <v>47.04</v>
      </c>
      <c r="OP23">
        <v>47.17</v>
      </c>
      <c r="OQ23">
        <v>46.67</v>
      </c>
      <c r="OR23">
        <v>47.42</v>
      </c>
      <c r="OS23">
        <v>47.93</v>
      </c>
      <c r="OT23">
        <v>49.95</v>
      </c>
      <c r="OU23">
        <v>49.19</v>
      </c>
      <c r="OV23">
        <v>48.56</v>
      </c>
      <c r="OW23">
        <v>48.43</v>
      </c>
      <c r="OX23">
        <v>48.68</v>
      </c>
      <c r="OY23">
        <v>49.57</v>
      </c>
      <c r="OZ23">
        <v>47.3</v>
      </c>
      <c r="PA23">
        <v>46.67</v>
      </c>
      <c r="PB23">
        <v>46.67</v>
      </c>
      <c r="PC23">
        <v>46.67</v>
      </c>
      <c r="PD23">
        <v>46.41</v>
      </c>
      <c r="PE23">
        <v>46.79</v>
      </c>
      <c r="PF23">
        <v>46.54</v>
      </c>
      <c r="PG23">
        <v>46.41</v>
      </c>
      <c r="PH23">
        <v>47.04</v>
      </c>
      <c r="PI23">
        <v>46.41</v>
      </c>
      <c r="PJ23">
        <v>46.16</v>
      </c>
      <c r="PK23">
        <v>46.54</v>
      </c>
      <c r="PL23">
        <v>46.54</v>
      </c>
      <c r="PM23">
        <v>46.16</v>
      </c>
      <c r="PN23">
        <v>46.16</v>
      </c>
      <c r="PO23">
        <v>46.41</v>
      </c>
      <c r="PP23">
        <v>46.04</v>
      </c>
      <c r="PQ23">
        <v>46.41</v>
      </c>
      <c r="PR23">
        <v>47.17</v>
      </c>
      <c r="PS23">
        <v>47.17</v>
      </c>
      <c r="PT23">
        <v>47.55</v>
      </c>
      <c r="PU23">
        <v>47.55</v>
      </c>
      <c r="PV23">
        <v>47.42</v>
      </c>
      <c r="PW23">
        <v>47.04</v>
      </c>
      <c r="PX23">
        <v>46.79</v>
      </c>
      <c r="PY23">
        <v>46.79</v>
      </c>
      <c r="PZ23">
        <v>46.67</v>
      </c>
      <c r="QA23">
        <v>46.92</v>
      </c>
      <c r="QB23">
        <v>46.79</v>
      </c>
      <c r="QC23">
        <v>46.79</v>
      </c>
      <c r="QD23">
        <v>48.31</v>
      </c>
      <c r="QE23">
        <v>47.8</v>
      </c>
      <c r="QF23">
        <v>47.55</v>
      </c>
      <c r="QG23">
        <v>47.42</v>
      </c>
      <c r="QH23">
        <v>47.17</v>
      </c>
      <c r="QI23">
        <v>46.29</v>
      </c>
      <c r="QJ23">
        <v>46.67</v>
      </c>
      <c r="QK23">
        <v>46.54</v>
      </c>
      <c r="QL23">
        <v>47.3</v>
      </c>
      <c r="QM23">
        <v>46.67</v>
      </c>
      <c r="QN23">
        <v>46.79</v>
      </c>
      <c r="QO23">
        <v>46.16</v>
      </c>
      <c r="QP23">
        <v>46.41</v>
      </c>
      <c r="QQ23">
        <v>46.67</v>
      </c>
      <c r="QR23">
        <v>46.04</v>
      </c>
      <c r="QS23">
        <v>46.54</v>
      </c>
      <c r="QT23">
        <v>46.92</v>
      </c>
      <c r="QU23">
        <v>47.68</v>
      </c>
      <c r="QV23">
        <v>47.55</v>
      </c>
      <c r="QW23">
        <v>47.93</v>
      </c>
      <c r="QX23">
        <v>47.93</v>
      </c>
      <c r="QY23">
        <v>47.17</v>
      </c>
      <c r="QZ23">
        <v>47.3</v>
      </c>
      <c r="RA23">
        <v>47.04</v>
      </c>
      <c r="RB23">
        <v>46.67</v>
      </c>
      <c r="RC23">
        <v>46.16</v>
      </c>
      <c r="RD23">
        <v>46.54</v>
      </c>
      <c r="RE23">
        <v>46.04</v>
      </c>
      <c r="RF23">
        <v>47.42</v>
      </c>
      <c r="RG23">
        <v>49.19</v>
      </c>
      <c r="RH23">
        <v>49.06</v>
      </c>
      <c r="RI23">
        <v>48.94</v>
      </c>
      <c r="RJ23">
        <v>48.94</v>
      </c>
      <c r="RK23">
        <v>49.06</v>
      </c>
      <c r="RL23">
        <v>48.68</v>
      </c>
      <c r="RM23">
        <v>48.56</v>
      </c>
      <c r="RN23">
        <v>49.06</v>
      </c>
      <c r="RO23">
        <v>49.06</v>
      </c>
      <c r="RP23">
        <v>49.32</v>
      </c>
      <c r="RQ23">
        <v>49.44</v>
      </c>
      <c r="RR23">
        <v>49.69</v>
      </c>
      <c r="RS23">
        <v>50.32</v>
      </c>
      <c r="RT23">
        <v>51.46</v>
      </c>
      <c r="RU23">
        <v>50.58</v>
      </c>
      <c r="RV23">
        <v>50.07</v>
      </c>
      <c r="RW23">
        <v>50.07</v>
      </c>
      <c r="RX23">
        <v>50.7</v>
      </c>
      <c r="RY23">
        <v>50.58</v>
      </c>
      <c r="RZ23">
        <v>50.83</v>
      </c>
      <c r="SA23">
        <v>50.2</v>
      </c>
      <c r="SB23">
        <v>50.95</v>
      </c>
      <c r="SC23">
        <v>50.95</v>
      </c>
      <c r="SD23">
        <v>50.95</v>
      </c>
      <c r="SE23">
        <v>51.46</v>
      </c>
      <c r="SF23">
        <v>52.09</v>
      </c>
      <c r="SG23">
        <v>51.96</v>
      </c>
      <c r="SH23">
        <v>52.97</v>
      </c>
      <c r="SI23">
        <v>53.1</v>
      </c>
      <c r="SJ23">
        <v>52.85</v>
      </c>
      <c r="SK23">
        <v>53.23</v>
      </c>
      <c r="SL23">
        <v>53.35</v>
      </c>
      <c r="SM23">
        <v>53.35</v>
      </c>
      <c r="SN23">
        <v>52.47</v>
      </c>
      <c r="SO23">
        <v>52.22</v>
      </c>
      <c r="SP23">
        <v>52.97</v>
      </c>
      <c r="SQ23">
        <v>53.6</v>
      </c>
      <c r="SR23">
        <v>53.98</v>
      </c>
      <c r="SS23">
        <v>54.11</v>
      </c>
      <c r="ST23">
        <v>53.35</v>
      </c>
      <c r="SU23">
        <v>53.23</v>
      </c>
      <c r="SV23">
        <v>53.73</v>
      </c>
      <c r="SW23">
        <v>53.73</v>
      </c>
      <c r="SX23">
        <v>53.98</v>
      </c>
      <c r="SY23">
        <v>53.98</v>
      </c>
      <c r="SZ23">
        <v>54.36</v>
      </c>
      <c r="TA23">
        <v>54.36</v>
      </c>
      <c r="TB23">
        <v>54.74</v>
      </c>
      <c r="TC23">
        <v>53.86</v>
      </c>
      <c r="TD23">
        <v>54.36</v>
      </c>
      <c r="TE23">
        <v>54.86</v>
      </c>
      <c r="TF23">
        <v>55.12</v>
      </c>
      <c r="TG23">
        <v>55.87</v>
      </c>
      <c r="TH23">
        <v>55.87</v>
      </c>
      <c r="TI23">
        <v>55.87</v>
      </c>
      <c r="TJ23">
        <v>55.62</v>
      </c>
      <c r="TK23">
        <v>55.5</v>
      </c>
      <c r="TL23">
        <v>54.74</v>
      </c>
      <c r="TM23">
        <v>53.86</v>
      </c>
      <c r="TN23">
        <v>54.36</v>
      </c>
      <c r="TO23">
        <v>54.36</v>
      </c>
      <c r="TP23">
        <v>53.73</v>
      </c>
      <c r="TQ23">
        <v>53.98</v>
      </c>
      <c r="TR23">
        <v>53.48</v>
      </c>
      <c r="TS23">
        <v>53.23</v>
      </c>
      <c r="TT23">
        <v>52.72</v>
      </c>
      <c r="TU23">
        <v>52.34</v>
      </c>
      <c r="TV23">
        <v>53.35</v>
      </c>
      <c r="TW23">
        <v>54.61</v>
      </c>
      <c r="TX23">
        <v>54.36</v>
      </c>
      <c r="TY23">
        <v>54.49</v>
      </c>
      <c r="TZ23">
        <v>53.73</v>
      </c>
      <c r="UA23">
        <v>53.73</v>
      </c>
      <c r="UB23">
        <v>53.6</v>
      </c>
      <c r="UC23">
        <v>54.11</v>
      </c>
      <c r="UD23">
        <v>54.74</v>
      </c>
      <c r="UE23">
        <v>55.12</v>
      </c>
      <c r="UF23">
        <v>55.62</v>
      </c>
      <c r="UG23">
        <v>52.59</v>
      </c>
      <c r="UH23">
        <v>52.97</v>
      </c>
      <c r="UI23">
        <v>52.22</v>
      </c>
      <c r="UJ23">
        <v>51.59</v>
      </c>
      <c r="UK23">
        <v>52.47</v>
      </c>
      <c r="UL23">
        <v>52.47</v>
      </c>
      <c r="UM23">
        <v>52.72</v>
      </c>
      <c r="UN23">
        <v>52.59</v>
      </c>
      <c r="UO23">
        <v>53.73</v>
      </c>
      <c r="UP23">
        <v>53.86</v>
      </c>
      <c r="UQ23">
        <v>54.61</v>
      </c>
      <c r="UR23">
        <v>54.36</v>
      </c>
      <c r="US23">
        <v>53.23</v>
      </c>
      <c r="UT23">
        <v>53.86</v>
      </c>
      <c r="UU23">
        <v>53.1</v>
      </c>
      <c r="UV23">
        <v>53.35</v>
      </c>
      <c r="UW23">
        <v>54.11</v>
      </c>
      <c r="UX23">
        <v>54.11</v>
      </c>
      <c r="UY23">
        <v>53.6</v>
      </c>
      <c r="UZ23">
        <v>54.74</v>
      </c>
      <c r="VA23">
        <v>54.99</v>
      </c>
      <c r="VB23">
        <v>55.5</v>
      </c>
      <c r="VC23">
        <v>54.61</v>
      </c>
      <c r="VD23">
        <v>54.49</v>
      </c>
      <c r="VE23">
        <v>55.12</v>
      </c>
      <c r="VF23">
        <v>55.24</v>
      </c>
      <c r="VG23">
        <v>55.5</v>
      </c>
      <c r="VH23">
        <v>57.26</v>
      </c>
      <c r="VI23">
        <v>56.76</v>
      </c>
      <c r="VJ23">
        <v>57.26</v>
      </c>
      <c r="VK23">
        <v>58.52</v>
      </c>
      <c r="VL23">
        <v>59.28</v>
      </c>
      <c r="VM23">
        <v>58.52</v>
      </c>
      <c r="VN23">
        <v>59.28</v>
      </c>
      <c r="VO23">
        <v>58.77</v>
      </c>
      <c r="VP23">
        <v>58.9</v>
      </c>
      <c r="VQ23">
        <v>59.03</v>
      </c>
      <c r="VR23">
        <v>58.65</v>
      </c>
      <c r="VS23">
        <v>59.66</v>
      </c>
      <c r="VT23">
        <v>59.78</v>
      </c>
      <c r="VU23">
        <v>59.41</v>
      </c>
      <c r="VV23">
        <v>59.41</v>
      </c>
      <c r="VW23">
        <v>58.52</v>
      </c>
      <c r="VX23">
        <v>58.52</v>
      </c>
      <c r="VY23">
        <v>58.65</v>
      </c>
      <c r="VZ23">
        <v>58.65</v>
      </c>
      <c r="WA23">
        <v>58.65</v>
      </c>
      <c r="WB23">
        <v>58.52</v>
      </c>
      <c r="WC23">
        <v>59.15</v>
      </c>
      <c r="WD23">
        <v>59.28</v>
      </c>
      <c r="WE23">
        <v>59.53</v>
      </c>
      <c r="WF23">
        <v>60.54</v>
      </c>
      <c r="WG23">
        <v>61.68</v>
      </c>
      <c r="WH23">
        <v>62.31</v>
      </c>
      <c r="WI23">
        <v>62.81</v>
      </c>
      <c r="WJ23">
        <v>62.05</v>
      </c>
      <c r="WK23">
        <v>62.05</v>
      </c>
      <c r="WL23">
        <v>63</v>
      </c>
      <c r="WM23">
        <v>61.65</v>
      </c>
      <c r="WN23">
        <v>62.19</v>
      </c>
      <c r="WO23">
        <v>62.73</v>
      </c>
      <c r="WP23">
        <v>63.41</v>
      </c>
      <c r="WQ23">
        <v>64.63</v>
      </c>
      <c r="WR23">
        <v>64.63</v>
      </c>
      <c r="WS23">
        <v>63.14</v>
      </c>
      <c r="WT23">
        <v>60.83</v>
      </c>
      <c r="WU23">
        <v>60.83</v>
      </c>
      <c r="WV23">
        <v>60.7</v>
      </c>
      <c r="WW23">
        <v>59.07</v>
      </c>
      <c r="WX23">
        <v>59.61</v>
      </c>
      <c r="WY23">
        <v>59.34</v>
      </c>
      <c r="WZ23">
        <v>56.08</v>
      </c>
      <c r="XA23">
        <v>59.07</v>
      </c>
      <c r="XB23">
        <v>58.39</v>
      </c>
      <c r="XC23">
        <v>58.39</v>
      </c>
      <c r="XD23">
        <v>60.29</v>
      </c>
      <c r="XE23">
        <v>59.2</v>
      </c>
      <c r="XF23">
        <v>57.71</v>
      </c>
      <c r="XG23">
        <v>59.61</v>
      </c>
      <c r="XH23">
        <v>62.19</v>
      </c>
      <c r="XI23">
        <v>60.7</v>
      </c>
      <c r="XJ23">
        <v>60.29</v>
      </c>
      <c r="XK23">
        <v>60.29</v>
      </c>
      <c r="XL23">
        <v>60.29</v>
      </c>
      <c r="XM23">
        <v>59.07</v>
      </c>
      <c r="XN23">
        <v>60.97</v>
      </c>
      <c r="XO23">
        <v>59.47</v>
      </c>
      <c r="XP23">
        <v>56.89</v>
      </c>
      <c r="XQ23">
        <v>57.71</v>
      </c>
      <c r="XR23">
        <v>54.31</v>
      </c>
      <c r="XS23">
        <v>53.91</v>
      </c>
      <c r="XT23">
        <v>52.96</v>
      </c>
      <c r="XU23">
        <v>51.73</v>
      </c>
      <c r="XV23">
        <v>52.41</v>
      </c>
      <c r="XW23">
        <v>53.09</v>
      </c>
      <c r="XX23">
        <v>53.09</v>
      </c>
      <c r="XY23">
        <v>53.64</v>
      </c>
      <c r="XZ23">
        <v>52.68</v>
      </c>
      <c r="YA23">
        <v>53.77</v>
      </c>
      <c r="YB23">
        <v>55.67</v>
      </c>
      <c r="YC23">
        <v>55.54</v>
      </c>
      <c r="YD23">
        <v>55.67</v>
      </c>
      <c r="YE23">
        <v>56.49</v>
      </c>
      <c r="YF23">
        <v>55.94</v>
      </c>
      <c r="YG23">
        <v>56.49</v>
      </c>
      <c r="YH23">
        <v>56.08</v>
      </c>
      <c r="YI23">
        <v>56.62</v>
      </c>
      <c r="YJ23">
        <v>56.08</v>
      </c>
      <c r="YK23">
        <v>56.08</v>
      </c>
      <c r="YL23">
        <v>55.54</v>
      </c>
      <c r="YM23">
        <v>54.86</v>
      </c>
      <c r="YN23">
        <v>54.31</v>
      </c>
      <c r="YO23">
        <v>53.23</v>
      </c>
      <c r="YP23">
        <v>54.99</v>
      </c>
      <c r="YQ23">
        <v>54.99</v>
      </c>
      <c r="YR23">
        <v>54.86</v>
      </c>
      <c r="YS23">
        <v>55.54</v>
      </c>
      <c r="YT23">
        <v>55.13</v>
      </c>
      <c r="YU23">
        <v>56.76</v>
      </c>
      <c r="YV23">
        <v>57.71</v>
      </c>
      <c r="YW23">
        <v>55.54</v>
      </c>
      <c r="YX23">
        <v>54.86</v>
      </c>
      <c r="YY23">
        <v>55.4</v>
      </c>
      <c r="YZ23">
        <v>55.81</v>
      </c>
      <c r="ZA23">
        <v>56.49</v>
      </c>
      <c r="ZB23">
        <v>57.03</v>
      </c>
      <c r="ZC23">
        <v>56.89</v>
      </c>
      <c r="ZD23">
        <v>57.17</v>
      </c>
      <c r="ZE23">
        <v>57.3</v>
      </c>
      <c r="ZF23">
        <v>57.44</v>
      </c>
      <c r="ZG23">
        <v>57.57</v>
      </c>
      <c r="ZH23">
        <v>57.3</v>
      </c>
      <c r="ZI23">
        <v>57.57</v>
      </c>
      <c r="ZJ23">
        <v>57.44</v>
      </c>
      <c r="ZK23">
        <v>57.57</v>
      </c>
      <c r="ZL23">
        <v>58.39</v>
      </c>
      <c r="ZM23">
        <v>58.25</v>
      </c>
      <c r="ZN23">
        <v>58.93</v>
      </c>
      <c r="ZO23">
        <v>58.39</v>
      </c>
      <c r="ZP23">
        <v>57.71</v>
      </c>
      <c r="ZQ23">
        <v>57.3</v>
      </c>
      <c r="ZR23">
        <v>57.3</v>
      </c>
      <c r="ZS23">
        <v>57.57</v>
      </c>
      <c r="ZT23">
        <v>58.39</v>
      </c>
      <c r="ZU23">
        <v>60.83</v>
      </c>
      <c r="ZV23">
        <v>61.24</v>
      </c>
      <c r="ZW23">
        <v>61.37</v>
      </c>
      <c r="ZX23">
        <v>61.1</v>
      </c>
      <c r="ZY23">
        <v>60.56</v>
      </c>
      <c r="ZZ23">
        <v>59.61</v>
      </c>
      <c r="AAA23">
        <v>60.97</v>
      </c>
      <c r="AAB23">
        <v>61.37</v>
      </c>
      <c r="AAC23">
        <v>62.6</v>
      </c>
      <c r="AAD23">
        <v>61.78</v>
      </c>
      <c r="AAE23">
        <v>61.1</v>
      </c>
      <c r="AAF23">
        <v>61.37</v>
      </c>
      <c r="AAG23">
        <v>62.05</v>
      </c>
      <c r="AAH23">
        <v>62.6</v>
      </c>
      <c r="AAI23">
        <v>63.95</v>
      </c>
      <c r="AAJ23">
        <v>63.68</v>
      </c>
      <c r="AAK23">
        <v>63.28</v>
      </c>
      <c r="AAL23">
        <v>62.73</v>
      </c>
      <c r="AAM23">
        <v>63</v>
      </c>
      <c r="AAN23">
        <v>63</v>
      </c>
      <c r="AAO23">
        <v>63.14</v>
      </c>
      <c r="AAP23">
        <v>63.82</v>
      </c>
      <c r="AAQ23">
        <v>64.09</v>
      </c>
      <c r="AAR23">
        <v>63.68</v>
      </c>
      <c r="AAS23">
        <v>64.5</v>
      </c>
      <c r="AAT23">
        <v>65.58</v>
      </c>
      <c r="AAU23">
        <v>65.31</v>
      </c>
      <c r="AAV23">
        <v>66.81</v>
      </c>
      <c r="AAW23">
        <v>67.209999999999994</v>
      </c>
      <c r="AAX23">
        <v>67.08</v>
      </c>
      <c r="AAY23">
        <v>68.569999999999993</v>
      </c>
      <c r="AAZ23">
        <v>67.89</v>
      </c>
      <c r="ABA23">
        <v>67.89</v>
      </c>
      <c r="ABB23">
        <v>67.489999999999995</v>
      </c>
      <c r="ABC23">
        <v>68.23</v>
      </c>
      <c r="ABD23">
        <v>68.23</v>
      </c>
      <c r="ABE23">
        <v>68.91</v>
      </c>
      <c r="ABF23">
        <v>69.25</v>
      </c>
      <c r="ABG23">
        <v>70.61</v>
      </c>
      <c r="ABH23">
        <v>69.59</v>
      </c>
      <c r="ABI23">
        <v>69.930000000000007</v>
      </c>
      <c r="ABJ23">
        <v>71.97</v>
      </c>
      <c r="ABK23">
        <v>71.290000000000006</v>
      </c>
      <c r="ABL23">
        <v>71.290000000000006</v>
      </c>
      <c r="ABM23">
        <v>71.63</v>
      </c>
      <c r="ABN23">
        <v>70.95</v>
      </c>
      <c r="ABO23">
        <v>70.95</v>
      </c>
      <c r="ABP23">
        <v>72.650000000000006</v>
      </c>
      <c r="ABQ23">
        <v>72.650000000000006</v>
      </c>
      <c r="ABR23">
        <v>71.63</v>
      </c>
      <c r="ABS23">
        <v>72.31</v>
      </c>
      <c r="ABT23">
        <v>72.650000000000006</v>
      </c>
      <c r="ABU23">
        <v>74</v>
      </c>
      <c r="ABV23">
        <v>74</v>
      </c>
      <c r="ABW23">
        <v>74.34</v>
      </c>
      <c r="ABX23">
        <v>74</v>
      </c>
      <c r="ABY23">
        <v>73.319999999999993</v>
      </c>
      <c r="ABZ23">
        <v>73.66</v>
      </c>
      <c r="ACA23">
        <v>74</v>
      </c>
      <c r="ACB23">
        <v>73.66</v>
      </c>
      <c r="ACC23">
        <v>74</v>
      </c>
      <c r="ACD23">
        <v>72.31</v>
      </c>
      <c r="ACE23">
        <v>69.930000000000007</v>
      </c>
      <c r="ACF23">
        <v>70.61</v>
      </c>
      <c r="ACG23">
        <v>71.97</v>
      </c>
      <c r="ACH23">
        <v>70.27</v>
      </c>
      <c r="ACI23">
        <v>71.290000000000006</v>
      </c>
      <c r="ACJ23">
        <v>71.290000000000006</v>
      </c>
      <c r="ACK23">
        <v>71.63</v>
      </c>
      <c r="ACL23">
        <v>71.63</v>
      </c>
      <c r="ACM23">
        <v>71.97</v>
      </c>
      <c r="ACN23">
        <v>71.63</v>
      </c>
      <c r="ACO23">
        <v>74</v>
      </c>
      <c r="ACP23">
        <v>75.02</v>
      </c>
      <c r="ACQ23">
        <v>75.36</v>
      </c>
      <c r="ACR23">
        <v>75.02</v>
      </c>
      <c r="ACS23">
        <v>76.040000000000006</v>
      </c>
      <c r="ACT23">
        <v>76.040000000000006</v>
      </c>
      <c r="ACU23">
        <v>75.36</v>
      </c>
      <c r="ACV23">
        <v>76.72</v>
      </c>
      <c r="ACW23">
        <v>77.400000000000006</v>
      </c>
      <c r="ACX23">
        <v>78.08</v>
      </c>
      <c r="ACY23">
        <v>78.08</v>
      </c>
      <c r="ACZ23">
        <v>78.08</v>
      </c>
      <c r="ADA23">
        <v>78.760000000000005</v>
      </c>
      <c r="ADB23">
        <v>78.08</v>
      </c>
      <c r="ADC23">
        <v>76.38</v>
      </c>
      <c r="ADD23">
        <v>76.38</v>
      </c>
      <c r="ADE23">
        <v>78.08</v>
      </c>
      <c r="ADF23">
        <v>78.42</v>
      </c>
      <c r="ADG23">
        <v>78.42</v>
      </c>
      <c r="ADH23">
        <v>78.760000000000005</v>
      </c>
      <c r="ADI23">
        <v>78.760000000000005</v>
      </c>
      <c r="ADJ23">
        <v>78.760000000000005</v>
      </c>
      <c r="ADK23">
        <v>76.72</v>
      </c>
      <c r="ADL23">
        <v>78.42</v>
      </c>
      <c r="ADM23">
        <v>77.739999999999995</v>
      </c>
      <c r="ADN23">
        <v>78.08</v>
      </c>
      <c r="ADO23">
        <v>78.08</v>
      </c>
      <c r="ADP23">
        <v>78.760000000000005</v>
      </c>
      <c r="ADQ23">
        <v>77.739999999999995</v>
      </c>
      <c r="ADR23">
        <v>78.08</v>
      </c>
      <c r="ADS23">
        <v>78.08</v>
      </c>
      <c r="ADT23">
        <v>77.400000000000006</v>
      </c>
      <c r="ADU23">
        <v>76.040000000000006</v>
      </c>
      <c r="ADV23">
        <v>75.02</v>
      </c>
      <c r="ADW23">
        <v>75.36</v>
      </c>
      <c r="ADX23">
        <v>75.02</v>
      </c>
      <c r="ADY23">
        <v>76.040000000000006</v>
      </c>
      <c r="ADZ23">
        <v>75.36</v>
      </c>
      <c r="AEA23">
        <v>76.040000000000006</v>
      </c>
      <c r="AEB23">
        <v>74.680000000000007</v>
      </c>
      <c r="AEC23">
        <v>75.36</v>
      </c>
      <c r="AED23">
        <v>77.06</v>
      </c>
      <c r="AEE23">
        <v>76.040000000000006</v>
      </c>
      <c r="AEF23">
        <v>76.38</v>
      </c>
      <c r="AEG23">
        <v>76.040000000000006</v>
      </c>
      <c r="AEH23">
        <v>77.400000000000006</v>
      </c>
      <c r="AEI23">
        <v>77.06</v>
      </c>
      <c r="AEJ23">
        <v>79.77</v>
      </c>
      <c r="AEK23">
        <v>80.790000000000006</v>
      </c>
      <c r="AEL23">
        <v>81.13</v>
      </c>
      <c r="AEM23">
        <v>81.47</v>
      </c>
      <c r="AEN23">
        <v>80.45</v>
      </c>
      <c r="AEO23">
        <v>79.77</v>
      </c>
      <c r="AEP23">
        <v>81.47</v>
      </c>
      <c r="AEQ23">
        <v>83.17</v>
      </c>
      <c r="AER23">
        <v>84.19</v>
      </c>
      <c r="AES23">
        <v>80.11</v>
      </c>
      <c r="AET23">
        <v>80.11</v>
      </c>
      <c r="AEU23">
        <v>78.42</v>
      </c>
      <c r="AEV23">
        <v>79.430000000000007</v>
      </c>
      <c r="AEW23">
        <v>79.430000000000007</v>
      </c>
      <c r="AEX23">
        <v>78.760000000000005</v>
      </c>
      <c r="AEY23">
        <v>80.11</v>
      </c>
      <c r="AEZ23">
        <v>80.790000000000006</v>
      </c>
      <c r="AFA23">
        <v>80.45</v>
      </c>
      <c r="AFB23">
        <v>81.13</v>
      </c>
      <c r="AFC23">
        <v>79.77</v>
      </c>
      <c r="AFD23">
        <v>77.400000000000006</v>
      </c>
      <c r="AFE23">
        <v>79.77</v>
      </c>
      <c r="AFF23">
        <v>81.13</v>
      </c>
      <c r="AFG23">
        <v>81.81</v>
      </c>
      <c r="AFH23">
        <v>82.15</v>
      </c>
      <c r="AFI23">
        <v>82.83</v>
      </c>
      <c r="AFJ23">
        <v>84.19</v>
      </c>
      <c r="AFK23">
        <v>83.17</v>
      </c>
      <c r="AFL23">
        <v>82.15</v>
      </c>
      <c r="AFM23">
        <v>83.17</v>
      </c>
      <c r="AFN23">
        <v>82.49</v>
      </c>
      <c r="AFO23">
        <v>83.51</v>
      </c>
      <c r="AFP23">
        <v>81.81</v>
      </c>
      <c r="AFQ23">
        <v>83.85</v>
      </c>
      <c r="AFR23">
        <v>86.22</v>
      </c>
      <c r="AFS23">
        <v>86.22</v>
      </c>
      <c r="AFT23">
        <v>86.56</v>
      </c>
      <c r="AFU23">
        <v>86.56</v>
      </c>
      <c r="AFV23">
        <v>86.56</v>
      </c>
      <c r="AFW23">
        <v>86.56</v>
      </c>
      <c r="AFX23">
        <v>86.9</v>
      </c>
      <c r="AFY23">
        <v>87.58</v>
      </c>
      <c r="AFZ23">
        <v>88.6</v>
      </c>
      <c r="AGA23">
        <v>89.28</v>
      </c>
      <c r="AGB23">
        <v>91.99</v>
      </c>
      <c r="AGC23">
        <v>88.94</v>
      </c>
      <c r="AGD23">
        <v>88.26</v>
      </c>
      <c r="AGE23">
        <v>87.58</v>
      </c>
      <c r="AGF23">
        <v>85.54</v>
      </c>
      <c r="AGG23">
        <v>84.19</v>
      </c>
      <c r="AGH23">
        <v>81.88</v>
      </c>
      <c r="AGI23">
        <v>83.02</v>
      </c>
      <c r="AGJ23">
        <v>81.12</v>
      </c>
      <c r="AGK23">
        <v>83.02</v>
      </c>
      <c r="AGL23">
        <v>83.02</v>
      </c>
      <c r="AGM23">
        <v>78.09</v>
      </c>
      <c r="AGN23">
        <v>77.709999999999994</v>
      </c>
      <c r="AGO23">
        <v>78.849999999999994</v>
      </c>
      <c r="AGP23">
        <v>79.599999999999994</v>
      </c>
      <c r="AGQ23">
        <v>76.95</v>
      </c>
      <c r="AGR23">
        <v>76.569999999999993</v>
      </c>
      <c r="AGS23">
        <v>75.06</v>
      </c>
      <c r="AGT23">
        <v>75.81</v>
      </c>
      <c r="AGU23">
        <v>76.95</v>
      </c>
      <c r="AGV23">
        <v>76.569999999999993</v>
      </c>
      <c r="AGW23">
        <v>76.569999999999993</v>
      </c>
      <c r="AGX23">
        <v>76.569999999999993</v>
      </c>
      <c r="AGY23">
        <v>76.569999999999993</v>
      </c>
      <c r="AGZ23">
        <v>75.81</v>
      </c>
      <c r="AHA23">
        <v>75.209999999999994</v>
      </c>
      <c r="AHB23">
        <v>77.33</v>
      </c>
      <c r="AHC23">
        <v>77.33</v>
      </c>
      <c r="AHD23">
        <v>76.569999999999993</v>
      </c>
      <c r="AHE23">
        <v>77.709999999999994</v>
      </c>
      <c r="AHF23">
        <v>76.569999999999993</v>
      </c>
      <c r="AHG23">
        <v>75.81</v>
      </c>
      <c r="AHH23">
        <v>77.709999999999994</v>
      </c>
      <c r="AHI23">
        <v>78.849999999999994</v>
      </c>
      <c r="AHJ23">
        <v>78.47</v>
      </c>
      <c r="AHK23">
        <v>77.709999999999994</v>
      </c>
      <c r="AHL23">
        <v>77.709999999999994</v>
      </c>
      <c r="AHM23">
        <v>75.209999999999994</v>
      </c>
      <c r="AHN23">
        <v>75.510000000000005</v>
      </c>
      <c r="AHO23">
        <v>75.36</v>
      </c>
      <c r="AHP23">
        <v>77.709999999999994</v>
      </c>
      <c r="AHQ23">
        <v>78.09</v>
      </c>
      <c r="AHR23">
        <v>79.98</v>
      </c>
      <c r="AHS23">
        <v>79.23</v>
      </c>
      <c r="AHT23">
        <v>79.599999999999994</v>
      </c>
      <c r="AHU23">
        <v>79.23</v>
      </c>
      <c r="AHV23">
        <v>78.09</v>
      </c>
      <c r="AHW23">
        <v>77.33</v>
      </c>
      <c r="AHX23">
        <v>77.33</v>
      </c>
      <c r="AHY23">
        <v>76.569999999999993</v>
      </c>
      <c r="AHZ23">
        <v>76.19</v>
      </c>
      <c r="AIA23">
        <v>76.19</v>
      </c>
      <c r="AIB23">
        <v>77.33</v>
      </c>
      <c r="AIC23">
        <v>76.569999999999993</v>
      </c>
      <c r="AID23">
        <v>75.510000000000005</v>
      </c>
      <c r="AIE23">
        <v>77.709999999999994</v>
      </c>
      <c r="AIF23">
        <v>78.849999999999994</v>
      </c>
      <c r="AIG23">
        <v>79.98</v>
      </c>
      <c r="AIH23">
        <v>81.5</v>
      </c>
      <c r="AII23">
        <v>82.26</v>
      </c>
      <c r="AIJ23">
        <v>81.5</v>
      </c>
      <c r="AIK23">
        <v>81.5</v>
      </c>
      <c r="AIL23">
        <v>82.64</v>
      </c>
      <c r="AIM23">
        <v>82.26</v>
      </c>
      <c r="AIN23">
        <v>81.12</v>
      </c>
      <c r="AIO23">
        <v>81.5</v>
      </c>
      <c r="AIP23">
        <v>80.739999999999995</v>
      </c>
      <c r="AIQ23">
        <v>81.5</v>
      </c>
      <c r="AIR23">
        <v>80.739999999999995</v>
      </c>
      <c r="AIS23">
        <v>79.98</v>
      </c>
      <c r="AIT23">
        <v>78.09</v>
      </c>
      <c r="AIU23">
        <v>78.09</v>
      </c>
      <c r="AIV23">
        <v>75.36</v>
      </c>
      <c r="AIW23">
        <v>75.36</v>
      </c>
      <c r="AIX23">
        <v>77.33</v>
      </c>
      <c r="AIY23">
        <v>78.47</v>
      </c>
      <c r="AIZ23">
        <v>77.709999999999994</v>
      </c>
      <c r="AJA23">
        <v>78.47</v>
      </c>
      <c r="AJB23">
        <v>77.709999999999994</v>
      </c>
      <c r="AJC23">
        <v>76.95</v>
      </c>
      <c r="AJD23">
        <v>77.33</v>
      </c>
      <c r="AJE23">
        <v>78.47</v>
      </c>
      <c r="AJF23">
        <v>76.569999999999993</v>
      </c>
      <c r="AJG23">
        <v>75.209999999999994</v>
      </c>
      <c r="AJH23">
        <v>77.33</v>
      </c>
      <c r="AJI23">
        <v>76.19</v>
      </c>
      <c r="AJJ23">
        <v>76.95</v>
      </c>
      <c r="AJK23">
        <v>75.510000000000005</v>
      </c>
      <c r="AJL23">
        <v>75.81</v>
      </c>
      <c r="AJM23">
        <v>77.33</v>
      </c>
      <c r="AJN23">
        <v>76.95</v>
      </c>
      <c r="AJO23">
        <v>77.33</v>
      </c>
      <c r="AJP23">
        <v>78.09</v>
      </c>
      <c r="AJQ23">
        <v>78.09</v>
      </c>
      <c r="AJR23">
        <v>77.709999999999994</v>
      </c>
      <c r="AJS23">
        <v>77.33</v>
      </c>
      <c r="AJT23">
        <v>77.709999999999994</v>
      </c>
      <c r="AJU23">
        <v>79.599999999999994</v>
      </c>
      <c r="AJV23">
        <v>81.5</v>
      </c>
      <c r="AJW23">
        <v>81.5</v>
      </c>
      <c r="AJX23">
        <v>81.88</v>
      </c>
      <c r="AJY23">
        <v>81.12</v>
      </c>
      <c r="AJZ23">
        <v>81.5</v>
      </c>
      <c r="AKA23">
        <v>81.12</v>
      </c>
      <c r="AKB23">
        <v>81.12</v>
      </c>
      <c r="AKC23">
        <v>82.26</v>
      </c>
      <c r="AKD23">
        <v>82.64</v>
      </c>
      <c r="AKE23">
        <v>86.05</v>
      </c>
      <c r="AKF23">
        <v>85.29</v>
      </c>
      <c r="AKG23">
        <v>84.91</v>
      </c>
      <c r="AKH23">
        <v>84.53</v>
      </c>
      <c r="AKI23">
        <v>85.29</v>
      </c>
      <c r="AKJ23">
        <v>84.91</v>
      </c>
      <c r="AKK23">
        <v>85.29</v>
      </c>
      <c r="AKL23">
        <v>84.91</v>
      </c>
      <c r="AKM23">
        <v>85.29</v>
      </c>
      <c r="AKN23">
        <v>86.43</v>
      </c>
      <c r="AKO23">
        <v>86.81</v>
      </c>
      <c r="AKP23">
        <v>88.32</v>
      </c>
      <c r="AKQ23">
        <v>87.56</v>
      </c>
      <c r="AKR23">
        <v>86.81</v>
      </c>
      <c r="AKS23">
        <v>85.67</v>
      </c>
      <c r="AKT23">
        <v>86.05</v>
      </c>
      <c r="AKU23">
        <v>85.67</v>
      </c>
      <c r="AKV23">
        <v>84.91</v>
      </c>
      <c r="AKW23">
        <v>85.67</v>
      </c>
      <c r="AKX23">
        <v>84.53</v>
      </c>
      <c r="AKY23">
        <v>85.67</v>
      </c>
      <c r="AKZ23">
        <v>86.43</v>
      </c>
      <c r="ALA23">
        <v>86.43</v>
      </c>
      <c r="ALB23">
        <v>87.56</v>
      </c>
      <c r="ALC23">
        <v>86.81</v>
      </c>
      <c r="ALD23">
        <v>85.67</v>
      </c>
      <c r="ALE23">
        <v>84.53</v>
      </c>
      <c r="ALF23">
        <v>83.77</v>
      </c>
      <c r="ALG23">
        <v>85.67</v>
      </c>
      <c r="ALH23">
        <v>86.43</v>
      </c>
      <c r="ALI23">
        <v>88.32</v>
      </c>
      <c r="ALJ23">
        <v>93.25</v>
      </c>
      <c r="ALK23">
        <v>92.87</v>
      </c>
      <c r="ALL23">
        <v>92.49</v>
      </c>
      <c r="ALM23">
        <v>94.77</v>
      </c>
      <c r="ALN23">
        <v>92.87</v>
      </c>
      <c r="ALO23">
        <v>93.25</v>
      </c>
      <c r="ALP23">
        <v>92.49</v>
      </c>
      <c r="ALQ23">
        <v>93.25</v>
      </c>
      <c r="ALR23">
        <v>92.87</v>
      </c>
      <c r="ALS23">
        <v>93.63</v>
      </c>
      <c r="ALT23">
        <v>92.11</v>
      </c>
      <c r="ALU23">
        <v>94.01</v>
      </c>
      <c r="ALV23">
        <v>95.52</v>
      </c>
      <c r="ALW23">
        <v>94.77</v>
      </c>
      <c r="ALX23">
        <v>93.63</v>
      </c>
      <c r="ALY23">
        <v>93.63</v>
      </c>
      <c r="ALZ23">
        <v>92.87</v>
      </c>
      <c r="AMA23">
        <v>93.63</v>
      </c>
      <c r="AMB23">
        <v>92.11</v>
      </c>
      <c r="AMC23">
        <v>90.6</v>
      </c>
      <c r="AMD23">
        <v>89.08</v>
      </c>
      <c r="AME23">
        <v>90.6</v>
      </c>
      <c r="AMF23">
        <v>90.6</v>
      </c>
      <c r="AMG23">
        <v>92.49</v>
      </c>
      <c r="AMH23">
        <v>92.11</v>
      </c>
      <c r="AMI23">
        <v>92.49</v>
      </c>
      <c r="AMJ23">
        <v>91.73</v>
      </c>
      <c r="AMK23">
        <v>92.49</v>
      </c>
      <c r="AML23">
        <v>92.49</v>
      </c>
      <c r="AMM23">
        <v>91.36</v>
      </c>
      <c r="AMN23">
        <v>92.49</v>
      </c>
      <c r="AMO23">
        <v>91.73</v>
      </c>
      <c r="AMP23">
        <v>91.36</v>
      </c>
      <c r="AMQ23">
        <v>92.11</v>
      </c>
      <c r="AMR23">
        <v>91.73</v>
      </c>
      <c r="AMS23">
        <v>90.22</v>
      </c>
      <c r="AMT23">
        <v>89.08</v>
      </c>
      <c r="AMU23">
        <v>88.32</v>
      </c>
      <c r="AMV23">
        <v>89.46</v>
      </c>
      <c r="AMW23">
        <v>88.7</v>
      </c>
      <c r="AMX23">
        <v>89.46</v>
      </c>
      <c r="AMY23">
        <v>89.46</v>
      </c>
      <c r="AMZ23">
        <v>89.46</v>
      </c>
      <c r="ANA23">
        <v>89.46</v>
      </c>
      <c r="ANB23">
        <v>90.22</v>
      </c>
      <c r="ANC23">
        <v>91.73</v>
      </c>
      <c r="AND23">
        <v>91.73</v>
      </c>
      <c r="ANE23">
        <v>91.73</v>
      </c>
      <c r="ANF23">
        <v>90.22</v>
      </c>
      <c r="ANG23">
        <v>90.22</v>
      </c>
      <c r="ANH23">
        <v>89.08</v>
      </c>
      <c r="ANI23">
        <v>90.22</v>
      </c>
      <c r="ANJ23">
        <v>92.11</v>
      </c>
      <c r="ANK23">
        <v>92.49</v>
      </c>
      <c r="ANL23">
        <v>92.49</v>
      </c>
      <c r="ANM23">
        <v>90.98</v>
      </c>
      <c r="ANN23">
        <v>91.36</v>
      </c>
      <c r="ANO23">
        <v>89.08</v>
      </c>
      <c r="ANP23">
        <v>87.56</v>
      </c>
      <c r="ANQ23">
        <v>87.19</v>
      </c>
      <c r="ANR23">
        <v>89.08</v>
      </c>
      <c r="ANS23">
        <v>85.67</v>
      </c>
      <c r="ANT23">
        <v>86.05</v>
      </c>
      <c r="ANU23">
        <v>81.5</v>
      </c>
      <c r="ANV23">
        <v>84.15</v>
      </c>
      <c r="ANW23">
        <v>83.02</v>
      </c>
      <c r="ANX23">
        <v>84.15</v>
      </c>
      <c r="ANY23">
        <v>85.29</v>
      </c>
      <c r="ANZ23">
        <v>86.43</v>
      </c>
      <c r="AOA23">
        <v>84.91</v>
      </c>
      <c r="AOB23">
        <v>87.19</v>
      </c>
      <c r="AOC23">
        <v>86.43</v>
      </c>
      <c r="AOD23">
        <v>86.43</v>
      </c>
      <c r="AOE23">
        <v>87.56</v>
      </c>
      <c r="AOF23">
        <v>85.67</v>
      </c>
      <c r="AOG23">
        <v>76.569999999999993</v>
      </c>
      <c r="AOH23">
        <v>75.81</v>
      </c>
      <c r="AOI23">
        <v>74.75</v>
      </c>
      <c r="AOJ23">
        <v>72.930000000000007</v>
      </c>
      <c r="AOK23">
        <v>74.150000000000006</v>
      </c>
      <c r="AOL23">
        <v>73.540000000000006</v>
      </c>
      <c r="AOM23">
        <v>74.3</v>
      </c>
      <c r="AON23">
        <v>73.989999999999995</v>
      </c>
      <c r="AOO23">
        <v>72.930000000000007</v>
      </c>
      <c r="AOP23">
        <v>72.33</v>
      </c>
      <c r="AOQ23">
        <v>70.2</v>
      </c>
      <c r="AOR23">
        <v>72.33</v>
      </c>
      <c r="AOS23">
        <v>73.69</v>
      </c>
      <c r="AOT23">
        <v>74.150000000000006</v>
      </c>
      <c r="AOU23">
        <v>74.45</v>
      </c>
      <c r="AOV23">
        <v>74.900000000000006</v>
      </c>
      <c r="AOW23">
        <v>73.540000000000006</v>
      </c>
      <c r="AOX23">
        <v>72.02</v>
      </c>
      <c r="AOY23">
        <v>72.78</v>
      </c>
      <c r="AOZ23">
        <v>72.02</v>
      </c>
      <c r="APA23">
        <v>71.72</v>
      </c>
      <c r="APB23">
        <v>71.72</v>
      </c>
      <c r="APC23">
        <v>72.33</v>
      </c>
      <c r="APD23">
        <v>72.02</v>
      </c>
      <c r="APE23">
        <v>71.42</v>
      </c>
      <c r="APF23">
        <v>70.510000000000005</v>
      </c>
      <c r="APG23">
        <v>68.540000000000006</v>
      </c>
      <c r="APH23">
        <v>70.2</v>
      </c>
      <c r="API23">
        <v>69.45</v>
      </c>
      <c r="APJ23">
        <v>68.38</v>
      </c>
      <c r="APK23">
        <v>68.38</v>
      </c>
      <c r="APL23">
        <v>68.38</v>
      </c>
      <c r="APM23">
        <v>72.02</v>
      </c>
      <c r="APN23">
        <v>71.42</v>
      </c>
      <c r="APO23">
        <v>72.78</v>
      </c>
      <c r="APP23">
        <v>73.08</v>
      </c>
      <c r="APQ23">
        <v>72.33</v>
      </c>
      <c r="APR23">
        <v>72.930000000000007</v>
      </c>
      <c r="APS23">
        <v>73.59</v>
      </c>
      <c r="APT23">
        <v>73.099999999999994</v>
      </c>
      <c r="APU23">
        <v>74.59</v>
      </c>
      <c r="APV23">
        <v>75.41</v>
      </c>
      <c r="APW23">
        <v>76.239999999999995</v>
      </c>
      <c r="APX23">
        <v>77.069999999999993</v>
      </c>
      <c r="APY23">
        <v>76.41</v>
      </c>
      <c r="APZ23">
        <v>75.41</v>
      </c>
      <c r="AQA23">
        <v>74.42</v>
      </c>
      <c r="AQB23">
        <v>74.09</v>
      </c>
      <c r="AQC23">
        <v>82.69</v>
      </c>
      <c r="AQD23">
        <v>82.19</v>
      </c>
      <c r="AQE23">
        <v>85.17</v>
      </c>
      <c r="AQF23">
        <v>83.93</v>
      </c>
      <c r="AQG23">
        <v>83.93</v>
      </c>
      <c r="AQH23">
        <v>82.52</v>
      </c>
      <c r="AQI23">
        <v>81.37</v>
      </c>
      <c r="AQJ23">
        <v>86.82</v>
      </c>
      <c r="AQK23">
        <v>87.65</v>
      </c>
      <c r="AQL23">
        <v>87.65</v>
      </c>
      <c r="AQM23">
        <v>88.48</v>
      </c>
      <c r="AQN23">
        <v>88.48</v>
      </c>
      <c r="AQO23">
        <v>88.48</v>
      </c>
      <c r="AQP23">
        <v>88.06</v>
      </c>
      <c r="AQQ23">
        <v>88.06</v>
      </c>
      <c r="AQR23">
        <v>88.06</v>
      </c>
      <c r="AQS23">
        <v>87.65</v>
      </c>
      <c r="AQT23">
        <v>88.06</v>
      </c>
      <c r="AQU23">
        <v>89.31</v>
      </c>
      <c r="AQV23">
        <v>87.65</v>
      </c>
      <c r="AQW23">
        <v>87.65</v>
      </c>
      <c r="AQX23">
        <v>89.31</v>
      </c>
      <c r="AQY23">
        <v>90.13</v>
      </c>
      <c r="AQZ23">
        <v>90.96</v>
      </c>
      <c r="ARA23">
        <v>89.31</v>
      </c>
      <c r="ARB23">
        <v>89.31</v>
      </c>
      <c r="ARC23">
        <v>90.13</v>
      </c>
      <c r="ARD23">
        <v>88.06</v>
      </c>
      <c r="ARE23">
        <v>88.89</v>
      </c>
      <c r="ARF23">
        <v>89.72</v>
      </c>
      <c r="ARG23">
        <v>86.41</v>
      </c>
      <c r="ARH23">
        <v>89.31</v>
      </c>
      <c r="ARI23">
        <v>90.13</v>
      </c>
      <c r="ARJ23">
        <v>90.13</v>
      </c>
      <c r="ARK23">
        <v>89.72</v>
      </c>
      <c r="ARL23">
        <v>88.89</v>
      </c>
      <c r="ARM23">
        <v>94.68</v>
      </c>
      <c r="ARN23">
        <v>94.68</v>
      </c>
      <c r="ARO23">
        <v>93.44</v>
      </c>
      <c r="ARP23">
        <v>93.44</v>
      </c>
      <c r="ARQ23">
        <v>92.61</v>
      </c>
      <c r="ARR23">
        <v>93.03</v>
      </c>
      <c r="ARS23">
        <v>94.27</v>
      </c>
      <c r="ART23">
        <v>93.44</v>
      </c>
      <c r="ARU23">
        <v>93.44</v>
      </c>
      <c r="ARV23">
        <v>93.44</v>
      </c>
      <c r="ARW23">
        <v>88.89</v>
      </c>
      <c r="ARX23">
        <v>88.89</v>
      </c>
      <c r="ARY23">
        <v>86.41</v>
      </c>
      <c r="ARZ23">
        <v>84.34</v>
      </c>
      <c r="ASA23">
        <v>86.82</v>
      </c>
      <c r="ASB23">
        <v>84.34</v>
      </c>
      <c r="ASC23">
        <v>82.36</v>
      </c>
      <c r="ASD23">
        <v>73.760000000000005</v>
      </c>
      <c r="ASE23">
        <v>73.59</v>
      </c>
      <c r="ASF23">
        <v>75.739999999999995</v>
      </c>
      <c r="ASG23">
        <v>75.91</v>
      </c>
      <c r="ASH23">
        <v>75.25</v>
      </c>
      <c r="ASI23">
        <v>75.91</v>
      </c>
      <c r="ASJ23">
        <v>74.59</v>
      </c>
      <c r="ASK23">
        <v>74.92</v>
      </c>
      <c r="ASL23">
        <v>73.260000000000005</v>
      </c>
      <c r="ASM23">
        <v>71.94</v>
      </c>
      <c r="ASN23">
        <v>72.599999999999994</v>
      </c>
      <c r="ASO23">
        <v>71.11</v>
      </c>
      <c r="ASP23">
        <v>71.28</v>
      </c>
      <c r="ASQ23">
        <v>72.11</v>
      </c>
      <c r="ASR23">
        <v>72.930000000000007</v>
      </c>
      <c r="ASS23">
        <v>72.44</v>
      </c>
      <c r="AST23">
        <v>70.12</v>
      </c>
      <c r="ASU23">
        <v>70.62</v>
      </c>
      <c r="ASV23">
        <v>71.61</v>
      </c>
      <c r="ASW23">
        <v>73.260000000000005</v>
      </c>
      <c r="ASX23">
        <v>72.27</v>
      </c>
      <c r="ASY23">
        <v>75.08</v>
      </c>
      <c r="ASZ23">
        <v>75.91</v>
      </c>
      <c r="ATA23">
        <v>76.569999999999993</v>
      </c>
      <c r="ATB23">
        <v>75.41</v>
      </c>
      <c r="ATC23">
        <v>74.42</v>
      </c>
      <c r="ATD23">
        <v>74.59</v>
      </c>
      <c r="ATE23">
        <v>74.09</v>
      </c>
      <c r="ATF23">
        <v>72.930000000000007</v>
      </c>
      <c r="ATG23">
        <v>73.92</v>
      </c>
      <c r="ATH23">
        <v>73.099999999999994</v>
      </c>
      <c r="ATI23">
        <v>72.930000000000007</v>
      </c>
      <c r="ATJ23">
        <v>72.77</v>
      </c>
      <c r="ATK23">
        <v>73.760000000000005</v>
      </c>
      <c r="ATL23">
        <v>73.260000000000005</v>
      </c>
      <c r="ATM23">
        <v>74.09</v>
      </c>
      <c r="ATN23">
        <v>72.44</v>
      </c>
      <c r="ATO23">
        <v>72.930000000000007</v>
      </c>
      <c r="ATP23">
        <v>72.77</v>
      </c>
      <c r="ATQ23">
        <v>73.430000000000007</v>
      </c>
      <c r="ATR23">
        <v>72.599999999999994</v>
      </c>
      <c r="ATS23">
        <v>74.42</v>
      </c>
      <c r="ATT23">
        <v>75.25</v>
      </c>
      <c r="ATU23">
        <v>74.59</v>
      </c>
      <c r="ATV23">
        <v>74.59</v>
      </c>
      <c r="ATW23">
        <v>74.92</v>
      </c>
      <c r="ATX23">
        <v>77.89</v>
      </c>
      <c r="ATY23">
        <v>79.22</v>
      </c>
      <c r="ATZ23">
        <v>77.23</v>
      </c>
      <c r="AUA23">
        <v>73.760000000000005</v>
      </c>
      <c r="AUB23">
        <v>74.09</v>
      </c>
      <c r="AUC23">
        <v>73.760000000000005</v>
      </c>
      <c r="AUD23">
        <v>73.260000000000005</v>
      </c>
      <c r="AUE23">
        <v>72.930000000000007</v>
      </c>
      <c r="AUF23">
        <v>74.92</v>
      </c>
      <c r="AUG23">
        <v>71.77</v>
      </c>
      <c r="AUH23">
        <v>70.78</v>
      </c>
      <c r="AUI23">
        <v>68.3</v>
      </c>
      <c r="AUJ23">
        <v>68.14</v>
      </c>
      <c r="AUK23">
        <v>71.94</v>
      </c>
      <c r="AUL23">
        <v>71.61</v>
      </c>
      <c r="AUM23">
        <v>70.62</v>
      </c>
      <c r="AUN23">
        <v>69.290000000000006</v>
      </c>
      <c r="AUO23">
        <v>70.45</v>
      </c>
      <c r="AUP23">
        <v>68.63</v>
      </c>
      <c r="AUQ23">
        <v>66.81</v>
      </c>
      <c r="AUR23">
        <v>64.66</v>
      </c>
      <c r="AUS23">
        <v>65.16</v>
      </c>
      <c r="AUT23">
        <v>65.66</v>
      </c>
      <c r="AUU23">
        <v>66.319999999999993</v>
      </c>
      <c r="AUV23">
        <v>63.01</v>
      </c>
      <c r="AUW23">
        <v>60.53</v>
      </c>
      <c r="AUX23">
        <v>56.89</v>
      </c>
      <c r="AUY23">
        <v>57.88</v>
      </c>
      <c r="AUZ23">
        <v>53.58</v>
      </c>
      <c r="AVA23">
        <v>57.72</v>
      </c>
      <c r="AVB23">
        <v>58.71</v>
      </c>
      <c r="AVC23">
        <v>57.55</v>
      </c>
      <c r="AVD23">
        <v>56.39</v>
      </c>
      <c r="AVE23">
        <v>56.39</v>
      </c>
      <c r="AVF23">
        <v>60.2</v>
      </c>
      <c r="AVG23">
        <v>60.2</v>
      </c>
      <c r="AVH23">
        <v>57.06</v>
      </c>
      <c r="AVI23">
        <v>57.22</v>
      </c>
      <c r="AVJ23">
        <v>54.08</v>
      </c>
      <c r="AVK23">
        <v>52.59</v>
      </c>
      <c r="AVL23">
        <v>54.41</v>
      </c>
      <c r="AVM23">
        <v>56.56</v>
      </c>
      <c r="AVN23">
        <v>57.72</v>
      </c>
      <c r="AVO23">
        <v>55.9</v>
      </c>
      <c r="AVP23">
        <v>58.71</v>
      </c>
      <c r="AVQ23">
        <v>63.34</v>
      </c>
      <c r="AVR23">
        <v>61.69</v>
      </c>
      <c r="AVS23">
        <v>59.7</v>
      </c>
      <c r="AVT23">
        <v>62.68</v>
      </c>
      <c r="AVU23">
        <v>63.18</v>
      </c>
      <c r="AVV23">
        <v>61.03</v>
      </c>
      <c r="AVW23">
        <v>59.87</v>
      </c>
      <c r="AVX23">
        <v>61.69</v>
      </c>
      <c r="AVY23">
        <v>62.35</v>
      </c>
      <c r="AVZ23">
        <v>62.18</v>
      </c>
      <c r="AWA23">
        <v>61.36</v>
      </c>
      <c r="AWB23">
        <v>61.03</v>
      </c>
      <c r="AWC23">
        <v>59.7</v>
      </c>
      <c r="AWD23">
        <v>57.88</v>
      </c>
      <c r="AWE23">
        <v>62.68</v>
      </c>
      <c r="AWF23">
        <v>60.03</v>
      </c>
      <c r="AWG23">
        <v>60.03</v>
      </c>
      <c r="AWH23">
        <v>60.53</v>
      </c>
      <c r="AWI23">
        <v>60.03</v>
      </c>
      <c r="AWJ23">
        <v>57.06</v>
      </c>
      <c r="AWK23">
        <v>59.54</v>
      </c>
      <c r="AWL23">
        <v>59.37</v>
      </c>
      <c r="AWM23">
        <v>59.04</v>
      </c>
      <c r="AWN23">
        <v>56.56</v>
      </c>
      <c r="AWO23">
        <v>60.2</v>
      </c>
      <c r="AWP23">
        <v>61.69</v>
      </c>
      <c r="AWQ23">
        <v>61.85</v>
      </c>
      <c r="AWR23">
        <v>62.35</v>
      </c>
      <c r="AWS23">
        <v>61.52</v>
      </c>
      <c r="AWT23">
        <v>61.85</v>
      </c>
      <c r="AWU23">
        <v>64.17</v>
      </c>
      <c r="AWV23">
        <v>65.489999999999995</v>
      </c>
      <c r="AWW23">
        <v>66.319999999999993</v>
      </c>
      <c r="AWX23">
        <v>66.150000000000006</v>
      </c>
      <c r="AWY23">
        <v>65.16</v>
      </c>
      <c r="AWZ23">
        <v>65.16</v>
      </c>
      <c r="AXA23">
        <v>65.16</v>
      </c>
      <c r="AXB23">
        <v>65.16</v>
      </c>
      <c r="AXC23">
        <v>65.16</v>
      </c>
      <c r="AXD23">
        <v>64.33</v>
      </c>
      <c r="AXE23">
        <v>64.33</v>
      </c>
      <c r="AXF23">
        <v>64.33</v>
      </c>
      <c r="AXG23">
        <v>64.33</v>
      </c>
      <c r="AXH23">
        <v>66.650000000000006</v>
      </c>
      <c r="AXI23">
        <v>67.14</v>
      </c>
      <c r="AXJ23">
        <v>67.14</v>
      </c>
      <c r="AXK23">
        <v>66.98</v>
      </c>
      <c r="AXL23">
        <v>67.48</v>
      </c>
      <c r="AXM23">
        <v>66.98</v>
      </c>
      <c r="AXN23">
        <v>66.48</v>
      </c>
      <c r="AXO23">
        <v>66.650000000000006</v>
      </c>
      <c r="AXP23">
        <v>62.51</v>
      </c>
      <c r="AXQ23">
        <v>62.68</v>
      </c>
      <c r="AXR23">
        <v>64.5</v>
      </c>
      <c r="AXS23">
        <v>64.66</v>
      </c>
      <c r="AXT23">
        <v>64</v>
      </c>
      <c r="AXU23">
        <v>63.18</v>
      </c>
      <c r="AXV23">
        <v>61.52</v>
      </c>
      <c r="AXW23">
        <v>61.69</v>
      </c>
      <c r="AXX23">
        <v>61.52</v>
      </c>
      <c r="AXY23">
        <v>62.02</v>
      </c>
      <c r="AXZ23">
        <v>62.02</v>
      </c>
      <c r="AYA23">
        <v>60.53</v>
      </c>
      <c r="AYB23">
        <v>60.86</v>
      </c>
      <c r="AYC23">
        <v>60.03</v>
      </c>
      <c r="AYD23">
        <v>61.19</v>
      </c>
      <c r="AYE23">
        <v>61.52</v>
      </c>
      <c r="AYF23">
        <v>60.86</v>
      </c>
      <c r="AYG23">
        <v>61.52</v>
      </c>
      <c r="AYH23">
        <v>62.18</v>
      </c>
      <c r="AYI23">
        <v>63.34</v>
      </c>
      <c r="AYJ23">
        <v>64.989999999999995</v>
      </c>
      <c r="AYK23">
        <v>65.16</v>
      </c>
      <c r="AYL23">
        <v>65.33</v>
      </c>
      <c r="AYM23">
        <v>63.84</v>
      </c>
      <c r="AYN23">
        <v>61.03</v>
      </c>
      <c r="AYO23">
        <v>61.85</v>
      </c>
      <c r="AYP23">
        <v>62.84</v>
      </c>
      <c r="AYQ23">
        <v>61.69</v>
      </c>
      <c r="AYR23">
        <v>60.2</v>
      </c>
      <c r="AYS23">
        <v>60.2</v>
      </c>
      <c r="AYT23">
        <v>58.88</v>
      </c>
      <c r="AYU23">
        <v>61.36</v>
      </c>
      <c r="AYV23">
        <v>59.87</v>
      </c>
      <c r="AYW23">
        <v>58.54</v>
      </c>
      <c r="AYX23">
        <v>58.05</v>
      </c>
      <c r="AYY23">
        <v>60.03</v>
      </c>
      <c r="AYZ23">
        <v>59.37</v>
      </c>
      <c r="AZA23">
        <v>59.7</v>
      </c>
      <c r="AZB23">
        <v>59.54</v>
      </c>
      <c r="AZC23">
        <v>62.35</v>
      </c>
      <c r="AZD23">
        <v>63.51</v>
      </c>
      <c r="AZE23">
        <v>62.18</v>
      </c>
      <c r="AZF23">
        <v>62.84</v>
      </c>
      <c r="AZG23">
        <v>65.16</v>
      </c>
      <c r="AZH23">
        <v>64.83</v>
      </c>
      <c r="AZI23">
        <v>62.51</v>
      </c>
      <c r="AZJ23">
        <v>64</v>
      </c>
      <c r="AZK23">
        <v>62.68</v>
      </c>
      <c r="AZL23">
        <v>64</v>
      </c>
      <c r="AZM23">
        <v>62.35</v>
      </c>
      <c r="AZN23">
        <v>64</v>
      </c>
      <c r="AZO23">
        <v>64.989999999999995</v>
      </c>
      <c r="AZP23">
        <v>64.17</v>
      </c>
      <c r="AZQ23">
        <v>62.51</v>
      </c>
      <c r="AZR23">
        <v>65.489999999999995</v>
      </c>
      <c r="AZS23">
        <v>68.14</v>
      </c>
      <c r="AZT23">
        <v>68.3</v>
      </c>
      <c r="AZU23">
        <v>66.23</v>
      </c>
      <c r="AZV23">
        <v>64.84</v>
      </c>
      <c r="AZW23">
        <v>63.29</v>
      </c>
      <c r="AZX23">
        <v>65.709999999999994</v>
      </c>
      <c r="AZY23">
        <v>65.88</v>
      </c>
      <c r="AZZ23">
        <v>65.88</v>
      </c>
      <c r="BAA23">
        <v>65.88</v>
      </c>
      <c r="BAB23">
        <v>63.46</v>
      </c>
      <c r="BAC23">
        <v>63.29</v>
      </c>
      <c r="BAD23">
        <v>65.540000000000006</v>
      </c>
      <c r="BAE23">
        <v>66.569999999999993</v>
      </c>
      <c r="BAF23">
        <v>64.67</v>
      </c>
      <c r="BAG23">
        <v>66.75</v>
      </c>
      <c r="BAH23">
        <v>66.23</v>
      </c>
      <c r="BAI23">
        <v>68.13</v>
      </c>
      <c r="BAJ23">
        <v>66.400000000000006</v>
      </c>
      <c r="BAK23">
        <v>66.569999999999993</v>
      </c>
      <c r="BAL23">
        <v>63.98</v>
      </c>
      <c r="BAM23">
        <v>65.709999999999994</v>
      </c>
      <c r="BAN23">
        <v>65.88</v>
      </c>
      <c r="BAO23">
        <v>65.88</v>
      </c>
      <c r="BAP23">
        <v>66.400000000000006</v>
      </c>
      <c r="BAQ23">
        <v>66.569999999999993</v>
      </c>
      <c r="BAR23">
        <v>68.819999999999993</v>
      </c>
      <c r="BAS23">
        <v>70.2</v>
      </c>
      <c r="BAT23">
        <v>70.38</v>
      </c>
      <c r="BAU23">
        <v>67.959999999999994</v>
      </c>
      <c r="BAV23">
        <v>67.78</v>
      </c>
      <c r="BAW23">
        <v>67.78</v>
      </c>
      <c r="BAX23">
        <v>67.61</v>
      </c>
      <c r="BAY23">
        <v>67.61</v>
      </c>
      <c r="BAZ23">
        <v>68.650000000000006</v>
      </c>
      <c r="BBA23">
        <v>67.61</v>
      </c>
      <c r="BBB23">
        <v>67.44</v>
      </c>
      <c r="BBC23">
        <v>67.44</v>
      </c>
      <c r="BBD23">
        <v>66.569999999999993</v>
      </c>
      <c r="BBE23">
        <v>67.61</v>
      </c>
      <c r="BBF23">
        <v>67.959999999999994</v>
      </c>
      <c r="BBG23">
        <v>68.3</v>
      </c>
      <c r="BBH23">
        <v>68.3</v>
      </c>
      <c r="BBI23">
        <v>67.260000000000005</v>
      </c>
      <c r="BBJ23">
        <v>67.959999999999994</v>
      </c>
      <c r="BBK23">
        <v>67.260000000000005</v>
      </c>
      <c r="BBL23">
        <v>66.92</v>
      </c>
      <c r="BBM23">
        <v>65.88</v>
      </c>
      <c r="BBN23">
        <v>65.709999999999994</v>
      </c>
      <c r="BBO23">
        <v>66.400000000000006</v>
      </c>
      <c r="BBP23">
        <v>66.05</v>
      </c>
      <c r="BBQ23">
        <v>65.709999999999994</v>
      </c>
      <c r="BBR23">
        <v>67.09</v>
      </c>
      <c r="BBS23">
        <v>66.400000000000006</v>
      </c>
      <c r="BBT23">
        <v>65.88</v>
      </c>
      <c r="BBU23">
        <v>67.78</v>
      </c>
      <c r="BBV23">
        <v>67.959999999999994</v>
      </c>
      <c r="BBW23">
        <v>68.650000000000006</v>
      </c>
      <c r="BBX23">
        <v>68.650000000000006</v>
      </c>
      <c r="BBY23">
        <v>67.260000000000005</v>
      </c>
      <c r="BBZ23">
        <v>66.569999999999993</v>
      </c>
      <c r="BCA23">
        <v>68.47</v>
      </c>
      <c r="BCB23">
        <v>68.3</v>
      </c>
      <c r="BCC23">
        <v>68.989999999999995</v>
      </c>
      <c r="BCD23">
        <v>70.55</v>
      </c>
      <c r="BCE23">
        <v>70.03</v>
      </c>
      <c r="BCF23">
        <v>71.930000000000007</v>
      </c>
      <c r="BCG23">
        <v>70.55</v>
      </c>
      <c r="BCH23">
        <v>70.2</v>
      </c>
      <c r="BCI23">
        <v>69.69</v>
      </c>
      <c r="BCJ23">
        <v>70.38</v>
      </c>
      <c r="BCK23">
        <v>69.34</v>
      </c>
      <c r="BCL23">
        <v>69.34</v>
      </c>
      <c r="BCM23">
        <v>68.819999999999993</v>
      </c>
      <c r="BCN23">
        <v>69.69</v>
      </c>
      <c r="BCO23">
        <v>70.03</v>
      </c>
      <c r="BCP23">
        <v>72.11</v>
      </c>
      <c r="BCQ23">
        <v>72.28</v>
      </c>
      <c r="BCR23">
        <v>72.8</v>
      </c>
      <c r="BCS23">
        <v>72.28</v>
      </c>
      <c r="BCT23">
        <v>72.8</v>
      </c>
      <c r="BCU23">
        <v>75.05</v>
      </c>
      <c r="BCV23">
        <v>76.260000000000005</v>
      </c>
      <c r="BCW23">
        <v>81.96</v>
      </c>
      <c r="BCX23">
        <v>77.81</v>
      </c>
      <c r="BCY23">
        <v>78.680000000000007</v>
      </c>
      <c r="BCZ23">
        <v>78.849999999999994</v>
      </c>
      <c r="BDA23">
        <v>80.41</v>
      </c>
      <c r="BDB23">
        <v>80.06</v>
      </c>
      <c r="BDC23">
        <v>79.540000000000006</v>
      </c>
      <c r="BDD23">
        <v>78.680000000000007</v>
      </c>
      <c r="BDE23">
        <v>77.12</v>
      </c>
      <c r="BDF23">
        <v>76.260000000000005</v>
      </c>
      <c r="BDG23">
        <v>79.02</v>
      </c>
      <c r="BDH23">
        <v>77.81</v>
      </c>
      <c r="BDI23">
        <v>76.77</v>
      </c>
      <c r="BDJ23">
        <v>77.81</v>
      </c>
      <c r="BDK23">
        <v>77.989999999999995</v>
      </c>
      <c r="BDL23">
        <v>77.12</v>
      </c>
      <c r="BDM23">
        <v>75.56</v>
      </c>
      <c r="BDN23">
        <v>75.91</v>
      </c>
      <c r="BDO23">
        <v>76.08</v>
      </c>
      <c r="BDP23">
        <v>77.81</v>
      </c>
      <c r="BDQ23">
        <v>79.2</v>
      </c>
      <c r="BDR23">
        <v>79.709999999999994</v>
      </c>
      <c r="BDS23">
        <v>80.75</v>
      </c>
      <c r="BDT23">
        <v>79.37</v>
      </c>
      <c r="BDU23">
        <v>79.89</v>
      </c>
      <c r="BDV23">
        <v>81.27</v>
      </c>
      <c r="BDW23">
        <v>79.89</v>
      </c>
      <c r="BDX23">
        <v>79.2</v>
      </c>
      <c r="BDY23">
        <v>77.290000000000006</v>
      </c>
      <c r="BDZ23">
        <v>77.81</v>
      </c>
      <c r="BEA23">
        <v>78.16</v>
      </c>
      <c r="BEB23">
        <v>78.5</v>
      </c>
      <c r="BEC23">
        <v>78.680000000000007</v>
      </c>
      <c r="BED23">
        <v>79.540000000000006</v>
      </c>
      <c r="BEE23">
        <v>78.849999999999994</v>
      </c>
      <c r="BEF23">
        <v>78.5</v>
      </c>
      <c r="BEG23">
        <v>78.33</v>
      </c>
      <c r="BEH23">
        <v>78.33</v>
      </c>
      <c r="BEI23">
        <v>78.5</v>
      </c>
      <c r="BEJ23">
        <v>78.849999999999994</v>
      </c>
      <c r="BEK23">
        <v>78.680000000000007</v>
      </c>
      <c r="BEL23">
        <v>77.989999999999995</v>
      </c>
      <c r="BEM23">
        <v>78.680000000000007</v>
      </c>
      <c r="BEN23">
        <v>80.75</v>
      </c>
      <c r="BEO23">
        <v>78.849999999999994</v>
      </c>
      <c r="BEP23">
        <v>79.2</v>
      </c>
      <c r="BEQ23">
        <v>80.58</v>
      </c>
      <c r="BER23">
        <v>79.02</v>
      </c>
      <c r="BES23">
        <v>79.2</v>
      </c>
      <c r="BET23">
        <v>77.989999999999995</v>
      </c>
      <c r="BEU23">
        <v>76.77</v>
      </c>
      <c r="BEV23">
        <v>78.680000000000007</v>
      </c>
      <c r="BEW23">
        <v>79.37</v>
      </c>
      <c r="BEX23">
        <v>78.33</v>
      </c>
      <c r="BEY23">
        <v>78.16</v>
      </c>
      <c r="BEZ23">
        <v>77.81</v>
      </c>
      <c r="BFA23">
        <v>77.989999999999995</v>
      </c>
      <c r="BFB23">
        <v>77.81</v>
      </c>
      <c r="BFC23">
        <v>79.02</v>
      </c>
      <c r="BFD23">
        <v>78.680000000000007</v>
      </c>
      <c r="BFE23">
        <v>78.5</v>
      </c>
      <c r="BFF23">
        <v>80.41</v>
      </c>
      <c r="BFG23">
        <v>82.31</v>
      </c>
      <c r="BFH23">
        <v>81.790000000000006</v>
      </c>
      <c r="BFI23">
        <v>82.48</v>
      </c>
      <c r="BFJ23">
        <v>81.790000000000006</v>
      </c>
      <c r="BFK23">
        <v>81.39</v>
      </c>
      <c r="BFL23">
        <v>82.48</v>
      </c>
      <c r="BFM23">
        <v>82.97</v>
      </c>
      <c r="BFN23">
        <v>82.83</v>
      </c>
      <c r="BFO23">
        <v>82.15</v>
      </c>
      <c r="BFP23">
        <v>81.77</v>
      </c>
      <c r="BFQ23">
        <v>80.23</v>
      </c>
      <c r="BFR23">
        <v>81.62</v>
      </c>
      <c r="BFS23">
        <v>82.33</v>
      </c>
      <c r="BFT23">
        <v>81.88</v>
      </c>
      <c r="BFU23">
        <v>83.92</v>
      </c>
      <c r="BFV23">
        <v>83.24</v>
      </c>
      <c r="BFW23">
        <v>83.57</v>
      </c>
      <c r="BFX23">
        <v>88.71</v>
      </c>
      <c r="BFY23">
        <v>86.46</v>
      </c>
      <c r="BFZ23">
        <v>86.63</v>
      </c>
      <c r="BGA23">
        <v>85.66</v>
      </c>
      <c r="BGB23">
        <v>85.77</v>
      </c>
      <c r="BGC23">
        <v>85.52</v>
      </c>
      <c r="BGD23">
        <v>86.35</v>
      </c>
      <c r="BGE23">
        <v>87.5</v>
      </c>
      <c r="BGF23">
        <v>87.5</v>
      </c>
      <c r="BGG23">
        <v>87.84</v>
      </c>
      <c r="BGH23">
        <v>85.46</v>
      </c>
      <c r="BGI23">
        <v>86.29</v>
      </c>
      <c r="BGJ23">
        <v>85.59</v>
      </c>
      <c r="BGK23">
        <v>87.32</v>
      </c>
      <c r="BGL23">
        <v>88.19</v>
      </c>
      <c r="BGM23">
        <v>89.14</v>
      </c>
      <c r="BGN23">
        <v>89.48</v>
      </c>
      <c r="BGO23">
        <v>89.48</v>
      </c>
      <c r="BGP23">
        <v>88.19</v>
      </c>
      <c r="BGQ23">
        <v>87.93</v>
      </c>
      <c r="BGR23">
        <v>88.62</v>
      </c>
      <c r="BGS23">
        <v>88.71</v>
      </c>
      <c r="BGT23">
        <v>89.48</v>
      </c>
      <c r="BGU23">
        <v>89.92</v>
      </c>
      <c r="BGV23">
        <v>90</v>
      </c>
      <c r="BGW23">
        <v>88.97</v>
      </c>
      <c r="BGX23">
        <v>88.1</v>
      </c>
      <c r="BGY23">
        <v>89.57</v>
      </c>
      <c r="BGZ23">
        <v>91.21</v>
      </c>
      <c r="BHA23">
        <v>90.87</v>
      </c>
      <c r="BHB23">
        <v>90.87</v>
      </c>
      <c r="BHC23">
        <v>90.87</v>
      </c>
      <c r="BHD23">
        <v>91.39</v>
      </c>
      <c r="BHE23">
        <v>91.73</v>
      </c>
      <c r="BHF23">
        <v>89.66</v>
      </c>
      <c r="BHG23">
        <v>89.66</v>
      </c>
      <c r="BHH23">
        <v>89.66</v>
      </c>
      <c r="BHI23">
        <v>90</v>
      </c>
      <c r="BHJ23">
        <v>89.92</v>
      </c>
      <c r="BHK23">
        <v>89.92</v>
      </c>
      <c r="BHL23">
        <v>87.84</v>
      </c>
      <c r="BHM23">
        <v>89.31</v>
      </c>
      <c r="BHN23">
        <v>88.62</v>
      </c>
      <c r="BHO23">
        <v>87.32</v>
      </c>
      <c r="BHP23">
        <v>86.03</v>
      </c>
      <c r="BHQ23">
        <v>86.63</v>
      </c>
      <c r="BHR23">
        <v>85.96</v>
      </c>
      <c r="BHS23">
        <v>86.89</v>
      </c>
      <c r="BHT23">
        <v>86.98</v>
      </c>
      <c r="BHU23">
        <v>85.77</v>
      </c>
      <c r="BHV23">
        <v>85.8</v>
      </c>
      <c r="BHW23">
        <v>85.68</v>
      </c>
      <c r="BHX23">
        <v>85.44</v>
      </c>
      <c r="BHY23">
        <v>84.49</v>
      </c>
      <c r="BHZ23">
        <v>86.09</v>
      </c>
      <c r="BIA23">
        <v>84.64</v>
      </c>
      <c r="BIB23">
        <v>86.27</v>
      </c>
      <c r="BIC23">
        <v>87.15</v>
      </c>
      <c r="BID23">
        <v>86.46</v>
      </c>
      <c r="BIE23">
        <v>87.84</v>
      </c>
      <c r="BIF23">
        <v>87.15</v>
      </c>
      <c r="BIG23">
        <v>85.56</v>
      </c>
      <c r="BIH23">
        <v>86.25</v>
      </c>
      <c r="BII23">
        <v>86.89</v>
      </c>
      <c r="BIJ23">
        <v>86.8</v>
      </c>
      <c r="BIK23">
        <v>87.32</v>
      </c>
      <c r="BIL23">
        <v>86.8</v>
      </c>
      <c r="BIM23">
        <v>85.39</v>
      </c>
      <c r="BIN23">
        <v>85.77</v>
      </c>
      <c r="BIO23">
        <v>85.77</v>
      </c>
      <c r="BIP23">
        <v>85.59</v>
      </c>
      <c r="BIQ23">
        <v>86.46</v>
      </c>
      <c r="BIR23">
        <v>86.29</v>
      </c>
      <c r="BIS23">
        <v>85.33</v>
      </c>
      <c r="BIT23">
        <v>85.77</v>
      </c>
      <c r="BIU23">
        <v>86.11</v>
      </c>
      <c r="BIV23">
        <v>85.33</v>
      </c>
      <c r="BIW23">
        <v>87.15</v>
      </c>
      <c r="BIX23">
        <v>87.5</v>
      </c>
      <c r="BIY23">
        <v>88.1</v>
      </c>
      <c r="BIZ23">
        <v>88.01</v>
      </c>
      <c r="BJA23">
        <v>88.62</v>
      </c>
      <c r="BJB23">
        <v>88.53</v>
      </c>
      <c r="BJC23">
        <v>89.57</v>
      </c>
      <c r="BJD23">
        <v>89.57</v>
      </c>
      <c r="BJE23">
        <v>89.4</v>
      </c>
      <c r="BJF23">
        <v>89.92</v>
      </c>
      <c r="BJG23">
        <v>89.31</v>
      </c>
      <c r="BJH23">
        <v>90.26</v>
      </c>
      <c r="BJI23">
        <v>90.61</v>
      </c>
      <c r="BJJ23">
        <v>90.26</v>
      </c>
      <c r="BJK23">
        <v>90.35</v>
      </c>
      <c r="BJL23">
        <v>89.92</v>
      </c>
      <c r="BJM23">
        <v>90.09</v>
      </c>
      <c r="BJN23">
        <v>89.66</v>
      </c>
      <c r="BJO23">
        <v>90.18</v>
      </c>
      <c r="BJP23">
        <v>90.52</v>
      </c>
      <c r="BJQ23">
        <v>90.52</v>
      </c>
      <c r="BJR23">
        <v>90.52</v>
      </c>
      <c r="BJS23">
        <v>88.62</v>
      </c>
      <c r="BJT23">
        <v>90.35</v>
      </c>
      <c r="BJU23">
        <v>90.35</v>
      </c>
      <c r="BJV23">
        <v>90.35</v>
      </c>
      <c r="BJW23">
        <v>90.61</v>
      </c>
      <c r="BJX23">
        <v>91.3</v>
      </c>
      <c r="BJY23">
        <v>89.92</v>
      </c>
      <c r="BJZ23">
        <v>90.55</v>
      </c>
      <c r="BKA23">
        <v>89.32</v>
      </c>
      <c r="BKB23">
        <v>89.27</v>
      </c>
      <c r="BKC23">
        <v>89.99</v>
      </c>
      <c r="BKD23">
        <v>90.37</v>
      </c>
      <c r="BKE23">
        <v>90.01</v>
      </c>
      <c r="BKF23">
        <v>90.46</v>
      </c>
      <c r="BKG23">
        <v>90.19</v>
      </c>
      <c r="BKH23">
        <v>90.01</v>
      </c>
      <c r="BKI23">
        <v>90.55</v>
      </c>
      <c r="BKJ23">
        <v>90.64</v>
      </c>
      <c r="BKK23">
        <v>90.21</v>
      </c>
      <c r="BKL23">
        <v>89.21</v>
      </c>
      <c r="BKM23">
        <v>88.11</v>
      </c>
      <c r="BKN23">
        <v>89.74</v>
      </c>
      <c r="BKO23">
        <v>90.01</v>
      </c>
      <c r="BKP23">
        <v>90.22</v>
      </c>
      <c r="BKQ23">
        <v>88.27</v>
      </c>
      <c r="BKR23">
        <v>85.85</v>
      </c>
      <c r="BKS23">
        <v>84.17</v>
      </c>
      <c r="BKT23">
        <v>80.900000000000006</v>
      </c>
      <c r="BKU23">
        <v>85.49</v>
      </c>
      <c r="BKV23">
        <v>84.86</v>
      </c>
      <c r="BKW23">
        <v>86.48</v>
      </c>
      <c r="BKX23">
        <v>86.48</v>
      </c>
      <c r="BKY23">
        <v>85.47</v>
      </c>
      <c r="BKZ23">
        <v>85.85</v>
      </c>
      <c r="BLA23">
        <v>86.34</v>
      </c>
      <c r="BLB23">
        <v>84.13</v>
      </c>
      <c r="BLC23">
        <v>82.92</v>
      </c>
      <c r="BLD23">
        <v>82.49</v>
      </c>
      <c r="BLE23">
        <v>82.38</v>
      </c>
      <c r="BLF23">
        <v>81.17</v>
      </c>
      <c r="BLG23">
        <v>83.48</v>
      </c>
      <c r="BLH23">
        <v>84.77</v>
      </c>
      <c r="BLI23">
        <v>85.81</v>
      </c>
      <c r="BLJ23">
        <v>84.95</v>
      </c>
      <c r="BLK23">
        <v>85.78</v>
      </c>
      <c r="BLL23">
        <v>86.92</v>
      </c>
      <c r="BLM23">
        <v>88.13</v>
      </c>
      <c r="BLN23">
        <v>86.93</v>
      </c>
      <c r="BLO23">
        <v>86.39</v>
      </c>
      <c r="BLP23">
        <v>85.22</v>
      </c>
      <c r="BLQ23">
        <v>87.08</v>
      </c>
      <c r="BLR23">
        <v>89.27</v>
      </c>
      <c r="BLS23">
        <v>89.36</v>
      </c>
      <c r="BLT23">
        <v>90.28</v>
      </c>
      <c r="BLU23">
        <v>91.63</v>
      </c>
      <c r="BLV23">
        <v>91.9</v>
      </c>
      <c r="BLW23">
        <v>92.27</v>
      </c>
      <c r="BLX23">
        <v>92.36</v>
      </c>
      <c r="BLY23">
        <v>93.53</v>
      </c>
      <c r="BLZ23">
        <v>92.72</v>
      </c>
      <c r="BMA23">
        <v>91.72</v>
      </c>
      <c r="BMB23">
        <v>91.09</v>
      </c>
      <c r="BMC23">
        <v>91.09</v>
      </c>
      <c r="BMD23">
        <v>91.45</v>
      </c>
      <c r="BME23">
        <v>90.35</v>
      </c>
      <c r="BMF23">
        <v>91</v>
      </c>
      <c r="BMG23">
        <v>90.12</v>
      </c>
      <c r="BMH23">
        <v>89.68</v>
      </c>
      <c r="BMI23">
        <v>91.63</v>
      </c>
      <c r="BMJ23">
        <v>93.26</v>
      </c>
      <c r="BMK23">
        <v>93.98</v>
      </c>
      <c r="BML23">
        <v>93.98</v>
      </c>
      <c r="BMM23">
        <v>96.33</v>
      </c>
      <c r="BMN23">
        <v>96.15</v>
      </c>
      <c r="BMO23">
        <v>97.96</v>
      </c>
      <c r="BMP23">
        <v>97.51</v>
      </c>
      <c r="BMQ23">
        <v>96.78</v>
      </c>
      <c r="BMR23">
        <v>95.52</v>
      </c>
      <c r="BMS23">
        <v>95.79</v>
      </c>
      <c r="BMT23">
        <v>94.16</v>
      </c>
      <c r="BMU23">
        <v>94.8</v>
      </c>
      <c r="BMV23">
        <v>97.24</v>
      </c>
      <c r="BMW23">
        <v>97.33</v>
      </c>
      <c r="BMX23">
        <v>97.33</v>
      </c>
      <c r="BMY23">
        <v>96.69</v>
      </c>
      <c r="BMZ23">
        <v>96.69</v>
      </c>
      <c r="BNA23">
        <v>94.8</v>
      </c>
      <c r="BNB23">
        <v>94.43</v>
      </c>
      <c r="BNC23">
        <v>96.87</v>
      </c>
      <c r="BND23">
        <v>96.24</v>
      </c>
      <c r="BNE23">
        <v>96.6</v>
      </c>
      <c r="BNF23">
        <v>96.42</v>
      </c>
      <c r="BNG23">
        <v>96.24</v>
      </c>
      <c r="BNH23">
        <v>97.06</v>
      </c>
      <c r="BNI23">
        <v>97.42</v>
      </c>
      <c r="BNJ23">
        <v>95.97</v>
      </c>
      <c r="BNK23">
        <v>96.42</v>
      </c>
      <c r="BNL23">
        <v>97.96</v>
      </c>
      <c r="BNM23">
        <v>97.69</v>
      </c>
      <c r="BNN23">
        <v>97.87</v>
      </c>
      <c r="BNO23">
        <v>98.14</v>
      </c>
      <c r="BNP23">
        <v>97.6</v>
      </c>
      <c r="BNQ23">
        <v>95.7</v>
      </c>
      <c r="BNR23">
        <v>95.25</v>
      </c>
      <c r="BNS23">
        <v>94.71</v>
      </c>
      <c r="BNT23">
        <v>94.25</v>
      </c>
      <c r="BNU23">
        <v>94.16</v>
      </c>
      <c r="BNV23">
        <v>96.06</v>
      </c>
      <c r="BNW23">
        <v>95.79</v>
      </c>
      <c r="BNX23">
        <v>96.06</v>
      </c>
      <c r="BNY23">
        <v>97.69</v>
      </c>
      <c r="BNZ23">
        <v>96.33</v>
      </c>
      <c r="BOA23">
        <v>95.97</v>
      </c>
      <c r="BOB23">
        <v>96.06</v>
      </c>
      <c r="BOC23">
        <v>95.88</v>
      </c>
      <c r="BOD23">
        <v>96.51</v>
      </c>
      <c r="BOE23">
        <v>96.42</v>
      </c>
      <c r="BOF23">
        <v>96.97</v>
      </c>
      <c r="BOG23">
        <v>96.69</v>
      </c>
      <c r="BOH23">
        <v>96.87</v>
      </c>
      <c r="BOI23">
        <v>97.24</v>
      </c>
      <c r="BOJ23">
        <v>97.42</v>
      </c>
      <c r="BOK23">
        <v>97.69</v>
      </c>
      <c r="BOL23">
        <v>98.32</v>
      </c>
      <c r="BOM23">
        <v>98.14</v>
      </c>
      <c r="BON23">
        <v>98.14</v>
      </c>
      <c r="BOO23">
        <v>97.78</v>
      </c>
      <c r="BOP23">
        <v>98.41</v>
      </c>
      <c r="BOQ23">
        <v>97.96</v>
      </c>
      <c r="BOR23">
        <v>98.5</v>
      </c>
      <c r="BOS23">
        <v>99.04</v>
      </c>
      <c r="BOT23">
        <v>98.68</v>
      </c>
      <c r="BOU23">
        <v>98.86</v>
      </c>
      <c r="BOV23">
        <v>98.05</v>
      </c>
      <c r="BOW23">
        <v>99.04</v>
      </c>
      <c r="BOX23">
        <v>98.95</v>
      </c>
      <c r="BOY23">
        <v>99.41</v>
      </c>
      <c r="BOZ23">
        <v>99.22</v>
      </c>
      <c r="BPA23">
        <v>99.5</v>
      </c>
      <c r="BPB23">
        <v>98.68</v>
      </c>
      <c r="BPC23">
        <v>98.86</v>
      </c>
      <c r="BPD23">
        <v>98.86</v>
      </c>
      <c r="BPE23">
        <v>98.23</v>
      </c>
      <c r="BPF23">
        <v>98.23</v>
      </c>
      <c r="BPG23">
        <v>97.87</v>
      </c>
      <c r="BPH23">
        <v>98.32</v>
      </c>
      <c r="BPI23">
        <v>100.31</v>
      </c>
      <c r="BPJ23">
        <v>99.86</v>
      </c>
      <c r="BPK23">
        <v>101.48</v>
      </c>
      <c r="BPL23">
        <v>100.58</v>
      </c>
      <c r="BPM23">
        <v>100.04</v>
      </c>
      <c r="BPN23">
        <v>100.94</v>
      </c>
      <c r="BPO23">
        <v>100.76</v>
      </c>
      <c r="BPP23">
        <v>100.76</v>
      </c>
      <c r="BPQ23">
        <v>101.57</v>
      </c>
      <c r="BPR23">
        <v>101.21</v>
      </c>
      <c r="BPS23">
        <v>102.48</v>
      </c>
      <c r="BPT23">
        <v>101.57</v>
      </c>
      <c r="BPU23">
        <v>101.57</v>
      </c>
      <c r="BPV23">
        <v>102.03</v>
      </c>
      <c r="BPW23">
        <v>101.85</v>
      </c>
      <c r="BPX23">
        <v>101.21</v>
      </c>
      <c r="BPY23">
        <v>100.67</v>
      </c>
      <c r="BPZ23">
        <v>100.94</v>
      </c>
      <c r="BQA23">
        <v>100.31</v>
      </c>
      <c r="BQB23">
        <v>99.95</v>
      </c>
      <c r="BQC23">
        <v>101.03</v>
      </c>
      <c r="BQD23">
        <v>101.3</v>
      </c>
      <c r="BQE23">
        <v>100.85</v>
      </c>
      <c r="BQF23">
        <v>99.31</v>
      </c>
      <c r="BQG23">
        <v>99.41</v>
      </c>
      <c r="BQH23">
        <v>99.86</v>
      </c>
      <c r="BQI23">
        <v>99.86</v>
      </c>
      <c r="BQJ23">
        <v>99.04</v>
      </c>
      <c r="BQK23">
        <v>97.96</v>
      </c>
      <c r="BQL23">
        <v>98.41</v>
      </c>
      <c r="BQM23">
        <v>98.77</v>
      </c>
      <c r="BQN23">
        <v>97.87</v>
      </c>
      <c r="BQO23">
        <v>97.96</v>
      </c>
      <c r="BQP23">
        <v>98.5</v>
      </c>
      <c r="BQQ23">
        <v>98.5</v>
      </c>
      <c r="BQR23">
        <v>97.78</v>
      </c>
      <c r="BQS23">
        <v>97.24</v>
      </c>
      <c r="BQT23">
        <v>97.15</v>
      </c>
      <c r="BQU23">
        <v>97.69</v>
      </c>
      <c r="BQV23">
        <v>96.97</v>
      </c>
      <c r="BQW23">
        <v>97.24</v>
      </c>
      <c r="BQX23">
        <v>96.42</v>
      </c>
      <c r="BQY23">
        <v>97.33</v>
      </c>
      <c r="BQZ23">
        <v>98.86</v>
      </c>
      <c r="BRA23">
        <v>97.51</v>
      </c>
      <c r="BRB23">
        <v>97.96</v>
      </c>
      <c r="BRC23">
        <v>97.96</v>
      </c>
      <c r="BRD23">
        <v>98.05</v>
      </c>
      <c r="BRE23">
        <v>98.14</v>
      </c>
      <c r="BRF23">
        <v>97.6</v>
      </c>
      <c r="BRG23">
        <v>96.33</v>
      </c>
      <c r="BRH23">
        <v>96.33</v>
      </c>
      <c r="BRI23">
        <v>97.33</v>
      </c>
      <c r="BRJ23">
        <v>97.15</v>
      </c>
      <c r="BRK23">
        <v>97.06</v>
      </c>
      <c r="BRL23">
        <v>97.06</v>
      </c>
      <c r="BRM23">
        <v>97.15</v>
      </c>
      <c r="BRN23">
        <v>97.15</v>
      </c>
      <c r="BRO23">
        <v>97.78</v>
      </c>
      <c r="BRP23">
        <v>97.24</v>
      </c>
      <c r="BRQ23">
        <v>95.88</v>
      </c>
      <c r="BRR23">
        <v>95.52</v>
      </c>
      <c r="BRS23">
        <v>95.34</v>
      </c>
      <c r="BRT23">
        <v>96.97</v>
      </c>
      <c r="BRU23">
        <v>95.25</v>
      </c>
      <c r="BRV23">
        <v>93.98</v>
      </c>
      <c r="BRW23">
        <v>95.97</v>
      </c>
      <c r="BRX23">
        <v>95.79</v>
      </c>
      <c r="BRY23">
        <v>95.88</v>
      </c>
      <c r="BRZ23">
        <v>96.24</v>
      </c>
      <c r="BSA23">
        <v>97.06</v>
      </c>
      <c r="BSB23">
        <v>95.97</v>
      </c>
      <c r="BSC23">
        <v>95.97</v>
      </c>
      <c r="BSD23">
        <v>95.7</v>
      </c>
      <c r="BSE23">
        <v>96.06</v>
      </c>
      <c r="BSF23">
        <v>98.95</v>
      </c>
      <c r="BSG23">
        <v>100.22</v>
      </c>
      <c r="BSH23">
        <v>99.41</v>
      </c>
      <c r="BSI23">
        <v>98.32</v>
      </c>
      <c r="BSJ23">
        <v>97.96</v>
      </c>
      <c r="BSK23">
        <v>97.24</v>
      </c>
      <c r="BSL23">
        <v>98.5</v>
      </c>
      <c r="BSM23">
        <v>98.32</v>
      </c>
      <c r="BSN23">
        <v>97.15</v>
      </c>
      <c r="BSO23">
        <v>97.6</v>
      </c>
      <c r="BSP23">
        <v>95.88</v>
      </c>
      <c r="BSQ23">
        <v>97.51</v>
      </c>
      <c r="BSR23">
        <v>97.69</v>
      </c>
      <c r="BSS23">
        <v>97.6</v>
      </c>
      <c r="BST23">
        <v>96.66</v>
      </c>
      <c r="BSU23">
        <v>96.03</v>
      </c>
      <c r="BSV23">
        <v>95.75</v>
      </c>
      <c r="BSW23">
        <v>96.75</v>
      </c>
      <c r="BSX23">
        <v>97.75</v>
      </c>
      <c r="BSY23">
        <v>96.57</v>
      </c>
      <c r="BSZ23">
        <v>96.03</v>
      </c>
      <c r="BTA23">
        <v>96.66</v>
      </c>
      <c r="BTB23">
        <v>98.12</v>
      </c>
      <c r="BTC23">
        <v>98.21</v>
      </c>
      <c r="BTD23">
        <v>98.03</v>
      </c>
      <c r="BTE23">
        <v>98.39</v>
      </c>
      <c r="BTF23">
        <v>97.94</v>
      </c>
      <c r="BTG23">
        <v>96.75</v>
      </c>
      <c r="BTH23">
        <v>94.39</v>
      </c>
      <c r="BTI23">
        <v>93.03</v>
      </c>
      <c r="BTJ23">
        <v>95.03</v>
      </c>
      <c r="BTK23">
        <v>94.66</v>
      </c>
      <c r="BTL23">
        <v>96.03</v>
      </c>
      <c r="BTM23">
        <v>95.85</v>
      </c>
      <c r="BTN23">
        <v>95.94</v>
      </c>
      <c r="BTO23">
        <v>96.21</v>
      </c>
      <c r="BTP23">
        <v>96.94</v>
      </c>
      <c r="BTQ23">
        <v>97.3</v>
      </c>
      <c r="BTR23">
        <v>97.75</v>
      </c>
      <c r="BTS23">
        <v>98.93</v>
      </c>
      <c r="BTT23">
        <v>99.12</v>
      </c>
      <c r="BTU23">
        <v>98.66</v>
      </c>
      <c r="BTV23">
        <v>99.66</v>
      </c>
      <c r="BTW23">
        <v>98.57</v>
      </c>
      <c r="BTX23">
        <v>98.21</v>
      </c>
      <c r="BTY23">
        <v>97.48</v>
      </c>
      <c r="BTZ23">
        <v>97.29</v>
      </c>
      <c r="BUA23">
        <v>96.62</v>
      </c>
      <c r="BUB23">
        <v>95.72</v>
      </c>
      <c r="BUC23">
        <v>96.43</v>
      </c>
      <c r="BUD23">
        <v>95.34</v>
      </c>
      <c r="BUE23">
        <v>95.45</v>
      </c>
      <c r="BUF23">
        <v>95.32</v>
      </c>
      <c r="BUG23">
        <v>93.25</v>
      </c>
      <c r="BUH23">
        <v>93.52</v>
      </c>
      <c r="BUI23">
        <v>91.81</v>
      </c>
      <c r="BUJ23">
        <v>91.81</v>
      </c>
      <c r="BUK23">
        <v>91.81</v>
      </c>
      <c r="BUL23">
        <v>93.13</v>
      </c>
      <c r="BUM23">
        <v>91.93</v>
      </c>
      <c r="BUN23">
        <v>93.67</v>
      </c>
      <c r="BUO23">
        <v>94.49</v>
      </c>
      <c r="BUP23">
        <v>95.26</v>
      </c>
      <c r="BUQ23">
        <v>94</v>
      </c>
      <c r="BUR23">
        <v>94.26</v>
      </c>
      <c r="BUS23">
        <v>94.4</v>
      </c>
      <c r="BUT23">
        <v>94.23</v>
      </c>
      <c r="BUU23">
        <v>93.9</v>
      </c>
      <c r="BUV23">
        <v>94.49</v>
      </c>
      <c r="BUW23">
        <v>95.39</v>
      </c>
      <c r="BUX23">
        <v>94.8</v>
      </c>
      <c r="BUY23">
        <v>94.78</v>
      </c>
      <c r="BUZ23">
        <v>94.76</v>
      </c>
      <c r="BVA23">
        <v>94.21</v>
      </c>
      <c r="BVB23">
        <v>94.63</v>
      </c>
      <c r="BVC23">
        <v>94.78</v>
      </c>
      <c r="BVD23">
        <v>94.9</v>
      </c>
      <c r="BVE23">
        <v>91.93</v>
      </c>
      <c r="BVF23">
        <v>91.85</v>
      </c>
      <c r="BVG23">
        <v>92.16</v>
      </c>
      <c r="BVH23">
        <v>90.22</v>
      </c>
      <c r="BVI23">
        <v>91.47</v>
      </c>
      <c r="BVJ23">
        <v>91.31</v>
      </c>
      <c r="BVK23">
        <v>92.06</v>
      </c>
      <c r="BVL23">
        <v>93.36</v>
      </c>
      <c r="BVM23">
        <v>93.36</v>
      </c>
      <c r="BVN23">
        <v>90.39</v>
      </c>
      <c r="BVO23">
        <v>90.39</v>
      </c>
      <c r="BVP23">
        <v>89.94</v>
      </c>
      <c r="BVQ23">
        <v>88.38</v>
      </c>
      <c r="BVR23">
        <v>88.71</v>
      </c>
      <c r="BVS23">
        <v>89.67</v>
      </c>
      <c r="BVT23">
        <v>90.28</v>
      </c>
      <c r="BVU23">
        <v>89.9</v>
      </c>
      <c r="BVV23">
        <v>88.71</v>
      </c>
      <c r="BVW23">
        <v>88.02</v>
      </c>
      <c r="BVX23">
        <v>88.02</v>
      </c>
      <c r="BVY23">
        <v>86.97</v>
      </c>
      <c r="BVZ23">
        <v>88.56</v>
      </c>
      <c r="BWA23">
        <v>87.01</v>
      </c>
      <c r="BWB23">
        <v>85.38</v>
      </c>
      <c r="BWC23">
        <v>85.38</v>
      </c>
      <c r="BWD23">
        <v>86.35</v>
      </c>
      <c r="BWE23">
        <v>84.76</v>
      </c>
      <c r="BWF23">
        <v>87.41</v>
      </c>
      <c r="BWG23">
        <v>88.86</v>
      </c>
      <c r="BWH23">
        <v>88.79</v>
      </c>
      <c r="BWI23">
        <v>88.86</v>
      </c>
      <c r="BWJ23">
        <v>88.98</v>
      </c>
      <c r="BWK23">
        <v>87.46</v>
      </c>
      <c r="BWL23">
        <v>88.61</v>
      </c>
      <c r="BWM23">
        <v>87.1</v>
      </c>
      <c r="BWN23">
        <v>85.99</v>
      </c>
      <c r="BWO23">
        <v>85.7</v>
      </c>
      <c r="BWP23">
        <v>85.74</v>
      </c>
      <c r="BWQ23">
        <v>85.09</v>
      </c>
      <c r="BWR23">
        <v>85.95</v>
      </c>
      <c r="BWS23">
        <v>84.46</v>
      </c>
      <c r="BWT23">
        <v>86.51</v>
      </c>
      <c r="BWU23">
        <v>89.8</v>
      </c>
      <c r="BWV23">
        <v>91.05</v>
      </c>
      <c r="BWW23">
        <v>92.04</v>
      </c>
      <c r="BWX23">
        <v>91.7</v>
      </c>
      <c r="BWY23">
        <v>91.89</v>
      </c>
      <c r="BWZ23">
        <v>91.77</v>
      </c>
      <c r="BXA23">
        <v>92.29</v>
      </c>
      <c r="BXB23">
        <v>92.33</v>
      </c>
      <c r="BXC23">
        <v>90.38</v>
      </c>
      <c r="BXD23">
        <v>89.34</v>
      </c>
      <c r="BXE23">
        <v>86.91</v>
      </c>
      <c r="BXF23">
        <v>83.65</v>
      </c>
      <c r="BXG23">
        <v>83.71</v>
      </c>
      <c r="BXH23">
        <v>80.8</v>
      </c>
      <c r="BXI23">
        <v>80.86</v>
      </c>
      <c r="BXJ23">
        <v>79.36</v>
      </c>
      <c r="BXK23">
        <v>83.17</v>
      </c>
      <c r="BXL23">
        <v>84.34</v>
      </c>
      <c r="BXM23">
        <v>85.26</v>
      </c>
      <c r="BXN23">
        <v>84.5</v>
      </c>
      <c r="BXO23">
        <v>85.38</v>
      </c>
      <c r="BXP23">
        <v>81.34</v>
      </c>
      <c r="BXQ23">
        <v>80.23</v>
      </c>
      <c r="BXR23">
        <v>82.54</v>
      </c>
      <c r="BXS23">
        <v>85.43</v>
      </c>
      <c r="BXT23">
        <v>86.03</v>
      </c>
      <c r="BXU23">
        <v>84.63</v>
      </c>
      <c r="BXV23">
        <v>83.79</v>
      </c>
      <c r="BXW23">
        <v>86.66</v>
      </c>
      <c r="BXX23">
        <v>86.01</v>
      </c>
      <c r="BXY23">
        <v>86.81</v>
      </c>
      <c r="BXZ23">
        <v>88.36</v>
      </c>
      <c r="BYA23">
        <v>86.79</v>
      </c>
      <c r="BYB23">
        <v>84.09</v>
      </c>
      <c r="BYC23">
        <v>83.96</v>
      </c>
      <c r="BYD23">
        <v>85.84</v>
      </c>
      <c r="BYE23">
        <v>85.51</v>
      </c>
      <c r="BYF23">
        <v>82.93</v>
      </c>
      <c r="BYG23">
        <v>80.239999999999995</v>
      </c>
      <c r="BYH23">
        <v>81.599999999999994</v>
      </c>
      <c r="BYI23">
        <v>82.31</v>
      </c>
      <c r="BYJ23">
        <v>84.38</v>
      </c>
      <c r="BYK23">
        <v>85.01</v>
      </c>
      <c r="BYL23">
        <v>82.54</v>
      </c>
      <c r="BYM23">
        <v>85.55</v>
      </c>
      <c r="BYN23">
        <v>84.67</v>
      </c>
      <c r="BYO23">
        <v>82.52</v>
      </c>
      <c r="BYP23">
        <v>82.58</v>
      </c>
      <c r="BYQ23">
        <v>82.16</v>
      </c>
      <c r="BYR23">
        <v>86.03</v>
      </c>
      <c r="BYS23">
        <v>84.75</v>
      </c>
      <c r="BYT23">
        <v>86.58</v>
      </c>
      <c r="BYU23">
        <v>87.41</v>
      </c>
      <c r="BYV23">
        <v>87.22</v>
      </c>
      <c r="BYW23">
        <v>85.61</v>
      </c>
      <c r="BYX23">
        <v>87.43</v>
      </c>
      <c r="BYY23">
        <v>86.64</v>
      </c>
      <c r="BYZ23">
        <v>85.72</v>
      </c>
      <c r="BZA23">
        <v>88.23</v>
      </c>
      <c r="BZB23">
        <v>88.08</v>
      </c>
      <c r="BZC23">
        <v>88.75</v>
      </c>
      <c r="BZD23">
        <v>87.45</v>
      </c>
      <c r="BZE23">
        <v>89.97</v>
      </c>
      <c r="BZF23">
        <v>88.35</v>
      </c>
      <c r="BZG23">
        <v>88.29</v>
      </c>
      <c r="BZH23">
        <v>87.62</v>
      </c>
      <c r="BZI23">
        <v>86.07</v>
      </c>
      <c r="BZJ23">
        <v>88.13</v>
      </c>
      <c r="BZK23">
        <v>87.56</v>
      </c>
      <c r="BZL23">
        <v>87.25</v>
      </c>
      <c r="BZM23">
        <v>87.73</v>
      </c>
      <c r="BZN23">
        <v>90.55</v>
      </c>
      <c r="BZO23">
        <v>89.4</v>
      </c>
      <c r="BZP23">
        <v>87.04</v>
      </c>
      <c r="BZQ23">
        <v>84.3</v>
      </c>
      <c r="BZR23">
        <v>84.65</v>
      </c>
      <c r="BZS23">
        <v>85.11</v>
      </c>
      <c r="BZT23">
        <v>86.64</v>
      </c>
      <c r="BZU23">
        <v>84.27</v>
      </c>
      <c r="BZV23">
        <v>84.52</v>
      </c>
      <c r="BZW23">
        <v>82.98</v>
      </c>
      <c r="BZX23">
        <v>83.83</v>
      </c>
      <c r="BZY23">
        <v>87.04</v>
      </c>
      <c r="BZZ23">
        <v>86.33</v>
      </c>
      <c r="CAA23">
        <v>86.39</v>
      </c>
      <c r="CAB23">
        <v>86.58</v>
      </c>
      <c r="CAC23">
        <v>85.57</v>
      </c>
      <c r="CAD23">
        <v>85.76</v>
      </c>
      <c r="CAE23">
        <v>83.33</v>
      </c>
      <c r="CAF23">
        <v>82.91</v>
      </c>
      <c r="CAG23">
        <v>81.260000000000005</v>
      </c>
      <c r="CAH23">
        <v>80.38</v>
      </c>
      <c r="CAI23">
        <v>81.16</v>
      </c>
      <c r="CAJ23">
        <v>84.13</v>
      </c>
      <c r="CAK23">
        <v>84.59</v>
      </c>
      <c r="CAL23">
        <v>88.1</v>
      </c>
      <c r="CAM23">
        <v>86.55</v>
      </c>
      <c r="CAN23">
        <v>86.43</v>
      </c>
      <c r="CAO23">
        <v>87.08</v>
      </c>
      <c r="CAP23">
        <v>86.97</v>
      </c>
      <c r="CAQ23">
        <v>86.99</v>
      </c>
      <c r="CAR23">
        <v>86.39</v>
      </c>
      <c r="CAS23">
        <v>86.76</v>
      </c>
      <c r="CAT23">
        <v>85.55</v>
      </c>
      <c r="CAU23">
        <v>87.39</v>
      </c>
      <c r="CAV23">
        <v>86.74</v>
      </c>
      <c r="CAW23">
        <v>87.43</v>
      </c>
      <c r="CAX23">
        <v>86.62</v>
      </c>
      <c r="CAY23">
        <v>85.61</v>
      </c>
      <c r="CAZ23">
        <v>86.93</v>
      </c>
      <c r="CBA23">
        <v>86.18</v>
      </c>
      <c r="CBB23">
        <v>87.22</v>
      </c>
      <c r="CBC23">
        <v>89.02</v>
      </c>
      <c r="CBD23">
        <v>89.02</v>
      </c>
      <c r="CBE23">
        <v>87.89</v>
      </c>
      <c r="CBF23">
        <v>87.06</v>
      </c>
      <c r="CBG23">
        <v>88.19</v>
      </c>
      <c r="CBH23">
        <v>89.57</v>
      </c>
      <c r="CBI23">
        <v>89.8</v>
      </c>
      <c r="CBJ23">
        <v>90.01</v>
      </c>
      <c r="CBK23">
        <v>88.02</v>
      </c>
      <c r="CBL23">
        <v>88.31</v>
      </c>
      <c r="CBM23">
        <v>88.31</v>
      </c>
      <c r="CBN23">
        <v>86.85</v>
      </c>
      <c r="CBO23">
        <v>87.25</v>
      </c>
      <c r="CBP23">
        <v>86.56</v>
      </c>
      <c r="CBQ23">
        <v>86.93</v>
      </c>
      <c r="CBR23">
        <v>85.95</v>
      </c>
      <c r="CBS23">
        <v>87.08</v>
      </c>
      <c r="CBT23">
        <v>87.16</v>
      </c>
      <c r="CBU23">
        <v>86.72</v>
      </c>
      <c r="CBV23">
        <v>86.62</v>
      </c>
      <c r="CBW23">
        <v>86.45</v>
      </c>
      <c r="CBX23">
        <v>87.1</v>
      </c>
      <c r="CBY23">
        <v>85.89</v>
      </c>
      <c r="CBZ23">
        <v>85.72</v>
      </c>
      <c r="CCA23">
        <v>86.89</v>
      </c>
      <c r="CCB23">
        <v>86.28</v>
      </c>
      <c r="CCC23">
        <v>85.53</v>
      </c>
      <c r="CCD23">
        <v>86.66</v>
      </c>
      <c r="CCE23">
        <v>88.42</v>
      </c>
      <c r="CCF23">
        <v>88.1</v>
      </c>
      <c r="CCG23">
        <v>87.98</v>
      </c>
      <c r="CCH23">
        <v>87.33</v>
      </c>
      <c r="CCI23">
        <v>89.17</v>
      </c>
      <c r="CCJ23">
        <v>89.34</v>
      </c>
      <c r="CCK23">
        <v>89.74</v>
      </c>
      <c r="CCL23">
        <v>88.27</v>
      </c>
      <c r="CCM23">
        <v>89.15</v>
      </c>
      <c r="CCN23">
        <v>88.98</v>
      </c>
      <c r="CCO23">
        <v>89.78</v>
      </c>
      <c r="CCP23">
        <v>89.78</v>
      </c>
      <c r="CCQ23">
        <v>91.31</v>
      </c>
      <c r="CCR23">
        <v>92.33</v>
      </c>
      <c r="CCS23">
        <v>91.87</v>
      </c>
      <c r="CCT23">
        <v>90.97</v>
      </c>
      <c r="CCU23">
        <v>91.49</v>
      </c>
      <c r="CCV23">
        <v>92.12</v>
      </c>
      <c r="CCW23">
        <v>91.87</v>
      </c>
      <c r="CCX23">
        <v>92.44</v>
      </c>
      <c r="CCY23">
        <v>92.46</v>
      </c>
      <c r="CCZ23">
        <v>92.98</v>
      </c>
      <c r="CDA23">
        <v>92.92</v>
      </c>
      <c r="CDB23">
        <v>93.08</v>
      </c>
      <c r="CDC23">
        <v>90.11</v>
      </c>
      <c r="CDD23">
        <v>89.95</v>
      </c>
      <c r="CDE23">
        <v>90.41</v>
      </c>
      <c r="CDF23">
        <v>89.95</v>
      </c>
      <c r="CDG23">
        <v>89.95</v>
      </c>
      <c r="CDH23">
        <v>90.87</v>
      </c>
      <c r="CDI23">
        <v>90.66</v>
      </c>
      <c r="CDJ23">
        <v>89.55</v>
      </c>
      <c r="CDK23">
        <v>89.23</v>
      </c>
      <c r="CDL23">
        <v>89.59</v>
      </c>
      <c r="CDM23">
        <v>90.91</v>
      </c>
      <c r="CDN23">
        <v>87.52</v>
      </c>
      <c r="CDO23">
        <v>87.08</v>
      </c>
      <c r="CDP23">
        <v>87.68</v>
      </c>
      <c r="CDQ23">
        <v>88.88</v>
      </c>
      <c r="CDR23">
        <v>88.31</v>
      </c>
      <c r="CDS23">
        <v>88.04</v>
      </c>
      <c r="CDT23">
        <v>87.66</v>
      </c>
      <c r="CDU23">
        <v>88.36</v>
      </c>
      <c r="CDV23">
        <v>89.26</v>
      </c>
      <c r="CDW23">
        <v>89.11</v>
      </c>
      <c r="CDX23">
        <v>86.49</v>
      </c>
      <c r="CDY23">
        <v>87.24</v>
      </c>
      <c r="CDZ23">
        <v>87.24</v>
      </c>
      <c r="CEA23">
        <v>87.24</v>
      </c>
      <c r="CEB23">
        <v>84.95</v>
      </c>
      <c r="CEC23">
        <v>87.8</v>
      </c>
      <c r="CED23">
        <v>88.55</v>
      </c>
      <c r="CEE23">
        <v>86.79</v>
      </c>
      <c r="CEF23">
        <v>86.96</v>
      </c>
      <c r="CEG23">
        <v>89.12</v>
      </c>
      <c r="CEH23">
        <v>87.53</v>
      </c>
      <c r="CEI23">
        <v>85.79</v>
      </c>
      <c r="CEJ23">
        <v>87.84</v>
      </c>
      <c r="CEK23">
        <v>84.69</v>
      </c>
      <c r="CEL23">
        <v>90.25</v>
      </c>
      <c r="CEM23">
        <v>91.33</v>
      </c>
      <c r="CEN23">
        <v>90.78</v>
      </c>
      <c r="CEO23">
        <v>91.15</v>
      </c>
      <c r="CEP23">
        <v>91.84</v>
      </c>
      <c r="CEQ23">
        <v>91.84</v>
      </c>
      <c r="CER23">
        <v>91.19</v>
      </c>
      <c r="CES23">
        <v>92.8</v>
      </c>
      <c r="CET23">
        <v>92.6</v>
      </c>
      <c r="CEU23">
        <v>92.46</v>
      </c>
      <c r="CEV23">
        <v>93.79</v>
      </c>
      <c r="CEW23">
        <v>94.42</v>
      </c>
      <c r="CEX23">
        <v>94.38</v>
      </c>
      <c r="CEY23">
        <v>94.54</v>
      </c>
      <c r="CEZ23">
        <v>92.48</v>
      </c>
      <c r="CFA23">
        <v>92.33</v>
      </c>
      <c r="CFB23">
        <v>90.7</v>
      </c>
      <c r="CFC23">
        <v>90.7</v>
      </c>
      <c r="CFD23">
        <v>89.15</v>
      </c>
      <c r="CFE23">
        <v>90.35</v>
      </c>
      <c r="CFF23">
        <v>91.52</v>
      </c>
      <c r="CFG23">
        <v>89.66</v>
      </c>
      <c r="CFH23">
        <v>90.51</v>
      </c>
      <c r="CFI23">
        <v>90.86</v>
      </c>
      <c r="CFJ23">
        <v>89.88</v>
      </c>
      <c r="CFK23">
        <v>90.11</v>
      </c>
      <c r="CFL23">
        <v>89.94</v>
      </c>
      <c r="CFM23">
        <v>90.51</v>
      </c>
      <c r="CFN23">
        <v>88.98</v>
      </c>
      <c r="CFO23">
        <v>88.47</v>
      </c>
      <c r="CFP23">
        <v>88.21</v>
      </c>
      <c r="CFQ23">
        <v>88.21</v>
      </c>
      <c r="CFR23">
        <v>88.18</v>
      </c>
      <c r="CFS23">
        <v>89.64</v>
      </c>
      <c r="CFT23">
        <v>90.43</v>
      </c>
      <c r="CFU23">
        <v>90.45</v>
      </c>
      <c r="CFV23">
        <v>89.96</v>
      </c>
      <c r="CFW23">
        <v>89.86</v>
      </c>
      <c r="CFX23">
        <v>88.96</v>
      </c>
      <c r="CFY23">
        <v>88.43</v>
      </c>
      <c r="CFZ23">
        <v>89.55</v>
      </c>
      <c r="CGA23">
        <v>88.96</v>
      </c>
      <c r="CGB23">
        <v>88.43</v>
      </c>
      <c r="CGC23">
        <v>88.43</v>
      </c>
      <c r="CGD23">
        <v>87</v>
      </c>
      <c r="CGE23">
        <v>87.63</v>
      </c>
      <c r="CGF23">
        <v>88.8</v>
      </c>
      <c r="CGG23">
        <v>88.12</v>
      </c>
      <c r="CGH23">
        <v>90.19</v>
      </c>
      <c r="CGI23">
        <v>90.41</v>
      </c>
      <c r="CGJ23">
        <v>90.99</v>
      </c>
      <c r="CGK23">
        <v>90.8</v>
      </c>
      <c r="CGL23">
        <v>90.8</v>
      </c>
      <c r="CGM23">
        <v>90</v>
      </c>
      <c r="CGN23">
        <v>90.76</v>
      </c>
      <c r="CGO23">
        <v>90.82</v>
      </c>
      <c r="CGP23">
        <v>92.62</v>
      </c>
      <c r="CGQ23">
        <v>90.9</v>
      </c>
      <c r="CGR23">
        <v>93.21</v>
      </c>
      <c r="CGS23">
        <v>93.23</v>
      </c>
      <c r="CGT23">
        <v>92.76</v>
      </c>
      <c r="CGU23">
        <v>91.17</v>
      </c>
      <c r="CGV23">
        <v>90.58</v>
      </c>
      <c r="CGW23">
        <v>90.02</v>
      </c>
      <c r="CGX23">
        <v>88.74</v>
      </c>
      <c r="CGY23">
        <v>88.88</v>
      </c>
      <c r="CGZ23">
        <v>89.33</v>
      </c>
      <c r="CHA23">
        <v>91.78</v>
      </c>
      <c r="CHB23">
        <v>92.4</v>
      </c>
      <c r="CHC23">
        <v>92.48</v>
      </c>
      <c r="CHD23">
        <v>92.09</v>
      </c>
      <c r="CHE23">
        <v>92.27</v>
      </c>
      <c r="CHF23">
        <v>91.99</v>
      </c>
      <c r="CHG23">
        <v>93.13</v>
      </c>
      <c r="CHH23">
        <v>92.85</v>
      </c>
      <c r="CHI23">
        <v>93.23</v>
      </c>
      <c r="CHJ23">
        <v>93.68</v>
      </c>
      <c r="CHK23">
        <v>93.56</v>
      </c>
      <c r="CHL23">
        <v>93.66</v>
      </c>
      <c r="CHM23">
        <v>93.79</v>
      </c>
      <c r="CHN23">
        <v>94.5</v>
      </c>
      <c r="CHO23">
        <v>94.42</v>
      </c>
      <c r="CHP23">
        <v>94.58</v>
      </c>
      <c r="CHQ23">
        <v>95.4</v>
      </c>
      <c r="CHR23">
        <v>95.32</v>
      </c>
      <c r="CHS23">
        <v>95.32</v>
      </c>
      <c r="CHT23">
        <v>94.03</v>
      </c>
      <c r="CHU23">
        <v>93.83</v>
      </c>
      <c r="CHV23">
        <v>94.58</v>
      </c>
      <c r="CHW23">
        <v>95.58</v>
      </c>
      <c r="CHX23">
        <v>94.03</v>
      </c>
      <c r="CHY23">
        <v>94.5</v>
      </c>
      <c r="CHZ23">
        <v>93.34</v>
      </c>
      <c r="CIA23">
        <v>93.56</v>
      </c>
      <c r="CIB23">
        <v>94.11</v>
      </c>
      <c r="CIC23">
        <v>93.72</v>
      </c>
      <c r="CID23">
        <v>95.09</v>
      </c>
      <c r="CIE23">
        <v>96.71</v>
      </c>
      <c r="CIF23">
        <v>97.06</v>
      </c>
      <c r="CIG23">
        <v>96.93</v>
      </c>
      <c r="CIH23">
        <v>97.57</v>
      </c>
      <c r="CII23">
        <v>98.73</v>
      </c>
      <c r="CIJ23">
        <v>99.04</v>
      </c>
      <c r="CIK23">
        <v>100.57</v>
      </c>
      <c r="CIL23">
        <v>100.84</v>
      </c>
      <c r="CIM23">
        <v>99.96</v>
      </c>
      <c r="CIN23">
        <v>99.86</v>
      </c>
      <c r="CIO23">
        <v>98.49</v>
      </c>
      <c r="CIP23">
        <v>98.06</v>
      </c>
      <c r="CIQ23">
        <v>97.94</v>
      </c>
      <c r="CIR23">
        <v>98.34</v>
      </c>
      <c r="CIS23">
        <v>97.49</v>
      </c>
      <c r="CIT23">
        <v>97.49</v>
      </c>
      <c r="CIU23">
        <v>96.65</v>
      </c>
      <c r="CIV23">
        <v>97.3</v>
      </c>
      <c r="CIW23">
        <v>96.73</v>
      </c>
      <c r="CIX23">
        <v>96.26</v>
      </c>
      <c r="CIY23">
        <v>95.89</v>
      </c>
      <c r="CIZ23">
        <v>97.3</v>
      </c>
      <c r="CJA23">
        <v>96.18</v>
      </c>
      <c r="CJB23">
        <v>96.26</v>
      </c>
      <c r="CJC23">
        <v>94.34</v>
      </c>
      <c r="CJD23">
        <v>94.42</v>
      </c>
      <c r="CJE23">
        <v>93.7</v>
      </c>
      <c r="CJF23">
        <v>93.58</v>
      </c>
      <c r="CJG23">
        <v>94.28</v>
      </c>
      <c r="CJH23">
        <v>92.8</v>
      </c>
      <c r="CJI23">
        <v>93.25</v>
      </c>
      <c r="CJJ23">
        <v>91.09</v>
      </c>
      <c r="CJK23">
        <v>90.92</v>
      </c>
      <c r="CJL23">
        <v>90.27</v>
      </c>
      <c r="CJM23">
        <v>90.62</v>
      </c>
      <c r="CJN23">
        <v>90.29</v>
      </c>
      <c r="CJO23">
        <v>90.37</v>
      </c>
      <c r="CJP23">
        <v>90.23</v>
      </c>
      <c r="CJQ23">
        <v>90.39</v>
      </c>
      <c r="CJR23">
        <v>89.27</v>
      </c>
      <c r="CJS23">
        <v>90.19</v>
      </c>
      <c r="CJT23">
        <v>90.51</v>
      </c>
      <c r="CJU23">
        <v>89.66</v>
      </c>
      <c r="CJV23">
        <v>90.54</v>
      </c>
      <c r="CJW23">
        <v>88.47</v>
      </c>
      <c r="CJX23">
        <v>88.65</v>
      </c>
      <c r="CJY23">
        <v>88.61</v>
      </c>
      <c r="CJZ23">
        <v>88.7</v>
      </c>
      <c r="CKA23">
        <v>89.19</v>
      </c>
      <c r="CKB23">
        <v>90.35</v>
      </c>
      <c r="CKC23">
        <v>91.03</v>
      </c>
      <c r="CKD23">
        <v>89.84</v>
      </c>
      <c r="CKE23">
        <v>90.72</v>
      </c>
      <c r="CKF23">
        <v>90.49</v>
      </c>
      <c r="CKG23">
        <v>90.54</v>
      </c>
      <c r="CKH23">
        <v>91.25</v>
      </c>
      <c r="CKI23">
        <v>91.8</v>
      </c>
      <c r="CKJ23">
        <v>91.46</v>
      </c>
      <c r="CKK23">
        <v>90.8</v>
      </c>
      <c r="CKL23">
        <v>89.96</v>
      </c>
      <c r="CKM23">
        <v>92.07</v>
      </c>
      <c r="CKN23">
        <v>91.21</v>
      </c>
      <c r="CKO23">
        <v>90.9</v>
      </c>
      <c r="CKP23">
        <v>90.92</v>
      </c>
      <c r="CKQ23">
        <v>91.39</v>
      </c>
      <c r="CKR23">
        <v>91.82</v>
      </c>
      <c r="CKS23">
        <v>91.41</v>
      </c>
      <c r="CKT23">
        <v>91.82</v>
      </c>
      <c r="CKU23">
        <v>91.86</v>
      </c>
      <c r="CKV23">
        <v>91.72</v>
      </c>
      <c r="CKW23">
        <v>90.9</v>
      </c>
      <c r="CKX23">
        <v>91.05</v>
      </c>
      <c r="CKY23">
        <v>90.86</v>
      </c>
      <c r="CKZ23">
        <v>91.09</v>
      </c>
      <c r="CLA23">
        <v>90.72</v>
      </c>
      <c r="CLB23">
        <v>90.56</v>
      </c>
      <c r="CLC23">
        <v>90.58</v>
      </c>
      <c r="CLD23">
        <v>90.58</v>
      </c>
      <c r="CLE23">
        <v>90.58</v>
      </c>
      <c r="CLF23">
        <v>90.58</v>
      </c>
      <c r="CLG23">
        <v>90.92</v>
      </c>
      <c r="CLH23">
        <v>90.07</v>
      </c>
      <c r="CLI23">
        <v>90.07</v>
      </c>
      <c r="CLJ23">
        <v>90.07</v>
      </c>
      <c r="CLK23">
        <v>91.64</v>
      </c>
      <c r="CLL23">
        <v>91.99</v>
      </c>
      <c r="CLM23">
        <v>92.48</v>
      </c>
      <c r="CLN23">
        <v>92.23</v>
      </c>
      <c r="CLO23">
        <v>92.38</v>
      </c>
      <c r="CLP23">
        <v>93.44</v>
      </c>
      <c r="CLQ23">
        <v>93.21</v>
      </c>
      <c r="CLR23">
        <v>93.4</v>
      </c>
      <c r="CLS23">
        <v>93.4</v>
      </c>
      <c r="CLT23">
        <v>91.62</v>
      </c>
      <c r="CLU23">
        <v>90.92</v>
      </c>
      <c r="CLV23">
        <v>91.8</v>
      </c>
      <c r="CLW23">
        <v>91.56</v>
      </c>
      <c r="CLX23">
        <v>92.17</v>
      </c>
      <c r="CLY23">
        <v>92.23</v>
      </c>
      <c r="CLZ23">
        <v>92.03</v>
      </c>
      <c r="CMA23">
        <v>92.64</v>
      </c>
      <c r="CMB23">
        <v>93.38</v>
      </c>
      <c r="CMC23">
        <v>93.74</v>
      </c>
      <c r="CMD23">
        <v>94.73</v>
      </c>
      <c r="CME23">
        <v>95.42</v>
      </c>
      <c r="CMF23">
        <v>93.81</v>
      </c>
      <c r="CMG23">
        <v>91.56</v>
      </c>
      <c r="CMH23">
        <v>89.35</v>
      </c>
      <c r="CMI23">
        <v>89.78</v>
      </c>
      <c r="CMJ23">
        <v>89.31</v>
      </c>
      <c r="CMK23">
        <v>88.8</v>
      </c>
      <c r="CML23">
        <v>89.06</v>
      </c>
      <c r="CMM23">
        <v>89.02</v>
      </c>
      <c r="CMN23">
        <v>88.47</v>
      </c>
      <c r="CMO23">
        <v>88.82</v>
      </c>
      <c r="CMP23">
        <v>88.82</v>
      </c>
      <c r="CMQ23">
        <v>88.63</v>
      </c>
      <c r="CMR23">
        <v>88.78</v>
      </c>
      <c r="CMS23">
        <v>88.98</v>
      </c>
      <c r="CMT23">
        <v>89.1</v>
      </c>
      <c r="CMU23">
        <v>88.86</v>
      </c>
      <c r="CMV23">
        <v>90.94</v>
      </c>
      <c r="CMW23">
        <v>91.48</v>
      </c>
      <c r="CMX23">
        <v>90.23</v>
      </c>
      <c r="CMY23">
        <v>90.88</v>
      </c>
      <c r="CMZ23">
        <v>90.72</v>
      </c>
      <c r="CNA23">
        <v>90.35</v>
      </c>
      <c r="CNB23">
        <v>91.05</v>
      </c>
      <c r="CNC23">
        <v>91.25</v>
      </c>
      <c r="CND23">
        <v>91.21</v>
      </c>
      <c r="CNE23">
        <v>91.43</v>
      </c>
      <c r="CNF23">
        <v>92.38</v>
      </c>
      <c r="CNG23">
        <v>92.76</v>
      </c>
      <c r="CNH23">
        <v>92.13</v>
      </c>
      <c r="CNI23">
        <v>92.31</v>
      </c>
      <c r="CNJ23">
        <v>93.17</v>
      </c>
      <c r="CNK23">
        <v>93.52</v>
      </c>
      <c r="CNL23">
        <v>92.97</v>
      </c>
      <c r="CNM23">
        <v>92.91</v>
      </c>
      <c r="CNN23">
        <v>93.58</v>
      </c>
      <c r="CNO23">
        <v>94.36</v>
      </c>
      <c r="CNP23">
        <v>95.03</v>
      </c>
      <c r="CNQ23">
        <v>95.2</v>
      </c>
      <c r="CNR23">
        <v>95.05</v>
      </c>
      <c r="CNS23">
        <v>94.85</v>
      </c>
      <c r="CNT23">
        <v>95.11</v>
      </c>
      <c r="CNU23">
        <v>95.11</v>
      </c>
      <c r="CNV23">
        <v>95.11</v>
      </c>
      <c r="CNW23">
        <v>95.79</v>
      </c>
      <c r="CNX23">
        <v>94.77</v>
      </c>
      <c r="CNY23">
        <v>94.54</v>
      </c>
      <c r="CNZ23">
        <v>93.19</v>
      </c>
      <c r="COA23">
        <v>93.71</v>
      </c>
      <c r="COB23">
        <v>94.74</v>
      </c>
      <c r="COC23">
        <v>96.37</v>
      </c>
      <c r="COD23">
        <v>96.15</v>
      </c>
      <c r="COE23">
        <v>96.15</v>
      </c>
      <c r="COF23">
        <v>95.54</v>
      </c>
      <c r="COG23">
        <v>94.22</v>
      </c>
      <c r="COH23">
        <v>93.45</v>
      </c>
      <c r="COI23">
        <v>94.54</v>
      </c>
      <c r="COJ23">
        <v>92.52</v>
      </c>
      <c r="COK23">
        <v>92.28</v>
      </c>
      <c r="COL23">
        <v>92.84</v>
      </c>
      <c r="COM23">
        <v>95.06</v>
      </c>
      <c r="CON23">
        <v>96.2</v>
      </c>
      <c r="COO23">
        <v>96.35</v>
      </c>
      <c r="COP23">
        <v>96.63</v>
      </c>
      <c r="COQ23">
        <v>97.13</v>
      </c>
      <c r="COR23">
        <v>97.13</v>
      </c>
      <c r="COS23">
        <v>96.79</v>
      </c>
      <c r="COT23">
        <v>97.4</v>
      </c>
      <c r="COU23">
        <v>97.48</v>
      </c>
      <c r="COV23">
        <v>97.31</v>
      </c>
      <c r="COW23">
        <v>97.37</v>
      </c>
      <c r="COX23">
        <v>97.37</v>
      </c>
      <c r="COY23">
        <v>98.14</v>
      </c>
      <c r="COZ23">
        <v>98.07</v>
      </c>
      <c r="CPA23">
        <v>98.22</v>
      </c>
      <c r="CPB23">
        <v>99.16</v>
      </c>
      <c r="CPC23">
        <v>101.36</v>
      </c>
      <c r="CPD23">
        <v>101.6</v>
      </c>
      <c r="CPE23">
        <v>101.62</v>
      </c>
      <c r="CPF23">
        <v>101.84</v>
      </c>
      <c r="CPG23">
        <v>100.4</v>
      </c>
      <c r="CPH23">
        <v>98.72</v>
      </c>
      <c r="CPI23">
        <v>98.33</v>
      </c>
      <c r="CPJ23">
        <v>99.53</v>
      </c>
      <c r="CPK23">
        <v>100.36</v>
      </c>
      <c r="CPL23">
        <v>99.14</v>
      </c>
      <c r="CPM23">
        <v>98.42</v>
      </c>
      <c r="CPN23">
        <v>97.09</v>
      </c>
      <c r="CPO23">
        <v>96.31</v>
      </c>
      <c r="CPP23">
        <v>96.24</v>
      </c>
      <c r="CPQ23">
        <v>95.11</v>
      </c>
      <c r="CPR23">
        <v>95.11</v>
      </c>
      <c r="CPS23">
        <v>96.18</v>
      </c>
      <c r="CPT23">
        <v>95.98</v>
      </c>
      <c r="CPU23">
        <v>95.78</v>
      </c>
      <c r="CPV23">
        <v>95.85</v>
      </c>
      <c r="CPW23">
        <v>94.98</v>
      </c>
      <c r="CPX23">
        <v>94.45</v>
      </c>
      <c r="CPY23">
        <v>97.55</v>
      </c>
      <c r="CPZ23">
        <v>97.81</v>
      </c>
      <c r="CQA23">
        <v>96.09</v>
      </c>
      <c r="CQB23">
        <v>93.26</v>
      </c>
      <c r="CQC23">
        <v>93.26</v>
      </c>
      <c r="CQD23">
        <v>92.52</v>
      </c>
      <c r="CQE23">
        <v>93.89</v>
      </c>
      <c r="CQF23">
        <v>94.89</v>
      </c>
      <c r="CQG23">
        <v>95.98</v>
      </c>
      <c r="CQH23">
        <v>95.26</v>
      </c>
      <c r="CQI23">
        <v>95.52</v>
      </c>
      <c r="CQJ23">
        <v>95.83</v>
      </c>
      <c r="CQK23">
        <v>95.24</v>
      </c>
      <c r="CQL23">
        <v>96.31</v>
      </c>
      <c r="CQM23">
        <v>96.18</v>
      </c>
      <c r="CQN23">
        <v>97.92</v>
      </c>
      <c r="CQO23">
        <v>99.12</v>
      </c>
      <c r="CQP23">
        <v>98.79</v>
      </c>
      <c r="CQQ23">
        <v>99.31</v>
      </c>
      <c r="CQR23">
        <v>99.2</v>
      </c>
      <c r="CQS23">
        <v>99.12</v>
      </c>
      <c r="CQT23">
        <v>98.33</v>
      </c>
      <c r="CQU23">
        <v>99.79</v>
      </c>
      <c r="CQV23">
        <v>100.75</v>
      </c>
      <c r="CQW23">
        <v>101.34</v>
      </c>
      <c r="CQX23">
        <v>101.19</v>
      </c>
      <c r="CQY23">
        <v>101.58</v>
      </c>
      <c r="CQZ23">
        <v>102.08</v>
      </c>
      <c r="CRA23">
        <v>101.88</v>
      </c>
      <c r="CRB23">
        <v>101.99</v>
      </c>
      <c r="CRC23">
        <v>101.99</v>
      </c>
      <c r="CRD23">
        <v>102.38</v>
      </c>
      <c r="CRE23">
        <v>102.82</v>
      </c>
      <c r="CRF23">
        <v>103.84</v>
      </c>
      <c r="CRG23">
        <v>103.84</v>
      </c>
      <c r="CRH23">
        <v>103.76</v>
      </c>
      <c r="CRI23">
        <v>102.41</v>
      </c>
      <c r="CRJ23">
        <v>102.71</v>
      </c>
      <c r="CRK23">
        <v>103.34</v>
      </c>
      <c r="CRL23">
        <v>103.78</v>
      </c>
      <c r="CRM23">
        <v>103.6</v>
      </c>
      <c r="CRN23">
        <v>102.95</v>
      </c>
      <c r="CRO23">
        <v>103.15</v>
      </c>
      <c r="CRP23">
        <v>102.17</v>
      </c>
      <c r="CRQ23">
        <v>102.65</v>
      </c>
      <c r="CRR23">
        <v>102.06</v>
      </c>
      <c r="CRS23">
        <v>102.25</v>
      </c>
      <c r="CRT23">
        <v>101.93</v>
      </c>
      <c r="CRU23">
        <v>102.56</v>
      </c>
      <c r="CRV23">
        <v>103.19</v>
      </c>
      <c r="CRW23">
        <v>103.93</v>
      </c>
      <c r="CRX23">
        <v>102.86</v>
      </c>
      <c r="CRY23">
        <v>102.3</v>
      </c>
      <c r="CRZ23">
        <v>103.15</v>
      </c>
      <c r="CSA23">
        <v>103.39</v>
      </c>
      <c r="CSB23">
        <v>104.13</v>
      </c>
      <c r="CSC23">
        <v>104.54</v>
      </c>
      <c r="CSD23">
        <v>105.65</v>
      </c>
      <c r="CSE23">
        <v>103.6</v>
      </c>
      <c r="CSF23">
        <v>104.17</v>
      </c>
      <c r="CSG23">
        <v>103.84</v>
      </c>
      <c r="CSH23">
        <v>104.82</v>
      </c>
      <c r="CSI23">
        <v>104.8</v>
      </c>
      <c r="CSJ23">
        <v>105.02</v>
      </c>
      <c r="CSK23">
        <v>104.82</v>
      </c>
      <c r="CSL23">
        <v>105.48</v>
      </c>
      <c r="CSM23">
        <v>105.32</v>
      </c>
      <c r="CSN23">
        <v>105.46</v>
      </c>
      <c r="CSO23">
        <v>105.46</v>
      </c>
      <c r="CSP23">
        <v>105.98</v>
      </c>
      <c r="CSQ23">
        <v>106.46</v>
      </c>
      <c r="CSR23">
        <v>107.31</v>
      </c>
      <c r="CSS23">
        <v>107.2</v>
      </c>
      <c r="CST23">
        <v>107.94</v>
      </c>
      <c r="CSU23">
        <v>107.9</v>
      </c>
      <c r="CSV23">
        <v>107.26</v>
      </c>
      <c r="CSW23">
        <v>106.83</v>
      </c>
      <c r="CSX23">
        <v>105.98</v>
      </c>
      <c r="CSY23">
        <v>105.48</v>
      </c>
      <c r="CSZ23">
        <v>105.15</v>
      </c>
      <c r="CTA23">
        <v>104.8</v>
      </c>
      <c r="CTB23">
        <v>104.54</v>
      </c>
      <c r="CTC23">
        <v>104.89</v>
      </c>
      <c r="CTD23">
        <v>106.26</v>
      </c>
      <c r="CTE23">
        <v>106.65</v>
      </c>
      <c r="CTF23">
        <v>106.74</v>
      </c>
      <c r="CTG23">
        <v>106.98</v>
      </c>
      <c r="CTH23">
        <v>107.96</v>
      </c>
      <c r="CTI23">
        <v>114.26</v>
      </c>
      <c r="CTJ23">
        <v>115.02</v>
      </c>
      <c r="CTK23">
        <v>116.11</v>
      </c>
      <c r="CTL23">
        <v>115.13</v>
      </c>
      <c r="CTM23">
        <v>114.26</v>
      </c>
      <c r="CTN23">
        <v>115.56</v>
      </c>
      <c r="CTO23">
        <v>116.54</v>
      </c>
      <c r="CTP23">
        <v>117.96</v>
      </c>
      <c r="CTQ23">
        <v>118.29</v>
      </c>
      <c r="CTR23">
        <v>117.63</v>
      </c>
      <c r="CTS23">
        <v>116.98</v>
      </c>
      <c r="CTT23">
        <v>117.52</v>
      </c>
      <c r="CTU23">
        <v>117.31</v>
      </c>
      <c r="CTV23">
        <v>116.65</v>
      </c>
      <c r="CTW23">
        <v>116.11</v>
      </c>
      <c r="CTX23">
        <v>116.43</v>
      </c>
      <c r="CTY23">
        <v>115.89</v>
      </c>
      <c r="CTZ23">
        <v>116.43</v>
      </c>
      <c r="CUA23">
        <v>116.22</v>
      </c>
      <c r="CUB23">
        <v>116.22</v>
      </c>
      <c r="CUC23">
        <v>117.74</v>
      </c>
      <c r="CUD23">
        <v>118.18</v>
      </c>
      <c r="CUE23">
        <v>119.27</v>
      </c>
      <c r="CUF23">
        <v>118.61</v>
      </c>
      <c r="CUG23">
        <v>117.85</v>
      </c>
      <c r="CUH23">
        <v>118.18</v>
      </c>
      <c r="CUI23">
        <v>118.4</v>
      </c>
      <c r="CUJ23">
        <v>119.05</v>
      </c>
      <c r="CUK23">
        <v>119.16</v>
      </c>
      <c r="CUL23">
        <v>118.72</v>
      </c>
      <c r="CUM23">
        <v>118.61</v>
      </c>
      <c r="CUN23">
        <v>116.65</v>
      </c>
      <c r="CUO23">
        <v>116</v>
      </c>
      <c r="CUP23">
        <v>113.71</v>
      </c>
      <c r="CUQ23">
        <v>112.51</v>
      </c>
      <c r="CUR23">
        <v>111.75</v>
      </c>
      <c r="CUS23">
        <v>111.97</v>
      </c>
      <c r="CUT23">
        <v>112.08</v>
      </c>
      <c r="CUU23">
        <v>110.55</v>
      </c>
      <c r="CUV23">
        <v>110.88</v>
      </c>
      <c r="CUW23">
        <v>109.9</v>
      </c>
      <c r="CUX23">
        <v>109.68</v>
      </c>
      <c r="CUY23">
        <v>110.66</v>
      </c>
      <c r="CUZ23">
        <v>110.66</v>
      </c>
      <c r="CVA23">
        <v>112.3</v>
      </c>
      <c r="CVB23">
        <v>114.47</v>
      </c>
      <c r="CVC23">
        <v>115.78</v>
      </c>
      <c r="CVD23">
        <v>115.89</v>
      </c>
      <c r="CVE23">
        <v>115.89</v>
      </c>
      <c r="CVF23">
        <v>115.89</v>
      </c>
      <c r="CVG23">
        <v>115.89</v>
      </c>
      <c r="CVH23">
        <v>116.98</v>
      </c>
      <c r="CVI23">
        <v>116.65</v>
      </c>
      <c r="CVJ23">
        <v>116.65</v>
      </c>
      <c r="CVK23">
        <v>116.65</v>
      </c>
      <c r="CVL23">
        <v>115.35</v>
      </c>
      <c r="CVM23">
        <v>115.35</v>
      </c>
      <c r="CVN23">
        <v>115.35</v>
      </c>
      <c r="CVO23">
        <v>115.13</v>
      </c>
      <c r="CVP23">
        <v>114.37</v>
      </c>
      <c r="CVQ23">
        <v>115.13</v>
      </c>
      <c r="CVR23">
        <v>115.13</v>
      </c>
      <c r="CVS23">
        <v>114.58</v>
      </c>
      <c r="CVT23">
        <v>114.8</v>
      </c>
      <c r="CVU23">
        <v>115.56</v>
      </c>
      <c r="CVV23">
        <v>114.26</v>
      </c>
      <c r="CVW23">
        <v>114.37</v>
      </c>
      <c r="CVX23">
        <v>114.8</v>
      </c>
      <c r="CVY23">
        <v>115.24</v>
      </c>
      <c r="CVZ23">
        <v>115.13</v>
      </c>
      <c r="CWA23">
        <v>113.6</v>
      </c>
      <c r="CWB23">
        <v>112.08</v>
      </c>
      <c r="CWC23">
        <v>110.99</v>
      </c>
      <c r="CWD23">
        <v>109.03</v>
      </c>
      <c r="CWE23">
        <v>109.25</v>
      </c>
      <c r="CWF23">
        <v>106.24</v>
      </c>
      <c r="CWG23">
        <v>105.89</v>
      </c>
      <c r="CWH23">
        <v>105.24</v>
      </c>
      <c r="CWI23">
        <v>104.3</v>
      </c>
      <c r="CWJ23">
        <v>105.32</v>
      </c>
      <c r="CWK23">
        <v>105.59</v>
      </c>
      <c r="CWL23">
        <v>107.94</v>
      </c>
      <c r="CWM23">
        <v>108.48</v>
      </c>
      <c r="CWN23">
        <v>107.02</v>
      </c>
      <c r="CWO23">
        <v>106.44</v>
      </c>
      <c r="CWP23">
        <v>106.74</v>
      </c>
      <c r="CWQ23">
        <v>106.96</v>
      </c>
      <c r="CWR23">
        <v>107.42</v>
      </c>
      <c r="CWS23">
        <v>107.2</v>
      </c>
      <c r="CWT23">
        <v>107.83</v>
      </c>
      <c r="CWU23">
        <v>107.63</v>
      </c>
      <c r="CWV23">
        <v>108.27</v>
      </c>
      <c r="CWW23">
        <v>109.46</v>
      </c>
      <c r="CWX23">
        <v>109.25</v>
      </c>
      <c r="CWY23">
        <v>109.03</v>
      </c>
      <c r="CWZ23">
        <v>108.16</v>
      </c>
      <c r="CXA23">
        <v>107.63</v>
      </c>
      <c r="CXB23">
        <v>104.5</v>
      </c>
      <c r="CXC23">
        <v>106.2</v>
      </c>
      <c r="CXD23">
        <v>106.13</v>
      </c>
      <c r="CXE23">
        <v>106.59</v>
      </c>
      <c r="CXF23">
        <v>105.63</v>
      </c>
      <c r="CXG23">
        <v>105.8</v>
      </c>
      <c r="CXH23">
        <v>105.39</v>
      </c>
      <c r="CXI23">
        <v>105.02</v>
      </c>
      <c r="CXJ23">
        <v>103.23</v>
      </c>
      <c r="CXK23">
        <v>103.17</v>
      </c>
      <c r="CXL23">
        <v>104.54</v>
      </c>
      <c r="CXM23">
        <v>105</v>
      </c>
      <c r="CXN23">
        <v>105.56</v>
      </c>
      <c r="CXO23">
        <v>105.35</v>
      </c>
      <c r="CXP23">
        <v>106.35</v>
      </c>
      <c r="CXQ23">
        <v>103.69</v>
      </c>
      <c r="CXR23">
        <v>105.32</v>
      </c>
      <c r="CXS23">
        <v>106.13</v>
      </c>
      <c r="CXT23">
        <v>105</v>
      </c>
      <c r="CXU23">
        <v>105.48</v>
      </c>
      <c r="CXV23">
        <v>106.31</v>
      </c>
      <c r="CXW23">
        <v>106.87</v>
      </c>
      <c r="CXX23">
        <v>106.33</v>
      </c>
      <c r="CXY23">
        <v>105.09</v>
      </c>
      <c r="CXZ23">
        <v>105.06</v>
      </c>
      <c r="CYA23">
        <v>104.06</v>
      </c>
      <c r="CYB23">
        <v>103.83</v>
      </c>
      <c r="CYC23">
        <v>105.36</v>
      </c>
      <c r="CYD23">
        <v>104.06</v>
      </c>
      <c r="CYE23">
        <v>103.06</v>
      </c>
      <c r="CYF23">
        <v>104.34</v>
      </c>
      <c r="CYG23">
        <v>102.95</v>
      </c>
      <c r="CYH23">
        <v>103.6</v>
      </c>
      <c r="CYI23">
        <v>103.3</v>
      </c>
      <c r="CYJ23">
        <v>103.3</v>
      </c>
      <c r="CYK23">
        <v>103.3</v>
      </c>
      <c r="CYL23">
        <v>105.92</v>
      </c>
      <c r="CYM23">
        <v>106.94</v>
      </c>
      <c r="CYN23">
        <v>107.9</v>
      </c>
      <c r="CYO23">
        <v>107.99</v>
      </c>
      <c r="CYP23">
        <v>109.01</v>
      </c>
      <c r="CYQ23">
        <v>110.87</v>
      </c>
      <c r="CYR23">
        <v>109.55</v>
      </c>
      <c r="CYS23">
        <v>109.55</v>
      </c>
      <c r="CYT23">
        <v>110.71</v>
      </c>
      <c r="CYU23">
        <v>111.01</v>
      </c>
      <c r="CYV23">
        <v>111.1</v>
      </c>
      <c r="CYW23">
        <v>111.05</v>
      </c>
      <c r="CYX23">
        <v>112.66</v>
      </c>
      <c r="CYY23">
        <v>112.36</v>
      </c>
      <c r="CYZ23">
        <v>112.63</v>
      </c>
      <c r="CZA23">
        <v>112.54</v>
      </c>
      <c r="CZB23">
        <v>113.63</v>
      </c>
      <c r="CZC23">
        <v>114.17</v>
      </c>
      <c r="CZD23">
        <v>113.77</v>
      </c>
      <c r="CZE23">
        <v>115.19</v>
      </c>
      <c r="CZF23">
        <v>115.1</v>
      </c>
      <c r="CZG23">
        <v>115.14</v>
      </c>
      <c r="CZH23">
        <v>115.1</v>
      </c>
      <c r="CZI23">
        <v>115.26</v>
      </c>
      <c r="CZJ23">
        <v>114.75</v>
      </c>
      <c r="CZK23">
        <v>114.7</v>
      </c>
      <c r="CZL23">
        <v>114.52</v>
      </c>
      <c r="CZM23">
        <v>114.52</v>
      </c>
      <c r="CZN23">
        <v>115.14</v>
      </c>
      <c r="CZO23">
        <v>114.28</v>
      </c>
      <c r="CZP23">
        <v>113.12</v>
      </c>
      <c r="CZQ23">
        <v>113.45</v>
      </c>
      <c r="CZR23">
        <v>114.1</v>
      </c>
      <c r="CZS23">
        <v>114.1</v>
      </c>
      <c r="CZT23">
        <v>116</v>
      </c>
      <c r="CZU23">
        <v>116.14</v>
      </c>
      <c r="CZV23">
        <v>115.28</v>
      </c>
      <c r="CZW23">
        <v>114.66</v>
      </c>
      <c r="CZX23">
        <v>114.45</v>
      </c>
      <c r="CZY23">
        <v>114.28</v>
      </c>
      <c r="CZZ23">
        <v>114.4</v>
      </c>
      <c r="DAA23">
        <v>113.26</v>
      </c>
      <c r="DAB23">
        <v>113.98</v>
      </c>
      <c r="DAC23">
        <v>113.98</v>
      </c>
      <c r="DAD23">
        <v>115.1</v>
      </c>
      <c r="DAE23">
        <v>113.96</v>
      </c>
      <c r="DAF23">
        <v>112.94</v>
      </c>
      <c r="DAG23">
        <v>113.52</v>
      </c>
      <c r="DAH23">
        <v>114.12</v>
      </c>
      <c r="DAI23">
        <v>113.38</v>
      </c>
      <c r="DAJ23">
        <v>114.52</v>
      </c>
      <c r="DAK23">
        <v>114.28</v>
      </c>
      <c r="DAL23">
        <v>115.98</v>
      </c>
      <c r="DAM23">
        <v>115.28</v>
      </c>
      <c r="DAN23">
        <v>117.42</v>
      </c>
      <c r="DAO23">
        <v>117.07</v>
      </c>
      <c r="DAP23">
        <v>117.19</v>
      </c>
      <c r="DAQ23">
        <v>116.37</v>
      </c>
      <c r="DAR23">
        <v>116.26</v>
      </c>
      <c r="DAS23">
        <v>118.23</v>
      </c>
      <c r="DAT23">
        <v>117.65</v>
      </c>
      <c r="DAU23">
        <v>119.16</v>
      </c>
      <c r="DAV23">
        <v>115.91</v>
      </c>
      <c r="DAW23">
        <v>119.51</v>
      </c>
      <c r="DAX23">
        <v>118.7</v>
      </c>
      <c r="DAY23">
        <v>119.28</v>
      </c>
      <c r="DAZ23">
        <v>120.44</v>
      </c>
      <c r="DBA23">
        <v>120.79</v>
      </c>
      <c r="DBB23">
        <v>121.02</v>
      </c>
      <c r="DBC23">
        <v>122.18</v>
      </c>
      <c r="DBD23">
        <v>121.95</v>
      </c>
      <c r="DBE23">
        <v>122.18</v>
      </c>
      <c r="DBF23">
        <v>120.32</v>
      </c>
      <c r="DBG23">
        <v>119.05</v>
      </c>
      <c r="DBH23">
        <v>118.81</v>
      </c>
      <c r="DBI23">
        <v>119.39</v>
      </c>
      <c r="DBJ23">
        <v>117.3</v>
      </c>
      <c r="DBK23">
        <v>116.14</v>
      </c>
      <c r="DBL23">
        <v>114.56</v>
      </c>
      <c r="DBM23">
        <v>116.14</v>
      </c>
      <c r="DBN23">
        <v>115.91</v>
      </c>
      <c r="DBO23">
        <v>117.42</v>
      </c>
      <c r="DBP23">
        <v>116.84</v>
      </c>
      <c r="DBQ23">
        <v>116.95</v>
      </c>
      <c r="DBR23">
        <v>118.23</v>
      </c>
      <c r="DBS23">
        <v>118.58</v>
      </c>
      <c r="DBT23">
        <v>118.46</v>
      </c>
      <c r="DBU23">
        <v>118.81</v>
      </c>
      <c r="DBV23">
        <v>118.81</v>
      </c>
      <c r="DBW23">
        <v>120.21</v>
      </c>
      <c r="DBX23">
        <v>119.16</v>
      </c>
      <c r="DBY23">
        <v>118.93</v>
      </c>
      <c r="DBZ23">
        <v>117.88</v>
      </c>
      <c r="DCA23">
        <v>118.46</v>
      </c>
      <c r="DCB23">
        <v>118.7</v>
      </c>
      <c r="DCC23">
        <v>118.23</v>
      </c>
      <c r="DCD23">
        <v>118.12</v>
      </c>
      <c r="DCE23">
        <v>117.07</v>
      </c>
      <c r="DCF23">
        <v>116.37</v>
      </c>
      <c r="DCG23">
        <v>116.49</v>
      </c>
      <c r="DCH23">
        <v>115.82</v>
      </c>
      <c r="DCI23">
        <v>116.49</v>
      </c>
      <c r="DCJ23">
        <v>115.47</v>
      </c>
      <c r="DCK23">
        <v>116.05</v>
      </c>
      <c r="DCL23">
        <v>114.84</v>
      </c>
      <c r="DCM23">
        <v>114.98</v>
      </c>
      <c r="DCN23">
        <v>116.26</v>
      </c>
      <c r="DCO23">
        <v>115.82</v>
      </c>
      <c r="DCP23">
        <v>116.37</v>
      </c>
      <c r="DCQ23">
        <v>115.98</v>
      </c>
      <c r="DCR23">
        <v>115.05</v>
      </c>
      <c r="DCS23">
        <v>116.49</v>
      </c>
      <c r="DCT23">
        <v>115.49</v>
      </c>
      <c r="DCU23">
        <v>116.95</v>
      </c>
      <c r="DCV23">
        <v>116.49</v>
      </c>
      <c r="DCW23">
        <v>115.96</v>
      </c>
      <c r="DCX23">
        <v>115.05</v>
      </c>
      <c r="DCY23">
        <v>113.19</v>
      </c>
      <c r="DCZ23">
        <v>114.07</v>
      </c>
      <c r="DDA23">
        <v>113.19</v>
      </c>
      <c r="DDB23">
        <v>111.33</v>
      </c>
      <c r="DDC23">
        <v>110.66</v>
      </c>
      <c r="DDD23">
        <v>109.48</v>
      </c>
      <c r="DDE23">
        <v>108.38</v>
      </c>
      <c r="DDF23">
        <v>107.78</v>
      </c>
      <c r="DDG23">
        <v>108.41</v>
      </c>
      <c r="DDH23">
        <v>106.41</v>
      </c>
      <c r="DDI23">
        <v>106.99</v>
      </c>
      <c r="DDJ23">
        <v>108.85</v>
      </c>
      <c r="DDK23">
        <v>108.04</v>
      </c>
      <c r="DDL23">
        <v>109.22</v>
      </c>
      <c r="DDM23">
        <v>109.71</v>
      </c>
      <c r="DDN23">
        <v>112.12</v>
      </c>
      <c r="DDO23">
        <v>111.57</v>
      </c>
      <c r="DDP23">
        <v>112.29</v>
      </c>
      <c r="DDQ23">
        <v>115.93</v>
      </c>
      <c r="DDR23">
        <v>117.42</v>
      </c>
      <c r="DDS23">
        <v>117.54</v>
      </c>
      <c r="DDT23">
        <v>118.58</v>
      </c>
      <c r="DDU23">
        <v>117.3</v>
      </c>
      <c r="DDV23">
        <v>118.12</v>
      </c>
      <c r="DDW23">
        <v>120.56</v>
      </c>
      <c r="DDX23">
        <v>118.58</v>
      </c>
      <c r="DDY23">
        <v>118.35</v>
      </c>
      <c r="DDZ23">
        <v>118.7</v>
      </c>
      <c r="DEA23">
        <v>120.32</v>
      </c>
      <c r="DEB23">
        <v>118.93</v>
      </c>
      <c r="DEC23">
        <v>119.74</v>
      </c>
      <c r="DED23">
        <v>119.51</v>
      </c>
      <c r="DEE23">
        <v>119.86</v>
      </c>
      <c r="DEF23">
        <v>120.21</v>
      </c>
      <c r="DEG23">
        <v>119.97</v>
      </c>
      <c r="DEH23">
        <v>118.81</v>
      </c>
      <c r="DEI23">
        <v>120.56</v>
      </c>
      <c r="DEJ23">
        <v>121.02</v>
      </c>
      <c r="DEK23">
        <v>122.07</v>
      </c>
      <c r="DEL23">
        <v>122.76</v>
      </c>
      <c r="DEM23">
        <v>123.46</v>
      </c>
      <c r="DEN23">
        <v>123.58</v>
      </c>
      <c r="DEO23">
        <v>122.65</v>
      </c>
      <c r="DEP23">
        <v>121.37</v>
      </c>
      <c r="DEQ23">
        <v>123.34</v>
      </c>
      <c r="DER23">
        <v>121.6</v>
      </c>
      <c r="DES23">
        <v>123.46</v>
      </c>
      <c r="DET23">
        <v>123.34</v>
      </c>
      <c r="DEU23">
        <v>121.37</v>
      </c>
      <c r="DEV23">
        <v>120.44</v>
      </c>
      <c r="DEW23">
        <v>121.02</v>
      </c>
      <c r="DEX23">
        <v>118.46</v>
      </c>
      <c r="DEY23">
        <v>116.84</v>
      </c>
      <c r="DEZ23">
        <v>114.54</v>
      </c>
      <c r="DFA23">
        <v>114.47</v>
      </c>
      <c r="DFB23">
        <v>116.72</v>
      </c>
      <c r="DFC23">
        <v>117.42</v>
      </c>
      <c r="DFD23">
        <v>117.77</v>
      </c>
      <c r="DFE23">
        <v>118.23</v>
      </c>
      <c r="DFF23">
        <v>118.23</v>
      </c>
      <c r="DFG23">
        <v>118.23</v>
      </c>
      <c r="DFH23">
        <v>118.23</v>
      </c>
      <c r="DFI23">
        <v>118.58</v>
      </c>
      <c r="DFJ23">
        <v>117.07</v>
      </c>
      <c r="DFK23">
        <v>117.07</v>
      </c>
      <c r="DFL23">
        <v>117.07</v>
      </c>
      <c r="DFM23">
        <v>116.72</v>
      </c>
      <c r="DFN23">
        <v>115.77</v>
      </c>
      <c r="DFO23">
        <v>115.77</v>
      </c>
      <c r="DFP23">
        <v>114.28</v>
      </c>
      <c r="DFQ23">
        <v>119.16</v>
      </c>
      <c r="DFR23">
        <v>117.42</v>
      </c>
      <c r="DFS23">
        <v>118.23</v>
      </c>
      <c r="DFT23">
        <v>119.97</v>
      </c>
      <c r="DFU23">
        <v>118.46</v>
      </c>
      <c r="DFV23">
        <v>119.86</v>
      </c>
      <c r="DFW23">
        <v>120.56</v>
      </c>
      <c r="DFX23">
        <v>121.83</v>
      </c>
      <c r="DFY23">
        <v>122.65</v>
      </c>
      <c r="DFZ23">
        <v>122.88</v>
      </c>
      <c r="DGA23">
        <v>122.53</v>
      </c>
      <c r="DGB23">
        <v>124.16</v>
      </c>
      <c r="DGC23">
        <v>125.43</v>
      </c>
      <c r="DGD23">
        <v>124.62</v>
      </c>
      <c r="DGE23">
        <v>122.99</v>
      </c>
      <c r="DGF23">
        <v>121.02</v>
      </c>
      <c r="DGG23">
        <v>118.58</v>
      </c>
      <c r="DGH23">
        <v>117.88</v>
      </c>
      <c r="DGI23">
        <v>120.79</v>
      </c>
      <c r="DGJ23">
        <v>120.56</v>
      </c>
      <c r="DGK23">
        <v>121.6</v>
      </c>
      <c r="DGL23">
        <v>121.72</v>
      </c>
      <c r="DGM23">
        <v>121.48</v>
      </c>
      <c r="DGN23">
        <v>121.95</v>
      </c>
      <c r="DGO23">
        <v>119.51</v>
      </c>
      <c r="DGP23">
        <v>121.37</v>
      </c>
      <c r="DGQ23">
        <v>122.88</v>
      </c>
      <c r="DGR23">
        <v>122.88</v>
      </c>
      <c r="DGS23">
        <v>120.09</v>
      </c>
      <c r="DGT23">
        <v>121.72</v>
      </c>
      <c r="DGU23">
        <v>121.48</v>
      </c>
      <c r="DGV23">
        <v>121.48</v>
      </c>
      <c r="DGW23">
        <v>120.79</v>
      </c>
      <c r="DGX23">
        <v>121.14</v>
      </c>
      <c r="DGY23">
        <v>121.37</v>
      </c>
      <c r="DGZ23">
        <v>122.07</v>
      </c>
      <c r="DHA23">
        <v>122.99</v>
      </c>
      <c r="DHB23">
        <v>122.76</v>
      </c>
      <c r="DHC23">
        <v>121.72</v>
      </c>
      <c r="DHD23">
        <v>121.72</v>
      </c>
      <c r="DHE23">
        <v>121.95</v>
      </c>
      <c r="DHF23">
        <v>120.56</v>
      </c>
      <c r="DHG23">
        <v>120.21</v>
      </c>
      <c r="DHH23">
        <v>120.09</v>
      </c>
      <c r="DHI23">
        <v>122.99</v>
      </c>
      <c r="DHJ23">
        <v>122.65</v>
      </c>
      <c r="DHK23">
        <v>122.88</v>
      </c>
      <c r="DHL23">
        <v>123.58</v>
      </c>
      <c r="DHM23">
        <v>125.08</v>
      </c>
      <c r="DHN23">
        <v>125.9</v>
      </c>
      <c r="DHO23">
        <v>125.78</v>
      </c>
      <c r="DHP23">
        <v>127.41</v>
      </c>
      <c r="DHQ23">
        <v>126.13</v>
      </c>
      <c r="DHR23">
        <v>126.13</v>
      </c>
      <c r="DHS23">
        <v>127.64</v>
      </c>
      <c r="DHT23">
        <v>127.99</v>
      </c>
      <c r="DHU23">
        <v>126.36</v>
      </c>
      <c r="DHV23">
        <v>127.76</v>
      </c>
      <c r="DHW23">
        <v>127.29</v>
      </c>
      <c r="DHX23">
        <v>127.06</v>
      </c>
      <c r="DHY23">
        <v>127.06</v>
      </c>
      <c r="DHZ23">
        <v>127.06</v>
      </c>
      <c r="DIA23">
        <v>127.06</v>
      </c>
      <c r="DIB23">
        <v>129.03</v>
      </c>
      <c r="DIC23">
        <v>129.27000000000001</v>
      </c>
      <c r="DID23">
        <v>127.52</v>
      </c>
      <c r="DIE23">
        <v>125.93</v>
      </c>
      <c r="DIF23">
        <v>125.07</v>
      </c>
      <c r="DIG23">
        <v>124.94</v>
      </c>
      <c r="DIH23">
        <v>126.66</v>
      </c>
      <c r="DII23">
        <v>125.8</v>
      </c>
      <c r="DIJ23">
        <v>124.33</v>
      </c>
      <c r="DIK23">
        <v>126.05</v>
      </c>
      <c r="DIL23">
        <v>123.84</v>
      </c>
      <c r="DIM23">
        <v>124.33</v>
      </c>
      <c r="DIN23">
        <v>127.16</v>
      </c>
      <c r="DIO23">
        <v>127.77</v>
      </c>
      <c r="DIP23">
        <v>127.16</v>
      </c>
      <c r="DIQ23">
        <v>127.03</v>
      </c>
      <c r="DIR23">
        <v>126.91</v>
      </c>
      <c r="DIS23">
        <v>127.77</v>
      </c>
      <c r="DIT23">
        <v>127.77</v>
      </c>
      <c r="DIU23">
        <v>127.77</v>
      </c>
      <c r="DIV23">
        <v>125.44</v>
      </c>
      <c r="DIW23">
        <v>125.31</v>
      </c>
      <c r="DIX23">
        <v>124.58</v>
      </c>
      <c r="DIY23">
        <v>126.79</v>
      </c>
      <c r="DIZ23">
        <v>126.17</v>
      </c>
      <c r="DJA23">
        <v>125.07</v>
      </c>
      <c r="DJB23">
        <v>126.54</v>
      </c>
      <c r="DJC23">
        <v>126.54</v>
      </c>
      <c r="DJD23">
        <v>125.07</v>
      </c>
      <c r="DJE23">
        <v>126.3</v>
      </c>
      <c r="DJF23">
        <v>127.77</v>
      </c>
      <c r="DJG23">
        <v>127.03</v>
      </c>
      <c r="DJH23">
        <v>126.79</v>
      </c>
      <c r="DJI23">
        <v>126.54</v>
      </c>
      <c r="DJJ23">
        <v>126.42</v>
      </c>
      <c r="DJK23">
        <v>124.82</v>
      </c>
      <c r="DJL23">
        <v>125.19</v>
      </c>
      <c r="DJM23">
        <v>124.08</v>
      </c>
      <c r="DJN23">
        <v>123.47</v>
      </c>
      <c r="DJO23">
        <v>122.73</v>
      </c>
      <c r="DJP23">
        <v>123.1</v>
      </c>
      <c r="DJQ23">
        <v>123.84</v>
      </c>
      <c r="DJR23">
        <v>122.61</v>
      </c>
      <c r="DJS23">
        <v>121.82</v>
      </c>
      <c r="DJT23">
        <v>121.06</v>
      </c>
      <c r="DJU23">
        <v>120.52</v>
      </c>
      <c r="DJV23">
        <v>121.95</v>
      </c>
      <c r="DJW23">
        <v>120.69</v>
      </c>
      <c r="DJX23">
        <v>120.35</v>
      </c>
      <c r="DJY23">
        <v>118.95</v>
      </c>
      <c r="DJZ23">
        <v>120.01</v>
      </c>
      <c r="DKA23">
        <v>118.92</v>
      </c>
      <c r="DKB23">
        <v>119.81</v>
      </c>
      <c r="DKC23">
        <v>119.81</v>
      </c>
      <c r="DKD23">
        <v>122.51</v>
      </c>
      <c r="DKE23">
        <v>124.08</v>
      </c>
      <c r="DKF23">
        <v>124.82</v>
      </c>
      <c r="DKG23">
        <v>123.47</v>
      </c>
      <c r="DKH23">
        <v>123.59</v>
      </c>
      <c r="DKI23">
        <v>120.77</v>
      </c>
      <c r="DKJ23">
        <v>119.93</v>
      </c>
      <c r="DKK23">
        <v>120.74</v>
      </c>
      <c r="DKL23">
        <v>121.43</v>
      </c>
      <c r="DKM23">
        <v>120.1</v>
      </c>
      <c r="DKN23">
        <v>118.43</v>
      </c>
      <c r="DKO23">
        <v>117.43</v>
      </c>
      <c r="DKP23">
        <v>117.4</v>
      </c>
      <c r="DKQ23">
        <v>118.97</v>
      </c>
      <c r="DKR23">
        <v>121.87</v>
      </c>
      <c r="DKS23">
        <v>123.84</v>
      </c>
      <c r="DKT23">
        <v>124.08</v>
      </c>
      <c r="DKU23">
        <v>124.7</v>
      </c>
      <c r="DKV23">
        <v>125.31</v>
      </c>
      <c r="DKW23">
        <v>128.63</v>
      </c>
      <c r="DKX23">
        <v>129.74</v>
      </c>
      <c r="DKY23">
        <v>128.38</v>
      </c>
      <c r="DKZ23">
        <v>128.26</v>
      </c>
      <c r="DLA23">
        <v>128.51</v>
      </c>
      <c r="DLB23">
        <v>128.88</v>
      </c>
      <c r="DLC23">
        <v>126.91</v>
      </c>
      <c r="DLD23">
        <v>127.03</v>
      </c>
      <c r="DLE23">
        <v>128.13999999999999</v>
      </c>
      <c r="DLF23">
        <v>128.88</v>
      </c>
      <c r="DLG23">
        <v>128.88</v>
      </c>
      <c r="DLH23">
        <v>129.37</v>
      </c>
      <c r="DLI23">
        <v>129.24</v>
      </c>
      <c r="DLJ23">
        <v>129.24</v>
      </c>
      <c r="DLK23">
        <v>129.12</v>
      </c>
      <c r="DLL23">
        <v>127.89</v>
      </c>
      <c r="DLM23">
        <v>129</v>
      </c>
      <c r="DLN23">
        <v>128.02000000000001</v>
      </c>
      <c r="DLO23">
        <v>125.19</v>
      </c>
      <c r="DLP23">
        <v>125.8</v>
      </c>
      <c r="DLQ23">
        <v>123.47</v>
      </c>
      <c r="DLR23">
        <v>122.98</v>
      </c>
      <c r="DLS23">
        <v>122.34</v>
      </c>
      <c r="DLT23">
        <v>119.78</v>
      </c>
      <c r="DLU23">
        <v>118.36</v>
      </c>
      <c r="DLV23">
        <v>116.05</v>
      </c>
      <c r="DLW23">
        <v>110.18</v>
      </c>
      <c r="DLX23">
        <v>116.25</v>
      </c>
      <c r="DLY23">
        <v>114.65</v>
      </c>
      <c r="DLZ23">
        <v>118.09</v>
      </c>
      <c r="DMA23">
        <v>117.97</v>
      </c>
      <c r="DMB23">
        <v>117.4</v>
      </c>
      <c r="DMC23">
        <v>114.85</v>
      </c>
      <c r="DMD23">
        <v>115.16</v>
      </c>
      <c r="DME23">
        <v>117.23</v>
      </c>
      <c r="DMF23">
        <v>114.45</v>
      </c>
      <c r="DMG23">
        <v>115.16</v>
      </c>
      <c r="DMH23">
        <v>116.15</v>
      </c>
      <c r="DMI23">
        <v>117.84</v>
      </c>
      <c r="DMJ23">
        <v>116.17</v>
      </c>
      <c r="DMK23">
        <v>114.89</v>
      </c>
      <c r="DML23">
        <v>114.38</v>
      </c>
      <c r="DMM23">
        <v>113.57</v>
      </c>
      <c r="DMN23">
        <v>114.26</v>
      </c>
      <c r="DMO23">
        <v>118.04</v>
      </c>
      <c r="DMP23">
        <v>115.16</v>
      </c>
      <c r="DMQ23">
        <v>113.99</v>
      </c>
      <c r="DMR23">
        <v>111.26</v>
      </c>
      <c r="DMS23">
        <v>111.33</v>
      </c>
      <c r="DMT23">
        <v>109.12</v>
      </c>
      <c r="DMU23">
        <v>111.31</v>
      </c>
      <c r="DMV23">
        <v>108.51</v>
      </c>
      <c r="DMW23">
        <v>109.32</v>
      </c>
      <c r="DMX23">
        <v>110.67</v>
      </c>
      <c r="DMY23">
        <v>107.28</v>
      </c>
      <c r="DMZ23">
        <v>105.83</v>
      </c>
      <c r="DNA23">
        <v>109.49</v>
      </c>
      <c r="DNB23">
        <v>106.86</v>
      </c>
      <c r="DNC23">
        <v>106</v>
      </c>
      <c r="DND23">
        <v>107.72</v>
      </c>
      <c r="DNE23">
        <v>108.95</v>
      </c>
      <c r="DNF23">
        <v>109.42</v>
      </c>
      <c r="DNG23">
        <v>108.36</v>
      </c>
      <c r="DNH23">
        <v>106.52</v>
      </c>
      <c r="DNI23">
        <v>103.32</v>
      </c>
      <c r="DNJ23">
        <v>104.23</v>
      </c>
      <c r="DNK23">
        <v>104.08</v>
      </c>
      <c r="DNL23">
        <v>105.07</v>
      </c>
      <c r="DNM23">
        <v>104.97</v>
      </c>
      <c r="DNN23">
        <v>108.33</v>
      </c>
      <c r="DNO23">
        <v>109.73</v>
      </c>
      <c r="DNP23">
        <v>110.1</v>
      </c>
      <c r="DNQ23">
        <v>107.87</v>
      </c>
      <c r="DNR23">
        <v>108.06</v>
      </c>
      <c r="DNS23">
        <v>107.52</v>
      </c>
      <c r="DNT23">
        <v>107.45</v>
      </c>
      <c r="DNU23">
        <v>107.67</v>
      </c>
      <c r="DNV23">
        <v>106.15</v>
      </c>
      <c r="DNW23">
        <v>106.49</v>
      </c>
      <c r="DNX23">
        <v>105.95</v>
      </c>
      <c r="DNY23">
        <v>104.99</v>
      </c>
      <c r="DNZ23">
        <v>103.15</v>
      </c>
      <c r="DOA23">
        <v>102.78</v>
      </c>
      <c r="DOB23">
        <v>103.27</v>
      </c>
      <c r="DOC23">
        <v>101.82</v>
      </c>
      <c r="DOD23">
        <v>103.22</v>
      </c>
      <c r="DOE23">
        <v>102.46</v>
      </c>
      <c r="DOF23">
        <v>105.46</v>
      </c>
      <c r="DOG23">
        <v>105.07</v>
      </c>
      <c r="DOH23">
        <v>105.78</v>
      </c>
      <c r="DOI23">
        <v>105.46</v>
      </c>
      <c r="DOJ23">
        <v>104.72</v>
      </c>
      <c r="DOK23">
        <v>103.27</v>
      </c>
      <c r="DOL23">
        <v>103.64</v>
      </c>
      <c r="DOM23">
        <v>104.99</v>
      </c>
      <c r="DON23">
        <v>105.16</v>
      </c>
      <c r="DOO23">
        <v>105.19</v>
      </c>
      <c r="DOP23">
        <v>105.85</v>
      </c>
      <c r="DOQ23">
        <v>106.29</v>
      </c>
      <c r="DOR23">
        <v>104.33</v>
      </c>
      <c r="DOS23">
        <v>102.04</v>
      </c>
      <c r="DOT23">
        <v>102.66</v>
      </c>
      <c r="DOU23">
        <v>101.33</v>
      </c>
      <c r="DOV23">
        <v>100.05</v>
      </c>
      <c r="DOW23">
        <v>100.13</v>
      </c>
      <c r="DOX23">
        <v>99.07</v>
      </c>
      <c r="DOY23">
        <v>98.41</v>
      </c>
      <c r="DOZ23">
        <v>101.92</v>
      </c>
      <c r="DPA23">
        <v>102.34</v>
      </c>
      <c r="DPB23">
        <v>104.53</v>
      </c>
      <c r="DPC23">
        <v>102.66</v>
      </c>
      <c r="DPD23">
        <v>102.29</v>
      </c>
      <c r="DPE23">
        <v>101.55</v>
      </c>
      <c r="DPF23">
        <v>103.89</v>
      </c>
      <c r="DPG23">
        <v>103.89</v>
      </c>
      <c r="DPH23">
        <v>103.89</v>
      </c>
      <c r="DPI23">
        <v>103.35</v>
      </c>
      <c r="DPJ23">
        <v>104.67</v>
      </c>
      <c r="DPK23">
        <v>103.67</v>
      </c>
      <c r="DPL23">
        <v>103.67</v>
      </c>
      <c r="DPM23">
        <v>103.67</v>
      </c>
      <c r="DPN23">
        <v>98.75</v>
      </c>
      <c r="DPO23">
        <v>97.94</v>
      </c>
      <c r="DPP23">
        <v>97.94</v>
      </c>
      <c r="DPQ23">
        <v>97.03</v>
      </c>
      <c r="DPR23">
        <v>98.43</v>
      </c>
      <c r="DPS23">
        <v>98.21</v>
      </c>
      <c r="DPT23">
        <v>97.42</v>
      </c>
      <c r="DPU23">
        <v>98.82</v>
      </c>
      <c r="DPV23">
        <v>96.2</v>
      </c>
      <c r="DPW23">
        <v>94.57</v>
      </c>
      <c r="DPX23">
        <v>93.66</v>
      </c>
      <c r="DPY23">
        <v>96.32</v>
      </c>
      <c r="DPZ23">
        <v>92.56</v>
      </c>
      <c r="DQA23">
        <v>94.16</v>
      </c>
      <c r="DQB23">
        <v>97.65</v>
      </c>
      <c r="DQC23">
        <v>96.44</v>
      </c>
      <c r="DQD23">
        <v>96.32</v>
      </c>
      <c r="DQE23">
        <v>96.54</v>
      </c>
      <c r="DQF23">
        <v>94.82</v>
      </c>
      <c r="DQG23">
        <v>99.1</v>
      </c>
      <c r="DQH23">
        <v>97.15</v>
      </c>
      <c r="DQI23">
        <v>94.5</v>
      </c>
      <c r="DQJ23">
        <v>93.52</v>
      </c>
      <c r="DQK23">
        <v>94.55</v>
      </c>
      <c r="DQL23">
        <v>96.32</v>
      </c>
      <c r="DQM23">
        <v>93.62</v>
      </c>
      <c r="DQN23">
        <v>93.98</v>
      </c>
      <c r="DQO23">
        <v>94.65</v>
      </c>
      <c r="DQP23">
        <v>91.01</v>
      </c>
      <c r="DQQ23">
        <v>93.2</v>
      </c>
      <c r="DQR23">
        <v>96.79</v>
      </c>
      <c r="DQS23">
        <v>95.58</v>
      </c>
      <c r="DQT23">
        <v>98.48</v>
      </c>
      <c r="DQU23">
        <v>98.28</v>
      </c>
      <c r="DQV23">
        <v>96.61</v>
      </c>
      <c r="DQW23">
        <v>98.24</v>
      </c>
      <c r="DQX23">
        <v>96.91</v>
      </c>
      <c r="DQY23">
        <v>94.25</v>
      </c>
      <c r="DQZ23">
        <v>97.03</v>
      </c>
      <c r="DRA23">
        <v>97.13</v>
      </c>
      <c r="DRB23">
        <v>97.06</v>
      </c>
      <c r="DRC23">
        <v>99.32</v>
      </c>
      <c r="DRD23">
        <v>98.09</v>
      </c>
      <c r="DRE23">
        <v>98.95</v>
      </c>
      <c r="DRF23">
        <v>100.42</v>
      </c>
      <c r="DRG23">
        <v>100.27</v>
      </c>
      <c r="DRH23">
        <v>101.43</v>
      </c>
      <c r="DRI23">
        <v>102.26</v>
      </c>
      <c r="DRJ23">
        <v>101.82</v>
      </c>
      <c r="DRK23">
        <v>104.43</v>
      </c>
      <c r="DRL23">
        <v>104.08</v>
      </c>
      <c r="DRM23">
        <v>102.85</v>
      </c>
      <c r="DRN23">
        <v>102.41</v>
      </c>
      <c r="DRO23">
        <v>103</v>
      </c>
      <c r="DRP23">
        <v>105.12</v>
      </c>
      <c r="DRQ23">
        <v>105.41</v>
      </c>
      <c r="DRR23">
        <v>106.25</v>
      </c>
      <c r="DRS23">
        <v>105.14</v>
      </c>
      <c r="DRT23">
        <v>102.95</v>
      </c>
      <c r="DRU23">
        <v>102.95</v>
      </c>
      <c r="DRV23">
        <v>102.95</v>
      </c>
      <c r="DRW23">
        <v>102.95</v>
      </c>
      <c r="DRX23">
        <v>104.23</v>
      </c>
      <c r="DRY23">
        <v>103.62</v>
      </c>
      <c r="DRZ23">
        <v>102.49</v>
      </c>
      <c r="DSA23">
        <v>101.85</v>
      </c>
      <c r="DSB23">
        <v>99.12</v>
      </c>
      <c r="DSC23">
        <v>101.18</v>
      </c>
      <c r="DSD23">
        <v>99.76</v>
      </c>
      <c r="DSE23">
        <v>101.99</v>
      </c>
      <c r="DSF23">
        <v>102.12</v>
      </c>
      <c r="DSG23">
        <v>102.58</v>
      </c>
      <c r="DSH23">
        <v>101.4</v>
      </c>
      <c r="DSI23">
        <v>99.85</v>
      </c>
      <c r="DSJ23">
        <v>99.8</v>
      </c>
      <c r="DSK23">
        <v>98.73</v>
      </c>
      <c r="DSL23">
        <v>101.1</v>
      </c>
      <c r="DSM23">
        <v>102.27</v>
      </c>
      <c r="DSN23">
        <v>101.81</v>
      </c>
      <c r="DSO23">
        <v>100.72</v>
      </c>
      <c r="DSP23">
        <v>100.31</v>
      </c>
      <c r="DSQ23">
        <v>100.54</v>
      </c>
      <c r="DSR23">
        <v>99.65</v>
      </c>
      <c r="DSS23">
        <v>99.47</v>
      </c>
      <c r="DST23">
        <v>97.78</v>
      </c>
      <c r="DSU23">
        <v>97.27</v>
      </c>
      <c r="DSV23">
        <v>96.33</v>
      </c>
      <c r="DSW23">
        <v>94.85</v>
      </c>
      <c r="DSX23">
        <v>94.85</v>
      </c>
      <c r="DSY23">
        <v>93.86</v>
      </c>
      <c r="DSZ23">
        <v>95.03</v>
      </c>
      <c r="DTA23">
        <v>96.25</v>
      </c>
      <c r="DTB23">
        <v>95.72</v>
      </c>
      <c r="DTC23">
        <v>95.54</v>
      </c>
      <c r="DTD23">
        <v>96.43</v>
      </c>
      <c r="DTE23">
        <v>97.25</v>
      </c>
      <c r="DTF23">
        <v>97.3</v>
      </c>
      <c r="DTG23">
        <v>97.96</v>
      </c>
      <c r="DTH23">
        <v>96.02</v>
      </c>
      <c r="DTI23">
        <v>98.12</v>
      </c>
      <c r="DTJ23">
        <v>98.27</v>
      </c>
      <c r="DTK23">
        <v>98.83</v>
      </c>
      <c r="DTL23">
        <v>99.75</v>
      </c>
      <c r="DTM23">
        <v>100.79</v>
      </c>
      <c r="DTN23">
        <v>100.77</v>
      </c>
      <c r="DTO23">
        <v>101.61</v>
      </c>
      <c r="DTP23">
        <v>99.67</v>
      </c>
      <c r="DTQ23">
        <v>99.19</v>
      </c>
      <c r="DTR23">
        <v>99.9</v>
      </c>
      <c r="DTS23">
        <v>98.93</v>
      </c>
      <c r="DTT23">
        <v>98.93</v>
      </c>
      <c r="DTU23">
        <v>99.98</v>
      </c>
      <c r="DTV23">
        <v>98.83</v>
      </c>
      <c r="DTW23">
        <v>97.48</v>
      </c>
      <c r="DTX23">
        <v>94.98</v>
      </c>
      <c r="DTY23">
        <v>93.58</v>
      </c>
      <c r="DTZ23">
        <v>92.1</v>
      </c>
      <c r="DUA23">
        <v>94.01</v>
      </c>
      <c r="DUB23">
        <v>93.22</v>
      </c>
      <c r="DUC23">
        <v>92.35</v>
      </c>
      <c r="DUD23">
        <v>94.67</v>
      </c>
      <c r="DUE23">
        <v>94.39</v>
      </c>
      <c r="DUF23">
        <v>96.31</v>
      </c>
      <c r="DUG23">
        <v>97.55</v>
      </c>
      <c r="DUH23">
        <v>97.55</v>
      </c>
      <c r="DUI23">
        <v>91</v>
      </c>
      <c r="DUJ23">
        <v>95.69</v>
      </c>
      <c r="DUK23">
        <v>99.19</v>
      </c>
      <c r="DUL23">
        <v>101.28</v>
      </c>
      <c r="DUM23">
        <v>102.17</v>
      </c>
      <c r="DUN23">
        <v>101.02</v>
      </c>
      <c r="DUO23">
        <v>99.72</v>
      </c>
      <c r="DUP23">
        <v>98.78</v>
      </c>
      <c r="DUQ23">
        <v>100.79</v>
      </c>
      <c r="DUR23">
        <v>101.89</v>
      </c>
      <c r="DUS23">
        <v>103.01</v>
      </c>
      <c r="DUT23">
        <v>103.24</v>
      </c>
      <c r="DUU23">
        <v>103.73</v>
      </c>
      <c r="DUV23">
        <v>104.29</v>
      </c>
      <c r="DUW23">
        <v>104.8</v>
      </c>
      <c r="DUX23">
        <v>104.06</v>
      </c>
      <c r="DUY23">
        <v>103.8</v>
      </c>
      <c r="DUZ23">
        <v>99.9</v>
      </c>
      <c r="DVA23">
        <v>100.21</v>
      </c>
      <c r="DVB23">
        <v>101.15</v>
      </c>
      <c r="DVC23">
        <v>101.35</v>
      </c>
      <c r="DVD23">
        <v>100.82</v>
      </c>
      <c r="DVE23">
        <v>100.64</v>
      </c>
      <c r="DVF23">
        <v>99.7</v>
      </c>
      <c r="DVG23">
        <v>99.57</v>
      </c>
      <c r="DVH23">
        <v>99.57</v>
      </c>
      <c r="DVI23">
        <v>98.4</v>
      </c>
      <c r="DVJ23">
        <v>98.27</v>
      </c>
      <c r="DVK23">
        <v>98.91</v>
      </c>
      <c r="DVL23">
        <v>99.03</v>
      </c>
      <c r="DVM23">
        <v>98.93</v>
      </c>
      <c r="DVN23">
        <v>100.56</v>
      </c>
      <c r="DVO23">
        <v>99.95</v>
      </c>
      <c r="DVP23">
        <v>100.74</v>
      </c>
      <c r="DVQ23">
        <v>100.16</v>
      </c>
      <c r="DVR23">
        <v>99.72</v>
      </c>
      <c r="DVS23">
        <v>98.55</v>
      </c>
      <c r="DVT23">
        <v>97.4</v>
      </c>
      <c r="DVU23">
        <v>98.42</v>
      </c>
      <c r="DVV23">
        <v>97.94</v>
      </c>
      <c r="DVW23">
        <v>98.14</v>
      </c>
      <c r="DVX23">
        <v>98.5</v>
      </c>
      <c r="DVY23">
        <v>97.99</v>
      </c>
      <c r="DVZ23">
        <v>98.06</v>
      </c>
      <c r="DWA23">
        <v>98.93</v>
      </c>
      <c r="DWB23">
        <v>98.68</v>
      </c>
      <c r="DWC23">
        <v>98.86</v>
      </c>
      <c r="DWD23">
        <v>98.6</v>
      </c>
      <c r="DWE23">
        <v>97.2</v>
      </c>
      <c r="DWF23">
        <v>98.6</v>
      </c>
      <c r="DWG23">
        <v>99.08</v>
      </c>
      <c r="DWH23">
        <v>98.73</v>
      </c>
      <c r="DWI23">
        <v>98.65</v>
      </c>
      <c r="DWJ23">
        <v>98.91</v>
      </c>
      <c r="DWK23">
        <v>98.04</v>
      </c>
      <c r="DWL23">
        <v>97.58</v>
      </c>
      <c r="DWM23">
        <v>95.92</v>
      </c>
      <c r="DWN23">
        <v>95.36</v>
      </c>
      <c r="DWO23">
        <v>94.85</v>
      </c>
      <c r="DWP23">
        <v>95.29</v>
      </c>
      <c r="DWQ23">
        <v>96.38</v>
      </c>
      <c r="DWR23">
        <v>96.71</v>
      </c>
      <c r="DWS23">
        <v>96.61</v>
      </c>
      <c r="DWT23">
        <v>98.47</v>
      </c>
      <c r="DWU23">
        <v>98.04</v>
      </c>
      <c r="DWV23">
        <v>97.58</v>
      </c>
      <c r="DWW23">
        <v>97.91</v>
      </c>
      <c r="DWX23">
        <v>97.78</v>
      </c>
      <c r="DWY23">
        <v>97.66</v>
      </c>
      <c r="DWZ23">
        <v>97.96</v>
      </c>
      <c r="DXA23">
        <v>98.47</v>
      </c>
      <c r="DXB23">
        <v>98.75</v>
      </c>
      <c r="DXC23">
        <v>98.14</v>
      </c>
      <c r="DXD23">
        <v>97.02</v>
      </c>
      <c r="DXE23">
        <v>95.59</v>
      </c>
      <c r="DXF23">
        <v>97.04</v>
      </c>
      <c r="DXG23">
        <v>97.81</v>
      </c>
      <c r="DXH23">
        <v>97.27</v>
      </c>
      <c r="DXI23">
        <v>96.76</v>
      </c>
      <c r="DXJ23">
        <v>98.17</v>
      </c>
      <c r="DXK23">
        <v>97.55</v>
      </c>
      <c r="DXL23">
        <v>98.73</v>
      </c>
      <c r="DXM23">
        <v>98.47</v>
      </c>
      <c r="DXN23">
        <v>99.67</v>
      </c>
      <c r="DXO23">
        <v>100.33</v>
      </c>
      <c r="DXP23">
        <v>98.45</v>
      </c>
      <c r="DXQ23">
        <v>98.18</v>
      </c>
      <c r="DXR23">
        <v>96.93</v>
      </c>
      <c r="DXS23">
        <v>97.47</v>
      </c>
      <c r="DXT23">
        <v>96.93</v>
      </c>
      <c r="DXU23">
        <v>95.77</v>
      </c>
      <c r="DXV23">
        <v>94.15</v>
      </c>
      <c r="DXW23">
        <v>93.78</v>
      </c>
      <c r="DXX23">
        <v>93.38</v>
      </c>
      <c r="DXY23">
        <v>92.16</v>
      </c>
      <c r="DXZ23">
        <v>92.93</v>
      </c>
      <c r="DYA23">
        <v>93.33</v>
      </c>
      <c r="DYB23">
        <v>93.01</v>
      </c>
      <c r="DYC23">
        <v>90.86</v>
      </c>
      <c r="DYD23">
        <v>92.69</v>
      </c>
      <c r="DYE23">
        <v>90.81</v>
      </c>
      <c r="DYF23">
        <v>92.19</v>
      </c>
      <c r="DYG23">
        <v>91.74</v>
      </c>
      <c r="DYH23">
        <v>92.85</v>
      </c>
      <c r="DYI23">
        <v>92.37</v>
      </c>
      <c r="DYJ23">
        <v>91.76</v>
      </c>
      <c r="DYK23">
        <v>92.45</v>
      </c>
      <c r="DYL23">
        <v>92.21</v>
      </c>
      <c r="DYM23">
        <v>92</v>
      </c>
      <c r="DYN23">
        <v>92.58</v>
      </c>
      <c r="DYO23">
        <v>91.89</v>
      </c>
      <c r="DYP23">
        <v>92</v>
      </c>
      <c r="DYQ23">
        <v>91.95</v>
      </c>
      <c r="DYR23">
        <v>91.02</v>
      </c>
      <c r="DYS23">
        <v>90.73</v>
      </c>
      <c r="DYT23">
        <v>90.75</v>
      </c>
      <c r="DYU23">
        <v>91.23</v>
      </c>
      <c r="DYV23">
        <v>94.15</v>
      </c>
      <c r="DYW23">
        <v>95.48</v>
      </c>
      <c r="DYX23">
        <v>96.17</v>
      </c>
      <c r="DYY23">
        <v>95.98</v>
      </c>
      <c r="DYZ23">
        <v>97.65</v>
      </c>
      <c r="DZA23">
        <v>97.57</v>
      </c>
      <c r="DZB23">
        <v>97.73</v>
      </c>
      <c r="DZC23">
        <v>97.49</v>
      </c>
      <c r="DZD23">
        <v>98.61</v>
      </c>
      <c r="DZE23">
        <v>98.13</v>
      </c>
      <c r="DZF23">
        <v>97.09</v>
      </c>
      <c r="DZG23">
        <v>96.51</v>
      </c>
      <c r="DZH23">
        <v>97.7</v>
      </c>
      <c r="DZI23">
        <v>97.7</v>
      </c>
      <c r="DZJ23">
        <v>98.21</v>
      </c>
      <c r="DZK23">
        <v>97.09</v>
      </c>
      <c r="DZL23">
        <v>97.25</v>
      </c>
      <c r="DZM23">
        <v>97.39</v>
      </c>
      <c r="DZN23">
        <v>98.42</v>
      </c>
      <c r="DZO23">
        <v>97.89</v>
      </c>
      <c r="DZP23">
        <v>98.9</v>
      </c>
      <c r="DZQ23">
        <v>99.14</v>
      </c>
      <c r="DZR23">
        <v>99.14</v>
      </c>
      <c r="DZS23">
        <v>98.82</v>
      </c>
      <c r="DZT23">
        <v>98.55</v>
      </c>
      <c r="DZU23">
        <v>98.74</v>
      </c>
      <c r="DZV23">
        <v>98.37</v>
      </c>
      <c r="DZW23">
        <v>98.82</v>
      </c>
      <c r="DZX23">
        <v>98.29</v>
      </c>
      <c r="DZY23">
        <v>98.05</v>
      </c>
      <c r="DZZ23">
        <v>97.52</v>
      </c>
      <c r="EAA23">
        <v>97.33</v>
      </c>
      <c r="EAB23">
        <v>96.62</v>
      </c>
      <c r="EAC23">
        <v>94.95</v>
      </c>
      <c r="EAD23">
        <v>95.45</v>
      </c>
      <c r="EAE23">
        <v>96.64</v>
      </c>
      <c r="EAF23">
        <v>97.07</v>
      </c>
      <c r="EAG23">
        <v>94.95</v>
      </c>
      <c r="EAH23">
        <v>93.25</v>
      </c>
      <c r="EAI23">
        <v>94.1</v>
      </c>
      <c r="EAJ23">
        <v>93.19</v>
      </c>
      <c r="EAK23">
        <v>93.01</v>
      </c>
      <c r="EAL23">
        <v>92.96</v>
      </c>
      <c r="EAM23">
        <v>92.32</v>
      </c>
      <c r="EAN23">
        <v>92.05</v>
      </c>
      <c r="EAO23">
        <v>92.16</v>
      </c>
      <c r="EAP23">
        <v>92.58</v>
      </c>
      <c r="EAQ23">
        <v>92.32</v>
      </c>
      <c r="EAR23">
        <v>92.45</v>
      </c>
      <c r="EAS23">
        <v>92.56</v>
      </c>
      <c r="EAT23">
        <v>92.45</v>
      </c>
      <c r="EAU23">
        <v>93.91</v>
      </c>
      <c r="EAV23">
        <v>93.91</v>
      </c>
      <c r="EAW23">
        <v>94.39</v>
      </c>
      <c r="EAX23">
        <v>95.05</v>
      </c>
      <c r="EAY23">
        <v>95.16</v>
      </c>
      <c r="EAZ23">
        <v>95.77</v>
      </c>
      <c r="EBA23">
        <v>95.85</v>
      </c>
      <c r="EBB23">
        <v>95.53</v>
      </c>
      <c r="EBC23">
        <v>96.25</v>
      </c>
      <c r="EBD23">
        <v>96.91</v>
      </c>
      <c r="EBE23">
        <v>96.86</v>
      </c>
      <c r="EBF23">
        <v>96.64</v>
      </c>
      <c r="EBG23">
        <v>96.3</v>
      </c>
      <c r="EBH23">
        <v>96.67</v>
      </c>
      <c r="EBI23">
        <v>96.06</v>
      </c>
      <c r="EBJ23">
        <v>96.72</v>
      </c>
      <c r="EBK23">
        <v>97.09</v>
      </c>
      <c r="EBL23">
        <v>96.46</v>
      </c>
      <c r="EBM23">
        <v>95.53</v>
      </c>
      <c r="EBN23">
        <v>95.69</v>
      </c>
      <c r="EBO23">
        <v>96.11</v>
      </c>
      <c r="EBP23">
        <v>97.47</v>
      </c>
      <c r="EBQ23">
        <v>97.2</v>
      </c>
      <c r="EBR23">
        <v>97.57</v>
      </c>
      <c r="EBS23">
        <v>97.15</v>
      </c>
      <c r="EBT23">
        <v>98.37</v>
      </c>
      <c r="EBU23">
        <v>98.42</v>
      </c>
      <c r="EBV23">
        <v>98.71</v>
      </c>
      <c r="EBW23">
        <v>98.77</v>
      </c>
      <c r="EBX23">
        <v>98.98</v>
      </c>
      <c r="EBY23">
        <v>99.51</v>
      </c>
      <c r="EBZ23">
        <v>99.72</v>
      </c>
      <c r="ECA23">
        <v>98.42</v>
      </c>
      <c r="ECB23">
        <v>97.2</v>
      </c>
      <c r="ECC23">
        <v>96.78</v>
      </c>
      <c r="ECD23">
        <v>97.12</v>
      </c>
      <c r="ECE23">
        <v>96.93</v>
      </c>
      <c r="ECF23">
        <v>97.07</v>
      </c>
      <c r="ECG23">
        <v>98.32</v>
      </c>
      <c r="ECH23">
        <v>98.13</v>
      </c>
      <c r="ECI23">
        <v>97.56</v>
      </c>
      <c r="ECJ23">
        <v>97.56</v>
      </c>
      <c r="ECK23">
        <v>97.56</v>
      </c>
      <c r="ECL23">
        <v>97.86</v>
      </c>
      <c r="ECM23">
        <v>98.46</v>
      </c>
      <c r="ECN23">
        <v>98.95</v>
      </c>
      <c r="ECO23">
        <v>98.73</v>
      </c>
      <c r="ECP23">
        <v>100.28</v>
      </c>
      <c r="ECQ23">
        <v>100.15</v>
      </c>
      <c r="ECR23">
        <v>100.34</v>
      </c>
      <c r="ECS23">
        <v>99.58</v>
      </c>
      <c r="ECT23">
        <v>98.46</v>
      </c>
      <c r="ECU23">
        <v>98.46</v>
      </c>
      <c r="ECV23">
        <v>99.58</v>
      </c>
      <c r="ECW23">
        <v>99.93</v>
      </c>
      <c r="ECX23">
        <v>101.16</v>
      </c>
      <c r="ECY23">
        <v>101.87</v>
      </c>
      <c r="ECZ23">
        <v>102.66</v>
      </c>
      <c r="EDA23">
        <v>103.34</v>
      </c>
      <c r="EDB23">
        <v>103.04</v>
      </c>
      <c r="EDC23">
        <v>103.26</v>
      </c>
      <c r="EDD23">
        <v>104.54</v>
      </c>
      <c r="EDE23">
        <v>104.76</v>
      </c>
      <c r="EDF23">
        <v>105.52</v>
      </c>
      <c r="EDG23">
        <v>105.14</v>
      </c>
      <c r="EDH23">
        <v>104.38</v>
      </c>
      <c r="EDI23">
        <v>104.89</v>
      </c>
      <c r="EDJ23">
        <v>106.94</v>
      </c>
      <c r="EDK23">
        <v>107.08</v>
      </c>
      <c r="EDL23">
        <v>107.05</v>
      </c>
      <c r="EDM23">
        <v>107.05</v>
      </c>
      <c r="EDN23">
        <v>108.3</v>
      </c>
      <c r="EDO23">
        <v>108.47</v>
      </c>
      <c r="EDP23">
        <v>108.52</v>
      </c>
      <c r="EDQ23">
        <v>108.49</v>
      </c>
      <c r="EDR23">
        <v>109.26</v>
      </c>
      <c r="EDS23">
        <v>108.71</v>
      </c>
      <c r="EDT23">
        <v>107.84</v>
      </c>
      <c r="EDU23">
        <v>107.84</v>
      </c>
      <c r="EDV23">
        <v>107.27</v>
      </c>
      <c r="EDW23">
        <v>106.75</v>
      </c>
      <c r="EDX23">
        <v>106.67</v>
      </c>
      <c r="EDY23">
        <v>106.8</v>
      </c>
      <c r="EDZ23">
        <v>107.1</v>
      </c>
      <c r="EEA23">
        <v>107.46</v>
      </c>
      <c r="EEB23">
        <v>105.77</v>
      </c>
      <c r="EEC23">
        <v>106.86</v>
      </c>
      <c r="EED23">
        <v>107.27</v>
      </c>
      <c r="EEE23">
        <v>106.78</v>
      </c>
      <c r="EEF23">
        <v>106.23</v>
      </c>
      <c r="EEG23">
        <v>106.48</v>
      </c>
      <c r="EEH23">
        <v>106.48</v>
      </c>
      <c r="EEI23">
        <v>106.37</v>
      </c>
      <c r="EEJ23">
        <v>105.25</v>
      </c>
      <c r="EEK23">
        <v>105.41</v>
      </c>
      <c r="EEL23">
        <v>106.56</v>
      </c>
      <c r="EEM23">
        <v>105.79</v>
      </c>
      <c r="EEN23">
        <v>106.2</v>
      </c>
      <c r="EEO23">
        <v>106.07</v>
      </c>
      <c r="EEP23">
        <v>104.78</v>
      </c>
      <c r="EEQ23">
        <v>104.35</v>
      </c>
      <c r="EER23">
        <v>104.51</v>
      </c>
      <c r="EES23">
        <v>104.84</v>
      </c>
      <c r="EET23">
        <v>103.78</v>
      </c>
      <c r="EEU23">
        <v>104.98</v>
      </c>
      <c r="EEV23">
        <v>106.26</v>
      </c>
      <c r="EEW23">
        <v>105.77</v>
      </c>
      <c r="EEX23">
        <v>107.51</v>
      </c>
      <c r="EEY23">
        <v>107.54</v>
      </c>
      <c r="EEZ23">
        <v>109.28</v>
      </c>
      <c r="EFA23">
        <v>106.23</v>
      </c>
      <c r="EFB23">
        <v>105.79</v>
      </c>
      <c r="EFC23">
        <v>104.32</v>
      </c>
      <c r="EFD23">
        <v>103.48</v>
      </c>
      <c r="EFE23">
        <v>104.32</v>
      </c>
      <c r="EFF23">
        <v>104.46</v>
      </c>
      <c r="EFG23">
        <v>103.48</v>
      </c>
      <c r="EFH23">
        <v>103.5</v>
      </c>
      <c r="EFI23">
        <v>104.87</v>
      </c>
      <c r="EFJ23">
        <v>104.4</v>
      </c>
      <c r="EFK23">
        <v>104.48</v>
      </c>
      <c r="EFL23">
        <v>104.62</v>
      </c>
      <c r="EFM23">
        <v>104.89</v>
      </c>
      <c r="EFN23">
        <v>104.89</v>
      </c>
      <c r="EFO23">
        <v>104.59</v>
      </c>
      <c r="EFP23">
        <v>103.37</v>
      </c>
      <c r="EFQ23">
        <v>102.38</v>
      </c>
      <c r="EFR23">
        <v>103.78</v>
      </c>
      <c r="EFS23">
        <v>102.85</v>
      </c>
      <c r="EFT23">
        <v>102.71</v>
      </c>
      <c r="EFU23">
        <v>101.95</v>
      </c>
      <c r="EFV23">
        <v>101.18</v>
      </c>
      <c r="EFW23">
        <v>100.94</v>
      </c>
      <c r="EFX23">
        <v>101.76</v>
      </c>
      <c r="EFY23">
        <v>100.64</v>
      </c>
      <c r="EFZ23">
        <v>100.64</v>
      </c>
      <c r="EGA23">
        <v>99.63</v>
      </c>
      <c r="EGB23">
        <v>100.83</v>
      </c>
      <c r="EGC23">
        <v>100.88</v>
      </c>
      <c r="EGD23">
        <v>102.44</v>
      </c>
      <c r="EGE23">
        <v>103.37</v>
      </c>
      <c r="EGF23">
        <v>103.42</v>
      </c>
      <c r="EGG23">
        <v>103.12</v>
      </c>
      <c r="EGH23">
        <v>102.38</v>
      </c>
      <c r="EGI23">
        <v>102.47</v>
      </c>
      <c r="EGJ23">
        <v>103.45</v>
      </c>
      <c r="EGK23">
        <v>103.64</v>
      </c>
      <c r="EGL23">
        <v>104.46</v>
      </c>
      <c r="EGM23">
        <v>104.21</v>
      </c>
      <c r="EGN23">
        <v>104.38</v>
      </c>
      <c r="EGO23">
        <v>104.48</v>
      </c>
      <c r="EGP23">
        <v>104.51</v>
      </c>
      <c r="EGQ23">
        <v>102.74</v>
      </c>
      <c r="EGR23">
        <v>105.49</v>
      </c>
      <c r="EGS23">
        <v>104.95</v>
      </c>
      <c r="EGT23">
        <v>104.92</v>
      </c>
      <c r="EGU23">
        <v>104.57</v>
      </c>
      <c r="EGV23">
        <v>104.76</v>
      </c>
      <c r="EGW23">
        <v>104.89</v>
      </c>
      <c r="EGX23">
        <v>104.98</v>
      </c>
      <c r="EGY23">
        <v>104.02</v>
      </c>
      <c r="EGZ23">
        <v>104.62</v>
      </c>
      <c r="EHA23">
        <v>104.78</v>
      </c>
      <c r="EHB23">
        <v>105.41</v>
      </c>
      <c r="EHC23">
        <v>104.68</v>
      </c>
      <c r="EHD23">
        <v>105.96</v>
      </c>
      <c r="EHE23">
        <v>105.74</v>
      </c>
      <c r="EHF23">
        <v>106.53</v>
      </c>
      <c r="EHG23">
        <v>106.91</v>
      </c>
      <c r="EHH23">
        <v>106.91</v>
      </c>
      <c r="EHI23">
        <v>107.27</v>
      </c>
      <c r="EHJ23">
        <v>107.81</v>
      </c>
      <c r="EHK23">
        <v>107.24</v>
      </c>
      <c r="EHL23">
        <v>107.1</v>
      </c>
      <c r="EHM23">
        <v>106.97</v>
      </c>
      <c r="EHN23">
        <v>106.23</v>
      </c>
      <c r="EHO23">
        <v>106.34</v>
      </c>
      <c r="EHP23">
        <v>105.19</v>
      </c>
      <c r="EHQ23">
        <v>105.7</v>
      </c>
      <c r="EHR23">
        <v>105.75</v>
      </c>
      <c r="EHS23">
        <v>106.12</v>
      </c>
      <c r="EHT23">
        <v>106.29</v>
      </c>
      <c r="EHU23">
        <v>106.01</v>
      </c>
      <c r="EHV23">
        <v>108.5</v>
      </c>
      <c r="EHW23">
        <v>108.19</v>
      </c>
      <c r="EHX23">
        <v>108.22</v>
      </c>
      <c r="EHY23">
        <v>107.43</v>
      </c>
      <c r="EHZ23">
        <v>107.29</v>
      </c>
      <c r="EIA23">
        <v>106.96</v>
      </c>
      <c r="EIB23">
        <v>106.17</v>
      </c>
      <c r="EIC23">
        <v>106.12</v>
      </c>
      <c r="EID23">
        <v>105.42</v>
      </c>
      <c r="EIE23">
        <v>104.75</v>
      </c>
      <c r="EIF23">
        <v>104.49</v>
      </c>
      <c r="EIG23">
        <v>106.03</v>
      </c>
      <c r="EIH23">
        <v>106.23</v>
      </c>
      <c r="EII23">
        <v>104.94</v>
      </c>
      <c r="EIJ23">
        <v>105.11</v>
      </c>
      <c r="EIK23">
        <v>105.17</v>
      </c>
      <c r="EIL23">
        <v>104.33</v>
      </c>
      <c r="EIM23">
        <v>103.85</v>
      </c>
      <c r="EIN23">
        <v>104.27</v>
      </c>
      <c r="EIO23">
        <v>104.1</v>
      </c>
      <c r="EIP23">
        <v>102.23</v>
      </c>
      <c r="EIQ23">
        <v>102.76</v>
      </c>
      <c r="EIR23">
        <v>102.84</v>
      </c>
      <c r="EIS23">
        <v>102.76</v>
      </c>
      <c r="EIT23">
        <v>105.22</v>
      </c>
      <c r="EIU23">
        <v>104.86</v>
      </c>
      <c r="EIV23">
        <v>104.1</v>
      </c>
      <c r="EIW23">
        <v>105.19</v>
      </c>
      <c r="EIX23">
        <v>104.77</v>
      </c>
      <c r="EIY23">
        <v>105.05</v>
      </c>
      <c r="EIZ23">
        <v>105.19</v>
      </c>
      <c r="EJA23">
        <v>104.89</v>
      </c>
      <c r="EJB23">
        <v>104.21</v>
      </c>
      <c r="EJC23">
        <v>104.83</v>
      </c>
      <c r="EJD23">
        <v>104.8</v>
      </c>
      <c r="EJE23">
        <v>105</v>
      </c>
      <c r="EJF23">
        <v>103.68</v>
      </c>
      <c r="EJG23">
        <v>104.63</v>
      </c>
      <c r="EJH23">
        <v>103.88</v>
      </c>
      <c r="EJI23">
        <v>103.88</v>
      </c>
      <c r="EJJ23">
        <v>103.88</v>
      </c>
      <c r="EJK23">
        <v>103.63</v>
      </c>
      <c r="EJL23">
        <v>102.9</v>
      </c>
      <c r="EJM23">
        <v>102.34</v>
      </c>
      <c r="EJN23">
        <v>102.34</v>
      </c>
      <c r="EJO23">
        <v>102.93</v>
      </c>
      <c r="EJP23">
        <v>103.12</v>
      </c>
      <c r="EJQ23">
        <v>103.91</v>
      </c>
      <c r="EJR23">
        <v>105.14</v>
      </c>
      <c r="EJS23">
        <v>105.53</v>
      </c>
      <c r="EJT23">
        <v>107.74</v>
      </c>
      <c r="EJU23">
        <v>106.34</v>
      </c>
      <c r="EJV23">
        <v>105.7</v>
      </c>
      <c r="EJW23">
        <v>105.5</v>
      </c>
      <c r="EJX23">
        <v>105.22</v>
      </c>
      <c r="EJY23">
        <v>105.36</v>
      </c>
      <c r="EJZ23">
        <v>104.44</v>
      </c>
      <c r="EKA23">
        <v>104.52</v>
      </c>
      <c r="EKB23">
        <v>104.21</v>
      </c>
      <c r="EKC23">
        <v>104.72</v>
      </c>
      <c r="EKD23">
        <v>105.39</v>
      </c>
      <c r="EKE23">
        <v>104.77</v>
      </c>
      <c r="EKF23">
        <v>103.91</v>
      </c>
      <c r="EKG23">
        <v>107.88</v>
      </c>
      <c r="EKH23">
        <v>110.12</v>
      </c>
      <c r="EKI23">
        <v>109.14</v>
      </c>
      <c r="EKJ23">
        <v>110.74</v>
      </c>
      <c r="EKK23">
        <v>111.47</v>
      </c>
      <c r="EKL23">
        <v>110.07</v>
      </c>
      <c r="EKM23">
        <v>107.29</v>
      </c>
      <c r="EKN23">
        <v>103.54</v>
      </c>
      <c r="EKO23">
        <v>105.5</v>
      </c>
      <c r="EKP23">
        <v>101.83</v>
      </c>
      <c r="EKQ23">
        <v>100.97</v>
      </c>
      <c r="EKR23">
        <v>104.02</v>
      </c>
      <c r="EKS23">
        <v>104.19</v>
      </c>
      <c r="EKT23">
        <v>104.05</v>
      </c>
      <c r="EKU23">
        <v>104.75</v>
      </c>
      <c r="EKV23">
        <v>105.61</v>
      </c>
      <c r="EKW23">
        <v>104.58</v>
      </c>
      <c r="EKX23">
        <v>104.86</v>
      </c>
      <c r="EKY23">
        <v>105.95</v>
      </c>
      <c r="EKZ23">
        <v>106.93</v>
      </c>
      <c r="ELA23">
        <v>108.47</v>
      </c>
      <c r="ELB23">
        <v>110.12</v>
      </c>
      <c r="ELC23">
        <v>109.73</v>
      </c>
      <c r="ELD23">
        <v>110.12</v>
      </c>
      <c r="ELE23">
        <v>108.92</v>
      </c>
      <c r="ELF23">
        <v>109</v>
      </c>
      <c r="ELG23">
        <v>110.43</v>
      </c>
      <c r="ELH23">
        <v>111.86</v>
      </c>
      <c r="ELI23">
        <v>111.44</v>
      </c>
      <c r="ELJ23">
        <v>111.44</v>
      </c>
      <c r="ELK23">
        <v>111.58</v>
      </c>
      <c r="ELL23">
        <v>112.05</v>
      </c>
      <c r="ELM23">
        <v>110.74</v>
      </c>
      <c r="ELN23">
        <v>110.93</v>
      </c>
      <c r="ELO23">
        <v>111.3</v>
      </c>
      <c r="ELP23">
        <v>111.07</v>
      </c>
      <c r="ELQ23">
        <v>110.32</v>
      </c>
      <c r="ELR23">
        <v>108.61</v>
      </c>
      <c r="ELS23">
        <v>108.83</v>
      </c>
      <c r="ELT23">
        <v>107.6</v>
      </c>
      <c r="ELU23">
        <v>108.83</v>
      </c>
      <c r="ELV23">
        <v>107.07</v>
      </c>
      <c r="ELW23">
        <v>107.77</v>
      </c>
      <c r="ELX23">
        <v>110.15</v>
      </c>
      <c r="ELY23">
        <v>109.79</v>
      </c>
      <c r="ELZ23">
        <v>109.79</v>
      </c>
      <c r="EMA23">
        <v>109.79</v>
      </c>
      <c r="EMB23">
        <v>109.62</v>
      </c>
      <c r="EMC23">
        <v>109.37</v>
      </c>
      <c r="EMD23">
        <v>111.83</v>
      </c>
      <c r="EME23">
        <v>111.89</v>
      </c>
      <c r="EMF23">
        <v>111.3</v>
      </c>
      <c r="EMG23">
        <v>109.95</v>
      </c>
      <c r="EMH23">
        <v>108.41</v>
      </c>
      <c r="EMI23">
        <v>109.37</v>
      </c>
      <c r="EMJ23">
        <v>108.88</v>
      </c>
      <c r="EMK23">
        <v>108.9</v>
      </c>
      <c r="EML23">
        <v>110.29</v>
      </c>
      <c r="EMM23">
        <v>109.97</v>
      </c>
      <c r="EMN23">
        <v>109.71</v>
      </c>
      <c r="EMO23">
        <v>119.15</v>
      </c>
      <c r="EMP23">
        <v>122.93</v>
      </c>
      <c r="EMQ23">
        <v>122.32</v>
      </c>
      <c r="EMR23">
        <v>123.25</v>
      </c>
      <c r="EMS23">
        <v>124.75</v>
      </c>
      <c r="EMT23">
        <v>124.83</v>
      </c>
      <c r="EMU23">
        <v>124.6</v>
      </c>
      <c r="EMV23">
        <v>124.6</v>
      </c>
      <c r="EMW23">
        <v>124.89</v>
      </c>
      <c r="EMX23">
        <v>123.56</v>
      </c>
      <c r="EMY23">
        <v>123.94</v>
      </c>
      <c r="EMZ23">
        <v>125.32</v>
      </c>
      <c r="ENA23">
        <v>126.82</v>
      </c>
      <c r="ENB23">
        <v>126.39</v>
      </c>
      <c r="ENC23">
        <v>126.39</v>
      </c>
      <c r="END23">
        <v>125.64</v>
      </c>
      <c r="ENE23">
        <v>124.89</v>
      </c>
      <c r="ENF23">
        <v>124.52</v>
      </c>
      <c r="ENG23">
        <v>124.08</v>
      </c>
      <c r="ENH23">
        <v>125.29</v>
      </c>
      <c r="ENI23">
        <v>125.47</v>
      </c>
      <c r="ENJ23">
        <v>125.81</v>
      </c>
      <c r="ENK23">
        <v>125.09</v>
      </c>
      <c r="ENL23">
        <v>124.11</v>
      </c>
      <c r="ENM23">
        <v>124.49</v>
      </c>
      <c r="ENN23">
        <v>121.37</v>
      </c>
      <c r="ENO23">
        <v>119.26</v>
      </c>
      <c r="ENP23">
        <v>119.21</v>
      </c>
      <c r="ENQ23">
        <v>120.3</v>
      </c>
      <c r="ENR23">
        <v>119.29</v>
      </c>
      <c r="ENS23">
        <v>120.5</v>
      </c>
      <c r="ENT23">
        <v>120.94</v>
      </c>
      <c r="ENU23">
        <v>121.02</v>
      </c>
      <c r="ENV23">
        <v>121.02</v>
      </c>
      <c r="ENW23">
        <v>121.05</v>
      </c>
      <c r="ENX23">
        <v>122.15</v>
      </c>
      <c r="ENY23">
        <v>123.56</v>
      </c>
      <c r="ENZ23">
        <v>122.32</v>
      </c>
      <c r="EOA23">
        <v>121.83</v>
      </c>
      <c r="EOB23">
        <v>123.91</v>
      </c>
      <c r="EOC23">
        <v>122.47</v>
      </c>
      <c r="EOD23">
        <v>121.77</v>
      </c>
      <c r="EOE23">
        <v>121.89</v>
      </c>
      <c r="EOF23">
        <v>121.37</v>
      </c>
      <c r="EOG23">
        <v>119.73</v>
      </c>
      <c r="EOH23">
        <v>119.73</v>
      </c>
      <c r="EOI23">
        <v>119.73</v>
      </c>
      <c r="EOJ23">
        <v>119.9</v>
      </c>
      <c r="EOK23">
        <v>119.75</v>
      </c>
      <c r="EOL23">
        <v>117.04</v>
      </c>
      <c r="EOM23">
        <v>118.2</v>
      </c>
      <c r="EON23">
        <v>117.76</v>
      </c>
      <c r="EOO23">
        <v>117.97</v>
      </c>
      <c r="EOP23">
        <v>118.6</v>
      </c>
      <c r="EOQ23">
        <v>119.06</v>
      </c>
      <c r="EOR23">
        <v>120.22</v>
      </c>
      <c r="EOS23">
        <v>121.05</v>
      </c>
      <c r="EOT23">
        <v>120.24</v>
      </c>
      <c r="EOU23">
        <v>118.63</v>
      </c>
      <c r="EOV23">
        <v>119.93</v>
      </c>
      <c r="EOW23">
        <v>119.52</v>
      </c>
      <c r="EOX23">
        <v>118.14</v>
      </c>
      <c r="EOY23">
        <v>113.26</v>
      </c>
      <c r="EOZ23">
        <v>115.02</v>
      </c>
      <c r="EPA23">
        <v>114.85</v>
      </c>
      <c r="EPB23">
        <v>112.71</v>
      </c>
      <c r="EPC23">
        <v>116.46</v>
      </c>
      <c r="EPD23">
        <v>117.45</v>
      </c>
      <c r="EPE23">
        <v>118.54</v>
      </c>
      <c r="EPF23">
        <v>119.73</v>
      </c>
      <c r="EPG23">
        <v>122</v>
      </c>
      <c r="EPH23">
        <v>121.98</v>
      </c>
      <c r="EPI23">
        <v>122.06</v>
      </c>
      <c r="EPJ23">
        <v>122.15</v>
      </c>
      <c r="EPK23">
        <v>122.44</v>
      </c>
      <c r="EPL23">
        <v>124.54</v>
      </c>
      <c r="EPM23">
        <v>124.23</v>
      </c>
      <c r="EPN23">
        <v>124.34</v>
      </c>
      <c r="EPO23">
        <v>123.79</v>
      </c>
      <c r="EPP23">
        <v>123.74</v>
      </c>
      <c r="EPQ23">
        <v>122.29</v>
      </c>
      <c r="EPR23">
        <v>121.25</v>
      </c>
      <c r="EPS23">
        <v>120.99</v>
      </c>
      <c r="EPT23">
        <v>120.74</v>
      </c>
      <c r="EPU23">
        <v>122.09</v>
      </c>
      <c r="EPV23">
        <v>121.95</v>
      </c>
      <c r="EPW23">
        <v>121.66</v>
      </c>
      <c r="EPX23">
        <v>122</v>
      </c>
      <c r="EPY23">
        <v>122.35</v>
      </c>
      <c r="EPZ23">
        <v>122.61</v>
      </c>
      <c r="EQA23">
        <v>122.35</v>
      </c>
      <c r="EQB23">
        <v>120.45</v>
      </c>
      <c r="EQC23">
        <v>119.41</v>
      </c>
      <c r="EQD23">
        <v>120.27</v>
      </c>
      <c r="EQE23">
        <v>118.2</v>
      </c>
      <c r="EQF23">
        <v>117.04</v>
      </c>
      <c r="EQG23">
        <v>118.97</v>
      </c>
      <c r="EQH23">
        <v>116.67</v>
      </c>
      <c r="EQI23">
        <v>115.02</v>
      </c>
      <c r="EQJ23">
        <v>115.05</v>
      </c>
      <c r="EQK23">
        <v>115.51</v>
      </c>
      <c r="EQL23">
        <v>116.44</v>
      </c>
      <c r="EQM23">
        <v>117.01</v>
      </c>
      <c r="EQN23">
        <v>117.19</v>
      </c>
      <c r="EQO23">
        <v>117.59</v>
      </c>
      <c r="EQP23">
        <v>118.31</v>
      </c>
      <c r="EQQ23">
        <v>118.28</v>
      </c>
      <c r="EQR23">
        <v>118.6</v>
      </c>
      <c r="EQS23">
        <v>118.57</v>
      </c>
      <c r="EQT23">
        <v>118.46</v>
      </c>
      <c r="EQU23">
        <v>119</v>
      </c>
      <c r="EQV23">
        <v>118.34</v>
      </c>
      <c r="EQW23">
        <v>118.89</v>
      </c>
      <c r="EQX23">
        <v>119</v>
      </c>
      <c r="EQY23">
        <v>119.7</v>
      </c>
      <c r="EQZ23">
        <v>117.79</v>
      </c>
      <c r="ERA23">
        <v>116.7</v>
      </c>
      <c r="ERB23">
        <v>116.81</v>
      </c>
      <c r="ERC23">
        <v>118.46</v>
      </c>
      <c r="ERD23">
        <v>118.02</v>
      </c>
      <c r="ERE23">
        <v>118.28</v>
      </c>
      <c r="ERF23">
        <v>118.08</v>
      </c>
      <c r="ERG23">
        <v>118.97</v>
      </c>
      <c r="ERH23">
        <v>121.28</v>
      </c>
      <c r="ERI23">
        <v>118.54</v>
      </c>
      <c r="ERJ23">
        <v>116.2</v>
      </c>
      <c r="ERK23">
        <v>119.03</v>
      </c>
      <c r="ERL23">
        <v>119.75</v>
      </c>
      <c r="ERM23">
        <v>119.98</v>
      </c>
      <c r="ERN23">
        <v>121.08</v>
      </c>
      <c r="ERO23">
        <v>119.61</v>
      </c>
      <c r="ERP23">
        <v>120.47</v>
      </c>
      <c r="ERQ23">
        <v>120.17</v>
      </c>
      <c r="ERR23">
        <v>121.9</v>
      </c>
      <c r="ERS23">
        <v>120.62</v>
      </c>
      <c r="ERT23">
        <v>117.47</v>
      </c>
      <c r="ERU23">
        <v>120.5</v>
      </c>
      <c r="ERV23">
        <v>121.92</v>
      </c>
      <c r="ERW23">
        <v>122.46</v>
      </c>
      <c r="ERX23">
        <v>123.11</v>
      </c>
      <c r="ERY23">
        <v>122.99</v>
      </c>
      <c r="ERZ23">
        <v>125.07</v>
      </c>
      <c r="ESA23">
        <v>124.15</v>
      </c>
      <c r="ESB23">
        <v>124.92</v>
      </c>
      <c r="ESC23">
        <v>124.89</v>
      </c>
      <c r="ESD23">
        <v>124.92</v>
      </c>
      <c r="ESE23">
        <v>124.3</v>
      </c>
      <c r="ESF23">
        <v>124.27</v>
      </c>
      <c r="ESG23">
        <v>123.02</v>
      </c>
      <c r="ESH23">
        <v>122.28</v>
      </c>
      <c r="ESI23">
        <v>122.67</v>
      </c>
      <c r="ESJ23">
        <v>121.84</v>
      </c>
      <c r="ESK23">
        <v>119.13</v>
      </c>
      <c r="ESL23">
        <v>120.38</v>
      </c>
      <c r="ESM23">
        <v>119.13</v>
      </c>
      <c r="ESN23">
        <v>120.17</v>
      </c>
      <c r="ESO23">
        <v>123.02</v>
      </c>
      <c r="ESP23">
        <v>124.06</v>
      </c>
      <c r="ESQ23">
        <v>124.77</v>
      </c>
      <c r="ESR23">
        <v>124.8</v>
      </c>
      <c r="ESS23">
        <v>124.63</v>
      </c>
      <c r="EST23">
        <v>124.69</v>
      </c>
      <c r="ESU23">
        <v>124.42</v>
      </c>
      <c r="ESV23">
        <v>123.47</v>
      </c>
      <c r="ESW23">
        <v>121.69</v>
      </c>
      <c r="ESX23">
        <v>123.71</v>
      </c>
      <c r="ESY23">
        <v>123.26</v>
      </c>
      <c r="ESZ23">
        <v>125.66</v>
      </c>
      <c r="ETA23">
        <v>127.62</v>
      </c>
      <c r="ETB23">
        <v>126.79</v>
      </c>
      <c r="ETC23">
        <v>129.05000000000001</v>
      </c>
      <c r="ETD23">
        <v>129.02000000000001</v>
      </c>
      <c r="ETE23">
        <v>127.77</v>
      </c>
      <c r="ETF23">
        <v>128.87</v>
      </c>
      <c r="ETG23">
        <v>127.15</v>
      </c>
      <c r="ETH23">
        <v>126.02</v>
      </c>
      <c r="ETI23">
        <v>126.02</v>
      </c>
      <c r="ETJ23">
        <v>126.02</v>
      </c>
      <c r="ETK23">
        <v>126.02</v>
      </c>
      <c r="ETL23">
        <v>122.13</v>
      </c>
      <c r="ETM23">
        <v>124.6</v>
      </c>
      <c r="ETN23">
        <v>124.6</v>
      </c>
      <c r="ETO23">
        <v>124.6</v>
      </c>
      <c r="ETP23">
        <v>125.13</v>
      </c>
      <c r="ETQ23">
        <v>126.85</v>
      </c>
      <c r="ETR23">
        <v>127.48</v>
      </c>
      <c r="ETS23">
        <v>127.06</v>
      </c>
      <c r="ETT23">
        <v>127.27</v>
      </c>
      <c r="ETU23">
        <v>127.15</v>
      </c>
      <c r="ETV23">
        <v>127.24</v>
      </c>
      <c r="ETW23">
        <v>126.44</v>
      </c>
      <c r="ETX23">
        <v>125.31</v>
      </c>
      <c r="ETY23">
        <v>124.57</v>
      </c>
      <c r="ETZ23">
        <v>123.88</v>
      </c>
      <c r="EUA23">
        <v>123.77</v>
      </c>
      <c r="EUB23">
        <v>125.1</v>
      </c>
      <c r="EUC23">
        <v>124.39</v>
      </c>
      <c r="EUD23">
        <v>123.65</v>
      </c>
      <c r="EUE23">
        <v>124.15</v>
      </c>
      <c r="EUF23">
        <v>123.74</v>
      </c>
      <c r="EUG23">
        <v>118.07</v>
      </c>
      <c r="EUH23">
        <v>117.8</v>
      </c>
      <c r="EUI23">
        <v>118.51</v>
      </c>
      <c r="EUJ23">
        <v>117.86</v>
      </c>
      <c r="EUK23">
        <v>116.88</v>
      </c>
      <c r="EUL23">
        <v>117.09</v>
      </c>
      <c r="EUM23">
        <v>116.26</v>
      </c>
      <c r="EUN23">
        <v>117.8</v>
      </c>
      <c r="EUO23">
        <v>117.5</v>
      </c>
      <c r="EUP23">
        <v>116.79</v>
      </c>
      <c r="EUQ23">
        <v>115.66</v>
      </c>
      <c r="EUR23">
        <v>117.38</v>
      </c>
      <c r="EUS23">
        <v>116.88</v>
      </c>
      <c r="EUT23">
        <v>116.94</v>
      </c>
      <c r="EUU23">
        <v>117.06</v>
      </c>
      <c r="EUV23">
        <v>117.92</v>
      </c>
      <c r="EUW23">
        <v>118.21</v>
      </c>
      <c r="EUX23">
        <v>118.54</v>
      </c>
      <c r="EUY23">
        <v>119.16</v>
      </c>
      <c r="EUZ23">
        <v>120.03</v>
      </c>
      <c r="EVA23">
        <v>120.65</v>
      </c>
      <c r="EVB23">
        <v>120.14</v>
      </c>
      <c r="EVC23">
        <v>120.14</v>
      </c>
      <c r="EVD23">
        <v>119.43</v>
      </c>
      <c r="EVE23">
        <v>118.99</v>
      </c>
      <c r="EVF23">
        <v>118.36</v>
      </c>
      <c r="EVG23">
        <v>119.46</v>
      </c>
      <c r="EVH23">
        <v>120</v>
      </c>
      <c r="EVI23">
        <v>119.7</v>
      </c>
      <c r="EVJ23">
        <v>120.77</v>
      </c>
      <c r="EVK23">
        <v>122.73</v>
      </c>
      <c r="EVL23">
        <v>123.26</v>
      </c>
      <c r="EVM23">
        <v>123.82</v>
      </c>
      <c r="EVN23">
        <v>124.09</v>
      </c>
      <c r="EVO23">
        <v>125.55</v>
      </c>
      <c r="EVP23">
        <v>126.17</v>
      </c>
      <c r="EVQ23">
        <v>127.09</v>
      </c>
      <c r="EVR23">
        <v>127.06</v>
      </c>
      <c r="EVS23">
        <v>127</v>
      </c>
      <c r="EVT23">
        <v>127.15</v>
      </c>
      <c r="EVU23">
        <v>125.1</v>
      </c>
      <c r="EVV23">
        <v>124.51</v>
      </c>
      <c r="EVW23">
        <v>122.96</v>
      </c>
      <c r="EVX23">
        <v>124.45</v>
      </c>
      <c r="EVY23">
        <v>124.51</v>
      </c>
      <c r="EVZ23">
        <v>124.51</v>
      </c>
      <c r="EWA23">
        <v>125.55</v>
      </c>
      <c r="EWB23">
        <v>124.63</v>
      </c>
      <c r="EWC23">
        <v>126.14</v>
      </c>
      <c r="EWD23">
        <v>125.37</v>
      </c>
      <c r="EWE23">
        <v>125.31</v>
      </c>
      <c r="EWF23">
        <v>125.43</v>
      </c>
      <c r="EWG23">
        <v>125.22</v>
      </c>
      <c r="EWH23">
        <v>126.7</v>
      </c>
      <c r="EWI23">
        <v>125.87</v>
      </c>
      <c r="EWJ23">
        <v>125.75</v>
      </c>
      <c r="EWK23">
        <v>126.02</v>
      </c>
      <c r="EWL23">
        <v>125.96</v>
      </c>
      <c r="EWM23">
        <v>125.41</v>
      </c>
      <c r="EWN23">
        <v>125.32</v>
      </c>
      <c r="EWO23">
        <v>125.32</v>
      </c>
      <c r="EWP23">
        <v>125.32</v>
      </c>
      <c r="EWQ23">
        <v>125.72</v>
      </c>
      <c r="EWR23">
        <v>124.04</v>
      </c>
      <c r="EWS23">
        <v>124.56</v>
      </c>
      <c r="EWT23">
        <v>124.71</v>
      </c>
      <c r="EWU23">
        <v>124.22</v>
      </c>
      <c r="EWV23">
        <v>123.46</v>
      </c>
      <c r="EWW23">
        <v>123.46</v>
      </c>
      <c r="EWX23">
        <v>123.09</v>
      </c>
      <c r="EWY23">
        <v>123.98</v>
      </c>
      <c r="EWZ23">
        <v>123.34</v>
      </c>
      <c r="EXA23">
        <v>123.16</v>
      </c>
      <c r="EXB23">
        <v>123.8</v>
      </c>
      <c r="EXC23">
        <v>122.76</v>
      </c>
      <c r="EXD23">
        <v>123.34</v>
      </c>
      <c r="EXE23">
        <v>121.84</v>
      </c>
      <c r="EXF23">
        <v>122.94</v>
      </c>
      <c r="EXG23">
        <v>123.22</v>
      </c>
      <c r="EXH23">
        <v>124.1</v>
      </c>
      <c r="EXI23">
        <v>124.56</v>
      </c>
      <c r="EXJ23">
        <v>124.74</v>
      </c>
      <c r="EXK23">
        <v>124.38</v>
      </c>
      <c r="EXL23">
        <v>123.98</v>
      </c>
      <c r="EXM23">
        <v>122.58</v>
      </c>
      <c r="EXN23">
        <v>123.25</v>
      </c>
      <c r="EXO23">
        <v>123.98</v>
      </c>
      <c r="EXP23">
        <v>123.61</v>
      </c>
      <c r="EXQ23">
        <v>121.87</v>
      </c>
      <c r="EXR23">
        <v>121.87</v>
      </c>
      <c r="EXS23">
        <v>121.32</v>
      </c>
      <c r="EXT23">
        <v>121.81</v>
      </c>
      <c r="EXU23">
        <v>122.12</v>
      </c>
      <c r="EXV23">
        <v>122.82</v>
      </c>
      <c r="EXW23">
        <v>122.82</v>
      </c>
      <c r="EXX23">
        <v>124.1</v>
      </c>
      <c r="EXY23">
        <v>124.56</v>
      </c>
      <c r="EXZ23">
        <v>124.9</v>
      </c>
      <c r="EYA23">
        <v>125.02</v>
      </c>
      <c r="EYB23">
        <v>125.69</v>
      </c>
      <c r="EYC23">
        <v>125.96</v>
      </c>
      <c r="EYD23">
        <v>125.81</v>
      </c>
      <c r="EYE23">
        <v>128.25</v>
      </c>
      <c r="EYF23">
        <v>126.94</v>
      </c>
      <c r="EYG23">
        <v>127.25</v>
      </c>
      <c r="EYH23">
        <v>127.25</v>
      </c>
      <c r="EYI23">
        <v>126.15</v>
      </c>
      <c r="EYJ23">
        <v>126.6</v>
      </c>
      <c r="EYK23">
        <v>126.48</v>
      </c>
      <c r="EYL23">
        <v>125.66</v>
      </c>
      <c r="EYM23">
        <v>125.9</v>
      </c>
      <c r="EYN23">
        <v>128.86000000000001</v>
      </c>
      <c r="EYO23">
        <v>130.18</v>
      </c>
      <c r="EYP23">
        <v>131.09</v>
      </c>
      <c r="EYQ23">
        <v>131.88999999999999</v>
      </c>
      <c r="EYR23">
        <v>131.97999999999999</v>
      </c>
      <c r="EYS23">
        <v>132.88999999999999</v>
      </c>
      <c r="EYT23">
        <v>133.05000000000001</v>
      </c>
      <c r="EYU23">
        <v>132.44</v>
      </c>
      <c r="EYV23">
        <v>132.86000000000001</v>
      </c>
      <c r="EYW23">
        <v>132.5</v>
      </c>
      <c r="EYX23">
        <v>132.04</v>
      </c>
      <c r="EYY23">
        <v>130.02000000000001</v>
      </c>
      <c r="EYZ23">
        <v>129.51</v>
      </c>
      <c r="EZA23">
        <v>130.97</v>
      </c>
      <c r="EZB23">
        <v>130.30000000000001</v>
      </c>
      <c r="EZC23">
        <v>130.51</v>
      </c>
      <c r="EZD23">
        <v>130.82</v>
      </c>
      <c r="EZE23">
        <v>130.21</v>
      </c>
      <c r="EZF23">
        <v>129.47</v>
      </c>
      <c r="EZG23">
        <v>130.85</v>
      </c>
      <c r="EZH23">
        <v>132.59</v>
      </c>
      <c r="EZI23">
        <v>131.72999999999999</v>
      </c>
      <c r="EZJ23">
        <v>131.72999999999999</v>
      </c>
      <c r="EZK23">
        <v>132.07</v>
      </c>
      <c r="EZL23">
        <v>131.34</v>
      </c>
      <c r="EZM23">
        <v>127.58</v>
      </c>
      <c r="EZN23">
        <v>126.54</v>
      </c>
      <c r="EZO23">
        <v>127.12</v>
      </c>
      <c r="EZP23">
        <v>126.85</v>
      </c>
      <c r="EZQ23">
        <v>125.6</v>
      </c>
      <c r="EZR23">
        <v>125.96</v>
      </c>
      <c r="EZS23">
        <v>126.12</v>
      </c>
      <c r="EZT23">
        <v>123.86</v>
      </c>
      <c r="EZU23">
        <v>124.01</v>
      </c>
      <c r="EZV23">
        <v>125.54</v>
      </c>
      <c r="EZW23">
        <v>126.76</v>
      </c>
      <c r="EZX23">
        <v>125.57</v>
      </c>
      <c r="EZY23">
        <v>125.69</v>
      </c>
      <c r="EZZ23">
        <v>124.86</v>
      </c>
      <c r="FAA23">
        <v>124.65</v>
      </c>
      <c r="FAB23">
        <v>126.18</v>
      </c>
      <c r="FAC23">
        <v>127.31</v>
      </c>
      <c r="FAD23">
        <v>128.68</v>
      </c>
      <c r="FAE23">
        <v>130.79</v>
      </c>
      <c r="FAF23">
        <v>131.15</v>
      </c>
      <c r="FAG23">
        <v>131.72999999999999</v>
      </c>
      <c r="FAH23">
        <v>132.13</v>
      </c>
      <c r="FAI23">
        <v>132.74</v>
      </c>
      <c r="FAJ23">
        <v>131.03</v>
      </c>
      <c r="FAK23">
        <v>131.21</v>
      </c>
      <c r="FAL23">
        <v>130.27000000000001</v>
      </c>
      <c r="FAM23">
        <v>128.99</v>
      </c>
      <c r="FAN23">
        <v>129.44</v>
      </c>
      <c r="FAO23">
        <v>131.63999999999999</v>
      </c>
      <c r="FAP23">
        <v>131.09</v>
      </c>
      <c r="FAQ23">
        <v>131.61000000000001</v>
      </c>
      <c r="FAR23">
        <v>132.96</v>
      </c>
      <c r="FAS23">
        <v>134.33000000000001</v>
      </c>
      <c r="FAT23">
        <v>135.43</v>
      </c>
      <c r="FAU23">
        <v>136.25</v>
      </c>
      <c r="FAV23">
        <v>134.33000000000001</v>
      </c>
      <c r="FAW23">
        <v>134.76</v>
      </c>
      <c r="FAX23">
        <v>133.54</v>
      </c>
      <c r="FAY23">
        <v>134.27000000000001</v>
      </c>
      <c r="FAZ23">
        <v>135.21</v>
      </c>
      <c r="FBA23">
        <v>134.54</v>
      </c>
      <c r="FBB23">
        <v>134.79</v>
      </c>
      <c r="FBC23">
        <v>132.80000000000001</v>
      </c>
      <c r="FBD23">
        <v>131.43</v>
      </c>
      <c r="FBE23">
        <v>132.07</v>
      </c>
      <c r="FBF23">
        <v>133.41</v>
      </c>
      <c r="FBG23">
        <v>133.02000000000001</v>
      </c>
      <c r="FBH23">
        <v>134.30000000000001</v>
      </c>
      <c r="FBI23">
        <v>135.37</v>
      </c>
      <c r="FBJ23">
        <v>135.34</v>
      </c>
      <c r="FBK23">
        <v>135.03</v>
      </c>
      <c r="FBL23">
        <v>136.47</v>
      </c>
      <c r="FBM23">
        <v>136.1</v>
      </c>
      <c r="FBN23">
        <v>127.15</v>
      </c>
      <c r="FBO23">
        <v>128.68</v>
      </c>
      <c r="FBP23">
        <v>131.28</v>
      </c>
      <c r="FBQ23">
        <v>132.86000000000001</v>
      </c>
      <c r="FBR23">
        <v>134.94</v>
      </c>
      <c r="FBS23">
        <v>132.09</v>
      </c>
      <c r="FBT23">
        <v>136.76</v>
      </c>
      <c r="FBU23">
        <v>136.07</v>
      </c>
      <c r="FBV23">
        <v>133.94</v>
      </c>
      <c r="FBW23">
        <v>132.99</v>
      </c>
      <c r="FBX23">
        <v>133.15</v>
      </c>
      <c r="FBY23">
        <v>132.62</v>
      </c>
      <c r="FBZ23">
        <v>133.18</v>
      </c>
      <c r="FCA23">
        <v>132.52000000000001</v>
      </c>
      <c r="FCB23">
        <v>131.96</v>
      </c>
      <c r="FCC23">
        <v>132.34</v>
      </c>
      <c r="FCD23">
        <v>133.03</v>
      </c>
      <c r="FCE23">
        <v>133.06</v>
      </c>
      <c r="FCF23">
        <v>134.56</v>
      </c>
      <c r="FCG23">
        <v>133.62</v>
      </c>
      <c r="FCH23">
        <v>132.65</v>
      </c>
      <c r="FCI23">
        <v>133.18</v>
      </c>
      <c r="FCJ23">
        <v>133.28</v>
      </c>
      <c r="FCK23">
        <v>132.59</v>
      </c>
      <c r="FCL23">
        <v>131.18</v>
      </c>
      <c r="FCM23">
        <v>130.13999999999999</v>
      </c>
      <c r="FCN23">
        <v>130.58000000000001</v>
      </c>
      <c r="FCO23">
        <v>131.30000000000001</v>
      </c>
      <c r="FCP23">
        <v>130.69999999999999</v>
      </c>
      <c r="FCQ23">
        <v>131.58000000000001</v>
      </c>
      <c r="FCR23">
        <v>131.13999999999999</v>
      </c>
      <c r="FCS23">
        <v>130.01</v>
      </c>
      <c r="FCT23">
        <v>127.32</v>
      </c>
      <c r="FCU23">
        <v>126.63</v>
      </c>
      <c r="FCV23">
        <v>127.76</v>
      </c>
      <c r="FCW23">
        <v>126.72</v>
      </c>
      <c r="FCX23">
        <v>128.29</v>
      </c>
      <c r="FCY23">
        <v>128.07</v>
      </c>
      <c r="FCZ23">
        <v>127.35</v>
      </c>
      <c r="FDA23">
        <v>127.04</v>
      </c>
      <c r="FDB23">
        <v>127.25</v>
      </c>
      <c r="FDC23">
        <v>127.16</v>
      </c>
      <c r="FDD23">
        <v>129.13999999999999</v>
      </c>
      <c r="FDE23">
        <v>129.54</v>
      </c>
      <c r="FDF23">
        <v>127.35</v>
      </c>
      <c r="FDG23">
        <v>127.73</v>
      </c>
      <c r="FDH23">
        <v>128.69999999999999</v>
      </c>
      <c r="FDI23">
        <v>128.29</v>
      </c>
      <c r="FDJ23">
        <v>128.29</v>
      </c>
      <c r="FDK23">
        <v>128.29</v>
      </c>
      <c r="FDL23">
        <v>128.29</v>
      </c>
      <c r="FDM23">
        <v>128.04</v>
      </c>
      <c r="FDN23">
        <v>126.25</v>
      </c>
      <c r="FDO23">
        <v>126.25</v>
      </c>
      <c r="FDP23">
        <v>126.25</v>
      </c>
      <c r="FDQ23">
        <v>127.32</v>
      </c>
      <c r="FDR23">
        <v>127.04</v>
      </c>
      <c r="FDS23">
        <v>127.04</v>
      </c>
      <c r="FDT23">
        <v>127.1</v>
      </c>
      <c r="FDU23">
        <v>126.63</v>
      </c>
      <c r="FDV23">
        <v>128.07</v>
      </c>
      <c r="FDW23">
        <v>128.16</v>
      </c>
      <c r="FDX23">
        <v>127.25</v>
      </c>
      <c r="FDY23">
        <v>126.85</v>
      </c>
      <c r="FDZ23">
        <v>124.53</v>
      </c>
      <c r="FEA23">
        <v>125.78</v>
      </c>
      <c r="FEB23">
        <v>127.1</v>
      </c>
      <c r="FEC23">
        <v>128.26</v>
      </c>
      <c r="FED23">
        <v>128.97999999999999</v>
      </c>
      <c r="FEE23">
        <v>128.44999999999999</v>
      </c>
      <c r="FEF23">
        <v>127.6</v>
      </c>
      <c r="FEG23">
        <v>129.51</v>
      </c>
      <c r="FEH23">
        <v>127.47</v>
      </c>
      <c r="FEI23">
        <v>129.38999999999999</v>
      </c>
      <c r="FEJ23">
        <v>131.21</v>
      </c>
      <c r="FEK23">
        <v>128.94999999999999</v>
      </c>
      <c r="FEL23">
        <v>129.38999999999999</v>
      </c>
      <c r="FEM23">
        <v>127.88</v>
      </c>
      <c r="FEN23">
        <v>128.22999999999999</v>
      </c>
      <c r="FEO23">
        <v>128.1</v>
      </c>
      <c r="FEP23">
        <v>129.54</v>
      </c>
      <c r="FEQ23">
        <v>128.6</v>
      </c>
      <c r="FER23">
        <v>127.98</v>
      </c>
      <c r="FES23">
        <v>127.82</v>
      </c>
      <c r="FET23">
        <v>129.32</v>
      </c>
      <c r="FEU23">
        <v>128.6</v>
      </c>
      <c r="FEV23">
        <v>129.91999999999999</v>
      </c>
      <c r="FEW23">
        <v>129.54</v>
      </c>
      <c r="FEX23">
        <v>131.13999999999999</v>
      </c>
      <c r="FEY23">
        <v>132.18</v>
      </c>
      <c r="FEZ23">
        <v>132.81</v>
      </c>
      <c r="FFA23">
        <v>131.71</v>
      </c>
      <c r="FFB23">
        <v>128.16</v>
      </c>
      <c r="FFC23">
        <v>125.62</v>
      </c>
      <c r="FFD23">
        <v>125.53</v>
      </c>
      <c r="FFE23">
        <v>123.27</v>
      </c>
      <c r="FFF23">
        <v>118.97</v>
      </c>
      <c r="FFG23">
        <v>121.64</v>
      </c>
      <c r="FFH23">
        <v>121.8</v>
      </c>
      <c r="FFI23">
        <v>125</v>
      </c>
      <c r="FFJ23">
        <v>123.21</v>
      </c>
      <c r="FFK23">
        <v>120.79</v>
      </c>
      <c r="FFL23">
        <v>114.74</v>
      </c>
      <c r="FFM23">
        <v>113.39</v>
      </c>
      <c r="FFN23">
        <v>111.6</v>
      </c>
      <c r="FFO23">
        <v>97.33</v>
      </c>
      <c r="FFP23">
        <v>99.9</v>
      </c>
      <c r="FFQ23">
        <v>100.06</v>
      </c>
      <c r="FFR23">
        <v>111.7</v>
      </c>
      <c r="FFS23">
        <v>106.77</v>
      </c>
      <c r="FFT23">
        <v>112.07</v>
      </c>
      <c r="FFU23">
        <v>111.76</v>
      </c>
      <c r="FFV23">
        <v>109.78</v>
      </c>
      <c r="FFW23">
        <v>111.79</v>
      </c>
      <c r="FFX23">
        <v>112.42</v>
      </c>
      <c r="FFY23">
        <v>109.78</v>
      </c>
      <c r="FFZ23">
        <v>108.4</v>
      </c>
      <c r="FGA23">
        <v>111.35</v>
      </c>
      <c r="FGB23">
        <v>111.98</v>
      </c>
      <c r="FGC23">
        <v>113.42</v>
      </c>
      <c r="FGD23">
        <v>116.9</v>
      </c>
      <c r="FGE23">
        <v>112.26</v>
      </c>
      <c r="FGF23">
        <v>110.49</v>
      </c>
      <c r="FGG23">
        <v>114.42</v>
      </c>
      <c r="FGH23">
        <v>114.22</v>
      </c>
      <c r="FGI23">
        <v>112.71</v>
      </c>
      <c r="FGJ23">
        <v>112.71</v>
      </c>
      <c r="FGK23">
        <v>112.71</v>
      </c>
      <c r="FGL23">
        <v>114.77</v>
      </c>
      <c r="FGM23">
        <v>113</v>
      </c>
      <c r="FGN23">
        <v>112.68</v>
      </c>
      <c r="FGO23">
        <v>114.48</v>
      </c>
      <c r="FGP23">
        <v>114.03</v>
      </c>
      <c r="FGQ23">
        <v>110.27</v>
      </c>
      <c r="FGR23">
        <v>109.56</v>
      </c>
      <c r="FGS23">
        <v>107.89</v>
      </c>
      <c r="FGT23">
        <v>108.95</v>
      </c>
      <c r="FGU23">
        <v>107.98</v>
      </c>
      <c r="FGV23">
        <v>108.79</v>
      </c>
      <c r="FGW23">
        <v>110.52</v>
      </c>
      <c r="FGX23">
        <v>108.59</v>
      </c>
      <c r="FGY23">
        <v>108.59</v>
      </c>
      <c r="FGZ23">
        <v>105.25</v>
      </c>
      <c r="FHA23">
        <v>106.18</v>
      </c>
      <c r="FHB23">
        <v>103.61</v>
      </c>
      <c r="FHC23">
        <v>103.93</v>
      </c>
      <c r="FHD23">
        <v>105.21</v>
      </c>
      <c r="FHE23">
        <v>104.99</v>
      </c>
      <c r="FHF23">
        <v>105.63</v>
      </c>
      <c r="FHG23">
        <v>102.32</v>
      </c>
      <c r="FHH23">
        <v>100.13</v>
      </c>
      <c r="FHI23">
        <v>100.23</v>
      </c>
      <c r="FHJ23">
        <v>103.99</v>
      </c>
      <c r="FHK23">
        <v>101.45</v>
      </c>
      <c r="FHL23">
        <v>100.77</v>
      </c>
      <c r="FHM23">
        <v>100.77</v>
      </c>
      <c r="FHN23">
        <v>99.36</v>
      </c>
      <c r="FHO23">
        <v>101.26</v>
      </c>
      <c r="FHP23">
        <v>103.12</v>
      </c>
      <c r="FHQ23">
        <v>103.8</v>
      </c>
      <c r="FHR23">
        <v>105.6</v>
      </c>
      <c r="FHS23">
        <v>103.86</v>
      </c>
      <c r="FHT23">
        <v>105.47</v>
      </c>
      <c r="FHU23">
        <v>104.89</v>
      </c>
      <c r="FHV23">
        <v>108.05</v>
      </c>
      <c r="FHW23">
        <v>107.47</v>
      </c>
      <c r="FHX23">
        <v>109.4</v>
      </c>
      <c r="FHY23">
        <v>108.92</v>
      </c>
      <c r="FHZ23">
        <v>107.18</v>
      </c>
      <c r="FIA23">
        <v>106.15</v>
      </c>
      <c r="FIB23">
        <v>101.68</v>
      </c>
      <c r="FIC23">
        <v>101.87</v>
      </c>
      <c r="FID23">
        <v>103.93</v>
      </c>
      <c r="FIE23">
        <v>109.69</v>
      </c>
      <c r="FIF23">
        <v>107.98</v>
      </c>
      <c r="FIG23">
        <v>108.75</v>
      </c>
      <c r="FIH23">
        <v>108.75</v>
      </c>
      <c r="FII23">
        <v>109.08</v>
      </c>
      <c r="FIJ23">
        <v>112.45</v>
      </c>
      <c r="FIK23">
        <v>110.81</v>
      </c>
      <c r="FIL23">
        <v>112.94</v>
      </c>
      <c r="FIM23">
        <v>112.2</v>
      </c>
      <c r="FIN23">
        <v>113.07</v>
      </c>
      <c r="FIO23">
        <v>111.97</v>
      </c>
      <c r="FIP23">
        <v>112.62</v>
      </c>
      <c r="FIQ23">
        <v>112.74</v>
      </c>
      <c r="FIR23">
        <v>112.29</v>
      </c>
      <c r="FIS23">
        <v>113.13</v>
      </c>
      <c r="FIT23">
        <v>112.45</v>
      </c>
      <c r="FIU23">
        <v>111.94</v>
      </c>
      <c r="FIV23">
        <v>111.46</v>
      </c>
      <c r="FIW23">
        <v>111.23</v>
      </c>
      <c r="FIX23">
        <v>112.52</v>
      </c>
      <c r="FIY23">
        <v>113.29</v>
      </c>
      <c r="FIZ23">
        <v>114.13</v>
      </c>
      <c r="FJA23">
        <v>114.93</v>
      </c>
      <c r="FJB23">
        <v>116.7</v>
      </c>
      <c r="FJC23">
        <v>116.32</v>
      </c>
      <c r="FJD23">
        <v>115.83</v>
      </c>
      <c r="FJE23">
        <v>115.67</v>
      </c>
      <c r="FJF23">
        <v>115.19</v>
      </c>
      <c r="FJG23">
        <v>114.29</v>
      </c>
      <c r="FJH23">
        <v>113.36</v>
      </c>
      <c r="FJI23">
        <v>112.68</v>
      </c>
      <c r="FJJ23">
        <v>113</v>
      </c>
      <c r="FJK23">
        <v>110.17</v>
      </c>
      <c r="FJL23">
        <v>109.66</v>
      </c>
      <c r="FJM23">
        <v>110.75</v>
      </c>
      <c r="FJN23">
        <v>111.46</v>
      </c>
      <c r="FJO23">
        <v>110.49</v>
      </c>
      <c r="FJP23">
        <v>108.92</v>
      </c>
      <c r="FJQ23">
        <v>108.92</v>
      </c>
      <c r="FJR23">
        <v>110.04</v>
      </c>
      <c r="FJS23">
        <v>110.46</v>
      </c>
      <c r="FJT23">
        <v>111.46</v>
      </c>
      <c r="FJU23">
        <v>110.75</v>
      </c>
      <c r="FJV23">
        <v>109.75</v>
      </c>
      <c r="FJW23">
        <v>109.01</v>
      </c>
      <c r="FJX23">
        <v>108.46</v>
      </c>
      <c r="FJY23">
        <v>109.56</v>
      </c>
      <c r="FJZ23">
        <v>108.4</v>
      </c>
      <c r="FKA23">
        <v>107.82</v>
      </c>
      <c r="FKB23">
        <v>110.2</v>
      </c>
      <c r="FKC23">
        <v>109.78</v>
      </c>
      <c r="FKD23">
        <v>109.14</v>
      </c>
      <c r="FKE23">
        <v>109.2</v>
      </c>
      <c r="FKF23">
        <v>107.89</v>
      </c>
      <c r="FKG23">
        <v>107.18</v>
      </c>
      <c r="FKH23">
        <v>107.76</v>
      </c>
      <c r="FKI23">
        <v>109.11</v>
      </c>
      <c r="FKJ23">
        <v>109.3</v>
      </c>
      <c r="FKK23">
        <v>110.01</v>
      </c>
      <c r="FKL23">
        <v>112.04</v>
      </c>
      <c r="FKM23">
        <v>110.65</v>
      </c>
      <c r="FKN23">
        <v>112.58</v>
      </c>
      <c r="FKO23">
        <v>111.97</v>
      </c>
      <c r="FKP23">
        <v>111.55</v>
      </c>
      <c r="FKQ23">
        <v>111.36</v>
      </c>
      <c r="FKR23">
        <v>111.62</v>
      </c>
      <c r="FKS23">
        <v>113.52</v>
      </c>
      <c r="FKT23">
        <v>114.35</v>
      </c>
      <c r="FKU23">
        <v>112.68</v>
      </c>
      <c r="FKV23">
        <v>111.33</v>
      </c>
      <c r="FKW23">
        <v>114.13</v>
      </c>
      <c r="FKX23">
        <v>115.35</v>
      </c>
      <c r="FKY23">
        <v>114.55</v>
      </c>
      <c r="FKZ23">
        <v>113.68</v>
      </c>
      <c r="FLA23">
        <v>116.32</v>
      </c>
      <c r="FLB23">
        <v>117.44</v>
      </c>
      <c r="FLC23">
        <v>118.57</v>
      </c>
      <c r="FLD23">
        <v>116.83</v>
      </c>
      <c r="FLE23">
        <v>116.25</v>
      </c>
      <c r="FLF23">
        <v>119.05</v>
      </c>
      <c r="FLG23">
        <v>123.56</v>
      </c>
      <c r="FLH23">
        <v>120.98</v>
      </c>
      <c r="FLI23">
        <v>122.69</v>
      </c>
      <c r="FLJ23">
        <v>122.53</v>
      </c>
      <c r="FLK23">
        <v>123.72</v>
      </c>
      <c r="FLL23">
        <v>123.81</v>
      </c>
      <c r="FLM23">
        <v>124.42</v>
      </c>
      <c r="FLN23">
        <v>123.49</v>
      </c>
      <c r="FLO23">
        <v>123.78</v>
      </c>
      <c r="FLP23">
        <v>124.3</v>
      </c>
      <c r="FLQ23">
        <v>122.56</v>
      </c>
      <c r="FLR23">
        <v>119.69</v>
      </c>
      <c r="FLS23">
        <v>117.6</v>
      </c>
      <c r="FLT23">
        <v>119.35</v>
      </c>
      <c r="FLU23">
        <v>117.17</v>
      </c>
      <c r="FLV23">
        <v>115.66</v>
      </c>
      <c r="FLW23">
        <v>112.89</v>
      </c>
      <c r="FLX23">
        <v>112.62</v>
      </c>
      <c r="FLY23">
        <v>112.56</v>
      </c>
      <c r="FLZ23">
        <v>114.77</v>
      </c>
      <c r="FMA23">
        <v>114.01</v>
      </c>
      <c r="FMB23">
        <v>115.56</v>
      </c>
      <c r="FMC23">
        <v>116.35</v>
      </c>
      <c r="FMD23">
        <v>114.34</v>
      </c>
      <c r="FME23">
        <v>117.44</v>
      </c>
      <c r="FMF23">
        <v>117.7</v>
      </c>
      <c r="FMG23">
        <v>119.25</v>
      </c>
      <c r="FMH23">
        <v>119.38</v>
      </c>
      <c r="FMI23">
        <v>119.09</v>
      </c>
      <c r="FMJ23">
        <v>119.48</v>
      </c>
      <c r="FMK23">
        <v>119.78</v>
      </c>
      <c r="FML23">
        <v>119.91</v>
      </c>
      <c r="FMM23">
        <v>119.58</v>
      </c>
      <c r="FMN23">
        <v>121.89</v>
      </c>
      <c r="FMO23">
        <v>121.07</v>
      </c>
      <c r="FMP23">
        <v>121.03</v>
      </c>
      <c r="FMQ23">
        <v>121.33</v>
      </c>
      <c r="FMR23">
        <v>121.59</v>
      </c>
      <c r="FMS23">
        <v>121.46</v>
      </c>
      <c r="FMT23">
        <v>119.94</v>
      </c>
      <c r="FMU23">
        <v>119.88</v>
      </c>
      <c r="FMV23">
        <v>118.86</v>
      </c>
      <c r="FMW23">
        <v>119.02</v>
      </c>
      <c r="FMX23">
        <v>117.74</v>
      </c>
      <c r="FMY23">
        <v>116.77</v>
      </c>
      <c r="FMZ23">
        <v>119.05</v>
      </c>
      <c r="FNA23">
        <v>118.32</v>
      </c>
      <c r="FNB23">
        <v>118.01</v>
      </c>
      <c r="FNC23">
        <v>116.27</v>
      </c>
      <c r="FND23">
        <v>116.17</v>
      </c>
      <c r="FNE23">
        <v>114.89</v>
      </c>
      <c r="FNF23">
        <v>114.99</v>
      </c>
      <c r="FNG23">
        <v>114.32</v>
      </c>
      <c r="FNH23">
        <v>116.33</v>
      </c>
      <c r="FNI23">
        <v>112.37</v>
      </c>
      <c r="FNJ23">
        <v>113.38</v>
      </c>
      <c r="FNK23">
        <v>114.28</v>
      </c>
      <c r="FNL23">
        <v>114.28</v>
      </c>
      <c r="FNM23">
        <v>114.28</v>
      </c>
      <c r="FNN23">
        <v>114.65</v>
      </c>
      <c r="FNO23">
        <v>114.82</v>
      </c>
      <c r="FNP23">
        <v>114.08</v>
      </c>
      <c r="FNQ23">
        <v>114.08</v>
      </c>
      <c r="FNR23">
        <v>114.08</v>
      </c>
      <c r="FNS23">
        <v>115.19</v>
      </c>
      <c r="FNT23">
        <v>114.55</v>
      </c>
      <c r="FNU23">
        <v>114.55</v>
      </c>
      <c r="FNV23">
        <v>116.06</v>
      </c>
      <c r="FNW23">
        <v>114.72</v>
      </c>
      <c r="FNX23">
        <v>114.65</v>
      </c>
      <c r="FNY23">
        <v>114.39</v>
      </c>
      <c r="FNZ23">
        <v>114.52</v>
      </c>
      <c r="FOA23">
        <v>116.47</v>
      </c>
      <c r="FOB23">
        <v>117.27</v>
      </c>
      <c r="FOC23">
        <v>117.71</v>
      </c>
      <c r="FOD23">
        <v>118.25</v>
      </c>
      <c r="FOE23">
        <v>123.05</v>
      </c>
      <c r="FOF23">
        <v>121.78</v>
      </c>
      <c r="FOG23">
        <v>121.94</v>
      </c>
      <c r="FOH23">
        <v>122.88</v>
      </c>
      <c r="FOI23">
        <v>122.82</v>
      </c>
      <c r="FOJ23">
        <v>126.28</v>
      </c>
      <c r="FOK23">
        <v>126.55</v>
      </c>
      <c r="FOL23">
        <v>123.29</v>
      </c>
      <c r="FOM23">
        <v>122.62</v>
      </c>
      <c r="FON23">
        <v>122.01</v>
      </c>
      <c r="FOO23">
        <v>122.48</v>
      </c>
      <c r="FOP23">
        <v>123.29</v>
      </c>
      <c r="FOQ23">
        <v>121.67</v>
      </c>
      <c r="FOR23">
        <v>120.23</v>
      </c>
      <c r="FOS23">
        <v>119.19</v>
      </c>
      <c r="FOT23">
        <v>119.26</v>
      </c>
      <c r="FOU23">
        <v>119.09</v>
      </c>
      <c r="FOV23">
        <v>118.69</v>
      </c>
      <c r="FOW23">
        <v>119.73</v>
      </c>
      <c r="FOX23">
        <v>118.69</v>
      </c>
      <c r="FOY23">
        <v>118.05</v>
      </c>
      <c r="FOZ23">
        <v>117.01</v>
      </c>
      <c r="FPA23">
        <v>116.4</v>
      </c>
      <c r="FPB23">
        <v>116.47</v>
      </c>
      <c r="FPC23">
        <v>115.76</v>
      </c>
      <c r="FPD23">
        <v>115.06</v>
      </c>
      <c r="FPE23">
        <v>115.96</v>
      </c>
      <c r="FPF23">
        <v>114.59</v>
      </c>
      <c r="FPG23">
        <v>116.23</v>
      </c>
      <c r="FPH23">
        <v>116.7</v>
      </c>
      <c r="FPI23">
        <v>114.92</v>
      </c>
      <c r="FPJ23">
        <v>115.86</v>
      </c>
      <c r="FPK23">
        <v>117.04</v>
      </c>
      <c r="FPL23">
        <v>119.19</v>
      </c>
      <c r="FPM23">
        <v>120.13</v>
      </c>
      <c r="FPN23">
        <v>122.11</v>
      </c>
      <c r="FPO23">
        <v>122.31</v>
      </c>
      <c r="FPP23">
        <v>122.41</v>
      </c>
      <c r="FPQ23">
        <v>122.85</v>
      </c>
      <c r="FPR23">
        <v>123.69</v>
      </c>
      <c r="FPS23">
        <v>125.24</v>
      </c>
      <c r="FPT23">
        <v>122.72</v>
      </c>
      <c r="FPU23">
        <v>122.82</v>
      </c>
      <c r="FPV23">
        <v>123.12</v>
      </c>
      <c r="FPW23">
        <v>126.11</v>
      </c>
      <c r="FPX23">
        <v>127.62</v>
      </c>
      <c r="FPY23">
        <v>127.05</v>
      </c>
      <c r="FPZ23">
        <v>128.46</v>
      </c>
      <c r="FQA23">
        <v>127.12</v>
      </c>
      <c r="FQB23">
        <v>126.92</v>
      </c>
      <c r="FQC23">
        <v>127.08</v>
      </c>
      <c r="FQD23">
        <v>127.62</v>
      </c>
      <c r="FQE23">
        <v>127.62</v>
      </c>
      <c r="FQF23">
        <v>127.62</v>
      </c>
      <c r="FQG23">
        <v>127.32</v>
      </c>
      <c r="FQH23">
        <v>129.28</v>
      </c>
      <c r="FQI23">
        <v>129.27000000000001</v>
      </c>
      <c r="FQJ23">
        <v>128.9</v>
      </c>
      <c r="FQK23">
        <v>128.9</v>
      </c>
      <c r="FQL23">
        <v>125.97</v>
      </c>
      <c r="FQM23">
        <v>125.68</v>
      </c>
      <c r="FQN23">
        <v>125.23</v>
      </c>
      <c r="FQO23">
        <v>125.97</v>
      </c>
      <c r="FQP23">
        <v>125.46</v>
      </c>
      <c r="FQQ23">
        <v>123.39</v>
      </c>
      <c r="FQR23">
        <v>123.27</v>
      </c>
      <c r="FQS23">
        <v>124.13</v>
      </c>
      <c r="FQT23">
        <v>121.02</v>
      </c>
      <c r="FQU23">
        <v>121.83</v>
      </c>
      <c r="FQV23">
        <v>121.57</v>
      </c>
      <c r="FQW23">
        <v>121.11</v>
      </c>
      <c r="FQX23">
        <v>121.13</v>
      </c>
      <c r="FQY23">
        <v>120.94</v>
      </c>
      <c r="FQZ23">
        <v>121.71</v>
      </c>
      <c r="FRA23">
        <v>121.7</v>
      </c>
      <c r="FRB23">
        <v>123.2</v>
      </c>
      <c r="FRC23">
        <v>124.77</v>
      </c>
      <c r="FRD23">
        <v>125.25</v>
      </c>
      <c r="FRE23">
        <v>125.66</v>
      </c>
      <c r="FRF23">
        <v>123.77</v>
      </c>
      <c r="FRG23">
        <v>126.15</v>
      </c>
      <c r="FRH23">
        <v>126.15</v>
      </c>
      <c r="FRI23">
        <v>126.46</v>
      </c>
      <c r="FRJ23">
        <v>127.15</v>
      </c>
      <c r="FRK23">
        <v>128.56</v>
      </c>
      <c r="FRL23">
        <v>127.7</v>
      </c>
      <c r="FRM23">
        <v>129.32</v>
      </c>
      <c r="FRN23">
        <v>130.1</v>
      </c>
      <c r="FRO23">
        <v>129.84</v>
      </c>
      <c r="FRP23">
        <v>129.55000000000001</v>
      </c>
      <c r="FRQ23">
        <v>128.53</v>
      </c>
      <c r="FRR23">
        <v>128.01</v>
      </c>
      <c r="FRS23">
        <v>127.36</v>
      </c>
      <c r="FRT23">
        <v>124.97</v>
      </c>
      <c r="FRU23">
        <v>125.28</v>
      </c>
      <c r="FRV23">
        <v>126.23</v>
      </c>
      <c r="FRW23">
        <v>125.99</v>
      </c>
      <c r="FRX23">
        <v>125.46</v>
      </c>
      <c r="FRY23">
        <v>125.27</v>
      </c>
      <c r="FRZ23">
        <v>125.84</v>
      </c>
      <c r="FSA23">
        <v>125.82</v>
      </c>
      <c r="FSB23">
        <v>126.61</v>
      </c>
      <c r="FSC23">
        <v>126.2</v>
      </c>
      <c r="FSD23">
        <v>126.85</v>
      </c>
      <c r="FSE23">
        <v>127.74</v>
      </c>
      <c r="FSF23">
        <v>128.77000000000001</v>
      </c>
      <c r="FSG23">
        <v>128.58000000000001</v>
      </c>
      <c r="FSH23">
        <v>127.82</v>
      </c>
      <c r="FSI23">
        <v>127.56</v>
      </c>
      <c r="FSJ23">
        <v>127.67</v>
      </c>
      <c r="FSK23">
        <v>126.03</v>
      </c>
      <c r="FSL23">
        <v>126.41</v>
      </c>
      <c r="FSM23">
        <v>126.41</v>
      </c>
      <c r="FSN23">
        <v>127.18</v>
      </c>
      <c r="FSO23">
        <v>127.58</v>
      </c>
      <c r="FSP23">
        <v>131.08000000000001</v>
      </c>
      <c r="FSQ23">
        <v>130.84</v>
      </c>
      <c r="FSR23">
        <v>130.81</v>
      </c>
      <c r="FSS23">
        <v>130.86000000000001</v>
      </c>
      <c r="FST23">
        <v>131.03</v>
      </c>
      <c r="FSU23">
        <v>132.22</v>
      </c>
      <c r="FSV23">
        <v>131.84</v>
      </c>
      <c r="FSW23">
        <v>132.58000000000001</v>
      </c>
      <c r="FSX23">
        <v>133.91</v>
      </c>
      <c r="FSY23">
        <v>133.88</v>
      </c>
      <c r="FSZ23">
        <v>134.86000000000001</v>
      </c>
      <c r="FTA23">
        <v>135.4</v>
      </c>
      <c r="FTB23">
        <v>137.41999999999999</v>
      </c>
      <c r="FTC23">
        <v>135.31</v>
      </c>
      <c r="FTD23">
        <v>136.33000000000001</v>
      </c>
      <c r="FTE23">
        <v>131.65</v>
      </c>
      <c r="FTF23">
        <v>133.52000000000001</v>
      </c>
      <c r="FTG23">
        <v>134.34</v>
      </c>
      <c r="FTH23">
        <v>133.72</v>
      </c>
      <c r="FTI23">
        <v>132.22</v>
      </c>
      <c r="FTJ23">
        <v>131.34</v>
      </c>
      <c r="FTK23">
        <v>130.5</v>
      </c>
      <c r="FTL23">
        <v>130.43</v>
      </c>
      <c r="FTM23">
        <v>130.55000000000001</v>
      </c>
      <c r="FTN23">
        <v>130.81</v>
      </c>
      <c r="FTO23">
        <v>130.16999999999999</v>
      </c>
      <c r="FTP23">
        <v>130.01</v>
      </c>
      <c r="FTQ23">
        <v>129.37</v>
      </c>
      <c r="FTR23">
        <v>130.58000000000001</v>
      </c>
      <c r="FTS23">
        <v>130.88</v>
      </c>
      <c r="FTT23">
        <v>131.22</v>
      </c>
      <c r="FTU23">
        <v>131.57</v>
      </c>
      <c r="FTV23">
        <v>131.94999999999999</v>
      </c>
      <c r="FTW23">
        <v>131.86000000000001</v>
      </c>
      <c r="FTX23">
        <v>133.33000000000001</v>
      </c>
      <c r="FTY23">
        <v>132.93</v>
      </c>
      <c r="FTZ23">
        <v>131.38999999999999</v>
      </c>
      <c r="FUA23">
        <v>132.79</v>
      </c>
      <c r="FUB23">
        <v>132.38</v>
      </c>
      <c r="FUC23">
        <v>131.38999999999999</v>
      </c>
      <c r="FUD23">
        <v>130.36000000000001</v>
      </c>
      <c r="FUE23">
        <v>129.58000000000001</v>
      </c>
      <c r="FUF23">
        <v>129.66999999999999</v>
      </c>
      <c r="FUG23">
        <v>129.37</v>
      </c>
      <c r="FUH23">
        <v>127.84</v>
      </c>
      <c r="FUI23">
        <v>127.94</v>
      </c>
      <c r="FUJ23">
        <v>127.87</v>
      </c>
      <c r="FUK23">
        <v>126.73</v>
      </c>
      <c r="FUL23">
        <v>128.58000000000001</v>
      </c>
      <c r="FUM23">
        <v>128.6</v>
      </c>
      <c r="FUN23">
        <v>128.66999999999999</v>
      </c>
      <c r="FUO23">
        <v>128.86000000000001</v>
      </c>
      <c r="FUP23">
        <v>127.36</v>
      </c>
      <c r="FUQ23">
        <v>126.89</v>
      </c>
      <c r="FUR23">
        <v>127.86</v>
      </c>
      <c r="FUS23">
        <v>127.04</v>
      </c>
      <c r="FUT23">
        <v>126.6</v>
      </c>
      <c r="FUU23">
        <v>126.23</v>
      </c>
      <c r="FUV23">
        <v>125.68</v>
      </c>
      <c r="FUW23">
        <v>125.28</v>
      </c>
      <c r="FUX23">
        <v>125.56</v>
      </c>
      <c r="FUY23">
        <v>126.27</v>
      </c>
      <c r="FUZ23">
        <v>125.84</v>
      </c>
      <c r="FVA23">
        <v>125.49</v>
      </c>
      <c r="FVB23">
        <v>123.94</v>
      </c>
      <c r="FVC23">
        <v>125.08</v>
      </c>
      <c r="FVD23">
        <v>124.68</v>
      </c>
      <c r="FVE23">
        <v>124.02</v>
      </c>
      <c r="FVF23">
        <v>124.9</v>
      </c>
      <c r="FVG23">
        <v>125.03</v>
      </c>
      <c r="FVH23">
        <v>123.75</v>
      </c>
      <c r="FVI23">
        <v>124.34</v>
      </c>
      <c r="FVJ23">
        <v>123.9</v>
      </c>
      <c r="FVK23">
        <v>124.27</v>
      </c>
      <c r="FVL23">
        <v>124.77</v>
      </c>
      <c r="FVM23">
        <v>125.68</v>
      </c>
      <c r="FVN23">
        <v>125.89</v>
      </c>
      <c r="FVO23">
        <v>126.1</v>
      </c>
      <c r="FVP23">
        <v>125.04</v>
      </c>
      <c r="FVQ23">
        <v>125.2</v>
      </c>
      <c r="FVR23">
        <v>125.44</v>
      </c>
      <c r="FVS23">
        <v>122.8</v>
      </c>
      <c r="FVT23">
        <v>123.8</v>
      </c>
      <c r="FVU23">
        <v>122.14</v>
      </c>
      <c r="FVV23">
        <v>121.59</v>
      </c>
      <c r="FVW23">
        <v>121.56</v>
      </c>
      <c r="FVX23">
        <v>120.7</v>
      </c>
      <c r="FVY23">
        <v>120.05</v>
      </c>
      <c r="FVZ23">
        <v>121.15</v>
      </c>
      <c r="FWA23">
        <v>121.54</v>
      </c>
      <c r="FWB23">
        <v>121.56</v>
      </c>
      <c r="FWC23">
        <v>121.66</v>
      </c>
      <c r="FWD23">
        <v>122.16</v>
      </c>
      <c r="FWE23">
        <v>122.07</v>
      </c>
      <c r="FWF23">
        <v>122.32</v>
      </c>
      <c r="FWG23">
        <v>123.87</v>
      </c>
      <c r="FWH23">
        <v>123.49</v>
      </c>
      <c r="FWI23">
        <v>123.51</v>
      </c>
      <c r="FWJ23">
        <v>123.51</v>
      </c>
      <c r="FWK23">
        <v>123.6</v>
      </c>
      <c r="FWL23">
        <v>124.06</v>
      </c>
      <c r="FWM23">
        <v>123.44</v>
      </c>
      <c r="FWN23">
        <v>124.43</v>
      </c>
      <c r="FWO23">
        <v>126.78</v>
      </c>
      <c r="FWP23">
        <v>126.81</v>
      </c>
      <c r="FWQ23">
        <v>128</v>
      </c>
      <c r="FWR23">
        <v>128.34</v>
      </c>
      <c r="FWS23">
        <v>125.66</v>
      </c>
      <c r="FWT23">
        <v>125.66</v>
      </c>
      <c r="FWU23">
        <v>124.01</v>
      </c>
      <c r="FWV23">
        <v>124.58</v>
      </c>
      <c r="FWW23">
        <v>123.99</v>
      </c>
      <c r="FWX23">
        <v>123.48</v>
      </c>
      <c r="FWY23">
        <v>125.36</v>
      </c>
      <c r="FWZ23">
        <v>126.28</v>
      </c>
      <c r="FXA23">
        <v>124.42</v>
      </c>
      <c r="FXB23">
        <v>123.44</v>
      </c>
      <c r="FXC23">
        <v>124.2</v>
      </c>
      <c r="FXD23">
        <v>123.83</v>
      </c>
      <c r="FXE23">
        <v>124.74</v>
      </c>
      <c r="FXF23">
        <v>123.76</v>
      </c>
      <c r="FXG23">
        <v>122.87</v>
      </c>
      <c r="FXH23">
        <v>124.58</v>
      </c>
      <c r="FXI23">
        <v>123.16</v>
      </c>
      <c r="FXJ23">
        <v>124.35</v>
      </c>
      <c r="FXK23">
        <v>123.32</v>
      </c>
      <c r="FXL23">
        <v>124.88</v>
      </c>
      <c r="FXM23">
        <v>124.88</v>
      </c>
      <c r="FXN23">
        <v>125.52</v>
      </c>
      <c r="FXO23">
        <v>125.98</v>
      </c>
      <c r="FXP23">
        <v>125.7</v>
      </c>
      <c r="FXQ23">
        <v>125.77</v>
      </c>
      <c r="FXR23">
        <v>125.77</v>
      </c>
      <c r="FXS23">
        <v>126.64</v>
      </c>
      <c r="FXT23">
        <v>126.46</v>
      </c>
      <c r="FXU23">
        <v>125.52</v>
      </c>
      <c r="FXV23">
        <v>125.52</v>
      </c>
      <c r="FXW23">
        <v>124.9</v>
      </c>
      <c r="FXX23">
        <v>127.08</v>
      </c>
      <c r="FXY23">
        <v>127.61</v>
      </c>
      <c r="FXZ23">
        <v>126.09</v>
      </c>
      <c r="FYA23">
        <v>126.81</v>
      </c>
      <c r="FYB23">
        <v>127.13</v>
      </c>
      <c r="FYC23">
        <v>127.52</v>
      </c>
      <c r="FYD23">
        <v>130.30000000000001</v>
      </c>
      <c r="FYE23">
        <v>131.01</v>
      </c>
      <c r="FYF23">
        <v>132.63999999999999</v>
      </c>
      <c r="FYG23">
        <v>130.01</v>
      </c>
      <c r="FYH23">
        <v>125.86</v>
      </c>
      <c r="FYI23">
        <v>128.54</v>
      </c>
      <c r="FYJ23">
        <v>126.96</v>
      </c>
      <c r="FYK23">
        <v>127.13</v>
      </c>
      <c r="FYL23">
        <v>128.96</v>
      </c>
      <c r="FYM23">
        <v>130.05000000000001</v>
      </c>
      <c r="FYN23">
        <v>130.97</v>
      </c>
      <c r="FYO23">
        <v>131.18</v>
      </c>
      <c r="FYP23">
        <v>132.34</v>
      </c>
      <c r="FYQ23">
        <v>130.9</v>
      </c>
      <c r="FYR23">
        <v>131.54</v>
      </c>
      <c r="FYS23">
        <v>133.1</v>
      </c>
      <c r="FYT23">
        <v>133.41999999999999</v>
      </c>
      <c r="FYU23">
        <v>134.29</v>
      </c>
      <c r="FYV23">
        <v>134.97</v>
      </c>
      <c r="FYW23">
        <v>132.16</v>
      </c>
      <c r="FYX23">
        <v>133.76</v>
      </c>
      <c r="FYY23">
        <v>133.94</v>
      </c>
      <c r="FYZ23">
        <v>132.87</v>
      </c>
      <c r="FZA23">
        <v>132.16</v>
      </c>
      <c r="FZB23">
        <v>131.5</v>
      </c>
      <c r="FZC23">
        <v>129.69</v>
      </c>
      <c r="FZD23">
        <v>129.35</v>
      </c>
      <c r="FZE23">
        <v>123.49</v>
      </c>
      <c r="FZF23">
        <v>126.25</v>
      </c>
      <c r="FZG23">
        <v>125.45</v>
      </c>
      <c r="FZH23">
        <v>124.43</v>
      </c>
      <c r="FZI23">
        <v>126.32</v>
      </c>
      <c r="FZJ23">
        <v>124.51</v>
      </c>
      <c r="FZK23">
        <v>123.37</v>
      </c>
      <c r="FZL23">
        <v>122.34</v>
      </c>
      <c r="FZM23">
        <v>123.64</v>
      </c>
      <c r="FZN23">
        <v>124.75</v>
      </c>
      <c r="FZO23">
        <v>125.46</v>
      </c>
      <c r="FZP23">
        <v>125.55</v>
      </c>
      <c r="FZQ23">
        <v>127.38</v>
      </c>
      <c r="FZR23">
        <v>129.88999999999999</v>
      </c>
      <c r="FZS23">
        <v>131.5</v>
      </c>
      <c r="FZT23">
        <v>132.47999999999999</v>
      </c>
      <c r="FZU23">
        <v>130.24</v>
      </c>
      <c r="FZV23">
        <v>131.19999999999999</v>
      </c>
      <c r="FZW23">
        <v>129.66</v>
      </c>
      <c r="FZX23">
        <v>128.34</v>
      </c>
      <c r="FZY23">
        <v>130.74</v>
      </c>
      <c r="FZZ23">
        <v>131.68</v>
      </c>
      <c r="GAA23">
        <v>133.46</v>
      </c>
      <c r="GAB23">
        <v>133.49</v>
      </c>
      <c r="GAC23">
        <v>133.85</v>
      </c>
      <c r="GAD23">
        <v>134.06</v>
      </c>
      <c r="GAE23">
        <v>136.33000000000001</v>
      </c>
      <c r="GAF23">
        <v>135.44999999999999</v>
      </c>
      <c r="GAG23">
        <v>136.47999999999999</v>
      </c>
      <c r="GAH23">
        <v>136.76</v>
      </c>
      <c r="GAI23">
        <v>136.76</v>
      </c>
      <c r="GAJ23">
        <v>139.53</v>
      </c>
      <c r="GAK23">
        <v>142.05000000000001</v>
      </c>
      <c r="GAL23">
        <v>143.11000000000001</v>
      </c>
      <c r="GAM23">
        <v>144.19999999999999</v>
      </c>
      <c r="GAN23">
        <v>144.71</v>
      </c>
      <c r="GAO23">
        <v>144.71</v>
      </c>
      <c r="GAP23">
        <v>144.71</v>
      </c>
      <c r="GAQ23">
        <v>143.72999999999999</v>
      </c>
      <c r="GAR23">
        <v>141.54</v>
      </c>
      <c r="GAS23">
        <v>140.69999999999999</v>
      </c>
      <c r="GAT23">
        <v>140.47999999999999</v>
      </c>
      <c r="GAU23">
        <v>141.94</v>
      </c>
      <c r="GAV23">
        <v>143.80000000000001</v>
      </c>
      <c r="GAW23">
        <v>150.97999999999999</v>
      </c>
      <c r="GAX23">
        <v>148.36000000000001</v>
      </c>
      <c r="GAY23">
        <v>149.09</v>
      </c>
      <c r="GAZ23">
        <v>148.47</v>
      </c>
      <c r="GBA23">
        <v>149.93</v>
      </c>
      <c r="GBB23">
        <v>148.69</v>
      </c>
      <c r="GBC23">
        <v>147.74</v>
      </c>
      <c r="GBD23">
        <v>145.72999999999999</v>
      </c>
      <c r="GBE23">
        <v>144.88999999999999</v>
      </c>
      <c r="GBF23">
        <v>146.28</v>
      </c>
      <c r="GBG23">
        <v>147.77000000000001</v>
      </c>
      <c r="GBH23">
        <v>149.41999999999999</v>
      </c>
      <c r="GBI23">
        <v>148.87</v>
      </c>
      <c r="GBJ23">
        <v>149.56</v>
      </c>
      <c r="GBK23">
        <v>149.16</v>
      </c>
      <c r="GBL23">
        <v>148.76</v>
      </c>
      <c r="GBM23">
        <v>146.46</v>
      </c>
      <c r="GBN23">
        <v>147.91999999999999</v>
      </c>
      <c r="GBO23">
        <v>149.05000000000001</v>
      </c>
      <c r="GBP23">
        <v>147.69999999999999</v>
      </c>
      <c r="GBQ23">
        <v>148.38999999999999</v>
      </c>
      <c r="GBR23">
        <v>148.38999999999999</v>
      </c>
      <c r="GBS23">
        <v>148.1</v>
      </c>
      <c r="GBT23">
        <v>147.12</v>
      </c>
      <c r="GBU23">
        <v>145.94999999999999</v>
      </c>
      <c r="GBV23">
        <v>147.63</v>
      </c>
      <c r="GBW23">
        <v>147.34</v>
      </c>
      <c r="GBX23">
        <v>147.22999999999999</v>
      </c>
      <c r="GBY23">
        <v>147.22999999999999</v>
      </c>
      <c r="GBZ23">
        <v>145.22</v>
      </c>
      <c r="GCA23">
        <v>143.54</v>
      </c>
      <c r="GCB23">
        <v>144.05000000000001</v>
      </c>
      <c r="GCC23">
        <v>142.34</v>
      </c>
      <c r="GCD23">
        <v>141.97999999999999</v>
      </c>
      <c r="GCE23">
        <v>142.41</v>
      </c>
      <c r="GCF23">
        <v>141.61000000000001</v>
      </c>
      <c r="GCG23">
        <v>140.26</v>
      </c>
      <c r="GCH23">
        <v>140.30000000000001</v>
      </c>
      <c r="GCI23">
        <v>141.47</v>
      </c>
      <c r="GCJ23">
        <v>140.30000000000001</v>
      </c>
      <c r="GCK23">
        <v>143.87</v>
      </c>
      <c r="GCL23">
        <v>142.52000000000001</v>
      </c>
      <c r="GCM23">
        <v>142.52000000000001</v>
      </c>
      <c r="GCN23">
        <v>144.35</v>
      </c>
      <c r="GCO23">
        <v>145.37</v>
      </c>
      <c r="GCP23">
        <v>143.80000000000001</v>
      </c>
      <c r="GCQ23">
        <v>142.88999999999999</v>
      </c>
      <c r="GCR23">
        <v>144.63999999999999</v>
      </c>
      <c r="GCS23">
        <v>145.94999999999999</v>
      </c>
      <c r="GCT23">
        <v>144.71</v>
      </c>
      <c r="GCU23">
        <v>145.37</v>
      </c>
      <c r="GCV23">
        <v>147.19</v>
      </c>
      <c r="GCW23">
        <v>147.22999999999999</v>
      </c>
      <c r="GCX23">
        <v>146.35</v>
      </c>
      <c r="GCY23">
        <v>147.81</v>
      </c>
      <c r="GCZ23">
        <v>147.30000000000001</v>
      </c>
      <c r="GDA23">
        <v>145.47999999999999</v>
      </c>
      <c r="GDB23">
        <v>144.31</v>
      </c>
      <c r="GDC23">
        <v>144.35</v>
      </c>
      <c r="GDD23">
        <v>144.05000000000001</v>
      </c>
      <c r="GDE23">
        <v>135.66999999999999</v>
      </c>
      <c r="GDF23">
        <v>136.87</v>
      </c>
      <c r="GDG23">
        <v>135.44999999999999</v>
      </c>
      <c r="GDH23">
        <v>136.61000000000001</v>
      </c>
      <c r="GDI23">
        <v>137.27000000000001</v>
      </c>
      <c r="GDJ23">
        <v>136.4</v>
      </c>
      <c r="GDK23">
        <v>135.99</v>
      </c>
      <c r="GDL23">
        <v>136.65</v>
      </c>
      <c r="GDM23">
        <v>136.87</v>
      </c>
      <c r="GDN23">
        <v>137.31</v>
      </c>
      <c r="GDO23">
        <v>135.96</v>
      </c>
      <c r="GDP23">
        <v>135.30000000000001</v>
      </c>
      <c r="GDQ23">
        <v>137.16</v>
      </c>
      <c r="GDR23">
        <v>136.61000000000001</v>
      </c>
      <c r="GDS23">
        <v>137.56</v>
      </c>
      <c r="GDT23">
        <v>136.80000000000001</v>
      </c>
      <c r="GDU23">
        <v>135.69999999999999</v>
      </c>
      <c r="GDV23">
        <v>136.18</v>
      </c>
      <c r="GDW23">
        <v>136.36000000000001</v>
      </c>
      <c r="GDX23">
        <v>137.88999999999999</v>
      </c>
      <c r="GDY23">
        <v>138.69</v>
      </c>
      <c r="GDZ23">
        <v>139.41999999999999</v>
      </c>
      <c r="GEA23">
        <v>141.28</v>
      </c>
      <c r="GEB23">
        <v>141.76</v>
      </c>
      <c r="GEC23">
        <v>139.79</v>
      </c>
      <c r="GED23">
        <v>139.38999999999999</v>
      </c>
      <c r="GEE23">
        <v>139.86000000000001</v>
      </c>
      <c r="GEF23">
        <v>138.55000000000001</v>
      </c>
      <c r="GEG23">
        <v>138.26</v>
      </c>
      <c r="GEH23">
        <v>138.29</v>
      </c>
      <c r="GEI23">
        <v>137.05000000000001</v>
      </c>
      <c r="GEJ23">
        <v>137.22999999999999</v>
      </c>
      <c r="GEK23">
        <v>137.66999999999999</v>
      </c>
      <c r="GEL23">
        <v>135.81</v>
      </c>
      <c r="GEM23">
        <v>135.44999999999999</v>
      </c>
      <c r="GEN23">
        <v>134.16999999999999</v>
      </c>
      <c r="GEO23">
        <v>129.03</v>
      </c>
      <c r="GEP23">
        <v>130.31</v>
      </c>
      <c r="GEQ23">
        <v>130.74</v>
      </c>
      <c r="GER23">
        <v>129.28</v>
      </c>
      <c r="GES23">
        <v>129.47</v>
      </c>
      <c r="GET23">
        <v>128.08000000000001</v>
      </c>
      <c r="GEU23">
        <v>128.85</v>
      </c>
      <c r="GEV23">
        <v>128.59</v>
      </c>
      <c r="GEW23">
        <v>124.43</v>
      </c>
      <c r="GEX23">
        <v>124.43</v>
      </c>
      <c r="GEY23">
        <v>124.43</v>
      </c>
      <c r="GEZ23">
        <v>123.27</v>
      </c>
      <c r="GFA23">
        <v>121.81</v>
      </c>
      <c r="GFB23">
        <v>122.61</v>
      </c>
      <c r="GFC23">
        <v>121.7</v>
      </c>
      <c r="GFD23">
        <v>118.09</v>
      </c>
      <c r="GFE23">
        <v>116.81</v>
      </c>
      <c r="GFF23">
        <v>119.8</v>
      </c>
      <c r="GFG23">
        <v>120.17</v>
      </c>
      <c r="GFH23">
        <v>117.14</v>
      </c>
      <c r="GFI23">
        <v>117.07</v>
      </c>
      <c r="GFJ23">
        <v>116.56</v>
      </c>
      <c r="GFK23">
        <v>116.48</v>
      </c>
      <c r="GFL23">
        <v>116.41</v>
      </c>
      <c r="GFM23">
        <v>115.35</v>
      </c>
      <c r="GFN23">
        <v>115.75</v>
      </c>
      <c r="GFO23">
        <v>117.61</v>
      </c>
      <c r="GFP23">
        <v>118.16</v>
      </c>
      <c r="GFQ23">
        <v>118.2</v>
      </c>
      <c r="GFR23">
        <v>118.38</v>
      </c>
      <c r="GFS23">
        <v>117.47</v>
      </c>
      <c r="GFT23">
        <v>103.03</v>
      </c>
      <c r="GFU23">
        <v>102.41</v>
      </c>
      <c r="GFV23">
        <v>105.91</v>
      </c>
      <c r="GFW23">
        <v>106.16</v>
      </c>
      <c r="GFX23">
        <v>107.56</v>
      </c>
      <c r="GFY23">
        <v>109.87</v>
      </c>
      <c r="GFZ23">
        <v>110.66</v>
      </c>
      <c r="GGA23">
        <v>110.25</v>
      </c>
      <c r="GGB23">
        <v>111.27</v>
      </c>
      <c r="GGC23">
        <v>109.72</v>
      </c>
      <c r="GGD23">
        <v>109.95</v>
      </c>
      <c r="GGE23">
        <v>110.1</v>
      </c>
      <c r="GGF23">
        <v>110.06</v>
      </c>
      <c r="GGG23">
        <v>111.01</v>
      </c>
      <c r="GGH23">
        <v>111.69</v>
      </c>
      <c r="GGI23">
        <v>109.91</v>
      </c>
      <c r="GGJ23">
        <v>112.22</v>
      </c>
      <c r="GGK23">
        <v>110.82</v>
      </c>
      <c r="GGL23">
        <v>110.32</v>
      </c>
      <c r="GGM23">
        <v>110.25</v>
      </c>
      <c r="GGN23">
        <v>110.55</v>
      </c>
      <c r="GGO23">
        <v>111.8</v>
      </c>
      <c r="GGP23">
        <v>111.19</v>
      </c>
      <c r="GGQ23">
        <v>110.55</v>
      </c>
      <c r="GGR23">
        <v>111.19</v>
      </c>
      <c r="GGS23">
        <v>111.42</v>
      </c>
      <c r="GGT23">
        <v>110.29</v>
      </c>
      <c r="GGU23">
        <v>109.15</v>
      </c>
      <c r="GGV23">
        <v>108.28</v>
      </c>
      <c r="GGW23">
        <v>109.83</v>
      </c>
      <c r="GGX23">
        <v>109.19</v>
      </c>
      <c r="GGY23">
        <v>108.55</v>
      </c>
      <c r="GGZ23">
        <v>107</v>
      </c>
      <c r="GHA23">
        <v>107</v>
      </c>
      <c r="GHB23">
        <v>107.15</v>
      </c>
      <c r="GHC23">
        <v>107.03</v>
      </c>
      <c r="GHD23">
        <v>106.43</v>
      </c>
      <c r="GHE23">
        <v>107.56</v>
      </c>
      <c r="GHF23">
        <v>105.9</v>
      </c>
      <c r="GHG23">
        <v>104.72</v>
      </c>
      <c r="GHH23">
        <v>101.13</v>
      </c>
      <c r="GHI23">
        <v>99.62</v>
      </c>
      <c r="GHJ23">
        <v>99.2</v>
      </c>
      <c r="GHK23">
        <v>101.02</v>
      </c>
      <c r="GHL23">
        <v>100.64</v>
      </c>
      <c r="GHM23">
        <v>101.4</v>
      </c>
      <c r="GHN23">
        <v>101.4</v>
      </c>
      <c r="GHO23">
        <v>101.28</v>
      </c>
      <c r="GHP23">
        <v>100.83</v>
      </c>
      <c r="GHQ23">
        <v>102.38</v>
      </c>
      <c r="GHR23">
        <v>100.87</v>
      </c>
      <c r="GHS23">
        <v>103.02</v>
      </c>
      <c r="GHT23">
        <v>103.67</v>
      </c>
      <c r="GHU23">
        <v>103.21</v>
      </c>
      <c r="GHV23">
        <v>104.12</v>
      </c>
      <c r="GHW23">
        <v>104.12</v>
      </c>
      <c r="GHX23">
        <v>105.07</v>
      </c>
      <c r="GHY23">
        <v>104.57</v>
      </c>
      <c r="GHZ23">
        <v>103.85</v>
      </c>
      <c r="GIA23">
        <v>105.37</v>
      </c>
      <c r="GIB23">
        <v>104.61</v>
      </c>
      <c r="GIC23">
        <v>105.6</v>
      </c>
      <c r="GID23">
        <v>106.5</v>
      </c>
      <c r="GIE23">
        <v>104.8</v>
      </c>
      <c r="GIF23">
        <v>104.69</v>
      </c>
      <c r="GIG23">
        <v>105.48</v>
      </c>
      <c r="GIH23">
        <v>104.76</v>
      </c>
      <c r="GII23">
        <v>104.76</v>
      </c>
      <c r="GIJ23">
        <v>104.04</v>
      </c>
      <c r="GIK23">
        <v>101.06</v>
      </c>
      <c r="GIL23">
        <v>103.02</v>
      </c>
      <c r="GIM23">
        <v>103.02</v>
      </c>
      <c r="GIN23">
        <v>102.08</v>
      </c>
      <c r="GIO23">
        <v>102.87</v>
      </c>
      <c r="GIP23">
        <v>104.76</v>
      </c>
      <c r="GIQ23">
        <v>101.36</v>
      </c>
      <c r="GIR23">
        <v>99.13</v>
      </c>
      <c r="GIS23">
        <v>99.43</v>
      </c>
      <c r="GIT23">
        <v>100.03</v>
      </c>
      <c r="GIU23">
        <v>97.99</v>
      </c>
      <c r="GIV23">
        <v>98.07</v>
      </c>
      <c r="GIW23">
        <v>98.14</v>
      </c>
      <c r="GIX23">
        <v>99.77</v>
      </c>
      <c r="GIY23">
        <v>99.66</v>
      </c>
      <c r="GIZ23">
        <v>99.81</v>
      </c>
      <c r="GJA23">
        <v>101.09</v>
      </c>
      <c r="GJB23">
        <v>100.49</v>
      </c>
      <c r="GJC23">
        <v>98.9</v>
      </c>
      <c r="GJD23">
        <v>102.83</v>
      </c>
      <c r="GJE23">
        <v>101.85</v>
      </c>
      <c r="GJF23">
        <v>101.93</v>
      </c>
      <c r="GJG23">
        <v>102.72</v>
      </c>
      <c r="GJH23">
        <v>102.34</v>
      </c>
      <c r="GJI23">
        <v>100.71</v>
      </c>
      <c r="GJJ23">
        <v>101.85</v>
      </c>
      <c r="GJK23">
        <v>102.8</v>
      </c>
      <c r="GJL23">
        <v>103.4</v>
      </c>
      <c r="GJM23">
        <v>102.61</v>
      </c>
      <c r="GJN23">
        <v>103.89</v>
      </c>
      <c r="GJO23">
        <v>103.59</v>
      </c>
      <c r="GJP23">
        <v>102.34</v>
      </c>
      <c r="GJQ23">
        <v>103.51</v>
      </c>
      <c r="GJR23">
        <v>103.36</v>
      </c>
      <c r="GJS23">
        <v>102.87</v>
      </c>
      <c r="GJT23">
        <v>99.5</v>
      </c>
      <c r="GJU23">
        <v>99.88</v>
      </c>
      <c r="GJV23">
        <v>102.83</v>
      </c>
      <c r="GJW23">
        <v>100.56</v>
      </c>
      <c r="GJX23">
        <v>100.53</v>
      </c>
      <c r="GJY23">
        <v>100.9</v>
      </c>
      <c r="GJZ23">
        <v>98.67</v>
      </c>
      <c r="GKA23">
        <v>99.31</v>
      </c>
      <c r="GKB23">
        <v>97.5</v>
      </c>
      <c r="GKC23">
        <v>98.48</v>
      </c>
      <c r="GKD23">
        <v>98.1</v>
      </c>
      <c r="GKE23">
        <v>99.77</v>
      </c>
      <c r="GKF23">
        <v>100.07</v>
      </c>
      <c r="GKG23">
        <v>100.34</v>
      </c>
      <c r="GKH23">
        <v>100.71</v>
      </c>
      <c r="GKI23">
        <v>102.83</v>
      </c>
      <c r="GKJ23">
        <v>102.83</v>
      </c>
      <c r="GKK23">
        <v>102.83</v>
      </c>
      <c r="GKL23">
        <v>102.33</v>
      </c>
      <c r="GKM23">
        <v>102.6</v>
      </c>
      <c r="GKN23">
        <v>102.52</v>
      </c>
      <c r="GKO23">
        <v>102.99</v>
      </c>
      <c r="GKP23">
        <v>103.6</v>
      </c>
      <c r="GKQ23">
        <v>102.14</v>
      </c>
      <c r="GKR23">
        <v>103.68</v>
      </c>
      <c r="GKS23">
        <v>103.06</v>
      </c>
      <c r="GKT23">
        <v>103.33</v>
      </c>
      <c r="GKU23">
        <v>103.03</v>
      </c>
      <c r="GKV23">
        <v>102.6</v>
      </c>
      <c r="GKW23">
        <v>108.08</v>
      </c>
      <c r="GKX23">
        <v>109.73</v>
      </c>
      <c r="GKY23">
        <v>110.08</v>
      </c>
      <c r="GKZ23">
        <v>110.08</v>
      </c>
      <c r="GLA23">
        <v>106.38</v>
      </c>
      <c r="GLB23">
        <v>106.11</v>
      </c>
      <c r="GLC23">
        <v>104.61</v>
      </c>
      <c r="GLD23">
        <v>105.18</v>
      </c>
      <c r="GLE23">
        <v>104.14</v>
      </c>
      <c r="GLF23">
        <v>103.76</v>
      </c>
      <c r="GLG23">
        <v>103.91</v>
      </c>
      <c r="GLH23">
        <v>104.38</v>
      </c>
      <c r="GLI23">
        <v>103.37</v>
      </c>
      <c r="GLJ23">
        <v>104.22</v>
      </c>
      <c r="GLK23">
        <v>102.95</v>
      </c>
      <c r="GLL23">
        <v>102.37</v>
      </c>
      <c r="GLM23">
        <v>102.37</v>
      </c>
      <c r="GLN23">
        <v>101.91</v>
      </c>
      <c r="GLO23">
        <v>101.75</v>
      </c>
      <c r="GLP23">
        <v>102.87</v>
      </c>
      <c r="GLQ23">
        <v>103.14</v>
      </c>
      <c r="GLR23">
        <v>102.14</v>
      </c>
      <c r="GLS23">
        <v>101.72</v>
      </c>
      <c r="GLT23">
        <v>100.94</v>
      </c>
      <c r="GLU23">
        <v>99.9</v>
      </c>
      <c r="GLV23">
        <v>97.4</v>
      </c>
      <c r="GLW23">
        <v>97.24</v>
      </c>
      <c r="GLX23">
        <v>96.94</v>
      </c>
      <c r="GLY23">
        <v>97.4</v>
      </c>
      <c r="GLZ23">
        <v>97.4</v>
      </c>
      <c r="GMA23">
        <v>95.59</v>
      </c>
      <c r="GMB23">
        <v>94.43</v>
      </c>
      <c r="GMC23">
        <v>94.82</v>
      </c>
      <c r="GMD23">
        <v>93.54</v>
      </c>
      <c r="GME23">
        <v>92.66</v>
      </c>
      <c r="GMF23">
        <v>92.43</v>
      </c>
      <c r="GMG23">
        <v>93.08</v>
      </c>
      <c r="GMH23">
        <v>93.93</v>
      </c>
      <c r="GMI23">
        <v>93.31</v>
      </c>
      <c r="GMJ23">
        <v>92.5</v>
      </c>
      <c r="GMK23">
        <v>89.57</v>
      </c>
      <c r="GML23">
        <v>89.03</v>
      </c>
      <c r="GMM23">
        <v>89.03</v>
      </c>
      <c r="GMN23">
        <v>90.35</v>
      </c>
      <c r="GMO23">
        <v>90.35</v>
      </c>
      <c r="GMP23">
        <v>90.92</v>
      </c>
      <c r="GMQ23">
        <v>91.23</v>
      </c>
      <c r="GMR23">
        <v>91.15</v>
      </c>
      <c r="GMS23">
        <v>92.04</v>
      </c>
      <c r="GMT23">
        <v>92.73</v>
      </c>
      <c r="GMU23">
        <v>93.04</v>
      </c>
      <c r="GMV23">
        <v>92.89</v>
      </c>
      <c r="GMW23">
        <v>93.66</v>
      </c>
      <c r="GMX23">
        <v>92.43</v>
      </c>
      <c r="GMY23">
        <v>92.47</v>
      </c>
      <c r="GMZ23">
        <v>93.62</v>
      </c>
      <c r="GNA23">
        <v>93.2</v>
      </c>
      <c r="GNB23">
        <v>92.77</v>
      </c>
      <c r="GNC23">
        <v>92.58</v>
      </c>
      <c r="GND23">
        <v>91.96</v>
      </c>
      <c r="GNE23">
        <v>93.62</v>
      </c>
      <c r="GNF23">
        <v>94.55</v>
      </c>
      <c r="GNG23">
        <v>92.43</v>
      </c>
      <c r="GNH23">
        <v>93.93</v>
      </c>
      <c r="GNI23">
        <v>93.47</v>
      </c>
      <c r="GNJ23">
        <v>94.78</v>
      </c>
      <c r="GNK23">
        <v>93.66</v>
      </c>
      <c r="GNL23">
        <v>93.24</v>
      </c>
      <c r="GNM23">
        <v>89.06</v>
      </c>
      <c r="GNN23">
        <v>87.18</v>
      </c>
      <c r="GNO23">
        <v>85.68</v>
      </c>
      <c r="GNP23">
        <v>85.05</v>
      </c>
      <c r="GNQ23">
        <v>85.05</v>
      </c>
      <c r="GNR23">
        <v>83.63</v>
      </c>
      <c r="GNS23">
        <v>83.51</v>
      </c>
      <c r="GNT23">
        <v>83.91</v>
      </c>
      <c r="GNU23">
        <v>85.64</v>
      </c>
      <c r="GNV23">
        <v>85.29</v>
      </c>
      <c r="GNW23">
        <v>84.81</v>
      </c>
      <c r="GNX23">
        <v>83.75</v>
      </c>
      <c r="GNY23">
        <v>83.87</v>
      </c>
      <c r="GNZ23">
        <v>83.63</v>
      </c>
      <c r="GOA23">
        <v>83.91</v>
      </c>
      <c r="GOB23">
        <v>82.89</v>
      </c>
      <c r="GOC23">
        <v>82.77</v>
      </c>
      <c r="GOD23">
        <v>84.42</v>
      </c>
      <c r="GOE23">
        <v>83.79</v>
      </c>
      <c r="GOF23">
        <v>84.54</v>
      </c>
      <c r="GOG23">
        <v>85.17</v>
      </c>
      <c r="GOH23">
        <v>86.35</v>
      </c>
      <c r="GOI23">
        <v>85.88</v>
      </c>
      <c r="GOJ23">
        <v>87.02</v>
      </c>
      <c r="GOK23">
        <v>88.12</v>
      </c>
      <c r="GOL23">
        <v>86.74</v>
      </c>
      <c r="GOM23">
        <v>86.51</v>
      </c>
      <c r="GON23">
        <v>86.74</v>
      </c>
      <c r="GOO23">
        <v>87.21</v>
      </c>
      <c r="GOP23">
        <v>86.98</v>
      </c>
      <c r="GOQ23">
        <v>86.86</v>
      </c>
      <c r="GOR23">
        <v>88.28</v>
      </c>
      <c r="GOS23">
        <v>87.45</v>
      </c>
      <c r="GOT23">
        <v>88.87</v>
      </c>
      <c r="GOU23">
        <v>88.91</v>
      </c>
      <c r="GOV23">
        <v>89.06</v>
      </c>
      <c r="GOW23">
        <v>89.73</v>
      </c>
      <c r="GOX23">
        <v>92.02</v>
      </c>
      <c r="GOY23">
        <v>94.02</v>
      </c>
      <c r="GOZ23">
        <v>93.28</v>
      </c>
      <c r="GPA23">
        <v>90.17</v>
      </c>
      <c r="GPB23">
        <v>89.46</v>
      </c>
      <c r="GPC23">
        <v>87.92</v>
      </c>
      <c r="GPD23">
        <v>87.06</v>
      </c>
      <c r="GPE23">
        <v>88.83</v>
      </c>
      <c r="GPF23">
        <v>89.46</v>
      </c>
      <c r="GPG23">
        <v>87.77</v>
      </c>
      <c r="GPH23">
        <v>88.95</v>
      </c>
      <c r="GPI23">
        <v>89.58</v>
      </c>
      <c r="GPJ23">
        <v>90.52</v>
      </c>
      <c r="GPK23">
        <v>91.27</v>
      </c>
      <c r="GPL23">
        <v>93</v>
      </c>
      <c r="GPM23">
        <v>93.31</v>
      </c>
      <c r="GPN23">
        <v>93.39</v>
      </c>
      <c r="GPO23">
        <v>93</v>
      </c>
      <c r="GPP23">
        <v>92.41</v>
      </c>
      <c r="GPQ23">
        <v>90.95</v>
      </c>
      <c r="GPR23">
        <v>92.57</v>
      </c>
      <c r="GPS23">
        <v>99.85</v>
      </c>
      <c r="GPT23">
        <v>100.24</v>
      </c>
      <c r="GPU23">
        <v>97.84</v>
      </c>
      <c r="GPV23">
        <v>97.49</v>
      </c>
      <c r="GPW23">
        <v>95.79</v>
      </c>
      <c r="GPX23">
        <v>96.36</v>
      </c>
      <c r="GPY23">
        <v>95.55</v>
      </c>
      <c r="GPZ23">
        <v>95.07</v>
      </c>
      <c r="GQA23">
        <v>94.87</v>
      </c>
      <c r="GQB23">
        <v>94.35</v>
      </c>
      <c r="GQC23">
        <v>96.64</v>
      </c>
      <c r="GQD23">
        <v>99.09</v>
      </c>
      <c r="GQE23">
        <v>98.93</v>
      </c>
      <c r="GQF23">
        <v>98.53</v>
      </c>
      <c r="GQG23">
        <v>97.12</v>
      </c>
      <c r="GQH23">
        <v>97.96</v>
      </c>
      <c r="GQI23">
        <v>96.76</v>
      </c>
      <c r="GQJ23">
        <v>97.04</v>
      </c>
      <c r="GQK23">
        <v>97.4</v>
      </c>
      <c r="GQL23">
        <v>96.84</v>
      </c>
      <c r="GQM23">
        <v>96.36</v>
      </c>
      <c r="GQN23">
        <v>97.08</v>
      </c>
      <c r="GQO23">
        <v>97.04</v>
      </c>
      <c r="GQP23">
        <v>96.76</v>
      </c>
      <c r="GQQ23">
        <v>96.92</v>
      </c>
      <c r="GQR23">
        <v>98.49</v>
      </c>
      <c r="GQS23">
        <v>99.17</v>
      </c>
      <c r="GQT23">
        <v>100.25</v>
      </c>
      <c r="GQU23">
        <v>99.57</v>
      </c>
      <c r="GQV23">
        <v>100.13</v>
      </c>
      <c r="GQW23">
        <v>100.05</v>
      </c>
      <c r="GQX23">
        <v>101.58</v>
      </c>
      <c r="GQY23">
        <v>102.63</v>
      </c>
      <c r="GQZ23">
        <v>102.38</v>
      </c>
      <c r="GRA23">
        <v>103.67</v>
      </c>
      <c r="GRB23">
        <v>104.84</v>
      </c>
      <c r="GRC23">
        <v>104.88</v>
      </c>
      <c r="GRD23">
        <v>105.32</v>
      </c>
      <c r="GRE23">
        <v>104.51</v>
      </c>
      <c r="GRF23">
        <v>103.59</v>
      </c>
      <c r="GRG23">
        <v>105.28</v>
      </c>
      <c r="GRH23">
        <v>103.39</v>
      </c>
      <c r="GRI23">
        <v>102.54</v>
      </c>
      <c r="GRJ23">
        <v>101.78</v>
      </c>
      <c r="GRK23">
        <v>102.99</v>
      </c>
      <c r="GRL23">
        <v>101.62</v>
      </c>
      <c r="GRM23">
        <v>102.95</v>
      </c>
      <c r="GRN23">
        <v>102.95</v>
      </c>
      <c r="GRO23">
        <v>102.95</v>
      </c>
      <c r="GRP23">
        <v>103.19</v>
      </c>
      <c r="GRQ23">
        <v>102.95</v>
      </c>
      <c r="GRR23">
        <v>103.39</v>
      </c>
      <c r="GRS23">
        <v>103.39</v>
      </c>
      <c r="GRT23">
        <v>106.12</v>
      </c>
      <c r="GRU23">
        <v>106.44</v>
      </c>
      <c r="GRV23">
        <v>108.13</v>
      </c>
      <c r="GRW23">
        <v>109.01</v>
      </c>
      <c r="GRX23">
        <v>109.26</v>
      </c>
      <c r="GRY23">
        <v>110.26</v>
      </c>
      <c r="GRZ23">
        <v>109.22</v>
      </c>
      <c r="GSA23">
        <v>109.7</v>
      </c>
      <c r="GSB23">
        <v>110.1</v>
      </c>
      <c r="GSC23">
        <v>110.94</v>
      </c>
      <c r="GSD23">
        <v>109.94</v>
      </c>
      <c r="GSE23">
        <v>109.26</v>
      </c>
      <c r="GSF23">
        <v>108.73</v>
      </c>
      <c r="GSG23">
        <v>108.69</v>
      </c>
      <c r="GSH23">
        <v>108.13</v>
      </c>
      <c r="GSI23">
        <v>108.69</v>
      </c>
      <c r="GSJ23">
        <v>108.05</v>
      </c>
      <c r="GSK23">
        <v>108.49</v>
      </c>
      <c r="GSL23">
        <v>108.25</v>
      </c>
      <c r="GSM23">
        <v>107.01</v>
      </c>
      <c r="GSN23">
        <v>106.32</v>
      </c>
      <c r="GSO23">
        <v>108.01</v>
      </c>
      <c r="GSP23">
        <v>107.37</v>
      </c>
      <c r="GSQ23">
        <v>106</v>
      </c>
      <c r="GSR23">
        <v>104.49</v>
      </c>
      <c r="GSS23">
        <v>104.28</v>
      </c>
      <c r="GST23">
        <v>102.48</v>
      </c>
      <c r="GSU23">
        <v>100.76</v>
      </c>
      <c r="GSV23">
        <v>99.37</v>
      </c>
      <c r="GSW23">
        <v>100.23</v>
      </c>
      <c r="GSX23">
        <v>99.94</v>
      </c>
      <c r="GSY23">
        <v>99.86</v>
      </c>
      <c r="GSZ23">
        <v>101</v>
      </c>
      <c r="GTA23">
        <v>100.14</v>
      </c>
      <c r="GTB23">
        <v>100.84</v>
      </c>
      <c r="GTC23">
        <v>102.4</v>
      </c>
      <c r="GTD23">
        <v>100.76</v>
      </c>
      <c r="GTE23">
        <v>101.04</v>
      </c>
      <c r="GTF23">
        <v>100.43</v>
      </c>
      <c r="GTG23">
        <v>99.65</v>
      </c>
      <c r="GTH23">
        <v>100.14</v>
      </c>
      <c r="GTI23">
        <v>100.43</v>
      </c>
      <c r="GTJ23">
        <v>101.04</v>
      </c>
      <c r="GTK23">
        <v>100.51</v>
      </c>
      <c r="GTL23">
        <v>99.61</v>
      </c>
      <c r="GTM23">
        <v>99.49</v>
      </c>
      <c r="GTN23">
        <v>100.1</v>
      </c>
      <c r="GTO23">
        <v>99.77</v>
      </c>
      <c r="GTP23">
        <v>99.61</v>
      </c>
      <c r="GTQ23">
        <v>99.73</v>
      </c>
      <c r="GTR23">
        <v>99.24</v>
      </c>
      <c r="GTS23">
        <v>101.86</v>
      </c>
      <c r="GTT23">
        <v>104.03</v>
      </c>
      <c r="GTU23">
        <v>105.63</v>
      </c>
      <c r="GTV23">
        <v>105.96</v>
      </c>
      <c r="GTW23">
        <v>104.85</v>
      </c>
      <c r="GTX23">
        <v>105.22</v>
      </c>
      <c r="GTY23">
        <v>106.82</v>
      </c>
      <c r="GTZ23">
        <v>109.48</v>
      </c>
      <c r="GUA23">
        <v>110.42</v>
      </c>
      <c r="GUB23">
        <v>111.33</v>
      </c>
      <c r="GUC23">
        <v>111.98</v>
      </c>
      <c r="GUD23">
        <v>112.35</v>
      </c>
      <c r="GUE23">
        <v>112.35</v>
      </c>
      <c r="GUF23">
        <v>112.35</v>
      </c>
      <c r="GUG23">
        <v>110.67</v>
      </c>
      <c r="GUH23">
        <v>112.47</v>
      </c>
      <c r="GUI23">
        <v>112.55</v>
      </c>
      <c r="GUJ23">
        <v>111.2</v>
      </c>
      <c r="GUK23">
        <v>110.34</v>
      </c>
      <c r="GUL23">
        <v>108.74</v>
      </c>
      <c r="GUM23">
        <v>108.01</v>
      </c>
      <c r="GUN23">
        <v>107.6</v>
      </c>
      <c r="GUO23">
        <v>108.73</v>
      </c>
      <c r="GUP23">
        <v>108.64</v>
      </c>
      <c r="GUQ23">
        <v>106.8</v>
      </c>
      <c r="GUR23">
        <v>107.85</v>
      </c>
      <c r="GUS23">
        <v>109.14</v>
      </c>
      <c r="GUT23">
        <v>110.73</v>
      </c>
      <c r="GUU23">
        <v>113.57</v>
      </c>
      <c r="GUV23">
        <v>114.99</v>
      </c>
      <c r="GUW23">
        <v>113.61</v>
      </c>
      <c r="GUX23">
        <v>108.14</v>
      </c>
      <c r="GUY23">
        <v>107.1</v>
      </c>
      <c r="GUZ23">
        <v>107.64</v>
      </c>
      <c r="GVA23">
        <v>105.47</v>
      </c>
      <c r="GVB23">
        <v>105.47</v>
      </c>
      <c r="GVC23">
        <v>104.55</v>
      </c>
      <c r="GVD23">
        <v>105.38</v>
      </c>
      <c r="GVE23">
        <v>105.55</v>
      </c>
      <c r="GVF23">
        <v>105.38</v>
      </c>
      <c r="GVG23">
        <v>105.84</v>
      </c>
      <c r="GVH23">
        <v>105.84</v>
      </c>
      <c r="GVI23">
        <v>107.85</v>
      </c>
      <c r="GVJ23">
        <v>108.14</v>
      </c>
      <c r="GVK23">
        <v>108.98</v>
      </c>
      <c r="GVL23">
        <v>109.64</v>
      </c>
      <c r="GVM23">
        <v>110.73</v>
      </c>
      <c r="GVN23">
        <v>112.82</v>
      </c>
      <c r="GVO23">
        <v>112.11</v>
      </c>
      <c r="GVP23">
        <v>111.77</v>
      </c>
      <c r="GVQ23">
        <v>111.9</v>
      </c>
      <c r="GVR23">
        <v>110.31</v>
      </c>
      <c r="GVS23">
        <v>110.19</v>
      </c>
      <c r="GVT23">
        <v>111.77</v>
      </c>
      <c r="GVU23">
        <v>111.27</v>
      </c>
      <c r="GVV23">
        <v>111.11</v>
      </c>
      <c r="GVW23">
        <v>112.86</v>
      </c>
      <c r="GVX23">
        <v>113.78</v>
      </c>
      <c r="GVY23">
        <v>114.15</v>
      </c>
      <c r="GVZ23">
        <v>114.15</v>
      </c>
      <c r="GWA23">
        <v>114.19</v>
      </c>
      <c r="GWB23">
        <v>114.19</v>
      </c>
      <c r="GWC23">
        <v>113.82</v>
      </c>
      <c r="GWD23">
        <v>113.19</v>
      </c>
      <c r="GWE23">
        <v>112.19</v>
      </c>
      <c r="GWF23">
        <v>111.98</v>
      </c>
      <c r="GWG23">
        <v>112.73</v>
      </c>
      <c r="GWH23">
        <v>111.73</v>
      </c>
      <c r="GWI23">
        <v>111.27</v>
      </c>
      <c r="GWJ23">
        <v>112.02</v>
      </c>
      <c r="GWK23">
        <v>112.94</v>
      </c>
      <c r="GWL23">
        <v>113.82</v>
      </c>
      <c r="GWM23">
        <v>113.82</v>
      </c>
      <c r="GWN23">
        <v>117.08</v>
      </c>
      <c r="GWO23">
        <v>116.62</v>
      </c>
      <c r="GWP23">
        <v>117.33</v>
      </c>
      <c r="GWQ23">
        <v>117.87</v>
      </c>
      <c r="GWR23">
        <v>118.7</v>
      </c>
      <c r="GWS23">
        <v>120.54</v>
      </c>
      <c r="GWT23">
        <v>119.25</v>
      </c>
      <c r="GWU23">
        <v>119.25</v>
      </c>
      <c r="GWV23">
        <v>119.79</v>
      </c>
      <c r="GWW23">
        <v>119.79</v>
      </c>
      <c r="GWX23">
        <v>119.08</v>
      </c>
      <c r="GWY23">
        <v>117.37</v>
      </c>
      <c r="GWZ23">
        <v>117.45</v>
      </c>
      <c r="GXA23">
        <v>118.08</v>
      </c>
      <c r="GXB23">
        <v>118.33</v>
      </c>
      <c r="GXC23">
        <v>119.04</v>
      </c>
      <c r="GXD23">
        <v>118.95</v>
      </c>
      <c r="GXE23">
        <v>119.54</v>
      </c>
      <c r="GXF23">
        <v>127.89</v>
      </c>
      <c r="GXG23">
        <v>127.51</v>
      </c>
      <c r="GXH23">
        <v>129.77000000000001</v>
      </c>
      <c r="GXI23">
        <v>130.02000000000001</v>
      </c>
      <c r="GXJ23">
        <v>130.1</v>
      </c>
      <c r="GXK23">
        <v>133.44</v>
      </c>
      <c r="GXL23">
        <v>133.57</v>
      </c>
      <c r="GXM23">
        <v>134.07</v>
      </c>
      <c r="GXN23">
        <v>134.94999999999999</v>
      </c>
      <c r="GXO23">
        <v>132.07</v>
      </c>
      <c r="GXP23">
        <v>131.94</v>
      </c>
      <c r="GXQ23">
        <v>133.30000000000001</v>
      </c>
      <c r="GXR23">
        <v>128.93</v>
      </c>
      <c r="GXS23">
        <v>129.01</v>
      </c>
      <c r="GXT23">
        <v>130.66999999999999</v>
      </c>
      <c r="GXU23">
        <v>131.13</v>
      </c>
      <c r="GXV23">
        <v>130.88</v>
      </c>
      <c r="GXW23">
        <v>131.13</v>
      </c>
      <c r="GXX23">
        <v>132.07</v>
      </c>
      <c r="GXY23">
        <v>132.91</v>
      </c>
      <c r="GXZ23">
        <v>131.9</v>
      </c>
      <c r="GYA23">
        <v>132.96</v>
      </c>
      <c r="GYB23">
        <v>132.36000000000001</v>
      </c>
      <c r="GYC23">
        <v>131.34</v>
      </c>
      <c r="GYD23">
        <v>130.88</v>
      </c>
      <c r="GYE23">
        <v>131.6</v>
      </c>
      <c r="GYF23">
        <v>132.66</v>
      </c>
      <c r="GYG23">
        <v>132.79</v>
      </c>
      <c r="GYH23">
        <v>133.21</v>
      </c>
      <c r="GYI23">
        <v>133.68</v>
      </c>
      <c r="GYJ23">
        <v>133.16999999999999</v>
      </c>
      <c r="GYK23">
        <v>135.08000000000001</v>
      </c>
      <c r="GYL23">
        <v>137.28</v>
      </c>
      <c r="GYM23">
        <v>138.38999999999999</v>
      </c>
      <c r="GYN23">
        <v>138.97999999999999</v>
      </c>
      <c r="GYO23">
        <v>141.44</v>
      </c>
      <c r="GYP23">
        <v>141.4</v>
      </c>
      <c r="GYQ23">
        <v>143.1</v>
      </c>
      <c r="GYR23">
        <v>142.59</v>
      </c>
      <c r="GYS23">
        <v>142.29</v>
      </c>
      <c r="GYT23">
        <v>140.08000000000001</v>
      </c>
      <c r="GYU23">
        <v>139.96</v>
      </c>
      <c r="GYV23">
        <v>140.80000000000001</v>
      </c>
      <c r="GYW23">
        <v>142.54</v>
      </c>
      <c r="GYX23">
        <v>142.41999999999999</v>
      </c>
      <c r="GYY23">
        <v>141.61000000000001</v>
      </c>
      <c r="GYZ23">
        <v>143.6</v>
      </c>
      <c r="GZA23">
        <v>143.35</v>
      </c>
      <c r="GZB23">
        <v>143.38999999999999</v>
      </c>
      <c r="GZC23">
        <v>145.13</v>
      </c>
      <c r="GZD23">
        <v>143.47999999999999</v>
      </c>
      <c r="GZE23">
        <v>138.38999999999999</v>
      </c>
      <c r="GZF23">
        <v>139.32</v>
      </c>
      <c r="GZG23">
        <v>139.28</v>
      </c>
      <c r="GZH23">
        <v>139.44999999999999</v>
      </c>
      <c r="GZI23">
        <v>137.44999999999999</v>
      </c>
      <c r="GZJ23">
        <v>138.05000000000001</v>
      </c>
      <c r="GZK23">
        <v>137.75</v>
      </c>
      <c r="GZL23">
        <v>138.97999999999999</v>
      </c>
      <c r="GZM23">
        <v>138.97999999999999</v>
      </c>
      <c r="GZN23">
        <v>138.63999999999999</v>
      </c>
      <c r="GZO23">
        <v>136.43</v>
      </c>
      <c r="GZP23">
        <v>137.03</v>
      </c>
      <c r="GZQ23">
        <v>137.66999999999999</v>
      </c>
      <c r="GZR23">
        <v>137.75</v>
      </c>
      <c r="GZS23">
        <v>136.72999999999999</v>
      </c>
      <c r="GZT23">
        <v>136.35</v>
      </c>
      <c r="GZU23">
        <v>135.37</v>
      </c>
      <c r="GZV23">
        <v>133.16999999999999</v>
      </c>
      <c r="GZW23">
        <v>133.21</v>
      </c>
      <c r="GZX23">
        <v>135.46</v>
      </c>
      <c r="GZY23">
        <v>136.18</v>
      </c>
      <c r="GZZ23">
        <v>137.07</v>
      </c>
      <c r="HAA23">
        <v>137.62</v>
      </c>
      <c r="HAB23">
        <v>134.27000000000001</v>
      </c>
      <c r="HAC23">
        <v>133.44999999999999</v>
      </c>
      <c r="HAD23">
        <v>138.75</v>
      </c>
      <c r="HAE23">
        <v>138.15</v>
      </c>
      <c r="HAF23">
        <v>137.19999999999999</v>
      </c>
      <c r="HAG23">
        <v>132.97999999999999</v>
      </c>
      <c r="HAH23">
        <v>132.63</v>
      </c>
      <c r="HAI23">
        <v>132.5</v>
      </c>
      <c r="HAJ23">
        <v>132.07</v>
      </c>
      <c r="HAK23">
        <v>129.66</v>
      </c>
      <c r="HAL23">
        <v>131.30000000000001</v>
      </c>
      <c r="HAM23">
        <v>132.97999999999999</v>
      </c>
      <c r="HAN23">
        <v>131.9</v>
      </c>
      <c r="HAO23">
        <v>132.88999999999999</v>
      </c>
      <c r="HAP23">
        <v>135.05000000000001</v>
      </c>
      <c r="HAQ23">
        <v>135.56</v>
      </c>
      <c r="HAR23">
        <v>134.83000000000001</v>
      </c>
      <c r="HAS23">
        <v>136.56</v>
      </c>
      <c r="HAT23">
        <v>137.16</v>
      </c>
      <c r="HAU23">
        <v>136.30000000000001</v>
      </c>
      <c r="HAV23">
        <v>137.63</v>
      </c>
      <c r="HAW23">
        <v>138.62</v>
      </c>
      <c r="HAX23">
        <v>137.72</v>
      </c>
      <c r="HAY23">
        <v>137.07</v>
      </c>
      <c r="HAZ23">
        <v>137.41999999999999</v>
      </c>
      <c r="HBA23">
        <v>136.51</v>
      </c>
      <c r="HBB23">
        <v>137.29</v>
      </c>
      <c r="HBC23">
        <v>137.12</v>
      </c>
      <c r="HBD23">
        <v>135.69</v>
      </c>
      <c r="HBE23">
        <v>133.84</v>
      </c>
      <c r="HBF23">
        <v>132.76</v>
      </c>
      <c r="HBG23">
        <v>131.68</v>
      </c>
      <c r="HBH23">
        <v>131.94</v>
      </c>
      <c r="HBI23">
        <v>131.30000000000001</v>
      </c>
      <c r="HBJ23">
        <v>131.12</v>
      </c>
      <c r="HBK23">
        <v>130.94999999999999</v>
      </c>
      <c r="HBL23">
        <v>130.43</v>
      </c>
      <c r="HBM23">
        <v>130.09</v>
      </c>
      <c r="HBN23">
        <v>131</v>
      </c>
      <c r="HBO23">
        <v>131</v>
      </c>
      <c r="HBP23">
        <v>131</v>
      </c>
      <c r="HBQ23">
        <v>131</v>
      </c>
      <c r="HBR23">
        <v>132.68</v>
      </c>
      <c r="HBS23">
        <v>132.19999999999999</v>
      </c>
      <c r="HBT23">
        <v>132.19999999999999</v>
      </c>
      <c r="HBU23">
        <v>132.19999999999999</v>
      </c>
      <c r="HBV23">
        <v>134.44</v>
      </c>
      <c r="HBW23">
        <v>134.1</v>
      </c>
      <c r="HBX23">
        <v>134.1</v>
      </c>
      <c r="HBY23">
        <v>132.33000000000001</v>
      </c>
      <c r="HBZ23">
        <v>131.77000000000001</v>
      </c>
      <c r="HCA23">
        <v>132.25</v>
      </c>
      <c r="HCB23">
        <v>130.52000000000001</v>
      </c>
      <c r="HCC23">
        <v>131.34</v>
      </c>
      <c r="HCD23">
        <v>130.18</v>
      </c>
      <c r="HCE23">
        <v>132.29</v>
      </c>
      <c r="HCF23">
        <v>134.4</v>
      </c>
      <c r="HCG23">
        <v>136.08000000000001</v>
      </c>
      <c r="HCH23">
        <v>135.05000000000001</v>
      </c>
      <c r="HCI23">
        <v>136</v>
      </c>
      <c r="HCJ23">
        <v>134.31</v>
      </c>
      <c r="HCK23">
        <v>136.34</v>
      </c>
      <c r="HCL23">
        <v>135.18</v>
      </c>
      <c r="HCM23">
        <v>137.25</v>
      </c>
      <c r="HCN23">
        <v>138.5</v>
      </c>
      <c r="HCO23">
        <v>139.69999999999999</v>
      </c>
      <c r="HCP23">
        <v>136.72999999999999</v>
      </c>
      <c r="HCQ23">
        <v>140.65</v>
      </c>
      <c r="HCR23">
        <v>140.61000000000001</v>
      </c>
      <c r="HCS23">
        <v>141.30000000000001</v>
      </c>
      <c r="HCT23">
        <v>144.62</v>
      </c>
      <c r="HCU23">
        <v>146.56</v>
      </c>
      <c r="HCV23">
        <v>146.56</v>
      </c>
      <c r="HCW23">
        <v>147.61000000000001</v>
      </c>
      <c r="HCX23">
        <v>147.87</v>
      </c>
      <c r="HCY23">
        <v>149.05000000000001</v>
      </c>
      <c r="HCZ23">
        <v>148.96</v>
      </c>
      <c r="HDA23">
        <v>148</v>
      </c>
      <c r="HDB23">
        <v>148.16999999999999</v>
      </c>
      <c r="HDC23">
        <v>148.22</v>
      </c>
      <c r="HDD23">
        <v>147.96</v>
      </c>
      <c r="HDE23">
        <v>148.47999999999999</v>
      </c>
      <c r="HDF23">
        <v>149.01</v>
      </c>
      <c r="HDG23">
        <v>151.81</v>
      </c>
      <c r="HDH23">
        <v>152.16</v>
      </c>
      <c r="HDI23">
        <v>152.41999999999999</v>
      </c>
      <c r="HDJ23">
        <v>154.26</v>
      </c>
      <c r="HDK23">
        <v>153.12</v>
      </c>
      <c r="HDL23">
        <v>153.07</v>
      </c>
      <c r="HDM23">
        <v>153.6</v>
      </c>
      <c r="HDN23">
        <v>151.54</v>
      </c>
      <c r="HDO23">
        <v>150.41</v>
      </c>
      <c r="HDP23">
        <v>152.37</v>
      </c>
      <c r="HDQ23">
        <v>154.52000000000001</v>
      </c>
      <c r="HDR23">
        <v>156.31</v>
      </c>
      <c r="HDS23">
        <v>156.01</v>
      </c>
      <c r="HDT23">
        <v>157.06</v>
      </c>
      <c r="HDU23">
        <v>157.49</v>
      </c>
      <c r="HDV23">
        <v>155.35</v>
      </c>
      <c r="HDW23">
        <v>157.01</v>
      </c>
      <c r="HDX23">
        <v>155.38999999999999</v>
      </c>
      <c r="HDY23">
        <v>154.56</v>
      </c>
      <c r="HDZ23">
        <v>156.4</v>
      </c>
      <c r="HEA23">
        <v>154.38999999999999</v>
      </c>
      <c r="HEB23">
        <v>155.66</v>
      </c>
      <c r="HEC23">
        <v>155.91999999999999</v>
      </c>
      <c r="HED23">
        <v>155.83000000000001</v>
      </c>
      <c r="HEE23">
        <v>157.66999999999999</v>
      </c>
      <c r="HEF23">
        <v>158.76</v>
      </c>
      <c r="HEG23">
        <v>159.37</v>
      </c>
      <c r="HEH23">
        <v>157.80000000000001</v>
      </c>
      <c r="HEI23">
        <v>160.99</v>
      </c>
      <c r="HEJ23">
        <v>155.79</v>
      </c>
      <c r="HEK23">
        <v>147.74</v>
      </c>
      <c r="HEL23">
        <v>149.44</v>
      </c>
      <c r="HEM23">
        <v>145.41999999999999</v>
      </c>
      <c r="HEN23">
        <v>151.46</v>
      </c>
    </row>
    <row r="24" spans="1:5552" x14ac:dyDescent="0.85">
      <c r="A24" t="s">
        <v>202</v>
      </c>
      <c r="B24">
        <v>87.44</v>
      </c>
      <c r="C24">
        <v>87.44</v>
      </c>
      <c r="D24">
        <v>88.07</v>
      </c>
      <c r="E24">
        <v>88.07</v>
      </c>
      <c r="F24">
        <v>87.44</v>
      </c>
      <c r="G24">
        <v>89.97</v>
      </c>
      <c r="H24">
        <v>88.71</v>
      </c>
      <c r="I24">
        <v>89.34</v>
      </c>
      <c r="J24">
        <v>89.34</v>
      </c>
      <c r="K24">
        <v>90.61</v>
      </c>
      <c r="L24">
        <v>89.97</v>
      </c>
      <c r="M24">
        <v>88.71</v>
      </c>
      <c r="N24">
        <v>89.34</v>
      </c>
      <c r="O24">
        <v>92.51</v>
      </c>
      <c r="P24">
        <v>93.78</v>
      </c>
      <c r="Q24">
        <v>95.04</v>
      </c>
      <c r="R24">
        <v>93.78</v>
      </c>
      <c r="S24">
        <v>93.78</v>
      </c>
      <c r="T24">
        <v>94.41</v>
      </c>
      <c r="U24">
        <v>95.04</v>
      </c>
      <c r="V24">
        <v>93.14</v>
      </c>
      <c r="W24">
        <v>95.04</v>
      </c>
      <c r="X24">
        <v>96.94</v>
      </c>
      <c r="Y24">
        <v>96.94</v>
      </c>
      <c r="Z24">
        <v>95.68</v>
      </c>
      <c r="AA24">
        <v>95.68</v>
      </c>
      <c r="AB24">
        <v>94.41</v>
      </c>
      <c r="AC24">
        <v>94.41</v>
      </c>
      <c r="AD24">
        <v>93.14</v>
      </c>
      <c r="AE24">
        <v>93.78</v>
      </c>
      <c r="AF24">
        <v>93.78</v>
      </c>
      <c r="AG24">
        <v>93.78</v>
      </c>
      <c r="AH24">
        <v>93.78</v>
      </c>
      <c r="AI24">
        <v>83.64</v>
      </c>
      <c r="AJ24">
        <v>84.9</v>
      </c>
      <c r="AK24">
        <v>81.739999999999995</v>
      </c>
      <c r="AL24">
        <v>82.37</v>
      </c>
      <c r="AM24">
        <v>83.64</v>
      </c>
      <c r="AN24">
        <v>82.37</v>
      </c>
      <c r="AO24">
        <v>81.739999999999995</v>
      </c>
      <c r="AP24">
        <v>82.37</v>
      </c>
      <c r="AQ24">
        <v>83</v>
      </c>
      <c r="AR24">
        <v>83</v>
      </c>
      <c r="AS24">
        <v>83.64</v>
      </c>
      <c r="AT24">
        <v>83.64</v>
      </c>
      <c r="AU24">
        <v>84.27</v>
      </c>
      <c r="AV24">
        <v>84.27</v>
      </c>
      <c r="AW24">
        <v>84.27</v>
      </c>
      <c r="AX24">
        <v>84.27</v>
      </c>
      <c r="AY24">
        <v>84.9</v>
      </c>
      <c r="AZ24">
        <v>81.739999999999995</v>
      </c>
      <c r="BA24">
        <v>82.37</v>
      </c>
      <c r="BB24">
        <v>81.739999999999995</v>
      </c>
      <c r="BC24">
        <v>83.64</v>
      </c>
      <c r="BD24">
        <v>83</v>
      </c>
      <c r="BE24">
        <v>81.099999999999994</v>
      </c>
      <c r="BF24">
        <v>82.37</v>
      </c>
      <c r="BG24">
        <v>81.739999999999995</v>
      </c>
      <c r="BH24">
        <v>80.47</v>
      </c>
      <c r="BI24">
        <v>78.569999999999993</v>
      </c>
      <c r="BJ24">
        <v>79.2</v>
      </c>
      <c r="BK24">
        <v>79.84</v>
      </c>
      <c r="BL24">
        <v>81.099999999999994</v>
      </c>
      <c r="BM24">
        <v>80.47</v>
      </c>
      <c r="BN24">
        <v>81.739999999999995</v>
      </c>
      <c r="BO24">
        <v>83.07</v>
      </c>
      <c r="BP24">
        <v>83.07</v>
      </c>
      <c r="BQ24">
        <v>81.739999999999995</v>
      </c>
      <c r="BR24">
        <v>79.739999999999995</v>
      </c>
      <c r="BS24">
        <v>81.739999999999995</v>
      </c>
      <c r="BT24">
        <v>83.07</v>
      </c>
      <c r="BU24">
        <v>83.07</v>
      </c>
      <c r="BV24">
        <v>83.07</v>
      </c>
      <c r="BW24">
        <v>83.07</v>
      </c>
      <c r="BX24">
        <v>82.4</v>
      </c>
      <c r="BY24">
        <v>79.739999999999995</v>
      </c>
      <c r="BZ24">
        <v>77.75</v>
      </c>
      <c r="CA24">
        <v>77.75</v>
      </c>
      <c r="CB24">
        <v>77.09</v>
      </c>
      <c r="CC24">
        <v>76.42</v>
      </c>
      <c r="CD24">
        <v>79.08</v>
      </c>
      <c r="CE24">
        <v>78.41</v>
      </c>
      <c r="CF24">
        <v>83.07</v>
      </c>
      <c r="CG24">
        <v>82.4</v>
      </c>
      <c r="CH24">
        <v>82.4</v>
      </c>
      <c r="CI24">
        <v>81.069999999999993</v>
      </c>
      <c r="CJ24">
        <v>82.4</v>
      </c>
      <c r="CK24">
        <v>83.07</v>
      </c>
      <c r="CL24">
        <v>83.07</v>
      </c>
      <c r="CM24">
        <v>84.4</v>
      </c>
      <c r="CN24">
        <v>80.41</v>
      </c>
      <c r="CO24">
        <v>82.4</v>
      </c>
      <c r="CP24">
        <v>78.75</v>
      </c>
      <c r="CQ24">
        <v>78.08</v>
      </c>
      <c r="CR24">
        <v>77.09</v>
      </c>
      <c r="CS24">
        <v>79.08</v>
      </c>
      <c r="CT24">
        <v>77.42</v>
      </c>
      <c r="CU24">
        <v>75.760000000000005</v>
      </c>
      <c r="CV24">
        <v>75.760000000000005</v>
      </c>
      <c r="CW24">
        <v>77.42</v>
      </c>
      <c r="CX24">
        <v>77.42</v>
      </c>
      <c r="CY24">
        <v>76.42</v>
      </c>
      <c r="CZ24">
        <v>77.42</v>
      </c>
      <c r="DA24">
        <v>76.42</v>
      </c>
      <c r="DB24">
        <v>76.42</v>
      </c>
      <c r="DC24">
        <v>77.42</v>
      </c>
      <c r="DD24">
        <v>77.75</v>
      </c>
      <c r="DE24">
        <v>77.75</v>
      </c>
      <c r="DF24">
        <v>76.42</v>
      </c>
      <c r="DG24">
        <v>76.09</v>
      </c>
      <c r="DH24">
        <v>77.09</v>
      </c>
      <c r="DI24">
        <v>79.41</v>
      </c>
      <c r="DJ24">
        <v>81.069999999999993</v>
      </c>
      <c r="DK24">
        <v>80.08</v>
      </c>
      <c r="DL24">
        <v>81.069999999999993</v>
      </c>
      <c r="DM24">
        <v>82.73</v>
      </c>
      <c r="DN24">
        <v>82.4</v>
      </c>
      <c r="DO24">
        <v>79.739999999999995</v>
      </c>
      <c r="DP24">
        <v>79.41</v>
      </c>
      <c r="DQ24">
        <v>77.75</v>
      </c>
      <c r="DR24">
        <v>76.09</v>
      </c>
      <c r="DS24">
        <v>78.08</v>
      </c>
      <c r="DT24">
        <v>77.42</v>
      </c>
      <c r="DU24">
        <v>77.09</v>
      </c>
      <c r="DV24">
        <v>77.42</v>
      </c>
      <c r="DW24">
        <v>77.42</v>
      </c>
      <c r="DX24">
        <v>77.42</v>
      </c>
      <c r="DY24">
        <v>77.42</v>
      </c>
      <c r="DZ24">
        <v>77.09</v>
      </c>
      <c r="EA24">
        <v>76.42</v>
      </c>
      <c r="EB24">
        <v>77.42</v>
      </c>
      <c r="EC24">
        <v>76.42</v>
      </c>
      <c r="ED24">
        <v>76.42</v>
      </c>
      <c r="EE24">
        <v>75.760000000000005</v>
      </c>
      <c r="EF24">
        <v>75.09</v>
      </c>
      <c r="EG24">
        <v>74.430000000000007</v>
      </c>
      <c r="EH24">
        <v>73.099999999999994</v>
      </c>
      <c r="EI24">
        <v>73.099999999999994</v>
      </c>
      <c r="EJ24">
        <v>74.099999999999994</v>
      </c>
      <c r="EK24">
        <v>74.099999999999994</v>
      </c>
      <c r="EL24">
        <v>73.760000000000005</v>
      </c>
      <c r="EM24">
        <v>73.760000000000005</v>
      </c>
      <c r="EN24">
        <v>75.760000000000005</v>
      </c>
      <c r="EO24">
        <v>75.760000000000005</v>
      </c>
      <c r="EP24">
        <v>75.42</v>
      </c>
      <c r="EQ24">
        <v>75.760000000000005</v>
      </c>
      <c r="ER24">
        <v>77.42</v>
      </c>
      <c r="ES24">
        <v>78.41</v>
      </c>
      <c r="ET24">
        <v>78.75</v>
      </c>
      <c r="EU24">
        <v>78.41</v>
      </c>
      <c r="EV24">
        <v>78.75</v>
      </c>
      <c r="EW24">
        <v>78.75</v>
      </c>
      <c r="EX24">
        <v>78.08</v>
      </c>
      <c r="EY24">
        <v>78.08</v>
      </c>
      <c r="EZ24">
        <v>76.75</v>
      </c>
      <c r="FA24">
        <v>77.09</v>
      </c>
      <c r="FB24">
        <v>75.42</v>
      </c>
      <c r="FC24">
        <v>74.430000000000007</v>
      </c>
      <c r="FD24">
        <v>75.42</v>
      </c>
      <c r="FE24">
        <v>74.430000000000007</v>
      </c>
      <c r="FF24">
        <v>74.430000000000007</v>
      </c>
      <c r="FG24">
        <v>75.09</v>
      </c>
      <c r="FH24">
        <v>75.760000000000005</v>
      </c>
      <c r="FI24">
        <v>76.42</v>
      </c>
      <c r="FJ24">
        <v>76.42</v>
      </c>
      <c r="FK24">
        <v>76.42</v>
      </c>
      <c r="FL24">
        <v>76.75</v>
      </c>
      <c r="FM24">
        <v>76.75</v>
      </c>
      <c r="FN24">
        <v>76.42</v>
      </c>
      <c r="FO24">
        <v>76.42</v>
      </c>
      <c r="FP24">
        <v>77.09</v>
      </c>
      <c r="FQ24">
        <v>76.42</v>
      </c>
      <c r="FR24">
        <v>76.09</v>
      </c>
      <c r="FS24">
        <v>75.42</v>
      </c>
      <c r="FT24">
        <v>76.75</v>
      </c>
      <c r="FU24">
        <v>77.42</v>
      </c>
      <c r="FV24">
        <v>78.08</v>
      </c>
      <c r="FW24">
        <v>77.75</v>
      </c>
      <c r="FX24">
        <v>78.08</v>
      </c>
      <c r="FY24">
        <v>78.41</v>
      </c>
      <c r="FZ24">
        <v>80.08</v>
      </c>
      <c r="GA24">
        <v>81.41</v>
      </c>
      <c r="GB24">
        <v>82.07</v>
      </c>
      <c r="GC24">
        <v>80.41</v>
      </c>
      <c r="GD24">
        <v>81.41</v>
      </c>
      <c r="GE24">
        <v>81.41</v>
      </c>
      <c r="GF24">
        <v>82.07</v>
      </c>
      <c r="GG24">
        <v>81.41</v>
      </c>
      <c r="GH24">
        <v>83.07</v>
      </c>
      <c r="GI24">
        <v>84.06</v>
      </c>
      <c r="GJ24">
        <v>84.06</v>
      </c>
      <c r="GK24">
        <v>83.07</v>
      </c>
      <c r="GL24">
        <v>82.4</v>
      </c>
      <c r="GM24">
        <v>83.07</v>
      </c>
      <c r="GN24">
        <v>83.4</v>
      </c>
      <c r="GO24">
        <v>83.73</v>
      </c>
      <c r="GP24">
        <v>83.73</v>
      </c>
      <c r="GQ24">
        <v>83.73</v>
      </c>
      <c r="GR24">
        <v>83.07</v>
      </c>
      <c r="GS24">
        <v>82.73</v>
      </c>
      <c r="GT24">
        <v>82.73</v>
      </c>
      <c r="GU24">
        <v>83.07</v>
      </c>
      <c r="GV24">
        <v>84.4</v>
      </c>
      <c r="GW24">
        <v>84.06</v>
      </c>
      <c r="GX24">
        <v>81.41</v>
      </c>
      <c r="GY24">
        <v>78.08</v>
      </c>
      <c r="GZ24">
        <v>79.08</v>
      </c>
      <c r="HA24">
        <v>78.08</v>
      </c>
      <c r="HB24">
        <v>79.08</v>
      </c>
      <c r="HC24">
        <v>79.41</v>
      </c>
      <c r="HD24">
        <v>79.08</v>
      </c>
      <c r="HE24">
        <v>78.75</v>
      </c>
      <c r="HF24">
        <v>78.08</v>
      </c>
      <c r="HG24">
        <v>79.08</v>
      </c>
      <c r="HH24">
        <v>79.739999999999995</v>
      </c>
      <c r="HI24">
        <v>80.41</v>
      </c>
      <c r="HJ24">
        <v>79.739999999999995</v>
      </c>
      <c r="HK24">
        <v>80.41</v>
      </c>
      <c r="HL24">
        <v>84.06</v>
      </c>
      <c r="HM24">
        <v>84.06</v>
      </c>
      <c r="HN24">
        <v>83.4</v>
      </c>
      <c r="HO24">
        <v>84.06</v>
      </c>
      <c r="HP24">
        <v>83.73</v>
      </c>
      <c r="HQ24">
        <v>83.73</v>
      </c>
      <c r="HR24">
        <v>83.73</v>
      </c>
      <c r="HS24">
        <v>84.4</v>
      </c>
      <c r="HT24">
        <v>83.73</v>
      </c>
      <c r="HU24">
        <v>83.07</v>
      </c>
      <c r="HV24">
        <v>82.73</v>
      </c>
      <c r="HW24">
        <v>82.73</v>
      </c>
      <c r="HX24">
        <v>82.73</v>
      </c>
      <c r="HY24">
        <v>84.06</v>
      </c>
      <c r="HZ24">
        <v>84.06</v>
      </c>
      <c r="IA24">
        <v>85.06</v>
      </c>
      <c r="IB24">
        <v>86.06</v>
      </c>
      <c r="IC24">
        <v>86.39</v>
      </c>
      <c r="ID24">
        <v>86.72</v>
      </c>
      <c r="IE24">
        <v>88.38</v>
      </c>
      <c r="IF24">
        <v>87.72</v>
      </c>
      <c r="IG24">
        <v>89.71</v>
      </c>
      <c r="IH24">
        <v>88.38</v>
      </c>
      <c r="II24">
        <v>87.72</v>
      </c>
      <c r="IJ24">
        <v>86.72</v>
      </c>
      <c r="IK24">
        <v>86.39</v>
      </c>
      <c r="IL24">
        <v>87.39</v>
      </c>
      <c r="IM24">
        <v>86.72</v>
      </c>
      <c r="IN24">
        <v>87.39</v>
      </c>
      <c r="IO24">
        <v>87.72</v>
      </c>
      <c r="IP24">
        <v>88.71</v>
      </c>
      <c r="IQ24">
        <v>89.71</v>
      </c>
      <c r="IR24">
        <v>89.05</v>
      </c>
      <c r="IS24">
        <v>90.71</v>
      </c>
      <c r="IT24">
        <v>93.03</v>
      </c>
      <c r="IU24">
        <v>93.03</v>
      </c>
      <c r="IV24">
        <v>92.37</v>
      </c>
      <c r="IW24">
        <v>93.7</v>
      </c>
      <c r="IX24">
        <v>93.7</v>
      </c>
      <c r="IY24">
        <v>92.37</v>
      </c>
      <c r="IZ24">
        <v>92.04</v>
      </c>
      <c r="JA24">
        <v>91.37</v>
      </c>
      <c r="JB24">
        <v>90.38</v>
      </c>
      <c r="JC24">
        <v>90.38</v>
      </c>
      <c r="JD24">
        <v>92.37</v>
      </c>
      <c r="JE24">
        <v>91.37</v>
      </c>
      <c r="JF24">
        <v>90.04</v>
      </c>
      <c r="JG24">
        <v>90.04</v>
      </c>
      <c r="JH24">
        <v>92.04</v>
      </c>
      <c r="JI24">
        <v>91.37</v>
      </c>
      <c r="JJ24">
        <v>92.37</v>
      </c>
      <c r="JK24">
        <v>91.04</v>
      </c>
      <c r="JL24">
        <v>90.71</v>
      </c>
      <c r="JM24">
        <v>90.71</v>
      </c>
      <c r="JN24">
        <v>90.71</v>
      </c>
      <c r="JO24">
        <v>91.04</v>
      </c>
      <c r="JP24">
        <v>91.37</v>
      </c>
      <c r="JQ24">
        <v>90.38</v>
      </c>
      <c r="JR24">
        <v>89.71</v>
      </c>
      <c r="JS24">
        <v>89.71</v>
      </c>
      <c r="JT24">
        <v>90.38</v>
      </c>
      <c r="JU24">
        <v>90.71</v>
      </c>
      <c r="JV24">
        <v>93.7</v>
      </c>
      <c r="JW24">
        <v>92.37</v>
      </c>
      <c r="JX24">
        <v>92.7</v>
      </c>
      <c r="JY24">
        <v>94.03</v>
      </c>
      <c r="JZ24">
        <v>94.03</v>
      </c>
      <c r="KA24">
        <v>94.36</v>
      </c>
      <c r="KB24">
        <v>93.37</v>
      </c>
      <c r="KC24">
        <v>95.36</v>
      </c>
      <c r="KD24">
        <v>96.69</v>
      </c>
      <c r="KE24">
        <v>97.02</v>
      </c>
      <c r="KF24">
        <v>97.02</v>
      </c>
      <c r="KG24">
        <v>97.69</v>
      </c>
      <c r="KH24">
        <v>96.02</v>
      </c>
      <c r="KI24">
        <v>97.69</v>
      </c>
      <c r="KJ24">
        <v>94.03</v>
      </c>
      <c r="KK24">
        <v>100.68</v>
      </c>
      <c r="KL24">
        <v>101.67</v>
      </c>
      <c r="KM24">
        <v>100.34</v>
      </c>
      <c r="KN24">
        <v>99.35</v>
      </c>
      <c r="KO24">
        <v>101.01</v>
      </c>
      <c r="KP24">
        <v>105</v>
      </c>
      <c r="KQ24">
        <v>106.99</v>
      </c>
      <c r="KR24">
        <v>106.32</v>
      </c>
      <c r="KS24">
        <v>106.66</v>
      </c>
      <c r="KT24">
        <v>106.32</v>
      </c>
      <c r="KU24">
        <v>105.66</v>
      </c>
      <c r="KV24">
        <v>105.33</v>
      </c>
      <c r="KW24">
        <v>104.33</v>
      </c>
      <c r="KX24">
        <v>104.33</v>
      </c>
      <c r="KY24">
        <v>103.67</v>
      </c>
      <c r="KZ24">
        <v>103.33</v>
      </c>
      <c r="LA24">
        <v>105</v>
      </c>
      <c r="LB24">
        <v>105</v>
      </c>
      <c r="LC24">
        <v>106.66</v>
      </c>
      <c r="LD24">
        <v>106.32</v>
      </c>
      <c r="LE24">
        <v>106.99</v>
      </c>
      <c r="LF24">
        <v>106.99</v>
      </c>
      <c r="LG24">
        <v>108.32</v>
      </c>
      <c r="LH24">
        <v>108.32</v>
      </c>
      <c r="LI24">
        <v>107.32</v>
      </c>
      <c r="LJ24">
        <v>109.65</v>
      </c>
      <c r="LK24">
        <v>109.65</v>
      </c>
      <c r="LL24">
        <v>109.65</v>
      </c>
      <c r="LM24">
        <v>111.31</v>
      </c>
      <c r="LN24">
        <v>110.64</v>
      </c>
      <c r="LO24">
        <v>110.98</v>
      </c>
      <c r="LP24">
        <v>113.63</v>
      </c>
      <c r="LQ24">
        <v>112.97</v>
      </c>
      <c r="LR24">
        <v>114.96</v>
      </c>
      <c r="LS24">
        <v>117.22</v>
      </c>
      <c r="LT24">
        <v>119.27</v>
      </c>
      <c r="LU24">
        <v>119.27</v>
      </c>
      <c r="LV24">
        <v>119.27</v>
      </c>
      <c r="LW24">
        <v>118.25</v>
      </c>
      <c r="LX24">
        <v>118.59</v>
      </c>
      <c r="LY24">
        <v>117.22</v>
      </c>
      <c r="LZ24">
        <v>114.5</v>
      </c>
      <c r="MA24">
        <v>114.84</v>
      </c>
      <c r="MB24">
        <v>115.52</v>
      </c>
      <c r="MC24">
        <v>116.54</v>
      </c>
      <c r="MD24">
        <v>113.13</v>
      </c>
      <c r="ME24">
        <v>115.52</v>
      </c>
      <c r="MF24">
        <v>115.86</v>
      </c>
      <c r="MG24">
        <v>114.84</v>
      </c>
      <c r="MH24">
        <v>110.41</v>
      </c>
      <c r="MI24">
        <v>110.07</v>
      </c>
      <c r="MJ24">
        <v>110.07</v>
      </c>
      <c r="MK24">
        <v>115.18</v>
      </c>
      <c r="ML24">
        <v>112.45</v>
      </c>
      <c r="MM24">
        <v>110.41</v>
      </c>
      <c r="MN24">
        <v>110.41</v>
      </c>
      <c r="MO24">
        <v>113.13</v>
      </c>
      <c r="MP24">
        <v>112.45</v>
      </c>
      <c r="MQ24">
        <v>111.43</v>
      </c>
      <c r="MR24">
        <v>110.41</v>
      </c>
      <c r="MS24">
        <v>110.07</v>
      </c>
      <c r="MT24">
        <v>109.73</v>
      </c>
      <c r="MU24">
        <v>111.09</v>
      </c>
      <c r="MV24">
        <v>114.5</v>
      </c>
      <c r="MW24">
        <v>114.5</v>
      </c>
      <c r="MX24">
        <v>114.84</v>
      </c>
      <c r="MY24">
        <v>115.86</v>
      </c>
      <c r="MZ24">
        <v>116.2</v>
      </c>
      <c r="NA24">
        <v>116.54</v>
      </c>
      <c r="NB24">
        <v>116.54</v>
      </c>
      <c r="NC24">
        <v>116.54</v>
      </c>
      <c r="ND24">
        <v>114.16</v>
      </c>
      <c r="NE24">
        <v>116.54</v>
      </c>
      <c r="NF24">
        <v>115.52</v>
      </c>
      <c r="NG24">
        <v>116.54</v>
      </c>
      <c r="NH24">
        <v>116.2</v>
      </c>
      <c r="NI24">
        <v>115.86</v>
      </c>
      <c r="NJ24">
        <v>115.86</v>
      </c>
      <c r="NK24">
        <v>119.27</v>
      </c>
      <c r="NL24">
        <v>119.27</v>
      </c>
      <c r="NM24">
        <v>119.27</v>
      </c>
      <c r="NN24">
        <v>119.27</v>
      </c>
      <c r="NO24">
        <v>121.99</v>
      </c>
      <c r="NP24">
        <v>120.97</v>
      </c>
      <c r="NQ24">
        <v>120.63</v>
      </c>
      <c r="NR24">
        <v>123.02</v>
      </c>
      <c r="NS24">
        <v>122.68</v>
      </c>
      <c r="NT24">
        <v>122.33</v>
      </c>
      <c r="NU24">
        <v>121.31</v>
      </c>
      <c r="NV24">
        <v>123.02</v>
      </c>
      <c r="NW24">
        <v>122.68</v>
      </c>
      <c r="NX24">
        <v>122.68</v>
      </c>
      <c r="NY24">
        <v>118.93</v>
      </c>
      <c r="NZ24">
        <v>121.65</v>
      </c>
      <c r="OA24">
        <v>123.02</v>
      </c>
      <c r="OB24">
        <v>121.31</v>
      </c>
      <c r="OC24">
        <v>120.97</v>
      </c>
      <c r="OD24">
        <v>120.63</v>
      </c>
      <c r="OE24">
        <v>120.29</v>
      </c>
      <c r="OF24">
        <v>120.63</v>
      </c>
      <c r="OG24">
        <v>118.59</v>
      </c>
      <c r="OH24">
        <v>119.61</v>
      </c>
      <c r="OI24">
        <v>121.31</v>
      </c>
      <c r="OJ24">
        <v>119.61</v>
      </c>
      <c r="OK24">
        <v>119.27</v>
      </c>
      <c r="OL24">
        <v>118.93</v>
      </c>
      <c r="OM24">
        <v>120.29</v>
      </c>
      <c r="ON24">
        <v>120.29</v>
      </c>
      <c r="OO24">
        <v>119.61</v>
      </c>
      <c r="OP24">
        <v>118.59</v>
      </c>
      <c r="OQ24">
        <v>116.88</v>
      </c>
      <c r="OR24">
        <v>114.84</v>
      </c>
      <c r="OS24">
        <v>112.45</v>
      </c>
      <c r="OT24">
        <v>115.18</v>
      </c>
      <c r="OU24">
        <v>113.82</v>
      </c>
      <c r="OV24">
        <v>114.84</v>
      </c>
      <c r="OW24">
        <v>118.93</v>
      </c>
      <c r="OX24">
        <v>118.59</v>
      </c>
      <c r="OY24">
        <v>120.97</v>
      </c>
      <c r="OZ24">
        <v>118.59</v>
      </c>
      <c r="PA24">
        <v>115.86</v>
      </c>
      <c r="PB24">
        <v>115.86</v>
      </c>
      <c r="PC24">
        <v>115.86</v>
      </c>
      <c r="PD24">
        <v>116.54</v>
      </c>
      <c r="PE24">
        <v>117.22</v>
      </c>
      <c r="PF24">
        <v>116.54</v>
      </c>
      <c r="PG24">
        <v>115.52</v>
      </c>
      <c r="PH24">
        <v>115.86</v>
      </c>
      <c r="PI24">
        <v>115.86</v>
      </c>
      <c r="PJ24">
        <v>115.52</v>
      </c>
      <c r="PK24">
        <v>112.79</v>
      </c>
      <c r="PL24">
        <v>115.18</v>
      </c>
      <c r="PM24">
        <v>116.54</v>
      </c>
      <c r="PN24">
        <v>115.86</v>
      </c>
      <c r="PO24">
        <v>115.86</v>
      </c>
      <c r="PP24">
        <v>115.18</v>
      </c>
      <c r="PQ24">
        <v>114.5</v>
      </c>
      <c r="PR24">
        <v>115.86</v>
      </c>
      <c r="PS24">
        <v>115.18</v>
      </c>
      <c r="PT24">
        <v>115.86</v>
      </c>
      <c r="PU24">
        <v>118.25</v>
      </c>
      <c r="PV24">
        <v>116.88</v>
      </c>
      <c r="PW24">
        <v>118.59</v>
      </c>
      <c r="PX24">
        <v>120.63</v>
      </c>
      <c r="PY24">
        <v>120.63</v>
      </c>
      <c r="PZ24">
        <v>119.95</v>
      </c>
      <c r="QA24">
        <v>120.63</v>
      </c>
      <c r="QB24">
        <v>119.27</v>
      </c>
      <c r="QC24">
        <v>120.29</v>
      </c>
      <c r="QD24">
        <v>121.31</v>
      </c>
      <c r="QE24">
        <v>120.97</v>
      </c>
      <c r="QF24">
        <v>121.99</v>
      </c>
      <c r="QG24">
        <v>125.06</v>
      </c>
      <c r="QH24">
        <v>125.74</v>
      </c>
      <c r="QI24">
        <v>124.72</v>
      </c>
      <c r="QJ24">
        <v>127.79</v>
      </c>
      <c r="QK24">
        <v>125.74</v>
      </c>
      <c r="QL24">
        <v>126.76</v>
      </c>
      <c r="QM24">
        <v>123.36</v>
      </c>
      <c r="QN24">
        <v>121.99</v>
      </c>
      <c r="QO24">
        <v>122.33</v>
      </c>
      <c r="QP24">
        <v>123.36</v>
      </c>
      <c r="QQ24">
        <v>124.04</v>
      </c>
      <c r="QR24">
        <v>129.49</v>
      </c>
      <c r="QS24">
        <v>128.81</v>
      </c>
      <c r="QT24">
        <v>126.76</v>
      </c>
      <c r="QU24">
        <v>125.74</v>
      </c>
      <c r="QV24">
        <v>126.76</v>
      </c>
      <c r="QW24">
        <v>124.72</v>
      </c>
      <c r="QX24">
        <v>121.99</v>
      </c>
      <c r="QY24">
        <v>120.63</v>
      </c>
      <c r="QZ24">
        <v>120.63</v>
      </c>
      <c r="RA24">
        <v>120.63</v>
      </c>
      <c r="RB24">
        <v>118.59</v>
      </c>
      <c r="RC24">
        <v>115.86</v>
      </c>
      <c r="RD24">
        <v>117.9</v>
      </c>
      <c r="RE24">
        <v>114.5</v>
      </c>
      <c r="RF24">
        <v>119.61</v>
      </c>
      <c r="RG24">
        <v>119.27</v>
      </c>
      <c r="RH24">
        <v>120.63</v>
      </c>
      <c r="RI24">
        <v>113.82</v>
      </c>
      <c r="RJ24">
        <v>116.2</v>
      </c>
      <c r="RK24">
        <v>118.59</v>
      </c>
      <c r="RL24">
        <v>117.9</v>
      </c>
      <c r="RM24">
        <v>119.95</v>
      </c>
      <c r="RN24">
        <v>119.27</v>
      </c>
      <c r="RO24">
        <v>115.52</v>
      </c>
      <c r="RP24">
        <v>117.9</v>
      </c>
      <c r="RQ24">
        <v>116.2</v>
      </c>
      <c r="RR24">
        <v>119.95</v>
      </c>
      <c r="RS24">
        <v>120.97</v>
      </c>
      <c r="RT24">
        <v>121.31</v>
      </c>
      <c r="RU24">
        <v>123.7</v>
      </c>
      <c r="RV24">
        <v>124.04</v>
      </c>
      <c r="RW24">
        <v>120.29</v>
      </c>
      <c r="RX24">
        <v>123.02</v>
      </c>
      <c r="RY24">
        <v>124.04</v>
      </c>
      <c r="RZ24">
        <v>124.72</v>
      </c>
      <c r="SA24">
        <v>124.04</v>
      </c>
      <c r="SB24">
        <v>125.4</v>
      </c>
      <c r="SC24">
        <v>125.06</v>
      </c>
      <c r="SD24">
        <v>124.38</v>
      </c>
      <c r="SE24">
        <v>124.04</v>
      </c>
      <c r="SF24">
        <v>122.33</v>
      </c>
      <c r="SG24">
        <v>119.95</v>
      </c>
      <c r="SH24">
        <v>121.99</v>
      </c>
      <c r="SI24">
        <v>121.65</v>
      </c>
      <c r="SJ24">
        <v>119.95</v>
      </c>
      <c r="SK24">
        <v>127.45</v>
      </c>
      <c r="SL24">
        <v>131.54</v>
      </c>
      <c r="SM24">
        <v>129.49</v>
      </c>
      <c r="SN24">
        <v>132.22</v>
      </c>
      <c r="SO24">
        <v>130.85</v>
      </c>
      <c r="SP24">
        <v>132.22</v>
      </c>
      <c r="SQ24">
        <v>131.88</v>
      </c>
      <c r="SR24">
        <v>132.56</v>
      </c>
      <c r="SS24">
        <v>132.22</v>
      </c>
      <c r="ST24">
        <v>134.26</v>
      </c>
      <c r="SU24">
        <v>134.94</v>
      </c>
      <c r="SV24">
        <v>133.58000000000001</v>
      </c>
      <c r="SW24">
        <v>133.24</v>
      </c>
      <c r="SX24">
        <v>133.58000000000001</v>
      </c>
      <c r="SY24">
        <v>133.58000000000001</v>
      </c>
      <c r="SZ24">
        <v>134.94</v>
      </c>
      <c r="TA24">
        <v>133.91999999999999</v>
      </c>
      <c r="TB24">
        <v>135.28</v>
      </c>
      <c r="TC24">
        <v>136.31</v>
      </c>
      <c r="TD24">
        <v>135.97</v>
      </c>
      <c r="TE24">
        <v>135.97</v>
      </c>
      <c r="TF24">
        <v>139.03</v>
      </c>
      <c r="TG24">
        <v>139.71</v>
      </c>
      <c r="TH24">
        <v>139.71</v>
      </c>
      <c r="TI24">
        <v>141.08000000000001</v>
      </c>
      <c r="TJ24">
        <v>135.97</v>
      </c>
      <c r="TK24">
        <v>134.94</v>
      </c>
      <c r="TL24">
        <v>135.97</v>
      </c>
      <c r="TM24">
        <v>135.97</v>
      </c>
      <c r="TN24">
        <v>138.35</v>
      </c>
      <c r="TO24">
        <v>136.99</v>
      </c>
      <c r="TP24">
        <v>133.58000000000001</v>
      </c>
      <c r="TQ24">
        <v>135.97</v>
      </c>
      <c r="TR24">
        <v>135.28</v>
      </c>
      <c r="TS24">
        <v>136.31</v>
      </c>
      <c r="TT24">
        <v>135.62</v>
      </c>
      <c r="TU24">
        <v>134.26</v>
      </c>
      <c r="TV24">
        <v>135.62</v>
      </c>
      <c r="TW24">
        <v>134.94</v>
      </c>
      <c r="TX24">
        <v>136.31</v>
      </c>
      <c r="TY24">
        <v>134.94</v>
      </c>
      <c r="TZ24">
        <v>138.35</v>
      </c>
      <c r="UA24">
        <v>135.97</v>
      </c>
      <c r="UB24">
        <v>134.6</v>
      </c>
      <c r="UC24">
        <v>134.6</v>
      </c>
      <c r="UD24">
        <v>134.94</v>
      </c>
      <c r="UE24">
        <v>137.66999999999999</v>
      </c>
      <c r="UF24">
        <v>139.71</v>
      </c>
      <c r="UG24">
        <v>138.35</v>
      </c>
      <c r="UH24">
        <v>139.03</v>
      </c>
      <c r="UI24">
        <v>121.31</v>
      </c>
      <c r="UJ24">
        <v>119.95</v>
      </c>
      <c r="UK24">
        <v>121.99</v>
      </c>
      <c r="UL24">
        <v>121.65</v>
      </c>
      <c r="UM24">
        <v>121.31</v>
      </c>
      <c r="UN24">
        <v>119.27</v>
      </c>
      <c r="UO24">
        <v>119.27</v>
      </c>
      <c r="UP24">
        <v>120.29</v>
      </c>
      <c r="UQ24">
        <v>119.27</v>
      </c>
      <c r="UR24">
        <v>118.59</v>
      </c>
      <c r="US24">
        <v>119.61</v>
      </c>
      <c r="UT24">
        <v>120.63</v>
      </c>
      <c r="UU24">
        <v>118.59</v>
      </c>
      <c r="UV24">
        <v>119.27</v>
      </c>
      <c r="UW24">
        <v>121.31</v>
      </c>
      <c r="UX24">
        <v>119.95</v>
      </c>
      <c r="UY24">
        <v>118.59</v>
      </c>
      <c r="UZ24">
        <v>118.59</v>
      </c>
      <c r="VA24">
        <v>117.9</v>
      </c>
      <c r="VB24">
        <v>116.88</v>
      </c>
      <c r="VC24">
        <v>116.88</v>
      </c>
      <c r="VD24">
        <v>116.2</v>
      </c>
      <c r="VE24">
        <v>120.63</v>
      </c>
      <c r="VF24">
        <v>120.97</v>
      </c>
      <c r="VG24">
        <v>123.02</v>
      </c>
      <c r="VH24">
        <v>122.68</v>
      </c>
      <c r="VI24">
        <v>121.65</v>
      </c>
      <c r="VJ24">
        <v>125.4</v>
      </c>
      <c r="VK24">
        <v>126.76</v>
      </c>
      <c r="VL24">
        <v>123.36</v>
      </c>
      <c r="VM24">
        <v>121.99</v>
      </c>
      <c r="VN24">
        <v>123.36</v>
      </c>
      <c r="VO24">
        <v>122.68</v>
      </c>
      <c r="VP24">
        <v>122.68</v>
      </c>
      <c r="VQ24">
        <v>123.7</v>
      </c>
      <c r="VR24">
        <v>120.97</v>
      </c>
      <c r="VS24">
        <v>119.95</v>
      </c>
      <c r="VT24">
        <v>120.9</v>
      </c>
      <c r="VU24">
        <v>121.25</v>
      </c>
      <c r="VV24">
        <v>121.25</v>
      </c>
      <c r="VW24">
        <v>119.16</v>
      </c>
      <c r="VX24">
        <v>118.81</v>
      </c>
      <c r="VY24">
        <v>118.11</v>
      </c>
      <c r="VZ24">
        <v>118.11</v>
      </c>
      <c r="WA24">
        <v>118.11</v>
      </c>
      <c r="WB24">
        <v>118.11</v>
      </c>
      <c r="WC24">
        <v>119.16</v>
      </c>
      <c r="WD24">
        <v>123</v>
      </c>
      <c r="WE24">
        <v>124.05</v>
      </c>
      <c r="WF24">
        <v>124.75</v>
      </c>
      <c r="WG24">
        <v>124.75</v>
      </c>
      <c r="WH24">
        <v>125.45</v>
      </c>
      <c r="WI24">
        <v>117.06</v>
      </c>
      <c r="WJ24">
        <v>112.87</v>
      </c>
      <c r="WK24">
        <v>112.87</v>
      </c>
      <c r="WL24">
        <v>113.22</v>
      </c>
      <c r="WM24">
        <v>113.91</v>
      </c>
      <c r="WN24">
        <v>111.82</v>
      </c>
      <c r="WO24">
        <v>112.17</v>
      </c>
      <c r="WP24">
        <v>112.52</v>
      </c>
      <c r="WQ24">
        <v>113.91</v>
      </c>
      <c r="WR24">
        <v>113.57</v>
      </c>
      <c r="WS24">
        <v>111.82</v>
      </c>
      <c r="WT24">
        <v>111.47</v>
      </c>
      <c r="WU24">
        <v>110.42</v>
      </c>
      <c r="WV24">
        <v>110.42</v>
      </c>
      <c r="WW24">
        <v>104.83</v>
      </c>
      <c r="WX24">
        <v>104.83</v>
      </c>
      <c r="WY24">
        <v>106.93</v>
      </c>
      <c r="WZ24">
        <v>105.88</v>
      </c>
      <c r="XA24">
        <v>108.67</v>
      </c>
      <c r="XB24">
        <v>105.53</v>
      </c>
      <c r="XC24">
        <v>105.53</v>
      </c>
      <c r="XD24">
        <v>111.12</v>
      </c>
      <c r="XE24">
        <v>109.02</v>
      </c>
      <c r="XF24">
        <v>108.32</v>
      </c>
      <c r="XG24">
        <v>109.37</v>
      </c>
      <c r="XH24">
        <v>111.82</v>
      </c>
      <c r="XI24">
        <v>110.42</v>
      </c>
      <c r="XJ24">
        <v>110.07</v>
      </c>
      <c r="XK24">
        <v>110.07</v>
      </c>
      <c r="XL24">
        <v>107.63</v>
      </c>
      <c r="XM24">
        <v>104.13</v>
      </c>
      <c r="XN24">
        <v>106.23</v>
      </c>
      <c r="XO24">
        <v>107.28</v>
      </c>
      <c r="XP24">
        <v>103.08</v>
      </c>
      <c r="XQ24">
        <v>102.73</v>
      </c>
      <c r="XR24">
        <v>103.78</v>
      </c>
      <c r="XS24">
        <v>104.83</v>
      </c>
      <c r="XT24">
        <v>104.13</v>
      </c>
      <c r="XU24">
        <v>103.43</v>
      </c>
      <c r="XV24">
        <v>105.18</v>
      </c>
      <c r="XW24">
        <v>105.18</v>
      </c>
      <c r="XX24">
        <v>105.18</v>
      </c>
      <c r="XY24">
        <v>104.83</v>
      </c>
      <c r="XZ24">
        <v>103.43</v>
      </c>
      <c r="YA24">
        <v>102.73</v>
      </c>
      <c r="YB24">
        <v>104.13</v>
      </c>
      <c r="YC24">
        <v>105.88</v>
      </c>
      <c r="YD24">
        <v>107.63</v>
      </c>
      <c r="YE24">
        <v>108.32</v>
      </c>
      <c r="YF24">
        <v>106.58</v>
      </c>
      <c r="YG24">
        <v>106.23</v>
      </c>
      <c r="YH24">
        <v>104.83</v>
      </c>
      <c r="YI24">
        <v>105.18</v>
      </c>
      <c r="YJ24">
        <v>104.83</v>
      </c>
      <c r="YK24">
        <v>104.83</v>
      </c>
      <c r="YL24">
        <v>103.43</v>
      </c>
      <c r="YM24">
        <v>103.78</v>
      </c>
      <c r="YN24">
        <v>102.73</v>
      </c>
      <c r="YO24">
        <v>99.59</v>
      </c>
      <c r="YP24">
        <v>103.78</v>
      </c>
      <c r="YQ24">
        <v>113.22</v>
      </c>
      <c r="YR24">
        <v>114.61</v>
      </c>
      <c r="YS24">
        <v>114.96</v>
      </c>
      <c r="YT24">
        <v>113.91</v>
      </c>
      <c r="YU24">
        <v>115.66</v>
      </c>
      <c r="YV24">
        <v>116.36</v>
      </c>
      <c r="YW24">
        <v>116.01</v>
      </c>
      <c r="YX24">
        <v>116.01</v>
      </c>
      <c r="YY24">
        <v>114.96</v>
      </c>
      <c r="YZ24">
        <v>115.31</v>
      </c>
      <c r="ZA24">
        <v>114.96</v>
      </c>
      <c r="ZB24">
        <v>115.31</v>
      </c>
      <c r="ZC24">
        <v>114.61</v>
      </c>
      <c r="ZD24">
        <v>114.96</v>
      </c>
      <c r="ZE24">
        <v>114.96</v>
      </c>
      <c r="ZF24">
        <v>113.91</v>
      </c>
      <c r="ZG24">
        <v>113.91</v>
      </c>
      <c r="ZH24">
        <v>114.26</v>
      </c>
      <c r="ZI24">
        <v>114.96</v>
      </c>
      <c r="ZJ24">
        <v>117.41</v>
      </c>
      <c r="ZK24">
        <v>117.76</v>
      </c>
      <c r="ZL24">
        <v>117.76</v>
      </c>
      <c r="ZM24">
        <v>118.81</v>
      </c>
      <c r="ZN24">
        <v>120.55</v>
      </c>
      <c r="ZO24">
        <v>118.11</v>
      </c>
      <c r="ZP24">
        <v>118.46</v>
      </c>
      <c r="ZQ24">
        <v>119.16</v>
      </c>
      <c r="ZR24">
        <v>117.76</v>
      </c>
      <c r="ZS24">
        <v>119.51</v>
      </c>
      <c r="ZT24">
        <v>120.2</v>
      </c>
      <c r="ZU24">
        <v>118.46</v>
      </c>
      <c r="ZV24">
        <v>121.25</v>
      </c>
      <c r="ZW24">
        <v>120.2</v>
      </c>
      <c r="ZX24">
        <v>118.81</v>
      </c>
      <c r="ZY24">
        <v>119.86</v>
      </c>
      <c r="ZZ24">
        <v>119.51</v>
      </c>
      <c r="AAA24">
        <v>120.2</v>
      </c>
      <c r="AAB24">
        <v>119.16</v>
      </c>
      <c r="AAC24">
        <v>121.95</v>
      </c>
      <c r="AAD24">
        <v>124.75</v>
      </c>
      <c r="AAE24">
        <v>124.75</v>
      </c>
      <c r="AAF24">
        <v>125.1</v>
      </c>
      <c r="AAG24">
        <v>126.14</v>
      </c>
      <c r="AAH24">
        <v>123.7</v>
      </c>
      <c r="AAI24">
        <v>123.35</v>
      </c>
      <c r="AAJ24">
        <v>121.95</v>
      </c>
      <c r="AAK24">
        <v>121.6</v>
      </c>
      <c r="AAL24">
        <v>121.25</v>
      </c>
      <c r="AAM24">
        <v>121.95</v>
      </c>
      <c r="AAN24">
        <v>124.05</v>
      </c>
      <c r="AAO24">
        <v>124.75</v>
      </c>
      <c r="AAP24">
        <v>125.8</v>
      </c>
      <c r="AAQ24">
        <v>126.14</v>
      </c>
      <c r="AAR24">
        <v>125.45</v>
      </c>
      <c r="AAS24">
        <v>122.65</v>
      </c>
      <c r="AAT24">
        <v>124.05</v>
      </c>
      <c r="AAU24">
        <v>123</v>
      </c>
      <c r="AAV24">
        <v>122.65</v>
      </c>
      <c r="AAW24">
        <v>121.6</v>
      </c>
      <c r="AAX24">
        <v>123</v>
      </c>
      <c r="AAY24">
        <v>122.3</v>
      </c>
      <c r="AAZ24">
        <v>124.75</v>
      </c>
      <c r="ABA24">
        <v>125.8</v>
      </c>
      <c r="ABB24">
        <v>125.1</v>
      </c>
      <c r="ABC24">
        <v>125.1</v>
      </c>
      <c r="ABD24">
        <v>124.75</v>
      </c>
      <c r="ABE24">
        <v>124.75</v>
      </c>
      <c r="ABF24">
        <v>123.35</v>
      </c>
      <c r="ABG24">
        <v>121.6</v>
      </c>
      <c r="ABH24">
        <v>122.3</v>
      </c>
      <c r="ABI24">
        <v>125.8</v>
      </c>
      <c r="ABJ24">
        <v>123</v>
      </c>
      <c r="ABK24">
        <v>121.6</v>
      </c>
      <c r="ABL24">
        <v>120.9</v>
      </c>
      <c r="ABM24">
        <v>120.9</v>
      </c>
      <c r="ABN24">
        <v>120.9</v>
      </c>
      <c r="ABO24">
        <v>122.65</v>
      </c>
      <c r="ABP24">
        <v>123</v>
      </c>
      <c r="ABQ24">
        <v>120.9</v>
      </c>
      <c r="ABR24">
        <v>119.86</v>
      </c>
      <c r="ABS24">
        <v>120.55</v>
      </c>
      <c r="ABT24">
        <v>120.55</v>
      </c>
      <c r="ABU24">
        <v>121.6</v>
      </c>
      <c r="ABV24">
        <v>122.65</v>
      </c>
      <c r="ABW24">
        <v>122.3</v>
      </c>
      <c r="ABX24">
        <v>121.6</v>
      </c>
      <c r="ABY24">
        <v>123</v>
      </c>
      <c r="ABZ24">
        <v>125.8</v>
      </c>
      <c r="ACA24">
        <v>125.8</v>
      </c>
      <c r="ACB24">
        <v>125.8</v>
      </c>
      <c r="ACC24">
        <v>125.8</v>
      </c>
      <c r="ACD24">
        <v>125.45</v>
      </c>
      <c r="ACE24">
        <v>122.65</v>
      </c>
      <c r="ACF24">
        <v>120.2</v>
      </c>
      <c r="ACG24">
        <v>121.6</v>
      </c>
      <c r="ACH24">
        <v>120.9</v>
      </c>
      <c r="ACI24">
        <v>120.2</v>
      </c>
      <c r="ACJ24">
        <v>121.6</v>
      </c>
      <c r="ACK24">
        <v>122.3</v>
      </c>
      <c r="ACL24">
        <v>121.6</v>
      </c>
      <c r="ACM24">
        <v>121.25</v>
      </c>
      <c r="ACN24">
        <v>120.9</v>
      </c>
      <c r="ACO24">
        <v>123</v>
      </c>
      <c r="ACP24">
        <v>124.75</v>
      </c>
      <c r="ACQ24">
        <v>124.05</v>
      </c>
      <c r="ACR24">
        <v>123</v>
      </c>
      <c r="ACS24">
        <v>123.35</v>
      </c>
      <c r="ACT24">
        <v>123</v>
      </c>
      <c r="ACU24">
        <v>122.65</v>
      </c>
      <c r="ACV24">
        <v>124.4</v>
      </c>
      <c r="ACW24">
        <v>124.05</v>
      </c>
      <c r="ACX24">
        <v>123</v>
      </c>
      <c r="ACY24">
        <v>123</v>
      </c>
      <c r="ACZ24">
        <v>123</v>
      </c>
      <c r="ADA24">
        <v>123.7</v>
      </c>
      <c r="ADB24">
        <v>125.8</v>
      </c>
      <c r="ADC24">
        <v>126.49</v>
      </c>
      <c r="ADD24">
        <v>126.49</v>
      </c>
      <c r="ADE24">
        <v>124.4</v>
      </c>
      <c r="ADF24">
        <v>124.75</v>
      </c>
      <c r="ADG24">
        <v>126.84</v>
      </c>
      <c r="ADH24">
        <v>125.45</v>
      </c>
      <c r="ADI24">
        <v>125.8</v>
      </c>
      <c r="ADJ24">
        <v>126.49</v>
      </c>
      <c r="ADK24">
        <v>128.24</v>
      </c>
      <c r="ADL24">
        <v>131.74</v>
      </c>
      <c r="ADM24">
        <v>131.38999999999999</v>
      </c>
      <c r="ADN24">
        <v>130.69</v>
      </c>
      <c r="ADO24">
        <v>128.59</v>
      </c>
      <c r="ADP24">
        <v>131.38999999999999</v>
      </c>
      <c r="ADQ24">
        <v>130.69</v>
      </c>
      <c r="ADR24">
        <v>132.43</v>
      </c>
      <c r="ADS24">
        <v>132.09</v>
      </c>
      <c r="ADT24">
        <v>131.38999999999999</v>
      </c>
      <c r="ADU24">
        <v>131.74</v>
      </c>
      <c r="ADV24">
        <v>129.63999999999999</v>
      </c>
      <c r="ADW24">
        <v>128.59</v>
      </c>
      <c r="ADX24">
        <v>129.63999999999999</v>
      </c>
      <c r="ADY24">
        <v>129.29</v>
      </c>
      <c r="ADZ24">
        <v>128.24</v>
      </c>
      <c r="AEA24">
        <v>128.24</v>
      </c>
      <c r="AEB24">
        <v>127.19</v>
      </c>
      <c r="AEC24">
        <v>126.49</v>
      </c>
      <c r="AED24">
        <v>129.63999999999999</v>
      </c>
      <c r="AEE24">
        <v>129.29</v>
      </c>
      <c r="AEF24">
        <v>127.89</v>
      </c>
      <c r="AEG24">
        <v>128.94</v>
      </c>
      <c r="AEH24">
        <v>127.54</v>
      </c>
      <c r="AEI24">
        <v>124.4</v>
      </c>
      <c r="AEJ24">
        <v>118.46</v>
      </c>
      <c r="AEK24">
        <v>115.31</v>
      </c>
      <c r="AEL24">
        <v>114.96</v>
      </c>
      <c r="AEM24">
        <v>114.26</v>
      </c>
      <c r="AEN24">
        <v>117.06</v>
      </c>
      <c r="AEO24">
        <v>120.2</v>
      </c>
      <c r="AEP24">
        <v>119.16</v>
      </c>
      <c r="AEQ24">
        <v>119.51</v>
      </c>
      <c r="AER24">
        <v>118.81</v>
      </c>
      <c r="AES24">
        <v>115.66</v>
      </c>
      <c r="AET24">
        <v>115.31</v>
      </c>
      <c r="AEU24">
        <v>116.71</v>
      </c>
      <c r="AEV24">
        <v>118.81</v>
      </c>
      <c r="AEW24">
        <v>116.36</v>
      </c>
      <c r="AEX24">
        <v>117.76</v>
      </c>
      <c r="AEY24">
        <v>120.55</v>
      </c>
      <c r="AEZ24">
        <v>121.6</v>
      </c>
      <c r="AFA24">
        <v>121.95</v>
      </c>
      <c r="AFB24">
        <v>120.9</v>
      </c>
      <c r="AFC24">
        <v>120.2</v>
      </c>
      <c r="AFD24">
        <v>118.46</v>
      </c>
      <c r="AFE24">
        <v>121.6</v>
      </c>
      <c r="AFF24">
        <v>121.95</v>
      </c>
      <c r="AFG24">
        <v>124.4</v>
      </c>
      <c r="AFH24">
        <v>124.4</v>
      </c>
      <c r="AFI24">
        <v>123.7</v>
      </c>
      <c r="AFJ24">
        <v>124.05</v>
      </c>
      <c r="AFK24">
        <v>124.75</v>
      </c>
      <c r="AFL24">
        <v>124.05</v>
      </c>
      <c r="AFM24">
        <v>123.35</v>
      </c>
      <c r="AFN24">
        <v>123.7</v>
      </c>
      <c r="AFO24">
        <v>125.45</v>
      </c>
      <c r="AFP24">
        <v>123.35</v>
      </c>
      <c r="AFQ24">
        <v>124.96</v>
      </c>
      <c r="AFR24">
        <v>126.43</v>
      </c>
      <c r="AFS24">
        <v>126.06</v>
      </c>
      <c r="AFT24">
        <v>124.22</v>
      </c>
      <c r="AFU24">
        <v>124.22</v>
      </c>
      <c r="AFV24">
        <v>124.22</v>
      </c>
      <c r="AFW24">
        <v>126.43</v>
      </c>
      <c r="AFX24">
        <v>126.43</v>
      </c>
      <c r="AFY24">
        <v>126.06</v>
      </c>
      <c r="AFZ24">
        <v>125.32</v>
      </c>
      <c r="AGA24">
        <v>126.06</v>
      </c>
      <c r="AGB24">
        <v>124.96</v>
      </c>
      <c r="AGC24">
        <v>125.32</v>
      </c>
      <c r="AGD24">
        <v>124.22</v>
      </c>
      <c r="AGE24">
        <v>125.69</v>
      </c>
      <c r="AGF24">
        <v>125.69</v>
      </c>
      <c r="AGG24">
        <v>125.32</v>
      </c>
      <c r="AGH24">
        <v>125.69</v>
      </c>
      <c r="AGI24">
        <v>131.19999999999999</v>
      </c>
      <c r="AGJ24">
        <v>130.47</v>
      </c>
      <c r="AGK24">
        <v>132.31</v>
      </c>
      <c r="AGL24">
        <v>132.31</v>
      </c>
      <c r="AGM24">
        <v>134.88</v>
      </c>
      <c r="AGN24">
        <v>131.94</v>
      </c>
      <c r="AGO24">
        <v>134.13999999999999</v>
      </c>
      <c r="AGP24">
        <v>135.25</v>
      </c>
      <c r="AGQ24">
        <v>132.31</v>
      </c>
      <c r="AGR24">
        <v>132.31</v>
      </c>
      <c r="AGS24">
        <v>131.19999999999999</v>
      </c>
      <c r="AGT24">
        <v>131.19999999999999</v>
      </c>
      <c r="AGU24">
        <v>130.84</v>
      </c>
      <c r="AGV24">
        <v>130.47</v>
      </c>
      <c r="AGW24">
        <v>131.94</v>
      </c>
      <c r="AGX24">
        <v>131.94</v>
      </c>
      <c r="AGY24">
        <v>131.57</v>
      </c>
      <c r="AGZ24">
        <v>130.84</v>
      </c>
      <c r="AHA24">
        <v>130.1</v>
      </c>
      <c r="AHB24">
        <v>128.63</v>
      </c>
      <c r="AHC24">
        <v>131.57</v>
      </c>
      <c r="AHD24">
        <v>131.94</v>
      </c>
      <c r="AHE24">
        <v>132.31</v>
      </c>
      <c r="AHF24">
        <v>130.47</v>
      </c>
      <c r="AHG24">
        <v>130.1</v>
      </c>
      <c r="AHH24">
        <v>131.19999999999999</v>
      </c>
      <c r="AHI24">
        <v>132.31</v>
      </c>
      <c r="AHJ24">
        <v>131.57</v>
      </c>
      <c r="AHK24">
        <v>132.66999999999999</v>
      </c>
      <c r="AHL24">
        <v>132.66999999999999</v>
      </c>
      <c r="AHM24">
        <v>129</v>
      </c>
      <c r="AHN24">
        <v>131.19999999999999</v>
      </c>
      <c r="AHO24">
        <v>133.41</v>
      </c>
      <c r="AHP24">
        <v>129.37</v>
      </c>
      <c r="AHQ24">
        <v>128.63</v>
      </c>
      <c r="AHR24">
        <v>130.47</v>
      </c>
      <c r="AHS24">
        <v>129.37</v>
      </c>
      <c r="AHT24">
        <v>128.63</v>
      </c>
      <c r="AHU24">
        <v>127.53</v>
      </c>
      <c r="AHV24">
        <v>125.69</v>
      </c>
      <c r="AHW24">
        <v>124.59</v>
      </c>
      <c r="AHX24">
        <v>124.59</v>
      </c>
      <c r="AHY24">
        <v>124.96</v>
      </c>
      <c r="AHZ24">
        <v>126.43</v>
      </c>
      <c r="AIA24">
        <v>123.85</v>
      </c>
      <c r="AIB24">
        <v>127.16</v>
      </c>
      <c r="AIC24">
        <v>128.26</v>
      </c>
      <c r="AID24">
        <v>126.79</v>
      </c>
      <c r="AIE24">
        <v>129.72999999999999</v>
      </c>
      <c r="AIF24">
        <v>127.9</v>
      </c>
      <c r="AIG24">
        <v>126.06</v>
      </c>
      <c r="AIH24">
        <v>127.53</v>
      </c>
      <c r="AII24">
        <v>126.79</v>
      </c>
      <c r="AIJ24">
        <v>126.79</v>
      </c>
      <c r="AIK24">
        <v>126.43</v>
      </c>
      <c r="AIL24">
        <v>126.79</v>
      </c>
      <c r="AIM24">
        <v>124.22</v>
      </c>
      <c r="AIN24">
        <v>124.59</v>
      </c>
      <c r="AIO24">
        <v>124.96</v>
      </c>
      <c r="AIP24">
        <v>124.59</v>
      </c>
      <c r="AIQ24">
        <v>123.49</v>
      </c>
      <c r="AIR24">
        <v>127.9</v>
      </c>
      <c r="AIS24">
        <v>127.9</v>
      </c>
      <c r="AIT24">
        <v>125.32</v>
      </c>
      <c r="AIU24">
        <v>127.16</v>
      </c>
      <c r="AIV24">
        <v>122.75</v>
      </c>
      <c r="AIW24">
        <v>122.38</v>
      </c>
      <c r="AIX24">
        <v>123.49</v>
      </c>
      <c r="AIY24">
        <v>123.49</v>
      </c>
      <c r="AIZ24">
        <v>122.75</v>
      </c>
      <c r="AJA24">
        <v>123.85</v>
      </c>
      <c r="AJB24">
        <v>122.02</v>
      </c>
      <c r="AJC24">
        <v>119.44</v>
      </c>
      <c r="AJD24">
        <v>119.81</v>
      </c>
      <c r="AJE24">
        <v>121.28</v>
      </c>
      <c r="AJF24">
        <v>119.81</v>
      </c>
      <c r="AJG24">
        <v>118.71</v>
      </c>
      <c r="AJH24">
        <v>122.02</v>
      </c>
      <c r="AJI24">
        <v>118.34</v>
      </c>
      <c r="AJJ24">
        <v>116.87</v>
      </c>
      <c r="AJK24">
        <v>115.03</v>
      </c>
      <c r="AJL24">
        <v>117.61</v>
      </c>
      <c r="AJM24">
        <v>119.08</v>
      </c>
      <c r="AJN24">
        <v>121.65</v>
      </c>
      <c r="AJO24">
        <v>122.38</v>
      </c>
      <c r="AJP24">
        <v>121.65</v>
      </c>
      <c r="AJQ24">
        <v>123.49</v>
      </c>
      <c r="AJR24">
        <v>121.28</v>
      </c>
      <c r="AJS24">
        <v>119.08</v>
      </c>
      <c r="AJT24">
        <v>120.55</v>
      </c>
      <c r="AJU24">
        <v>120.91</v>
      </c>
      <c r="AJV24">
        <v>122.75</v>
      </c>
      <c r="AJW24">
        <v>122.75</v>
      </c>
      <c r="AJX24">
        <v>123.49</v>
      </c>
      <c r="AJY24">
        <v>120.91</v>
      </c>
      <c r="AJZ24">
        <v>122.02</v>
      </c>
      <c r="AKA24">
        <v>121.28</v>
      </c>
      <c r="AKB24">
        <v>120.18</v>
      </c>
      <c r="AKC24">
        <v>122.38</v>
      </c>
      <c r="AKD24">
        <v>120.55</v>
      </c>
      <c r="AKE24">
        <v>120.18</v>
      </c>
      <c r="AKF24">
        <v>119.44</v>
      </c>
      <c r="AKG24">
        <v>119.81</v>
      </c>
      <c r="AKH24">
        <v>119.44</v>
      </c>
      <c r="AKI24">
        <v>120.55</v>
      </c>
      <c r="AKJ24">
        <v>120.18</v>
      </c>
      <c r="AKK24">
        <v>120.55</v>
      </c>
      <c r="AKL24">
        <v>118.34</v>
      </c>
      <c r="AKM24">
        <v>116.87</v>
      </c>
      <c r="AKN24">
        <v>117.24</v>
      </c>
      <c r="AKO24">
        <v>117.24</v>
      </c>
      <c r="AKP24">
        <v>115.4</v>
      </c>
      <c r="AKQ24">
        <v>117.61</v>
      </c>
      <c r="AKR24">
        <v>117.61</v>
      </c>
      <c r="AKS24">
        <v>116.14</v>
      </c>
      <c r="AKT24">
        <v>117.61</v>
      </c>
      <c r="AKU24">
        <v>118.34</v>
      </c>
      <c r="AKV24">
        <v>117.97</v>
      </c>
      <c r="AKW24">
        <v>120.55</v>
      </c>
      <c r="AKX24">
        <v>124.13</v>
      </c>
      <c r="AKY24">
        <v>124.89</v>
      </c>
      <c r="AKZ24">
        <v>124.13</v>
      </c>
      <c r="ALA24">
        <v>121.11</v>
      </c>
      <c r="ALB24">
        <v>121.49</v>
      </c>
      <c r="ALC24">
        <v>121.11</v>
      </c>
      <c r="ALD24">
        <v>120.74</v>
      </c>
      <c r="ALE24">
        <v>118.09</v>
      </c>
      <c r="ALF24">
        <v>119.23</v>
      </c>
      <c r="ALG24">
        <v>119.6</v>
      </c>
      <c r="ALH24">
        <v>121.87</v>
      </c>
      <c r="ALI24">
        <v>123</v>
      </c>
      <c r="ALJ24">
        <v>123.75</v>
      </c>
      <c r="ALK24">
        <v>123</v>
      </c>
      <c r="ALL24">
        <v>122.62</v>
      </c>
      <c r="ALM24">
        <v>122.62</v>
      </c>
      <c r="ALN24">
        <v>123</v>
      </c>
      <c r="ALO24">
        <v>121.87</v>
      </c>
      <c r="ALP24">
        <v>121.11</v>
      </c>
      <c r="ALQ24">
        <v>119.23</v>
      </c>
      <c r="ALR24">
        <v>120.36</v>
      </c>
      <c r="ALS24">
        <v>120.74</v>
      </c>
      <c r="ALT24">
        <v>118.85</v>
      </c>
      <c r="ALU24">
        <v>118.85</v>
      </c>
      <c r="ALV24">
        <v>120.36</v>
      </c>
      <c r="ALW24">
        <v>117.72</v>
      </c>
      <c r="ALX24">
        <v>117.34</v>
      </c>
      <c r="ALY24">
        <v>113.57</v>
      </c>
      <c r="ALZ24">
        <v>107.91</v>
      </c>
      <c r="AMA24">
        <v>105.27</v>
      </c>
      <c r="AMB24">
        <v>103.38</v>
      </c>
      <c r="AMC24">
        <v>103</v>
      </c>
      <c r="AMD24">
        <v>103</v>
      </c>
      <c r="AME24">
        <v>104.51</v>
      </c>
      <c r="AMF24">
        <v>104.51</v>
      </c>
      <c r="AMG24">
        <v>102.62</v>
      </c>
      <c r="AMH24">
        <v>103.38</v>
      </c>
      <c r="AMI24">
        <v>104.89</v>
      </c>
      <c r="AMJ24">
        <v>106.02</v>
      </c>
      <c r="AMK24">
        <v>100.74</v>
      </c>
      <c r="AML24">
        <v>98.47</v>
      </c>
      <c r="AMM24">
        <v>98.47</v>
      </c>
      <c r="AMN24">
        <v>98.1</v>
      </c>
      <c r="AMO24">
        <v>97.72</v>
      </c>
      <c r="AMP24">
        <v>96.59</v>
      </c>
      <c r="AMQ24">
        <v>95.08</v>
      </c>
      <c r="AMR24">
        <v>95.08</v>
      </c>
      <c r="AMS24">
        <v>96.59</v>
      </c>
      <c r="AMT24">
        <v>91.31</v>
      </c>
      <c r="AMU24">
        <v>87.16</v>
      </c>
      <c r="AMV24">
        <v>86.78</v>
      </c>
      <c r="AMW24">
        <v>87.16</v>
      </c>
      <c r="AMX24">
        <v>90.17</v>
      </c>
      <c r="AMY24">
        <v>90.17</v>
      </c>
      <c r="AMZ24">
        <v>90.17</v>
      </c>
      <c r="ANA24">
        <v>90.17</v>
      </c>
      <c r="ANB24">
        <v>87.53</v>
      </c>
      <c r="ANC24">
        <v>87.53</v>
      </c>
      <c r="AND24">
        <v>87.53</v>
      </c>
      <c r="ANE24">
        <v>87.53</v>
      </c>
      <c r="ANF24">
        <v>83.76</v>
      </c>
      <c r="ANG24">
        <v>88.29</v>
      </c>
      <c r="ANH24">
        <v>82.63</v>
      </c>
      <c r="ANI24">
        <v>85.27</v>
      </c>
      <c r="ANJ24">
        <v>81.5</v>
      </c>
      <c r="ANK24">
        <v>77.72</v>
      </c>
      <c r="ANL24">
        <v>78.48</v>
      </c>
      <c r="ANM24">
        <v>78.86</v>
      </c>
      <c r="ANN24">
        <v>78.48</v>
      </c>
      <c r="ANO24">
        <v>75.84</v>
      </c>
      <c r="ANP24">
        <v>75.459999999999994</v>
      </c>
      <c r="ANQ24">
        <v>75.010000000000005</v>
      </c>
      <c r="ANR24">
        <v>72.44</v>
      </c>
      <c r="ANS24">
        <v>69.72</v>
      </c>
      <c r="ANT24">
        <v>71.08</v>
      </c>
      <c r="ANU24">
        <v>69.569999999999993</v>
      </c>
      <c r="ANV24">
        <v>72.44</v>
      </c>
      <c r="ANW24">
        <v>74.099999999999994</v>
      </c>
      <c r="ANX24">
        <v>73.650000000000006</v>
      </c>
      <c r="ANY24">
        <v>74.86</v>
      </c>
      <c r="ANZ24">
        <v>75.84</v>
      </c>
      <c r="AOA24">
        <v>79.23</v>
      </c>
      <c r="AOB24">
        <v>82.63</v>
      </c>
      <c r="AOC24">
        <v>81.5</v>
      </c>
      <c r="AOD24">
        <v>79.989999999999995</v>
      </c>
      <c r="AOE24">
        <v>79.989999999999995</v>
      </c>
      <c r="AOF24">
        <v>73.650000000000006</v>
      </c>
      <c r="AOG24">
        <v>71.08</v>
      </c>
      <c r="AOH24">
        <v>66.400000000000006</v>
      </c>
      <c r="AOI24">
        <v>70.78</v>
      </c>
      <c r="AOJ24">
        <v>74.86</v>
      </c>
      <c r="AOK24">
        <v>76.59</v>
      </c>
      <c r="AOL24">
        <v>75.459999999999994</v>
      </c>
      <c r="AOM24">
        <v>72.44</v>
      </c>
      <c r="AON24">
        <v>72.89</v>
      </c>
      <c r="AOO24">
        <v>73.650000000000006</v>
      </c>
      <c r="AOP24">
        <v>75.459999999999994</v>
      </c>
      <c r="AOQ24">
        <v>73.5</v>
      </c>
      <c r="AOR24">
        <v>73.8</v>
      </c>
      <c r="AOS24">
        <v>75.010000000000005</v>
      </c>
      <c r="AOT24">
        <v>75.84</v>
      </c>
      <c r="AOU24">
        <v>71.989999999999995</v>
      </c>
      <c r="AOV24">
        <v>70.63</v>
      </c>
      <c r="AOW24">
        <v>70.03</v>
      </c>
      <c r="AOX24">
        <v>68.97</v>
      </c>
      <c r="AOY24">
        <v>68.67</v>
      </c>
      <c r="AOZ24">
        <v>67.61</v>
      </c>
      <c r="APA24">
        <v>65.5</v>
      </c>
      <c r="APB24">
        <v>64.14</v>
      </c>
      <c r="APC24">
        <v>64.900000000000006</v>
      </c>
      <c r="APD24">
        <v>65.650000000000006</v>
      </c>
      <c r="APE24">
        <v>64.739999999999995</v>
      </c>
      <c r="APF24">
        <v>64.900000000000006</v>
      </c>
      <c r="APG24">
        <v>61.88</v>
      </c>
      <c r="APH24">
        <v>63.39</v>
      </c>
      <c r="API24">
        <v>60.07</v>
      </c>
      <c r="APJ24">
        <v>60.22</v>
      </c>
      <c r="APK24">
        <v>60.22</v>
      </c>
      <c r="APL24">
        <v>60.22</v>
      </c>
      <c r="APM24">
        <v>61.88</v>
      </c>
      <c r="APN24">
        <v>64.290000000000006</v>
      </c>
      <c r="APO24">
        <v>67.31</v>
      </c>
      <c r="APP24">
        <v>65.349999999999994</v>
      </c>
      <c r="APQ24">
        <v>65.2</v>
      </c>
      <c r="APR24">
        <v>70.33</v>
      </c>
      <c r="APS24">
        <v>70.48</v>
      </c>
      <c r="APT24">
        <v>68.06</v>
      </c>
      <c r="APU24">
        <v>68.37</v>
      </c>
      <c r="APV24">
        <v>68.22</v>
      </c>
      <c r="APW24">
        <v>66.86</v>
      </c>
      <c r="APX24">
        <v>68.67</v>
      </c>
      <c r="APY24">
        <v>68.37</v>
      </c>
      <c r="APZ24">
        <v>69.72</v>
      </c>
      <c r="AQA24">
        <v>67.31</v>
      </c>
      <c r="AQB24">
        <v>67.010000000000005</v>
      </c>
      <c r="AQC24">
        <v>67.91</v>
      </c>
      <c r="AQD24">
        <v>67.16</v>
      </c>
      <c r="AQE24">
        <v>67.010000000000005</v>
      </c>
      <c r="AQF24">
        <v>66.25</v>
      </c>
      <c r="AQG24">
        <v>65.349999999999994</v>
      </c>
      <c r="AQH24">
        <v>63.99</v>
      </c>
      <c r="AQI24">
        <v>60.82</v>
      </c>
      <c r="AQJ24">
        <v>57.95</v>
      </c>
      <c r="AQK24">
        <v>58.86</v>
      </c>
      <c r="AQL24">
        <v>58.71</v>
      </c>
      <c r="AQM24">
        <v>59.16</v>
      </c>
      <c r="AQN24">
        <v>59.16</v>
      </c>
      <c r="AQO24">
        <v>60.37</v>
      </c>
      <c r="AQP24">
        <v>62.18</v>
      </c>
      <c r="AQQ24">
        <v>62.18</v>
      </c>
      <c r="AQR24">
        <v>62.63</v>
      </c>
      <c r="AQS24">
        <v>63.08</v>
      </c>
      <c r="AQT24">
        <v>62.05</v>
      </c>
      <c r="AQU24">
        <v>61.71</v>
      </c>
      <c r="AQV24">
        <v>60.5</v>
      </c>
      <c r="AQW24">
        <v>59.81</v>
      </c>
      <c r="AQX24">
        <v>59.81</v>
      </c>
      <c r="AQY24">
        <v>59.29</v>
      </c>
      <c r="AQZ24">
        <v>58.78</v>
      </c>
      <c r="ARA24">
        <v>54.98</v>
      </c>
      <c r="ARB24">
        <v>55.16</v>
      </c>
      <c r="ARC24">
        <v>56.02</v>
      </c>
      <c r="ARD24">
        <v>55.5</v>
      </c>
      <c r="ARE24">
        <v>55.84</v>
      </c>
      <c r="ARF24">
        <v>54.64</v>
      </c>
      <c r="ARG24">
        <v>54.47</v>
      </c>
      <c r="ARH24">
        <v>54.64</v>
      </c>
      <c r="ARI24">
        <v>58.43</v>
      </c>
      <c r="ARJ24">
        <v>58.78</v>
      </c>
      <c r="ARK24">
        <v>58.09</v>
      </c>
      <c r="ARL24">
        <v>56.71</v>
      </c>
      <c r="ARM24">
        <v>56.71</v>
      </c>
      <c r="ARN24">
        <v>56.71</v>
      </c>
      <c r="ARO24">
        <v>53.6</v>
      </c>
      <c r="ARP24">
        <v>51.71</v>
      </c>
      <c r="ARQ24">
        <v>50.67</v>
      </c>
      <c r="ARR24">
        <v>50.33</v>
      </c>
      <c r="ARS24">
        <v>51.02</v>
      </c>
      <c r="ART24">
        <v>51.71</v>
      </c>
      <c r="ARU24">
        <v>51.02</v>
      </c>
      <c r="ARV24">
        <v>49.47</v>
      </c>
      <c r="ARW24">
        <v>48.26</v>
      </c>
      <c r="ARX24">
        <v>48.26</v>
      </c>
      <c r="ARY24">
        <v>45.33</v>
      </c>
      <c r="ARZ24">
        <v>42.92</v>
      </c>
      <c r="ASA24">
        <v>42.23</v>
      </c>
      <c r="ASB24">
        <v>39.47</v>
      </c>
      <c r="ASC24">
        <v>38.78</v>
      </c>
      <c r="ASD24">
        <v>37.75</v>
      </c>
      <c r="ASE24">
        <v>36.020000000000003</v>
      </c>
      <c r="ASF24">
        <v>37.57</v>
      </c>
      <c r="ASG24">
        <v>37.75</v>
      </c>
      <c r="ASH24">
        <v>36.369999999999997</v>
      </c>
      <c r="ASI24">
        <v>37.06</v>
      </c>
      <c r="ASJ24">
        <v>36.020000000000003</v>
      </c>
      <c r="ASK24">
        <v>38.090000000000003</v>
      </c>
      <c r="ASL24">
        <v>35.85</v>
      </c>
      <c r="ASM24">
        <v>35.33</v>
      </c>
      <c r="ASN24">
        <v>35.159999999999997</v>
      </c>
      <c r="ASO24">
        <v>34.99</v>
      </c>
      <c r="ASP24">
        <v>36.369999999999997</v>
      </c>
      <c r="ASQ24">
        <v>41.54</v>
      </c>
      <c r="ASR24">
        <v>42.75</v>
      </c>
      <c r="ASS24">
        <v>43.61</v>
      </c>
      <c r="AST24">
        <v>41.54</v>
      </c>
      <c r="ASU24">
        <v>43.43</v>
      </c>
      <c r="ASV24">
        <v>45.16</v>
      </c>
      <c r="ASW24">
        <v>45.68</v>
      </c>
      <c r="ASX24">
        <v>43.78</v>
      </c>
      <c r="ASY24">
        <v>43.78</v>
      </c>
      <c r="ASZ24">
        <v>43.78</v>
      </c>
      <c r="ATA24">
        <v>42.06</v>
      </c>
      <c r="ATB24">
        <v>42.92</v>
      </c>
      <c r="ATC24">
        <v>42.4</v>
      </c>
      <c r="ATD24">
        <v>44.47</v>
      </c>
      <c r="ATE24">
        <v>46.02</v>
      </c>
      <c r="ATF24">
        <v>47.57</v>
      </c>
      <c r="ATG24">
        <v>48.95</v>
      </c>
      <c r="ATH24">
        <v>50.33</v>
      </c>
      <c r="ATI24">
        <v>50.85</v>
      </c>
      <c r="ATJ24">
        <v>48.26</v>
      </c>
      <c r="ATK24">
        <v>49.3</v>
      </c>
      <c r="ATL24">
        <v>50.5</v>
      </c>
      <c r="ATM24">
        <v>49.3</v>
      </c>
      <c r="ATN24">
        <v>46.19</v>
      </c>
      <c r="ATO24">
        <v>46.88</v>
      </c>
      <c r="ATP24">
        <v>46.71</v>
      </c>
      <c r="ATQ24">
        <v>48.09</v>
      </c>
      <c r="ATR24">
        <v>47.74</v>
      </c>
      <c r="ATS24">
        <v>48.43</v>
      </c>
      <c r="ATT24">
        <v>48.43</v>
      </c>
      <c r="ATU24">
        <v>48.43</v>
      </c>
      <c r="ATV24">
        <v>48.43</v>
      </c>
      <c r="ATW24">
        <v>48.95</v>
      </c>
      <c r="ATX24">
        <v>50.67</v>
      </c>
      <c r="ATY24">
        <v>51.02</v>
      </c>
      <c r="ATZ24">
        <v>51.54</v>
      </c>
      <c r="AUA24">
        <v>48.61</v>
      </c>
      <c r="AUB24">
        <v>50.67</v>
      </c>
      <c r="AUC24">
        <v>50.33</v>
      </c>
      <c r="AUD24">
        <v>49.12</v>
      </c>
      <c r="AUE24">
        <v>47.23</v>
      </c>
      <c r="AUF24">
        <v>48.61</v>
      </c>
      <c r="AUG24">
        <v>43.43</v>
      </c>
      <c r="AUH24">
        <v>42.06</v>
      </c>
      <c r="AUI24">
        <v>39.299999999999997</v>
      </c>
      <c r="AUJ24">
        <v>38.61</v>
      </c>
      <c r="AUK24">
        <v>41.54</v>
      </c>
      <c r="AUL24">
        <v>40.85</v>
      </c>
      <c r="AUM24">
        <v>39.47</v>
      </c>
      <c r="AUN24">
        <v>38.26</v>
      </c>
      <c r="AUO24">
        <v>39.64</v>
      </c>
      <c r="AUP24">
        <v>39.99</v>
      </c>
      <c r="AUQ24">
        <v>38.44</v>
      </c>
      <c r="AUR24">
        <v>41.19</v>
      </c>
      <c r="AUS24">
        <v>42.06</v>
      </c>
      <c r="AUT24">
        <v>42.92</v>
      </c>
      <c r="AUU24">
        <v>44.3</v>
      </c>
      <c r="AUV24">
        <v>42.75</v>
      </c>
      <c r="AUW24">
        <v>41.71</v>
      </c>
      <c r="AUX24">
        <v>38.090000000000003</v>
      </c>
      <c r="AUY24">
        <v>37.57</v>
      </c>
      <c r="AUZ24">
        <v>34.99</v>
      </c>
      <c r="AVA24">
        <v>35.68</v>
      </c>
      <c r="AVB24">
        <v>37.06</v>
      </c>
      <c r="AVC24">
        <v>36.020000000000003</v>
      </c>
      <c r="AVD24">
        <v>34.47</v>
      </c>
      <c r="AVE24">
        <v>36.020000000000003</v>
      </c>
      <c r="AVF24">
        <v>36.200000000000003</v>
      </c>
      <c r="AVG24">
        <v>36.369999999999997</v>
      </c>
      <c r="AVH24">
        <v>34.47</v>
      </c>
      <c r="AVI24">
        <v>33.090000000000003</v>
      </c>
      <c r="AVJ24">
        <v>29.65</v>
      </c>
      <c r="AVK24">
        <v>29.13</v>
      </c>
      <c r="AVL24">
        <v>28.61</v>
      </c>
      <c r="AVM24">
        <v>28.61</v>
      </c>
      <c r="AVN24">
        <v>31.2</v>
      </c>
      <c r="AVO24">
        <v>30.51</v>
      </c>
      <c r="AVP24">
        <v>33.44</v>
      </c>
      <c r="AVQ24">
        <v>34.99</v>
      </c>
      <c r="AVR24">
        <v>33.270000000000003</v>
      </c>
      <c r="AVS24">
        <v>32.58</v>
      </c>
      <c r="AVT24">
        <v>31.37</v>
      </c>
      <c r="AVU24">
        <v>30.68</v>
      </c>
      <c r="AVV24">
        <v>29.13</v>
      </c>
      <c r="AVW24">
        <v>26.54</v>
      </c>
      <c r="AVX24">
        <v>26.37</v>
      </c>
      <c r="AVY24">
        <v>25.85</v>
      </c>
      <c r="AVZ24">
        <v>24.99</v>
      </c>
      <c r="AWA24">
        <v>24.39</v>
      </c>
      <c r="AWB24">
        <v>23.87</v>
      </c>
      <c r="AWC24">
        <v>23.53</v>
      </c>
      <c r="AWD24">
        <v>22.84</v>
      </c>
      <c r="AWE24">
        <v>24.56</v>
      </c>
      <c r="AWF24">
        <v>24.3</v>
      </c>
      <c r="AWG24">
        <v>23.87</v>
      </c>
      <c r="AWH24">
        <v>24.22</v>
      </c>
      <c r="AWI24">
        <v>23.96</v>
      </c>
      <c r="AWJ24">
        <v>22.15</v>
      </c>
      <c r="AWK24">
        <v>21.89</v>
      </c>
      <c r="AWL24">
        <v>20.68</v>
      </c>
      <c r="AWM24">
        <v>20.420000000000002</v>
      </c>
      <c r="AWN24">
        <v>19.559999999999999</v>
      </c>
      <c r="AWO24">
        <v>20.68</v>
      </c>
      <c r="AWP24">
        <v>21.2</v>
      </c>
      <c r="AWQ24">
        <v>21.46</v>
      </c>
      <c r="AWR24">
        <v>20.94</v>
      </c>
      <c r="AWS24">
        <v>20.77</v>
      </c>
      <c r="AWT24">
        <v>20.34</v>
      </c>
      <c r="AWU24">
        <v>20.68</v>
      </c>
      <c r="AWV24">
        <v>20.25</v>
      </c>
      <c r="AWW24">
        <v>19.559999999999999</v>
      </c>
      <c r="AWX24">
        <v>17.93</v>
      </c>
      <c r="AWY24">
        <v>17.75</v>
      </c>
      <c r="AWZ24">
        <v>18.27</v>
      </c>
      <c r="AXA24">
        <v>18.27</v>
      </c>
      <c r="AXB24">
        <v>18.27</v>
      </c>
      <c r="AXC24">
        <v>18.27</v>
      </c>
      <c r="AXD24">
        <v>17.84</v>
      </c>
      <c r="AXE24">
        <v>18.440000000000001</v>
      </c>
      <c r="AXF24">
        <v>18.440000000000001</v>
      </c>
      <c r="AXG24">
        <v>18.440000000000001</v>
      </c>
      <c r="AXH24">
        <v>19.649999999999999</v>
      </c>
      <c r="AXI24">
        <v>20.34</v>
      </c>
      <c r="AXJ24">
        <v>20.34</v>
      </c>
      <c r="AXK24">
        <v>21.37</v>
      </c>
      <c r="AXL24">
        <v>20.86</v>
      </c>
      <c r="AXM24">
        <v>23.27</v>
      </c>
      <c r="AXN24">
        <v>22.23</v>
      </c>
      <c r="AXO24">
        <v>21.98</v>
      </c>
      <c r="AXP24">
        <v>19.989999999999998</v>
      </c>
      <c r="AXQ24">
        <v>19.989999999999998</v>
      </c>
      <c r="AXR24">
        <v>21.37</v>
      </c>
      <c r="AXS24">
        <v>19.739999999999998</v>
      </c>
      <c r="AXT24">
        <v>19.39</v>
      </c>
      <c r="AXU24">
        <v>19.48</v>
      </c>
      <c r="AXV24">
        <v>19.559999999999999</v>
      </c>
      <c r="AXW24">
        <v>19.05</v>
      </c>
      <c r="AXX24">
        <v>20.079999999999998</v>
      </c>
      <c r="AXY24">
        <v>19.05</v>
      </c>
      <c r="AXZ24">
        <v>19.649999999999999</v>
      </c>
      <c r="AYA24">
        <v>18.7</v>
      </c>
      <c r="AYB24">
        <v>18.61</v>
      </c>
      <c r="AYC24">
        <v>18.18</v>
      </c>
      <c r="AYD24">
        <v>17.93</v>
      </c>
      <c r="AYE24">
        <v>17.670000000000002</v>
      </c>
      <c r="AYF24">
        <v>17.32</v>
      </c>
      <c r="AYG24">
        <v>17.489999999999998</v>
      </c>
      <c r="AYH24">
        <v>18.53</v>
      </c>
      <c r="AYI24">
        <v>18.61</v>
      </c>
      <c r="AYJ24">
        <v>17.670000000000002</v>
      </c>
      <c r="AYK24">
        <v>16.72</v>
      </c>
      <c r="AYL24">
        <v>16.12</v>
      </c>
      <c r="AYM24">
        <v>15.51</v>
      </c>
      <c r="AYN24">
        <v>14.56</v>
      </c>
      <c r="AYO24">
        <v>16.98</v>
      </c>
      <c r="AYP24">
        <v>15.25</v>
      </c>
      <c r="AYQ24">
        <v>13.44</v>
      </c>
      <c r="AYR24">
        <v>13.01</v>
      </c>
      <c r="AYS24">
        <v>11.98</v>
      </c>
      <c r="AYT24">
        <v>11.46</v>
      </c>
      <c r="AYU24">
        <v>10.77</v>
      </c>
      <c r="AYV24">
        <v>10.6</v>
      </c>
      <c r="AYW24">
        <v>10.77</v>
      </c>
      <c r="AYX24">
        <v>10</v>
      </c>
      <c r="AYY24">
        <v>10.26</v>
      </c>
      <c r="AYZ24">
        <v>9.31</v>
      </c>
      <c r="AZA24">
        <v>8.1</v>
      </c>
      <c r="AZB24">
        <v>8.33</v>
      </c>
      <c r="AZC24">
        <v>9.57</v>
      </c>
      <c r="AZD24">
        <v>10.08</v>
      </c>
      <c r="AZE24">
        <v>12.67</v>
      </c>
      <c r="AZF24">
        <v>11.38</v>
      </c>
      <c r="AZG24">
        <v>11.89</v>
      </c>
      <c r="AZH24">
        <v>11.89</v>
      </c>
      <c r="AZI24">
        <v>11.81</v>
      </c>
      <c r="AZJ24">
        <v>11.98</v>
      </c>
      <c r="AZK24">
        <v>11.38</v>
      </c>
      <c r="AZL24">
        <v>11.46</v>
      </c>
      <c r="AZM24">
        <v>11.38</v>
      </c>
      <c r="AZN24">
        <v>11.38</v>
      </c>
      <c r="AZO24">
        <v>11.46</v>
      </c>
      <c r="AZP24">
        <v>11.2</v>
      </c>
      <c r="AZQ24">
        <v>10.51</v>
      </c>
      <c r="AZR24">
        <v>10.86</v>
      </c>
      <c r="AZS24">
        <v>10.77</v>
      </c>
      <c r="AZT24">
        <v>12.07</v>
      </c>
      <c r="AZU24">
        <v>13.62</v>
      </c>
      <c r="AZV24">
        <v>13.36</v>
      </c>
      <c r="AZW24">
        <v>13.36</v>
      </c>
      <c r="AZX24">
        <v>13.44</v>
      </c>
      <c r="AZY24">
        <v>13.96</v>
      </c>
      <c r="AZZ24">
        <v>13.96</v>
      </c>
      <c r="BAA24">
        <v>13.96</v>
      </c>
      <c r="BAB24">
        <v>16.55</v>
      </c>
      <c r="BAC24">
        <v>17.239999999999998</v>
      </c>
      <c r="BAD24">
        <v>18.440000000000001</v>
      </c>
      <c r="BAE24">
        <v>17.670000000000002</v>
      </c>
      <c r="BAF24">
        <v>15.08</v>
      </c>
      <c r="BAG24">
        <v>15.6</v>
      </c>
      <c r="BAH24">
        <v>16.29</v>
      </c>
      <c r="BAI24">
        <v>16.809999999999999</v>
      </c>
      <c r="BAJ24">
        <v>17.84</v>
      </c>
      <c r="BAK24">
        <v>28.09</v>
      </c>
      <c r="BAL24">
        <v>25.85</v>
      </c>
      <c r="BAM24">
        <v>32.58</v>
      </c>
      <c r="BAN24">
        <v>31.02</v>
      </c>
      <c r="BAO24">
        <v>31.02</v>
      </c>
      <c r="BAP24">
        <v>30.68</v>
      </c>
      <c r="BAQ24">
        <v>34.299999999999997</v>
      </c>
      <c r="BAR24">
        <v>33.78</v>
      </c>
      <c r="BAS24">
        <v>31.02</v>
      </c>
      <c r="BAT24">
        <v>31.02</v>
      </c>
      <c r="BAU24">
        <v>30.51</v>
      </c>
      <c r="BAV24">
        <v>29.99</v>
      </c>
      <c r="BAW24">
        <v>28.27</v>
      </c>
      <c r="BAX24">
        <v>30.68</v>
      </c>
      <c r="BAY24">
        <v>32.92</v>
      </c>
      <c r="BAZ24">
        <v>37.92</v>
      </c>
      <c r="BBA24">
        <v>42.4</v>
      </c>
      <c r="BBB24">
        <v>42.4</v>
      </c>
      <c r="BBC24">
        <v>42.4</v>
      </c>
      <c r="BBD24">
        <v>42.57</v>
      </c>
      <c r="BBE24">
        <v>40.5</v>
      </c>
      <c r="BBF24">
        <v>36.200000000000003</v>
      </c>
      <c r="BBG24">
        <v>40.94</v>
      </c>
      <c r="BBH24">
        <v>39.56</v>
      </c>
      <c r="BBI24">
        <v>39.76</v>
      </c>
      <c r="BBJ24">
        <v>37.58</v>
      </c>
      <c r="BBK24">
        <v>36.200000000000003</v>
      </c>
      <c r="BBL24">
        <v>36.39</v>
      </c>
      <c r="BBM24">
        <v>34.42</v>
      </c>
      <c r="BBN24">
        <v>31.05</v>
      </c>
      <c r="BBO24">
        <v>27.69</v>
      </c>
      <c r="BBP24">
        <v>30.46</v>
      </c>
      <c r="BBQ24">
        <v>31.45</v>
      </c>
      <c r="BBR24">
        <v>32.44</v>
      </c>
      <c r="BBS24">
        <v>34.22</v>
      </c>
      <c r="BBT24">
        <v>33.43</v>
      </c>
      <c r="BBU24">
        <v>31.25</v>
      </c>
      <c r="BBV24">
        <v>29.47</v>
      </c>
      <c r="BBW24">
        <v>28.28</v>
      </c>
      <c r="BBX24">
        <v>28.28</v>
      </c>
      <c r="BBY24">
        <v>25.91</v>
      </c>
      <c r="BBZ24">
        <v>27.69</v>
      </c>
      <c r="BCA24">
        <v>28.48</v>
      </c>
      <c r="BCB24">
        <v>28.68</v>
      </c>
      <c r="BCC24">
        <v>27.89</v>
      </c>
      <c r="BCD24">
        <v>28.48</v>
      </c>
      <c r="BCE24">
        <v>28.09</v>
      </c>
      <c r="BCF24">
        <v>28.68</v>
      </c>
      <c r="BCG24">
        <v>27.1</v>
      </c>
      <c r="BCH24">
        <v>26.7</v>
      </c>
      <c r="BCI24">
        <v>26.31</v>
      </c>
      <c r="BCJ24">
        <v>26.31</v>
      </c>
      <c r="BCK24">
        <v>25.71</v>
      </c>
      <c r="BCL24">
        <v>25.32</v>
      </c>
      <c r="BCM24">
        <v>24.53</v>
      </c>
      <c r="BCN24">
        <v>26.5</v>
      </c>
      <c r="BCO24">
        <v>25.91</v>
      </c>
      <c r="BCP24">
        <v>26.8</v>
      </c>
      <c r="BCQ24">
        <v>27.1</v>
      </c>
      <c r="BCR24">
        <v>27.59</v>
      </c>
      <c r="BCS24">
        <v>27.59</v>
      </c>
      <c r="BCT24">
        <v>26.7</v>
      </c>
      <c r="BCU24">
        <v>26.7</v>
      </c>
      <c r="BCV24">
        <v>26.6</v>
      </c>
      <c r="BCW24">
        <v>26.11</v>
      </c>
      <c r="BCX24">
        <v>25.12</v>
      </c>
      <c r="BCY24">
        <v>24.53</v>
      </c>
      <c r="BCZ24">
        <v>24.72</v>
      </c>
      <c r="BDA24">
        <v>24.43</v>
      </c>
      <c r="BDB24">
        <v>24.13</v>
      </c>
      <c r="BDC24">
        <v>24.33</v>
      </c>
      <c r="BDD24">
        <v>23.93</v>
      </c>
      <c r="BDE24">
        <v>23.14</v>
      </c>
      <c r="BDF24">
        <v>23.44</v>
      </c>
      <c r="BDG24">
        <v>24.03</v>
      </c>
      <c r="BDH24">
        <v>24.63</v>
      </c>
      <c r="BDI24">
        <v>25.61</v>
      </c>
      <c r="BDJ24">
        <v>27.59</v>
      </c>
      <c r="BDK24">
        <v>30.56</v>
      </c>
      <c r="BDL24">
        <v>31.45</v>
      </c>
      <c r="BDM24">
        <v>30.66</v>
      </c>
      <c r="BDN24">
        <v>31.65</v>
      </c>
      <c r="BDO24">
        <v>31.25</v>
      </c>
      <c r="BDP24">
        <v>34.909999999999997</v>
      </c>
      <c r="BDQ24">
        <v>34.81</v>
      </c>
      <c r="BDR24">
        <v>34.119999999999997</v>
      </c>
      <c r="BDS24">
        <v>34.61</v>
      </c>
      <c r="BDT24">
        <v>33.92</v>
      </c>
      <c r="BDU24">
        <v>36.1</v>
      </c>
      <c r="BDV24">
        <v>36.69</v>
      </c>
      <c r="BDW24">
        <v>35.5</v>
      </c>
      <c r="BDX24">
        <v>35.4</v>
      </c>
      <c r="BDY24">
        <v>34.51</v>
      </c>
      <c r="BDZ24">
        <v>35.9</v>
      </c>
      <c r="BEA24">
        <v>36.99</v>
      </c>
      <c r="BEB24">
        <v>38.07</v>
      </c>
      <c r="BEC24">
        <v>38.47</v>
      </c>
      <c r="BED24">
        <v>39.36</v>
      </c>
      <c r="BEE24">
        <v>38.869999999999997</v>
      </c>
      <c r="BEF24">
        <v>39.159999999999997</v>
      </c>
      <c r="BEG24">
        <v>38.869999999999997</v>
      </c>
      <c r="BEH24">
        <v>38.369999999999997</v>
      </c>
      <c r="BEI24">
        <v>40.35</v>
      </c>
      <c r="BEJ24">
        <v>39.659999999999997</v>
      </c>
      <c r="BEK24">
        <v>39.76</v>
      </c>
      <c r="BEL24">
        <v>38.369999999999997</v>
      </c>
      <c r="BEM24">
        <v>37.979999999999997</v>
      </c>
      <c r="BEN24">
        <v>36.39</v>
      </c>
      <c r="BEO24">
        <v>35.21</v>
      </c>
      <c r="BEP24">
        <v>35.799999999999997</v>
      </c>
      <c r="BEQ24">
        <v>36.49</v>
      </c>
      <c r="BER24">
        <v>35.6</v>
      </c>
      <c r="BES24">
        <v>36</v>
      </c>
      <c r="BET24">
        <v>34.81</v>
      </c>
      <c r="BEU24">
        <v>33.92</v>
      </c>
      <c r="BEV24">
        <v>33.619999999999997</v>
      </c>
      <c r="BEW24">
        <v>35.11</v>
      </c>
      <c r="BEX24">
        <v>35.4</v>
      </c>
      <c r="BEY24">
        <v>35.21</v>
      </c>
      <c r="BEZ24">
        <v>34.51</v>
      </c>
      <c r="BFA24">
        <v>35.700000000000003</v>
      </c>
      <c r="BFB24">
        <v>36.39</v>
      </c>
      <c r="BFC24">
        <v>36.69</v>
      </c>
      <c r="BFD24">
        <v>36.200000000000003</v>
      </c>
      <c r="BFE24">
        <v>37.090000000000003</v>
      </c>
      <c r="BFF24">
        <v>37.28</v>
      </c>
      <c r="BFG24">
        <v>37.880000000000003</v>
      </c>
      <c r="BFH24">
        <v>36.69</v>
      </c>
      <c r="BFI24">
        <v>36.590000000000003</v>
      </c>
      <c r="BFJ24">
        <v>37.090000000000003</v>
      </c>
      <c r="BFK24">
        <v>35.6</v>
      </c>
      <c r="BFL24">
        <v>34.909999999999997</v>
      </c>
      <c r="BFM24">
        <v>33.130000000000003</v>
      </c>
      <c r="BFN24">
        <v>33.229999999999997</v>
      </c>
      <c r="BFO24">
        <v>32.83</v>
      </c>
      <c r="BFP24">
        <v>33.03</v>
      </c>
      <c r="BFQ24">
        <v>32.14</v>
      </c>
      <c r="BFR24">
        <v>33.229999999999997</v>
      </c>
      <c r="BFS24">
        <v>33.72</v>
      </c>
      <c r="BFT24">
        <v>33.72</v>
      </c>
      <c r="BFU24">
        <v>34.81</v>
      </c>
      <c r="BFV24">
        <v>34.909999999999997</v>
      </c>
      <c r="BFW24">
        <v>34.909999999999997</v>
      </c>
      <c r="BFX24">
        <v>34.51</v>
      </c>
      <c r="BFY24">
        <v>34.51</v>
      </c>
      <c r="BFZ24">
        <v>35.4</v>
      </c>
      <c r="BGA24">
        <v>35.21</v>
      </c>
      <c r="BGB24">
        <v>35.5</v>
      </c>
      <c r="BGC24">
        <v>34.020000000000003</v>
      </c>
      <c r="BGD24">
        <v>34.119999999999997</v>
      </c>
      <c r="BGE24">
        <v>35.21</v>
      </c>
      <c r="BGF24">
        <v>34.51</v>
      </c>
      <c r="BGG24">
        <v>34.22</v>
      </c>
      <c r="BGH24">
        <v>32.64</v>
      </c>
      <c r="BGI24">
        <v>32.83</v>
      </c>
      <c r="BGJ24">
        <v>32.14</v>
      </c>
      <c r="BGK24">
        <v>33.43</v>
      </c>
      <c r="BGL24">
        <v>33.53</v>
      </c>
      <c r="BGM24">
        <v>33.130000000000003</v>
      </c>
      <c r="BGN24">
        <v>33.43</v>
      </c>
      <c r="BGO24">
        <v>32.64</v>
      </c>
      <c r="BGP24">
        <v>32.340000000000003</v>
      </c>
      <c r="BGQ24">
        <v>31.05</v>
      </c>
      <c r="BGR24">
        <v>31.75</v>
      </c>
      <c r="BGS24">
        <v>32.24</v>
      </c>
      <c r="BGT24">
        <v>32.04</v>
      </c>
      <c r="BGU24">
        <v>32.24</v>
      </c>
      <c r="BGV24">
        <v>33.53</v>
      </c>
      <c r="BGW24">
        <v>33.619999999999997</v>
      </c>
      <c r="BGX24">
        <v>33.33</v>
      </c>
      <c r="BGY24">
        <v>33.72</v>
      </c>
      <c r="BGZ24">
        <v>34.42</v>
      </c>
      <c r="BHA24">
        <v>34.42</v>
      </c>
      <c r="BHB24">
        <v>34.42</v>
      </c>
      <c r="BHC24">
        <v>34.42</v>
      </c>
      <c r="BHD24">
        <v>34.61</v>
      </c>
      <c r="BHE24">
        <v>34.71</v>
      </c>
      <c r="BHF24">
        <v>35.4</v>
      </c>
      <c r="BHG24">
        <v>35.4</v>
      </c>
      <c r="BHH24">
        <v>35.4</v>
      </c>
      <c r="BHI24">
        <v>35.5</v>
      </c>
      <c r="BHJ24">
        <v>35.9</v>
      </c>
      <c r="BHK24">
        <v>35.9</v>
      </c>
      <c r="BHL24">
        <v>35.11</v>
      </c>
      <c r="BHM24">
        <v>34.909999999999997</v>
      </c>
      <c r="BHN24">
        <v>34.51</v>
      </c>
      <c r="BHO24">
        <v>34.119999999999997</v>
      </c>
      <c r="BHP24">
        <v>34.42</v>
      </c>
      <c r="BHQ24">
        <v>34.61</v>
      </c>
      <c r="BHR24">
        <v>35.5</v>
      </c>
      <c r="BHS24">
        <v>35.799999999999997</v>
      </c>
      <c r="BHT24">
        <v>35.5</v>
      </c>
      <c r="BHU24">
        <v>35.5</v>
      </c>
      <c r="BHV24">
        <v>36.1</v>
      </c>
      <c r="BHW24">
        <v>35.01</v>
      </c>
      <c r="BHX24">
        <v>34.909999999999997</v>
      </c>
      <c r="BHY24">
        <v>35.31</v>
      </c>
      <c r="BHZ24">
        <v>35.4</v>
      </c>
      <c r="BIA24">
        <v>35.4</v>
      </c>
      <c r="BIB24">
        <v>36.200000000000003</v>
      </c>
      <c r="BIC24">
        <v>35.4</v>
      </c>
      <c r="BID24">
        <v>35.799999999999997</v>
      </c>
      <c r="BIE24">
        <v>36.39</v>
      </c>
      <c r="BIF24">
        <v>36</v>
      </c>
      <c r="BIG24">
        <v>35.11</v>
      </c>
      <c r="BIH24">
        <v>32.54</v>
      </c>
      <c r="BII24">
        <v>33.229999999999997</v>
      </c>
      <c r="BIJ24">
        <v>26.31</v>
      </c>
      <c r="BIK24">
        <v>24.63</v>
      </c>
      <c r="BIL24">
        <v>23.54</v>
      </c>
      <c r="BIM24">
        <v>23.64</v>
      </c>
      <c r="BIN24">
        <v>24.82</v>
      </c>
      <c r="BIO24">
        <v>24.63</v>
      </c>
      <c r="BIP24">
        <v>24.13</v>
      </c>
      <c r="BIQ24">
        <v>25.32</v>
      </c>
      <c r="BIR24">
        <v>24.72</v>
      </c>
      <c r="BIS24">
        <v>24.13</v>
      </c>
      <c r="BIT24">
        <v>24.23</v>
      </c>
      <c r="BIU24">
        <v>24.03</v>
      </c>
      <c r="BIV24">
        <v>24.43</v>
      </c>
      <c r="BIW24">
        <v>24.13</v>
      </c>
      <c r="BIX24">
        <v>24.53</v>
      </c>
      <c r="BIY24">
        <v>25.22</v>
      </c>
      <c r="BIZ24">
        <v>25.12</v>
      </c>
      <c r="BJA24">
        <v>25.81</v>
      </c>
      <c r="BJB24">
        <v>26.5</v>
      </c>
      <c r="BJC24">
        <v>25.52</v>
      </c>
      <c r="BJD24">
        <v>24.63</v>
      </c>
      <c r="BJE24">
        <v>24.03</v>
      </c>
      <c r="BJF24">
        <v>23.83</v>
      </c>
      <c r="BJG24">
        <v>23.93</v>
      </c>
      <c r="BJH24">
        <v>23.93</v>
      </c>
      <c r="BJI24">
        <v>23.64</v>
      </c>
      <c r="BJJ24">
        <v>22.94</v>
      </c>
      <c r="BJK24">
        <v>23.24</v>
      </c>
      <c r="BJL24">
        <v>22.55</v>
      </c>
      <c r="BJM24">
        <v>22.45</v>
      </c>
      <c r="BJN24">
        <v>22.35</v>
      </c>
      <c r="BJO24">
        <v>23.14</v>
      </c>
      <c r="BJP24">
        <v>22.84</v>
      </c>
      <c r="BJQ24">
        <v>23.14</v>
      </c>
      <c r="BJR24">
        <v>22.94</v>
      </c>
      <c r="BJS24">
        <v>22.75</v>
      </c>
      <c r="BJT24">
        <v>22.55</v>
      </c>
      <c r="BJU24">
        <v>22.55</v>
      </c>
      <c r="BJV24">
        <v>22.55</v>
      </c>
      <c r="BJW24">
        <v>22.45</v>
      </c>
      <c r="BJX24">
        <v>23.93</v>
      </c>
      <c r="BJY24">
        <v>23.64</v>
      </c>
      <c r="BJZ24">
        <v>23.24</v>
      </c>
      <c r="BKA24">
        <v>23.14</v>
      </c>
      <c r="BKB24">
        <v>23.14</v>
      </c>
      <c r="BKC24">
        <v>24.23</v>
      </c>
      <c r="BKD24">
        <v>24.33</v>
      </c>
      <c r="BKE24">
        <v>24.43</v>
      </c>
      <c r="BKF24">
        <v>24.13</v>
      </c>
      <c r="BKG24">
        <v>25.52</v>
      </c>
      <c r="BKH24">
        <v>26.21</v>
      </c>
      <c r="BKI24">
        <v>25.61</v>
      </c>
      <c r="BKJ24">
        <v>25.22</v>
      </c>
      <c r="BKK24">
        <v>24.92</v>
      </c>
      <c r="BKL24">
        <v>24.03</v>
      </c>
      <c r="BKM24">
        <v>22.75</v>
      </c>
      <c r="BKN24">
        <v>21.16</v>
      </c>
      <c r="BKO24">
        <v>20.87</v>
      </c>
      <c r="BKP24">
        <v>20.27</v>
      </c>
      <c r="BKQ24">
        <v>19.48</v>
      </c>
      <c r="BKR24">
        <v>18.59</v>
      </c>
      <c r="BKS24">
        <v>17.600000000000001</v>
      </c>
      <c r="BKT24">
        <v>16.52</v>
      </c>
      <c r="BKU24">
        <v>17.41</v>
      </c>
      <c r="BKV24">
        <v>17.010000000000002</v>
      </c>
      <c r="BKW24">
        <v>17.8</v>
      </c>
      <c r="BKX24">
        <v>17.8</v>
      </c>
      <c r="BKY24">
        <v>17.41</v>
      </c>
      <c r="BKZ24">
        <v>16.61</v>
      </c>
      <c r="BLA24">
        <v>16.809999999999999</v>
      </c>
      <c r="BLB24">
        <v>16.32</v>
      </c>
      <c r="BLC24">
        <v>16.420000000000002</v>
      </c>
      <c r="BLD24">
        <v>16.809999999999999</v>
      </c>
      <c r="BLE24">
        <v>16.61</v>
      </c>
      <c r="BLF24">
        <v>15.53</v>
      </c>
      <c r="BLG24">
        <v>16.12</v>
      </c>
      <c r="BLH24">
        <v>16.91</v>
      </c>
      <c r="BLI24">
        <v>16.02</v>
      </c>
      <c r="BLJ24">
        <v>15.72</v>
      </c>
      <c r="BLK24">
        <v>10.83</v>
      </c>
      <c r="BLL24">
        <v>10.68</v>
      </c>
      <c r="BLM24">
        <v>10.039999999999999</v>
      </c>
      <c r="BLN24">
        <v>9.49</v>
      </c>
      <c r="BLO24">
        <v>8.5500000000000007</v>
      </c>
      <c r="BLP24">
        <v>8.51</v>
      </c>
      <c r="BLQ24">
        <v>8.9499999999999993</v>
      </c>
      <c r="BLR24">
        <v>10.09</v>
      </c>
      <c r="BLS24">
        <v>9.99</v>
      </c>
      <c r="BLT24">
        <v>9.94</v>
      </c>
      <c r="BLU24">
        <v>9.99</v>
      </c>
      <c r="BLV24">
        <v>9.59</v>
      </c>
      <c r="BLW24">
        <v>9.5399999999999991</v>
      </c>
      <c r="BLX24">
        <v>9.5399999999999991</v>
      </c>
      <c r="BLY24">
        <v>9.59</v>
      </c>
      <c r="BLZ24">
        <v>9.4</v>
      </c>
      <c r="BMA24">
        <v>9.15</v>
      </c>
      <c r="BMB24">
        <v>8.9499999999999993</v>
      </c>
      <c r="BMC24">
        <v>8.9499999999999993</v>
      </c>
      <c r="BMD24">
        <v>8.36</v>
      </c>
      <c r="BME24">
        <v>7.66</v>
      </c>
      <c r="BMF24">
        <v>7.61</v>
      </c>
      <c r="BMG24">
        <v>6.92</v>
      </c>
      <c r="BMH24">
        <v>7.12</v>
      </c>
      <c r="BMI24">
        <v>8.06</v>
      </c>
      <c r="BMJ24">
        <v>8.5500000000000007</v>
      </c>
      <c r="BMK24">
        <v>8.8000000000000007</v>
      </c>
      <c r="BML24">
        <v>9.5399999999999991</v>
      </c>
      <c r="BMM24">
        <v>9.35</v>
      </c>
      <c r="BMN24">
        <v>9</v>
      </c>
      <c r="BMO24">
        <v>9.15</v>
      </c>
      <c r="BMP24">
        <v>9.1999999999999993</v>
      </c>
      <c r="BMQ24">
        <v>9.59</v>
      </c>
      <c r="BMR24">
        <v>9.0500000000000007</v>
      </c>
      <c r="BMS24">
        <v>9.1</v>
      </c>
      <c r="BMT24">
        <v>9.15</v>
      </c>
      <c r="BMU24">
        <v>9.15</v>
      </c>
      <c r="BMV24">
        <v>9.1</v>
      </c>
      <c r="BMW24">
        <v>8.9</v>
      </c>
      <c r="BMX24">
        <v>8.8000000000000007</v>
      </c>
      <c r="BMY24">
        <v>8.85</v>
      </c>
      <c r="BMZ24">
        <v>9.15</v>
      </c>
      <c r="BNA24">
        <v>9.25</v>
      </c>
      <c r="BNB24">
        <v>9.35</v>
      </c>
      <c r="BNC24">
        <v>10.43</v>
      </c>
      <c r="BND24">
        <v>10.88</v>
      </c>
      <c r="BNE24">
        <v>12.16</v>
      </c>
      <c r="BNF24">
        <v>13.6</v>
      </c>
      <c r="BNG24">
        <v>12.86</v>
      </c>
      <c r="BNH24">
        <v>12.46</v>
      </c>
      <c r="BNI24">
        <v>13.85</v>
      </c>
      <c r="BNJ24">
        <v>13.15</v>
      </c>
      <c r="BNK24">
        <v>13.05</v>
      </c>
      <c r="BNL24">
        <v>12.46</v>
      </c>
      <c r="BNM24">
        <v>12.02</v>
      </c>
      <c r="BNN24">
        <v>13</v>
      </c>
      <c r="BNO24">
        <v>13.25</v>
      </c>
      <c r="BNP24">
        <v>12.66</v>
      </c>
      <c r="BNQ24">
        <v>12.02</v>
      </c>
      <c r="BNR24">
        <v>12.07</v>
      </c>
      <c r="BNS24">
        <v>11.32</v>
      </c>
      <c r="BNT24">
        <v>10.98</v>
      </c>
      <c r="BNU24">
        <v>10.88</v>
      </c>
      <c r="BNV24">
        <v>10.24</v>
      </c>
      <c r="BNW24">
        <v>9.69</v>
      </c>
      <c r="BNX24">
        <v>9.3000000000000007</v>
      </c>
      <c r="BNY24">
        <v>9.4</v>
      </c>
      <c r="BNZ24">
        <v>9.7899999999999991</v>
      </c>
      <c r="BOA24">
        <v>9.69</v>
      </c>
      <c r="BOB24">
        <v>8.75</v>
      </c>
      <c r="BOC24">
        <v>8.2100000000000009</v>
      </c>
      <c r="BOD24">
        <v>8.51</v>
      </c>
      <c r="BOE24">
        <v>8.9499999999999993</v>
      </c>
      <c r="BOF24">
        <v>9</v>
      </c>
      <c r="BOG24">
        <v>8.75</v>
      </c>
      <c r="BOH24">
        <v>8.85</v>
      </c>
      <c r="BOI24">
        <v>8.9</v>
      </c>
      <c r="BOJ24">
        <v>9.1999999999999993</v>
      </c>
      <c r="BOK24">
        <v>9</v>
      </c>
      <c r="BOL24">
        <v>8.85</v>
      </c>
      <c r="BOM24">
        <v>8.85</v>
      </c>
      <c r="BON24">
        <v>6.18</v>
      </c>
      <c r="BOO24">
        <v>6.28</v>
      </c>
      <c r="BOP24">
        <v>6.23</v>
      </c>
      <c r="BOQ24">
        <v>6.23</v>
      </c>
      <c r="BOR24">
        <v>6.03</v>
      </c>
      <c r="BOS24">
        <v>6.03</v>
      </c>
      <c r="BOT24">
        <v>5.93</v>
      </c>
      <c r="BOU24">
        <v>5.74</v>
      </c>
      <c r="BOV24">
        <v>5.79</v>
      </c>
      <c r="BOW24">
        <v>7.66</v>
      </c>
      <c r="BOX24">
        <v>6.68</v>
      </c>
      <c r="BOY24">
        <v>6.18</v>
      </c>
      <c r="BOZ24">
        <v>6.28</v>
      </c>
      <c r="BPA24">
        <v>6.68</v>
      </c>
      <c r="BPB24">
        <v>6.87</v>
      </c>
      <c r="BPC24">
        <v>6.72</v>
      </c>
      <c r="BPD24">
        <v>6.77</v>
      </c>
      <c r="BPE24">
        <v>6.82</v>
      </c>
      <c r="BPF24">
        <v>6.77</v>
      </c>
      <c r="BPG24">
        <v>6.43</v>
      </c>
      <c r="BPH24">
        <v>6.43</v>
      </c>
      <c r="BPI24">
        <v>6.43</v>
      </c>
      <c r="BPJ24">
        <v>6.38</v>
      </c>
      <c r="BPK24">
        <v>7.91</v>
      </c>
      <c r="BPL24">
        <v>7.61</v>
      </c>
      <c r="BPM24">
        <v>7.71</v>
      </c>
      <c r="BPN24">
        <v>5.24</v>
      </c>
      <c r="BPO24">
        <v>4.25</v>
      </c>
      <c r="BPP24">
        <v>4.76</v>
      </c>
      <c r="BPQ24">
        <v>4.68</v>
      </c>
      <c r="BPR24">
        <v>4.74</v>
      </c>
      <c r="BPS24">
        <v>5.14</v>
      </c>
      <c r="BPT24">
        <v>4.9400000000000004</v>
      </c>
      <c r="BPU24">
        <v>5.09</v>
      </c>
      <c r="BPV24">
        <v>4.93</v>
      </c>
      <c r="BPW24">
        <v>4.7699999999999996</v>
      </c>
      <c r="BPX24">
        <v>4.63</v>
      </c>
      <c r="BPY24">
        <v>4.4000000000000004</v>
      </c>
      <c r="BPZ24">
        <v>4.51</v>
      </c>
      <c r="BQA24">
        <v>4.38</v>
      </c>
      <c r="BQB24">
        <v>4.4400000000000004</v>
      </c>
      <c r="BQC24">
        <v>4.46</v>
      </c>
      <c r="BQD24">
        <v>4.72</v>
      </c>
      <c r="BQE24">
        <v>4.34</v>
      </c>
      <c r="BQF24">
        <v>3.95</v>
      </c>
      <c r="BQG24">
        <v>3.84</v>
      </c>
      <c r="BQH24">
        <v>3.12</v>
      </c>
      <c r="BQI24">
        <v>3.02</v>
      </c>
      <c r="BQJ24">
        <v>3.41</v>
      </c>
      <c r="BQK24">
        <v>3.16</v>
      </c>
      <c r="BQL24">
        <v>3.51</v>
      </c>
      <c r="BQM24">
        <v>4.46</v>
      </c>
      <c r="BQN24">
        <v>3.66</v>
      </c>
      <c r="BQO24">
        <v>3.51</v>
      </c>
      <c r="BQP24">
        <v>3.66</v>
      </c>
      <c r="BQQ24">
        <v>3.41</v>
      </c>
      <c r="BQR24">
        <v>3.26</v>
      </c>
      <c r="BQS24">
        <v>3.31</v>
      </c>
      <c r="BQT24">
        <v>3.11</v>
      </c>
      <c r="BQU24">
        <v>3.01</v>
      </c>
      <c r="BQV24">
        <v>2.96</v>
      </c>
      <c r="BQW24">
        <v>2.96</v>
      </c>
      <c r="BQX24">
        <v>2.96</v>
      </c>
      <c r="BQY24">
        <v>2.76</v>
      </c>
      <c r="BQZ24">
        <v>2.71</v>
      </c>
      <c r="BRA24">
        <v>3.11</v>
      </c>
      <c r="BRB24">
        <v>3.06</v>
      </c>
      <c r="BRC24">
        <v>3.06</v>
      </c>
      <c r="BRD24">
        <v>2.81</v>
      </c>
      <c r="BRE24">
        <v>2.71</v>
      </c>
      <c r="BRF24">
        <v>2.81</v>
      </c>
      <c r="BRG24">
        <v>2.76</v>
      </c>
      <c r="BRH24">
        <v>2.76</v>
      </c>
      <c r="BRI24">
        <v>2.86</v>
      </c>
      <c r="BRJ24">
        <v>2.76</v>
      </c>
      <c r="BRK24">
        <v>2.76</v>
      </c>
      <c r="BRL24">
        <v>2.76</v>
      </c>
      <c r="BRM24">
        <v>2.71</v>
      </c>
      <c r="BRN24">
        <v>2.81</v>
      </c>
      <c r="BRO24">
        <v>2.86</v>
      </c>
      <c r="BRP24">
        <v>2.86</v>
      </c>
      <c r="BRQ24">
        <v>2.86</v>
      </c>
      <c r="BRR24">
        <v>2.86</v>
      </c>
      <c r="BRS24">
        <v>2.91</v>
      </c>
      <c r="BRT24">
        <v>2.96</v>
      </c>
      <c r="BRU24">
        <v>2.96</v>
      </c>
      <c r="BRV24">
        <v>2.91</v>
      </c>
      <c r="BRW24">
        <v>2.96</v>
      </c>
      <c r="BRX24">
        <v>2.86</v>
      </c>
      <c r="BRY24">
        <v>2.85</v>
      </c>
      <c r="BRZ24">
        <v>2.85</v>
      </c>
      <c r="BSA24">
        <v>2.85</v>
      </c>
      <c r="BSB24">
        <v>2.86</v>
      </c>
      <c r="BSC24">
        <v>2.92</v>
      </c>
      <c r="BSD24">
        <v>2.85</v>
      </c>
      <c r="BSE24">
        <v>2.94</v>
      </c>
      <c r="BSF24">
        <v>2.92</v>
      </c>
      <c r="BSG24">
        <v>2.89</v>
      </c>
      <c r="BSH24">
        <v>2.93</v>
      </c>
      <c r="BSI24">
        <v>2.9</v>
      </c>
      <c r="BSJ24">
        <v>2.91</v>
      </c>
      <c r="BSK24">
        <v>2.91</v>
      </c>
      <c r="BSL24">
        <v>2.84</v>
      </c>
      <c r="BSM24">
        <v>2.82</v>
      </c>
      <c r="BSN24">
        <v>2.7</v>
      </c>
      <c r="BSO24">
        <v>2.57</v>
      </c>
      <c r="BSP24">
        <v>2.56</v>
      </c>
      <c r="BSQ24">
        <v>2.4900000000000002</v>
      </c>
      <c r="BSR24">
        <v>2.41</v>
      </c>
      <c r="BSS24">
        <v>2.39</v>
      </c>
      <c r="BST24">
        <v>2.34</v>
      </c>
      <c r="BSU24">
        <v>2.3199999999999998</v>
      </c>
      <c r="BSV24">
        <v>2.33</v>
      </c>
      <c r="BSW24">
        <v>2.3199999999999998</v>
      </c>
      <c r="BSX24">
        <v>2.36</v>
      </c>
      <c r="BSY24">
        <v>2.35</v>
      </c>
      <c r="BSZ24">
        <v>2.35</v>
      </c>
      <c r="BTA24">
        <v>2.44</v>
      </c>
      <c r="BTB24">
        <v>2.48</v>
      </c>
      <c r="BTC24">
        <v>2.48</v>
      </c>
      <c r="BTD24">
        <v>2.57</v>
      </c>
      <c r="BTE24">
        <v>2.65</v>
      </c>
      <c r="BTF24">
        <v>2.56</v>
      </c>
      <c r="BTG24">
        <v>2.54</v>
      </c>
      <c r="BTH24">
        <v>2.4500000000000002</v>
      </c>
      <c r="BTI24">
        <v>2.35</v>
      </c>
      <c r="BTJ24">
        <v>2.39</v>
      </c>
      <c r="BTK24">
        <v>2.4</v>
      </c>
      <c r="BTL24">
        <v>2.4</v>
      </c>
      <c r="BTM24">
        <v>2.4</v>
      </c>
      <c r="BTN24">
        <v>2.41</v>
      </c>
      <c r="BTO24">
        <v>2.4300000000000002</v>
      </c>
      <c r="BTP24">
        <v>2.4300000000000002</v>
      </c>
      <c r="BTQ24">
        <v>2.5499999999999998</v>
      </c>
      <c r="BTR24">
        <v>2.52</v>
      </c>
      <c r="BTS24">
        <v>2.56</v>
      </c>
      <c r="BTT24">
        <v>2.42</v>
      </c>
      <c r="BTU24">
        <v>2.39</v>
      </c>
      <c r="BTV24">
        <v>2.37</v>
      </c>
      <c r="BTW24">
        <v>2.4300000000000002</v>
      </c>
      <c r="BTX24">
        <v>2.41</v>
      </c>
      <c r="BTY24">
        <v>2.36</v>
      </c>
      <c r="BTZ24">
        <v>2.21</v>
      </c>
      <c r="BUA24">
        <v>2.21</v>
      </c>
      <c r="BUB24">
        <v>2.1</v>
      </c>
      <c r="BUC24">
        <v>2.12</v>
      </c>
      <c r="BUD24">
        <v>2.0699999999999998</v>
      </c>
      <c r="BUE24">
        <v>2.0499999999999998</v>
      </c>
      <c r="BUF24">
        <v>2.0099999999999998</v>
      </c>
      <c r="BUG24">
        <v>2.0299999999999998</v>
      </c>
      <c r="BUH24">
        <v>2.0299999999999998</v>
      </c>
      <c r="BUI24">
        <v>2.0299999999999998</v>
      </c>
      <c r="BUJ24">
        <v>2.0299999999999998</v>
      </c>
      <c r="BUK24">
        <v>2.0299999999999998</v>
      </c>
      <c r="BUL24">
        <v>2.0299999999999998</v>
      </c>
      <c r="BUM24">
        <v>2.0099999999999998</v>
      </c>
      <c r="BUN24">
        <v>2.04</v>
      </c>
      <c r="BUO24">
        <v>2.2999999999999998</v>
      </c>
      <c r="BUP24">
        <v>2.3199999999999998</v>
      </c>
      <c r="BUQ24">
        <v>2.38</v>
      </c>
      <c r="BUR24">
        <v>2.39</v>
      </c>
      <c r="BUS24">
        <v>2.5499999999999998</v>
      </c>
      <c r="BUT24">
        <v>2.59</v>
      </c>
      <c r="BUU24">
        <v>2.59</v>
      </c>
      <c r="BUV24">
        <v>2.69</v>
      </c>
      <c r="BUW24">
        <v>2.68</v>
      </c>
      <c r="BUX24">
        <v>2.66</v>
      </c>
      <c r="BUY24">
        <v>2.59</v>
      </c>
      <c r="BUZ24">
        <v>2.5299999999999998</v>
      </c>
      <c r="BVA24">
        <v>2.65</v>
      </c>
      <c r="BVB24">
        <v>2.58</v>
      </c>
      <c r="BVC24">
        <v>2.6</v>
      </c>
      <c r="BVD24">
        <v>2.63</v>
      </c>
      <c r="BVE24">
        <v>2.46</v>
      </c>
      <c r="BVF24">
        <v>2.38</v>
      </c>
      <c r="BVG24">
        <v>2.35</v>
      </c>
      <c r="BVH24">
        <v>2.27</v>
      </c>
      <c r="BVI24">
        <v>2.3199999999999998</v>
      </c>
      <c r="BVJ24">
        <v>2.35</v>
      </c>
      <c r="BVK24">
        <v>2.36</v>
      </c>
      <c r="BVL24">
        <v>2.34</v>
      </c>
      <c r="BVM24">
        <v>2.34</v>
      </c>
      <c r="BVN24">
        <v>2.2599999999999998</v>
      </c>
      <c r="BVO24">
        <v>2.2599999999999998</v>
      </c>
      <c r="BVP24">
        <v>2.23</v>
      </c>
      <c r="BVQ24">
        <v>2.21</v>
      </c>
      <c r="BVR24">
        <v>2.21</v>
      </c>
      <c r="BVS24">
        <v>2.1800000000000002</v>
      </c>
      <c r="BVT24">
        <v>2.15</v>
      </c>
      <c r="BVU24">
        <v>2.1800000000000002</v>
      </c>
      <c r="BVV24">
        <v>2.11</v>
      </c>
      <c r="BVW24">
        <v>2.09</v>
      </c>
      <c r="BVX24">
        <v>2.04</v>
      </c>
      <c r="BVY24">
        <v>2.0099999999999998</v>
      </c>
      <c r="BVZ24">
        <v>2.1</v>
      </c>
      <c r="BWA24">
        <v>2.11</v>
      </c>
      <c r="BWB24">
        <v>1.96</v>
      </c>
      <c r="BWC24">
        <v>1.96</v>
      </c>
      <c r="BWD24">
        <v>1.9</v>
      </c>
      <c r="BWE24">
        <v>1.99</v>
      </c>
      <c r="BWF24">
        <v>2.04</v>
      </c>
      <c r="BWG24">
        <v>2.2400000000000002</v>
      </c>
      <c r="BWH24">
        <v>2.25</v>
      </c>
      <c r="BWI24">
        <v>2.42</v>
      </c>
      <c r="BWJ24">
        <v>2.41</v>
      </c>
      <c r="BWK24">
        <v>2.4</v>
      </c>
      <c r="BWL24">
        <v>2.4500000000000002</v>
      </c>
      <c r="BWM24">
        <v>2.4300000000000002</v>
      </c>
      <c r="BWN24">
        <v>2.41</v>
      </c>
      <c r="BWO24">
        <v>2.4900000000000002</v>
      </c>
      <c r="BWP24">
        <v>2.5299999999999998</v>
      </c>
      <c r="BWQ24">
        <v>2.59</v>
      </c>
      <c r="BWR24">
        <v>2.5499999999999998</v>
      </c>
      <c r="BWS24">
        <v>2.34</v>
      </c>
      <c r="BWT24">
        <v>2.2999999999999998</v>
      </c>
      <c r="BWU24">
        <v>2.35</v>
      </c>
      <c r="BWV24">
        <v>2.39</v>
      </c>
      <c r="BWW24">
        <v>2.52</v>
      </c>
      <c r="BWX24">
        <v>2.41</v>
      </c>
      <c r="BWY24">
        <v>2.35</v>
      </c>
      <c r="BWZ24">
        <v>2.3199999999999998</v>
      </c>
      <c r="BXA24">
        <v>2.2799999999999998</v>
      </c>
      <c r="BXB24">
        <v>2.2599999999999998</v>
      </c>
      <c r="BXC24">
        <v>2.16</v>
      </c>
      <c r="BXD24">
        <v>2.02</v>
      </c>
      <c r="BXE24">
        <v>1.93</v>
      </c>
      <c r="BXF24">
        <v>1.78</v>
      </c>
      <c r="BXG24">
        <v>1.69</v>
      </c>
      <c r="BXH24">
        <v>1.6</v>
      </c>
      <c r="BXI24">
        <v>1.72</v>
      </c>
      <c r="BXJ24">
        <v>1.68</v>
      </c>
      <c r="BXK24">
        <v>1.69</v>
      </c>
      <c r="BXL24">
        <v>1.74</v>
      </c>
      <c r="BXM24">
        <v>1.92</v>
      </c>
      <c r="BXN24">
        <v>1.87</v>
      </c>
      <c r="BXO24">
        <v>1.91</v>
      </c>
      <c r="BXP24">
        <v>1.76</v>
      </c>
      <c r="BXQ24">
        <v>1.67</v>
      </c>
      <c r="BXR24">
        <v>1.69</v>
      </c>
      <c r="BXS24">
        <v>1.69</v>
      </c>
      <c r="BXT24">
        <v>1.7</v>
      </c>
      <c r="BXU24">
        <v>1.65</v>
      </c>
      <c r="BXV24">
        <v>1.6</v>
      </c>
      <c r="BXW24">
        <v>1.58</v>
      </c>
      <c r="BXX24">
        <v>1.61</v>
      </c>
      <c r="BXY24">
        <v>1.7</v>
      </c>
      <c r="BXZ24">
        <v>1.73</v>
      </c>
      <c r="BYA24">
        <v>1.6</v>
      </c>
      <c r="BYB24">
        <v>1.49</v>
      </c>
      <c r="BYC24">
        <v>1.44</v>
      </c>
      <c r="BYD24">
        <v>1.53</v>
      </c>
      <c r="BYE24">
        <v>1.52</v>
      </c>
      <c r="BYF24">
        <v>1.44</v>
      </c>
      <c r="BYG24">
        <v>1.38</v>
      </c>
      <c r="BYH24">
        <v>1.4</v>
      </c>
      <c r="BYI24">
        <v>1.42</v>
      </c>
      <c r="BYJ24">
        <v>1.46</v>
      </c>
      <c r="BYK24">
        <v>1.46</v>
      </c>
      <c r="BYL24">
        <v>1.41</v>
      </c>
      <c r="BYM24">
        <v>1.51</v>
      </c>
      <c r="BYN24">
        <v>1.56</v>
      </c>
      <c r="BYO24">
        <v>1.4</v>
      </c>
      <c r="BYP24">
        <v>1.32</v>
      </c>
      <c r="BYQ24">
        <v>1.26</v>
      </c>
      <c r="BYR24">
        <v>1.34</v>
      </c>
      <c r="BYS24">
        <v>1.33</v>
      </c>
      <c r="BYT24">
        <v>1.35</v>
      </c>
      <c r="BYU24">
        <v>1.35</v>
      </c>
      <c r="BYV24">
        <v>1.32</v>
      </c>
      <c r="BYW24">
        <v>1.2</v>
      </c>
      <c r="BYX24">
        <v>1.18</v>
      </c>
      <c r="BYY24">
        <v>1.22</v>
      </c>
      <c r="BYZ24">
        <v>1.21</v>
      </c>
      <c r="BZA24">
        <v>1.33</v>
      </c>
      <c r="BZB24">
        <v>1.35</v>
      </c>
      <c r="BZC24">
        <v>1.34</v>
      </c>
      <c r="BZD24">
        <v>1.33</v>
      </c>
      <c r="BZE24">
        <v>1.37</v>
      </c>
      <c r="BZF24">
        <v>1.32</v>
      </c>
      <c r="BZG24">
        <v>1.37</v>
      </c>
      <c r="BZH24">
        <v>1.39</v>
      </c>
      <c r="BZI24">
        <v>1.37</v>
      </c>
      <c r="BZJ24">
        <v>1.4</v>
      </c>
      <c r="BZK24">
        <v>1.48</v>
      </c>
      <c r="BZL24">
        <v>1.51</v>
      </c>
      <c r="BZM24">
        <v>1.54</v>
      </c>
      <c r="BZN24">
        <v>1.18</v>
      </c>
      <c r="BZO24">
        <v>1.1000000000000001</v>
      </c>
      <c r="BZP24">
        <v>1.01</v>
      </c>
      <c r="BZQ24">
        <v>0.89</v>
      </c>
      <c r="BZR24">
        <v>0.89</v>
      </c>
      <c r="BZS24">
        <v>0.93</v>
      </c>
      <c r="BZT24">
        <v>0.91</v>
      </c>
      <c r="BZU24">
        <v>0.89</v>
      </c>
      <c r="BZV24">
        <v>0.9</v>
      </c>
      <c r="BZW24">
        <v>0.89</v>
      </c>
      <c r="BZX24">
        <v>0.89</v>
      </c>
      <c r="BZY24">
        <v>0.99</v>
      </c>
      <c r="BZZ24">
        <v>0.98</v>
      </c>
      <c r="CAA24">
        <v>1</v>
      </c>
      <c r="CAB24">
        <v>0.98</v>
      </c>
      <c r="CAC24">
        <v>1.01</v>
      </c>
      <c r="CAD24">
        <v>1.04</v>
      </c>
      <c r="CAE24">
        <v>0.95</v>
      </c>
      <c r="CAF24">
        <v>0.96</v>
      </c>
      <c r="CAG24">
        <v>0.94</v>
      </c>
      <c r="CAH24">
        <v>0.93</v>
      </c>
      <c r="CAI24">
        <v>0.9</v>
      </c>
      <c r="CAJ24">
        <v>0.92</v>
      </c>
      <c r="CAK24">
        <v>0.93</v>
      </c>
      <c r="CAL24">
        <v>0.96</v>
      </c>
      <c r="CAM24">
        <v>0.98</v>
      </c>
      <c r="CAN24">
        <v>0.98</v>
      </c>
      <c r="CAO24">
        <v>0.99</v>
      </c>
      <c r="CAP24">
        <v>0.98</v>
      </c>
      <c r="CAQ24">
        <v>1</v>
      </c>
      <c r="CAR24">
        <v>0.98</v>
      </c>
      <c r="CAS24">
        <v>0.97</v>
      </c>
      <c r="CAT24">
        <v>0.93</v>
      </c>
      <c r="CAU24">
        <v>0.91</v>
      </c>
      <c r="CAV24">
        <v>0.9</v>
      </c>
      <c r="CAW24">
        <v>0.89</v>
      </c>
      <c r="CAX24">
        <v>0.87</v>
      </c>
      <c r="CAY24">
        <v>0.9</v>
      </c>
      <c r="CAZ24">
        <v>0.92</v>
      </c>
      <c r="CBA24">
        <v>0.91</v>
      </c>
      <c r="CBB24">
        <v>0.9</v>
      </c>
      <c r="CBC24">
        <v>0.97</v>
      </c>
      <c r="CBD24">
        <v>0.97</v>
      </c>
      <c r="CBE24">
        <v>1</v>
      </c>
      <c r="CBF24">
        <v>1.1000000000000001</v>
      </c>
      <c r="CBG24">
        <v>1.07</v>
      </c>
      <c r="CBH24">
        <v>1.1499999999999999</v>
      </c>
      <c r="CBI24">
        <v>1.1499999999999999</v>
      </c>
      <c r="CBJ24">
        <v>1.1200000000000001</v>
      </c>
      <c r="CBK24">
        <v>1.1200000000000001</v>
      </c>
      <c r="CBL24">
        <v>1.1499999999999999</v>
      </c>
      <c r="CBM24">
        <v>1.1499999999999999</v>
      </c>
      <c r="CBN24">
        <v>1.25</v>
      </c>
      <c r="CBO24">
        <v>1.24</v>
      </c>
      <c r="CBP24">
        <v>1.21</v>
      </c>
      <c r="CBQ24">
        <v>1.31</v>
      </c>
      <c r="CBR24">
        <v>1.36</v>
      </c>
      <c r="CBS24">
        <v>1.36</v>
      </c>
      <c r="CBT24">
        <v>1.38</v>
      </c>
      <c r="CBU24">
        <v>1.37</v>
      </c>
      <c r="CBV24">
        <v>1.4</v>
      </c>
      <c r="CBW24">
        <v>1.4</v>
      </c>
      <c r="CBX24">
        <v>1.5</v>
      </c>
      <c r="CBY24">
        <v>1.46</v>
      </c>
      <c r="CBZ24">
        <v>1.44</v>
      </c>
      <c r="CCA24">
        <v>1.43</v>
      </c>
      <c r="CCB24">
        <v>1.46</v>
      </c>
      <c r="CCC24">
        <v>1.49</v>
      </c>
      <c r="CCD24">
        <v>1.51</v>
      </c>
      <c r="CCE24">
        <v>1.49</v>
      </c>
      <c r="CCF24">
        <v>1.5</v>
      </c>
      <c r="CCG24">
        <v>1.49</v>
      </c>
      <c r="CCH24">
        <v>1.51</v>
      </c>
      <c r="CCI24">
        <v>1.55</v>
      </c>
      <c r="CCJ24">
        <v>1.52</v>
      </c>
      <c r="CCK24">
        <v>1.55</v>
      </c>
      <c r="CCL24">
        <v>1.43</v>
      </c>
      <c r="CCM24">
        <v>1.46</v>
      </c>
      <c r="CCN24">
        <v>1.41</v>
      </c>
      <c r="CCO24">
        <v>1.4</v>
      </c>
      <c r="CCP24">
        <v>1.42</v>
      </c>
      <c r="CCQ24">
        <v>1.51</v>
      </c>
      <c r="CCR24">
        <v>1.5</v>
      </c>
      <c r="CCS24">
        <v>1.51</v>
      </c>
      <c r="CCT24">
        <v>1.43</v>
      </c>
      <c r="CCU24">
        <v>1.42</v>
      </c>
      <c r="CCV24">
        <v>1.42</v>
      </c>
      <c r="CCW24">
        <v>1.4</v>
      </c>
      <c r="CCX24">
        <v>1.43</v>
      </c>
      <c r="CCY24">
        <v>1.41</v>
      </c>
      <c r="CCZ24">
        <v>1.41</v>
      </c>
      <c r="CDA24">
        <v>1.44</v>
      </c>
      <c r="CDB24">
        <v>1.4</v>
      </c>
      <c r="CDC24">
        <v>1.36</v>
      </c>
      <c r="CDD24">
        <v>1.42</v>
      </c>
      <c r="CDE24">
        <v>1.45</v>
      </c>
      <c r="CDF24">
        <v>1.48</v>
      </c>
      <c r="CDG24">
        <v>1.46</v>
      </c>
      <c r="CDH24">
        <v>1.48</v>
      </c>
      <c r="CDI24">
        <v>1.54</v>
      </c>
      <c r="CDJ24">
        <v>1.62</v>
      </c>
      <c r="CDK24">
        <v>1.65</v>
      </c>
      <c r="CDL24">
        <v>1.67</v>
      </c>
      <c r="CDM24">
        <v>1.6</v>
      </c>
      <c r="CDN24">
        <v>1.62</v>
      </c>
      <c r="CDO24">
        <v>1.58</v>
      </c>
      <c r="CDP24">
        <v>1.57</v>
      </c>
      <c r="CDQ24">
        <v>1.61</v>
      </c>
      <c r="CDR24">
        <v>1.6</v>
      </c>
      <c r="CDS24">
        <v>1.57</v>
      </c>
      <c r="CDT24">
        <v>1.55</v>
      </c>
      <c r="CDU24">
        <v>1.55</v>
      </c>
      <c r="CDV24">
        <v>1.61</v>
      </c>
      <c r="CDW24">
        <v>1.6</v>
      </c>
      <c r="CDX24">
        <v>1.56</v>
      </c>
      <c r="CDY24">
        <v>1.53</v>
      </c>
      <c r="CDZ24">
        <v>1.53</v>
      </c>
      <c r="CEA24">
        <v>1.53</v>
      </c>
      <c r="CEB24">
        <v>1.48</v>
      </c>
      <c r="CEC24">
        <v>1.47</v>
      </c>
      <c r="CED24">
        <v>1.47</v>
      </c>
      <c r="CEE24">
        <v>1.46</v>
      </c>
      <c r="CEF24">
        <v>1.45</v>
      </c>
      <c r="CEG24">
        <v>1.5</v>
      </c>
      <c r="CEH24">
        <v>1.52</v>
      </c>
      <c r="CEI24">
        <v>1.48</v>
      </c>
      <c r="CEJ24">
        <v>1.45</v>
      </c>
      <c r="CEK24">
        <v>1.43</v>
      </c>
      <c r="CEL24">
        <v>1.41</v>
      </c>
      <c r="CEM24">
        <v>1.1000000000000001</v>
      </c>
      <c r="CEN24">
        <v>1.1499999999999999</v>
      </c>
      <c r="CEO24">
        <v>1.1200000000000001</v>
      </c>
      <c r="CEP24">
        <v>1.1000000000000001</v>
      </c>
      <c r="CEQ24">
        <v>1.1000000000000001</v>
      </c>
      <c r="CER24">
        <v>1.1100000000000001</v>
      </c>
      <c r="CES24">
        <v>1.0900000000000001</v>
      </c>
      <c r="CET24">
        <v>1.04</v>
      </c>
      <c r="CEU24">
        <v>1.3</v>
      </c>
      <c r="CEV24">
        <v>1.19</v>
      </c>
      <c r="CEW24">
        <v>1.1100000000000001</v>
      </c>
      <c r="CEX24">
        <v>1.1100000000000001</v>
      </c>
      <c r="CEY24">
        <v>1.1599999999999999</v>
      </c>
      <c r="CEZ24">
        <v>1.1100000000000001</v>
      </c>
      <c r="CFA24">
        <v>1.1000000000000001</v>
      </c>
      <c r="CFB24">
        <v>1.06</v>
      </c>
      <c r="CFC24">
        <v>1.06</v>
      </c>
      <c r="CFD24">
        <v>1</v>
      </c>
      <c r="CFE24">
        <v>1.04</v>
      </c>
      <c r="CFF24">
        <v>1.1000000000000001</v>
      </c>
      <c r="CFG24">
        <v>1.07</v>
      </c>
      <c r="CFH24">
        <v>1.06</v>
      </c>
      <c r="CFI24">
        <v>1.05</v>
      </c>
      <c r="CFJ24">
        <v>1.01</v>
      </c>
      <c r="CFK24">
        <v>1.01</v>
      </c>
      <c r="CFL24">
        <v>0.99</v>
      </c>
      <c r="CFM24">
        <v>0.95</v>
      </c>
      <c r="CFN24">
        <v>0.93</v>
      </c>
      <c r="CFO24">
        <v>0.93</v>
      </c>
      <c r="CFP24">
        <v>0.94</v>
      </c>
      <c r="CFQ24">
        <v>0.94</v>
      </c>
      <c r="CFR24">
        <v>0.95</v>
      </c>
      <c r="CFS24">
        <v>0.94</v>
      </c>
      <c r="CFT24">
        <v>0.9</v>
      </c>
      <c r="CFU24">
        <v>0.87</v>
      </c>
      <c r="CFV24">
        <v>0.8</v>
      </c>
      <c r="CFW24">
        <v>0.8</v>
      </c>
      <c r="CFX24">
        <v>0.8</v>
      </c>
      <c r="CFY24">
        <v>0.81</v>
      </c>
      <c r="CFZ24">
        <v>0.83</v>
      </c>
      <c r="CGA24">
        <v>0.85</v>
      </c>
      <c r="CGB24">
        <v>0.83</v>
      </c>
      <c r="CGC24">
        <v>0.83</v>
      </c>
      <c r="CGD24">
        <v>0.82</v>
      </c>
      <c r="CGE24">
        <v>0.82</v>
      </c>
      <c r="CGF24">
        <v>0.84</v>
      </c>
      <c r="CGG24">
        <v>0.82</v>
      </c>
      <c r="CGH24">
        <v>0.84</v>
      </c>
      <c r="CGI24">
        <v>0.81</v>
      </c>
      <c r="CGJ24">
        <v>0.8</v>
      </c>
      <c r="CGK24">
        <v>0.79</v>
      </c>
      <c r="CGL24">
        <v>0.79</v>
      </c>
      <c r="CGM24">
        <v>0.8</v>
      </c>
      <c r="CGN24">
        <v>0.79</v>
      </c>
      <c r="CGO24">
        <v>0.79</v>
      </c>
      <c r="CGP24">
        <v>0.8</v>
      </c>
      <c r="CGQ24">
        <v>0.79</v>
      </c>
      <c r="CGR24">
        <v>0.89</v>
      </c>
      <c r="CGS24">
        <v>0.87</v>
      </c>
      <c r="CGT24">
        <v>0.84</v>
      </c>
      <c r="CGU24">
        <v>0.85</v>
      </c>
      <c r="CGV24">
        <v>0.86</v>
      </c>
      <c r="CGW24">
        <v>0.82</v>
      </c>
      <c r="CGX24">
        <v>0.82</v>
      </c>
      <c r="CGY24">
        <v>0.82</v>
      </c>
      <c r="CGZ24">
        <v>0.82</v>
      </c>
      <c r="CHA24">
        <v>0.84</v>
      </c>
      <c r="CHB24">
        <v>0.83</v>
      </c>
      <c r="CHC24">
        <v>0.84</v>
      </c>
      <c r="CHD24">
        <v>0.81</v>
      </c>
      <c r="CHE24">
        <v>0.82</v>
      </c>
      <c r="CHF24">
        <v>0.82</v>
      </c>
      <c r="CHG24">
        <v>0.86</v>
      </c>
      <c r="CHH24">
        <v>0.89</v>
      </c>
      <c r="CHI24">
        <v>0.88</v>
      </c>
      <c r="CHJ24">
        <v>0.88</v>
      </c>
      <c r="CHK24">
        <v>0.87</v>
      </c>
      <c r="CHL24">
        <v>0.86</v>
      </c>
      <c r="CHM24">
        <v>0.84</v>
      </c>
      <c r="CHN24">
        <v>0.83</v>
      </c>
      <c r="CHO24">
        <v>0.79</v>
      </c>
      <c r="CHP24">
        <v>0.82</v>
      </c>
      <c r="CHQ24">
        <v>0.89</v>
      </c>
      <c r="CHR24">
        <v>0.89</v>
      </c>
      <c r="CHS24">
        <v>0.93</v>
      </c>
      <c r="CHT24">
        <v>0.95</v>
      </c>
      <c r="CHU24">
        <v>0.95</v>
      </c>
      <c r="CHV24">
        <v>1.01</v>
      </c>
      <c r="CHW24">
        <v>0.98</v>
      </c>
      <c r="CHX24">
        <v>0.92</v>
      </c>
      <c r="CHY24">
        <v>0.91</v>
      </c>
      <c r="CHZ24">
        <v>0.89</v>
      </c>
      <c r="CIA24">
        <v>0.95</v>
      </c>
      <c r="CIB24">
        <v>0.92</v>
      </c>
      <c r="CIC24">
        <v>0.91</v>
      </c>
      <c r="CID24">
        <v>0.89</v>
      </c>
      <c r="CIE24">
        <v>0.89</v>
      </c>
      <c r="CIF24">
        <v>0.89</v>
      </c>
      <c r="CIG24">
        <v>0.92</v>
      </c>
      <c r="CIH24">
        <v>0.95</v>
      </c>
      <c r="CII24">
        <v>1.01</v>
      </c>
      <c r="CIJ24">
        <v>1.01</v>
      </c>
      <c r="CIK24">
        <v>1.02</v>
      </c>
      <c r="CIL24">
        <v>0.98</v>
      </c>
      <c r="CIM24">
        <v>0.95</v>
      </c>
      <c r="CIN24">
        <v>0.94</v>
      </c>
      <c r="CIO24">
        <v>0.95</v>
      </c>
      <c r="CIP24">
        <v>0.96</v>
      </c>
      <c r="CIQ24">
        <v>0.94</v>
      </c>
      <c r="CIR24">
        <v>0.96</v>
      </c>
      <c r="CIS24">
        <v>0.94</v>
      </c>
      <c r="CIT24">
        <v>0.94</v>
      </c>
      <c r="CIU24">
        <v>0.91</v>
      </c>
      <c r="CIV24">
        <v>0.89</v>
      </c>
      <c r="CIW24">
        <v>0.92</v>
      </c>
      <c r="CIX24">
        <v>0.92</v>
      </c>
      <c r="CIY24">
        <v>0.9</v>
      </c>
      <c r="CIZ24">
        <v>0.88</v>
      </c>
      <c r="CJA24">
        <v>0.83</v>
      </c>
      <c r="CJB24">
        <v>0.83</v>
      </c>
      <c r="CJC24">
        <v>0.83</v>
      </c>
      <c r="CJD24">
        <v>0.82</v>
      </c>
      <c r="CJE24">
        <v>0.77</v>
      </c>
      <c r="CJF24">
        <v>0.77</v>
      </c>
      <c r="CJG24">
        <v>0.74</v>
      </c>
      <c r="CJH24">
        <v>0.76</v>
      </c>
      <c r="CJI24">
        <v>0.79</v>
      </c>
      <c r="CJJ24">
        <v>0.79</v>
      </c>
      <c r="CJK24">
        <v>0.8</v>
      </c>
      <c r="CJL24">
        <v>0.8</v>
      </c>
      <c r="CJM24">
        <v>0.82</v>
      </c>
      <c r="CJN24">
        <v>0.87</v>
      </c>
      <c r="CJO24">
        <v>0.91</v>
      </c>
      <c r="CJP24">
        <v>0.93</v>
      </c>
      <c r="CJQ24">
        <v>0.95</v>
      </c>
      <c r="CJR24">
        <v>0.94</v>
      </c>
      <c r="CJS24">
        <v>0.92</v>
      </c>
      <c r="CJT24">
        <v>0.93</v>
      </c>
      <c r="CJU24">
        <v>0.94</v>
      </c>
      <c r="CJV24">
        <v>0.94</v>
      </c>
      <c r="CJW24">
        <v>0.9</v>
      </c>
      <c r="CJX24">
        <v>0.88</v>
      </c>
      <c r="CJY24">
        <v>0.87</v>
      </c>
      <c r="CJZ24">
        <v>0.86</v>
      </c>
      <c r="CKA24">
        <v>0.81</v>
      </c>
      <c r="CKB24">
        <v>0.85</v>
      </c>
      <c r="CKC24">
        <v>0.83</v>
      </c>
      <c r="CKD24">
        <v>0.84</v>
      </c>
      <c r="CKE24">
        <v>0.87</v>
      </c>
      <c r="CKF24">
        <v>0.88</v>
      </c>
      <c r="CKG24">
        <v>0.89</v>
      </c>
      <c r="CKH24">
        <v>0.9</v>
      </c>
      <c r="CKI24">
        <v>0.94</v>
      </c>
      <c r="CKJ24">
        <v>0.93</v>
      </c>
      <c r="CKK24">
        <v>0.92</v>
      </c>
      <c r="CKL24">
        <v>0.92</v>
      </c>
      <c r="CKM24">
        <v>0.93</v>
      </c>
      <c r="CKN24">
        <v>0.9</v>
      </c>
      <c r="CKO24">
        <v>0.91</v>
      </c>
      <c r="CKP24">
        <v>0.92</v>
      </c>
      <c r="CKQ24">
        <v>0.92</v>
      </c>
      <c r="CKR24">
        <v>0.92</v>
      </c>
      <c r="CKS24">
        <v>0.97</v>
      </c>
      <c r="CKT24">
        <v>0.98</v>
      </c>
      <c r="CKU24">
        <v>1.01</v>
      </c>
      <c r="CKV24">
        <v>1.01</v>
      </c>
      <c r="CKW24">
        <v>1.01</v>
      </c>
      <c r="CKX24">
        <v>1.08</v>
      </c>
      <c r="CKY24">
        <v>1.1200000000000001</v>
      </c>
      <c r="CKZ24">
        <v>1.1200000000000001</v>
      </c>
      <c r="CLA24">
        <v>1.1100000000000001</v>
      </c>
      <c r="CLB24">
        <v>1.17</v>
      </c>
      <c r="CLC24">
        <v>1.19</v>
      </c>
      <c r="CLD24">
        <v>1.19</v>
      </c>
      <c r="CLE24">
        <v>1.19</v>
      </c>
      <c r="CLF24">
        <v>1.19</v>
      </c>
      <c r="CLG24">
        <v>1.1399999999999999</v>
      </c>
      <c r="CLH24">
        <v>1.1100000000000001</v>
      </c>
      <c r="CLI24">
        <v>1.1100000000000001</v>
      </c>
      <c r="CLJ24">
        <v>1.1100000000000001</v>
      </c>
      <c r="CLK24">
        <v>1.1299999999999999</v>
      </c>
      <c r="CLL24">
        <v>1.18</v>
      </c>
      <c r="CLM24">
        <v>1.19</v>
      </c>
      <c r="CLN24">
        <v>1.19</v>
      </c>
      <c r="CLO24">
        <v>1.32</v>
      </c>
      <c r="CLP24">
        <v>1.31</v>
      </c>
      <c r="CLQ24">
        <v>1.33</v>
      </c>
      <c r="CLR24">
        <v>1.38</v>
      </c>
      <c r="CLS24">
        <v>1.43</v>
      </c>
      <c r="CLT24">
        <v>1.45</v>
      </c>
      <c r="CLU24">
        <v>1.46</v>
      </c>
      <c r="CLV24">
        <v>1.43</v>
      </c>
      <c r="CLW24">
        <v>1.41</v>
      </c>
      <c r="CLX24">
        <v>1.39</v>
      </c>
      <c r="CLY24">
        <v>1.36</v>
      </c>
      <c r="CLZ24">
        <v>1.33</v>
      </c>
      <c r="CMA24">
        <v>1.4</v>
      </c>
      <c r="CMB24">
        <v>1.41</v>
      </c>
      <c r="CMC24">
        <v>1.4</v>
      </c>
      <c r="CMD24">
        <v>1.47</v>
      </c>
      <c r="CME24">
        <v>1.47</v>
      </c>
      <c r="CMF24">
        <v>1.45</v>
      </c>
      <c r="CMG24">
        <v>1.47</v>
      </c>
      <c r="CMH24">
        <v>1.46</v>
      </c>
      <c r="CMI24">
        <v>1.46</v>
      </c>
      <c r="CMJ24">
        <v>1.46</v>
      </c>
      <c r="CMK24">
        <v>1.23</v>
      </c>
      <c r="CML24">
        <v>1.24</v>
      </c>
      <c r="CMM24">
        <v>1.21</v>
      </c>
      <c r="CMN24">
        <v>1.18</v>
      </c>
      <c r="CMO24">
        <v>1.23</v>
      </c>
      <c r="CMP24">
        <v>1.22</v>
      </c>
      <c r="CMQ24">
        <v>1.26</v>
      </c>
      <c r="CMR24">
        <v>1.29</v>
      </c>
      <c r="CMS24">
        <v>1.3</v>
      </c>
      <c r="CMT24">
        <v>1.31</v>
      </c>
      <c r="CMU24">
        <v>1.3</v>
      </c>
      <c r="CMV24">
        <v>1.32</v>
      </c>
      <c r="CMW24">
        <v>1.31</v>
      </c>
      <c r="CMX24">
        <v>1.27</v>
      </c>
      <c r="CMY24">
        <v>1.28</v>
      </c>
      <c r="CMZ24">
        <v>1.29</v>
      </c>
      <c r="CNA24">
        <v>1.28</v>
      </c>
      <c r="CNB24">
        <v>1.24</v>
      </c>
      <c r="CNC24">
        <v>1.21</v>
      </c>
      <c r="CND24">
        <v>1.22</v>
      </c>
      <c r="CNE24">
        <v>1.1299999999999999</v>
      </c>
      <c r="CNF24">
        <v>1.1499999999999999</v>
      </c>
      <c r="CNG24">
        <v>1.1499999999999999</v>
      </c>
      <c r="CNH24">
        <v>1.1200000000000001</v>
      </c>
      <c r="CNI24">
        <v>1.1200000000000001</v>
      </c>
      <c r="CNJ24">
        <v>1.17</v>
      </c>
      <c r="CNK24">
        <v>1.1000000000000001</v>
      </c>
      <c r="CNL24">
        <v>1.1100000000000001</v>
      </c>
      <c r="CNM24">
        <v>1.0900000000000001</v>
      </c>
      <c r="CNN24">
        <v>1.0900000000000001</v>
      </c>
      <c r="CNO24">
        <v>1.1200000000000001</v>
      </c>
      <c r="CNP24">
        <v>1.1200000000000001</v>
      </c>
      <c r="CNQ24">
        <v>1.1399999999999999</v>
      </c>
      <c r="CNR24">
        <v>1.1499999999999999</v>
      </c>
      <c r="CNS24">
        <v>1.1499999999999999</v>
      </c>
      <c r="CNT24">
        <v>1.17</v>
      </c>
      <c r="CNU24">
        <v>1.17</v>
      </c>
      <c r="CNV24">
        <v>1.17</v>
      </c>
      <c r="CNW24">
        <v>1.19</v>
      </c>
      <c r="CNX24">
        <v>1.18</v>
      </c>
      <c r="CNY24">
        <v>1.1299999999999999</v>
      </c>
      <c r="CNZ24">
        <v>1.1299999999999999</v>
      </c>
      <c r="COA24">
        <v>1.1399999999999999</v>
      </c>
      <c r="COB24">
        <v>1.19</v>
      </c>
      <c r="COC24">
        <v>1.23</v>
      </c>
      <c r="COD24">
        <v>1.26</v>
      </c>
      <c r="COE24">
        <v>1.24</v>
      </c>
      <c r="COF24">
        <v>1.23</v>
      </c>
      <c r="COG24">
        <v>1.21</v>
      </c>
      <c r="COH24">
        <v>1.21</v>
      </c>
      <c r="COI24">
        <v>1.2</v>
      </c>
      <c r="COJ24">
        <v>1.21</v>
      </c>
      <c r="COK24">
        <v>1.21</v>
      </c>
      <c r="COL24">
        <v>1.24</v>
      </c>
      <c r="COM24">
        <v>1.31</v>
      </c>
      <c r="CON24">
        <v>1.5</v>
      </c>
      <c r="COO24">
        <v>1.58</v>
      </c>
      <c r="COP24">
        <v>1.56</v>
      </c>
      <c r="COQ24">
        <v>1.56</v>
      </c>
      <c r="COR24">
        <v>1.56</v>
      </c>
      <c r="COS24">
        <v>1.57</v>
      </c>
      <c r="COT24">
        <v>1.57</v>
      </c>
      <c r="COU24">
        <v>1.58</v>
      </c>
      <c r="COV24">
        <v>1.67</v>
      </c>
      <c r="COW24">
        <v>1.8</v>
      </c>
      <c r="COX24">
        <v>1.8</v>
      </c>
      <c r="COY24">
        <v>1.77</v>
      </c>
      <c r="COZ24">
        <v>1.89</v>
      </c>
      <c r="CPA24">
        <v>1.85</v>
      </c>
      <c r="CPB24">
        <v>1.92</v>
      </c>
      <c r="CPC24">
        <v>1.89</v>
      </c>
      <c r="CPD24">
        <v>1.87</v>
      </c>
      <c r="CPE24">
        <v>1.85</v>
      </c>
      <c r="CPF24">
        <v>1.91</v>
      </c>
      <c r="CPG24">
        <v>1.89</v>
      </c>
      <c r="CPH24">
        <v>1.88</v>
      </c>
      <c r="CPI24">
        <v>1.91</v>
      </c>
      <c r="CPJ24">
        <v>1.93</v>
      </c>
      <c r="CPK24">
        <v>1.97</v>
      </c>
      <c r="CPL24">
        <v>1.96</v>
      </c>
      <c r="CPM24">
        <v>1.96</v>
      </c>
      <c r="CPN24">
        <v>1.96</v>
      </c>
      <c r="CPO24">
        <v>1.92</v>
      </c>
      <c r="CPP24">
        <v>1.95</v>
      </c>
      <c r="CPQ24">
        <v>1.94</v>
      </c>
      <c r="CPR24">
        <v>1.94</v>
      </c>
      <c r="CPS24">
        <v>1.93</v>
      </c>
      <c r="CPT24">
        <v>1.87</v>
      </c>
      <c r="CPU24">
        <v>1.9</v>
      </c>
      <c r="CPV24">
        <v>1.88</v>
      </c>
      <c r="CPW24">
        <v>1.83</v>
      </c>
      <c r="CPX24">
        <v>1.91</v>
      </c>
      <c r="CPY24">
        <v>1.94</v>
      </c>
      <c r="CPZ24">
        <v>1.97</v>
      </c>
      <c r="CQA24">
        <v>1.97</v>
      </c>
      <c r="CQB24">
        <v>1.98</v>
      </c>
      <c r="CQC24">
        <v>1.98</v>
      </c>
      <c r="CQD24">
        <v>1.86</v>
      </c>
      <c r="CQE24">
        <v>1.86</v>
      </c>
      <c r="CQF24">
        <v>1.86</v>
      </c>
      <c r="CQG24">
        <v>1.85</v>
      </c>
      <c r="CQH24">
        <v>1.85</v>
      </c>
      <c r="CQI24">
        <v>1.86</v>
      </c>
      <c r="CQJ24">
        <v>1.84</v>
      </c>
      <c r="CQK24">
        <v>1.77</v>
      </c>
      <c r="CQL24">
        <v>1.79</v>
      </c>
      <c r="CQM24">
        <v>1.76</v>
      </c>
      <c r="CQN24">
        <v>1.81</v>
      </c>
      <c r="CQO24">
        <v>1.83</v>
      </c>
      <c r="CQP24">
        <v>1.81</v>
      </c>
      <c r="CQQ24">
        <v>1.86</v>
      </c>
      <c r="CQR24">
        <v>1.89</v>
      </c>
      <c r="CQS24">
        <v>1.88</v>
      </c>
      <c r="CQT24">
        <v>1.79</v>
      </c>
      <c r="CQU24">
        <v>1.82</v>
      </c>
      <c r="CQV24">
        <v>1.86</v>
      </c>
      <c r="CQW24">
        <v>1.91</v>
      </c>
      <c r="CQX24">
        <v>1.88</v>
      </c>
      <c r="CQY24">
        <v>1.91</v>
      </c>
      <c r="CQZ24">
        <v>1.88</v>
      </c>
      <c r="CRA24">
        <v>1.9</v>
      </c>
      <c r="CRB24">
        <v>1.94</v>
      </c>
      <c r="CRC24">
        <v>1.92</v>
      </c>
      <c r="CRD24">
        <v>1.95</v>
      </c>
      <c r="CRE24">
        <v>1.97</v>
      </c>
      <c r="CRF24">
        <v>1.93</v>
      </c>
      <c r="CRG24">
        <v>1.92</v>
      </c>
      <c r="CRH24">
        <v>1.9</v>
      </c>
      <c r="CRI24">
        <v>1.89</v>
      </c>
      <c r="CRJ24">
        <v>1.9</v>
      </c>
      <c r="CRK24">
        <v>1.92</v>
      </c>
      <c r="CRL24">
        <v>1.91</v>
      </c>
      <c r="CRM24">
        <v>1.88</v>
      </c>
      <c r="CRN24">
        <v>1.85</v>
      </c>
      <c r="CRO24">
        <v>1.86</v>
      </c>
      <c r="CRP24">
        <v>1.84</v>
      </c>
      <c r="CRQ24">
        <v>1.83</v>
      </c>
      <c r="CRR24">
        <v>1.84</v>
      </c>
      <c r="CRS24">
        <v>1.84</v>
      </c>
      <c r="CRT24">
        <v>1.83</v>
      </c>
      <c r="CRU24">
        <v>1.8</v>
      </c>
      <c r="CRV24">
        <v>1.82</v>
      </c>
      <c r="CRW24">
        <v>1.83</v>
      </c>
      <c r="CRX24">
        <v>1.82</v>
      </c>
      <c r="CRY24">
        <v>1.81</v>
      </c>
      <c r="CRZ24">
        <v>1.82</v>
      </c>
      <c r="CSA24">
        <v>1.82</v>
      </c>
      <c r="CSB24">
        <v>1.84</v>
      </c>
      <c r="CSC24">
        <v>1.84</v>
      </c>
      <c r="CSD24">
        <v>1.86</v>
      </c>
      <c r="CSE24">
        <v>1.85</v>
      </c>
      <c r="CSF24">
        <v>1.86</v>
      </c>
      <c r="CSG24">
        <v>1.87</v>
      </c>
      <c r="CSH24">
        <v>1.95</v>
      </c>
      <c r="CSI24">
        <v>1.95</v>
      </c>
      <c r="CSJ24">
        <v>1.92</v>
      </c>
      <c r="CSK24">
        <v>2.11</v>
      </c>
      <c r="CSL24">
        <v>2.2999999999999998</v>
      </c>
      <c r="CSM24">
        <v>2.25</v>
      </c>
      <c r="CSN24">
        <v>2.4700000000000002</v>
      </c>
      <c r="CSO24">
        <v>2.5099999999999998</v>
      </c>
      <c r="CSP24">
        <v>2.4900000000000002</v>
      </c>
      <c r="CSQ24">
        <v>2.4300000000000002</v>
      </c>
      <c r="CSR24">
        <v>2.37</v>
      </c>
      <c r="CSS24">
        <v>2.33</v>
      </c>
      <c r="CST24">
        <v>2.38</v>
      </c>
      <c r="CSU24">
        <v>2.38</v>
      </c>
      <c r="CSV24">
        <v>2.36</v>
      </c>
      <c r="CSW24">
        <v>2.3199999999999998</v>
      </c>
      <c r="CSX24">
        <v>2.31</v>
      </c>
      <c r="CSY24">
        <v>2.27</v>
      </c>
      <c r="CSZ24">
        <v>2.17</v>
      </c>
      <c r="CTA24">
        <v>2.1800000000000002</v>
      </c>
      <c r="CTB24">
        <v>2.17</v>
      </c>
      <c r="CTC24">
        <v>2.1</v>
      </c>
      <c r="CTD24">
        <v>2.2000000000000002</v>
      </c>
      <c r="CTE24">
        <v>2.23</v>
      </c>
      <c r="CTF24">
        <v>2.2799999999999998</v>
      </c>
      <c r="CTG24">
        <v>2.42</v>
      </c>
      <c r="CTH24">
        <v>2.41</v>
      </c>
      <c r="CTI24">
        <v>2.41</v>
      </c>
      <c r="CTJ24">
        <v>2.41</v>
      </c>
      <c r="CTK24">
        <v>2.4</v>
      </c>
      <c r="CTL24">
        <v>2.46</v>
      </c>
      <c r="CTM24">
        <v>2.4900000000000002</v>
      </c>
      <c r="CTN24">
        <v>2.76</v>
      </c>
      <c r="CTO24">
        <v>2.69</v>
      </c>
      <c r="CTP24">
        <v>2.76</v>
      </c>
      <c r="CTQ24">
        <v>2.79</v>
      </c>
      <c r="CTR24">
        <v>2.79</v>
      </c>
      <c r="CTS24">
        <v>2.83</v>
      </c>
      <c r="CTT24">
        <v>2.88</v>
      </c>
      <c r="CTU24">
        <v>2.89</v>
      </c>
      <c r="CTV24">
        <v>2.89</v>
      </c>
      <c r="CTW24">
        <v>2.89</v>
      </c>
      <c r="CTX24">
        <v>3.03</v>
      </c>
      <c r="CTY24">
        <v>3.19</v>
      </c>
      <c r="CTZ24">
        <v>3.22</v>
      </c>
      <c r="CUA24">
        <v>3.38</v>
      </c>
      <c r="CUB24">
        <v>3.29</v>
      </c>
      <c r="CUC24">
        <v>3.29</v>
      </c>
      <c r="CUD24">
        <v>3.32</v>
      </c>
      <c r="CUE24">
        <v>3.34</v>
      </c>
      <c r="CUF24">
        <v>3.41</v>
      </c>
      <c r="CUG24">
        <v>3.38</v>
      </c>
      <c r="CUH24">
        <v>3.27</v>
      </c>
      <c r="CUI24">
        <v>3.42</v>
      </c>
      <c r="CUJ24">
        <v>3.54</v>
      </c>
      <c r="CUK24">
        <v>3.55</v>
      </c>
      <c r="CUL24">
        <v>3.64</v>
      </c>
      <c r="CUM24">
        <v>3.8</v>
      </c>
      <c r="CUN24">
        <v>3.74</v>
      </c>
      <c r="CUO24">
        <v>3.79</v>
      </c>
      <c r="CUP24">
        <v>4.07</v>
      </c>
      <c r="CUQ24">
        <v>3.99</v>
      </c>
      <c r="CUR24">
        <v>3.98</v>
      </c>
      <c r="CUS24">
        <v>3.98</v>
      </c>
      <c r="CUT24">
        <v>4.0199999999999996</v>
      </c>
      <c r="CUU24">
        <v>4.01</v>
      </c>
      <c r="CUV24">
        <v>4.01</v>
      </c>
      <c r="CUW24">
        <v>4.0599999999999996</v>
      </c>
      <c r="CUX24">
        <v>4.03</v>
      </c>
      <c r="CUY24">
        <v>4.0999999999999996</v>
      </c>
      <c r="CUZ24">
        <v>4.16</v>
      </c>
      <c r="CVA24">
        <v>4.24</v>
      </c>
      <c r="CVB24">
        <v>4.53</v>
      </c>
      <c r="CVC24">
        <v>4.84</v>
      </c>
      <c r="CVD24">
        <v>4.91</v>
      </c>
      <c r="CVE24">
        <v>4.91</v>
      </c>
      <c r="CVF24">
        <v>4.91</v>
      </c>
      <c r="CVG24">
        <v>4.91</v>
      </c>
      <c r="CVH24">
        <v>4.9800000000000004</v>
      </c>
      <c r="CVI24">
        <v>4.97</v>
      </c>
      <c r="CVJ24">
        <v>4.97</v>
      </c>
      <c r="CVK24">
        <v>4.97</v>
      </c>
      <c r="CVL24">
        <v>4.91</v>
      </c>
      <c r="CVM24">
        <v>4.92</v>
      </c>
      <c r="CVN24">
        <v>4.92</v>
      </c>
      <c r="CVO24">
        <v>5.01</v>
      </c>
      <c r="CVP24">
        <v>5.04</v>
      </c>
      <c r="CVQ24">
        <v>5.29</v>
      </c>
      <c r="CVR24">
        <v>5.57</v>
      </c>
      <c r="CVS24">
        <v>5.57</v>
      </c>
      <c r="CVT24">
        <v>5.69</v>
      </c>
      <c r="CVU24">
        <v>5.82</v>
      </c>
      <c r="CVV24">
        <v>5.57</v>
      </c>
      <c r="CVW24">
        <v>5.6</v>
      </c>
      <c r="CVX24">
        <v>5.47</v>
      </c>
      <c r="CVY24">
        <v>5.26</v>
      </c>
      <c r="CVZ24">
        <v>5.3</v>
      </c>
      <c r="CWA24">
        <v>4.87</v>
      </c>
      <c r="CWB24">
        <v>4.8099999999999996</v>
      </c>
      <c r="CWC24">
        <v>4.62</v>
      </c>
      <c r="CWD24">
        <v>4.8899999999999997</v>
      </c>
      <c r="CWE24">
        <v>4.91</v>
      </c>
      <c r="CWF24">
        <v>4.8099999999999996</v>
      </c>
      <c r="CWG24">
        <v>4.91</v>
      </c>
      <c r="CWH24">
        <v>4.9000000000000004</v>
      </c>
      <c r="CWI24">
        <v>4.87</v>
      </c>
      <c r="CWJ24">
        <v>4.7699999999999996</v>
      </c>
      <c r="CWK24">
        <v>4.7</v>
      </c>
      <c r="CWL24">
        <v>5.43</v>
      </c>
      <c r="CWM24">
        <v>5.39</v>
      </c>
      <c r="CWN24">
        <v>5.19</v>
      </c>
      <c r="CWO24">
        <v>5.04</v>
      </c>
      <c r="CWP24">
        <v>5.04</v>
      </c>
      <c r="CWQ24">
        <v>5.27</v>
      </c>
      <c r="CWR24">
        <v>5.31</v>
      </c>
      <c r="CWS24">
        <v>5.5</v>
      </c>
      <c r="CWT24">
        <v>5.88</v>
      </c>
      <c r="CWU24">
        <v>5.8</v>
      </c>
      <c r="CWV24">
        <v>6.22</v>
      </c>
      <c r="CWW24">
        <v>6.12</v>
      </c>
      <c r="CWX24">
        <v>6.08</v>
      </c>
      <c r="CWY24">
        <v>6.3</v>
      </c>
      <c r="CWZ24">
        <v>6.39</v>
      </c>
      <c r="CXA24">
        <v>6.57</v>
      </c>
      <c r="CXB24">
        <v>6.3</v>
      </c>
      <c r="CXC24">
        <v>6.42</v>
      </c>
      <c r="CXD24">
        <v>6.42</v>
      </c>
      <c r="CXE24">
        <v>6.54</v>
      </c>
      <c r="CXF24">
        <v>6.29</v>
      </c>
      <c r="CXG24">
        <v>6.05</v>
      </c>
      <c r="CXH24">
        <v>6.02</v>
      </c>
      <c r="CXI24">
        <v>6.05</v>
      </c>
      <c r="CXJ24">
        <v>5.9</v>
      </c>
      <c r="CXK24">
        <v>5.92</v>
      </c>
      <c r="CXL24">
        <v>5.88</v>
      </c>
      <c r="CXM24">
        <v>5.87</v>
      </c>
      <c r="CXN24">
        <v>5.82</v>
      </c>
      <c r="CXO24">
        <v>5.71</v>
      </c>
      <c r="CXP24">
        <v>5.57</v>
      </c>
      <c r="CXQ24">
        <v>5.47</v>
      </c>
      <c r="CXR24">
        <v>5.43</v>
      </c>
      <c r="CXS24">
        <v>5.53</v>
      </c>
      <c r="CXT24">
        <v>5.47</v>
      </c>
      <c r="CXU24">
        <v>5.61</v>
      </c>
      <c r="CXV24">
        <v>5.82</v>
      </c>
      <c r="CXW24">
        <v>5.87</v>
      </c>
      <c r="CXX24">
        <v>5.82</v>
      </c>
      <c r="CXY24">
        <v>5.75</v>
      </c>
      <c r="CXZ24">
        <v>5.7</v>
      </c>
      <c r="CYA24">
        <v>5.43</v>
      </c>
      <c r="CYB24">
        <v>5.3</v>
      </c>
      <c r="CYC24">
        <v>5.47</v>
      </c>
      <c r="CYD24">
        <v>5.35</v>
      </c>
      <c r="CYE24">
        <v>5.41</v>
      </c>
      <c r="CYF24">
        <v>5.28</v>
      </c>
      <c r="CYG24">
        <v>5.01</v>
      </c>
      <c r="CYH24">
        <v>5.09</v>
      </c>
      <c r="CYI24">
        <v>5.28</v>
      </c>
      <c r="CYJ24">
        <v>5.28</v>
      </c>
      <c r="CYK24">
        <v>5.28</v>
      </c>
      <c r="CYL24">
        <v>5.4</v>
      </c>
      <c r="CYM24">
        <v>5.3</v>
      </c>
      <c r="CYN24">
        <v>5.25</v>
      </c>
      <c r="CYO24">
        <v>5.13</v>
      </c>
      <c r="CYP24">
        <v>5.0599999999999996</v>
      </c>
      <c r="CYQ24">
        <v>5.0999999999999996</v>
      </c>
      <c r="CYR24">
        <v>5.17</v>
      </c>
      <c r="CYS24">
        <v>5.17</v>
      </c>
      <c r="CYT24">
        <v>5.12</v>
      </c>
      <c r="CYU24">
        <v>5.0999999999999996</v>
      </c>
      <c r="CYV24">
        <v>5.0599999999999996</v>
      </c>
      <c r="CYW24">
        <v>4.96</v>
      </c>
      <c r="CYX24">
        <v>4.9400000000000004</v>
      </c>
      <c r="CYY24">
        <v>4.8899999999999997</v>
      </c>
      <c r="CYZ24">
        <v>5.03</v>
      </c>
      <c r="CZA24">
        <v>5.21</v>
      </c>
      <c r="CZB24">
        <v>5.14</v>
      </c>
      <c r="CZC24">
        <v>5.07</v>
      </c>
      <c r="CZD24">
        <v>4.88</v>
      </c>
      <c r="CZE24">
        <v>4.6900000000000004</v>
      </c>
      <c r="CZF24">
        <v>4.72</v>
      </c>
      <c r="CZG24">
        <v>4.7</v>
      </c>
      <c r="CZH24">
        <v>4.78</v>
      </c>
      <c r="CZI24">
        <v>5.08</v>
      </c>
      <c r="CZJ24">
        <v>5.1100000000000003</v>
      </c>
      <c r="CZK24">
        <v>5.23</v>
      </c>
      <c r="CZL24">
        <v>5.19</v>
      </c>
      <c r="CZM24">
        <v>5.19</v>
      </c>
      <c r="CZN24">
        <v>5.33</v>
      </c>
      <c r="CZO24">
        <v>5.39</v>
      </c>
      <c r="CZP24">
        <v>5.37</v>
      </c>
      <c r="CZQ24">
        <v>5.34</v>
      </c>
      <c r="CZR24">
        <v>5.42</v>
      </c>
      <c r="CZS24">
        <v>5.42</v>
      </c>
      <c r="CZT24">
        <v>5.46</v>
      </c>
      <c r="CZU24">
        <v>5.39</v>
      </c>
      <c r="CZV24">
        <v>5.31</v>
      </c>
      <c r="CZW24">
        <v>5.35</v>
      </c>
      <c r="CZX24">
        <v>5.21</v>
      </c>
      <c r="CZY24">
        <v>4.96</v>
      </c>
      <c r="CZZ24">
        <v>4.84</v>
      </c>
      <c r="DAA24">
        <v>4.8099999999999996</v>
      </c>
      <c r="DAB24">
        <v>4.76</v>
      </c>
      <c r="DAC24">
        <v>4.76</v>
      </c>
      <c r="DAD24">
        <v>4.88</v>
      </c>
      <c r="DAE24">
        <v>4.8099999999999996</v>
      </c>
      <c r="DAF24">
        <v>4.79</v>
      </c>
      <c r="DAG24">
        <v>4.7699999999999996</v>
      </c>
      <c r="DAH24">
        <v>4.63</v>
      </c>
      <c r="DAI24">
        <v>4.51</v>
      </c>
      <c r="DAJ24">
        <v>4.51</v>
      </c>
      <c r="DAK24">
        <v>4.5</v>
      </c>
      <c r="DAL24">
        <v>4.6100000000000003</v>
      </c>
      <c r="DAM24">
        <v>4.51</v>
      </c>
      <c r="DAN24">
        <v>4.43</v>
      </c>
      <c r="DAO24">
        <v>4.1500000000000004</v>
      </c>
      <c r="DAP24">
        <v>3.96</v>
      </c>
      <c r="DAQ24">
        <v>3.91</v>
      </c>
      <c r="DAR24">
        <v>3.87</v>
      </c>
      <c r="DAS24">
        <v>3.96</v>
      </c>
      <c r="DAT24">
        <v>3.99</v>
      </c>
      <c r="DAU24">
        <v>2.68</v>
      </c>
      <c r="DAV24">
        <v>2.4500000000000002</v>
      </c>
      <c r="DAW24">
        <v>2.4300000000000002</v>
      </c>
      <c r="DAX24">
        <v>2.29</v>
      </c>
      <c r="DAY24">
        <v>2.23</v>
      </c>
      <c r="DAZ24">
        <v>2.2000000000000002</v>
      </c>
      <c r="DBA24">
        <v>2.37</v>
      </c>
      <c r="DBB24">
        <v>2.29</v>
      </c>
      <c r="DBC24">
        <v>2.2799999999999998</v>
      </c>
      <c r="DBD24">
        <v>2.2400000000000002</v>
      </c>
      <c r="DBE24">
        <v>2.2599999999999998</v>
      </c>
      <c r="DBF24">
        <v>2.2200000000000002</v>
      </c>
      <c r="DBG24">
        <v>2.2000000000000002</v>
      </c>
      <c r="DBH24">
        <v>2.31</v>
      </c>
      <c r="DBI24">
        <v>2.27</v>
      </c>
      <c r="DBJ24">
        <v>2.19</v>
      </c>
      <c r="DBK24">
        <v>2.2000000000000002</v>
      </c>
      <c r="DBL24">
        <v>2.17</v>
      </c>
      <c r="DBM24">
        <v>2.21</v>
      </c>
      <c r="DBN24">
        <v>2.17</v>
      </c>
      <c r="DBO24">
        <v>2.1</v>
      </c>
      <c r="DBP24">
        <v>2.0699999999999998</v>
      </c>
      <c r="DBQ24">
        <v>2.0499999999999998</v>
      </c>
      <c r="DBR24">
        <v>1.9</v>
      </c>
      <c r="DBS24">
        <v>1.95</v>
      </c>
      <c r="DBT24">
        <v>2</v>
      </c>
      <c r="DBU24">
        <v>2.0099999999999998</v>
      </c>
      <c r="DBV24">
        <v>2.06</v>
      </c>
      <c r="DBW24">
        <v>2.06</v>
      </c>
      <c r="DBX24">
        <v>2.0699999999999998</v>
      </c>
      <c r="DBY24">
        <v>2.0699999999999998</v>
      </c>
      <c r="DBZ24">
        <v>2.04</v>
      </c>
      <c r="DCA24">
        <v>1.96</v>
      </c>
      <c r="DCB24">
        <v>1.93</v>
      </c>
      <c r="DCC24">
        <v>1.95</v>
      </c>
      <c r="DCD24">
        <v>1.93</v>
      </c>
      <c r="DCE24">
        <v>1.95</v>
      </c>
      <c r="DCF24">
        <v>1.38</v>
      </c>
      <c r="DCG24">
        <v>1.28</v>
      </c>
      <c r="DCH24">
        <v>1.18</v>
      </c>
      <c r="DCI24">
        <v>1.1200000000000001</v>
      </c>
      <c r="DCJ24">
        <v>1.07</v>
      </c>
      <c r="DCK24">
        <v>1.36</v>
      </c>
      <c r="DCL24">
        <v>1.32</v>
      </c>
      <c r="DCM24">
        <v>1.25</v>
      </c>
      <c r="DCN24">
        <v>1.22</v>
      </c>
      <c r="DCO24">
        <v>1.1599999999999999</v>
      </c>
      <c r="DCP24">
        <v>1.1599999999999999</v>
      </c>
      <c r="DCQ24">
        <v>1.1299999999999999</v>
      </c>
      <c r="DCR24">
        <v>1.17</v>
      </c>
      <c r="DCS24">
        <v>1.1200000000000001</v>
      </c>
      <c r="DCT24">
        <v>1.1000000000000001</v>
      </c>
      <c r="DCU24">
        <v>1.0900000000000001</v>
      </c>
      <c r="DCV24">
        <v>1.06</v>
      </c>
      <c r="DCW24">
        <v>1.05</v>
      </c>
      <c r="DCX24">
        <v>1.06</v>
      </c>
      <c r="DCY24">
        <v>1.03</v>
      </c>
      <c r="DCZ24">
        <v>1.08</v>
      </c>
      <c r="DDA24">
        <v>1.1100000000000001</v>
      </c>
      <c r="DDB24">
        <v>1.05</v>
      </c>
      <c r="DDC24">
        <v>1.02</v>
      </c>
      <c r="DDD24">
        <v>0.68</v>
      </c>
      <c r="DDE24">
        <v>0.8</v>
      </c>
      <c r="DDF24">
        <v>0.83</v>
      </c>
      <c r="DDG24">
        <v>0.92</v>
      </c>
      <c r="DDH24">
        <v>0.88</v>
      </c>
      <c r="DDI24">
        <v>0.9</v>
      </c>
      <c r="DDJ24">
        <v>0.93</v>
      </c>
      <c r="DDK24">
        <v>0.88</v>
      </c>
      <c r="DDL24">
        <v>0.97</v>
      </c>
      <c r="DDM24">
        <v>0.94</v>
      </c>
      <c r="DDN24">
        <v>0.75</v>
      </c>
      <c r="DDO24">
        <v>0.88</v>
      </c>
      <c r="DDP24">
        <v>0.86</v>
      </c>
      <c r="DDQ24">
        <v>0.91</v>
      </c>
      <c r="DDR24">
        <v>0.87</v>
      </c>
      <c r="DDS24">
        <v>0.86</v>
      </c>
      <c r="DDT24">
        <v>0.81</v>
      </c>
      <c r="DDU24">
        <v>0.84</v>
      </c>
      <c r="DDV24">
        <v>0.81</v>
      </c>
      <c r="DDW24">
        <v>0.8</v>
      </c>
      <c r="DDX24">
        <v>0.77</v>
      </c>
      <c r="DDY24">
        <v>0.73</v>
      </c>
      <c r="DDZ24">
        <v>0.75</v>
      </c>
      <c r="DEA24">
        <v>0.72</v>
      </c>
      <c r="DEB24">
        <v>0.67</v>
      </c>
      <c r="DEC24">
        <v>0.67</v>
      </c>
      <c r="DED24">
        <v>0.68</v>
      </c>
      <c r="DEE24">
        <v>0.7</v>
      </c>
      <c r="DEF24">
        <v>0.7</v>
      </c>
      <c r="DEG24">
        <v>0.68</v>
      </c>
      <c r="DEH24">
        <v>0.69</v>
      </c>
      <c r="DEI24">
        <v>0.71</v>
      </c>
      <c r="DEJ24">
        <v>0.7</v>
      </c>
      <c r="DEK24">
        <v>0.67</v>
      </c>
      <c r="DEL24">
        <v>0.68</v>
      </c>
      <c r="DEM24">
        <v>0.67</v>
      </c>
      <c r="DEN24">
        <v>0.63</v>
      </c>
      <c r="DEO24">
        <v>0.59</v>
      </c>
      <c r="DEP24">
        <v>0.55000000000000004</v>
      </c>
      <c r="DEQ24">
        <v>0.55000000000000004</v>
      </c>
      <c r="DER24">
        <v>0.53</v>
      </c>
      <c r="DES24">
        <v>0.51</v>
      </c>
      <c r="DET24">
        <v>0.49</v>
      </c>
      <c r="DEU24">
        <v>0.44</v>
      </c>
      <c r="DEV24">
        <v>0.43</v>
      </c>
      <c r="DEW24">
        <v>0.48</v>
      </c>
      <c r="DEX24">
        <v>0.45</v>
      </c>
      <c r="DEY24">
        <v>0.43</v>
      </c>
      <c r="DEZ24">
        <v>0.46</v>
      </c>
      <c r="DFA24">
        <v>0.46</v>
      </c>
      <c r="DFB24">
        <v>0.49</v>
      </c>
      <c r="DFC24">
        <v>0.61</v>
      </c>
      <c r="DFD24">
        <v>0.7</v>
      </c>
      <c r="DFE24">
        <v>0.79</v>
      </c>
      <c r="DFF24">
        <v>0.79</v>
      </c>
      <c r="DFG24">
        <v>0.79</v>
      </c>
      <c r="DFH24">
        <v>0.79</v>
      </c>
      <c r="DFI24">
        <v>0.77</v>
      </c>
      <c r="DFJ24">
        <v>0.72</v>
      </c>
      <c r="DFK24">
        <v>0.72</v>
      </c>
      <c r="DFL24">
        <v>0.72</v>
      </c>
      <c r="DFM24">
        <v>0.77</v>
      </c>
      <c r="DFN24">
        <v>0.75</v>
      </c>
      <c r="DFO24">
        <v>0.75</v>
      </c>
      <c r="DFP24">
        <v>0.72</v>
      </c>
      <c r="DFQ24">
        <v>0.67</v>
      </c>
      <c r="DFR24">
        <v>0.66</v>
      </c>
      <c r="DFS24">
        <v>0.67</v>
      </c>
      <c r="DFT24">
        <v>0.66</v>
      </c>
      <c r="DFU24">
        <v>0.57999999999999996</v>
      </c>
      <c r="DFV24">
        <v>0.6</v>
      </c>
      <c r="DFW24">
        <v>0.59</v>
      </c>
      <c r="DFX24">
        <v>0.62</v>
      </c>
      <c r="DFY24">
        <v>0.63</v>
      </c>
      <c r="DFZ24">
        <v>0.5</v>
      </c>
      <c r="DGA24">
        <v>0.46</v>
      </c>
      <c r="DGB24">
        <v>0.47</v>
      </c>
      <c r="DGC24">
        <v>0.49</v>
      </c>
      <c r="DGD24">
        <v>0.49</v>
      </c>
      <c r="DGE24">
        <v>0.5</v>
      </c>
      <c r="DGF24">
        <v>0.51</v>
      </c>
      <c r="DGG24">
        <v>0.51</v>
      </c>
      <c r="DGH24">
        <v>0.69</v>
      </c>
      <c r="DGI24">
        <v>0.65</v>
      </c>
      <c r="DGJ24">
        <v>0.64</v>
      </c>
      <c r="DGK24">
        <v>0.67</v>
      </c>
      <c r="DGL24">
        <v>0.54</v>
      </c>
      <c r="DGM24">
        <v>0.47</v>
      </c>
      <c r="DGN24">
        <v>0.46</v>
      </c>
      <c r="DGO24">
        <v>0.44</v>
      </c>
      <c r="DGP24">
        <v>0.41</v>
      </c>
      <c r="DGQ24">
        <v>0.39</v>
      </c>
      <c r="DGR24">
        <v>0.39</v>
      </c>
      <c r="DGS24">
        <v>0.37</v>
      </c>
      <c r="DGT24">
        <v>0.42</v>
      </c>
      <c r="DGU24">
        <v>0.42</v>
      </c>
      <c r="DGV24">
        <v>0.4</v>
      </c>
      <c r="DGW24">
        <v>0.41</v>
      </c>
      <c r="DGX24">
        <v>0.41</v>
      </c>
      <c r="DGY24">
        <v>0.42</v>
      </c>
      <c r="DGZ24">
        <v>0.42</v>
      </c>
      <c r="DHA24">
        <v>0.43</v>
      </c>
      <c r="DHB24">
        <v>0.42</v>
      </c>
      <c r="DHC24">
        <v>0.41</v>
      </c>
      <c r="DHD24">
        <v>0.41</v>
      </c>
      <c r="DHE24">
        <v>0.42</v>
      </c>
      <c r="DHF24">
        <v>0.42</v>
      </c>
      <c r="DHG24">
        <v>0.53</v>
      </c>
      <c r="DHH24">
        <v>0.49</v>
      </c>
      <c r="DHI24">
        <v>0.56000000000000005</v>
      </c>
      <c r="DHJ24">
        <v>0.62</v>
      </c>
      <c r="DHK24">
        <v>0.63</v>
      </c>
      <c r="DHL24">
        <v>0.52</v>
      </c>
      <c r="DHM24">
        <v>0.52</v>
      </c>
      <c r="DHN24">
        <v>0.48</v>
      </c>
      <c r="DHO24">
        <v>0.45</v>
      </c>
      <c r="DHP24">
        <v>0.46</v>
      </c>
      <c r="DHQ24">
        <v>0.45</v>
      </c>
      <c r="DHR24">
        <v>0.43</v>
      </c>
      <c r="DHS24">
        <v>0.45</v>
      </c>
      <c r="DHT24">
        <v>0.46</v>
      </c>
      <c r="DHU24">
        <v>0.44</v>
      </c>
      <c r="DHV24">
        <v>0.4</v>
      </c>
      <c r="DHW24">
        <v>0.39</v>
      </c>
      <c r="DHX24">
        <v>0.38</v>
      </c>
      <c r="DHY24">
        <v>0.44</v>
      </c>
      <c r="DHZ24">
        <v>0.44</v>
      </c>
      <c r="DIA24">
        <v>0.44</v>
      </c>
      <c r="DIB24">
        <v>0.44</v>
      </c>
      <c r="DIC24">
        <v>0.42</v>
      </c>
      <c r="DID24">
        <v>0.42</v>
      </c>
      <c r="DIE24">
        <v>0.41</v>
      </c>
      <c r="DIF24">
        <v>0.4</v>
      </c>
      <c r="DIG24">
        <v>0.39</v>
      </c>
      <c r="DIH24">
        <v>0.39</v>
      </c>
      <c r="DII24">
        <v>0.42</v>
      </c>
      <c r="DIJ24">
        <v>0.41</v>
      </c>
      <c r="DIK24">
        <v>0.41</v>
      </c>
      <c r="DIL24">
        <v>0.41</v>
      </c>
      <c r="DIM24">
        <v>0.43</v>
      </c>
      <c r="DIN24">
        <v>0.43</v>
      </c>
      <c r="DIO24">
        <v>0.39</v>
      </c>
      <c r="DIP24">
        <v>0.39</v>
      </c>
      <c r="DIQ24">
        <v>0.38</v>
      </c>
      <c r="DIR24">
        <v>0.36</v>
      </c>
      <c r="DIS24">
        <v>0.35</v>
      </c>
      <c r="DIT24">
        <v>0.35</v>
      </c>
      <c r="DIU24">
        <v>0.33</v>
      </c>
      <c r="DIV24">
        <v>0.31</v>
      </c>
      <c r="DIW24">
        <v>0.32</v>
      </c>
      <c r="DIX24">
        <v>0.32</v>
      </c>
      <c r="DIY24">
        <v>0.32</v>
      </c>
      <c r="DIZ24">
        <v>0.32</v>
      </c>
      <c r="DJA24">
        <v>0.32</v>
      </c>
      <c r="DJB24">
        <v>0.31</v>
      </c>
      <c r="DJC24">
        <v>0.31</v>
      </c>
      <c r="DJD24">
        <v>0.33</v>
      </c>
      <c r="DJE24">
        <v>0.33</v>
      </c>
      <c r="DJF24">
        <v>0.34</v>
      </c>
      <c r="DJG24">
        <v>0.28999999999999998</v>
      </c>
      <c r="DJH24">
        <v>0.28000000000000003</v>
      </c>
      <c r="DJI24">
        <v>0.27</v>
      </c>
      <c r="DJJ24">
        <v>0.27</v>
      </c>
      <c r="DJK24">
        <v>0.26</v>
      </c>
      <c r="DJL24">
        <v>0.26</v>
      </c>
      <c r="DJM24">
        <v>0.25</v>
      </c>
      <c r="DJN24">
        <v>0.25</v>
      </c>
      <c r="DJO24">
        <v>0.25</v>
      </c>
      <c r="DJP24">
        <v>0.26</v>
      </c>
      <c r="DJQ24">
        <v>0.27</v>
      </c>
      <c r="DJR24">
        <v>0.27</v>
      </c>
      <c r="DJS24">
        <v>0.26</v>
      </c>
      <c r="DJT24">
        <v>0.26</v>
      </c>
      <c r="DJU24">
        <v>0.27</v>
      </c>
      <c r="DJV24">
        <v>0.26</v>
      </c>
      <c r="DJW24">
        <v>0.26</v>
      </c>
      <c r="DJX24">
        <v>0.26</v>
      </c>
      <c r="DJY24">
        <v>0.25</v>
      </c>
      <c r="DJZ24">
        <v>0.25</v>
      </c>
      <c r="DKA24">
        <v>0.25</v>
      </c>
      <c r="DKB24">
        <v>0.25</v>
      </c>
      <c r="DKC24">
        <v>0.25</v>
      </c>
      <c r="DKD24">
        <v>0.25</v>
      </c>
      <c r="DKE24">
        <v>0.26</v>
      </c>
      <c r="DKF24">
        <v>0.25</v>
      </c>
      <c r="DKG24">
        <v>0.25</v>
      </c>
      <c r="DKH24">
        <v>0.24</v>
      </c>
      <c r="DKI24">
        <v>0.24</v>
      </c>
      <c r="DKJ24">
        <v>0.24</v>
      </c>
      <c r="DKK24">
        <v>0.24</v>
      </c>
      <c r="DKL24">
        <v>0.25</v>
      </c>
      <c r="DKM24">
        <v>0.24</v>
      </c>
      <c r="DKN24">
        <v>0.24</v>
      </c>
      <c r="DKO24">
        <v>0.24</v>
      </c>
      <c r="DKP24">
        <v>0.24</v>
      </c>
      <c r="DKQ24">
        <v>0.24</v>
      </c>
      <c r="DKR24">
        <v>0.24</v>
      </c>
      <c r="DKS24">
        <v>0.25</v>
      </c>
      <c r="DKT24">
        <v>0.25</v>
      </c>
      <c r="DKU24">
        <v>0.24</v>
      </c>
      <c r="DKV24">
        <v>0.19</v>
      </c>
      <c r="DKW24">
        <v>0.18</v>
      </c>
      <c r="DKX24">
        <v>0.18</v>
      </c>
      <c r="DKY24">
        <v>0.17</v>
      </c>
      <c r="DKZ24">
        <v>0.18</v>
      </c>
      <c r="DLA24">
        <v>0.19</v>
      </c>
      <c r="DLB24">
        <v>0.2</v>
      </c>
      <c r="DLC24">
        <v>0.22</v>
      </c>
      <c r="DLD24">
        <v>0.23</v>
      </c>
      <c r="DLE24">
        <v>0.22</v>
      </c>
      <c r="DLF24">
        <v>0.22</v>
      </c>
      <c r="DLG24">
        <v>0.22</v>
      </c>
      <c r="DLH24">
        <v>0.22</v>
      </c>
      <c r="DLI24">
        <v>0.21</v>
      </c>
      <c r="DLJ24">
        <v>0.22</v>
      </c>
      <c r="DLK24">
        <v>0.21</v>
      </c>
      <c r="DLL24">
        <v>0.21</v>
      </c>
      <c r="DLM24">
        <v>0.21</v>
      </c>
      <c r="DLN24">
        <v>0.2</v>
      </c>
      <c r="DLO24">
        <v>0.2</v>
      </c>
      <c r="DLP24">
        <v>0.23</v>
      </c>
      <c r="DLQ24">
        <v>0.22</v>
      </c>
      <c r="DLR24">
        <v>0.21</v>
      </c>
      <c r="DLS24">
        <v>0.21</v>
      </c>
      <c r="DLT24">
        <v>0.21</v>
      </c>
      <c r="DLU24">
        <v>0.2</v>
      </c>
      <c r="DLV24">
        <v>0.2</v>
      </c>
      <c r="DLW24">
        <v>0.19</v>
      </c>
      <c r="DLX24">
        <v>0.19</v>
      </c>
      <c r="DLY24">
        <v>0.18</v>
      </c>
      <c r="DLZ24">
        <v>0.19</v>
      </c>
      <c r="DMA24">
        <v>0.19</v>
      </c>
      <c r="DMB24">
        <v>0.2</v>
      </c>
      <c r="DMC24">
        <v>0.2</v>
      </c>
      <c r="DMD24">
        <v>0.19</v>
      </c>
      <c r="DME24">
        <v>0.19</v>
      </c>
      <c r="DMF24">
        <v>0.19</v>
      </c>
      <c r="DMG24">
        <v>0.19</v>
      </c>
      <c r="DMH24">
        <v>0.19</v>
      </c>
      <c r="DMI24">
        <v>0.19</v>
      </c>
      <c r="DMJ24">
        <v>0.19</v>
      </c>
      <c r="DMK24">
        <v>0.19</v>
      </c>
      <c r="DML24">
        <v>0.19</v>
      </c>
      <c r="DMM24">
        <v>0.19</v>
      </c>
      <c r="DMN24">
        <v>0.19</v>
      </c>
      <c r="DMO24">
        <v>0.18</v>
      </c>
      <c r="DMP24">
        <v>0.18</v>
      </c>
      <c r="DMQ24">
        <v>0.18</v>
      </c>
      <c r="DMR24">
        <v>0.17</v>
      </c>
      <c r="DMS24">
        <v>0.18</v>
      </c>
      <c r="DMT24">
        <v>0.17</v>
      </c>
      <c r="DMU24">
        <v>0.17</v>
      </c>
      <c r="DMV24">
        <v>0.16</v>
      </c>
      <c r="DMW24">
        <v>0.16</v>
      </c>
      <c r="DMX24">
        <v>0.16</v>
      </c>
      <c r="DMY24">
        <v>0.16</v>
      </c>
      <c r="DMZ24">
        <v>0.16</v>
      </c>
      <c r="DNA24">
        <v>0.15</v>
      </c>
      <c r="DNB24">
        <v>0.16</v>
      </c>
      <c r="DNC24">
        <v>0.16</v>
      </c>
      <c r="DND24">
        <v>0.15</v>
      </c>
      <c r="DNE24">
        <v>0.16</v>
      </c>
      <c r="DNF24">
        <v>0.17</v>
      </c>
      <c r="DNG24">
        <v>0.18</v>
      </c>
      <c r="DNH24">
        <v>0.19</v>
      </c>
      <c r="DNI24">
        <v>0.2</v>
      </c>
      <c r="DNJ24">
        <v>0.21</v>
      </c>
      <c r="DNK24">
        <v>0.26</v>
      </c>
      <c r="DNL24">
        <v>0.3</v>
      </c>
      <c r="DNM24">
        <v>0.28000000000000003</v>
      </c>
      <c r="DNN24">
        <v>0.24</v>
      </c>
      <c r="DNO24">
        <v>0.23</v>
      </c>
      <c r="DNP24">
        <v>0.27</v>
      </c>
      <c r="DNQ24">
        <v>0.26</v>
      </c>
      <c r="DNR24">
        <v>0.24</v>
      </c>
      <c r="DNS24">
        <v>0.28999999999999998</v>
      </c>
      <c r="DNT24">
        <v>0.27</v>
      </c>
      <c r="DNU24">
        <v>0.28000000000000003</v>
      </c>
      <c r="DNV24">
        <v>0.27</v>
      </c>
      <c r="DNW24">
        <v>0.27</v>
      </c>
      <c r="DNX24">
        <v>0.27</v>
      </c>
      <c r="DNY24">
        <v>0.25</v>
      </c>
      <c r="DNZ24">
        <v>0.24</v>
      </c>
      <c r="DOA24">
        <v>0.24</v>
      </c>
      <c r="DOB24">
        <v>0.24</v>
      </c>
      <c r="DOC24">
        <v>0.24</v>
      </c>
      <c r="DOD24">
        <v>0.24</v>
      </c>
      <c r="DOE24">
        <v>0.24</v>
      </c>
      <c r="DOF24">
        <v>0.23</v>
      </c>
      <c r="DOG24">
        <v>0.23</v>
      </c>
      <c r="DOH24">
        <v>0.24</v>
      </c>
      <c r="DOI24">
        <v>0.24</v>
      </c>
      <c r="DOJ24">
        <v>0.24</v>
      </c>
      <c r="DOK24">
        <v>0.24</v>
      </c>
      <c r="DOL24">
        <v>0.24</v>
      </c>
      <c r="DOM24">
        <v>0.24</v>
      </c>
      <c r="DON24">
        <v>0.24</v>
      </c>
      <c r="DOO24">
        <v>0.24</v>
      </c>
      <c r="DOP24">
        <v>0.24</v>
      </c>
      <c r="DOQ24">
        <v>0.24</v>
      </c>
      <c r="DOR24">
        <v>0.24</v>
      </c>
      <c r="DOS24">
        <v>0.22</v>
      </c>
      <c r="DOT24">
        <v>0.22</v>
      </c>
      <c r="DOU24">
        <v>0.22</v>
      </c>
      <c r="DOV24">
        <v>0.21</v>
      </c>
      <c r="DOW24">
        <v>0.21</v>
      </c>
      <c r="DOX24">
        <v>0.21</v>
      </c>
      <c r="DOY24">
        <v>0.21</v>
      </c>
      <c r="DOZ24">
        <v>0.23</v>
      </c>
      <c r="DPA24">
        <v>0.22</v>
      </c>
      <c r="DPB24">
        <v>0.22</v>
      </c>
      <c r="DPC24">
        <v>0.22</v>
      </c>
      <c r="DPD24">
        <v>0.2</v>
      </c>
      <c r="DPE24">
        <v>0.19</v>
      </c>
      <c r="DPF24">
        <v>0.19</v>
      </c>
      <c r="DPG24">
        <v>0.19</v>
      </c>
      <c r="DPH24">
        <v>0.19</v>
      </c>
      <c r="DPI24">
        <v>0.19</v>
      </c>
      <c r="DPJ24">
        <v>0.2</v>
      </c>
      <c r="DPK24">
        <v>0.19</v>
      </c>
      <c r="DPL24">
        <v>0.19</v>
      </c>
      <c r="DPM24">
        <v>0.19</v>
      </c>
      <c r="DPN24">
        <v>0.19</v>
      </c>
      <c r="DPO24">
        <v>0.2</v>
      </c>
      <c r="DPP24">
        <v>0.2</v>
      </c>
      <c r="DPQ24">
        <v>0.2</v>
      </c>
      <c r="DPR24">
        <v>0.19</v>
      </c>
      <c r="DPS24">
        <v>0.18</v>
      </c>
      <c r="DPT24">
        <v>0.18</v>
      </c>
      <c r="DPU24">
        <v>0.18</v>
      </c>
      <c r="DPV24">
        <v>0.18</v>
      </c>
      <c r="DPW24">
        <v>0.18</v>
      </c>
      <c r="DPX24">
        <v>0.19</v>
      </c>
      <c r="DPY24">
        <v>0.19</v>
      </c>
      <c r="DPZ24">
        <v>0.18</v>
      </c>
      <c r="DQA24">
        <v>0.18</v>
      </c>
      <c r="DQB24">
        <v>0.18</v>
      </c>
      <c r="DQC24">
        <v>0.19</v>
      </c>
      <c r="DQD24">
        <v>0.18</v>
      </c>
      <c r="DQE24">
        <v>0.19</v>
      </c>
      <c r="DQF24">
        <v>0.19</v>
      </c>
      <c r="DQG24">
        <v>0.18</v>
      </c>
      <c r="DQH24">
        <v>0.18</v>
      </c>
      <c r="DQI24">
        <v>0.18</v>
      </c>
      <c r="DQJ24">
        <v>0.18</v>
      </c>
      <c r="DQK24">
        <v>0.18</v>
      </c>
      <c r="DQL24">
        <v>0.18</v>
      </c>
      <c r="DQM24">
        <v>0.18</v>
      </c>
      <c r="DQN24">
        <v>0.15</v>
      </c>
      <c r="DQO24">
        <v>0.14000000000000001</v>
      </c>
      <c r="DQP24">
        <v>0.13</v>
      </c>
      <c r="DQQ24">
        <v>0.13</v>
      </c>
      <c r="DQR24">
        <v>0.14000000000000001</v>
      </c>
      <c r="DQS24">
        <v>0.13</v>
      </c>
      <c r="DQT24">
        <v>0.14000000000000001</v>
      </c>
      <c r="DQU24">
        <v>0.14000000000000001</v>
      </c>
      <c r="DQV24">
        <v>0.15</v>
      </c>
      <c r="DQW24">
        <v>0.15</v>
      </c>
      <c r="DQX24">
        <v>0.15</v>
      </c>
      <c r="DQY24">
        <v>0.14000000000000001</v>
      </c>
      <c r="DQZ24">
        <v>0.14000000000000001</v>
      </c>
      <c r="DRA24">
        <v>0.13</v>
      </c>
      <c r="DRB24">
        <v>0.14000000000000001</v>
      </c>
      <c r="DRC24">
        <v>0.14000000000000001</v>
      </c>
      <c r="DRD24">
        <v>0.14000000000000001</v>
      </c>
      <c r="DRE24">
        <v>0.14000000000000001</v>
      </c>
      <c r="DRF24">
        <v>0.14000000000000001</v>
      </c>
      <c r="DRG24">
        <v>0.15</v>
      </c>
      <c r="DRH24">
        <v>0.14000000000000001</v>
      </c>
      <c r="DRI24">
        <v>0.14000000000000001</v>
      </c>
      <c r="DRJ24">
        <v>0.14000000000000001</v>
      </c>
      <c r="DRK24">
        <v>0.14000000000000001</v>
      </c>
      <c r="DRL24">
        <v>0.14000000000000001</v>
      </c>
      <c r="DRM24">
        <v>0.14000000000000001</v>
      </c>
      <c r="DRN24">
        <v>0.14000000000000001</v>
      </c>
      <c r="DRO24">
        <v>0.14000000000000001</v>
      </c>
      <c r="DRP24">
        <v>0.14000000000000001</v>
      </c>
      <c r="DRQ24">
        <v>0.15</v>
      </c>
      <c r="DRR24">
        <v>0.16</v>
      </c>
      <c r="DRS24">
        <v>0.17</v>
      </c>
      <c r="DRT24">
        <v>0.16</v>
      </c>
      <c r="DRU24">
        <v>0.16</v>
      </c>
      <c r="DRV24">
        <v>0.16</v>
      </c>
      <c r="DRW24">
        <v>0.16</v>
      </c>
      <c r="DRX24">
        <v>0.17</v>
      </c>
      <c r="DRY24">
        <v>0.17</v>
      </c>
      <c r="DRZ24">
        <v>0.15</v>
      </c>
      <c r="DSA24">
        <v>0.16</v>
      </c>
      <c r="DSB24">
        <v>0.15</v>
      </c>
      <c r="DSC24">
        <v>0.16</v>
      </c>
      <c r="DSD24">
        <v>0.15</v>
      </c>
      <c r="DSE24">
        <v>0.16</v>
      </c>
      <c r="DSF24">
        <v>0.15</v>
      </c>
      <c r="DSG24">
        <v>0.16</v>
      </c>
      <c r="DSH24">
        <v>0.17</v>
      </c>
      <c r="DSI24">
        <v>0.18</v>
      </c>
      <c r="DSJ24">
        <v>0.18</v>
      </c>
      <c r="DSK24">
        <v>0.18</v>
      </c>
      <c r="DSL24">
        <v>0.19</v>
      </c>
      <c r="DSM24">
        <v>0.18</v>
      </c>
      <c r="DSN24">
        <v>0.19</v>
      </c>
      <c r="DSO24">
        <v>0.18</v>
      </c>
      <c r="DSP24">
        <v>0.18</v>
      </c>
      <c r="DSQ24">
        <v>0.18</v>
      </c>
      <c r="DSR24">
        <v>0.17</v>
      </c>
      <c r="DSS24">
        <v>0.16</v>
      </c>
      <c r="DST24">
        <v>0.15</v>
      </c>
      <c r="DSU24">
        <v>0.14000000000000001</v>
      </c>
      <c r="DSV24">
        <v>0.14000000000000001</v>
      </c>
      <c r="DSW24">
        <v>0.14000000000000001</v>
      </c>
      <c r="DSX24">
        <v>0.14000000000000001</v>
      </c>
      <c r="DSY24">
        <v>0.15</v>
      </c>
      <c r="DSZ24">
        <v>0.15</v>
      </c>
      <c r="DTA24">
        <v>0.15</v>
      </c>
      <c r="DTB24">
        <v>0.15</v>
      </c>
      <c r="DTC24">
        <v>0.14000000000000001</v>
      </c>
      <c r="DTD24">
        <v>0.14000000000000001</v>
      </c>
      <c r="DTE24">
        <v>0.15</v>
      </c>
      <c r="DTF24">
        <v>0.14000000000000001</v>
      </c>
      <c r="DTG24">
        <v>0.14000000000000001</v>
      </c>
      <c r="DTH24">
        <v>0.14000000000000001</v>
      </c>
      <c r="DTI24">
        <v>0.14000000000000001</v>
      </c>
      <c r="DTJ24">
        <v>0.14000000000000001</v>
      </c>
      <c r="DTK24">
        <v>0.14000000000000001</v>
      </c>
      <c r="DTL24">
        <v>0.14000000000000001</v>
      </c>
      <c r="DTM24">
        <v>0.14000000000000001</v>
      </c>
      <c r="DTN24">
        <v>0.14000000000000001</v>
      </c>
      <c r="DTO24">
        <v>0.14000000000000001</v>
      </c>
      <c r="DTP24">
        <v>0.14000000000000001</v>
      </c>
      <c r="DTQ24">
        <v>0.14000000000000001</v>
      </c>
      <c r="DTR24">
        <v>0.14000000000000001</v>
      </c>
      <c r="DTS24">
        <v>0.13</v>
      </c>
      <c r="DTT24">
        <v>0.13</v>
      </c>
      <c r="DTU24">
        <v>0.13</v>
      </c>
      <c r="DTV24">
        <v>0.13</v>
      </c>
      <c r="DTW24">
        <v>0.13</v>
      </c>
      <c r="DTX24">
        <v>0.13</v>
      </c>
      <c r="DTY24">
        <v>0.12</v>
      </c>
      <c r="DTZ24">
        <v>0.12</v>
      </c>
      <c r="DUA24">
        <v>0.12</v>
      </c>
      <c r="DUB24">
        <v>0.12</v>
      </c>
      <c r="DUC24">
        <v>0.12</v>
      </c>
      <c r="DUD24">
        <v>0.13</v>
      </c>
      <c r="DUE24">
        <v>0.13</v>
      </c>
      <c r="DUF24">
        <v>0.13</v>
      </c>
      <c r="DUG24">
        <v>0.12</v>
      </c>
      <c r="DUH24">
        <v>0.12</v>
      </c>
      <c r="DUI24">
        <v>0.12</v>
      </c>
      <c r="DUJ24">
        <v>0.12</v>
      </c>
      <c r="DUK24">
        <v>0.12</v>
      </c>
      <c r="DUL24">
        <v>0.12</v>
      </c>
      <c r="DUM24">
        <v>0.12</v>
      </c>
      <c r="DUN24">
        <v>0.12</v>
      </c>
      <c r="DUO24">
        <v>0.12</v>
      </c>
      <c r="DUP24">
        <v>0.12</v>
      </c>
      <c r="DUQ24">
        <v>0.12</v>
      </c>
      <c r="DUR24">
        <v>0.12</v>
      </c>
      <c r="DUS24">
        <v>0.12</v>
      </c>
      <c r="DUT24">
        <v>0.12</v>
      </c>
      <c r="DUU24">
        <v>0.12</v>
      </c>
      <c r="DUV24">
        <v>0.12</v>
      </c>
      <c r="DUW24">
        <v>0.12</v>
      </c>
      <c r="DUX24">
        <v>0.12</v>
      </c>
      <c r="DUY24">
        <v>0.12</v>
      </c>
      <c r="DUZ24">
        <v>0.12</v>
      </c>
      <c r="DVA24">
        <v>0.12</v>
      </c>
      <c r="DVB24">
        <v>0.12</v>
      </c>
      <c r="DVC24">
        <v>0.12</v>
      </c>
      <c r="DVD24">
        <v>0.12</v>
      </c>
      <c r="DVE24">
        <v>0.12</v>
      </c>
      <c r="DVF24">
        <v>0.12</v>
      </c>
      <c r="DVG24">
        <v>0.12</v>
      </c>
      <c r="DVH24">
        <v>0.12</v>
      </c>
      <c r="DVI24">
        <v>0.12</v>
      </c>
      <c r="DVJ24">
        <v>0.12</v>
      </c>
      <c r="DVK24">
        <v>0.12</v>
      </c>
      <c r="DVL24">
        <v>0.12</v>
      </c>
      <c r="DVM24">
        <v>0.12</v>
      </c>
      <c r="DVN24">
        <v>0.12</v>
      </c>
      <c r="DVO24">
        <v>0.12</v>
      </c>
      <c r="DVP24">
        <v>0.13</v>
      </c>
      <c r="DVQ24">
        <v>0.13</v>
      </c>
      <c r="DVR24">
        <v>0.12</v>
      </c>
      <c r="DVS24">
        <v>0.12</v>
      </c>
      <c r="DVT24">
        <v>0.12</v>
      </c>
      <c r="DVU24">
        <v>0.12</v>
      </c>
      <c r="DVV24">
        <v>0.12</v>
      </c>
      <c r="DVW24">
        <v>0.12</v>
      </c>
      <c r="DVX24">
        <v>0.12</v>
      </c>
      <c r="DVY24">
        <v>0.12</v>
      </c>
      <c r="DVZ24">
        <v>0.12</v>
      </c>
      <c r="DWA24">
        <v>0.12</v>
      </c>
      <c r="DWB24">
        <v>0.12</v>
      </c>
      <c r="DWC24">
        <v>0.12</v>
      </c>
      <c r="DWD24">
        <v>0.11</v>
      </c>
      <c r="DWE24">
        <v>0.12</v>
      </c>
      <c r="DWF24">
        <v>0.12</v>
      </c>
      <c r="DWG24">
        <v>0.11</v>
      </c>
      <c r="DWH24">
        <v>0.11</v>
      </c>
      <c r="DWI24">
        <v>0.11</v>
      </c>
      <c r="DWJ24">
        <v>0.11</v>
      </c>
      <c r="DWK24">
        <v>0.11</v>
      </c>
      <c r="DWL24">
        <v>0.11</v>
      </c>
      <c r="DWM24">
        <v>0.1</v>
      </c>
      <c r="DWN24">
        <v>0.1</v>
      </c>
      <c r="DWO24">
        <v>0.1</v>
      </c>
      <c r="DWP24">
        <v>0.1</v>
      </c>
      <c r="DWQ24">
        <v>0.09</v>
      </c>
      <c r="DWR24">
        <v>0.09</v>
      </c>
      <c r="DWS24">
        <v>0.1</v>
      </c>
      <c r="DWT24">
        <v>0.09</v>
      </c>
      <c r="DWU24">
        <v>0.09</v>
      </c>
      <c r="DWV24">
        <v>0.08</v>
      </c>
      <c r="DWW24">
        <v>7.0000000000000007E-2</v>
      </c>
      <c r="DWX24">
        <v>7.0000000000000007E-2</v>
      </c>
      <c r="DWY24">
        <v>0.08</v>
      </c>
      <c r="DWZ24">
        <v>0.08</v>
      </c>
      <c r="DXA24">
        <v>0.08</v>
      </c>
      <c r="DXB24">
        <v>0.08</v>
      </c>
      <c r="DXC24">
        <v>0.08</v>
      </c>
      <c r="DXD24">
        <v>0.08</v>
      </c>
      <c r="DXE24">
        <v>0.08</v>
      </c>
      <c r="DXF24">
        <v>0.08</v>
      </c>
      <c r="DXG24">
        <v>0.08</v>
      </c>
      <c r="DXH24">
        <v>7.0000000000000007E-2</v>
      </c>
      <c r="DXI24">
        <v>0.08</v>
      </c>
      <c r="DXJ24">
        <v>0.08</v>
      </c>
      <c r="DXK24">
        <v>7.0000000000000007E-2</v>
      </c>
      <c r="DXL24">
        <v>7.0000000000000007E-2</v>
      </c>
      <c r="DXM24">
        <v>7.0000000000000007E-2</v>
      </c>
      <c r="DXN24">
        <v>7.0000000000000007E-2</v>
      </c>
      <c r="DXO24">
        <v>7.0000000000000007E-2</v>
      </c>
      <c r="DXP24">
        <v>7.0000000000000007E-2</v>
      </c>
      <c r="DXQ24">
        <v>7.0000000000000007E-2</v>
      </c>
      <c r="DXR24">
        <v>7.0000000000000007E-2</v>
      </c>
      <c r="DXS24">
        <v>0.08</v>
      </c>
      <c r="DXT24">
        <v>0.06</v>
      </c>
      <c r="DXU24">
        <v>0.06</v>
      </c>
      <c r="DXV24">
        <v>0.06</v>
      </c>
      <c r="DXW24">
        <v>0.06</v>
      </c>
      <c r="DXX24">
        <v>0.05</v>
      </c>
      <c r="DXY24">
        <v>0.05</v>
      </c>
      <c r="DXZ24">
        <v>0.05</v>
      </c>
      <c r="DYA24">
        <v>0.05</v>
      </c>
      <c r="DYB24">
        <v>0.05</v>
      </c>
      <c r="DYC24">
        <v>0.05</v>
      </c>
      <c r="DYD24">
        <v>0.05</v>
      </c>
      <c r="DYE24">
        <v>0.05</v>
      </c>
      <c r="DYF24">
        <v>0.05</v>
      </c>
      <c r="DYG24">
        <v>0.06</v>
      </c>
      <c r="DYH24">
        <v>0.06</v>
      </c>
      <c r="DYI24">
        <v>0.05</v>
      </c>
      <c r="DYJ24">
        <v>0.06</v>
      </c>
      <c r="DYK24">
        <v>0.05</v>
      </c>
      <c r="DYL24">
        <v>0.05</v>
      </c>
      <c r="DYM24">
        <v>0.05</v>
      </c>
      <c r="DYN24">
        <v>0.05</v>
      </c>
      <c r="DYO24">
        <v>0.05</v>
      </c>
      <c r="DYP24">
        <v>0.05</v>
      </c>
      <c r="DYQ24">
        <v>0.05</v>
      </c>
      <c r="DYR24">
        <v>0.05</v>
      </c>
      <c r="DYS24">
        <v>0.05</v>
      </c>
      <c r="DYT24">
        <v>0.05</v>
      </c>
      <c r="DYU24">
        <v>0.05</v>
      </c>
      <c r="DYV24">
        <v>0.05</v>
      </c>
      <c r="DYW24">
        <v>0.05</v>
      </c>
      <c r="DYX24">
        <v>0.05</v>
      </c>
      <c r="DYY24">
        <v>0.05</v>
      </c>
      <c r="DYZ24">
        <v>0.05</v>
      </c>
      <c r="DZA24">
        <v>0.05</v>
      </c>
      <c r="DZB24">
        <v>0.05</v>
      </c>
      <c r="DZC24">
        <v>0.06</v>
      </c>
      <c r="DZD24">
        <v>7.0000000000000007E-2</v>
      </c>
      <c r="DZE24">
        <v>0.06</v>
      </c>
      <c r="DZF24">
        <v>0.06</v>
      </c>
      <c r="DZG24">
        <v>0.06</v>
      </c>
      <c r="DZH24">
        <v>0.05</v>
      </c>
      <c r="DZI24">
        <v>0.05</v>
      </c>
      <c r="DZJ24">
        <v>0.05</v>
      </c>
      <c r="DZK24">
        <v>0.05</v>
      </c>
      <c r="DZL24">
        <v>0.05</v>
      </c>
      <c r="DZM24">
        <v>0.05</v>
      </c>
      <c r="DZN24">
        <v>0.05</v>
      </c>
      <c r="DZO24">
        <v>0.05</v>
      </c>
      <c r="DZP24">
        <v>0.05</v>
      </c>
      <c r="DZQ24">
        <v>0.05</v>
      </c>
      <c r="DZR24">
        <v>0.05</v>
      </c>
      <c r="DZS24">
        <v>0.05</v>
      </c>
      <c r="DZT24">
        <v>0.06</v>
      </c>
      <c r="DZU24">
        <v>0.06</v>
      </c>
      <c r="DZV24">
        <v>7.0000000000000007E-2</v>
      </c>
      <c r="DZW24">
        <v>0.06</v>
      </c>
      <c r="DZX24">
        <v>0.06</v>
      </c>
      <c r="DZY24">
        <v>0.06</v>
      </c>
      <c r="DZZ24">
        <v>0.06</v>
      </c>
      <c r="EAA24">
        <v>0.06</v>
      </c>
      <c r="EAB24">
        <v>0.06</v>
      </c>
      <c r="EAC24">
        <v>0.06</v>
      </c>
      <c r="EAD24">
        <v>0.06</v>
      </c>
      <c r="EAE24">
        <v>0.06</v>
      </c>
      <c r="EAF24">
        <v>0.06</v>
      </c>
      <c r="EAG24">
        <v>0.06</v>
      </c>
      <c r="EAH24">
        <v>0.06</v>
      </c>
      <c r="EAI24">
        <v>0.06</v>
      </c>
      <c r="EAJ24">
        <v>0.06</v>
      </c>
      <c r="EAK24">
        <v>0.06</v>
      </c>
      <c r="EAL24">
        <v>0.06</v>
      </c>
      <c r="EAM24">
        <v>7.0000000000000007E-2</v>
      </c>
      <c r="EAN24">
        <v>7.0000000000000007E-2</v>
      </c>
      <c r="EAO24">
        <v>0.06</v>
      </c>
      <c r="EAP24">
        <v>0.06</v>
      </c>
      <c r="EAQ24">
        <v>0.06</v>
      </c>
      <c r="EAR24">
        <v>0.06</v>
      </c>
      <c r="EAS24">
        <v>0.06</v>
      </c>
      <c r="EAT24">
        <v>0.06</v>
      </c>
      <c r="EAU24">
        <v>0.06</v>
      </c>
      <c r="EAV24">
        <v>0.06</v>
      </c>
      <c r="EAW24">
        <v>0.06</v>
      </c>
      <c r="EAX24">
        <v>0.06</v>
      </c>
      <c r="EAY24">
        <v>0.06</v>
      </c>
      <c r="EAZ24">
        <v>0.06</v>
      </c>
      <c r="EBA24">
        <v>0.06</v>
      </c>
      <c r="EBB24">
        <v>7.0000000000000007E-2</v>
      </c>
      <c r="EBC24">
        <v>7.0000000000000007E-2</v>
      </c>
      <c r="EBD24">
        <v>7.0000000000000007E-2</v>
      </c>
      <c r="EBE24">
        <v>0.06</v>
      </c>
      <c r="EBF24">
        <v>0.06</v>
      </c>
      <c r="EBG24">
        <v>0.06</v>
      </c>
      <c r="EBH24">
        <v>0.06</v>
      </c>
      <c r="EBI24">
        <v>0.06</v>
      </c>
      <c r="EBJ24">
        <v>0.06</v>
      </c>
      <c r="EBK24">
        <v>0.06</v>
      </c>
      <c r="EBL24">
        <v>7.0000000000000007E-2</v>
      </c>
      <c r="EBM24">
        <v>0.06</v>
      </c>
      <c r="EBN24">
        <v>7.0000000000000007E-2</v>
      </c>
      <c r="EBO24">
        <v>7.0000000000000007E-2</v>
      </c>
      <c r="EBP24">
        <v>7.0000000000000007E-2</v>
      </c>
      <c r="EBQ24">
        <v>7.0000000000000007E-2</v>
      </c>
      <c r="EBR24">
        <v>0.06</v>
      </c>
      <c r="EBS24">
        <v>0.06</v>
      </c>
      <c r="EBT24">
        <v>0.06</v>
      </c>
      <c r="EBU24">
        <v>0.06</v>
      </c>
      <c r="EBV24">
        <v>0.06</v>
      </c>
      <c r="EBW24">
        <v>7.0000000000000007E-2</v>
      </c>
      <c r="EBX24">
        <v>7.0000000000000007E-2</v>
      </c>
      <c r="EBY24">
        <v>7.0000000000000007E-2</v>
      </c>
      <c r="EBZ24">
        <v>7.0000000000000007E-2</v>
      </c>
      <c r="ECA24">
        <v>0.05</v>
      </c>
      <c r="ECB24">
        <v>0.05</v>
      </c>
      <c r="ECC24">
        <v>0.04</v>
      </c>
      <c r="ECD24">
        <v>0.04</v>
      </c>
      <c r="ECE24">
        <v>0.04</v>
      </c>
      <c r="ECF24">
        <v>0.04</v>
      </c>
      <c r="ECG24">
        <v>0.04</v>
      </c>
      <c r="ECH24">
        <v>0.05</v>
      </c>
      <c r="ECI24">
        <v>0.05</v>
      </c>
      <c r="ECJ24">
        <v>0.05</v>
      </c>
      <c r="ECK24">
        <v>0.05</v>
      </c>
      <c r="ECL24">
        <v>0.05</v>
      </c>
      <c r="ECM24">
        <v>0.05</v>
      </c>
      <c r="ECN24">
        <v>0.05</v>
      </c>
      <c r="ECO24">
        <v>0.05</v>
      </c>
      <c r="ECP24">
        <v>0.05</v>
      </c>
      <c r="ECQ24">
        <v>0.05</v>
      </c>
      <c r="ECR24">
        <v>0.05</v>
      </c>
      <c r="ECS24">
        <v>0.05</v>
      </c>
      <c r="ECT24">
        <v>0.05</v>
      </c>
      <c r="ECU24">
        <v>0.05</v>
      </c>
      <c r="ECV24">
        <v>0.05</v>
      </c>
      <c r="ECW24">
        <v>0.05</v>
      </c>
      <c r="ECX24">
        <v>0.05</v>
      </c>
      <c r="ECY24">
        <v>0.05</v>
      </c>
      <c r="ECZ24">
        <v>7.0000000000000007E-2</v>
      </c>
      <c r="EDA24">
        <v>0.05</v>
      </c>
      <c r="EDB24">
        <v>0.05</v>
      </c>
      <c r="EDC24">
        <v>0.05</v>
      </c>
      <c r="EDD24">
        <v>0.05</v>
      </c>
      <c r="EDE24">
        <v>0.05</v>
      </c>
      <c r="EDF24">
        <v>0.05</v>
      </c>
      <c r="EDG24">
        <v>0.05</v>
      </c>
      <c r="EDH24">
        <v>0.05</v>
      </c>
      <c r="EDI24">
        <v>0.05</v>
      </c>
      <c r="EDJ24">
        <v>0.05</v>
      </c>
      <c r="EDK24">
        <v>0.05</v>
      </c>
      <c r="EDL24">
        <v>0.05</v>
      </c>
      <c r="EDM24">
        <v>0.05</v>
      </c>
      <c r="EDN24">
        <v>0.05</v>
      </c>
      <c r="EDO24">
        <v>0.05</v>
      </c>
      <c r="EDP24">
        <v>0.05</v>
      </c>
      <c r="EDQ24">
        <v>0.05</v>
      </c>
      <c r="EDR24">
        <v>0.05</v>
      </c>
      <c r="EDS24">
        <v>0.05</v>
      </c>
      <c r="EDT24">
        <v>0.05</v>
      </c>
      <c r="EDU24">
        <v>0.05</v>
      </c>
      <c r="EDV24">
        <v>0.05</v>
      </c>
      <c r="EDW24">
        <v>0.05</v>
      </c>
      <c r="EDX24">
        <v>0.05</v>
      </c>
      <c r="EDY24">
        <v>0.05</v>
      </c>
      <c r="EDZ24">
        <v>0.05</v>
      </c>
      <c r="EEA24">
        <v>0.05</v>
      </c>
      <c r="EEB24">
        <v>0.05</v>
      </c>
      <c r="EEC24">
        <v>0.05</v>
      </c>
      <c r="EED24">
        <v>0.05</v>
      </c>
      <c r="EEE24">
        <v>0.05</v>
      </c>
      <c r="EEF24">
        <v>0.05</v>
      </c>
      <c r="EEG24">
        <v>0.05</v>
      </c>
      <c r="EEH24">
        <v>0.05</v>
      </c>
      <c r="EEI24">
        <v>0.05</v>
      </c>
      <c r="EEJ24">
        <v>0.05</v>
      </c>
      <c r="EEK24">
        <v>0.04</v>
      </c>
      <c r="EEL24">
        <v>0.05</v>
      </c>
      <c r="EEM24">
        <v>0.04</v>
      </c>
      <c r="EEN24">
        <v>0.04</v>
      </c>
      <c r="EEO24">
        <v>0.04</v>
      </c>
      <c r="EEP24">
        <v>0.04</v>
      </c>
      <c r="EEQ24">
        <v>0.04</v>
      </c>
      <c r="EER24">
        <v>0.04</v>
      </c>
      <c r="EES24">
        <v>0.04</v>
      </c>
      <c r="EET24">
        <v>0.04</v>
      </c>
      <c r="EEU24">
        <v>0.04</v>
      </c>
      <c r="EEV24">
        <v>0.04</v>
      </c>
      <c r="EEW24">
        <v>0.04</v>
      </c>
      <c r="EEX24">
        <v>0.04</v>
      </c>
      <c r="EEY24">
        <v>0.04</v>
      </c>
      <c r="EEZ24">
        <v>0.04</v>
      </c>
      <c r="EFA24">
        <v>0.04</v>
      </c>
      <c r="EFB24">
        <v>0.04</v>
      </c>
      <c r="EFC24">
        <v>0.04</v>
      </c>
      <c r="EFD24">
        <v>0.04</v>
      </c>
      <c r="EFE24">
        <v>0.04</v>
      </c>
      <c r="EFF24">
        <v>0.04</v>
      </c>
      <c r="EFG24">
        <v>0.04</v>
      </c>
      <c r="EFH24">
        <v>0.04</v>
      </c>
      <c r="EFI24">
        <v>0.04</v>
      </c>
      <c r="EFJ24">
        <v>0.04</v>
      </c>
      <c r="EFK24">
        <v>0.04</v>
      </c>
      <c r="EFL24">
        <v>0.04</v>
      </c>
      <c r="EFM24">
        <v>0.04</v>
      </c>
      <c r="EFN24">
        <v>0.04</v>
      </c>
      <c r="EFO24">
        <v>0.04</v>
      </c>
      <c r="EFP24">
        <v>0.04</v>
      </c>
      <c r="EFQ24">
        <v>0.04</v>
      </c>
      <c r="EFR24">
        <v>0.04</v>
      </c>
      <c r="EFS24">
        <v>0.04</v>
      </c>
      <c r="EFT24">
        <v>0.04</v>
      </c>
      <c r="EFU24">
        <v>0.04</v>
      </c>
      <c r="EFV24">
        <v>0.04</v>
      </c>
      <c r="EFW24">
        <v>0.04</v>
      </c>
      <c r="EFX24">
        <v>0.04</v>
      </c>
      <c r="EFY24">
        <v>0.04</v>
      </c>
      <c r="EFZ24">
        <v>0.04</v>
      </c>
      <c r="EGA24">
        <v>0.04</v>
      </c>
      <c r="EGB24">
        <v>0.04</v>
      </c>
      <c r="EGC24">
        <v>0.04</v>
      </c>
      <c r="EGD24">
        <v>0.05</v>
      </c>
      <c r="EGE24">
        <v>0.06</v>
      </c>
      <c r="EGF24">
        <v>7.0000000000000007E-2</v>
      </c>
      <c r="EGG24">
        <v>0.06</v>
      </c>
      <c r="EGH24">
        <v>7.0000000000000007E-2</v>
      </c>
      <c r="EGI24">
        <v>7.0000000000000007E-2</v>
      </c>
      <c r="EGJ24">
        <v>7.0000000000000007E-2</v>
      </c>
      <c r="EGK24">
        <v>0.06</v>
      </c>
      <c r="EGL24">
        <v>0.06</v>
      </c>
      <c r="EGM24">
        <v>0.06</v>
      </c>
      <c r="EGN24">
        <v>0.05</v>
      </c>
      <c r="EGO24">
        <v>0.05</v>
      </c>
      <c r="EGP24">
        <v>0.05</v>
      </c>
      <c r="EGQ24">
        <v>0.05</v>
      </c>
      <c r="EGR24">
        <v>0.05</v>
      </c>
      <c r="EGS24">
        <v>0.05</v>
      </c>
      <c r="EGT24">
        <v>0.05</v>
      </c>
      <c r="EGU24">
        <v>0.05</v>
      </c>
      <c r="EGV24">
        <v>0.05</v>
      </c>
      <c r="EGW24">
        <v>0.05</v>
      </c>
      <c r="EGX24">
        <v>0.05</v>
      </c>
      <c r="EGY24">
        <v>0.05</v>
      </c>
      <c r="EGZ24">
        <v>0.05</v>
      </c>
      <c r="EHA24">
        <v>0.05</v>
      </c>
      <c r="EHB24">
        <v>0.04</v>
      </c>
      <c r="EHC24">
        <v>0.06</v>
      </c>
      <c r="EHD24">
        <v>0.06</v>
      </c>
      <c r="EHE24">
        <v>0.06</v>
      </c>
      <c r="EHF24">
        <v>0.06</v>
      </c>
      <c r="EHG24">
        <v>0.05</v>
      </c>
      <c r="EHH24">
        <v>0.05</v>
      </c>
      <c r="EHI24">
        <v>0.05</v>
      </c>
      <c r="EHJ24">
        <v>0.05</v>
      </c>
      <c r="EHK24">
        <v>0.05</v>
      </c>
      <c r="EHL24">
        <v>0.05</v>
      </c>
      <c r="EHM24">
        <v>0.05</v>
      </c>
      <c r="EHN24">
        <v>0.05</v>
      </c>
      <c r="EHO24">
        <v>0.05</v>
      </c>
      <c r="EHP24">
        <v>0.05</v>
      </c>
      <c r="EHQ24">
        <v>0.05</v>
      </c>
      <c r="EHR24">
        <v>0.06</v>
      </c>
      <c r="EHS24">
        <v>0.11</v>
      </c>
      <c r="EHT24">
        <v>0.09</v>
      </c>
      <c r="EHU24">
        <v>0.09</v>
      </c>
      <c r="EHV24">
        <v>0.08</v>
      </c>
      <c r="EHW24">
        <v>7.0000000000000007E-2</v>
      </c>
      <c r="EHX24">
        <v>0.06</v>
      </c>
      <c r="EHY24">
        <v>0.06</v>
      </c>
      <c r="EHZ24">
        <v>0.06</v>
      </c>
      <c r="EIA24">
        <v>0.06</v>
      </c>
      <c r="EIB24">
        <v>0.06</v>
      </c>
      <c r="EIC24">
        <v>0.06</v>
      </c>
      <c r="EID24">
        <v>0.05</v>
      </c>
      <c r="EIE24">
        <v>0.05</v>
      </c>
      <c r="EIF24">
        <v>0.06</v>
      </c>
      <c r="EIG24">
        <v>0.05</v>
      </c>
      <c r="EIH24">
        <v>0.06</v>
      </c>
      <c r="EII24">
        <v>0.06</v>
      </c>
      <c r="EIJ24">
        <v>0.05</v>
      </c>
      <c r="EIK24">
        <v>0.06</v>
      </c>
      <c r="EIL24">
        <v>0.05</v>
      </c>
      <c r="EIM24">
        <v>0.05</v>
      </c>
      <c r="EIN24">
        <v>0.05</v>
      </c>
      <c r="EIO24">
        <v>0.05</v>
      </c>
      <c r="EIP24">
        <v>0.05</v>
      </c>
      <c r="EIQ24">
        <v>0.05</v>
      </c>
      <c r="EIR24">
        <v>0.05</v>
      </c>
      <c r="EIS24">
        <v>0.05</v>
      </c>
      <c r="EIT24">
        <v>0.05</v>
      </c>
      <c r="EIU24">
        <v>0.06</v>
      </c>
      <c r="EIV24">
        <v>0.05</v>
      </c>
      <c r="EIW24">
        <v>0.04</v>
      </c>
      <c r="EIX24">
        <v>0.04</v>
      </c>
      <c r="EIY24">
        <v>0.04</v>
      </c>
      <c r="EIZ24">
        <v>0.04</v>
      </c>
      <c r="EJA24">
        <v>0.03</v>
      </c>
      <c r="EJB24">
        <v>0.03</v>
      </c>
      <c r="EJC24">
        <v>0.03</v>
      </c>
      <c r="EJD24">
        <v>0.03</v>
      </c>
      <c r="EJE24">
        <v>0.03</v>
      </c>
      <c r="EJF24">
        <v>0.03</v>
      </c>
      <c r="EJG24">
        <v>0.03</v>
      </c>
      <c r="EJH24">
        <v>0.03</v>
      </c>
      <c r="EJI24">
        <v>0.03</v>
      </c>
      <c r="EJJ24">
        <v>0.03</v>
      </c>
      <c r="EJK24">
        <v>0.03</v>
      </c>
      <c r="EJL24">
        <v>0.03</v>
      </c>
      <c r="EJM24">
        <v>0.03</v>
      </c>
      <c r="EJN24">
        <v>0.03</v>
      </c>
      <c r="EJO24">
        <v>0.03</v>
      </c>
      <c r="EJP24">
        <v>0.03</v>
      </c>
      <c r="EJQ24">
        <v>0.03</v>
      </c>
      <c r="EJR24">
        <v>0.03</v>
      </c>
      <c r="EJS24">
        <v>0.03</v>
      </c>
      <c r="EJT24">
        <v>0.03</v>
      </c>
      <c r="EJU24">
        <v>0.03</v>
      </c>
      <c r="EJV24">
        <v>0.03</v>
      </c>
      <c r="EJW24">
        <v>0.03</v>
      </c>
      <c r="EJX24">
        <v>0.03</v>
      </c>
      <c r="EJY24">
        <v>0.03</v>
      </c>
      <c r="EJZ24">
        <v>0.03</v>
      </c>
      <c r="EKA24">
        <v>0.03</v>
      </c>
      <c r="EKB24">
        <v>0.03</v>
      </c>
      <c r="EKC24">
        <v>0.03</v>
      </c>
      <c r="EKD24">
        <v>0.03</v>
      </c>
      <c r="EKE24">
        <v>0.03</v>
      </c>
      <c r="EKF24">
        <v>0.03</v>
      </c>
      <c r="EKG24">
        <v>0.03</v>
      </c>
      <c r="EKH24">
        <v>0.03</v>
      </c>
      <c r="EKI24">
        <v>0.03</v>
      </c>
      <c r="EKJ24">
        <v>0.03</v>
      </c>
      <c r="EKK24">
        <v>0.03</v>
      </c>
      <c r="EKL24">
        <v>0.03</v>
      </c>
      <c r="EKM24">
        <v>0.03</v>
      </c>
      <c r="EKN24">
        <v>0.03</v>
      </c>
      <c r="EKO24">
        <v>0.03</v>
      </c>
      <c r="EKP24">
        <v>0.03</v>
      </c>
      <c r="EKQ24">
        <v>0.03</v>
      </c>
      <c r="EKR24">
        <v>0.02</v>
      </c>
      <c r="EKS24">
        <v>0.02</v>
      </c>
      <c r="EKT24">
        <v>0.02</v>
      </c>
      <c r="EKU24">
        <v>0.02</v>
      </c>
      <c r="EKV24">
        <v>0.02</v>
      </c>
      <c r="EKW24">
        <v>0.03</v>
      </c>
      <c r="EKX24">
        <v>0.03</v>
      </c>
      <c r="EKY24">
        <v>0.03</v>
      </c>
      <c r="EKZ24">
        <v>0.03</v>
      </c>
      <c r="ELA24">
        <v>0.03</v>
      </c>
      <c r="ELB24">
        <v>0.03</v>
      </c>
      <c r="ELC24">
        <v>0.03</v>
      </c>
      <c r="ELD24">
        <v>0.03</v>
      </c>
      <c r="ELE24">
        <v>0.03</v>
      </c>
      <c r="ELF24">
        <v>0.03</v>
      </c>
      <c r="ELG24">
        <v>0.03</v>
      </c>
      <c r="ELH24">
        <v>0.03</v>
      </c>
      <c r="ELI24">
        <v>0.03</v>
      </c>
      <c r="ELJ24">
        <v>0.03</v>
      </c>
      <c r="ELK24">
        <v>0.03</v>
      </c>
      <c r="ELL24">
        <v>0.03</v>
      </c>
      <c r="ELM24">
        <v>0.03</v>
      </c>
      <c r="ELN24">
        <v>0.03</v>
      </c>
      <c r="ELO24">
        <v>0.03</v>
      </c>
      <c r="ELP24">
        <v>0.03</v>
      </c>
      <c r="ELQ24">
        <v>0.03</v>
      </c>
      <c r="ELR24">
        <v>0.03</v>
      </c>
      <c r="ELS24">
        <v>0.03</v>
      </c>
      <c r="ELT24">
        <v>0.03</v>
      </c>
      <c r="ELU24">
        <v>0.03</v>
      </c>
      <c r="ELV24">
        <v>0.03</v>
      </c>
      <c r="ELW24">
        <v>0.03</v>
      </c>
      <c r="ELX24">
        <v>0.03</v>
      </c>
      <c r="ELY24">
        <v>0.03</v>
      </c>
      <c r="ELZ24">
        <v>0.03</v>
      </c>
      <c r="EMA24">
        <v>0.03</v>
      </c>
      <c r="EMB24">
        <v>0.03</v>
      </c>
      <c r="EMC24">
        <v>0.03</v>
      </c>
      <c r="EMD24">
        <v>0.03</v>
      </c>
      <c r="EME24">
        <v>0.03</v>
      </c>
      <c r="EMF24">
        <v>0.03</v>
      </c>
      <c r="EMG24">
        <v>0.03</v>
      </c>
      <c r="EMH24">
        <v>0.03</v>
      </c>
      <c r="EMI24">
        <v>0.03</v>
      </c>
      <c r="EMJ24">
        <v>0.03</v>
      </c>
      <c r="EMK24">
        <v>0.03</v>
      </c>
      <c r="EML24">
        <v>0.03</v>
      </c>
      <c r="EMM24">
        <v>0.03</v>
      </c>
      <c r="EMN24">
        <v>0.03</v>
      </c>
      <c r="EMO24">
        <v>0.03</v>
      </c>
      <c r="EMP24">
        <v>0.03</v>
      </c>
      <c r="EMQ24">
        <v>0.03</v>
      </c>
      <c r="EMR24">
        <v>0.03</v>
      </c>
      <c r="EMS24">
        <v>0.03</v>
      </c>
      <c r="EMT24">
        <v>0.03</v>
      </c>
      <c r="EMU24">
        <v>0.03</v>
      </c>
      <c r="EMV24">
        <v>0.03</v>
      </c>
      <c r="EMW24">
        <v>0.03</v>
      </c>
      <c r="EMX24">
        <v>0.03</v>
      </c>
      <c r="EMY24">
        <v>0.03</v>
      </c>
      <c r="EMZ24">
        <v>0.03</v>
      </c>
      <c r="ENA24">
        <v>0.03</v>
      </c>
      <c r="ENB24">
        <v>0.03</v>
      </c>
      <c r="ENC24">
        <v>0.03</v>
      </c>
      <c r="END24">
        <v>0.03</v>
      </c>
      <c r="ENE24">
        <v>0.03</v>
      </c>
      <c r="ENF24">
        <v>0.03</v>
      </c>
      <c r="ENG24">
        <v>0.03</v>
      </c>
      <c r="ENH24">
        <v>0.03</v>
      </c>
      <c r="ENI24">
        <v>0.03</v>
      </c>
      <c r="ENJ24">
        <v>0.03</v>
      </c>
      <c r="ENK24">
        <v>0.03</v>
      </c>
      <c r="ENL24">
        <v>0.03</v>
      </c>
      <c r="ENM24">
        <v>0.03</v>
      </c>
      <c r="ENN24">
        <v>0.03</v>
      </c>
      <c r="ENO24">
        <v>0.03</v>
      </c>
      <c r="ENP24">
        <v>0.03</v>
      </c>
      <c r="ENQ24">
        <v>0.02</v>
      </c>
      <c r="ENR24">
        <v>0.03</v>
      </c>
      <c r="ENS24">
        <v>0.03</v>
      </c>
      <c r="ENT24">
        <v>0.03</v>
      </c>
      <c r="ENU24">
        <v>0.03</v>
      </c>
      <c r="ENV24">
        <v>0.03</v>
      </c>
      <c r="ENW24">
        <v>0.03</v>
      </c>
      <c r="ENX24">
        <v>0.03</v>
      </c>
      <c r="ENY24">
        <v>0.03</v>
      </c>
      <c r="ENZ24">
        <v>0.03</v>
      </c>
      <c r="EOA24">
        <v>0.03</v>
      </c>
      <c r="EOB24">
        <v>0.03</v>
      </c>
      <c r="EOC24">
        <v>0.03</v>
      </c>
      <c r="EOD24">
        <v>0.03</v>
      </c>
      <c r="EOE24">
        <v>0.03</v>
      </c>
      <c r="EOF24">
        <v>0.03</v>
      </c>
      <c r="EOG24">
        <v>0.03</v>
      </c>
      <c r="EOH24">
        <v>0.03</v>
      </c>
      <c r="EOI24">
        <v>0.03</v>
      </c>
      <c r="EOJ24">
        <v>0.03</v>
      </c>
      <c r="EOK24">
        <v>0.03</v>
      </c>
      <c r="EOL24">
        <v>0.03</v>
      </c>
      <c r="EOM24">
        <v>0.03</v>
      </c>
      <c r="EON24">
        <v>0.03</v>
      </c>
      <c r="EOO24">
        <v>0.03</v>
      </c>
      <c r="EOP24">
        <v>0.03</v>
      </c>
      <c r="EOQ24">
        <v>0.03</v>
      </c>
      <c r="EOR24">
        <v>0.03</v>
      </c>
      <c r="EOS24">
        <v>0.03</v>
      </c>
      <c r="EOT24">
        <v>0.02</v>
      </c>
      <c r="EOU24">
        <v>0.02</v>
      </c>
      <c r="EOV24">
        <v>0.02</v>
      </c>
      <c r="EOW24">
        <v>0.02</v>
      </c>
      <c r="EOX24">
        <v>0.02</v>
      </c>
      <c r="EOY24">
        <v>0.02</v>
      </c>
      <c r="EOZ24">
        <v>0.02</v>
      </c>
      <c r="EPA24">
        <v>0.02</v>
      </c>
      <c r="EPB24">
        <v>0.02</v>
      </c>
      <c r="EPC24">
        <v>0.02</v>
      </c>
      <c r="EPD24">
        <v>0.02</v>
      </c>
      <c r="EPE24">
        <v>0.02</v>
      </c>
      <c r="EPF24">
        <v>0.02</v>
      </c>
      <c r="EPG24">
        <v>0.02</v>
      </c>
      <c r="EPH24">
        <v>0.02</v>
      </c>
      <c r="EPI24">
        <v>0.02</v>
      </c>
      <c r="EPJ24">
        <v>0.02</v>
      </c>
      <c r="EPK24">
        <v>0.02</v>
      </c>
      <c r="EPL24">
        <v>0.02</v>
      </c>
      <c r="EPM24">
        <v>0.02</v>
      </c>
      <c r="EPN24">
        <v>0.02</v>
      </c>
      <c r="EPO24">
        <v>0.02</v>
      </c>
      <c r="EPP24">
        <v>0.02</v>
      </c>
      <c r="EPQ24">
        <v>0.02</v>
      </c>
      <c r="EPR24">
        <v>0.02</v>
      </c>
      <c r="EPS24">
        <v>0.02</v>
      </c>
      <c r="EPT24">
        <v>0.02</v>
      </c>
      <c r="EPU24">
        <v>0.02</v>
      </c>
      <c r="EPV24">
        <v>0.02</v>
      </c>
      <c r="EPW24">
        <v>0.02</v>
      </c>
      <c r="EPX24">
        <v>0.02</v>
      </c>
      <c r="EPY24">
        <v>0.02</v>
      </c>
      <c r="EPZ24">
        <v>0.02</v>
      </c>
      <c r="EQA24">
        <v>0.02</v>
      </c>
      <c r="EQB24">
        <v>0.02</v>
      </c>
      <c r="EQC24">
        <v>0.02</v>
      </c>
      <c r="EQD24">
        <v>0.02</v>
      </c>
      <c r="EQE24">
        <v>0.02</v>
      </c>
      <c r="EQF24">
        <v>0.02</v>
      </c>
      <c r="EQG24">
        <v>0.02</v>
      </c>
      <c r="EQH24">
        <v>0.01</v>
      </c>
      <c r="EQI24">
        <v>0.01</v>
      </c>
      <c r="EQJ24">
        <v>0.01</v>
      </c>
      <c r="EQK24">
        <v>0.01</v>
      </c>
      <c r="EQL24">
        <v>0.01</v>
      </c>
      <c r="EQM24">
        <v>0.01</v>
      </c>
      <c r="EQN24">
        <v>0.01</v>
      </c>
      <c r="EQO24">
        <v>0.01</v>
      </c>
      <c r="EQP24">
        <v>0.01</v>
      </c>
      <c r="EQQ24">
        <v>0.01</v>
      </c>
      <c r="EQR24">
        <v>0.01</v>
      </c>
      <c r="EQS24">
        <v>0.01</v>
      </c>
      <c r="EQT24">
        <v>0.01</v>
      </c>
      <c r="EQU24">
        <v>0.01</v>
      </c>
      <c r="EQV24">
        <v>0.01</v>
      </c>
      <c r="EQW24">
        <v>0.01</v>
      </c>
      <c r="EQX24">
        <v>0.01</v>
      </c>
      <c r="EQY24">
        <v>0.01</v>
      </c>
      <c r="EQZ24">
        <v>0.01</v>
      </c>
      <c r="ERA24">
        <v>0.01</v>
      </c>
      <c r="ERB24">
        <v>0.01</v>
      </c>
      <c r="ERC24">
        <v>0.01</v>
      </c>
      <c r="ERD24">
        <v>0.01</v>
      </c>
      <c r="ERE24">
        <v>0.01</v>
      </c>
      <c r="ERF24">
        <v>0.01</v>
      </c>
      <c r="ERG24">
        <v>0.01</v>
      </c>
      <c r="ERH24">
        <v>0.01</v>
      </c>
      <c r="ERI24">
        <v>0.01</v>
      </c>
      <c r="ERJ24">
        <v>0.01</v>
      </c>
      <c r="ERK24">
        <v>0.01</v>
      </c>
      <c r="ERL24">
        <v>0.01</v>
      </c>
      <c r="ERM24">
        <v>0.01</v>
      </c>
      <c r="ERN24">
        <v>0.01</v>
      </c>
      <c r="ERO24">
        <v>0.01</v>
      </c>
      <c r="ERP24">
        <v>0.01</v>
      </c>
      <c r="ERQ24">
        <v>0.01</v>
      </c>
      <c r="ERR24">
        <v>0.01</v>
      </c>
      <c r="ERS24">
        <v>0.01</v>
      </c>
      <c r="ERT24">
        <v>0.01</v>
      </c>
      <c r="ERU24">
        <v>0.01</v>
      </c>
      <c r="ERV24">
        <v>0.01</v>
      </c>
      <c r="ERW24">
        <v>0.01</v>
      </c>
      <c r="ERX24">
        <v>0.01</v>
      </c>
      <c r="ERY24">
        <v>0.01</v>
      </c>
      <c r="ERZ24">
        <v>0.01</v>
      </c>
      <c r="ESA24">
        <v>0.01</v>
      </c>
      <c r="ESB24">
        <v>0.01</v>
      </c>
      <c r="ESC24">
        <v>0.01</v>
      </c>
      <c r="ESD24">
        <v>0.01</v>
      </c>
      <c r="ESE24">
        <v>0.01</v>
      </c>
      <c r="ESF24">
        <v>0.01</v>
      </c>
      <c r="ESG24">
        <v>0.01</v>
      </c>
      <c r="ESH24">
        <v>0.01</v>
      </c>
      <c r="ESI24">
        <v>0.01</v>
      </c>
      <c r="ESJ24">
        <v>0.01</v>
      </c>
      <c r="ESK24">
        <v>0.01</v>
      </c>
      <c r="ESL24">
        <v>0.01</v>
      </c>
      <c r="ESM24">
        <v>0.01</v>
      </c>
      <c r="ESN24">
        <v>0.01</v>
      </c>
      <c r="ESO24">
        <v>0.01</v>
      </c>
      <c r="ESP24">
        <v>0.01</v>
      </c>
      <c r="ESQ24">
        <v>0.01</v>
      </c>
      <c r="ESR24">
        <v>0.01</v>
      </c>
      <c r="ESS24">
        <v>0.01</v>
      </c>
      <c r="EST24">
        <v>0.01</v>
      </c>
      <c r="ESU24">
        <v>0.01</v>
      </c>
      <c r="ESV24">
        <v>0.01</v>
      </c>
      <c r="ESW24">
        <v>0.01</v>
      </c>
      <c r="ESX24">
        <v>0.01</v>
      </c>
      <c r="ESY24">
        <v>0.01</v>
      </c>
      <c r="ESZ24">
        <v>0.01</v>
      </c>
      <c r="ETA24">
        <v>0.01</v>
      </c>
      <c r="ETB24">
        <v>0.01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0.01</v>
      </c>
      <c r="ETN24">
        <v>0.01</v>
      </c>
      <c r="ETO24">
        <v>0.01</v>
      </c>
      <c r="ETP24">
        <v>0.01</v>
      </c>
      <c r="ETQ24">
        <v>0.01</v>
      </c>
      <c r="ETR24">
        <v>0.01</v>
      </c>
      <c r="ETS24">
        <v>0.01</v>
      </c>
      <c r="ETT24">
        <v>0.01</v>
      </c>
      <c r="ETU24">
        <v>0.01</v>
      </c>
      <c r="ETV24">
        <v>0.01</v>
      </c>
      <c r="ETW24">
        <v>0.01</v>
      </c>
      <c r="ETX24">
        <v>0.01</v>
      </c>
      <c r="ETY24">
        <v>0.01</v>
      </c>
      <c r="ETZ24">
        <v>0.01</v>
      </c>
      <c r="EUA24">
        <v>0.01</v>
      </c>
      <c r="EUB24">
        <v>0.01</v>
      </c>
      <c r="EUC24">
        <v>0.01</v>
      </c>
      <c r="EUD24">
        <v>0.01</v>
      </c>
      <c r="EUE24">
        <v>0.01</v>
      </c>
      <c r="EUF24">
        <v>0.01</v>
      </c>
      <c r="EUG24">
        <v>0.01</v>
      </c>
      <c r="EUH24">
        <v>0.01</v>
      </c>
      <c r="EUI24">
        <v>0.01</v>
      </c>
      <c r="EUJ24">
        <v>0.01</v>
      </c>
      <c r="EUK24">
        <v>0.01</v>
      </c>
      <c r="EUL24">
        <v>0.01</v>
      </c>
      <c r="EUM24">
        <v>0.01</v>
      </c>
      <c r="EUN24">
        <v>0.01</v>
      </c>
      <c r="EUO24">
        <v>0.01</v>
      </c>
      <c r="EUP24">
        <v>0.01</v>
      </c>
      <c r="EUQ24">
        <v>0.01</v>
      </c>
      <c r="EUR24">
        <v>0.01</v>
      </c>
      <c r="EUS24">
        <v>0.01</v>
      </c>
      <c r="EUT24">
        <v>0.01</v>
      </c>
      <c r="EUU24">
        <v>0.01</v>
      </c>
      <c r="EUV24">
        <v>0.01</v>
      </c>
      <c r="EUW24">
        <v>0.01</v>
      </c>
      <c r="EUX24">
        <v>0.01</v>
      </c>
      <c r="EUY24">
        <v>0.01</v>
      </c>
      <c r="EUZ24">
        <v>0.01</v>
      </c>
      <c r="EVA24">
        <v>0.01</v>
      </c>
      <c r="EVB24">
        <v>0.01</v>
      </c>
      <c r="EVC24">
        <v>0.01</v>
      </c>
      <c r="EVD24">
        <v>0.01</v>
      </c>
      <c r="EVE24">
        <v>0.01</v>
      </c>
      <c r="EVF24">
        <v>0.01</v>
      </c>
      <c r="EVG24">
        <v>0.01</v>
      </c>
      <c r="EVH24">
        <v>0.01</v>
      </c>
      <c r="EVI24">
        <v>0.01</v>
      </c>
      <c r="EVJ24">
        <v>0.01</v>
      </c>
      <c r="EVK24">
        <v>0.01</v>
      </c>
      <c r="EVL24">
        <v>0.01</v>
      </c>
      <c r="EVM24">
        <v>0.01</v>
      </c>
      <c r="EVN24">
        <v>0.01</v>
      </c>
      <c r="EVO24">
        <v>0.01</v>
      </c>
      <c r="EVP24">
        <v>0.01</v>
      </c>
      <c r="EVQ24">
        <v>0.01</v>
      </c>
      <c r="EVR24">
        <v>0.01</v>
      </c>
      <c r="EVS24">
        <v>0.01</v>
      </c>
      <c r="EVT24">
        <v>0.01</v>
      </c>
      <c r="EVU24">
        <v>0.01</v>
      </c>
      <c r="EVV24">
        <v>0.01</v>
      </c>
      <c r="EVW24">
        <v>0.01</v>
      </c>
      <c r="EVX24">
        <v>0.01</v>
      </c>
      <c r="EVY24">
        <v>0.01</v>
      </c>
      <c r="EVZ24">
        <v>0.01</v>
      </c>
      <c r="EWA24">
        <v>0.01</v>
      </c>
      <c r="EWB24">
        <v>0.01</v>
      </c>
      <c r="EWC24">
        <v>0.01</v>
      </c>
      <c r="EWD24">
        <v>0.01</v>
      </c>
      <c r="EWE24">
        <v>0.01</v>
      </c>
      <c r="EWF24">
        <v>0.01</v>
      </c>
      <c r="EWG24">
        <v>0.01</v>
      </c>
      <c r="EWH24">
        <v>0.01</v>
      </c>
      <c r="EWI24">
        <v>0.01</v>
      </c>
      <c r="EWJ24">
        <v>0.01</v>
      </c>
      <c r="EWK24">
        <v>0.01</v>
      </c>
      <c r="EWL24">
        <v>0.01</v>
      </c>
      <c r="EWM24">
        <v>0.01</v>
      </c>
      <c r="EWN24">
        <v>0.01</v>
      </c>
      <c r="EWO24">
        <v>0.01</v>
      </c>
      <c r="EWP24">
        <v>0.01</v>
      </c>
      <c r="EWQ24">
        <v>0.01</v>
      </c>
      <c r="EWR24">
        <v>0.01</v>
      </c>
      <c r="EWS24">
        <v>0.01</v>
      </c>
      <c r="EWT24">
        <v>0.01</v>
      </c>
      <c r="EWU24">
        <v>0.01</v>
      </c>
      <c r="EWV24">
        <v>0.01</v>
      </c>
      <c r="EWW24">
        <v>0.01</v>
      </c>
      <c r="EWX24">
        <v>0.01</v>
      </c>
      <c r="EWY24">
        <v>0.01</v>
      </c>
      <c r="EWZ24">
        <v>0.01</v>
      </c>
      <c r="EXA24">
        <v>0.01</v>
      </c>
      <c r="EXB24">
        <v>0.01</v>
      </c>
      <c r="EXC24">
        <v>0.01</v>
      </c>
      <c r="EXD24">
        <v>0.01</v>
      </c>
      <c r="EXE24">
        <v>0.01</v>
      </c>
      <c r="EXF24">
        <v>0.01</v>
      </c>
      <c r="EXG24">
        <v>0.01</v>
      </c>
      <c r="EXH24">
        <v>0.01</v>
      </c>
      <c r="EXI24">
        <v>0.01</v>
      </c>
      <c r="EXJ24">
        <v>0.01</v>
      </c>
      <c r="EXK24">
        <v>0.01</v>
      </c>
      <c r="EXL24">
        <v>0.01</v>
      </c>
      <c r="EXM24">
        <v>0.01</v>
      </c>
      <c r="EXN24">
        <v>0.01</v>
      </c>
      <c r="EXO24">
        <v>0.01</v>
      </c>
      <c r="EXP24">
        <v>0.01</v>
      </c>
      <c r="EXQ24">
        <v>0.01</v>
      </c>
      <c r="EXR24">
        <v>0.01</v>
      </c>
      <c r="EXS24">
        <v>0.01</v>
      </c>
      <c r="EXT24">
        <v>0.01</v>
      </c>
      <c r="EXU24">
        <v>0.01</v>
      </c>
      <c r="EXV24">
        <v>0.01</v>
      </c>
      <c r="EXW24">
        <v>0.01</v>
      </c>
      <c r="EXX24">
        <v>0.01</v>
      </c>
      <c r="EXY24">
        <v>0.01</v>
      </c>
      <c r="EXZ24">
        <v>0.01</v>
      </c>
      <c r="EYA24">
        <v>0.01</v>
      </c>
      <c r="EYB24">
        <v>0.01</v>
      </c>
      <c r="EYC24">
        <v>0.01</v>
      </c>
      <c r="EYD24">
        <v>0.01</v>
      </c>
      <c r="EYE24">
        <v>0.01</v>
      </c>
      <c r="EYF24">
        <v>0.01</v>
      </c>
      <c r="EYG24">
        <v>0.01</v>
      </c>
      <c r="EYH24">
        <v>0.01</v>
      </c>
      <c r="EYI24">
        <v>0.01</v>
      </c>
      <c r="EYJ24">
        <v>0.01</v>
      </c>
      <c r="EYK24">
        <v>0.01</v>
      </c>
      <c r="EYL24">
        <v>0.01</v>
      </c>
      <c r="EYM24">
        <v>0.01</v>
      </c>
      <c r="EYN24">
        <v>0.01</v>
      </c>
      <c r="EYO24">
        <v>0.01</v>
      </c>
      <c r="EYP24">
        <v>0.01</v>
      </c>
      <c r="EYQ24">
        <v>0.01</v>
      </c>
      <c r="EYR24">
        <v>0.01</v>
      </c>
      <c r="EYS24">
        <v>0.01</v>
      </c>
      <c r="EYT24">
        <v>0.01</v>
      </c>
      <c r="EYU24">
        <v>0.01</v>
      </c>
      <c r="EYV24">
        <v>0.01</v>
      </c>
      <c r="EYW24">
        <v>0.01</v>
      </c>
      <c r="EYX24">
        <v>0.01</v>
      </c>
      <c r="EYY24">
        <v>0.01</v>
      </c>
      <c r="EYZ24">
        <v>0.01</v>
      </c>
      <c r="EZA24">
        <v>0.01</v>
      </c>
      <c r="EZB24">
        <v>0.01</v>
      </c>
      <c r="EZC24">
        <v>0.01</v>
      </c>
      <c r="EZD24">
        <v>0.01</v>
      </c>
      <c r="EZE24">
        <v>0.01</v>
      </c>
      <c r="EZF24">
        <v>0.01</v>
      </c>
      <c r="EZG24">
        <v>0.01</v>
      </c>
      <c r="EZH24">
        <v>0.01</v>
      </c>
      <c r="EZI24">
        <v>0.01</v>
      </c>
      <c r="EZJ24">
        <v>0.01</v>
      </c>
      <c r="EZK24">
        <v>0.01</v>
      </c>
      <c r="EZL24">
        <v>0.01</v>
      </c>
      <c r="EZM24">
        <v>0.01</v>
      </c>
      <c r="EZN24">
        <v>0.01</v>
      </c>
      <c r="EZO24">
        <v>0.01</v>
      </c>
      <c r="EZP24">
        <v>0.01</v>
      </c>
      <c r="EZQ24">
        <v>0.01</v>
      </c>
      <c r="EZR24">
        <v>0.01</v>
      </c>
      <c r="EZS24">
        <v>0.01</v>
      </c>
      <c r="EZT24">
        <v>0.01</v>
      </c>
      <c r="EZU24">
        <v>0.01</v>
      </c>
      <c r="EZV24">
        <v>0.01</v>
      </c>
      <c r="EZW24">
        <v>0.01</v>
      </c>
      <c r="EZX24">
        <v>0.01</v>
      </c>
      <c r="EZY24">
        <v>0.01</v>
      </c>
      <c r="EZZ24">
        <v>0.01</v>
      </c>
      <c r="FAA24">
        <v>0.01</v>
      </c>
      <c r="FAB24">
        <v>0.01</v>
      </c>
      <c r="FAC24">
        <v>0.01</v>
      </c>
      <c r="FAD24">
        <v>0.01</v>
      </c>
      <c r="FAE24">
        <v>0.01</v>
      </c>
      <c r="FAF24">
        <v>0.01</v>
      </c>
      <c r="FAG24">
        <v>0.01</v>
      </c>
      <c r="FAH24">
        <v>0.01</v>
      </c>
      <c r="FAI24">
        <v>0.01</v>
      </c>
      <c r="FAJ24">
        <v>0.01</v>
      </c>
      <c r="FAK24">
        <v>0.01</v>
      </c>
      <c r="FAL24">
        <v>0.01</v>
      </c>
      <c r="FAM24">
        <v>0.01</v>
      </c>
      <c r="FAN24">
        <v>0.01</v>
      </c>
      <c r="FAO24">
        <v>0.01</v>
      </c>
      <c r="FAP24">
        <v>0.01</v>
      </c>
      <c r="FAQ24">
        <v>0.01</v>
      </c>
      <c r="FAR24">
        <v>0.01</v>
      </c>
      <c r="FAS24">
        <v>0.01</v>
      </c>
      <c r="FAT24">
        <v>0.01</v>
      </c>
      <c r="FAU24">
        <v>0.01</v>
      </c>
      <c r="FAV24">
        <v>0.01</v>
      </c>
      <c r="FAW24">
        <v>0.01</v>
      </c>
      <c r="FAX24">
        <v>0.01</v>
      </c>
      <c r="FAY24">
        <v>0.01</v>
      </c>
      <c r="FAZ24">
        <v>0.01</v>
      </c>
      <c r="FBA24">
        <v>0.01</v>
      </c>
      <c r="FBB24">
        <v>0.01</v>
      </c>
      <c r="FBC24">
        <v>0.01</v>
      </c>
      <c r="FBD24">
        <v>0.01</v>
      </c>
      <c r="FBE24">
        <v>0.01</v>
      </c>
      <c r="FBF24">
        <v>0.01</v>
      </c>
      <c r="FBG24">
        <v>0.01</v>
      </c>
      <c r="FBH24">
        <v>0.01</v>
      </c>
      <c r="FBI24">
        <v>0.01</v>
      </c>
      <c r="FBJ24">
        <v>0.01</v>
      </c>
      <c r="FBK24">
        <v>0.01</v>
      </c>
      <c r="FBL24">
        <v>0.01</v>
      </c>
      <c r="FBM24">
        <v>0.01</v>
      </c>
      <c r="FBN24">
        <v>0.01</v>
      </c>
      <c r="FBO24">
        <v>0.01</v>
      </c>
      <c r="FBP24">
        <v>0.01</v>
      </c>
      <c r="FBQ24">
        <v>0.01</v>
      </c>
      <c r="FBR24">
        <v>0.01</v>
      </c>
      <c r="FBS24">
        <v>0.01</v>
      </c>
      <c r="FBT24">
        <v>0.01</v>
      </c>
      <c r="FBU24">
        <v>0.01</v>
      </c>
      <c r="FBV24">
        <v>0.01</v>
      </c>
      <c r="FBW24">
        <v>0.01</v>
      </c>
      <c r="FBX24">
        <v>0.01</v>
      </c>
      <c r="FBY24">
        <v>0.01</v>
      </c>
      <c r="FBZ24">
        <v>0.01</v>
      </c>
      <c r="FCA24">
        <v>0.01</v>
      </c>
      <c r="FCB24">
        <v>0.01</v>
      </c>
      <c r="FCC24">
        <v>0.01</v>
      </c>
      <c r="FCD24">
        <v>0.01</v>
      </c>
      <c r="FCE24">
        <v>0.01</v>
      </c>
      <c r="FCF24">
        <v>0.01</v>
      </c>
      <c r="FCG24">
        <v>0.01</v>
      </c>
      <c r="FCH24">
        <v>0.01</v>
      </c>
      <c r="FCI24">
        <v>0.01</v>
      </c>
      <c r="FCJ24">
        <v>0.01</v>
      </c>
      <c r="FCK24">
        <v>0.01</v>
      </c>
      <c r="FCL24">
        <v>0.01</v>
      </c>
      <c r="FCM24">
        <v>0.01</v>
      </c>
      <c r="FCN24">
        <v>0.01</v>
      </c>
      <c r="FCO24">
        <v>0.01</v>
      </c>
      <c r="FCP24">
        <v>0.01</v>
      </c>
      <c r="FCQ24">
        <v>0.01</v>
      </c>
      <c r="FCR24">
        <v>0.01</v>
      </c>
      <c r="FCS24">
        <v>0.01</v>
      </c>
      <c r="FCT24">
        <v>0.01</v>
      </c>
      <c r="FCU24">
        <v>0.01</v>
      </c>
      <c r="FCV24">
        <v>0.01</v>
      </c>
      <c r="FCW24">
        <v>0.01</v>
      </c>
      <c r="FCX24">
        <v>0.01</v>
      </c>
      <c r="FCY24">
        <v>0.01</v>
      </c>
      <c r="FCZ24">
        <v>0.01</v>
      </c>
      <c r="FDA24">
        <v>0.01</v>
      </c>
      <c r="FDB24">
        <v>0.01</v>
      </c>
      <c r="FDC24">
        <v>0.01</v>
      </c>
      <c r="FDD24">
        <v>0.01</v>
      </c>
      <c r="FDE24">
        <v>0.01</v>
      </c>
      <c r="FDF24">
        <v>0.01</v>
      </c>
      <c r="FDG24">
        <v>0.01</v>
      </c>
      <c r="FDH24">
        <v>0.01</v>
      </c>
      <c r="FDI24">
        <v>0.01</v>
      </c>
      <c r="FDJ24">
        <v>0.01</v>
      </c>
      <c r="FDK24">
        <v>0.01</v>
      </c>
      <c r="FDL24">
        <v>0.01</v>
      </c>
      <c r="FDM24">
        <v>0.01</v>
      </c>
      <c r="FDN24">
        <v>0.01</v>
      </c>
      <c r="FDO24">
        <v>0.01</v>
      </c>
      <c r="FDP24">
        <v>0.01</v>
      </c>
      <c r="FDQ24">
        <v>0.01</v>
      </c>
      <c r="FDR24">
        <v>0.01</v>
      </c>
      <c r="FDS24">
        <v>0.01</v>
      </c>
      <c r="FDT24">
        <v>0.01</v>
      </c>
      <c r="FDU24">
        <v>0.01</v>
      </c>
      <c r="FDV24">
        <v>0.01</v>
      </c>
      <c r="FDW24">
        <v>0.01</v>
      </c>
      <c r="FDX24">
        <v>0.01</v>
      </c>
      <c r="FDY24">
        <v>0.01</v>
      </c>
      <c r="FDZ24">
        <v>0.01</v>
      </c>
      <c r="FEA24">
        <v>0.01</v>
      </c>
      <c r="FEB24">
        <v>0.01</v>
      </c>
      <c r="FEC24">
        <v>0.01</v>
      </c>
      <c r="FED24">
        <v>0.01</v>
      </c>
      <c r="FEE24">
        <v>0.01</v>
      </c>
      <c r="FEF24">
        <v>0.01</v>
      </c>
      <c r="FEG24">
        <v>0.01</v>
      </c>
      <c r="FEH24">
        <v>0.01</v>
      </c>
      <c r="FEI24">
        <v>0.01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0.01</v>
      </c>
      <c r="FHY24">
        <v>0.01</v>
      </c>
      <c r="FHZ24">
        <v>0.02</v>
      </c>
      <c r="FIA24">
        <v>0.01</v>
      </c>
      <c r="FIB24">
        <v>0.01</v>
      </c>
      <c r="FIC24">
        <v>0.01</v>
      </c>
      <c r="FID24">
        <v>0.01</v>
      </c>
      <c r="FIE24">
        <v>0.01</v>
      </c>
      <c r="FIF24">
        <v>0.01</v>
      </c>
      <c r="FIG24">
        <v>0.01</v>
      </c>
      <c r="FIH24">
        <v>0.01</v>
      </c>
      <c r="FII24">
        <v>0.01</v>
      </c>
      <c r="FIJ24">
        <v>0.01</v>
      </c>
      <c r="FIK24">
        <v>0.01</v>
      </c>
      <c r="FIL24">
        <v>0.01</v>
      </c>
      <c r="FIM24">
        <v>0.01</v>
      </c>
      <c r="FIN24">
        <v>0.01</v>
      </c>
      <c r="FIO24">
        <v>0.01</v>
      </c>
      <c r="FIP24">
        <v>0.01</v>
      </c>
      <c r="FIQ24">
        <v>0.01</v>
      </c>
      <c r="FIR24">
        <v>0.01</v>
      </c>
      <c r="FIS24">
        <v>0.01</v>
      </c>
      <c r="FIT24">
        <v>0.01</v>
      </c>
      <c r="FIU24">
        <v>0.01</v>
      </c>
      <c r="FIV24">
        <v>0.01</v>
      </c>
      <c r="FIW24">
        <v>0.01</v>
      </c>
      <c r="FIX24">
        <v>0.01</v>
      </c>
      <c r="FIY24">
        <v>0.01</v>
      </c>
      <c r="FIZ24">
        <v>0.01</v>
      </c>
      <c r="FJA24">
        <v>0.01</v>
      </c>
      <c r="FJB24">
        <v>0.01</v>
      </c>
      <c r="FJC24">
        <v>0.01</v>
      </c>
      <c r="FJD24">
        <v>0.01</v>
      </c>
      <c r="FJE24">
        <v>0.01</v>
      </c>
      <c r="FJF24">
        <v>0.01</v>
      </c>
      <c r="FJG24">
        <v>0.01</v>
      </c>
      <c r="FJH24">
        <v>0.01</v>
      </c>
      <c r="FJI24">
        <v>0.01</v>
      </c>
      <c r="FJJ24">
        <v>0.01</v>
      </c>
      <c r="FJK24">
        <v>0.01</v>
      </c>
      <c r="FJL24">
        <v>0.01</v>
      </c>
      <c r="FJM24">
        <v>0.01</v>
      </c>
      <c r="FJN24">
        <v>0.01</v>
      </c>
      <c r="FJO24">
        <v>0.01</v>
      </c>
      <c r="FJP24">
        <v>0.01</v>
      </c>
      <c r="FJQ24">
        <v>0.01</v>
      </c>
      <c r="FJR24">
        <v>0.01</v>
      </c>
      <c r="FJS24">
        <v>0.01</v>
      </c>
      <c r="FJT24">
        <v>0.01</v>
      </c>
      <c r="FJU24">
        <v>0.01</v>
      </c>
      <c r="FJV24">
        <v>0.01</v>
      </c>
      <c r="FJW24">
        <v>0.01</v>
      </c>
      <c r="FJX24">
        <v>0.01</v>
      </c>
      <c r="FJY24">
        <v>0.01</v>
      </c>
      <c r="FJZ24">
        <v>0.01</v>
      </c>
      <c r="FKA24">
        <v>0.01</v>
      </c>
      <c r="FKB24">
        <v>0.01</v>
      </c>
      <c r="FKC24">
        <v>0.01</v>
      </c>
      <c r="FKD24">
        <v>0.01</v>
      </c>
      <c r="FKE24">
        <v>0.01</v>
      </c>
      <c r="FKF24">
        <v>0.01</v>
      </c>
      <c r="FKG24">
        <v>0.01</v>
      </c>
      <c r="FKH24">
        <v>0.01</v>
      </c>
      <c r="FKI24">
        <v>0.01</v>
      </c>
      <c r="FKJ24">
        <v>0.01</v>
      </c>
      <c r="FKK24">
        <v>0.01</v>
      </c>
      <c r="FKL24">
        <v>0.01</v>
      </c>
      <c r="FKM24">
        <v>0.01</v>
      </c>
      <c r="FKN24">
        <v>0.01</v>
      </c>
      <c r="FKO24">
        <v>0.01</v>
      </c>
      <c r="FKP24">
        <v>0.01</v>
      </c>
      <c r="FKQ24">
        <v>0.01</v>
      </c>
      <c r="FKR24">
        <v>0.01</v>
      </c>
      <c r="FKS24">
        <v>0.01</v>
      </c>
      <c r="FKT24">
        <v>0.01</v>
      </c>
      <c r="FKU24">
        <v>0.01</v>
      </c>
      <c r="FKV24">
        <v>0.01</v>
      </c>
      <c r="FKW24">
        <v>0.01</v>
      </c>
      <c r="FKX24">
        <v>0.01</v>
      </c>
      <c r="FKY24">
        <v>0.01</v>
      </c>
      <c r="FKZ24">
        <v>0.01</v>
      </c>
      <c r="FLA24">
        <v>0.01</v>
      </c>
      <c r="FLB24">
        <v>0.01</v>
      </c>
      <c r="FLC24">
        <v>0.01</v>
      </c>
      <c r="FLD24">
        <v>0.01</v>
      </c>
      <c r="FLE24">
        <v>0.01</v>
      </c>
      <c r="FLF24">
        <v>0.01</v>
      </c>
      <c r="FLG24">
        <v>0.01</v>
      </c>
      <c r="FLH24">
        <v>0.01</v>
      </c>
      <c r="FLI24">
        <v>0.01</v>
      </c>
      <c r="FLJ24">
        <v>0.01</v>
      </c>
      <c r="FLK24">
        <v>0.01</v>
      </c>
      <c r="FLL24">
        <v>0.01</v>
      </c>
      <c r="FLM24">
        <v>0.01</v>
      </c>
      <c r="FLN24">
        <v>0.01</v>
      </c>
      <c r="FLO24">
        <v>0.01</v>
      </c>
      <c r="FLP24">
        <v>0.01</v>
      </c>
      <c r="FLQ24">
        <v>0.01</v>
      </c>
      <c r="FLR24">
        <v>0.01</v>
      </c>
      <c r="FLS24">
        <v>0.01</v>
      </c>
      <c r="FLT24">
        <v>0.01</v>
      </c>
      <c r="FLU24">
        <v>0.01</v>
      </c>
      <c r="FLV24">
        <v>0.01</v>
      </c>
      <c r="FLW24">
        <v>0.01</v>
      </c>
      <c r="FLX24">
        <v>0.01</v>
      </c>
      <c r="FLY24">
        <v>0.01</v>
      </c>
      <c r="FLZ24">
        <v>0.01</v>
      </c>
      <c r="FMA24">
        <v>0.01</v>
      </c>
      <c r="FMB24">
        <v>0.01</v>
      </c>
      <c r="FMC24">
        <v>0.01</v>
      </c>
      <c r="FMD24">
        <v>0.01</v>
      </c>
      <c r="FME24">
        <v>0.01</v>
      </c>
      <c r="FMF24">
        <v>0.01</v>
      </c>
      <c r="FMG24">
        <v>0.01</v>
      </c>
      <c r="FMH24">
        <v>0.01</v>
      </c>
      <c r="FMI24">
        <v>0.01</v>
      </c>
      <c r="FMJ24">
        <v>0.01</v>
      </c>
      <c r="FMK24">
        <v>0.01</v>
      </c>
      <c r="FML24">
        <v>0.01</v>
      </c>
      <c r="FMM24">
        <v>0.01</v>
      </c>
      <c r="FMN24">
        <v>0.01</v>
      </c>
      <c r="FMO24">
        <v>0.01</v>
      </c>
      <c r="FMP24">
        <v>0.01</v>
      </c>
      <c r="FMQ24">
        <v>0.01</v>
      </c>
      <c r="FMR24">
        <v>0.01</v>
      </c>
      <c r="FMS24">
        <v>0.01</v>
      </c>
      <c r="FMT24">
        <v>0.01</v>
      </c>
      <c r="FMU24">
        <v>0.01</v>
      </c>
      <c r="FMV24">
        <v>0.01</v>
      </c>
      <c r="FMW24">
        <v>0.01</v>
      </c>
      <c r="FMX24">
        <v>0.01</v>
      </c>
      <c r="FMY24">
        <v>0.01</v>
      </c>
      <c r="FMZ24">
        <v>0.01</v>
      </c>
      <c r="FNA24">
        <v>0.01</v>
      </c>
      <c r="FNB24">
        <v>0.01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0.01</v>
      </c>
      <c r="FNI24">
        <v>0.01</v>
      </c>
      <c r="FNJ24">
        <v>0.01</v>
      </c>
      <c r="FNK24">
        <v>0.01</v>
      </c>
      <c r="FNL24">
        <v>0.01</v>
      </c>
      <c r="FNM24">
        <v>0.01</v>
      </c>
      <c r="FNN24">
        <v>0.01</v>
      </c>
      <c r="FNO24">
        <v>0.01</v>
      </c>
      <c r="FNP24">
        <v>0.01</v>
      </c>
      <c r="FNQ24">
        <v>0.01</v>
      </c>
      <c r="FNR24">
        <v>0.01</v>
      </c>
      <c r="FNS24">
        <v>0.01</v>
      </c>
      <c r="FNT24">
        <v>0.01</v>
      </c>
      <c r="FNU24">
        <v>0.01</v>
      </c>
      <c r="FNV24">
        <v>0.01</v>
      </c>
      <c r="FNW24">
        <v>0.01</v>
      </c>
      <c r="FNX24">
        <v>0.01</v>
      </c>
      <c r="FNY24">
        <v>0.01</v>
      </c>
      <c r="FNZ24">
        <v>0.01</v>
      </c>
      <c r="FOA24">
        <v>0.01</v>
      </c>
      <c r="FOB24">
        <v>0.01</v>
      </c>
      <c r="FOC24">
        <v>0.01</v>
      </c>
      <c r="FOD24">
        <v>0.01</v>
      </c>
      <c r="FOE24">
        <v>0.01</v>
      </c>
      <c r="FOF24">
        <v>0.01</v>
      </c>
      <c r="FOG24">
        <v>0.01</v>
      </c>
      <c r="FOH24">
        <v>0.01</v>
      </c>
      <c r="FOI24">
        <v>0.01</v>
      </c>
      <c r="FOJ24">
        <v>0.01</v>
      </c>
      <c r="FOK24">
        <v>0.01</v>
      </c>
      <c r="FOL24">
        <v>0.01</v>
      </c>
      <c r="FOM24">
        <v>0.01</v>
      </c>
      <c r="FON24">
        <v>0.01</v>
      </c>
      <c r="FOO24">
        <v>0.01</v>
      </c>
      <c r="FOP24">
        <v>0.01</v>
      </c>
      <c r="FOQ24">
        <v>0.01</v>
      </c>
      <c r="FOR24">
        <v>0.01</v>
      </c>
      <c r="FOS24">
        <v>0.01</v>
      </c>
      <c r="FOT24">
        <v>0.01</v>
      </c>
      <c r="FOU24">
        <v>0.01</v>
      </c>
      <c r="FOV24">
        <v>0.01</v>
      </c>
      <c r="FOW24">
        <v>0.01</v>
      </c>
      <c r="FOX24">
        <v>0.01</v>
      </c>
      <c r="FOY24">
        <v>0.01</v>
      </c>
      <c r="FOZ24">
        <v>0.01</v>
      </c>
      <c r="FPA24">
        <v>0.01</v>
      </c>
      <c r="FPB24">
        <v>0.01</v>
      </c>
      <c r="FPC24">
        <v>0.01</v>
      </c>
      <c r="FPD24">
        <v>0.01</v>
      </c>
      <c r="FPE24">
        <v>0.01</v>
      </c>
      <c r="FPF24">
        <v>0.01</v>
      </c>
      <c r="FPG24">
        <v>0.01</v>
      </c>
      <c r="FPH24">
        <v>0.01</v>
      </c>
      <c r="FPI24">
        <v>0.01</v>
      </c>
      <c r="FPJ24">
        <v>0.01</v>
      </c>
      <c r="FPK24">
        <v>0.01</v>
      </c>
      <c r="FPL24">
        <v>0.01</v>
      </c>
      <c r="FPM24">
        <v>0.01</v>
      </c>
      <c r="FPN24">
        <v>0.01</v>
      </c>
      <c r="FPO24">
        <v>0.01</v>
      </c>
      <c r="FPP24">
        <v>0.01</v>
      </c>
      <c r="FPQ24">
        <v>0.01</v>
      </c>
      <c r="FPR24">
        <v>0.01</v>
      </c>
      <c r="FPS24">
        <v>0.01</v>
      </c>
      <c r="FPT24">
        <v>0.01</v>
      </c>
      <c r="FPU24">
        <v>0.01</v>
      </c>
      <c r="FPV24">
        <v>0.01</v>
      </c>
      <c r="FPW24">
        <v>0.01</v>
      </c>
      <c r="FPX24">
        <v>0.01</v>
      </c>
      <c r="FPY24">
        <v>0.01</v>
      </c>
      <c r="FPZ24">
        <v>0.01</v>
      </c>
      <c r="FQA24">
        <v>0.01</v>
      </c>
      <c r="FQB24">
        <v>0.01</v>
      </c>
      <c r="FQC24">
        <v>0.01</v>
      </c>
      <c r="FQD24">
        <v>0.01</v>
      </c>
      <c r="FQE24">
        <v>0.01</v>
      </c>
      <c r="FQF24">
        <v>0.01</v>
      </c>
      <c r="FQG24">
        <v>0.01</v>
      </c>
      <c r="FQH24">
        <v>0.01</v>
      </c>
      <c r="FQI24">
        <v>0.01</v>
      </c>
      <c r="FQJ24">
        <v>0.01</v>
      </c>
      <c r="FQK24">
        <v>0.01</v>
      </c>
      <c r="FQL24">
        <v>0.01</v>
      </c>
      <c r="FQM24">
        <v>0.01</v>
      </c>
      <c r="FQN24">
        <v>0.01</v>
      </c>
      <c r="FQO24">
        <v>0.01</v>
      </c>
      <c r="FQP24">
        <v>0.01</v>
      </c>
      <c r="FQQ24">
        <v>0.01</v>
      </c>
      <c r="FQR24">
        <v>0.01</v>
      </c>
      <c r="FQS24">
        <v>0.01</v>
      </c>
      <c r="FQT24">
        <v>0.01</v>
      </c>
      <c r="FQU24">
        <v>0.01</v>
      </c>
      <c r="FQV24">
        <v>0.01</v>
      </c>
      <c r="FQW24">
        <v>0.01</v>
      </c>
      <c r="FQX24">
        <v>0.01</v>
      </c>
      <c r="FQY24">
        <v>0.01</v>
      </c>
      <c r="FQZ24">
        <v>0.01</v>
      </c>
      <c r="FRA24">
        <v>0.01</v>
      </c>
      <c r="FRB24">
        <v>0.01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0.01</v>
      </c>
      <c r="FRK24">
        <v>0.01</v>
      </c>
      <c r="FRL24">
        <v>0.01</v>
      </c>
      <c r="FRM24">
        <v>0.01</v>
      </c>
      <c r="FRN24">
        <v>0.01</v>
      </c>
      <c r="FRO24">
        <v>0</v>
      </c>
      <c r="FRP24">
        <v>0</v>
      </c>
      <c r="FRQ24">
        <v>0.01</v>
      </c>
      <c r="FRR24">
        <v>0</v>
      </c>
      <c r="FRS24">
        <v>0</v>
      </c>
      <c r="FRT24">
        <v>0.01</v>
      </c>
      <c r="FRU24">
        <v>0.01</v>
      </c>
      <c r="FRV24">
        <v>0.01</v>
      </c>
      <c r="FRW24">
        <v>0.01</v>
      </c>
      <c r="FRX24">
        <v>0.01</v>
      </c>
      <c r="FRY24">
        <v>0.01</v>
      </c>
      <c r="FRZ24">
        <v>0</v>
      </c>
      <c r="FSA24">
        <v>0.01</v>
      </c>
      <c r="FSB24">
        <v>0.01</v>
      </c>
      <c r="FSC24">
        <v>0.01</v>
      </c>
      <c r="FSD24">
        <v>0.01</v>
      </c>
      <c r="FSE24">
        <v>0.01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0.01</v>
      </c>
      <c r="FTE24">
        <v>0.01</v>
      </c>
      <c r="FTF24">
        <v>0.01</v>
      </c>
      <c r="FTG24">
        <v>0.01</v>
      </c>
      <c r="FTH24">
        <v>0.01</v>
      </c>
      <c r="FTI24">
        <v>0.01</v>
      </c>
      <c r="FTJ24">
        <v>0.01</v>
      </c>
      <c r="FTK24">
        <v>0.01</v>
      </c>
      <c r="FTL24">
        <v>0.01</v>
      </c>
      <c r="FTM24">
        <v>0.01</v>
      </c>
      <c r="FTN24">
        <v>0.01</v>
      </c>
      <c r="FTO24">
        <v>0.01</v>
      </c>
      <c r="FTP24">
        <v>0.01</v>
      </c>
      <c r="FTQ24">
        <v>0.01</v>
      </c>
      <c r="FTR24">
        <v>0.01</v>
      </c>
      <c r="FTS24">
        <v>0.01</v>
      </c>
      <c r="FTT24">
        <v>0.01</v>
      </c>
      <c r="FTU24">
        <v>0.01</v>
      </c>
      <c r="FTV24">
        <v>0.01</v>
      </c>
      <c r="FTW24">
        <v>0.01</v>
      </c>
      <c r="FTX24">
        <v>0.01</v>
      </c>
      <c r="FTY24">
        <v>0.01</v>
      </c>
      <c r="FTZ24">
        <v>0.01</v>
      </c>
      <c r="FUA24">
        <v>0.01</v>
      </c>
      <c r="FUB24">
        <v>0.01</v>
      </c>
      <c r="FUC24">
        <v>0.01</v>
      </c>
      <c r="FUD24">
        <v>0.01</v>
      </c>
      <c r="FUE24">
        <v>0.01</v>
      </c>
      <c r="FUF24">
        <v>0.01</v>
      </c>
      <c r="FUG24">
        <v>0.01</v>
      </c>
      <c r="FUH24">
        <v>0.01</v>
      </c>
      <c r="FUI24">
        <v>0.01</v>
      </c>
      <c r="FUJ24">
        <v>0.01</v>
      </c>
      <c r="FUK24">
        <v>0.01</v>
      </c>
      <c r="FUL24">
        <v>0.01</v>
      </c>
      <c r="FUM24">
        <v>0.01</v>
      </c>
      <c r="FUN24">
        <v>0.01</v>
      </c>
      <c r="FUO24">
        <v>0.01</v>
      </c>
      <c r="FUP24">
        <v>0.01</v>
      </c>
      <c r="FUQ24">
        <v>0.01</v>
      </c>
      <c r="FUR24">
        <v>0.01</v>
      </c>
      <c r="FUS24">
        <v>0.01</v>
      </c>
      <c r="FUT24">
        <v>0.01</v>
      </c>
      <c r="FUU24">
        <v>0.01</v>
      </c>
      <c r="FUV24">
        <v>0.01</v>
      </c>
      <c r="FUW24">
        <v>0.01</v>
      </c>
      <c r="FUX24">
        <v>0.01</v>
      </c>
      <c r="FUY24">
        <v>0.01</v>
      </c>
      <c r="FUZ24">
        <v>0.01</v>
      </c>
      <c r="FVA24">
        <v>0.01</v>
      </c>
      <c r="FVB24">
        <v>0.01</v>
      </c>
      <c r="FVC24">
        <v>0.01</v>
      </c>
      <c r="FVD24">
        <v>0.01</v>
      </c>
      <c r="FVE24">
        <v>0.01</v>
      </c>
      <c r="FVF24">
        <v>0.01</v>
      </c>
      <c r="FVG24">
        <v>0.01</v>
      </c>
      <c r="FVH24">
        <v>0.01</v>
      </c>
      <c r="FVI24">
        <v>0.01</v>
      </c>
      <c r="FVJ24">
        <v>0.01</v>
      </c>
      <c r="FVK24">
        <v>0.01</v>
      </c>
      <c r="FVL24">
        <v>0.01</v>
      </c>
      <c r="FVM24">
        <v>0.01</v>
      </c>
      <c r="FVN24">
        <v>0.01</v>
      </c>
      <c r="FVO24">
        <v>0.01</v>
      </c>
      <c r="FVP24">
        <v>0.01</v>
      </c>
      <c r="FVQ24">
        <v>0.01</v>
      </c>
      <c r="FVR24">
        <v>0.01</v>
      </c>
      <c r="FVS24">
        <v>0.01</v>
      </c>
      <c r="FVT24">
        <v>0.01</v>
      </c>
      <c r="FVU24">
        <v>0.01</v>
      </c>
      <c r="FVV24">
        <v>0.01</v>
      </c>
      <c r="FVW24">
        <v>0.01</v>
      </c>
      <c r="FVX24">
        <v>0.01</v>
      </c>
      <c r="FVY24">
        <v>0.01</v>
      </c>
      <c r="FVZ24">
        <v>0.01</v>
      </c>
      <c r="FWA24">
        <v>0.01</v>
      </c>
      <c r="FWB24">
        <v>0.01</v>
      </c>
      <c r="FWC24">
        <v>0.01</v>
      </c>
      <c r="FWD24">
        <v>0.01</v>
      </c>
      <c r="FWE24">
        <v>0.01</v>
      </c>
      <c r="FWF24">
        <v>0.01</v>
      </c>
      <c r="FWG24">
        <v>0.01</v>
      </c>
      <c r="FWH24">
        <v>0.01</v>
      </c>
      <c r="FWI24">
        <v>0.01</v>
      </c>
      <c r="FWJ24">
        <v>0.01</v>
      </c>
      <c r="FWK24">
        <v>0.01</v>
      </c>
      <c r="FWL24">
        <v>0.01</v>
      </c>
      <c r="FWM24">
        <v>0.01</v>
      </c>
      <c r="FWN24">
        <v>0.01</v>
      </c>
      <c r="FWO24">
        <v>0.01</v>
      </c>
      <c r="FWP24">
        <v>0.01</v>
      </c>
      <c r="FWQ24">
        <v>0.01</v>
      </c>
      <c r="FWR24">
        <v>0.01</v>
      </c>
      <c r="FWS24">
        <v>0.01</v>
      </c>
      <c r="FWT24">
        <v>0.01</v>
      </c>
      <c r="FWU24">
        <v>0.01</v>
      </c>
      <c r="FWV24">
        <v>0.01</v>
      </c>
      <c r="FWW24">
        <v>0.01</v>
      </c>
      <c r="FWX24">
        <v>0.01</v>
      </c>
      <c r="FWY24">
        <v>0.01</v>
      </c>
      <c r="FWZ24">
        <v>0.01</v>
      </c>
      <c r="FXA24">
        <v>0.01</v>
      </c>
      <c r="FXB24">
        <v>0.01</v>
      </c>
      <c r="FXC24">
        <v>0.01</v>
      </c>
      <c r="FXD24">
        <v>0.01</v>
      </c>
      <c r="FXE24">
        <v>0.01</v>
      </c>
      <c r="FXF24">
        <v>0.01</v>
      </c>
      <c r="FXG24">
        <v>0.01</v>
      </c>
      <c r="FXH24">
        <v>0.01</v>
      </c>
      <c r="FXI24">
        <v>0.01</v>
      </c>
      <c r="FXJ24">
        <v>0.01</v>
      </c>
      <c r="FXK24">
        <v>0.01</v>
      </c>
      <c r="FXL24">
        <v>0.01</v>
      </c>
      <c r="FXM24">
        <v>0.01</v>
      </c>
      <c r="FXN24">
        <v>0.01</v>
      </c>
      <c r="FXO24">
        <v>0.01</v>
      </c>
      <c r="FXP24">
        <v>0.01</v>
      </c>
      <c r="FXQ24">
        <v>0.01</v>
      </c>
      <c r="FXR24">
        <v>0.01</v>
      </c>
      <c r="FXS24">
        <v>0.01</v>
      </c>
      <c r="FXT24">
        <v>0.01</v>
      </c>
      <c r="FXU24">
        <v>0.01</v>
      </c>
      <c r="FXV24">
        <v>0.01</v>
      </c>
      <c r="FXW24">
        <v>0.01</v>
      </c>
      <c r="FXX24">
        <v>0.01</v>
      </c>
      <c r="FXY24">
        <v>0.01</v>
      </c>
      <c r="FXZ24">
        <v>0.01</v>
      </c>
      <c r="FYA24">
        <v>0.01</v>
      </c>
      <c r="FYB24">
        <v>0.01</v>
      </c>
      <c r="FYC24">
        <v>0.01</v>
      </c>
      <c r="FYD24">
        <v>0.01</v>
      </c>
      <c r="FYE24">
        <v>0.01</v>
      </c>
      <c r="FYF24">
        <v>0.01</v>
      </c>
      <c r="FYG24">
        <v>0.01</v>
      </c>
      <c r="FYH24">
        <v>0.01</v>
      </c>
      <c r="FYI24">
        <v>0.01</v>
      </c>
      <c r="FYJ24">
        <v>0.01</v>
      </c>
      <c r="FYK24">
        <v>0.01</v>
      </c>
      <c r="FYL24">
        <v>0.01</v>
      </c>
      <c r="FYM24">
        <v>0.01</v>
      </c>
      <c r="FYN24">
        <v>0.01</v>
      </c>
      <c r="FYO24">
        <v>0.01</v>
      </c>
      <c r="FYP24">
        <v>0.01</v>
      </c>
      <c r="FYQ24">
        <v>0.01</v>
      </c>
      <c r="FYR24">
        <v>0.01</v>
      </c>
      <c r="FYS24">
        <v>0.01</v>
      </c>
      <c r="FYT24">
        <v>0.01</v>
      </c>
      <c r="FYU24">
        <v>0.01</v>
      </c>
      <c r="FYV24">
        <v>0.01</v>
      </c>
      <c r="FYW24">
        <v>0.01</v>
      </c>
      <c r="FYX24">
        <v>0.01</v>
      </c>
      <c r="FYY24">
        <v>0.01</v>
      </c>
      <c r="FYZ24">
        <v>0.01</v>
      </c>
      <c r="FZA24">
        <v>0.01</v>
      </c>
      <c r="FZB24">
        <v>0.01</v>
      </c>
      <c r="FZC24">
        <v>0.01</v>
      </c>
      <c r="FZD24">
        <v>0.01</v>
      </c>
      <c r="FZE24">
        <v>0</v>
      </c>
      <c r="FZF24">
        <v>0</v>
      </c>
      <c r="FZG24">
        <v>0.01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0.01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0.01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0.01</v>
      </c>
      <c r="GFX24">
        <v>0.01</v>
      </c>
      <c r="GFY24">
        <v>0.01</v>
      </c>
      <c r="GFZ24">
        <v>0</v>
      </c>
      <c r="GGA24">
        <v>0</v>
      </c>
      <c r="GGB24">
        <v>0</v>
      </c>
      <c r="GGC24">
        <v>0.01</v>
      </c>
      <c r="GGD24">
        <v>0</v>
      </c>
      <c r="GGE24">
        <v>0</v>
      </c>
      <c r="GGF24">
        <v>0</v>
      </c>
      <c r="GGG24">
        <v>0</v>
      </c>
      <c r="GGH24">
        <v>0.01</v>
      </c>
      <c r="GGI24">
        <v>0</v>
      </c>
      <c r="GGJ24">
        <v>0</v>
      </c>
      <c r="GGK24">
        <v>0.01</v>
      </c>
      <c r="GGL24">
        <v>0</v>
      </c>
      <c r="GGM24">
        <v>0.01</v>
      </c>
      <c r="GGN24">
        <v>0.01</v>
      </c>
      <c r="GGO24">
        <v>0</v>
      </c>
      <c r="GGP24">
        <v>0</v>
      </c>
      <c r="GGQ24">
        <v>0</v>
      </c>
      <c r="GGR24">
        <v>0.01</v>
      </c>
      <c r="GGS24">
        <v>0.01</v>
      </c>
      <c r="GGT24">
        <v>0.01</v>
      </c>
      <c r="GGU24">
        <v>0.01</v>
      </c>
      <c r="GGV24">
        <v>0</v>
      </c>
      <c r="GGW24">
        <v>0</v>
      </c>
      <c r="GGX24">
        <v>0.01</v>
      </c>
      <c r="GGY24">
        <v>0</v>
      </c>
      <c r="GGZ24">
        <v>0.01</v>
      </c>
      <c r="GHA24">
        <v>0.01</v>
      </c>
      <c r="GHB24">
        <v>0.01</v>
      </c>
      <c r="GHC24">
        <v>0.01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</row>
    <row r="25" spans="1:5552" x14ac:dyDescent="0.85">
      <c r="A25" t="s">
        <v>203</v>
      </c>
      <c r="B25">
        <v>856.34</v>
      </c>
      <c r="C25">
        <v>828.88</v>
      </c>
      <c r="D25">
        <v>823.89</v>
      </c>
      <c r="E25">
        <v>823.89</v>
      </c>
      <c r="F25">
        <v>806.41</v>
      </c>
      <c r="G25">
        <v>771.46</v>
      </c>
      <c r="H25">
        <v>714.03</v>
      </c>
      <c r="I25">
        <v>719.03</v>
      </c>
      <c r="J25">
        <v>763.97</v>
      </c>
      <c r="K25">
        <v>773.95</v>
      </c>
      <c r="L25">
        <v>768.96</v>
      </c>
      <c r="M25">
        <v>766.46</v>
      </c>
      <c r="N25">
        <v>748.99</v>
      </c>
      <c r="O25">
        <v>731.51</v>
      </c>
      <c r="P25">
        <v>768.96</v>
      </c>
      <c r="Q25">
        <v>806.41</v>
      </c>
      <c r="R25">
        <v>798.92</v>
      </c>
      <c r="S25">
        <v>806.41</v>
      </c>
      <c r="T25">
        <v>811.4</v>
      </c>
      <c r="U25">
        <v>813.9</v>
      </c>
      <c r="V25">
        <v>793.93</v>
      </c>
      <c r="W25">
        <v>773.95</v>
      </c>
      <c r="X25">
        <v>768.96</v>
      </c>
      <c r="Y25">
        <v>766.46</v>
      </c>
      <c r="Z25">
        <v>746.49</v>
      </c>
      <c r="AA25">
        <v>726.52</v>
      </c>
      <c r="AB25">
        <v>724.02</v>
      </c>
      <c r="AC25">
        <v>751.48</v>
      </c>
      <c r="AD25">
        <v>748.99</v>
      </c>
      <c r="AE25">
        <v>743.99</v>
      </c>
      <c r="AF25">
        <v>739</v>
      </c>
      <c r="AG25">
        <v>746.49</v>
      </c>
      <c r="AH25">
        <v>751.48</v>
      </c>
      <c r="AI25">
        <v>756.48</v>
      </c>
      <c r="AJ25">
        <v>751.48</v>
      </c>
      <c r="AK25">
        <v>753.98</v>
      </c>
      <c r="AL25">
        <v>748.99</v>
      </c>
      <c r="AM25">
        <v>734.01</v>
      </c>
      <c r="AN25">
        <v>731.51</v>
      </c>
      <c r="AO25">
        <v>711.54</v>
      </c>
      <c r="AP25">
        <v>743.99</v>
      </c>
      <c r="AQ25">
        <v>771.46</v>
      </c>
      <c r="AR25">
        <v>786.44</v>
      </c>
      <c r="AS25">
        <v>786.44</v>
      </c>
      <c r="AT25">
        <v>768.96</v>
      </c>
      <c r="AU25">
        <v>758.97</v>
      </c>
      <c r="AV25">
        <v>788.93</v>
      </c>
      <c r="AW25">
        <v>843.86</v>
      </c>
      <c r="AX25">
        <v>811.4</v>
      </c>
      <c r="AY25">
        <v>796.42</v>
      </c>
      <c r="AZ25">
        <v>773.95</v>
      </c>
      <c r="BA25">
        <v>761.47</v>
      </c>
      <c r="BB25">
        <v>763.97</v>
      </c>
      <c r="BC25">
        <v>786.44</v>
      </c>
      <c r="BD25">
        <v>798.92</v>
      </c>
      <c r="BE25">
        <v>806.41</v>
      </c>
      <c r="BF25">
        <v>793.93</v>
      </c>
      <c r="BG25">
        <v>798.92</v>
      </c>
      <c r="BH25">
        <v>818.89</v>
      </c>
      <c r="BI25">
        <v>821.39</v>
      </c>
      <c r="BJ25">
        <v>801.42</v>
      </c>
      <c r="BK25">
        <v>798.92</v>
      </c>
      <c r="BL25">
        <v>796.42</v>
      </c>
      <c r="BM25">
        <v>808.91</v>
      </c>
      <c r="BN25">
        <v>821.39</v>
      </c>
      <c r="BO25">
        <v>803.91</v>
      </c>
      <c r="BP25">
        <v>813.9</v>
      </c>
      <c r="BQ25">
        <v>798.92</v>
      </c>
      <c r="BR25">
        <v>806.41</v>
      </c>
      <c r="BS25">
        <v>833.87</v>
      </c>
      <c r="BT25">
        <v>833.87</v>
      </c>
      <c r="BU25">
        <v>833.87</v>
      </c>
      <c r="BV25">
        <v>833.87</v>
      </c>
      <c r="BW25">
        <v>858.84</v>
      </c>
      <c r="BX25">
        <v>893.79</v>
      </c>
      <c r="BY25">
        <v>886.3</v>
      </c>
      <c r="BZ25">
        <v>913.76</v>
      </c>
      <c r="CA25">
        <v>948.72</v>
      </c>
      <c r="CB25">
        <v>928.74</v>
      </c>
      <c r="CC25">
        <v>928.74</v>
      </c>
      <c r="CD25">
        <v>916.26</v>
      </c>
      <c r="CE25">
        <v>941.23</v>
      </c>
      <c r="CF25">
        <v>966.19</v>
      </c>
      <c r="CG25">
        <v>936.23</v>
      </c>
      <c r="CH25">
        <v>946.22</v>
      </c>
      <c r="CI25">
        <v>931.24</v>
      </c>
      <c r="CJ25">
        <v>901.28</v>
      </c>
      <c r="CK25">
        <v>918.76</v>
      </c>
      <c r="CL25">
        <v>933.74</v>
      </c>
      <c r="CM25">
        <v>938.73</v>
      </c>
      <c r="CN25">
        <v>946.22</v>
      </c>
      <c r="CO25">
        <v>953.71</v>
      </c>
      <c r="CP25">
        <v>858.84</v>
      </c>
      <c r="CQ25">
        <v>943.72</v>
      </c>
      <c r="CR25">
        <v>968.69</v>
      </c>
      <c r="CS25">
        <v>983.67</v>
      </c>
      <c r="CT25">
        <v>966.19</v>
      </c>
      <c r="CU25">
        <v>946.22</v>
      </c>
      <c r="CV25">
        <v>948.72</v>
      </c>
      <c r="CW25">
        <v>951.21</v>
      </c>
      <c r="CX25">
        <v>951.21</v>
      </c>
      <c r="CY25">
        <v>966.19</v>
      </c>
      <c r="CZ25">
        <v>973.68</v>
      </c>
      <c r="DA25">
        <v>983.67</v>
      </c>
      <c r="DB25">
        <v>1006.14</v>
      </c>
      <c r="DC25">
        <v>1011.13</v>
      </c>
      <c r="DD25">
        <v>1063.56</v>
      </c>
      <c r="DE25">
        <v>1063.56</v>
      </c>
      <c r="DF25">
        <v>1106</v>
      </c>
      <c r="DG25">
        <v>1081.04</v>
      </c>
      <c r="DH25">
        <v>1048.58</v>
      </c>
      <c r="DI25">
        <v>1048.58</v>
      </c>
      <c r="DJ25">
        <v>1036.0999999999999</v>
      </c>
      <c r="DK25">
        <v>1046.0899999999999</v>
      </c>
      <c r="DL25">
        <v>1036.0999999999999</v>
      </c>
      <c r="DM25">
        <v>1036.0999999999999</v>
      </c>
      <c r="DN25">
        <v>1036.0999999999999</v>
      </c>
      <c r="DO25">
        <v>1018.62</v>
      </c>
      <c r="DP25">
        <v>998.65</v>
      </c>
      <c r="DQ25">
        <v>998.65</v>
      </c>
      <c r="DR25">
        <v>1066.06</v>
      </c>
      <c r="DS25">
        <v>1071.05</v>
      </c>
      <c r="DT25">
        <v>1073.55</v>
      </c>
      <c r="DU25">
        <v>1073.55</v>
      </c>
      <c r="DV25">
        <v>1103.51</v>
      </c>
      <c r="DW25">
        <v>1178.4100000000001</v>
      </c>
      <c r="DX25">
        <v>1178.4100000000001</v>
      </c>
      <c r="DY25">
        <v>1233.33</v>
      </c>
      <c r="DZ25">
        <v>1173.4100000000001</v>
      </c>
      <c r="EA25">
        <v>998.65</v>
      </c>
      <c r="EB25">
        <v>1083.54</v>
      </c>
      <c r="EC25">
        <v>1048.58</v>
      </c>
      <c r="ED25">
        <v>1031.1099999999999</v>
      </c>
      <c r="EE25">
        <v>1028.6099999999999</v>
      </c>
      <c r="EF25">
        <v>1001.15</v>
      </c>
      <c r="EG25">
        <v>986.17</v>
      </c>
      <c r="EH25">
        <v>1006.14</v>
      </c>
      <c r="EI25">
        <v>1036.0999999999999</v>
      </c>
      <c r="EJ25">
        <v>1051.08</v>
      </c>
      <c r="EK25">
        <v>1071.05</v>
      </c>
      <c r="EL25">
        <v>1038.5999999999999</v>
      </c>
      <c r="EM25">
        <v>1021.12</v>
      </c>
      <c r="EN25">
        <v>996.15</v>
      </c>
      <c r="EO25">
        <v>1018.62</v>
      </c>
      <c r="EP25">
        <v>1031.1099999999999</v>
      </c>
      <c r="EQ25">
        <v>1013.63</v>
      </c>
      <c r="ER25">
        <v>1003.64</v>
      </c>
      <c r="ES25">
        <v>1018.62</v>
      </c>
      <c r="ET25">
        <v>1018.62</v>
      </c>
      <c r="EU25">
        <v>998.65</v>
      </c>
      <c r="EV25">
        <v>983.67</v>
      </c>
      <c r="EW25">
        <v>963.7</v>
      </c>
      <c r="EX25">
        <v>991.16</v>
      </c>
      <c r="EY25">
        <v>998.65</v>
      </c>
      <c r="EZ25">
        <v>1016.13</v>
      </c>
      <c r="FA25">
        <v>1041.0899999999999</v>
      </c>
      <c r="FB25">
        <v>1016.13</v>
      </c>
      <c r="FC25">
        <v>1016.13</v>
      </c>
      <c r="FD25">
        <v>1018.62</v>
      </c>
      <c r="FE25">
        <v>1018.62</v>
      </c>
      <c r="FF25">
        <v>1026.1099999999999</v>
      </c>
      <c r="FG25">
        <v>1028.6099999999999</v>
      </c>
      <c r="FH25">
        <v>1073.55</v>
      </c>
      <c r="FI25">
        <v>1051.08</v>
      </c>
      <c r="FJ25">
        <v>1043.5899999999999</v>
      </c>
      <c r="FK25">
        <v>1041.0899999999999</v>
      </c>
      <c r="FL25">
        <v>1071.05</v>
      </c>
      <c r="FM25">
        <v>1043.5899999999999</v>
      </c>
      <c r="FN25">
        <v>1043.5899999999999</v>
      </c>
      <c r="FO25">
        <v>1011.13</v>
      </c>
      <c r="FP25">
        <v>963.7</v>
      </c>
      <c r="FQ25">
        <v>943.72</v>
      </c>
      <c r="FR25">
        <v>966.19</v>
      </c>
      <c r="FS25">
        <v>931.24</v>
      </c>
      <c r="FT25">
        <v>938.73</v>
      </c>
      <c r="FU25">
        <v>961.2</v>
      </c>
      <c r="FV25">
        <v>958.7</v>
      </c>
      <c r="FW25">
        <v>971.19</v>
      </c>
      <c r="FX25">
        <v>1003.64</v>
      </c>
      <c r="FY25">
        <v>981.17</v>
      </c>
      <c r="FZ25">
        <v>993.66</v>
      </c>
      <c r="GA25">
        <v>1023.62</v>
      </c>
      <c r="GB25">
        <v>1031.1099999999999</v>
      </c>
      <c r="GC25">
        <v>1023.62</v>
      </c>
      <c r="GD25">
        <v>1018.62</v>
      </c>
      <c r="GE25">
        <v>1006.14</v>
      </c>
      <c r="GF25">
        <v>1011.13</v>
      </c>
      <c r="GG25">
        <v>1026.1099999999999</v>
      </c>
      <c r="GH25">
        <v>1036.0999999999999</v>
      </c>
      <c r="GI25">
        <v>1031.1099999999999</v>
      </c>
      <c r="GJ25">
        <v>1018.62</v>
      </c>
      <c r="GK25">
        <v>1018.62</v>
      </c>
      <c r="GL25">
        <v>1056.07</v>
      </c>
      <c r="GM25">
        <v>1098.52</v>
      </c>
      <c r="GN25">
        <v>1103.51</v>
      </c>
      <c r="GO25">
        <v>1071.05</v>
      </c>
      <c r="GP25">
        <v>1093.52</v>
      </c>
      <c r="GQ25">
        <v>1098.52</v>
      </c>
      <c r="GR25">
        <v>1098.52</v>
      </c>
      <c r="GS25">
        <v>1096.02</v>
      </c>
      <c r="GT25">
        <v>1153.44</v>
      </c>
      <c r="GU25">
        <v>1170.92</v>
      </c>
      <c r="GV25">
        <v>1225.8399999999999</v>
      </c>
      <c r="GW25">
        <v>1208.3699999999999</v>
      </c>
      <c r="GX25">
        <v>1183.4000000000001</v>
      </c>
      <c r="GY25">
        <v>1228.3399999999999</v>
      </c>
      <c r="GZ25">
        <v>1220.8499999999999</v>
      </c>
      <c r="HA25">
        <v>1228.3399999999999</v>
      </c>
      <c r="HB25">
        <v>1200.8800000000001</v>
      </c>
      <c r="HC25">
        <v>1190.8900000000001</v>
      </c>
      <c r="HD25">
        <v>1145.95</v>
      </c>
      <c r="HE25">
        <v>1170.92</v>
      </c>
      <c r="HF25">
        <v>1188.3900000000001</v>
      </c>
      <c r="HG25">
        <v>1158.43</v>
      </c>
      <c r="HH25">
        <v>1133.47</v>
      </c>
      <c r="HI25">
        <v>1111</v>
      </c>
      <c r="HJ25">
        <v>1101.01</v>
      </c>
      <c r="HK25">
        <v>1111</v>
      </c>
      <c r="HL25">
        <v>1096.02</v>
      </c>
      <c r="HM25">
        <v>1140.96</v>
      </c>
      <c r="HN25">
        <v>1135.96</v>
      </c>
      <c r="HO25">
        <v>1101.01</v>
      </c>
      <c r="HP25">
        <v>1120.98</v>
      </c>
      <c r="HQ25">
        <v>1138.46</v>
      </c>
      <c r="HR25">
        <v>1173.4100000000001</v>
      </c>
      <c r="HS25">
        <v>1173.4100000000001</v>
      </c>
      <c r="HT25">
        <v>1145.95</v>
      </c>
      <c r="HU25">
        <v>1185.9000000000001</v>
      </c>
      <c r="HV25">
        <v>1143.45</v>
      </c>
      <c r="HW25">
        <v>1118.49</v>
      </c>
      <c r="HX25">
        <v>1118.49</v>
      </c>
      <c r="HY25">
        <v>1135.96</v>
      </c>
      <c r="HZ25">
        <v>1150.94</v>
      </c>
      <c r="IA25">
        <v>1143.45</v>
      </c>
      <c r="IB25">
        <v>1130.97</v>
      </c>
      <c r="IC25">
        <v>1133.47</v>
      </c>
      <c r="ID25">
        <v>1118.49</v>
      </c>
      <c r="IE25">
        <v>1118.49</v>
      </c>
      <c r="IF25">
        <v>1135.96</v>
      </c>
      <c r="IG25">
        <v>1133.47</v>
      </c>
      <c r="IH25">
        <v>1101.01</v>
      </c>
      <c r="II25">
        <v>1063.56</v>
      </c>
      <c r="IJ25">
        <v>1066.06</v>
      </c>
      <c r="IK25">
        <v>1053.58</v>
      </c>
      <c r="IL25">
        <v>1041.0899999999999</v>
      </c>
      <c r="IM25">
        <v>1056.07</v>
      </c>
      <c r="IN25">
        <v>1071.05</v>
      </c>
      <c r="IO25">
        <v>1041.0899999999999</v>
      </c>
      <c r="IP25">
        <v>1031.1099999999999</v>
      </c>
      <c r="IQ25">
        <v>1051.08</v>
      </c>
      <c r="IR25">
        <v>1063.56</v>
      </c>
      <c r="IS25">
        <v>1053.58</v>
      </c>
      <c r="IT25">
        <v>1043.5899999999999</v>
      </c>
      <c r="IU25">
        <v>1036.0999999999999</v>
      </c>
      <c r="IV25">
        <v>998.65</v>
      </c>
      <c r="IW25">
        <v>1008.64</v>
      </c>
      <c r="IX25">
        <v>1008.64</v>
      </c>
      <c r="IY25">
        <v>981.17</v>
      </c>
      <c r="IZ25">
        <v>956.21</v>
      </c>
      <c r="JA25">
        <v>963.7</v>
      </c>
      <c r="JB25">
        <v>951.21</v>
      </c>
      <c r="JC25">
        <v>951.21</v>
      </c>
      <c r="JD25">
        <v>956.21</v>
      </c>
      <c r="JE25">
        <v>996.15</v>
      </c>
      <c r="JF25">
        <v>1011.13</v>
      </c>
      <c r="JG25">
        <v>1011.13</v>
      </c>
      <c r="JH25">
        <v>1046.0899999999999</v>
      </c>
      <c r="JI25">
        <v>1066.06</v>
      </c>
      <c r="JJ25">
        <v>1063.56</v>
      </c>
      <c r="JK25">
        <v>1051.08</v>
      </c>
      <c r="JL25">
        <v>1076.05</v>
      </c>
      <c r="JM25">
        <v>1096.02</v>
      </c>
      <c r="JN25">
        <v>1120.98</v>
      </c>
      <c r="JO25">
        <v>1128.47</v>
      </c>
      <c r="JP25">
        <v>1170.92</v>
      </c>
      <c r="JQ25">
        <v>1123.48</v>
      </c>
      <c r="JR25">
        <v>1118.49</v>
      </c>
      <c r="JS25">
        <v>1130.97</v>
      </c>
      <c r="JT25">
        <v>1165.92</v>
      </c>
      <c r="JU25">
        <v>1173.4100000000001</v>
      </c>
      <c r="JV25">
        <v>1175.9100000000001</v>
      </c>
      <c r="JW25">
        <v>1165.92</v>
      </c>
      <c r="JX25">
        <v>1108.5</v>
      </c>
      <c r="JY25">
        <v>1106</v>
      </c>
      <c r="JZ25">
        <v>1101.01</v>
      </c>
      <c r="KA25">
        <v>1115.99</v>
      </c>
      <c r="KB25">
        <v>1145.95</v>
      </c>
      <c r="KC25">
        <v>1138.46</v>
      </c>
      <c r="KD25">
        <v>1113.49</v>
      </c>
      <c r="KE25">
        <v>1115.99</v>
      </c>
      <c r="KF25">
        <v>1123.48</v>
      </c>
      <c r="KG25">
        <v>1120.98</v>
      </c>
      <c r="KH25">
        <v>1155.94</v>
      </c>
      <c r="KI25">
        <v>1158.43</v>
      </c>
      <c r="KJ25">
        <v>1160.93</v>
      </c>
      <c r="KK25">
        <v>1165.92</v>
      </c>
      <c r="KL25">
        <v>1198.3800000000001</v>
      </c>
      <c r="KM25">
        <v>1213.3599999999999</v>
      </c>
      <c r="KN25">
        <v>1228.3399999999999</v>
      </c>
      <c r="KO25">
        <v>1205.8699999999999</v>
      </c>
      <c r="KP25">
        <v>1213.3599999999999</v>
      </c>
      <c r="KQ25">
        <v>1260.8</v>
      </c>
      <c r="KR25">
        <v>1243.32</v>
      </c>
      <c r="KS25">
        <v>1223.3499999999999</v>
      </c>
      <c r="KT25">
        <v>1254.55</v>
      </c>
      <c r="KU25">
        <v>1304.49</v>
      </c>
      <c r="KV25">
        <v>1360.66</v>
      </c>
      <c r="KW25">
        <v>1341.94</v>
      </c>
      <c r="KX25">
        <v>1360.66</v>
      </c>
      <c r="KY25">
        <v>1404.35</v>
      </c>
      <c r="KZ25">
        <v>1366.9</v>
      </c>
      <c r="LA25">
        <v>1360.66</v>
      </c>
      <c r="LB25">
        <v>1335.69</v>
      </c>
      <c r="LC25">
        <v>1366.9</v>
      </c>
      <c r="LD25">
        <v>1379.39</v>
      </c>
      <c r="LE25">
        <v>1360.66</v>
      </c>
      <c r="LF25">
        <v>1398.11</v>
      </c>
      <c r="LG25">
        <v>1416.83</v>
      </c>
      <c r="LH25">
        <v>1423.08</v>
      </c>
      <c r="LI25">
        <v>1373.14</v>
      </c>
      <c r="LJ25">
        <v>1379.39</v>
      </c>
      <c r="LK25">
        <v>1379.39</v>
      </c>
      <c r="LL25">
        <v>1379.39</v>
      </c>
      <c r="LM25">
        <v>1373.14</v>
      </c>
      <c r="LN25">
        <v>1354.42</v>
      </c>
      <c r="LO25">
        <v>1360.66</v>
      </c>
      <c r="LP25">
        <v>1385.63</v>
      </c>
      <c r="LQ25">
        <v>1423.08</v>
      </c>
      <c r="LR25">
        <v>1454.28</v>
      </c>
      <c r="LS25">
        <v>1423.08</v>
      </c>
      <c r="LT25">
        <v>1410.59</v>
      </c>
      <c r="LU25">
        <v>1429.32</v>
      </c>
      <c r="LV25">
        <v>1416.83</v>
      </c>
      <c r="LW25">
        <v>1441.8</v>
      </c>
      <c r="LX25">
        <v>1423.08</v>
      </c>
      <c r="LY25">
        <v>1398.11</v>
      </c>
      <c r="LZ25">
        <v>1391.87</v>
      </c>
      <c r="MA25">
        <v>1398.11</v>
      </c>
      <c r="MB25">
        <v>1385.63</v>
      </c>
      <c r="MC25">
        <v>1404.35</v>
      </c>
      <c r="MD25">
        <v>1398.11</v>
      </c>
      <c r="ME25">
        <v>1398.11</v>
      </c>
      <c r="MF25">
        <v>1404.35</v>
      </c>
      <c r="MG25">
        <v>1410.59</v>
      </c>
      <c r="MH25">
        <v>1354.42</v>
      </c>
      <c r="MI25">
        <v>1310.73</v>
      </c>
      <c r="MJ25">
        <v>1335.69</v>
      </c>
      <c r="MK25">
        <v>1323.21</v>
      </c>
      <c r="ML25">
        <v>1341.94</v>
      </c>
      <c r="MM25">
        <v>1335.69</v>
      </c>
      <c r="MN25">
        <v>1335.69</v>
      </c>
      <c r="MO25">
        <v>1373.14</v>
      </c>
      <c r="MP25">
        <v>1360.66</v>
      </c>
      <c r="MQ25">
        <v>1385.63</v>
      </c>
      <c r="MR25">
        <v>1379.39</v>
      </c>
      <c r="MS25">
        <v>1341.94</v>
      </c>
      <c r="MT25">
        <v>1298.25</v>
      </c>
      <c r="MU25">
        <v>1273.28</v>
      </c>
      <c r="MV25">
        <v>1298.25</v>
      </c>
      <c r="MW25">
        <v>1354.42</v>
      </c>
      <c r="MX25">
        <v>1366.9</v>
      </c>
      <c r="MY25">
        <v>1366.9</v>
      </c>
      <c r="MZ25">
        <v>1366.9</v>
      </c>
      <c r="NA25">
        <v>1366.9</v>
      </c>
      <c r="NB25">
        <v>1373.14</v>
      </c>
      <c r="NC25">
        <v>1385.63</v>
      </c>
      <c r="ND25">
        <v>1391.87</v>
      </c>
      <c r="NE25">
        <v>1373.14</v>
      </c>
      <c r="NF25">
        <v>1341.94</v>
      </c>
      <c r="NG25">
        <v>1366.9</v>
      </c>
      <c r="NH25">
        <v>1379.39</v>
      </c>
      <c r="NI25">
        <v>1373.14</v>
      </c>
      <c r="NJ25">
        <v>1373.14</v>
      </c>
      <c r="NK25">
        <v>1360.66</v>
      </c>
      <c r="NL25">
        <v>1385.63</v>
      </c>
      <c r="NM25">
        <v>1410.59</v>
      </c>
      <c r="NN25">
        <v>1460.53</v>
      </c>
      <c r="NO25">
        <v>1460.53</v>
      </c>
      <c r="NP25">
        <v>1547.91</v>
      </c>
      <c r="NQ25">
        <v>1504.22</v>
      </c>
      <c r="NR25">
        <v>1491.73</v>
      </c>
      <c r="NS25">
        <v>1547.91</v>
      </c>
      <c r="NT25">
        <v>1591.6</v>
      </c>
      <c r="NU25">
        <v>1591.6</v>
      </c>
      <c r="NV25">
        <v>1591.6</v>
      </c>
      <c r="NW25">
        <v>1610.32</v>
      </c>
      <c r="NX25">
        <v>1610.32</v>
      </c>
      <c r="NY25">
        <v>1660.26</v>
      </c>
      <c r="NZ25">
        <v>1654.01</v>
      </c>
      <c r="OA25">
        <v>1635.29</v>
      </c>
      <c r="OB25">
        <v>1672.74</v>
      </c>
      <c r="OC25">
        <v>1722.67</v>
      </c>
      <c r="OD25">
        <v>1803.81</v>
      </c>
      <c r="OE25">
        <v>1884.95</v>
      </c>
      <c r="OF25">
        <v>1853.74</v>
      </c>
      <c r="OG25">
        <v>1853.74</v>
      </c>
      <c r="OH25">
        <v>1859.99</v>
      </c>
      <c r="OI25">
        <v>1853.74</v>
      </c>
      <c r="OJ25">
        <v>1847.5</v>
      </c>
      <c r="OK25">
        <v>1872.47</v>
      </c>
      <c r="OL25">
        <v>1835.02</v>
      </c>
      <c r="OM25">
        <v>1859.99</v>
      </c>
      <c r="ON25">
        <v>1835.02</v>
      </c>
      <c r="OO25">
        <v>1853.74</v>
      </c>
      <c r="OP25">
        <v>1859.99</v>
      </c>
      <c r="OQ25">
        <v>1847.5</v>
      </c>
      <c r="OR25">
        <v>1866.23</v>
      </c>
      <c r="OS25">
        <v>1841.26</v>
      </c>
      <c r="OT25">
        <v>1841.26</v>
      </c>
      <c r="OU25">
        <v>1841.26</v>
      </c>
      <c r="OV25">
        <v>1972.33</v>
      </c>
      <c r="OW25">
        <v>1991.06</v>
      </c>
      <c r="OX25">
        <v>2028.51</v>
      </c>
      <c r="OY25">
        <v>2028.51</v>
      </c>
      <c r="OZ25">
        <v>2009.78</v>
      </c>
      <c r="PA25">
        <v>2022.27</v>
      </c>
      <c r="PB25">
        <v>2090.92</v>
      </c>
      <c r="PC25">
        <v>2140.86</v>
      </c>
      <c r="PD25">
        <v>2246.96</v>
      </c>
      <c r="PE25">
        <v>2222</v>
      </c>
      <c r="PF25">
        <v>2334.34</v>
      </c>
      <c r="PG25">
        <v>2403</v>
      </c>
      <c r="PH25">
        <v>2303.14</v>
      </c>
      <c r="PI25">
        <v>2284.41</v>
      </c>
      <c r="PJ25">
        <v>2197.0300000000002</v>
      </c>
      <c r="PK25">
        <v>2097.17</v>
      </c>
      <c r="PL25">
        <v>2334.34</v>
      </c>
      <c r="PM25">
        <v>2359.31</v>
      </c>
      <c r="PN25">
        <v>2271.9299999999998</v>
      </c>
      <c r="PO25">
        <v>2278.17</v>
      </c>
      <c r="PP25">
        <v>2284.41</v>
      </c>
      <c r="PQ25">
        <v>2259.4499999999998</v>
      </c>
      <c r="PR25">
        <v>2271.9299999999998</v>
      </c>
      <c r="PS25">
        <v>2278.17</v>
      </c>
      <c r="PT25">
        <v>2328.1</v>
      </c>
      <c r="PU25">
        <v>2321.86</v>
      </c>
      <c r="PV25">
        <v>2434.21</v>
      </c>
      <c r="PW25">
        <v>2371.79</v>
      </c>
      <c r="PX25">
        <v>2365.5500000000002</v>
      </c>
      <c r="PY25">
        <v>2346.83</v>
      </c>
      <c r="PZ25">
        <v>2315.62</v>
      </c>
      <c r="QA25">
        <v>2346.83</v>
      </c>
      <c r="QB25">
        <v>2315.62</v>
      </c>
      <c r="QC25">
        <v>2271.9299999999998</v>
      </c>
      <c r="QD25">
        <v>2334.34</v>
      </c>
      <c r="QE25">
        <v>2346.83</v>
      </c>
      <c r="QF25">
        <v>2340.59</v>
      </c>
      <c r="QG25">
        <v>2409.2399999999998</v>
      </c>
      <c r="QH25">
        <v>2390.52</v>
      </c>
      <c r="QI25">
        <v>2446.69</v>
      </c>
      <c r="QJ25">
        <v>2490.38</v>
      </c>
      <c r="QK25">
        <v>2396.7600000000002</v>
      </c>
      <c r="QL25">
        <v>2409.2399999999998</v>
      </c>
      <c r="QM25">
        <v>2446.69</v>
      </c>
      <c r="QN25">
        <v>2459.1799999999998</v>
      </c>
      <c r="QO25">
        <v>2465.42</v>
      </c>
      <c r="QP25">
        <v>2446.69</v>
      </c>
      <c r="QQ25">
        <v>2321.86</v>
      </c>
      <c r="QR25">
        <v>2215.7600000000002</v>
      </c>
      <c r="QS25">
        <v>2147.1</v>
      </c>
      <c r="QT25">
        <v>2028.51</v>
      </c>
      <c r="QU25">
        <v>2059.7199999999998</v>
      </c>
      <c r="QV25">
        <v>2084.6799999999998</v>
      </c>
      <c r="QW25">
        <v>2184.5500000000002</v>
      </c>
      <c r="QX25">
        <v>2203.27</v>
      </c>
      <c r="QY25">
        <v>2097.17</v>
      </c>
      <c r="QZ25">
        <v>2028.51</v>
      </c>
      <c r="RA25">
        <v>2109.65</v>
      </c>
      <c r="RB25">
        <v>2053.4699999999998</v>
      </c>
      <c r="RC25">
        <v>1947.37</v>
      </c>
      <c r="RD25">
        <v>1903.68</v>
      </c>
      <c r="RE25">
        <v>1909.92</v>
      </c>
      <c r="RF25">
        <v>1984.82</v>
      </c>
      <c r="RG25">
        <v>2003.54</v>
      </c>
      <c r="RH25">
        <v>2028.51</v>
      </c>
      <c r="RI25">
        <v>1966.09</v>
      </c>
      <c r="RJ25">
        <v>1966.09</v>
      </c>
      <c r="RK25">
        <v>2009.78</v>
      </c>
      <c r="RL25">
        <v>1997.3</v>
      </c>
      <c r="RM25">
        <v>2028.51</v>
      </c>
      <c r="RN25">
        <v>2122.13</v>
      </c>
      <c r="RO25">
        <v>2122.13</v>
      </c>
      <c r="RP25">
        <v>2090.92</v>
      </c>
      <c r="RQ25">
        <v>2047.23</v>
      </c>
      <c r="RR25">
        <v>2053.4699999999998</v>
      </c>
      <c r="RS25">
        <v>2034.75</v>
      </c>
      <c r="RT25">
        <v>2016.03</v>
      </c>
      <c r="RU25">
        <v>2097.17</v>
      </c>
      <c r="RV25">
        <v>2072.1999999999998</v>
      </c>
      <c r="RW25">
        <v>2090.92</v>
      </c>
      <c r="RX25">
        <v>2153.34</v>
      </c>
      <c r="RY25">
        <v>2128.37</v>
      </c>
      <c r="RZ25">
        <v>2153.34</v>
      </c>
      <c r="SA25">
        <v>2203.27</v>
      </c>
      <c r="SB25">
        <v>2165.8200000000002</v>
      </c>
      <c r="SC25">
        <v>2172.06</v>
      </c>
      <c r="SD25">
        <v>2209.5100000000002</v>
      </c>
      <c r="SE25">
        <v>2184.5500000000002</v>
      </c>
      <c r="SF25">
        <v>2115.89</v>
      </c>
      <c r="SG25">
        <v>2059.7199999999998</v>
      </c>
      <c r="SH25">
        <v>2128.37</v>
      </c>
      <c r="SI25">
        <v>2147.1</v>
      </c>
      <c r="SJ25">
        <v>2153.34</v>
      </c>
      <c r="SK25">
        <v>2153.34</v>
      </c>
      <c r="SL25">
        <v>2122.13</v>
      </c>
      <c r="SM25">
        <v>2128.37</v>
      </c>
      <c r="SN25">
        <v>2178.31</v>
      </c>
      <c r="SO25">
        <v>2147.1</v>
      </c>
      <c r="SP25">
        <v>2159.58</v>
      </c>
      <c r="SQ25">
        <v>2209.5100000000002</v>
      </c>
      <c r="SR25">
        <v>2184.5500000000002</v>
      </c>
      <c r="SS25">
        <v>2153.34</v>
      </c>
      <c r="ST25">
        <v>2115.89</v>
      </c>
      <c r="SU25">
        <v>2128.37</v>
      </c>
      <c r="SV25">
        <v>2140.86</v>
      </c>
      <c r="SW25">
        <v>2159.58</v>
      </c>
      <c r="SX25">
        <v>2159.58</v>
      </c>
      <c r="SY25">
        <v>2159.58</v>
      </c>
      <c r="SZ25">
        <v>2159.58</v>
      </c>
      <c r="TA25">
        <v>2128.37</v>
      </c>
      <c r="TB25">
        <v>2109.65</v>
      </c>
      <c r="TC25">
        <v>2097.17</v>
      </c>
      <c r="TD25">
        <v>2122.13</v>
      </c>
      <c r="TE25">
        <v>2190.79</v>
      </c>
      <c r="TF25">
        <v>2209.5100000000002</v>
      </c>
      <c r="TG25">
        <v>2209.5100000000002</v>
      </c>
      <c r="TH25">
        <v>2209.5100000000002</v>
      </c>
      <c r="TI25">
        <v>2215.7600000000002</v>
      </c>
      <c r="TJ25">
        <v>2234.48</v>
      </c>
      <c r="TK25">
        <v>2340.59</v>
      </c>
      <c r="TL25">
        <v>2409.2399999999998</v>
      </c>
      <c r="TM25">
        <v>2340.59</v>
      </c>
      <c r="TN25">
        <v>2353.0700000000002</v>
      </c>
      <c r="TO25">
        <v>2359.31</v>
      </c>
      <c r="TP25">
        <v>2346.83</v>
      </c>
      <c r="TQ25">
        <v>2334.34</v>
      </c>
      <c r="TR25">
        <v>2390.52</v>
      </c>
      <c r="TS25">
        <v>2496.63</v>
      </c>
      <c r="TT25">
        <v>2452.9299999999998</v>
      </c>
      <c r="TU25">
        <v>2409.2399999999998</v>
      </c>
      <c r="TV25">
        <v>2396.7600000000002</v>
      </c>
      <c r="TW25">
        <v>2446.69</v>
      </c>
      <c r="TX25">
        <v>2465.42</v>
      </c>
      <c r="TY25">
        <v>2465.42</v>
      </c>
      <c r="TZ25">
        <v>2446.69</v>
      </c>
      <c r="UA25">
        <v>2371.79</v>
      </c>
      <c r="UB25">
        <v>2334.34</v>
      </c>
      <c r="UC25">
        <v>2353.0700000000002</v>
      </c>
      <c r="UD25">
        <v>2334.34</v>
      </c>
      <c r="UE25">
        <v>2265.69</v>
      </c>
      <c r="UF25">
        <v>2271.9299999999998</v>
      </c>
      <c r="UG25">
        <v>2240.7199999999998</v>
      </c>
      <c r="UH25">
        <v>2222</v>
      </c>
      <c r="UI25">
        <v>2209.5100000000002</v>
      </c>
      <c r="UJ25">
        <v>2172.06</v>
      </c>
      <c r="UK25">
        <v>2228.2399999999998</v>
      </c>
      <c r="UL25">
        <v>2246.96</v>
      </c>
      <c r="UM25">
        <v>2271.9299999999998</v>
      </c>
      <c r="UN25">
        <v>2271.9299999999998</v>
      </c>
      <c r="UO25">
        <v>2203.27</v>
      </c>
      <c r="UP25">
        <v>2190.79</v>
      </c>
      <c r="UQ25">
        <v>2259.4499999999998</v>
      </c>
      <c r="UR25">
        <v>2253.1999999999998</v>
      </c>
      <c r="US25">
        <v>2184.5500000000002</v>
      </c>
      <c r="UT25">
        <v>2246.96</v>
      </c>
      <c r="UU25">
        <v>2246.96</v>
      </c>
      <c r="UV25">
        <v>2253.1999999999998</v>
      </c>
      <c r="UW25">
        <v>2228.2399999999998</v>
      </c>
      <c r="UX25">
        <v>2197.0300000000002</v>
      </c>
      <c r="UY25">
        <v>2109.65</v>
      </c>
      <c r="UZ25">
        <v>2134.61</v>
      </c>
      <c r="VA25">
        <v>2159.58</v>
      </c>
      <c r="VB25">
        <v>2153.34</v>
      </c>
      <c r="VC25">
        <v>2172.06</v>
      </c>
      <c r="VD25">
        <v>2159.58</v>
      </c>
      <c r="VE25">
        <v>2128.37</v>
      </c>
      <c r="VF25">
        <v>2122.13</v>
      </c>
      <c r="VG25">
        <v>2115.89</v>
      </c>
      <c r="VH25">
        <v>2097.17</v>
      </c>
      <c r="VI25">
        <v>2115.89</v>
      </c>
      <c r="VJ25">
        <v>2197.0300000000002</v>
      </c>
      <c r="VK25">
        <v>2190.79</v>
      </c>
      <c r="VL25">
        <v>2190.79</v>
      </c>
      <c r="VM25">
        <v>2203.27</v>
      </c>
      <c r="VN25">
        <v>2209.5100000000002</v>
      </c>
      <c r="VO25">
        <v>2234.48</v>
      </c>
      <c r="VP25">
        <v>2246.96</v>
      </c>
      <c r="VQ25">
        <v>2321.86</v>
      </c>
      <c r="VR25">
        <v>2246.96</v>
      </c>
      <c r="VS25">
        <v>2271.9299999999998</v>
      </c>
      <c r="VT25">
        <v>2384.2800000000002</v>
      </c>
      <c r="VU25">
        <v>2396.7600000000002</v>
      </c>
      <c r="VV25">
        <v>2446.69</v>
      </c>
      <c r="VW25">
        <v>2421.73</v>
      </c>
      <c r="VX25">
        <v>2396.7600000000002</v>
      </c>
      <c r="VY25">
        <v>2371.79</v>
      </c>
      <c r="VZ25">
        <v>2371.79</v>
      </c>
      <c r="WA25">
        <v>2371.79</v>
      </c>
      <c r="WB25">
        <v>2452.9299999999998</v>
      </c>
      <c r="WC25">
        <v>2559.04</v>
      </c>
      <c r="WD25">
        <v>2509.11</v>
      </c>
      <c r="WE25">
        <v>2658.91</v>
      </c>
      <c r="WF25">
        <v>2746.29</v>
      </c>
      <c r="WG25">
        <v>2596.4899999999998</v>
      </c>
      <c r="WH25">
        <v>2621.46</v>
      </c>
      <c r="WI25">
        <v>2546.56</v>
      </c>
      <c r="WJ25">
        <v>2534.0700000000002</v>
      </c>
      <c r="WK25">
        <v>2534.0700000000002</v>
      </c>
      <c r="WL25">
        <v>2646.42</v>
      </c>
      <c r="WM25">
        <v>2596.4899999999998</v>
      </c>
      <c r="WN25">
        <v>2633.94</v>
      </c>
      <c r="WO25">
        <v>2671.39</v>
      </c>
      <c r="WP25">
        <v>2596.4899999999998</v>
      </c>
      <c r="WQ25">
        <v>2683.87</v>
      </c>
      <c r="WR25">
        <v>2671.39</v>
      </c>
      <c r="WS25">
        <v>2771.25</v>
      </c>
      <c r="WT25">
        <v>2596.4899999999998</v>
      </c>
      <c r="WU25">
        <v>2477.9</v>
      </c>
      <c r="WV25">
        <v>2421.73</v>
      </c>
      <c r="WW25">
        <v>2328.1</v>
      </c>
      <c r="WX25">
        <v>2209.5100000000002</v>
      </c>
      <c r="WY25">
        <v>2197.0300000000002</v>
      </c>
      <c r="WZ25">
        <v>1878.71</v>
      </c>
      <c r="XA25">
        <v>2203.27</v>
      </c>
      <c r="XB25">
        <v>2047.23</v>
      </c>
      <c r="XC25">
        <v>2047.23</v>
      </c>
      <c r="XD25">
        <v>2234.48</v>
      </c>
      <c r="XE25">
        <v>2378.04</v>
      </c>
      <c r="XF25">
        <v>2284.41</v>
      </c>
      <c r="XG25">
        <v>2296.9</v>
      </c>
      <c r="XH25">
        <v>2371.79</v>
      </c>
      <c r="XI25">
        <v>2334.34</v>
      </c>
      <c r="XJ25">
        <v>2340.59</v>
      </c>
      <c r="XK25">
        <v>2340.59</v>
      </c>
      <c r="XL25">
        <v>2172.06</v>
      </c>
      <c r="XM25">
        <v>1966.09</v>
      </c>
      <c r="XN25">
        <v>2022.27</v>
      </c>
      <c r="XO25">
        <v>1978.58</v>
      </c>
      <c r="XP25">
        <v>1847.5</v>
      </c>
      <c r="XQ25">
        <v>1909.92</v>
      </c>
      <c r="XR25">
        <v>2034.75</v>
      </c>
      <c r="XS25">
        <v>1984.82</v>
      </c>
      <c r="XT25">
        <v>2053.4699999999998</v>
      </c>
      <c r="XU25">
        <v>2040.99</v>
      </c>
      <c r="XV25">
        <v>2028.51</v>
      </c>
      <c r="XW25">
        <v>2034.75</v>
      </c>
      <c r="XX25">
        <v>2034.75</v>
      </c>
      <c r="XY25">
        <v>2072.1999999999998</v>
      </c>
      <c r="XZ25">
        <v>2090.92</v>
      </c>
      <c r="YA25">
        <v>2140.86</v>
      </c>
      <c r="YB25">
        <v>2190.79</v>
      </c>
      <c r="YC25">
        <v>2178.31</v>
      </c>
      <c r="YD25">
        <v>2271.9299999999998</v>
      </c>
      <c r="YE25">
        <v>2228.2399999999998</v>
      </c>
      <c r="YF25">
        <v>2203.27</v>
      </c>
      <c r="YG25">
        <v>2222</v>
      </c>
      <c r="YH25">
        <v>2240.7199999999998</v>
      </c>
      <c r="YI25">
        <v>2215.7600000000002</v>
      </c>
      <c r="YJ25">
        <v>2215.7600000000002</v>
      </c>
      <c r="YK25">
        <v>2215.7600000000002</v>
      </c>
      <c r="YL25">
        <v>2222</v>
      </c>
      <c r="YM25">
        <v>2209.5100000000002</v>
      </c>
      <c r="YN25">
        <v>2147.1</v>
      </c>
      <c r="YO25">
        <v>2115.89</v>
      </c>
      <c r="YP25">
        <v>2122.13</v>
      </c>
      <c r="YQ25">
        <v>2140.86</v>
      </c>
      <c r="YR25">
        <v>2147.1</v>
      </c>
      <c r="YS25">
        <v>2122.13</v>
      </c>
      <c r="YT25">
        <v>2165.8200000000002</v>
      </c>
      <c r="YU25">
        <v>2197.0300000000002</v>
      </c>
      <c r="YV25">
        <v>2197.0300000000002</v>
      </c>
      <c r="YW25">
        <v>2234.48</v>
      </c>
      <c r="YX25">
        <v>2209.5100000000002</v>
      </c>
      <c r="YY25">
        <v>2253.1999999999998</v>
      </c>
      <c r="YZ25">
        <v>2340.59</v>
      </c>
      <c r="ZA25">
        <v>2271.9299999999998</v>
      </c>
      <c r="ZB25">
        <v>2115.89</v>
      </c>
      <c r="ZC25">
        <v>2065.96</v>
      </c>
      <c r="ZD25">
        <v>2103.41</v>
      </c>
      <c r="ZE25">
        <v>2078.44</v>
      </c>
      <c r="ZF25">
        <v>2059.7199999999998</v>
      </c>
      <c r="ZG25">
        <v>2034.75</v>
      </c>
      <c r="ZH25">
        <v>2053.4699999999998</v>
      </c>
      <c r="ZI25">
        <v>2034.75</v>
      </c>
      <c r="ZJ25">
        <v>1997.3</v>
      </c>
      <c r="ZK25">
        <v>2040.99</v>
      </c>
      <c r="ZL25">
        <v>2047.23</v>
      </c>
      <c r="ZM25">
        <v>2065.96</v>
      </c>
      <c r="ZN25">
        <v>2047.23</v>
      </c>
      <c r="ZO25">
        <v>2016.03</v>
      </c>
      <c r="ZP25">
        <v>2022.27</v>
      </c>
      <c r="ZQ25">
        <v>2022.27</v>
      </c>
      <c r="ZR25">
        <v>2034.75</v>
      </c>
      <c r="ZS25">
        <v>2059.7199999999998</v>
      </c>
      <c r="ZT25">
        <v>2040.99</v>
      </c>
      <c r="ZU25">
        <v>2003.54</v>
      </c>
      <c r="ZV25">
        <v>2040.99</v>
      </c>
      <c r="ZW25">
        <v>2034.75</v>
      </c>
      <c r="ZX25">
        <v>2028.51</v>
      </c>
      <c r="ZY25">
        <v>2003.54</v>
      </c>
      <c r="ZZ25">
        <v>2009.78</v>
      </c>
      <c r="AAA25">
        <v>1997.3</v>
      </c>
      <c r="AAB25">
        <v>1959.85</v>
      </c>
      <c r="AAC25">
        <v>1966.09</v>
      </c>
      <c r="AAD25">
        <v>1972.33</v>
      </c>
      <c r="AAE25">
        <v>1978.58</v>
      </c>
      <c r="AAF25">
        <v>1997.3</v>
      </c>
      <c r="AAG25">
        <v>1984.82</v>
      </c>
      <c r="AAH25">
        <v>1978.58</v>
      </c>
      <c r="AAI25">
        <v>1953.61</v>
      </c>
      <c r="AAJ25">
        <v>1928.64</v>
      </c>
      <c r="AAK25">
        <v>1928.64</v>
      </c>
      <c r="AAL25">
        <v>1872.47</v>
      </c>
      <c r="AAM25">
        <v>1916.16</v>
      </c>
      <c r="AAN25">
        <v>1947.37</v>
      </c>
      <c r="AAO25">
        <v>1966.09</v>
      </c>
      <c r="AAP25">
        <v>1928.64</v>
      </c>
      <c r="AAQ25">
        <v>1966.09</v>
      </c>
      <c r="AAR25">
        <v>1922.4</v>
      </c>
      <c r="AAS25">
        <v>1878.71</v>
      </c>
      <c r="AAT25">
        <v>1934.88</v>
      </c>
      <c r="AAU25">
        <v>1916.16</v>
      </c>
      <c r="AAV25">
        <v>1947.37</v>
      </c>
      <c r="AAW25">
        <v>1959.85</v>
      </c>
      <c r="AAX25">
        <v>1959.85</v>
      </c>
      <c r="AAY25">
        <v>1972.33</v>
      </c>
      <c r="AAZ25">
        <v>1966.09</v>
      </c>
      <c r="ABA25">
        <v>1997.3</v>
      </c>
      <c r="ABB25">
        <v>2016.03</v>
      </c>
      <c r="ABC25">
        <v>2034.75</v>
      </c>
      <c r="ABD25">
        <v>2022.27</v>
      </c>
      <c r="ABE25">
        <v>2047.23</v>
      </c>
      <c r="ABF25">
        <v>2022.27</v>
      </c>
      <c r="ABG25">
        <v>2028.51</v>
      </c>
      <c r="ABH25">
        <v>2084.6799999999998</v>
      </c>
      <c r="ABI25">
        <v>2072.1999999999998</v>
      </c>
      <c r="ABJ25">
        <v>2047.23</v>
      </c>
      <c r="ABK25">
        <v>2009.78</v>
      </c>
      <c r="ABL25">
        <v>1997.3</v>
      </c>
      <c r="ABM25">
        <v>1991.06</v>
      </c>
      <c r="ABN25">
        <v>1972.33</v>
      </c>
      <c r="ABO25">
        <v>1991.06</v>
      </c>
      <c r="ABP25">
        <v>1991.06</v>
      </c>
      <c r="ABQ25">
        <v>2003.54</v>
      </c>
      <c r="ABR25">
        <v>2016.03</v>
      </c>
      <c r="ABS25">
        <v>2009.78</v>
      </c>
      <c r="ABT25">
        <v>2003.54</v>
      </c>
      <c r="ABU25">
        <v>1984.82</v>
      </c>
      <c r="ABV25">
        <v>1953.61</v>
      </c>
      <c r="ABW25">
        <v>1853.74</v>
      </c>
      <c r="ABX25">
        <v>1847.5</v>
      </c>
      <c r="ABY25">
        <v>1747.64</v>
      </c>
      <c r="ABZ25">
        <v>1828.78</v>
      </c>
      <c r="ACA25">
        <v>1847.5</v>
      </c>
      <c r="ACB25">
        <v>1866.23</v>
      </c>
      <c r="ACC25">
        <v>1866.23</v>
      </c>
      <c r="ACD25">
        <v>1822.54</v>
      </c>
      <c r="ACE25">
        <v>1785.09</v>
      </c>
      <c r="ACF25">
        <v>1810.05</v>
      </c>
      <c r="ACG25">
        <v>1847.5</v>
      </c>
      <c r="ACH25">
        <v>1822.54</v>
      </c>
      <c r="ACI25">
        <v>1797.57</v>
      </c>
      <c r="ACJ25">
        <v>1797.57</v>
      </c>
      <c r="ACK25">
        <v>1816.3</v>
      </c>
      <c r="ACL25">
        <v>1816.3</v>
      </c>
      <c r="ACM25">
        <v>1803.81</v>
      </c>
      <c r="ACN25">
        <v>1822.54</v>
      </c>
      <c r="ACO25">
        <v>1835.02</v>
      </c>
      <c r="ACP25">
        <v>1841.26</v>
      </c>
      <c r="ACQ25">
        <v>1816.3</v>
      </c>
      <c r="ACR25">
        <v>1816.3</v>
      </c>
      <c r="ACS25">
        <v>1828.78</v>
      </c>
      <c r="ACT25">
        <v>1872.47</v>
      </c>
      <c r="ACU25">
        <v>1872.47</v>
      </c>
      <c r="ACV25">
        <v>1922.4</v>
      </c>
      <c r="ACW25">
        <v>1959.85</v>
      </c>
      <c r="ACX25">
        <v>1984.82</v>
      </c>
      <c r="ACY25">
        <v>1984.82</v>
      </c>
      <c r="ACZ25">
        <v>1984.82</v>
      </c>
      <c r="ADA25">
        <v>1947.37</v>
      </c>
      <c r="ADB25">
        <v>1959.85</v>
      </c>
      <c r="ADC25">
        <v>1984.82</v>
      </c>
      <c r="ADD25">
        <v>1984.82</v>
      </c>
      <c r="ADE25">
        <v>1984.82</v>
      </c>
      <c r="ADF25">
        <v>1941.13</v>
      </c>
      <c r="ADG25">
        <v>1859.99</v>
      </c>
      <c r="ADH25">
        <v>1816.3</v>
      </c>
      <c r="ADI25">
        <v>1835.02</v>
      </c>
      <c r="ADJ25">
        <v>1803.81</v>
      </c>
      <c r="ADK25">
        <v>1797.57</v>
      </c>
      <c r="ADL25">
        <v>1822.54</v>
      </c>
      <c r="ADM25">
        <v>1791.33</v>
      </c>
      <c r="ADN25">
        <v>1835.02</v>
      </c>
      <c r="ADO25">
        <v>1822.54</v>
      </c>
      <c r="ADP25">
        <v>1778.85</v>
      </c>
      <c r="ADQ25">
        <v>1772.6</v>
      </c>
      <c r="ADR25">
        <v>1772.6</v>
      </c>
      <c r="ADS25">
        <v>1816.3</v>
      </c>
      <c r="ADT25">
        <v>1841.26</v>
      </c>
      <c r="ADU25">
        <v>1847.5</v>
      </c>
      <c r="ADV25">
        <v>1835.02</v>
      </c>
      <c r="ADW25">
        <v>1835.02</v>
      </c>
      <c r="ADX25">
        <v>1828.78</v>
      </c>
      <c r="ADY25">
        <v>1822.54</v>
      </c>
      <c r="ADZ25">
        <v>1835.02</v>
      </c>
      <c r="AEA25">
        <v>1828.78</v>
      </c>
      <c r="AEB25">
        <v>1822.54</v>
      </c>
      <c r="AEC25">
        <v>1841.26</v>
      </c>
      <c r="AED25">
        <v>1828.78</v>
      </c>
      <c r="AEE25">
        <v>1816.3</v>
      </c>
      <c r="AEF25">
        <v>1797.57</v>
      </c>
      <c r="AEG25">
        <v>1816.3</v>
      </c>
      <c r="AEH25">
        <v>1772.6</v>
      </c>
      <c r="AEI25">
        <v>1778.85</v>
      </c>
      <c r="AEJ25">
        <v>1778.85</v>
      </c>
      <c r="AEK25">
        <v>1766.36</v>
      </c>
      <c r="AEL25">
        <v>1747.64</v>
      </c>
      <c r="AEM25">
        <v>1722.67</v>
      </c>
      <c r="AEN25">
        <v>1697.71</v>
      </c>
      <c r="AEO25">
        <v>1753.88</v>
      </c>
      <c r="AEP25">
        <v>1753.88</v>
      </c>
      <c r="AEQ25">
        <v>1872.47</v>
      </c>
      <c r="AER25">
        <v>1897.44</v>
      </c>
      <c r="AES25">
        <v>1822.54</v>
      </c>
      <c r="AET25">
        <v>1797.57</v>
      </c>
      <c r="AEU25">
        <v>1822.54</v>
      </c>
      <c r="AEV25">
        <v>1797.57</v>
      </c>
      <c r="AEW25">
        <v>1766.36</v>
      </c>
      <c r="AEX25">
        <v>1766.36</v>
      </c>
      <c r="AEY25">
        <v>1810.05</v>
      </c>
      <c r="AEZ25">
        <v>1859.99</v>
      </c>
      <c r="AFA25">
        <v>1847.5</v>
      </c>
      <c r="AFB25">
        <v>1841.26</v>
      </c>
      <c r="AFC25">
        <v>1841.26</v>
      </c>
      <c r="AFD25">
        <v>1778.85</v>
      </c>
      <c r="AFE25">
        <v>1822.54</v>
      </c>
      <c r="AFF25">
        <v>1828.78</v>
      </c>
      <c r="AFG25">
        <v>1853.74</v>
      </c>
      <c r="AFH25">
        <v>1922.4</v>
      </c>
      <c r="AFI25">
        <v>1953.61</v>
      </c>
      <c r="AFJ25">
        <v>2053.4699999999998</v>
      </c>
      <c r="AFK25">
        <v>2028.51</v>
      </c>
      <c r="AFL25">
        <v>2065.96</v>
      </c>
      <c r="AFM25">
        <v>2034.75</v>
      </c>
      <c r="AFN25">
        <v>2028.51</v>
      </c>
      <c r="AFO25">
        <v>2065.96</v>
      </c>
      <c r="AFP25">
        <v>2065.96</v>
      </c>
      <c r="AFQ25">
        <v>2059.7199999999998</v>
      </c>
      <c r="AFR25">
        <v>2059.7199999999998</v>
      </c>
      <c r="AFS25">
        <v>2040.99</v>
      </c>
      <c r="AFT25">
        <v>2022.27</v>
      </c>
      <c r="AFU25">
        <v>2022.27</v>
      </c>
      <c r="AFV25">
        <v>2022.27</v>
      </c>
      <c r="AFW25">
        <v>2022.27</v>
      </c>
      <c r="AFX25">
        <v>2034.75</v>
      </c>
      <c r="AFY25">
        <v>2009.78</v>
      </c>
      <c r="AFZ25">
        <v>2047.23</v>
      </c>
      <c r="AGA25">
        <v>2059.7199999999998</v>
      </c>
      <c r="AGB25">
        <v>2047.23</v>
      </c>
      <c r="AGC25">
        <v>1991.06</v>
      </c>
      <c r="AGD25">
        <v>1966.09</v>
      </c>
      <c r="AGE25">
        <v>1984.82</v>
      </c>
      <c r="AGF25">
        <v>1991.06</v>
      </c>
      <c r="AGG25">
        <v>1959.85</v>
      </c>
      <c r="AGH25">
        <v>1922.4</v>
      </c>
      <c r="AGI25">
        <v>1947.37</v>
      </c>
      <c r="AGJ25">
        <v>1897.44</v>
      </c>
      <c r="AGK25">
        <v>1872.47</v>
      </c>
      <c r="AGL25">
        <v>1872.47</v>
      </c>
      <c r="AGM25">
        <v>1884.95</v>
      </c>
      <c r="AGN25">
        <v>1922.4</v>
      </c>
      <c r="AGO25">
        <v>1934.88</v>
      </c>
      <c r="AGP25">
        <v>1922.4</v>
      </c>
      <c r="AGQ25">
        <v>1903.68</v>
      </c>
      <c r="AGR25">
        <v>1872.47</v>
      </c>
      <c r="AGS25">
        <v>1859.99</v>
      </c>
      <c r="AGT25">
        <v>1859.99</v>
      </c>
      <c r="AGU25">
        <v>1878.71</v>
      </c>
      <c r="AGV25">
        <v>1760.12</v>
      </c>
      <c r="AGW25">
        <v>1747.64</v>
      </c>
      <c r="AGX25">
        <v>1747.64</v>
      </c>
      <c r="AGY25">
        <v>1772.6</v>
      </c>
      <c r="AGZ25">
        <v>1791.33</v>
      </c>
      <c r="AHA25">
        <v>1778.85</v>
      </c>
      <c r="AHB25">
        <v>1778.85</v>
      </c>
      <c r="AHC25">
        <v>1766.36</v>
      </c>
      <c r="AHD25">
        <v>1785.09</v>
      </c>
      <c r="AHE25">
        <v>1760.12</v>
      </c>
      <c r="AHF25">
        <v>1741.4</v>
      </c>
      <c r="AHG25">
        <v>1722.67</v>
      </c>
      <c r="AHH25">
        <v>1816.3</v>
      </c>
      <c r="AHI25">
        <v>1604.08</v>
      </c>
      <c r="AHJ25">
        <v>1591.6</v>
      </c>
      <c r="AHK25">
        <v>1616.56</v>
      </c>
      <c r="AHL25">
        <v>1616.56</v>
      </c>
      <c r="AHM25">
        <v>1591.6</v>
      </c>
      <c r="AHN25">
        <v>1585.36</v>
      </c>
      <c r="AHO25">
        <v>1616.56</v>
      </c>
      <c r="AHP25">
        <v>1591.6</v>
      </c>
      <c r="AHQ25">
        <v>1616.56</v>
      </c>
      <c r="AHR25">
        <v>1629.05</v>
      </c>
      <c r="AHS25">
        <v>1654.01</v>
      </c>
      <c r="AHT25">
        <v>1666.5</v>
      </c>
      <c r="AHU25">
        <v>1635.29</v>
      </c>
      <c r="AHV25">
        <v>1654.01</v>
      </c>
      <c r="AHW25">
        <v>1641.53</v>
      </c>
      <c r="AHX25">
        <v>1641.53</v>
      </c>
      <c r="AHY25">
        <v>1641.53</v>
      </c>
      <c r="AHZ25">
        <v>1641.53</v>
      </c>
      <c r="AIA25">
        <v>1622.81</v>
      </c>
      <c r="AIB25">
        <v>1666.5</v>
      </c>
      <c r="AIC25">
        <v>1710.19</v>
      </c>
      <c r="AID25">
        <v>1697.71</v>
      </c>
      <c r="AIE25">
        <v>1710.19</v>
      </c>
      <c r="AIF25">
        <v>1753.88</v>
      </c>
      <c r="AIG25">
        <v>1728.91</v>
      </c>
      <c r="AIH25">
        <v>1772.6</v>
      </c>
      <c r="AII25">
        <v>1822.54</v>
      </c>
      <c r="AIJ25">
        <v>1797.57</v>
      </c>
      <c r="AIK25">
        <v>1810.05</v>
      </c>
      <c r="AIL25">
        <v>1822.54</v>
      </c>
      <c r="AIM25">
        <v>1866.23</v>
      </c>
      <c r="AIN25">
        <v>1959.85</v>
      </c>
      <c r="AIO25">
        <v>1916.16</v>
      </c>
      <c r="AIP25">
        <v>1909.92</v>
      </c>
      <c r="AIQ25">
        <v>1903.68</v>
      </c>
      <c r="AIR25">
        <v>1891.19</v>
      </c>
      <c r="AIS25">
        <v>1916.16</v>
      </c>
      <c r="AIT25">
        <v>1866.23</v>
      </c>
      <c r="AIU25">
        <v>1866.23</v>
      </c>
      <c r="AIV25">
        <v>1822.54</v>
      </c>
      <c r="AIW25">
        <v>1810.05</v>
      </c>
      <c r="AIX25">
        <v>1828.78</v>
      </c>
      <c r="AIY25">
        <v>1803.81</v>
      </c>
      <c r="AIZ25">
        <v>1797.57</v>
      </c>
      <c r="AJA25">
        <v>1791.33</v>
      </c>
      <c r="AJB25">
        <v>1766.36</v>
      </c>
      <c r="AJC25">
        <v>1703.95</v>
      </c>
      <c r="AJD25">
        <v>1697.71</v>
      </c>
      <c r="AJE25">
        <v>1728.91</v>
      </c>
      <c r="AJF25">
        <v>1760.12</v>
      </c>
      <c r="AJG25">
        <v>1716.43</v>
      </c>
      <c r="AJH25">
        <v>1672.74</v>
      </c>
      <c r="AJI25">
        <v>1678.98</v>
      </c>
      <c r="AJJ25">
        <v>1591.6</v>
      </c>
      <c r="AJK25">
        <v>1466.77</v>
      </c>
      <c r="AJL25">
        <v>1479.25</v>
      </c>
      <c r="AJM25">
        <v>1510.46</v>
      </c>
      <c r="AJN25">
        <v>1485.49</v>
      </c>
      <c r="AJO25">
        <v>1572.87</v>
      </c>
      <c r="AJP25">
        <v>1591.6</v>
      </c>
      <c r="AJQ25">
        <v>1616.56</v>
      </c>
      <c r="AJR25">
        <v>1597.84</v>
      </c>
      <c r="AJS25">
        <v>1585.36</v>
      </c>
      <c r="AJT25">
        <v>1635.29</v>
      </c>
      <c r="AJU25">
        <v>1641.53</v>
      </c>
      <c r="AJV25">
        <v>1660.26</v>
      </c>
      <c r="AJW25">
        <v>1660.26</v>
      </c>
      <c r="AJX25">
        <v>1735.15</v>
      </c>
      <c r="AJY25">
        <v>1654.01</v>
      </c>
      <c r="AJZ25">
        <v>1678.98</v>
      </c>
      <c r="AKA25">
        <v>1641.53</v>
      </c>
      <c r="AKB25">
        <v>1654.01</v>
      </c>
      <c r="AKC25">
        <v>1678.98</v>
      </c>
      <c r="AKD25">
        <v>1728.91</v>
      </c>
      <c r="AKE25">
        <v>1753.88</v>
      </c>
      <c r="AKF25">
        <v>1772.6</v>
      </c>
      <c r="AKG25">
        <v>1728.91</v>
      </c>
      <c r="AKH25">
        <v>1810.05</v>
      </c>
      <c r="AKI25">
        <v>1847.5</v>
      </c>
      <c r="AKJ25">
        <v>1835.02</v>
      </c>
      <c r="AKK25">
        <v>1822.54</v>
      </c>
      <c r="AKL25">
        <v>1847.5</v>
      </c>
      <c r="AKM25">
        <v>1785.09</v>
      </c>
      <c r="AKN25">
        <v>1828.78</v>
      </c>
      <c r="AKO25">
        <v>1872.47</v>
      </c>
      <c r="AKP25">
        <v>1853.74</v>
      </c>
      <c r="AKQ25">
        <v>1797.57</v>
      </c>
      <c r="AKR25">
        <v>1816.3</v>
      </c>
      <c r="AKS25">
        <v>1785.09</v>
      </c>
      <c r="AKT25">
        <v>1822.54</v>
      </c>
      <c r="AKU25">
        <v>1810.05</v>
      </c>
      <c r="AKV25">
        <v>1785.09</v>
      </c>
      <c r="AKW25">
        <v>1810.05</v>
      </c>
      <c r="AKX25">
        <v>1803.81</v>
      </c>
      <c r="AKY25">
        <v>1853.74</v>
      </c>
      <c r="AKZ25">
        <v>1847.5</v>
      </c>
      <c r="ALA25">
        <v>1959.85</v>
      </c>
      <c r="ALB25">
        <v>1978.58</v>
      </c>
      <c r="ALC25">
        <v>1903.68</v>
      </c>
      <c r="ALD25">
        <v>1872.47</v>
      </c>
      <c r="ALE25">
        <v>1828.78</v>
      </c>
      <c r="ALF25">
        <v>1791.33</v>
      </c>
      <c r="ALG25">
        <v>1891.19</v>
      </c>
      <c r="ALH25">
        <v>1816.3</v>
      </c>
      <c r="ALI25">
        <v>1866.23</v>
      </c>
      <c r="ALJ25">
        <v>1922.4</v>
      </c>
      <c r="ALK25">
        <v>1978.58</v>
      </c>
      <c r="ALL25">
        <v>1903.68</v>
      </c>
      <c r="ALM25">
        <v>1903.68</v>
      </c>
      <c r="ALN25">
        <v>1891.19</v>
      </c>
      <c r="ALO25">
        <v>1878.71</v>
      </c>
      <c r="ALP25">
        <v>1903.68</v>
      </c>
      <c r="ALQ25">
        <v>1928.64</v>
      </c>
      <c r="ALR25">
        <v>1941.13</v>
      </c>
      <c r="ALS25">
        <v>1947.37</v>
      </c>
      <c r="ALT25">
        <v>1866.23</v>
      </c>
      <c r="ALU25">
        <v>1828.78</v>
      </c>
      <c r="ALV25">
        <v>1741.4</v>
      </c>
      <c r="ALW25">
        <v>1710.19</v>
      </c>
      <c r="ALX25">
        <v>1654.01</v>
      </c>
      <c r="ALY25">
        <v>1622.81</v>
      </c>
      <c r="ALZ25">
        <v>1491.73</v>
      </c>
      <c r="AMA25">
        <v>1616.56</v>
      </c>
      <c r="AMB25">
        <v>1647.77</v>
      </c>
      <c r="AMC25">
        <v>1672.74</v>
      </c>
      <c r="AMD25">
        <v>1678.98</v>
      </c>
      <c r="AME25">
        <v>1722.67</v>
      </c>
      <c r="AMF25">
        <v>1710.19</v>
      </c>
      <c r="AMG25">
        <v>1710.19</v>
      </c>
      <c r="AMH25">
        <v>1760.12</v>
      </c>
      <c r="AMI25">
        <v>1797.57</v>
      </c>
      <c r="AMJ25">
        <v>1728.91</v>
      </c>
      <c r="AMK25">
        <v>1753.88</v>
      </c>
      <c r="AML25">
        <v>1803.81</v>
      </c>
      <c r="AMM25">
        <v>1785.09</v>
      </c>
      <c r="AMN25">
        <v>1735.15</v>
      </c>
      <c r="AMO25">
        <v>1766.36</v>
      </c>
      <c r="AMP25">
        <v>1797.57</v>
      </c>
      <c r="AMQ25">
        <v>1803.81</v>
      </c>
      <c r="AMR25">
        <v>1710.19</v>
      </c>
      <c r="AMS25">
        <v>1772.6</v>
      </c>
      <c r="AMT25">
        <v>1691.46</v>
      </c>
      <c r="AMU25">
        <v>1666.5</v>
      </c>
      <c r="AMV25">
        <v>1660.26</v>
      </c>
      <c r="AMW25">
        <v>1622.81</v>
      </c>
      <c r="AMX25">
        <v>1685.22</v>
      </c>
      <c r="AMY25">
        <v>1685.22</v>
      </c>
      <c r="AMZ25">
        <v>1685.22</v>
      </c>
      <c r="ANA25">
        <v>1685.22</v>
      </c>
      <c r="ANB25">
        <v>1685.22</v>
      </c>
      <c r="ANC25">
        <v>1685.22</v>
      </c>
      <c r="AND25">
        <v>1685.22</v>
      </c>
      <c r="ANE25">
        <v>1685.22</v>
      </c>
      <c r="ANF25">
        <v>1666.5</v>
      </c>
      <c r="ANG25">
        <v>1710.19</v>
      </c>
      <c r="ANH25">
        <v>1641.53</v>
      </c>
      <c r="ANI25">
        <v>1616.56</v>
      </c>
      <c r="ANJ25">
        <v>1678.98</v>
      </c>
      <c r="ANK25">
        <v>1672.74</v>
      </c>
      <c r="ANL25">
        <v>1604.08</v>
      </c>
      <c r="ANM25">
        <v>1610.32</v>
      </c>
      <c r="ANN25">
        <v>1647.77</v>
      </c>
      <c r="ANO25">
        <v>1591.6</v>
      </c>
      <c r="ANP25">
        <v>1529.18</v>
      </c>
      <c r="ANQ25">
        <v>1479.25</v>
      </c>
      <c r="ANR25">
        <v>1485.49</v>
      </c>
      <c r="ANS25">
        <v>1404.35</v>
      </c>
      <c r="ANT25">
        <v>1423.08</v>
      </c>
      <c r="ANU25">
        <v>1398.11</v>
      </c>
      <c r="ANV25">
        <v>1529.18</v>
      </c>
      <c r="ANW25">
        <v>1547.91</v>
      </c>
      <c r="ANX25">
        <v>1554.15</v>
      </c>
      <c r="ANY25">
        <v>1622.81</v>
      </c>
      <c r="ANZ25">
        <v>1616.56</v>
      </c>
      <c r="AOA25">
        <v>1560.39</v>
      </c>
      <c r="AOB25">
        <v>1572.87</v>
      </c>
      <c r="AOC25">
        <v>1685.22</v>
      </c>
      <c r="AOD25">
        <v>1610.32</v>
      </c>
      <c r="AOE25">
        <v>1616.56</v>
      </c>
      <c r="AOF25">
        <v>1554.15</v>
      </c>
      <c r="AOG25">
        <v>1629.05</v>
      </c>
      <c r="AOH25">
        <v>1641.53</v>
      </c>
      <c r="AOI25">
        <v>1635.29</v>
      </c>
      <c r="AOJ25">
        <v>1585.36</v>
      </c>
      <c r="AOK25">
        <v>1641.53</v>
      </c>
      <c r="AOL25">
        <v>1629.05</v>
      </c>
      <c r="AOM25">
        <v>1666.5</v>
      </c>
      <c r="AON25">
        <v>1685.22</v>
      </c>
      <c r="AOO25">
        <v>1716.43</v>
      </c>
      <c r="AOP25">
        <v>1859.99</v>
      </c>
      <c r="AOQ25">
        <v>1909.92</v>
      </c>
      <c r="AOR25">
        <v>1941.13</v>
      </c>
      <c r="AOS25">
        <v>1934.88</v>
      </c>
      <c r="AOT25">
        <v>1978.58</v>
      </c>
      <c r="AOU25">
        <v>1966.09</v>
      </c>
      <c r="AOV25">
        <v>2028.51</v>
      </c>
      <c r="AOW25">
        <v>1941.13</v>
      </c>
      <c r="AOX25">
        <v>1909.92</v>
      </c>
      <c r="AOY25">
        <v>2003.54</v>
      </c>
      <c r="AOZ25">
        <v>1978.58</v>
      </c>
      <c r="APA25">
        <v>1947.37</v>
      </c>
      <c r="APB25">
        <v>1884.95</v>
      </c>
      <c r="APC25">
        <v>1928.64</v>
      </c>
      <c r="APD25">
        <v>1959.85</v>
      </c>
      <c r="APE25">
        <v>1928.64</v>
      </c>
      <c r="APF25">
        <v>1941.13</v>
      </c>
      <c r="APG25">
        <v>1828.78</v>
      </c>
      <c r="APH25">
        <v>1866.23</v>
      </c>
      <c r="API25">
        <v>1853.74</v>
      </c>
      <c r="APJ25">
        <v>1884.95</v>
      </c>
      <c r="APK25">
        <v>1884.95</v>
      </c>
      <c r="APL25">
        <v>1884.95</v>
      </c>
      <c r="APM25">
        <v>1847.5</v>
      </c>
      <c r="APN25">
        <v>1953.61</v>
      </c>
      <c r="APO25">
        <v>1972.33</v>
      </c>
      <c r="APP25">
        <v>1972.33</v>
      </c>
      <c r="APQ25">
        <v>2016.03</v>
      </c>
      <c r="APR25">
        <v>2072.1999999999998</v>
      </c>
      <c r="APS25">
        <v>2153.34</v>
      </c>
      <c r="APT25">
        <v>2109.65</v>
      </c>
      <c r="APU25">
        <v>2072.1999999999998</v>
      </c>
      <c r="APV25">
        <v>2134.61</v>
      </c>
      <c r="APW25">
        <v>2090.92</v>
      </c>
      <c r="APX25">
        <v>2115.89</v>
      </c>
      <c r="APY25">
        <v>2165.8200000000002</v>
      </c>
      <c r="APZ25">
        <v>2090.92</v>
      </c>
      <c r="AQA25">
        <v>2072.1999999999998</v>
      </c>
      <c r="AQB25">
        <v>2103.41</v>
      </c>
      <c r="AQC25">
        <v>2147.1</v>
      </c>
      <c r="AQD25">
        <v>2122.13</v>
      </c>
      <c r="AQE25">
        <v>2109.65</v>
      </c>
      <c r="AQF25">
        <v>2097.17</v>
      </c>
      <c r="AQG25">
        <v>2122.13</v>
      </c>
      <c r="AQH25">
        <v>2140.86</v>
      </c>
      <c r="AQI25">
        <v>2115.89</v>
      </c>
      <c r="AQJ25">
        <v>2128.37</v>
      </c>
      <c r="AQK25">
        <v>2128.37</v>
      </c>
      <c r="AQL25">
        <v>2059.7199999999998</v>
      </c>
      <c r="AQM25">
        <v>2090.92</v>
      </c>
      <c r="AQN25">
        <v>2090.92</v>
      </c>
      <c r="AQO25">
        <v>2053.4699999999998</v>
      </c>
      <c r="AQP25">
        <v>2072.1999999999998</v>
      </c>
      <c r="AQQ25">
        <v>2140.86</v>
      </c>
      <c r="AQR25">
        <v>2172.06</v>
      </c>
      <c r="AQS25">
        <v>1978.58</v>
      </c>
      <c r="AQT25">
        <v>1934.88</v>
      </c>
      <c r="AQU25">
        <v>1991.06</v>
      </c>
      <c r="AQV25">
        <v>1984.82</v>
      </c>
      <c r="AQW25">
        <v>2053.4699999999998</v>
      </c>
      <c r="AQX25">
        <v>2072.1999999999998</v>
      </c>
      <c r="AQY25">
        <v>2147.1</v>
      </c>
      <c r="AQZ25">
        <v>2271.9299999999998</v>
      </c>
      <c r="ARA25">
        <v>2228.2399999999998</v>
      </c>
      <c r="ARB25">
        <v>2359.31</v>
      </c>
      <c r="ARC25">
        <v>2328.1</v>
      </c>
      <c r="ARD25">
        <v>2290.65</v>
      </c>
      <c r="ARE25">
        <v>2384.2800000000002</v>
      </c>
      <c r="ARF25">
        <v>2303.14</v>
      </c>
      <c r="ARG25">
        <v>2303.14</v>
      </c>
      <c r="ARH25">
        <v>2359.31</v>
      </c>
      <c r="ARI25">
        <v>2315.62</v>
      </c>
      <c r="ARJ25">
        <v>2334.34</v>
      </c>
      <c r="ARK25">
        <v>2346.83</v>
      </c>
      <c r="ARL25">
        <v>2259.4499999999998</v>
      </c>
      <c r="ARM25">
        <v>2209.5100000000002</v>
      </c>
      <c r="ARN25">
        <v>2209.5100000000002</v>
      </c>
      <c r="ARO25">
        <v>2303.14</v>
      </c>
      <c r="ARP25">
        <v>2228.2399999999998</v>
      </c>
      <c r="ARQ25">
        <v>2140.86</v>
      </c>
      <c r="ARR25">
        <v>2172.06</v>
      </c>
      <c r="ARS25">
        <v>2178.31</v>
      </c>
      <c r="ART25">
        <v>2234.48</v>
      </c>
      <c r="ARU25">
        <v>2265.69</v>
      </c>
      <c r="ARV25">
        <v>2178.31</v>
      </c>
      <c r="ARW25">
        <v>2178.31</v>
      </c>
      <c r="ARX25">
        <v>2178.31</v>
      </c>
      <c r="ARY25">
        <v>2271.9299999999998</v>
      </c>
      <c r="ARZ25">
        <v>2178.31</v>
      </c>
      <c r="ASA25">
        <v>2084.6799999999998</v>
      </c>
      <c r="ASB25">
        <v>2184.5500000000002</v>
      </c>
      <c r="ASC25">
        <v>2197.0300000000002</v>
      </c>
      <c r="ASD25">
        <v>2222</v>
      </c>
      <c r="ASE25">
        <v>2122.13</v>
      </c>
      <c r="ASF25">
        <v>2115.89</v>
      </c>
      <c r="ASG25">
        <v>2140.86</v>
      </c>
      <c r="ASH25">
        <v>2159.58</v>
      </c>
      <c r="ASI25">
        <v>2097.17</v>
      </c>
      <c r="ASJ25">
        <v>2072.1999999999998</v>
      </c>
      <c r="ASK25">
        <v>2090.92</v>
      </c>
      <c r="ASL25">
        <v>1991.06</v>
      </c>
      <c r="ASM25">
        <v>2072.1999999999998</v>
      </c>
      <c r="ASN25">
        <v>2072.1999999999998</v>
      </c>
      <c r="ASO25">
        <v>2003.54</v>
      </c>
      <c r="ASP25">
        <v>1922.4</v>
      </c>
      <c r="ASQ25">
        <v>1997.3</v>
      </c>
      <c r="ASR25">
        <v>1978.58</v>
      </c>
      <c r="ASS25">
        <v>1984.82</v>
      </c>
      <c r="AST25">
        <v>1978.58</v>
      </c>
      <c r="ASU25">
        <v>1991.06</v>
      </c>
      <c r="ASV25">
        <v>1897.44</v>
      </c>
      <c r="ASW25">
        <v>1928.64</v>
      </c>
      <c r="ASX25">
        <v>1966.09</v>
      </c>
      <c r="ASY25">
        <v>1978.58</v>
      </c>
      <c r="ASZ25">
        <v>1997.3</v>
      </c>
      <c r="ATA25">
        <v>1997.3</v>
      </c>
      <c r="ATB25">
        <v>1972.33</v>
      </c>
      <c r="ATC25">
        <v>1941.13</v>
      </c>
      <c r="ATD25">
        <v>1828.78</v>
      </c>
      <c r="ATE25">
        <v>1841.26</v>
      </c>
      <c r="ATF25">
        <v>1903.68</v>
      </c>
      <c r="ATG25">
        <v>1847.5</v>
      </c>
      <c r="ATH25">
        <v>1853.74</v>
      </c>
      <c r="ATI25">
        <v>1791.33</v>
      </c>
      <c r="ATJ25">
        <v>1697.71</v>
      </c>
      <c r="ATK25">
        <v>1722.67</v>
      </c>
      <c r="ATL25">
        <v>1641.53</v>
      </c>
      <c r="ATM25">
        <v>1672.74</v>
      </c>
      <c r="ATN25">
        <v>1572.87</v>
      </c>
      <c r="ATO25">
        <v>1579.12</v>
      </c>
      <c r="ATP25">
        <v>1622.81</v>
      </c>
      <c r="ATQ25">
        <v>1672.74</v>
      </c>
      <c r="ATR25">
        <v>1629.05</v>
      </c>
      <c r="ATS25">
        <v>1622.81</v>
      </c>
      <c r="ATT25">
        <v>1685.22</v>
      </c>
      <c r="ATU25">
        <v>1760.12</v>
      </c>
      <c r="ATV25">
        <v>1760.12</v>
      </c>
      <c r="ATW25">
        <v>1672.74</v>
      </c>
      <c r="ATX25">
        <v>1616.56</v>
      </c>
      <c r="ATY25">
        <v>1591.6</v>
      </c>
      <c r="ATZ25">
        <v>1535.42</v>
      </c>
      <c r="AUA25">
        <v>1454.28</v>
      </c>
      <c r="AUB25">
        <v>1491.73</v>
      </c>
      <c r="AUC25">
        <v>1329.45</v>
      </c>
      <c r="AUD25">
        <v>1285.76</v>
      </c>
      <c r="AUE25">
        <v>1292</v>
      </c>
      <c r="AUF25">
        <v>1416.83</v>
      </c>
      <c r="AUG25">
        <v>1292</v>
      </c>
      <c r="AUH25">
        <v>1175.9100000000001</v>
      </c>
      <c r="AUI25">
        <v>1225.8399999999999</v>
      </c>
      <c r="AUJ25">
        <v>1298.25</v>
      </c>
      <c r="AUK25">
        <v>1435.56</v>
      </c>
      <c r="AUL25">
        <v>1473.01</v>
      </c>
      <c r="AUM25">
        <v>1466.77</v>
      </c>
      <c r="AUN25">
        <v>1398.11</v>
      </c>
      <c r="AUO25">
        <v>1541.67</v>
      </c>
      <c r="AUP25">
        <v>1466.77</v>
      </c>
      <c r="AUQ25">
        <v>1373.14</v>
      </c>
      <c r="AUR25">
        <v>1410.59</v>
      </c>
      <c r="AUS25">
        <v>1435.56</v>
      </c>
      <c r="AUT25">
        <v>1398.11</v>
      </c>
      <c r="AUU25">
        <v>1404.35</v>
      </c>
      <c r="AUV25">
        <v>1248.31</v>
      </c>
      <c r="AUW25">
        <v>1260.8</v>
      </c>
      <c r="AUX25">
        <v>1076.05</v>
      </c>
      <c r="AUY25">
        <v>1113.49</v>
      </c>
      <c r="AUZ25">
        <v>1013.63</v>
      </c>
      <c r="AVA25">
        <v>1138.46</v>
      </c>
      <c r="AVB25">
        <v>1173.4100000000001</v>
      </c>
      <c r="AVC25">
        <v>1086.03</v>
      </c>
      <c r="AVD25">
        <v>976.18</v>
      </c>
      <c r="AVE25">
        <v>986.17</v>
      </c>
      <c r="AVF25">
        <v>1016.13</v>
      </c>
      <c r="AVG25">
        <v>1048.58</v>
      </c>
      <c r="AVH25">
        <v>986.17</v>
      </c>
      <c r="AVI25">
        <v>943.72</v>
      </c>
      <c r="AVJ25">
        <v>751.48</v>
      </c>
      <c r="AVK25">
        <v>726.52</v>
      </c>
      <c r="AVL25">
        <v>743.99</v>
      </c>
      <c r="AVM25">
        <v>826.38</v>
      </c>
      <c r="AVN25">
        <v>933.74</v>
      </c>
      <c r="AVO25">
        <v>906.27</v>
      </c>
      <c r="AVP25">
        <v>1023.62</v>
      </c>
      <c r="AVQ25">
        <v>1093.52</v>
      </c>
      <c r="AVR25">
        <v>1076.05</v>
      </c>
      <c r="AVS25">
        <v>983.67</v>
      </c>
      <c r="AVT25">
        <v>1041.0899999999999</v>
      </c>
      <c r="AVU25">
        <v>1096.02</v>
      </c>
      <c r="AVV25">
        <v>1003.64</v>
      </c>
      <c r="AVW25">
        <v>903.78</v>
      </c>
      <c r="AVX25">
        <v>956.21</v>
      </c>
      <c r="AVY25">
        <v>978.68</v>
      </c>
      <c r="AVZ25">
        <v>946.22</v>
      </c>
      <c r="AWA25">
        <v>936.23</v>
      </c>
      <c r="AWB25">
        <v>818.89</v>
      </c>
      <c r="AWC25">
        <v>721.52</v>
      </c>
      <c r="AWD25">
        <v>756.48</v>
      </c>
      <c r="AWE25">
        <v>866.33</v>
      </c>
      <c r="AWF25">
        <v>883.81</v>
      </c>
      <c r="AWG25">
        <v>841.36</v>
      </c>
      <c r="AWH25">
        <v>961.2</v>
      </c>
      <c r="AWI25">
        <v>978.68</v>
      </c>
      <c r="AWJ25">
        <v>901.28</v>
      </c>
      <c r="AWK25">
        <v>923.75</v>
      </c>
      <c r="AWL25">
        <v>936.23</v>
      </c>
      <c r="AWM25">
        <v>908.77</v>
      </c>
      <c r="AWN25">
        <v>831.38</v>
      </c>
      <c r="AWO25">
        <v>931.24</v>
      </c>
      <c r="AWP25">
        <v>981.17</v>
      </c>
      <c r="AWQ25">
        <v>1086.03</v>
      </c>
      <c r="AWR25">
        <v>1088.53</v>
      </c>
      <c r="AWS25">
        <v>1068.56</v>
      </c>
      <c r="AWT25">
        <v>1118.49</v>
      </c>
      <c r="AWU25">
        <v>1123.48</v>
      </c>
      <c r="AWV25">
        <v>1088.53</v>
      </c>
      <c r="AWW25">
        <v>1063.56</v>
      </c>
      <c r="AWX25">
        <v>998.65</v>
      </c>
      <c r="AWY25">
        <v>973.68</v>
      </c>
      <c r="AWZ25">
        <v>1021.12</v>
      </c>
      <c r="AXA25">
        <v>1021.12</v>
      </c>
      <c r="AXB25">
        <v>1021.12</v>
      </c>
      <c r="AXC25">
        <v>1021.12</v>
      </c>
      <c r="AXD25">
        <v>1013.63</v>
      </c>
      <c r="AXE25">
        <v>1023.62</v>
      </c>
      <c r="AXF25">
        <v>1023.62</v>
      </c>
      <c r="AXG25">
        <v>1023.62</v>
      </c>
      <c r="AXH25">
        <v>1140.96</v>
      </c>
      <c r="AXI25">
        <v>1173.4100000000001</v>
      </c>
      <c r="AXJ25">
        <v>1173.4100000000001</v>
      </c>
      <c r="AXK25">
        <v>1158.43</v>
      </c>
      <c r="AXL25">
        <v>1190.8900000000001</v>
      </c>
      <c r="AXM25">
        <v>1153.44</v>
      </c>
      <c r="AXN25">
        <v>1135.96</v>
      </c>
      <c r="AXO25">
        <v>1103.51</v>
      </c>
      <c r="AXP25">
        <v>1021.12</v>
      </c>
      <c r="AXQ25">
        <v>1053.58</v>
      </c>
      <c r="AXR25">
        <v>1096.02</v>
      </c>
      <c r="AXS25">
        <v>1051.08</v>
      </c>
      <c r="AXT25">
        <v>1031.1099999999999</v>
      </c>
      <c r="AXU25">
        <v>1155.94</v>
      </c>
      <c r="AXV25">
        <v>1061.07</v>
      </c>
      <c r="AXW25">
        <v>1123.48</v>
      </c>
      <c r="AXX25">
        <v>1135.96</v>
      </c>
      <c r="AXY25">
        <v>1135.96</v>
      </c>
      <c r="AXZ25">
        <v>1083.54</v>
      </c>
      <c r="AYA25">
        <v>1038.5999999999999</v>
      </c>
      <c r="AYB25">
        <v>1033.5999999999999</v>
      </c>
      <c r="AYC25">
        <v>1008.64</v>
      </c>
      <c r="AYD25">
        <v>1023.62</v>
      </c>
      <c r="AYE25">
        <v>1066.06</v>
      </c>
      <c r="AYF25">
        <v>1061.07</v>
      </c>
      <c r="AYG25">
        <v>1073.55</v>
      </c>
      <c r="AYH25">
        <v>1103.51</v>
      </c>
      <c r="AYI25">
        <v>1063.56</v>
      </c>
      <c r="AYJ25">
        <v>1048.58</v>
      </c>
      <c r="AYK25">
        <v>1051.08</v>
      </c>
      <c r="AYL25">
        <v>1071.05</v>
      </c>
      <c r="AYM25">
        <v>1048.58</v>
      </c>
      <c r="AYN25">
        <v>976.18</v>
      </c>
      <c r="AYO25">
        <v>993.66</v>
      </c>
      <c r="AYP25">
        <v>1038.5999999999999</v>
      </c>
      <c r="AYQ25">
        <v>993.66</v>
      </c>
      <c r="AYR25">
        <v>976.18</v>
      </c>
      <c r="AYS25">
        <v>958.7</v>
      </c>
      <c r="AYT25">
        <v>968.69</v>
      </c>
      <c r="AYU25">
        <v>996.15</v>
      </c>
      <c r="AYV25">
        <v>961.2</v>
      </c>
      <c r="AYW25">
        <v>898.79</v>
      </c>
      <c r="AYX25">
        <v>863.83</v>
      </c>
      <c r="AYY25">
        <v>958.7</v>
      </c>
      <c r="AYZ25">
        <v>893.79</v>
      </c>
      <c r="AZA25">
        <v>911.27</v>
      </c>
      <c r="AZB25">
        <v>911.27</v>
      </c>
      <c r="AZC25">
        <v>983.67</v>
      </c>
      <c r="AZD25">
        <v>986.17</v>
      </c>
      <c r="AZE25">
        <v>958.7</v>
      </c>
      <c r="AZF25">
        <v>983.67</v>
      </c>
      <c r="AZG25">
        <v>996.15</v>
      </c>
      <c r="AZH25">
        <v>1003.64</v>
      </c>
      <c r="AZI25">
        <v>976.18</v>
      </c>
      <c r="AZJ25">
        <v>1061.07</v>
      </c>
      <c r="AZK25">
        <v>1123.48</v>
      </c>
      <c r="AZL25">
        <v>1125.98</v>
      </c>
      <c r="AZM25">
        <v>1125.98</v>
      </c>
      <c r="AZN25">
        <v>1165.92</v>
      </c>
      <c r="AZO25">
        <v>1168.42</v>
      </c>
      <c r="AZP25">
        <v>1125.98</v>
      </c>
      <c r="AZQ25">
        <v>1076.05</v>
      </c>
      <c r="AZR25">
        <v>1115.99</v>
      </c>
      <c r="AZS25">
        <v>1091.03</v>
      </c>
      <c r="AZT25">
        <v>1168.42</v>
      </c>
      <c r="AZU25">
        <v>1198.3800000000001</v>
      </c>
      <c r="AZV25">
        <v>1193.3900000000001</v>
      </c>
      <c r="AZW25">
        <v>1198.3800000000001</v>
      </c>
      <c r="AZX25">
        <v>1173.4100000000001</v>
      </c>
      <c r="AZY25">
        <v>1228.3399999999999</v>
      </c>
      <c r="AZZ25">
        <v>1228.3399999999999</v>
      </c>
      <c r="BAA25">
        <v>1228.3399999999999</v>
      </c>
      <c r="BAB25">
        <v>1225.8399999999999</v>
      </c>
      <c r="BAC25">
        <v>1215.8599999999999</v>
      </c>
      <c r="BAD25">
        <v>1285.76</v>
      </c>
      <c r="BAE25">
        <v>1323.21</v>
      </c>
      <c r="BAF25">
        <v>1200.8800000000001</v>
      </c>
      <c r="BAG25">
        <v>1215.8599999999999</v>
      </c>
      <c r="BAH25">
        <v>1220.8499999999999</v>
      </c>
      <c r="BAI25">
        <v>1223.3499999999999</v>
      </c>
      <c r="BAJ25">
        <v>1304.49</v>
      </c>
      <c r="BAK25">
        <v>1304.49</v>
      </c>
      <c r="BAL25">
        <v>1260.8</v>
      </c>
      <c r="BAM25">
        <v>1304.49</v>
      </c>
      <c r="BAN25">
        <v>1329.45</v>
      </c>
      <c r="BAO25">
        <v>1329.45</v>
      </c>
      <c r="BAP25">
        <v>1410.59</v>
      </c>
      <c r="BAQ25">
        <v>1423.08</v>
      </c>
      <c r="BAR25">
        <v>1491.73</v>
      </c>
      <c r="BAS25">
        <v>1497.98</v>
      </c>
      <c r="BAT25">
        <v>1485.49</v>
      </c>
      <c r="BAU25">
        <v>1473.01</v>
      </c>
      <c r="BAV25">
        <v>1535.42</v>
      </c>
      <c r="BAW25">
        <v>1497.98</v>
      </c>
      <c r="BAX25">
        <v>1485.49</v>
      </c>
      <c r="BAY25">
        <v>1579.12</v>
      </c>
      <c r="BAZ25">
        <v>1672.74</v>
      </c>
      <c r="BBA25">
        <v>1666.5</v>
      </c>
      <c r="BBB25">
        <v>1710.19</v>
      </c>
      <c r="BBC25">
        <v>1710.19</v>
      </c>
      <c r="BBD25">
        <v>1672.74</v>
      </c>
      <c r="BBE25">
        <v>1672.74</v>
      </c>
      <c r="BBF25">
        <v>1703.95</v>
      </c>
      <c r="BBG25">
        <v>1691.46</v>
      </c>
      <c r="BBH25">
        <v>1660.26</v>
      </c>
      <c r="BBI25">
        <v>1672.74</v>
      </c>
      <c r="BBJ25">
        <v>1710.19</v>
      </c>
      <c r="BBK25">
        <v>1697.71</v>
      </c>
      <c r="BBL25">
        <v>1616.56</v>
      </c>
      <c r="BBM25">
        <v>1635.29</v>
      </c>
      <c r="BBN25">
        <v>1610.32</v>
      </c>
      <c r="BBO25">
        <v>1585.36</v>
      </c>
      <c r="BBP25">
        <v>1600.34</v>
      </c>
      <c r="BBQ25">
        <v>1627.8</v>
      </c>
      <c r="BBR25">
        <v>1627.8</v>
      </c>
      <c r="BBS25">
        <v>1597.84</v>
      </c>
      <c r="BBT25">
        <v>1515.45</v>
      </c>
      <c r="BBU25">
        <v>1512.95</v>
      </c>
      <c r="BBV25">
        <v>1473.01</v>
      </c>
      <c r="BBW25">
        <v>1492.98</v>
      </c>
      <c r="BBX25">
        <v>1492.98</v>
      </c>
      <c r="BBY25">
        <v>1398.11</v>
      </c>
      <c r="BBZ25">
        <v>1385.63</v>
      </c>
      <c r="BCA25">
        <v>1475.51</v>
      </c>
      <c r="BCB25">
        <v>1445.55</v>
      </c>
      <c r="BCC25">
        <v>1458.03</v>
      </c>
      <c r="BCD25">
        <v>1495.48</v>
      </c>
      <c r="BCE25">
        <v>1490.49</v>
      </c>
      <c r="BCF25">
        <v>1525.44</v>
      </c>
      <c r="BCG25">
        <v>1485.49</v>
      </c>
      <c r="BCH25">
        <v>1470.51</v>
      </c>
      <c r="BCI25">
        <v>1415.59</v>
      </c>
      <c r="BCJ25">
        <v>1423.08</v>
      </c>
      <c r="BCK25">
        <v>1390.62</v>
      </c>
      <c r="BCL25">
        <v>1400.61</v>
      </c>
      <c r="BCM25">
        <v>1373.14</v>
      </c>
      <c r="BCN25">
        <v>1428.07</v>
      </c>
      <c r="BCO25">
        <v>1455.53</v>
      </c>
      <c r="BCP25">
        <v>1507.96</v>
      </c>
      <c r="BCQ25">
        <v>1512.95</v>
      </c>
      <c r="BCR25">
        <v>1527.93</v>
      </c>
      <c r="BCS25">
        <v>1557.89</v>
      </c>
      <c r="BCT25">
        <v>1580.36</v>
      </c>
      <c r="BCU25">
        <v>1582.86</v>
      </c>
      <c r="BCV25">
        <v>1640.28</v>
      </c>
      <c r="BCW25">
        <v>1627.8</v>
      </c>
      <c r="BCX25">
        <v>1622.81</v>
      </c>
      <c r="BCY25">
        <v>1612.82</v>
      </c>
      <c r="BCZ25">
        <v>1580.36</v>
      </c>
      <c r="BDA25">
        <v>1630.3</v>
      </c>
      <c r="BDB25">
        <v>1595.34</v>
      </c>
      <c r="BDC25">
        <v>1665.25</v>
      </c>
      <c r="BDD25">
        <v>1655.26</v>
      </c>
      <c r="BDE25">
        <v>1617.81</v>
      </c>
      <c r="BDF25">
        <v>1627.8</v>
      </c>
      <c r="BDG25">
        <v>1642.78</v>
      </c>
      <c r="BDH25">
        <v>1645.28</v>
      </c>
      <c r="BDI25">
        <v>1637.79</v>
      </c>
      <c r="BDJ25">
        <v>1670.24</v>
      </c>
      <c r="BDK25">
        <v>1692.71</v>
      </c>
      <c r="BDL25">
        <v>1675.24</v>
      </c>
      <c r="BDM25">
        <v>1660.26</v>
      </c>
      <c r="BDN25">
        <v>1662.75</v>
      </c>
      <c r="BDO25">
        <v>1660.26</v>
      </c>
      <c r="BDP25">
        <v>1672.74</v>
      </c>
      <c r="BDQ25">
        <v>1702.7</v>
      </c>
      <c r="BDR25">
        <v>1702.7</v>
      </c>
      <c r="BDS25">
        <v>1707.69</v>
      </c>
      <c r="BDT25">
        <v>1705.19</v>
      </c>
      <c r="BDU25">
        <v>1677.73</v>
      </c>
      <c r="BDV25">
        <v>1677.73</v>
      </c>
      <c r="BDW25">
        <v>1625.3</v>
      </c>
      <c r="BDX25">
        <v>1555.4</v>
      </c>
      <c r="BDY25">
        <v>1542.91</v>
      </c>
      <c r="BDZ25">
        <v>1527.93</v>
      </c>
      <c r="BEA25">
        <v>1525.44</v>
      </c>
      <c r="BEB25">
        <v>1483</v>
      </c>
      <c r="BEC25">
        <v>1468.02</v>
      </c>
      <c r="BED25">
        <v>1483</v>
      </c>
      <c r="BEE25">
        <v>1458.03</v>
      </c>
      <c r="BEF25">
        <v>1502.97</v>
      </c>
      <c r="BEG25">
        <v>1465.52</v>
      </c>
      <c r="BEH25">
        <v>1455.53</v>
      </c>
      <c r="BEI25">
        <v>1455.53</v>
      </c>
      <c r="BEJ25">
        <v>1470.51</v>
      </c>
      <c r="BEK25">
        <v>1478</v>
      </c>
      <c r="BEL25">
        <v>1420.58</v>
      </c>
      <c r="BEM25">
        <v>1435.56</v>
      </c>
      <c r="BEN25">
        <v>1388.12</v>
      </c>
      <c r="BEO25">
        <v>1350.67</v>
      </c>
      <c r="BEP25">
        <v>1403.1</v>
      </c>
      <c r="BEQ25">
        <v>1420.58</v>
      </c>
      <c r="BER25">
        <v>1395.61</v>
      </c>
      <c r="BES25">
        <v>1410.59</v>
      </c>
      <c r="BET25">
        <v>1428.07</v>
      </c>
      <c r="BEU25">
        <v>1378.14</v>
      </c>
      <c r="BEV25">
        <v>1390.62</v>
      </c>
      <c r="BEW25">
        <v>1460.53</v>
      </c>
      <c r="BEX25">
        <v>1438.06</v>
      </c>
      <c r="BEY25">
        <v>1425.57</v>
      </c>
      <c r="BEZ25">
        <v>1453.04</v>
      </c>
      <c r="BFA25">
        <v>1497.98</v>
      </c>
      <c r="BFB25">
        <v>1490.49</v>
      </c>
      <c r="BFC25">
        <v>1535.42</v>
      </c>
      <c r="BFD25">
        <v>1507.96</v>
      </c>
      <c r="BFE25">
        <v>1565.38</v>
      </c>
      <c r="BFF25">
        <v>1622.81</v>
      </c>
      <c r="BFG25">
        <v>1630.3</v>
      </c>
      <c r="BFH25">
        <v>1585.36</v>
      </c>
      <c r="BFI25">
        <v>1590.35</v>
      </c>
      <c r="BFJ25">
        <v>1582.86</v>
      </c>
      <c r="BFK25">
        <v>1544.16</v>
      </c>
      <c r="BFL25">
        <v>1555.4</v>
      </c>
      <c r="BFM25">
        <v>1474.26</v>
      </c>
      <c r="BFN25">
        <v>1531.68</v>
      </c>
      <c r="BFO25">
        <v>1532.93</v>
      </c>
      <c r="BFP25">
        <v>1504.22</v>
      </c>
      <c r="BFQ25">
        <v>1495.48</v>
      </c>
      <c r="BFR25">
        <v>1537.92</v>
      </c>
      <c r="BFS25">
        <v>1536.67</v>
      </c>
      <c r="BFT25">
        <v>1516.7</v>
      </c>
      <c r="BFU25">
        <v>1569.13</v>
      </c>
      <c r="BFV25">
        <v>1535.42</v>
      </c>
      <c r="BFW25">
        <v>1536.67</v>
      </c>
      <c r="BFX25">
        <v>1547.91</v>
      </c>
      <c r="BFY25">
        <v>1517.95</v>
      </c>
      <c r="BFZ25">
        <v>1541.67</v>
      </c>
      <c r="BGA25">
        <v>1546.66</v>
      </c>
      <c r="BGB25">
        <v>1560.39</v>
      </c>
      <c r="BGC25">
        <v>1582.86</v>
      </c>
      <c r="BGD25">
        <v>1547.91</v>
      </c>
      <c r="BGE25">
        <v>1572.87</v>
      </c>
      <c r="BGF25">
        <v>1564.14</v>
      </c>
      <c r="BGG25">
        <v>1481.75</v>
      </c>
      <c r="BGH25">
        <v>1416.83</v>
      </c>
      <c r="BGI25">
        <v>1456.78</v>
      </c>
      <c r="BGJ25">
        <v>1448.04</v>
      </c>
      <c r="BGK25">
        <v>1480.5</v>
      </c>
      <c r="BGL25">
        <v>1461.77</v>
      </c>
      <c r="BGM25">
        <v>1449.29</v>
      </c>
      <c r="BGN25">
        <v>1476.75</v>
      </c>
      <c r="BGO25">
        <v>1450.54</v>
      </c>
      <c r="BGP25">
        <v>1429.32</v>
      </c>
      <c r="BGQ25">
        <v>1398.11</v>
      </c>
      <c r="BGR25">
        <v>1389.37</v>
      </c>
      <c r="BGS25">
        <v>1445.55</v>
      </c>
      <c r="BGT25">
        <v>1474.26</v>
      </c>
      <c r="BGU25">
        <v>1459.28</v>
      </c>
      <c r="BGV25">
        <v>1473.01</v>
      </c>
      <c r="BGW25">
        <v>1439.3</v>
      </c>
      <c r="BGX25">
        <v>1435.56</v>
      </c>
      <c r="BGY25">
        <v>1429.32</v>
      </c>
      <c r="BGZ25">
        <v>1418.08</v>
      </c>
      <c r="BHA25">
        <v>1423.08</v>
      </c>
      <c r="BHB25">
        <v>1423.08</v>
      </c>
      <c r="BHC25">
        <v>1423.08</v>
      </c>
      <c r="BHD25">
        <v>1421.83</v>
      </c>
      <c r="BHE25">
        <v>1429.32</v>
      </c>
      <c r="BHF25">
        <v>1413.09</v>
      </c>
      <c r="BHG25">
        <v>1413.09</v>
      </c>
      <c r="BHH25">
        <v>1413.09</v>
      </c>
      <c r="BHI25">
        <v>1451.79</v>
      </c>
      <c r="BHJ25">
        <v>1504.22</v>
      </c>
      <c r="BHK25">
        <v>1504.22</v>
      </c>
      <c r="BHL25">
        <v>1507.96</v>
      </c>
      <c r="BHM25">
        <v>1505.46</v>
      </c>
      <c r="BHN25">
        <v>1499.22</v>
      </c>
      <c r="BHO25">
        <v>1471.76</v>
      </c>
      <c r="BHP25">
        <v>1496.73</v>
      </c>
      <c r="BHQ25">
        <v>1506.71</v>
      </c>
      <c r="BHR25">
        <v>1466.77</v>
      </c>
      <c r="BHS25">
        <v>1485.49</v>
      </c>
      <c r="BHT25">
        <v>1522.94</v>
      </c>
      <c r="BHU25">
        <v>1489.24</v>
      </c>
      <c r="BHV25">
        <v>1481.75</v>
      </c>
      <c r="BHW25">
        <v>1450.54</v>
      </c>
      <c r="BHX25">
        <v>1460.53</v>
      </c>
      <c r="BHY25">
        <v>1438.06</v>
      </c>
      <c r="BHZ25">
        <v>1428.07</v>
      </c>
      <c r="BIA25">
        <v>1388.12</v>
      </c>
      <c r="BIB25">
        <v>1415.59</v>
      </c>
      <c r="BIC25">
        <v>1411.84</v>
      </c>
      <c r="BID25">
        <v>1446.79</v>
      </c>
      <c r="BIE25">
        <v>1438.06</v>
      </c>
      <c r="BIF25">
        <v>1424.32</v>
      </c>
      <c r="BIG25">
        <v>1391.87</v>
      </c>
      <c r="BIH25">
        <v>1373.14</v>
      </c>
      <c r="BII25">
        <v>1389.37</v>
      </c>
      <c r="BIJ25">
        <v>1373.14</v>
      </c>
      <c r="BIK25">
        <v>1405.6</v>
      </c>
      <c r="BIL25">
        <v>1375.64</v>
      </c>
      <c r="BIM25">
        <v>1351.92</v>
      </c>
      <c r="BIN25">
        <v>1390.62</v>
      </c>
      <c r="BIO25">
        <v>1378.14</v>
      </c>
      <c r="BIP25">
        <v>1361.91</v>
      </c>
      <c r="BIQ25">
        <v>1365.65</v>
      </c>
      <c r="BIR25">
        <v>1355.67</v>
      </c>
      <c r="BIS25">
        <v>1336.94</v>
      </c>
      <c r="BIT25">
        <v>1348.18</v>
      </c>
      <c r="BIU25">
        <v>1340.69</v>
      </c>
      <c r="BIV25">
        <v>1351.92</v>
      </c>
      <c r="BIW25">
        <v>1410.59</v>
      </c>
      <c r="BIX25">
        <v>1425.57</v>
      </c>
      <c r="BIY25">
        <v>1446.79</v>
      </c>
      <c r="BIZ25">
        <v>1474.26</v>
      </c>
      <c r="BJA25">
        <v>1485.49</v>
      </c>
      <c r="BJB25">
        <v>1485.49</v>
      </c>
      <c r="BJC25">
        <v>1505.46</v>
      </c>
      <c r="BJD25">
        <v>1504.22</v>
      </c>
      <c r="BJE25">
        <v>1494.23</v>
      </c>
      <c r="BJF25">
        <v>1500.47</v>
      </c>
      <c r="BJG25">
        <v>1512.95</v>
      </c>
      <c r="BJH25">
        <v>1540.42</v>
      </c>
      <c r="BJI25">
        <v>1559.14</v>
      </c>
      <c r="BJJ25">
        <v>1539.17</v>
      </c>
      <c r="BJK25">
        <v>1537.92</v>
      </c>
      <c r="BJL25">
        <v>1535.42</v>
      </c>
      <c r="BJM25">
        <v>1540.42</v>
      </c>
      <c r="BJN25">
        <v>1527.93</v>
      </c>
      <c r="BJO25">
        <v>1551.65</v>
      </c>
      <c r="BJP25">
        <v>1560.39</v>
      </c>
      <c r="BJQ25">
        <v>1559.14</v>
      </c>
      <c r="BJR25">
        <v>1532.93</v>
      </c>
      <c r="BJS25">
        <v>1526.69</v>
      </c>
      <c r="BJT25">
        <v>1554.15</v>
      </c>
      <c r="BJU25">
        <v>1554.15</v>
      </c>
      <c r="BJV25">
        <v>1554.15</v>
      </c>
      <c r="BJW25">
        <v>1902.1</v>
      </c>
      <c r="BJX25">
        <v>1826.88</v>
      </c>
      <c r="BJY25">
        <v>1791.06</v>
      </c>
      <c r="BJZ25">
        <v>1791.06</v>
      </c>
      <c r="BKA25">
        <v>1817.92</v>
      </c>
      <c r="BKB25">
        <v>1765.98</v>
      </c>
      <c r="BKC25">
        <v>1782.82</v>
      </c>
      <c r="BKD25">
        <v>1786.4</v>
      </c>
      <c r="BKE25">
        <v>1736.97</v>
      </c>
      <c r="BKF25">
        <v>1714.4</v>
      </c>
      <c r="BKG25">
        <v>1719.41</v>
      </c>
      <c r="BKH25">
        <v>1666.4</v>
      </c>
      <c r="BKI25">
        <v>1683.59</v>
      </c>
      <c r="BKJ25">
        <v>1701.15</v>
      </c>
      <c r="BKK25">
        <v>1708.67</v>
      </c>
      <c r="BKL25">
        <v>1651.71</v>
      </c>
      <c r="BKM25">
        <v>1618.04</v>
      </c>
      <c r="BKN25">
        <v>1622.7</v>
      </c>
      <c r="BKO25">
        <v>1592.97</v>
      </c>
      <c r="BKP25">
        <v>1607.29</v>
      </c>
      <c r="BKQ25">
        <v>1557.14</v>
      </c>
      <c r="BKR25">
        <v>1482.28</v>
      </c>
      <c r="BKS25">
        <v>1438.58</v>
      </c>
      <c r="BKT25">
        <v>1356.55</v>
      </c>
      <c r="BKU25">
        <v>1403.83</v>
      </c>
      <c r="BKV25">
        <v>1343.65</v>
      </c>
      <c r="BKW25">
        <v>1412.43</v>
      </c>
      <c r="BKX25">
        <v>1412.43</v>
      </c>
      <c r="BKY25">
        <v>1312.84</v>
      </c>
      <c r="BKZ25">
        <v>1278.81</v>
      </c>
      <c r="BLA25">
        <v>1297.08</v>
      </c>
      <c r="BLB25">
        <v>1242.28</v>
      </c>
      <c r="BLC25">
        <v>1241.92</v>
      </c>
      <c r="BLD25">
        <v>1255.53</v>
      </c>
      <c r="BLE25">
        <v>1255.17</v>
      </c>
      <c r="BLF25">
        <v>1215.4100000000001</v>
      </c>
      <c r="BLG25">
        <v>1274.8699999999999</v>
      </c>
      <c r="BLH25">
        <v>1314.99</v>
      </c>
      <c r="BLI25">
        <v>1292.78</v>
      </c>
      <c r="BLJ25">
        <v>1282.4000000000001</v>
      </c>
      <c r="BLK25">
        <v>1304.6099999999999</v>
      </c>
      <c r="BLL25">
        <v>1303.8900000000001</v>
      </c>
      <c r="BLM25">
        <v>1332.9</v>
      </c>
      <c r="BLN25">
        <v>1294.93</v>
      </c>
      <c r="BLO25">
        <v>1269.1400000000001</v>
      </c>
      <c r="BLP25">
        <v>1260.19</v>
      </c>
      <c r="BLQ25">
        <v>1282.04</v>
      </c>
      <c r="BLR25">
        <v>1293.5</v>
      </c>
      <c r="BLS25">
        <v>1317.14</v>
      </c>
      <c r="BLT25">
        <v>1355.83</v>
      </c>
      <c r="BLU25">
        <v>1362.28</v>
      </c>
      <c r="BLV25">
        <v>1354.04</v>
      </c>
      <c r="BLW25">
        <v>1362.28</v>
      </c>
      <c r="BLX25">
        <v>1354.75</v>
      </c>
      <c r="BLY25">
        <v>1386.28</v>
      </c>
      <c r="BLZ25">
        <v>1349.38</v>
      </c>
      <c r="BMA25">
        <v>1320.37</v>
      </c>
      <c r="BMB25">
        <v>1276.67</v>
      </c>
      <c r="BMC25">
        <v>1276.67</v>
      </c>
      <c r="BMD25">
        <v>1264.1300000000001</v>
      </c>
      <c r="BME25">
        <v>1217.92</v>
      </c>
      <c r="BMF25">
        <v>1240.49</v>
      </c>
      <c r="BMG25">
        <v>1211.1099999999999</v>
      </c>
      <c r="BMH25">
        <v>1247.29</v>
      </c>
      <c r="BMI25">
        <v>1228.6600000000001</v>
      </c>
      <c r="BMJ25">
        <v>1282.04</v>
      </c>
      <c r="BMK25">
        <v>1320.37</v>
      </c>
      <c r="BML25">
        <v>1349.74</v>
      </c>
      <c r="BMM25">
        <v>1358.34</v>
      </c>
      <c r="BMN25">
        <v>1371.59</v>
      </c>
      <c r="BMO25">
        <v>1414.93</v>
      </c>
      <c r="BMP25">
        <v>1407.41</v>
      </c>
      <c r="BMQ25">
        <v>1405.62</v>
      </c>
      <c r="BMR25">
        <v>1397.02</v>
      </c>
      <c r="BMS25">
        <v>1392.01</v>
      </c>
      <c r="BMT25">
        <v>1380.55</v>
      </c>
      <c r="BMU25">
        <v>1395.95</v>
      </c>
      <c r="BMV25">
        <v>1423.89</v>
      </c>
      <c r="BMW25">
        <v>1429.98</v>
      </c>
      <c r="BMX25">
        <v>1437.5</v>
      </c>
      <c r="BMY25">
        <v>1445.02</v>
      </c>
      <c r="BMZ25">
        <v>1436.07</v>
      </c>
      <c r="BNA25">
        <v>1451.11</v>
      </c>
      <c r="BNB25">
        <v>1441.44</v>
      </c>
      <c r="BNC25">
        <v>1500.55</v>
      </c>
      <c r="BND25">
        <v>1497.32</v>
      </c>
      <c r="BNE25">
        <v>1576.49</v>
      </c>
      <c r="BNF25">
        <v>1611.59</v>
      </c>
      <c r="BNG25">
        <v>1613.38</v>
      </c>
      <c r="BNH25">
        <v>1631.65</v>
      </c>
      <c r="BNI25">
        <v>1613.38</v>
      </c>
      <c r="BNJ25">
        <v>1536.73</v>
      </c>
      <c r="BNK25">
        <v>1524.91</v>
      </c>
      <c r="BNL25">
        <v>1565.02</v>
      </c>
      <c r="BNM25">
        <v>1551.41</v>
      </c>
      <c r="BNN25">
        <v>1574.34</v>
      </c>
      <c r="BNO25">
        <v>1547.83</v>
      </c>
      <c r="BNP25">
        <v>1533.5</v>
      </c>
      <c r="BNQ25">
        <v>1504.85</v>
      </c>
      <c r="BNR25">
        <v>1533.86</v>
      </c>
      <c r="BNS25">
        <v>1489.44</v>
      </c>
      <c r="BNT25">
        <v>1461.86</v>
      </c>
      <c r="BNU25">
        <v>1514.16</v>
      </c>
      <c r="BNV25">
        <v>1505.2</v>
      </c>
      <c r="BNW25">
        <v>1493.02</v>
      </c>
      <c r="BNX25">
        <v>1476.55</v>
      </c>
      <c r="BNY25">
        <v>1545.68</v>
      </c>
      <c r="BNZ25">
        <v>1555.35</v>
      </c>
      <c r="BOA25">
        <v>1573.98</v>
      </c>
      <c r="BOB25">
        <v>1632.01</v>
      </c>
      <c r="BOC25">
        <v>1599.77</v>
      </c>
      <c r="BOD25">
        <v>1610.52</v>
      </c>
      <c r="BOE25">
        <v>1633.44</v>
      </c>
      <c r="BOF25">
        <v>1647.06</v>
      </c>
      <c r="BOG25">
        <v>1667.47</v>
      </c>
      <c r="BOH25">
        <v>1676.07</v>
      </c>
      <c r="BOI25">
        <v>1665.32</v>
      </c>
      <c r="BOJ25">
        <v>1691.47</v>
      </c>
      <c r="BOK25">
        <v>1989.86</v>
      </c>
      <c r="BOL25">
        <v>1989.86</v>
      </c>
      <c r="BOM25">
        <v>1984.49</v>
      </c>
      <c r="BON25">
        <v>1991.65</v>
      </c>
      <c r="BOO25">
        <v>1936.13</v>
      </c>
      <c r="BOP25">
        <v>2000.61</v>
      </c>
      <c r="BOQ25">
        <v>1988.07</v>
      </c>
      <c r="BOR25">
        <v>1986.28</v>
      </c>
      <c r="BOS25">
        <v>2023.89</v>
      </c>
      <c r="BOT25">
        <v>2032.85</v>
      </c>
      <c r="BOU25">
        <v>2072.25</v>
      </c>
      <c r="BOV25">
        <v>2054.34</v>
      </c>
      <c r="BOW25">
        <v>2108.0700000000002</v>
      </c>
      <c r="BOX25">
        <v>2122.4</v>
      </c>
      <c r="BOY25">
        <v>2161.8000000000002</v>
      </c>
      <c r="BOZ25">
        <v>2165.39</v>
      </c>
      <c r="BPA25">
        <v>2197.63</v>
      </c>
      <c r="BPB25">
        <v>2167.1799999999998</v>
      </c>
      <c r="BPC25">
        <v>2228.0700000000002</v>
      </c>
      <c r="BPD25">
        <v>2167.1799999999998</v>
      </c>
      <c r="BPE25">
        <v>2213.75</v>
      </c>
      <c r="BPF25">
        <v>2203</v>
      </c>
      <c r="BPG25">
        <v>2145.69</v>
      </c>
      <c r="BPH25">
        <v>2165.39</v>
      </c>
      <c r="BPI25">
        <v>2192.25</v>
      </c>
      <c r="BPJ25">
        <v>2213.75</v>
      </c>
      <c r="BPK25">
        <v>2281.81</v>
      </c>
      <c r="BPL25">
        <v>2301.5100000000002</v>
      </c>
      <c r="BPM25">
        <v>2262.1</v>
      </c>
      <c r="BPN25">
        <v>2188.67</v>
      </c>
      <c r="BPO25">
        <v>2263.9</v>
      </c>
      <c r="BPP25">
        <v>2245.98</v>
      </c>
      <c r="BPQ25">
        <v>2256.73</v>
      </c>
      <c r="BPR25">
        <v>2434.0500000000002</v>
      </c>
      <c r="BPS25">
        <v>2528.9699999999998</v>
      </c>
      <c r="BPT25">
        <v>2520.02</v>
      </c>
      <c r="BPU25">
        <v>2482.56</v>
      </c>
      <c r="BPV25">
        <v>2493.5100000000002</v>
      </c>
      <c r="BPW25">
        <v>2467.9699999999998</v>
      </c>
      <c r="BPX25">
        <v>2529.9899999999998</v>
      </c>
      <c r="BPY25">
        <v>2466.15</v>
      </c>
      <c r="BPZ25">
        <v>2482.56</v>
      </c>
      <c r="BQA25">
        <v>2440.61</v>
      </c>
      <c r="BQB25">
        <v>2433.31</v>
      </c>
      <c r="BQC25">
        <v>2473.44</v>
      </c>
      <c r="BQD25">
        <v>2458.85</v>
      </c>
      <c r="BQE25">
        <v>2477.09</v>
      </c>
      <c r="BQF25">
        <v>2427.84</v>
      </c>
      <c r="BQG25">
        <v>2442.4299999999998</v>
      </c>
      <c r="BQH25">
        <v>2515.4</v>
      </c>
      <c r="BQI25">
        <v>2500.8000000000002</v>
      </c>
      <c r="BQJ25">
        <v>2478.92</v>
      </c>
      <c r="BQK25">
        <v>2519.04</v>
      </c>
      <c r="BQL25">
        <v>2643.08</v>
      </c>
      <c r="BQM25">
        <v>2716.05</v>
      </c>
      <c r="BQN25">
        <v>2716.05</v>
      </c>
      <c r="BQO25">
        <v>2809.07</v>
      </c>
      <c r="BQP25">
        <v>2909.4</v>
      </c>
      <c r="BQQ25">
        <v>2781.71</v>
      </c>
      <c r="BQR25">
        <v>2714.22</v>
      </c>
      <c r="BQS25">
        <v>2774.42</v>
      </c>
      <c r="BQT25">
        <v>2770.77</v>
      </c>
      <c r="BQU25">
        <v>2809.07</v>
      </c>
      <c r="BQV25">
        <v>2821.84</v>
      </c>
      <c r="BQW25">
        <v>2798.13</v>
      </c>
      <c r="BQX25">
        <v>2854.67</v>
      </c>
      <c r="BQY25">
        <v>2852.85</v>
      </c>
      <c r="BQZ25">
        <v>2989.66</v>
      </c>
      <c r="BRA25">
        <v>3006.07</v>
      </c>
      <c r="BRB25">
        <v>3020.67</v>
      </c>
      <c r="BRC25">
        <v>3020.67</v>
      </c>
      <c r="BRD25">
        <v>3075.39</v>
      </c>
      <c r="BRE25">
        <v>3051.67</v>
      </c>
      <c r="BRF25">
        <v>3060.79</v>
      </c>
      <c r="BRG25">
        <v>3051.67</v>
      </c>
      <c r="BRH25">
        <v>3051.67</v>
      </c>
      <c r="BRI25">
        <v>3159.29</v>
      </c>
      <c r="BRJ25">
        <v>3126.46</v>
      </c>
      <c r="BRK25">
        <v>3066.27</v>
      </c>
      <c r="BRL25">
        <v>3066.27</v>
      </c>
      <c r="BRM25">
        <v>3089.98</v>
      </c>
      <c r="BRN25">
        <v>3053.5</v>
      </c>
      <c r="BRO25">
        <v>3077.21</v>
      </c>
      <c r="BRP25">
        <v>3071.74</v>
      </c>
      <c r="BRQ25">
        <v>3066.27</v>
      </c>
      <c r="BRR25">
        <v>3057.15</v>
      </c>
      <c r="BRS25">
        <v>2975.06</v>
      </c>
      <c r="BRT25">
        <v>3000.6</v>
      </c>
      <c r="BRU25">
        <v>2903.92</v>
      </c>
      <c r="BRV25">
        <v>2747.05</v>
      </c>
      <c r="BRW25">
        <v>2838.26</v>
      </c>
      <c r="BRX25">
        <v>2779.89</v>
      </c>
      <c r="BRY25">
        <v>2772.59</v>
      </c>
      <c r="BRZ25">
        <v>2882.04</v>
      </c>
      <c r="BSA25">
        <v>2907.57</v>
      </c>
      <c r="BSB25">
        <v>2889.33</v>
      </c>
      <c r="BSC25">
        <v>2933.11</v>
      </c>
      <c r="BSD25">
        <v>3048.03</v>
      </c>
      <c r="BSE25">
        <v>2973.24</v>
      </c>
      <c r="BSF25">
        <v>2955</v>
      </c>
      <c r="BSG25">
        <v>2934.93</v>
      </c>
      <c r="BSH25">
        <v>2936.76</v>
      </c>
      <c r="BSI25">
        <v>2843.73</v>
      </c>
      <c r="BSJ25">
        <v>2891.16</v>
      </c>
      <c r="BSK25">
        <v>2845.55</v>
      </c>
      <c r="BSL25">
        <v>2860.15</v>
      </c>
      <c r="BSM25">
        <v>2911.22</v>
      </c>
      <c r="BSN25">
        <v>2827.31</v>
      </c>
      <c r="BSO25">
        <v>2796.3</v>
      </c>
      <c r="BSP25">
        <v>2699.63</v>
      </c>
      <c r="BSQ25">
        <v>2765.29</v>
      </c>
      <c r="BSR25">
        <v>2776.24</v>
      </c>
      <c r="BSS25">
        <v>2776.24</v>
      </c>
      <c r="BST25">
        <v>2728.81</v>
      </c>
      <c r="BSU25">
        <v>2830.96</v>
      </c>
      <c r="BSV25">
        <v>2878.39</v>
      </c>
      <c r="BSW25">
        <v>2874.74</v>
      </c>
      <c r="BSX25">
        <v>2854.67</v>
      </c>
      <c r="BSY25">
        <v>2767.12</v>
      </c>
      <c r="BSZ25">
        <v>2887.51</v>
      </c>
      <c r="BTA25">
        <v>2898.45</v>
      </c>
      <c r="BTB25">
        <v>2903.92</v>
      </c>
      <c r="BTC25">
        <v>3031.61</v>
      </c>
      <c r="BTD25">
        <v>3097.28</v>
      </c>
      <c r="BTE25">
        <v>3022.49</v>
      </c>
      <c r="BTF25">
        <v>2973.24</v>
      </c>
      <c r="BTG25">
        <v>2960.47</v>
      </c>
      <c r="BTH25">
        <v>2865.62</v>
      </c>
      <c r="BTI25">
        <v>2810.9</v>
      </c>
      <c r="BTJ25">
        <v>2931.29</v>
      </c>
      <c r="BTK25">
        <v>2989.66</v>
      </c>
      <c r="BTL25">
        <v>3068.09</v>
      </c>
      <c r="BTM25">
        <v>3058.97</v>
      </c>
      <c r="BTN25">
        <v>3119.17</v>
      </c>
      <c r="BTO25">
        <v>3210.37</v>
      </c>
      <c r="BTP25">
        <v>3288.8</v>
      </c>
      <c r="BTQ25">
        <v>3252.32</v>
      </c>
      <c r="BTR25">
        <v>3235.91</v>
      </c>
      <c r="BTS25">
        <v>3228.61</v>
      </c>
      <c r="BTT25">
        <v>3303.4</v>
      </c>
      <c r="BTU25">
        <v>3420.14</v>
      </c>
      <c r="BTV25">
        <v>3498.57</v>
      </c>
      <c r="BTW25">
        <v>3487.63</v>
      </c>
      <c r="BTX25">
        <v>3527.76</v>
      </c>
      <c r="BTY25">
        <v>3411.02</v>
      </c>
      <c r="BTZ25">
        <v>3429.26</v>
      </c>
      <c r="BUA25">
        <v>3392.78</v>
      </c>
      <c r="BUB25">
        <v>3221.31</v>
      </c>
      <c r="BUC25">
        <v>3259.62</v>
      </c>
      <c r="BUD25">
        <v>3221.31</v>
      </c>
      <c r="BUE25">
        <v>3173.89</v>
      </c>
      <c r="BUF25">
        <v>3119.17</v>
      </c>
      <c r="BUG25">
        <v>3199.42</v>
      </c>
      <c r="BUH25">
        <v>3334.41</v>
      </c>
      <c r="BUI25">
        <v>3370.89</v>
      </c>
      <c r="BUJ25">
        <v>3370.89</v>
      </c>
      <c r="BUK25">
        <v>3370.89</v>
      </c>
      <c r="BUL25">
        <v>3378.18</v>
      </c>
      <c r="BUM25">
        <v>3319.81</v>
      </c>
      <c r="BUN25">
        <v>3339.88</v>
      </c>
      <c r="BUO25">
        <v>3350.82</v>
      </c>
      <c r="BUP25">
        <v>3387.3</v>
      </c>
      <c r="BUQ25">
        <v>3255.97</v>
      </c>
      <c r="BUR25">
        <v>3164.77</v>
      </c>
      <c r="BUS25">
        <v>3077.21</v>
      </c>
      <c r="BUT25">
        <v>3120.99</v>
      </c>
      <c r="BUU25">
        <v>3120.99</v>
      </c>
      <c r="BUV25">
        <v>3148.35</v>
      </c>
      <c r="BUW25">
        <v>3113.69</v>
      </c>
      <c r="BUX25">
        <v>3066.27</v>
      </c>
      <c r="BUY25">
        <v>3062.62</v>
      </c>
      <c r="BUZ25">
        <v>3058.97</v>
      </c>
      <c r="BVA25">
        <v>3009.72</v>
      </c>
      <c r="BVB25">
        <v>3033.43</v>
      </c>
      <c r="BVC25">
        <v>3100.92</v>
      </c>
      <c r="BVD25">
        <v>3110.05</v>
      </c>
      <c r="BVE25">
        <v>3018.84</v>
      </c>
      <c r="BVF25">
        <v>3033.43</v>
      </c>
      <c r="BVG25">
        <v>3069.92</v>
      </c>
      <c r="BVH25">
        <v>3053.5</v>
      </c>
      <c r="BVI25">
        <v>3064.44</v>
      </c>
      <c r="BVJ25">
        <v>3066.27</v>
      </c>
      <c r="BVK25">
        <v>3142.88</v>
      </c>
      <c r="BVL25">
        <v>3170.24</v>
      </c>
      <c r="BVM25">
        <v>3170.24</v>
      </c>
      <c r="BVN25">
        <v>3055.32</v>
      </c>
      <c r="BVO25">
        <v>3055.32</v>
      </c>
      <c r="BVP25">
        <v>3077.21</v>
      </c>
      <c r="BVQ25">
        <v>3018.84</v>
      </c>
      <c r="BVR25">
        <v>3079.04</v>
      </c>
      <c r="BVS25">
        <v>2991.48</v>
      </c>
      <c r="BVT25">
        <v>2986.01</v>
      </c>
      <c r="BVU25">
        <v>3027.96</v>
      </c>
      <c r="BVV25">
        <v>3006.07</v>
      </c>
      <c r="BVW25">
        <v>2927.64</v>
      </c>
      <c r="BVX25">
        <v>2883.86</v>
      </c>
      <c r="BVY25">
        <v>2820.02</v>
      </c>
      <c r="BVZ25">
        <v>2945.88</v>
      </c>
      <c r="BWA25">
        <v>2887.51</v>
      </c>
      <c r="BWB25">
        <v>2761.65</v>
      </c>
      <c r="BWC25">
        <v>2761.65</v>
      </c>
      <c r="BWD25">
        <v>2834.61</v>
      </c>
      <c r="BWE25">
        <v>2856.5</v>
      </c>
      <c r="BWF25">
        <v>3062.62</v>
      </c>
      <c r="BWG25">
        <v>3137.41</v>
      </c>
      <c r="BWH25">
        <v>3161.12</v>
      </c>
      <c r="BWI25">
        <v>3230.43</v>
      </c>
      <c r="BWJ25">
        <v>3274.21</v>
      </c>
      <c r="BWK25">
        <v>3261.44</v>
      </c>
      <c r="BWL25">
        <v>3363.59</v>
      </c>
      <c r="BWM25">
        <v>3308.87</v>
      </c>
      <c r="BWN25">
        <v>3228.61</v>
      </c>
      <c r="BWO25">
        <v>3203.07</v>
      </c>
      <c r="BWP25">
        <v>3277.86</v>
      </c>
      <c r="BWQ25">
        <v>3203.07</v>
      </c>
      <c r="BWR25">
        <v>3173.89</v>
      </c>
      <c r="BWS25">
        <v>3179.36</v>
      </c>
      <c r="BWT25">
        <v>3228.61</v>
      </c>
      <c r="BWU25">
        <v>3283.33</v>
      </c>
      <c r="BWV25">
        <v>3263.27</v>
      </c>
      <c r="BWW25">
        <v>3288.8</v>
      </c>
      <c r="BWX25">
        <v>3349</v>
      </c>
      <c r="BWY25">
        <v>3274.21</v>
      </c>
      <c r="BWZ25">
        <v>3221.31</v>
      </c>
      <c r="BXA25">
        <v>3179.36</v>
      </c>
      <c r="BXB25">
        <v>3168.42</v>
      </c>
      <c r="BXC25">
        <v>3137.41</v>
      </c>
      <c r="BXD25">
        <v>3133.76</v>
      </c>
      <c r="BXE25">
        <v>3009.72</v>
      </c>
      <c r="BXF25">
        <v>2756.17</v>
      </c>
      <c r="BXG25">
        <v>2737.93</v>
      </c>
      <c r="BXH25">
        <v>2573.77</v>
      </c>
      <c r="BXI25">
        <v>2758</v>
      </c>
      <c r="BXJ25">
        <v>2615.7199999999998</v>
      </c>
      <c r="BXK25">
        <v>2734.29</v>
      </c>
      <c r="BXL25">
        <v>2858.32</v>
      </c>
      <c r="BXM25">
        <v>2911.22</v>
      </c>
      <c r="BXN25">
        <v>3294.28</v>
      </c>
      <c r="BXO25">
        <v>3332.58</v>
      </c>
      <c r="BXP25">
        <v>3071.74</v>
      </c>
      <c r="BXQ25">
        <v>3259.62</v>
      </c>
      <c r="BXR25">
        <v>3254.15</v>
      </c>
      <c r="BXS25">
        <v>3224.96</v>
      </c>
      <c r="BXT25">
        <v>3245.03</v>
      </c>
      <c r="BXU25">
        <v>3197.6</v>
      </c>
      <c r="BXV25">
        <v>3352.65</v>
      </c>
      <c r="BXW25">
        <v>3423.79</v>
      </c>
      <c r="BXX25">
        <v>3458.44</v>
      </c>
      <c r="BXY25">
        <v>3513.16</v>
      </c>
      <c r="BXZ25">
        <v>3538.7</v>
      </c>
      <c r="BYA25">
        <v>3449.32</v>
      </c>
      <c r="BYB25">
        <v>3190.3</v>
      </c>
      <c r="BYC25">
        <v>3345.35</v>
      </c>
      <c r="BYD25">
        <v>3471.21</v>
      </c>
      <c r="BYE25">
        <v>3547.82</v>
      </c>
      <c r="BYF25">
        <v>3418.31</v>
      </c>
      <c r="BYG25">
        <v>3241.38</v>
      </c>
      <c r="BYH25">
        <v>3217.67</v>
      </c>
      <c r="BYI25">
        <v>3261.44</v>
      </c>
      <c r="BYJ25">
        <v>3438.38</v>
      </c>
      <c r="BYK25">
        <v>3487.63</v>
      </c>
      <c r="BYL25">
        <v>3257.79</v>
      </c>
      <c r="BYM25">
        <v>3345.35</v>
      </c>
      <c r="BYN25">
        <v>3263.27</v>
      </c>
      <c r="BYO25">
        <v>2960.47</v>
      </c>
      <c r="BYP25">
        <v>2989.66</v>
      </c>
      <c r="BYQ25">
        <v>2938.58</v>
      </c>
      <c r="BYR25">
        <v>3201.25</v>
      </c>
      <c r="BYS25">
        <v>3128.29</v>
      </c>
      <c r="BYT25">
        <v>3239.55</v>
      </c>
      <c r="BYU25">
        <v>4290.22</v>
      </c>
      <c r="BYV25">
        <v>4341.29</v>
      </c>
      <c r="BYW25">
        <v>4494.5200000000004</v>
      </c>
      <c r="BYX25">
        <v>4717.05</v>
      </c>
      <c r="BYY25">
        <v>4706.1099999999997</v>
      </c>
      <c r="BYZ25">
        <v>4633.1400000000003</v>
      </c>
      <c r="BZA25">
        <v>4946.8900000000003</v>
      </c>
      <c r="BZB25">
        <v>5016.2</v>
      </c>
      <c r="BZC25">
        <v>5078.22</v>
      </c>
      <c r="BZD25">
        <v>4899.46</v>
      </c>
      <c r="BZE25">
        <v>4997.96</v>
      </c>
      <c r="BZF25">
        <v>4877.57</v>
      </c>
      <c r="BZG25">
        <v>5191.3100000000004</v>
      </c>
      <c r="BZH25">
        <v>5373.72</v>
      </c>
      <c r="BZI25">
        <v>5191.3100000000004</v>
      </c>
      <c r="BZJ25">
        <v>5698.4</v>
      </c>
      <c r="BZK25">
        <v>5877.16</v>
      </c>
      <c r="BZL25">
        <v>5829.74</v>
      </c>
      <c r="BZM25">
        <v>5826.09</v>
      </c>
      <c r="BZN25">
        <v>5910</v>
      </c>
      <c r="BZO25">
        <v>5877.16</v>
      </c>
      <c r="BZP25">
        <v>5837.03</v>
      </c>
      <c r="BZQ25">
        <v>5581.66</v>
      </c>
      <c r="BZR25">
        <v>5946.48</v>
      </c>
      <c r="BZS25">
        <v>6169.02</v>
      </c>
      <c r="BZT25">
        <v>6329.53</v>
      </c>
      <c r="BZU25">
        <v>6307.64</v>
      </c>
      <c r="BZV25">
        <v>6435.33</v>
      </c>
      <c r="BZW25">
        <v>6344.13</v>
      </c>
      <c r="BZX25">
        <v>6096.05</v>
      </c>
      <c r="BZY25">
        <v>6493.7</v>
      </c>
      <c r="BZZ25">
        <v>6256.57</v>
      </c>
      <c r="CAA25">
        <v>6362.37</v>
      </c>
      <c r="CAB25">
        <v>6453.57</v>
      </c>
      <c r="CAC25">
        <v>6278.46</v>
      </c>
      <c r="CAD25">
        <v>6092.4</v>
      </c>
      <c r="CAE25">
        <v>5858.92</v>
      </c>
      <c r="CAF25">
        <v>5935.53</v>
      </c>
      <c r="CAG25">
        <v>6099.7</v>
      </c>
      <c r="CAH25">
        <v>5993.9</v>
      </c>
      <c r="CAI25">
        <v>6143.48</v>
      </c>
      <c r="CAJ25">
        <v>6384.25</v>
      </c>
      <c r="CAK25">
        <v>6366.02</v>
      </c>
      <c r="CAL25">
        <v>6325.88</v>
      </c>
      <c r="CAM25">
        <v>6282.11</v>
      </c>
      <c r="CAN25">
        <v>6322.23</v>
      </c>
      <c r="CAO25">
        <v>6304</v>
      </c>
      <c r="CAP25">
        <v>6409.79</v>
      </c>
      <c r="CAQ25">
        <v>6347.77</v>
      </c>
      <c r="CAR25">
        <v>6252.92</v>
      </c>
      <c r="CAS25">
        <v>6128.89</v>
      </c>
      <c r="CAT25">
        <v>5888.11</v>
      </c>
      <c r="CAU25">
        <v>6059.57</v>
      </c>
      <c r="CAV25">
        <v>5818.79</v>
      </c>
      <c r="CAW25">
        <v>5862.57</v>
      </c>
      <c r="CAX25">
        <v>5796.9</v>
      </c>
      <c r="CAY25">
        <v>5767.72</v>
      </c>
      <c r="CAZ25">
        <v>6015.79</v>
      </c>
      <c r="CBA25">
        <v>6037.68</v>
      </c>
      <c r="CBB25">
        <v>6128.89</v>
      </c>
      <c r="CBC25">
        <v>6107</v>
      </c>
      <c r="CBD25">
        <v>6107</v>
      </c>
      <c r="CBE25">
        <v>6085.11</v>
      </c>
      <c r="CBF25">
        <v>6034.03</v>
      </c>
      <c r="CBG25">
        <v>6114.29</v>
      </c>
      <c r="CBH25">
        <v>6172.66</v>
      </c>
      <c r="CBI25">
        <v>6209.14</v>
      </c>
      <c r="CBJ25">
        <v>6417.09</v>
      </c>
      <c r="CBK25">
        <v>6409.79</v>
      </c>
      <c r="CBL25">
        <v>6417.09</v>
      </c>
      <c r="CBM25">
        <v>6417.09</v>
      </c>
      <c r="CBN25">
        <v>6566.66</v>
      </c>
      <c r="CBO25">
        <v>6712.59</v>
      </c>
      <c r="CBP25">
        <v>6573.96</v>
      </c>
      <c r="CBQ25">
        <v>6646.92</v>
      </c>
      <c r="CBR25">
        <v>6475.46</v>
      </c>
      <c r="CBS25">
        <v>5548.83</v>
      </c>
      <c r="CBT25">
        <v>5713</v>
      </c>
      <c r="CBU25">
        <v>5669.22</v>
      </c>
      <c r="CBV25">
        <v>5559.77</v>
      </c>
      <c r="CBW25">
        <v>5432.09</v>
      </c>
      <c r="CBX25">
        <v>5614.5</v>
      </c>
      <c r="CBY25">
        <v>5585.31</v>
      </c>
      <c r="CBZ25">
        <v>5574.37</v>
      </c>
      <c r="CCA25">
        <v>5629.09</v>
      </c>
      <c r="CCB25">
        <v>5588.96</v>
      </c>
      <c r="CCC25">
        <v>5541.53</v>
      </c>
      <c r="CCD25">
        <v>5588.96</v>
      </c>
      <c r="CCE25">
        <v>5858.92</v>
      </c>
      <c r="CCF25">
        <v>5866.22</v>
      </c>
      <c r="CCG25">
        <v>5899.05</v>
      </c>
      <c r="CCH25">
        <v>5920.94</v>
      </c>
      <c r="CCI25">
        <v>5829.74</v>
      </c>
      <c r="CCJ25">
        <v>5899.05</v>
      </c>
      <c r="CCK25">
        <v>5789.61</v>
      </c>
      <c r="CCL25">
        <v>5778.66</v>
      </c>
      <c r="CCM25">
        <v>5833.38</v>
      </c>
      <c r="CCN25">
        <v>5723.94</v>
      </c>
      <c r="CCO25">
        <v>5764.07</v>
      </c>
      <c r="CCP25">
        <v>5888.11</v>
      </c>
      <c r="CCQ25">
        <v>5869.87</v>
      </c>
      <c r="CCR25">
        <v>5880.81</v>
      </c>
      <c r="CCS25">
        <v>5705.7</v>
      </c>
      <c r="CCT25">
        <v>5559.77</v>
      </c>
      <c r="CCU25">
        <v>5658.27</v>
      </c>
      <c r="CCV25">
        <v>5599.9</v>
      </c>
      <c r="CCW25">
        <v>5680.16</v>
      </c>
      <c r="CCX25">
        <v>5749.48</v>
      </c>
      <c r="CCY25">
        <v>5632.74</v>
      </c>
      <c r="CCZ25">
        <v>5621.79</v>
      </c>
      <c r="CDA25">
        <v>5574.37</v>
      </c>
      <c r="CDB25">
        <v>5508.7</v>
      </c>
      <c r="CDC25">
        <v>5286.16</v>
      </c>
      <c r="CDD25">
        <v>5373.72</v>
      </c>
      <c r="CDE25">
        <v>5548.83</v>
      </c>
      <c r="CDF25">
        <v>5486.81</v>
      </c>
      <c r="CDG25">
        <v>5490.46</v>
      </c>
      <c r="CDH25">
        <v>5402.9</v>
      </c>
      <c r="CDI25">
        <v>5406.55</v>
      </c>
      <c r="CDJ25">
        <v>5319</v>
      </c>
      <c r="CDK25">
        <v>5443.03</v>
      </c>
      <c r="CDL25">
        <v>5494.11</v>
      </c>
      <c r="CDM25">
        <v>5256.98</v>
      </c>
      <c r="CDN25">
        <v>5300.75</v>
      </c>
      <c r="CDO25">
        <v>5092.8100000000004</v>
      </c>
      <c r="CDP25">
        <v>5132.9399999999996</v>
      </c>
      <c r="CDQ25">
        <v>5494.11</v>
      </c>
      <c r="CDR25">
        <v>5319</v>
      </c>
      <c r="CDS25">
        <v>5231.4399999999996</v>
      </c>
      <c r="CDT25">
        <v>5132.9399999999996</v>
      </c>
      <c r="CDU25">
        <v>5173.07</v>
      </c>
      <c r="CDV25">
        <v>5216.8500000000004</v>
      </c>
      <c r="CDW25">
        <v>5111.05</v>
      </c>
      <c r="CDX25">
        <v>4892.16</v>
      </c>
      <c r="CDY25">
        <v>4914.05</v>
      </c>
      <c r="CDZ25">
        <v>4914.05</v>
      </c>
      <c r="CEA25">
        <v>4914.05</v>
      </c>
      <c r="CEB25">
        <v>4676.92</v>
      </c>
      <c r="CEC25">
        <v>4895.8100000000004</v>
      </c>
      <c r="CED25">
        <v>4892.16</v>
      </c>
      <c r="CEE25">
        <v>4921.3500000000004</v>
      </c>
      <c r="CEF25">
        <v>5016.2</v>
      </c>
      <c r="CEG25">
        <v>5136.59</v>
      </c>
      <c r="CEH25">
        <v>5118.3500000000004</v>
      </c>
      <c r="CEI25">
        <v>5023.5</v>
      </c>
      <c r="CEJ25">
        <v>5038.09</v>
      </c>
      <c r="CEK25">
        <v>4768.13</v>
      </c>
      <c r="CEL25">
        <v>4895.8100000000004</v>
      </c>
      <c r="CEM25">
        <v>4830.1400000000003</v>
      </c>
      <c r="CEN25">
        <v>4925</v>
      </c>
      <c r="CEO25">
        <v>4899.46</v>
      </c>
      <c r="CEP25">
        <v>4877.57</v>
      </c>
      <c r="CEQ25">
        <v>4877.57</v>
      </c>
      <c r="CER25">
        <v>5070.92</v>
      </c>
      <c r="CES25">
        <v>5472.22</v>
      </c>
      <c r="CET25">
        <v>5256.98</v>
      </c>
      <c r="CEU25">
        <v>5329.94</v>
      </c>
      <c r="CEV25">
        <v>5158.4799999999996</v>
      </c>
      <c r="CEW25">
        <v>5162.13</v>
      </c>
      <c r="CEX25">
        <v>5293.46</v>
      </c>
      <c r="CEY25">
        <v>5289.81</v>
      </c>
      <c r="CEZ25">
        <v>5070.92</v>
      </c>
      <c r="CFA25">
        <v>4950.54</v>
      </c>
      <c r="CFB25">
        <v>4939.59</v>
      </c>
      <c r="CFC25">
        <v>4939.59</v>
      </c>
      <c r="CFD25">
        <v>4655.03</v>
      </c>
      <c r="CFE25">
        <v>4771.7700000000004</v>
      </c>
      <c r="CFF25">
        <v>4848.3900000000003</v>
      </c>
      <c r="CFG25">
        <v>4742.59</v>
      </c>
      <c r="CFH25">
        <v>4837.4399999999996</v>
      </c>
      <c r="CFI25">
        <v>4819.2</v>
      </c>
      <c r="CFJ25">
        <v>4822.8500000000004</v>
      </c>
      <c r="CFK25">
        <v>4852.04</v>
      </c>
      <c r="CFL25">
        <v>4742.59</v>
      </c>
      <c r="CFM25">
        <v>4669.63</v>
      </c>
      <c r="CFN25">
        <v>4432.5</v>
      </c>
      <c r="CFO25">
        <v>4439.79</v>
      </c>
      <c r="CFP25">
        <v>4476.2700000000004</v>
      </c>
      <c r="CFQ25">
        <v>4476.2700000000004</v>
      </c>
      <c r="CFR25">
        <v>4665.9799999999996</v>
      </c>
      <c r="CFS25">
        <v>4567.4799999999996</v>
      </c>
      <c r="CFT25">
        <v>4633.1400000000003</v>
      </c>
      <c r="CFU25">
        <v>4651.3900000000003</v>
      </c>
      <c r="CFV25">
        <v>4669.63</v>
      </c>
      <c r="CFW25">
        <v>4651.3900000000003</v>
      </c>
      <c r="CFX25">
        <v>4731.6400000000003</v>
      </c>
      <c r="CFY25">
        <v>4786.37</v>
      </c>
      <c r="CFZ25">
        <v>4855.68</v>
      </c>
      <c r="CGA25">
        <v>4946.8900000000003</v>
      </c>
      <c r="CGB25">
        <v>4790.0200000000004</v>
      </c>
      <c r="CGC25">
        <v>4790.0200000000004</v>
      </c>
      <c r="CGD25">
        <v>4662.33</v>
      </c>
      <c r="CGE25">
        <v>4611.25</v>
      </c>
      <c r="CGF25">
        <v>4614.8999999999996</v>
      </c>
      <c r="CGG25">
        <v>4560.18</v>
      </c>
      <c r="CGH25">
        <v>4702.46</v>
      </c>
      <c r="CGI25">
        <v>4826.5</v>
      </c>
      <c r="CGJ25">
        <v>5030.79</v>
      </c>
      <c r="CGK25">
        <v>5038.09</v>
      </c>
      <c r="CGL25">
        <v>5067.2700000000004</v>
      </c>
      <c r="CGM25">
        <v>4968.7700000000004</v>
      </c>
      <c r="CGN25">
        <v>4965.13</v>
      </c>
      <c r="CGO25">
        <v>5019.8500000000004</v>
      </c>
      <c r="CGP25">
        <v>4954.18</v>
      </c>
      <c r="CGQ25">
        <v>4866.63</v>
      </c>
      <c r="CGR25">
        <v>4997.96</v>
      </c>
      <c r="CGS25">
        <v>4939.59</v>
      </c>
      <c r="CGT25">
        <v>4950.54</v>
      </c>
      <c r="CGU25">
        <v>4987.0200000000004</v>
      </c>
      <c r="CGV25">
        <v>5034.4399999999996</v>
      </c>
      <c r="CGW25">
        <v>5085.5200000000004</v>
      </c>
      <c r="CGX25">
        <v>4943.24</v>
      </c>
      <c r="CGY25">
        <v>4997.96</v>
      </c>
      <c r="CGZ25">
        <v>4990.66</v>
      </c>
      <c r="CHA25">
        <v>5052.68</v>
      </c>
      <c r="CHB25">
        <v>5118.3500000000004</v>
      </c>
      <c r="CHC25">
        <v>5165.7700000000004</v>
      </c>
      <c r="CHD25">
        <v>5271.57</v>
      </c>
      <c r="CHE25">
        <v>5231.4399999999996</v>
      </c>
      <c r="CHF25">
        <v>5184.0200000000004</v>
      </c>
      <c r="CHG25">
        <v>5319</v>
      </c>
      <c r="CHH25">
        <v>5278.87</v>
      </c>
      <c r="CHI25">
        <v>5300.75</v>
      </c>
      <c r="CHJ25">
        <v>5282.52</v>
      </c>
      <c r="CHK25">
        <v>5333.59</v>
      </c>
      <c r="CHL25">
        <v>5311.7</v>
      </c>
      <c r="CHM25">
        <v>5271.57</v>
      </c>
      <c r="CHN25">
        <v>5275.22</v>
      </c>
      <c r="CHO25">
        <v>5351.83</v>
      </c>
      <c r="CHP25">
        <v>5300.75</v>
      </c>
      <c r="CHQ25">
        <v>5453.98</v>
      </c>
      <c r="CHR25">
        <v>5421.14</v>
      </c>
      <c r="CHS25">
        <v>5453.98</v>
      </c>
      <c r="CHT25">
        <v>5326.29</v>
      </c>
      <c r="CHU25">
        <v>5381.02</v>
      </c>
      <c r="CHV25">
        <v>5370.07</v>
      </c>
      <c r="CHW25">
        <v>5603.55</v>
      </c>
      <c r="CHX25">
        <v>5475.87</v>
      </c>
      <c r="CHY25">
        <v>5443.03</v>
      </c>
      <c r="CHZ25">
        <v>5370.07</v>
      </c>
      <c r="CIA25">
        <v>5453.98</v>
      </c>
      <c r="CIB25">
        <v>5516</v>
      </c>
      <c r="CIC25">
        <v>5453.98</v>
      </c>
      <c r="CID25">
        <v>5464.92</v>
      </c>
      <c r="CIE25">
        <v>5548.83</v>
      </c>
      <c r="CIF25">
        <v>5691.11</v>
      </c>
      <c r="CIG25">
        <v>5683.81</v>
      </c>
      <c r="CIH25">
        <v>5691.11</v>
      </c>
      <c r="CII25">
        <v>5764.07</v>
      </c>
      <c r="CIJ25">
        <v>5698.4</v>
      </c>
      <c r="CIK25">
        <v>5888.11</v>
      </c>
      <c r="CIL25">
        <v>5833.38</v>
      </c>
      <c r="CIM25">
        <v>5880.81</v>
      </c>
      <c r="CIN25">
        <v>5840.68</v>
      </c>
      <c r="CIO25">
        <v>5800.55</v>
      </c>
      <c r="CIP25">
        <v>5866.22</v>
      </c>
      <c r="CIQ25">
        <v>6004.85</v>
      </c>
      <c r="CIR25">
        <v>6012.14</v>
      </c>
      <c r="CIS25">
        <v>5858.92</v>
      </c>
      <c r="CIT25">
        <v>5891.75</v>
      </c>
      <c r="CIU25">
        <v>5840.68</v>
      </c>
      <c r="CIV25">
        <v>5935.53</v>
      </c>
      <c r="CIW25">
        <v>5888.11</v>
      </c>
      <c r="CIX25">
        <v>5869.87</v>
      </c>
      <c r="CIY25">
        <v>5862.57</v>
      </c>
      <c r="CIZ25">
        <v>5826.09</v>
      </c>
      <c r="CJA25">
        <v>5745.83</v>
      </c>
      <c r="CJB25">
        <v>5723.94</v>
      </c>
      <c r="CJC25">
        <v>5691.11</v>
      </c>
      <c r="CJD25">
        <v>5723.94</v>
      </c>
      <c r="CJE25">
        <v>5640.03</v>
      </c>
      <c r="CJF25">
        <v>5709.35</v>
      </c>
      <c r="CJG25">
        <v>5745.83</v>
      </c>
      <c r="CJH25">
        <v>5756.77</v>
      </c>
      <c r="CJI25">
        <v>5764.07</v>
      </c>
      <c r="CJJ25">
        <v>5621.79</v>
      </c>
      <c r="CJK25">
        <v>5749.48</v>
      </c>
      <c r="CJL25">
        <v>5592.61</v>
      </c>
      <c r="CJM25">
        <v>5654.63</v>
      </c>
      <c r="CJN25">
        <v>5650.98</v>
      </c>
      <c r="CJO25">
        <v>5640.03</v>
      </c>
      <c r="CJP25">
        <v>5650.98</v>
      </c>
      <c r="CJQ25">
        <v>5767.72</v>
      </c>
      <c r="CJR25">
        <v>5793.25</v>
      </c>
      <c r="CJS25">
        <v>5928.24</v>
      </c>
      <c r="CJT25">
        <v>5957.42</v>
      </c>
      <c r="CJU25">
        <v>5895.4</v>
      </c>
      <c r="CJV25">
        <v>5880.81</v>
      </c>
      <c r="CJW25">
        <v>5716.64</v>
      </c>
      <c r="CJX25">
        <v>5687.46</v>
      </c>
      <c r="CJY25">
        <v>5661.92</v>
      </c>
      <c r="CJZ25">
        <v>5610.85</v>
      </c>
      <c r="CKA25">
        <v>5567.07</v>
      </c>
      <c r="CKB25">
        <v>5672.87</v>
      </c>
      <c r="CKC25">
        <v>5567.07</v>
      </c>
      <c r="CKD25">
        <v>5464.92</v>
      </c>
      <c r="CKE25">
        <v>5570.72</v>
      </c>
      <c r="CKF25">
        <v>5596.25</v>
      </c>
      <c r="CKG25">
        <v>5629.09</v>
      </c>
      <c r="CKH25">
        <v>5683.81</v>
      </c>
      <c r="CKI25">
        <v>5720.29</v>
      </c>
      <c r="CKJ25">
        <v>5654.63</v>
      </c>
      <c r="CKK25">
        <v>5705.7</v>
      </c>
      <c r="CKL25">
        <v>5683.81</v>
      </c>
      <c r="CKM25">
        <v>5749.48</v>
      </c>
      <c r="CKN25">
        <v>5734.89</v>
      </c>
      <c r="CKO25">
        <v>5731.24</v>
      </c>
      <c r="CKP25">
        <v>5731.24</v>
      </c>
      <c r="CKQ25">
        <v>5603.55</v>
      </c>
      <c r="CKR25">
        <v>5618.14</v>
      </c>
      <c r="CKS25">
        <v>5585.31</v>
      </c>
      <c r="CKT25">
        <v>5453.98</v>
      </c>
      <c r="CKU25">
        <v>5596.25</v>
      </c>
      <c r="CKV25">
        <v>5581.66</v>
      </c>
      <c r="CKW25">
        <v>5574.37</v>
      </c>
      <c r="CKX25">
        <v>5552.48</v>
      </c>
      <c r="CKY25">
        <v>5479.52</v>
      </c>
      <c r="CKZ25">
        <v>5596.25</v>
      </c>
      <c r="CLA25">
        <v>5610.85</v>
      </c>
      <c r="CLB25">
        <v>5490.46</v>
      </c>
      <c r="CLC25">
        <v>5417.5</v>
      </c>
      <c r="CLD25">
        <v>5417.5</v>
      </c>
      <c r="CLE25">
        <v>5417.5</v>
      </c>
      <c r="CLF25">
        <v>5417.5</v>
      </c>
      <c r="CLG25">
        <v>5505.05</v>
      </c>
      <c r="CLH25">
        <v>5453.98</v>
      </c>
      <c r="CLI25">
        <v>5453.98</v>
      </c>
      <c r="CLJ25">
        <v>5453.98</v>
      </c>
      <c r="CLK25">
        <v>5603.55</v>
      </c>
      <c r="CLL25">
        <v>5650.98</v>
      </c>
      <c r="CLM25">
        <v>5640.03</v>
      </c>
      <c r="CLN25">
        <v>5563.42</v>
      </c>
      <c r="CLO25">
        <v>5585.31</v>
      </c>
      <c r="CLP25">
        <v>5610.85</v>
      </c>
      <c r="CLQ25">
        <v>5760.42</v>
      </c>
      <c r="CLR25">
        <v>5723.94</v>
      </c>
      <c r="CLS25">
        <v>5767.72</v>
      </c>
      <c r="CLT25">
        <v>5793.25</v>
      </c>
      <c r="CLU25">
        <v>5928.24</v>
      </c>
      <c r="CLV25">
        <v>5957.42</v>
      </c>
      <c r="CLW25">
        <v>6001.2</v>
      </c>
      <c r="CLX25">
        <v>5964.72</v>
      </c>
      <c r="CLY25">
        <v>6004.85</v>
      </c>
      <c r="CLZ25">
        <v>6088.75</v>
      </c>
      <c r="CMA25">
        <v>6110.64</v>
      </c>
      <c r="CMB25">
        <v>6139.83</v>
      </c>
      <c r="CMC25">
        <v>6019.44</v>
      </c>
      <c r="CMD25">
        <v>6055.92</v>
      </c>
      <c r="CME25">
        <v>6023.09</v>
      </c>
      <c r="CMF25">
        <v>5957.42</v>
      </c>
      <c r="CMG25">
        <v>6026.74</v>
      </c>
      <c r="CMH25">
        <v>5982.96</v>
      </c>
      <c r="CMI25">
        <v>6044.98</v>
      </c>
      <c r="CMJ25">
        <v>6048.63</v>
      </c>
      <c r="CMK25">
        <v>5990.25</v>
      </c>
      <c r="CML25">
        <v>6015.79</v>
      </c>
      <c r="CMM25">
        <v>5395.61</v>
      </c>
      <c r="CMN25">
        <v>5585.31</v>
      </c>
      <c r="CMO25">
        <v>5537.88</v>
      </c>
      <c r="CMP25">
        <v>5443.03</v>
      </c>
      <c r="CMQ25">
        <v>5453.98</v>
      </c>
      <c r="CMR25">
        <v>5359.13</v>
      </c>
      <c r="CMS25">
        <v>5410.2</v>
      </c>
      <c r="CMT25">
        <v>5417.5</v>
      </c>
      <c r="CMU25">
        <v>5329.94</v>
      </c>
      <c r="CMV25">
        <v>5523.29</v>
      </c>
      <c r="CMW25">
        <v>5472.22</v>
      </c>
      <c r="CMX25">
        <v>5333.59</v>
      </c>
      <c r="CMY25">
        <v>5381.02</v>
      </c>
      <c r="CMZ25">
        <v>5359.13</v>
      </c>
      <c r="CNA25">
        <v>5351.83</v>
      </c>
      <c r="CNB25">
        <v>5362.77</v>
      </c>
      <c r="CNC25">
        <v>5406.55</v>
      </c>
      <c r="CND25">
        <v>5421.14</v>
      </c>
      <c r="CNE25">
        <v>5373.72</v>
      </c>
      <c r="CNF25">
        <v>5329.94</v>
      </c>
      <c r="CNG25">
        <v>5297.11</v>
      </c>
      <c r="CNH25">
        <v>5246.03</v>
      </c>
      <c r="CNI25">
        <v>5264.27</v>
      </c>
      <c r="CNJ25">
        <v>5286.16</v>
      </c>
      <c r="CNK25">
        <v>5194.96</v>
      </c>
      <c r="CNL25">
        <v>5114.7</v>
      </c>
      <c r="CNM25">
        <v>5030.79</v>
      </c>
      <c r="CNN25">
        <v>5027.1400000000003</v>
      </c>
      <c r="CNO25">
        <v>5103.75</v>
      </c>
      <c r="CNP25">
        <v>5111.05</v>
      </c>
      <c r="CNQ25">
        <v>5027.1400000000003</v>
      </c>
      <c r="CNR25">
        <v>5052.68</v>
      </c>
      <c r="CNS25">
        <v>5158.4799999999996</v>
      </c>
      <c r="CNT25">
        <v>5143.8900000000003</v>
      </c>
      <c r="CNU25">
        <v>5143.8900000000003</v>
      </c>
      <c r="CNV25">
        <v>5143.8900000000003</v>
      </c>
      <c r="CNW25">
        <v>5147.53</v>
      </c>
      <c r="CNX25">
        <v>5205.8999999999996</v>
      </c>
      <c r="CNY25">
        <v>5165.7700000000004</v>
      </c>
      <c r="CNZ25">
        <v>5129.29</v>
      </c>
      <c r="COA25">
        <v>5311.7</v>
      </c>
      <c r="COB25">
        <v>5461.27</v>
      </c>
      <c r="COC25">
        <v>5479.52</v>
      </c>
      <c r="COD25">
        <v>5556.13</v>
      </c>
      <c r="COE25">
        <v>5472.22</v>
      </c>
      <c r="COF25">
        <v>5402.9</v>
      </c>
      <c r="COG25">
        <v>5344.54</v>
      </c>
      <c r="COH25">
        <v>5264.27</v>
      </c>
      <c r="COI25">
        <v>5319</v>
      </c>
      <c r="COJ25">
        <v>5417.5</v>
      </c>
      <c r="COK25">
        <v>5355.48</v>
      </c>
      <c r="COL25">
        <v>5464.92</v>
      </c>
      <c r="COM25">
        <v>5472.22</v>
      </c>
      <c r="CON25">
        <v>5588.96</v>
      </c>
      <c r="COO25">
        <v>5567.07</v>
      </c>
      <c r="COP25">
        <v>5621.79</v>
      </c>
      <c r="COQ25">
        <v>5661.92</v>
      </c>
      <c r="COR25">
        <v>5661.92</v>
      </c>
      <c r="COS25">
        <v>5614.5</v>
      </c>
      <c r="COT25">
        <v>5669.22</v>
      </c>
      <c r="COU25">
        <v>5570.72</v>
      </c>
      <c r="COV25">
        <v>5355.48</v>
      </c>
      <c r="COW25">
        <v>5278.87</v>
      </c>
      <c r="COX25">
        <v>5278.87</v>
      </c>
      <c r="COY25">
        <v>5249.68</v>
      </c>
      <c r="COZ25">
        <v>5242.3900000000003</v>
      </c>
      <c r="CPA25">
        <v>5289.81</v>
      </c>
      <c r="CPB25">
        <v>5286.16</v>
      </c>
      <c r="CPC25">
        <v>5264.27</v>
      </c>
      <c r="CPD25">
        <v>5253.33</v>
      </c>
      <c r="CPE25">
        <v>5227.79</v>
      </c>
      <c r="CPF25">
        <v>5205.8999999999996</v>
      </c>
      <c r="CPG25">
        <v>5231.4399999999996</v>
      </c>
      <c r="CPH25">
        <v>5143.8900000000003</v>
      </c>
      <c r="CPI25">
        <v>5151.18</v>
      </c>
      <c r="CPJ25">
        <v>5180.37</v>
      </c>
      <c r="CPK25">
        <v>5213.2</v>
      </c>
      <c r="CPL25">
        <v>5162.13</v>
      </c>
      <c r="CPM25">
        <v>5114.7</v>
      </c>
      <c r="CPN25">
        <v>5056.33</v>
      </c>
      <c r="CPO25">
        <v>5019.8500000000004</v>
      </c>
      <c r="CPP25">
        <v>5085.5200000000004</v>
      </c>
      <c r="CPQ25">
        <v>5034.4399999999996</v>
      </c>
      <c r="CPR25">
        <v>5034.4399999999996</v>
      </c>
      <c r="CPS25">
        <v>5067.2700000000004</v>
      </c>
      <c r="CPT25">
        <v>5052.68</v>
      </c>
      <c r="CPU25">
        <v>5023.5</v>
      </c>
      <c r="CPV25">
        <v>5005.25</v>
      </c>
      <c r="CPW25">
        <v>4990.66</v>
      </c>
      <c r="CPX25">
        <v>5016.2</v>
      </c>
      <c r="CPY25">
        <v>5081.87</v>
      </c>
      <c r="CPZ25">
        <v>5118.3500000000004</v>
      </c>
      <c r="CQA25">
        <v>5070.92</v>
      </c>
      <c r="CQB25">
        <v>4859.33</v>
      </c>
      <c r="CQC25">
        <v>4859.33</v>
      </c>
      <c r="CQD25">
        <v>4870.2700000000004</v>
      </c>
      <c r="CQE25">
        <v>4859.33</v>
      </c>
      <c r="CQF25">
        <v>4830.1400000000003</v>
      </c>
      <c r="CQG25">
        <v>4946.8900000000003</v>
      </c>
      <c r="CQH25">
        <v>4852.04</v>
      </c>
      <c r="CQI25">
        <v>4870.2700000000004</v>
      </c>
      <c r="CQJ25">
        <v>4946.8900000000003</v>
      </c>
      <c r="CQK25">
        <v>4921.3500000000004</v>
      </c>
      <c r="CQL25">
        <v>4917.7</v>
      </c>
      <c r="CQM25">
        <v>4925</v>
      </c>
      <c r="CQN25">
        <v>4990.66</v>
      </c>
      <c r="CQO25">
        <v>5041.74</v>
      </c>
      <c r="CQP25">
        <v>5143.8900000000003</v>
      </c>
      <c r="CQQ25">
        <v>5191.3100000000004</v>
      </c>
      <c r="CQR25">
        <v>5180.37</v>
      </c>
      <c r="CQS25">
        <v>5216.8500000000004</v>
      </c>
      <c r="CQT25">
        <v>5184.0200000000004</v>
      </c>
      <c r="CQU25">
        <v>5198.6099999999997</v>
      </c>
      <c r="CQV25">
        <v>5220.5</v>
      </c>
      <c r="CQW25">
        <v>5256.98</v>
      </c>
      <c r="CQX25">
        <v>5267.92</v>
      </c>
      <c r="CQY25">
        <v>5293.46</v>
      </c>
      <c r="CQZ25">
        <v>5315.35</v>
      </c>
      <c r="CRA25">
        <v>5249.68</v>
      </c>
      <c r="CRB25">
        <v>5227.79</v>
      </c>
      <c r="CRC25">
        <v>5231.4399999999996</v>
      </c>
      <c r="CRD25">
        <v>5238.74</v>
      </c>
      <c r="CRE25">
        <v>5238.74</v>
      </c>
      <c r="CRF25">
        <v>5260.63</v>
      </c>
      <c r="CRG25">
        <v>5264.27</v>
      </c>
      <c r="CRH25">
        <v>5227.79</v>
      </c>
      <c r="CRI25">
        <v>5220.5</v>
      </c>
      <c r="CRJ25">
        <v>5293.46</v>
      </c>
      <c r="CRK25">
        <v>5322.64</v>
      </c>
      <c r="CRL25">
        <v>5293.46</v>
      </c>
      <c r="CRM25">
        <v>5304.4</v>
      </c>
      <c r="CRN25">
        <v>5319</v>
      </c>
      <c r="CRO25">
        <v>5326.29</v>
      </c>
      <c r="CRP25">
        <v>5198.6099999999997</v>
      </c>
      <c r="CRQ25">
        <v>5187.66</v>
      </c>
      <c r="CRR25">
        <v>5103.75</v>
      </c>
      <c r="CRS25">
        <v>5143.8900000000003</v>
      </c>
      <c r="CRT25">
        <v>4976.07</v>
      </c>
      <c r="CRU25">
        <v>5030.79</v>
      </c>
      <c r="CRV25">
        <v>5085.5200000000004</v>
      </c>
      <c r="CRW25">
        <v>5151.18</v>
      </c>
      <c r="CRX25">
        <v>5114.7</v>
      </c>
      <c r="CRY25">
        <v>5165.7700000000004</v>
      </c>
      <c r="CRZ25">
        <v>5271.57</v>
      </c>
      <c r="CSA25">
        <v>5184.0200000000004</v>
      </c>
      <c r="CSB25">
        <v>5176.72</v>
      </c>
      <c r="CSC25">
        <v>5154.83</v>
      </c>
      <c r="CSD25">
        <v>5249.68</v>
      </c>
      <c r="CSE25">
        <v>5191.3100000000004</v>
      </c>
      <c r="CSF25">
        <v>5227.79</v>
      </c>
      <c r="CSG25">
        <v>5187.66</v>
      </c>
      <c r="CSH25">
        <v>5267.92</v>
      </c>
      <c r="CSI25">
        <v>5227.79</v>
      </c>
      <c r="CSJ25">
        <v>5216.8500000000004</v>
      </c>
      <c r="CSK25">
        <v>5173.07</v>
      </c>
      <c r="CSL25">
        <v>5191.3100000000004</v>
      </c>
      <c r="CSM25">
        <v>5176.72</v>
      </c>
      <c r="CSN25">
        <v>5176.72</v>
      </c>
      <c r="CSO25">
        <v>5194.96</v>
      </c>
      <c r="CSP25">
        <v>5191.3100000000004</v>
      </c>
      <c r="CSQ25">
        <v>5092.8100000000004</v>
      </c>
      <c r="CSR25">
        <v>5158.4799999999996</v>
      </c>
      <c r="CSS25">
        <v>5154.83</v>
      </c>
      <c r="CST25">
        <v>5165.7700000000004</v>
      </c>
      <c r="CSU25">
        <v>5147.53</v>
      </c>
      <c r="CSV25">
        <v>5056.33</v>
      </c>
      <c r="CSW25">
        <v>5041.74</v>
      </c>
      <c r="CSX25">
        <v>5070.92</v>
      </c>
      <c r="CSY25">
        <v>5016.2</v>
      </c>
      <c r="CSZ25">
        <v>5001.6099999999997</v>
      </c>
      <c r="CTA25">
        <v>5008.8999999999996</v>
      </c>
      <c r="CTB25">
        <v>4987.0200000000004</v>
      </c>
      <c r="CTC25">
        <v>4965.13</v>
      </c>
      <c r="CTD25">
        <v>5034.4399999999996</v>
      </c>
      <c r="CTE25">
        <v>5052.68</v>
      </c>
      <c r="CTF25">
        <v>5052.68</v>
      </c>
      <c r="CTG25">
        <v>5067.2700000000004</v>
      </c>
      <c r="CTH25">
        <v>5041.74</v>
      </c>
      <c r="CTI25">
        <v>4983.37</v>
      </c>
      <c r="CTJ25">
        <v>4990.66</v>
      </c>
      <c r="CTK25">
        <v>4961.4799999999996</v>
      </c>
      <c r="CTL25">
        <v>4921.3500000000004</v>
      </c>
      <c r="CTM25">
        <v>4935.9399999999996</v>
      </c>
      <c r="CTN25">
        <v>4925</v>
      </c>
      <c r="CTO25">
        <v>5052.68</v>
      </c>
      <c r="CTP25">
        <v>4994.3100000000004</v>
      </c>
      <c r="CTQ25">
        <v>4957.83</v>
      </c>
      <c r="CTR25">
        <v>4968.7700000000004</v>
      </c>
      <c r="CTS25">
        <v>4881.22</v>
      </c>
      <c r="CTT25">
        <v>4884.87</v>
      </c>
      <c r="CTU25">
        <v>4943.24</v>
      </c>
      <c r="CTV25">
        <v>4888.5200000000004</v>
      </c>
      <c r="CTW25">
        <v>5027.1400000000003</v>
      </c>
      <c r="CTX25">
        <v>5008.8999999999996</v>
      </c>
      <c r="CTY25">
        <v>4961.4799999999996</v>
      </c>
      <c r="CTZ25">
        <v>5023.5</v>
      </c>
      <c r="CUA25">
        <v>4950.54</v>
      </c>
      <c r="CUB25">
        <v>4906.75</v>
      </c>
      <c r="CUC25">
        <v>4935.9399999999996</v>
      </c>
      <c r="CUD25">
        <v>4954.18</v>
      </c>
      <c r="CUE25">
        <v>4943.24</v>
      </c>
      <c r="CUF25">
        <v>4961.4799999999996</v>
      </c>
      <c r="CUG25">
        <v>4925</v>
      </c>
      <c r="CUH25">
        <v>4910.3999999999996</v>
      </c>
      <c r="CUI25">
        <v>4968.7700000000004</v>
      </c>
      <c r="CUJ25">
        <v>4946.8900000000003</v>
      </c>
      <c r="CUK25">
        <v>4935.9399999999996</v>
      </c>
      <c r="CUL25">
        <v>4943.24</v>
      </c>
      <c r="CUM25">
        <v>5019.8500000000004</v>
      </c>
      <c r="CUN25">
        <v>4976.07</v>
      </c>
      <c r="CUO25">
        <v>4950.54</v>
      </c>
      <c r="CUP25">
        <v>4888.5200000000004</v>
      </c>
      <c r="CUQ25">
        <v>4848.3900000000003</v>
      </c>
      <c r="CUR25">
        <v>4786.37</v>
      </c>
      <c r="CUS25">
        <v>4786.37</v>
      </c>
      <c r="CUT25">
        <v>4749.8900000000003</v>
      </c>
      <c r="CUU25">
        <v>4738.9399999999996</v>
      </c>
      <c r="CUV25">
        <v>4797.3100000000004</v>
      </c>
      <c r="CUW25">
        <v>4680.57</v>
      </c>
      <c r="CUX25">
        <v>4684.22</v>
      </c>
      <c r="CUY25">
        <v>4695.16</v>
      </c>
      <c r="CUZ25">
        <v>4691.5200000000004</v>
      </c>
      <c r="CVA25">
        <v>4695.16</v>
      </c>
      <c r="CVB25">
        <v>4793.66</v>
      </c>
      <c r="CVC25">
        <v>4421.55</v>
      </c>
      <c r="CVD25">
        <v>4468.9799999999996</v>
      </c>
      <c r="CVE25">
        <v>4468.9799999999996</v>
      </c>
      <c r="CVF25">
        <v>4468.9799999999996</v>
      </c>
      <c r="CVG25">
        <v>4468.9799999999996</v>
      </c>
      <c r="CVH25">
        <v>4549.24</v>
      </c>
      <c r="CVI25">
        <v>4574.7700000000004</v>
      </c>
      <c r="CVJ25">
        <v>4574.7700000000004</v>
      </c>
      <c r="CVK25">
        <v>4574.7700000000004</v>
      </c>
      <c r="CVL25">
        <v>4611.25</v>
      </c>
      <c r="CVM25">
        <v>4600.3100000000004</v>
      </c>
      <c r="CVN25">
        <v>4600.3100000000004</v>
      </c>
      <c r="CVO25">
        <v>4571.13</v>
      </c>
      <c r="CVP25">
        <v>4527.3500000000004</v>
      </c>
      <c r="CVQ25">
        <v>4403.3100000000004</v>
      </c>
      <c r="CVR25">
        <v>4425.2</v>
      </c>
      <c r="CVS25">
        <v>4414.25</v>
      </c>
      <c r="CVT25">
        <v>4355.8900000000003</v>
      </c>
      <c r="CVU25">
        <v>4312.1099999999997</v>
      </c>
      <c r="CVV25">
        <v>4417.8999999999996</v>
      </c>
      <c r="CVW25">
        <v>4403.3100000000004</v>
      </c>
      <c r="CVX25">
        <v>4385.07</v>
      </c>
      <c r="CVY25">
        <v>4425.2</v>
      </c>
      <c r="CVZ25">
        <v>4465.33</v>
      </c>
      <c r="CWA25">
        <v>4396.0200000000004</v>
      </c>
      <c r="CWB25">
        <v>4334</v>
      </c>
      <c r="CWC25">
        <v>4315.75</v>
      </c>
      <c r="CWD25">
        <v>4264.68</v>
      </c>
      <c r="CWE25">
        <v>4220.8999999999996</v>
      </c>
      <c r="CWF25">
        <v>4206.3100000000004</v>
      </c>
      <c r="CWG25">
        <v>4129.7</v>
      </c>
      <c r="CWH25">
        <v>4104.16</v>
      </c>
      <c r="CWI25">
        <v>4071.33</v>
      </c>
      <c r="CWJ25">
        <v>4195.37</v>
      </c>
      <c r="CWK25">
        <v>4406.96</v>
      </c>
      <c r="CWL25">
        <v>4552.8900000000003</v>
      </c>
      <c r="CWM25">
        <v>4534.6400000000003</v>
      </c>
      <c r="CWN25">
        <v>4574.7700000000004</v>
      </c>
      <c r="CWO25">
        <v>4432.5</v>
      </c>
      <c r="CWP25">
        <v>4520.05</v>
      </c>
      <c r="CWQ25">
        <v>4505.46</v>
      </c>
      <c r="CWR25">
        <v>4596.66</v>
      </c>
      <c r="CWS25">
        <v>4582.07</v>
      </c>
      <c r="CWT25">
        <v>4596.66</v>
      </c>
      <c r="CWU25">
        <v>4607.6099999999997</v>
      </c>
      <c r="CWV25">
        <v>4655.03</v>
      </c>
      <c r="CWW25">
        <v>4680.57</v>
      </c>
      <c r="CWX25">
        <v>4673.2700000000004</v>
      </c>
      <c r="CWY25">
        <v>4665.9799999999996</v>
      </c>
      <c r="CWZ25">
        <v>4665.9799999999996</v>
      </c>
      <c r="CXA25">
        <v>4695.16</v>
      </c>
      <c r="CXB25">
        <v>4560.18</v>
      </c>
      <c r="CXC25">
        <v>4633.1400000000003</v>
      </c>
      <c r="CXD25">
        <v>4571.13</v>
      </c>
      <c r="CXE25">
        <v>4618.55</v>
      </c>
      <c r="CXF25">
        <v>4614.8999999999996</v>
      </c>
      <c r="CXG25">
        <v>4582.07</v>
      </c>
      <c r="CXH25">
        <v>4633.1400000000003</v>
      </c>
      <c r="CXI25">
        <v>4600.3100000000004</v>
      </c>
      <c r="CXJ25">
        <v>4505.46</v>
      </c>
      <c r="CXK25">
        <v>4538.29</v>
      </c>
      <c r="CXL25">
        <v>4607.6099999999997</v>
      </c>
      <c r="CXM25">
        <v>4629.5</v>
      </c>
      <c r="CXN25">
        <v>4618.55</v>
      </c>
      <c r="CXO25">
        <v>4552.8900000000003</v>
      </c>
      <c r="CXP25">
        <v>4585.72</v>
      </c>
      <c r="CXQ25">
        <v>4593.0200000000004</v>
      </c>
      <c r="CXR25">
        <v>4655.03</v>
      </c>
      <c r="CXS25">
        <v>4753.53</v>
      </c>
      <c r="CXT25">
        <v>4815.55</v>
      </c>
      <c r="CXU25">
        <v>4848.3900000000003</v>
      </c>
      <c r="CXV25">
        <v>4855.68</v>
      </c>
      <c r="CXW25">
        <v>4855.68</v>
      </c>
      <c r="CXX25">
        <v>4877.57</v>
      </c>
      <c r="CXY25">
        <v>4859.33</v>
      </c>
      <c r="CXZ25">
        <v>4899.46</v>
      </c>
      <c r="CYA25">
        <v>4884.87</v>
      </c>
      <c r="CYB25">
        <v>4899.46</v>
      </c>
      <c r="CYC25">
        <v>4895.8100000000004</v>
      </c>
      <c r="CYD25">
        <v>4848.3900000000003</v>
      </c>
      <c r="CYE25">
        <v>4844.74</v>
      </c>
      <c r="CYF25">
        <v>4906.75</v>
      </c>
      <c r="CYG25">
        <v>4906.75</v>
      </c>
      <c r="CYH25">
        <v>4961.4799999999996</v>
      </c>
      <c r="CYI25">
        <v>4903.1099999999997</v>
      </c>
      <c r="CYJ25">
        <v>4903.1099999999997</v>
      </c>
      <c r="CYK25">
        <v>4903.1099999999997</v>
      </c>
      <c r="CYL25">
        <v>4979.72</v>
      </c>
      <c r="CYM25">
        <v>4928.6400000000003</v>
      </c>
      <c r="CYN25">
        <v>4954.18</v>
      </c>
      <c r="CYO25">
        <v>4961.4799999999996</v>
      </c>
      <c r="CYP25">
        <v>4957.83</v>
      </c>
      <c r="CYQ25">
        <v>5023.5</v>
      </c>
      <c r="CYR25">
        <v>5067.2700000000004</v>
      </c>
      <c r="CYS25">
        <v>5067.2700000000004</v>
      </c>
      <c r="CYT25">
        <v>5019.8500000000004</v>
      </c>
      <c r="CYU25">
        <v>5034.4399999999996</v>
      </c>
      <c r="CYV25">
        <v>5034.4399999999996</v>
      </c>
      <c r="CYW25">
        <v>4731.6400000000003</v>
      </c>
      <c r="CYX25">
        <v>4768.13</v>
      </c>
      <c r="CYY25">
        <v>4709.75</v>
      </c>
      <c r="CYZ25">
        <v>4826.5</v>
      </c>
      <c r="CZA25">
        <v>4837.4399999999996</v>
      </c>
      <c r="CZB25">
        <v>4859.33</v>
      </c>
      <c r="CZC25">
        <v>4848.3900000000003</v>
      </c>
      <c r="CZD25">
        <v>4702.46</v>
      </c>
      <c r="CZE25">
        <v>4709.75</v>
      </c>
      <c r="CZF25">
        <v>4687.87</v>
      </c>
      <c r="CZG25">
        <v>4713.3999999999996</v>
      </c>
      <c r="CZH25">
        <v>4746.24</v>
      </c>
      <c r="CZI25">
        <v>4746.24</v>
      </c>
      <c r="CZJ25">
        <v>4746.24</v>
      </c>
      <c r="CZK25">
        <v>4782.72</v>
      </c>
      <c r="CZL25">
        <v>4804.6099999999997</v>
      </c>
      <c r="CZM25">
        <v>4804.6099999999997</v>
      </c>
      <c r="CZN25">
        <v>4775.42</v>
      </c>
      <c r="CZO25">
        <v>4771.7700000000004</v>
      </c>
      <c r="CZP25">
        <v>4808.25</v>
      </c>
      <c r="CZQ25">
        <v>4793.66</v>
      </c>
      <c r="CZR25">
        <v>4760.83</v>
      </c>
      <c r="CZS25">
        <v>4760.83</v>
      </c>
      <c r="CZT25">
        <v>4753.53</v>
      </c>
      <c r="CZU25">
        <v>4728</v>
      </c>
      <c r="CZV25">
        <v>4698.8100000000004</v>
      </c>
      <c r="CZW25">
        <v>4753.53</v>
      </c>
      <c r="CZX25">
        <v>4775.42</v>
      </c>
      <c r="CZY25">
        <v>4793.66</v>
      </c>
      <c r="CZZ25">
        <v>4749.8900000000003</v>
      </c>
      <c r="DAA25">
        <v>4731.6400000000003</v>
      </c>
      <c r="DAB25">
        <v>4771.7700000000004</v>
      </c>
      <c r="DAC25">
        <v>4771.7700000000004</v>
      </c>
      <c r="DAD25">
        <v>4764.4799999999996</v>
      </c>
      <c r="DAE25">
        <v>4790.0200000000004</v>
      </c>
      <c r="DAF25">
        <v>4746.24</v>
      </c>
      <c r="DAG25">
        <v>4749.8900000000003</v>
      </c>
      <c r="DAH25">
        <v>4928.6400000000003</v>
      </c>
      <c r="DAI25">
        <v>4932.29</v>
      </c>
      <c r="DAJ25">
        <v>4943.24</v>
      </c>
      <c r="DAK25">
        <v>4935.9399999999996</v>
      </c>
      <c r="DAL25">
        <v>4943.24</v>
      </c>
      <c r="DAM25">
        <v>4965.13</v>
      </c>
      <c r="DAN25">
        <v>4928.6400000000003</v>
      </c>
      <c r="DAO25">
        <v>4848.3900000000003</v>
      </c>
      <c r="DAP25">
        <v>4844.74</v>
      </c>
      <c r="DAQ25">
        <v>4706.1099999999997</v>
      </c>
      <c r="DAR25">
        <v>4702.46</v>
      </c>
      <c r="DAS25">
        <v>4742.59</v>
      </c>
      <c r="DAT25">
        <v>4655.03</v>
      </c>
      <c r="DAU25">
        <v>4702.46</v>
      </c>
      <c r="DAV25">
        <v>4640.4399999999996</v>
      </c>
      <c r="DAW25">
        <v>4607.6099999999997</v>
      </c>
      <c r="DAX25">
        <v>4625.8500000000004</v>
      </c>
      <c r="DAY25">
        <v>4633.1400000000003</v>
      </c>
      <c r="DAZ25">
        <v>4603.96</v>
      </c>
      <c r="DBA25">
        <v>4585.72</v>
      </c>
      <c r="DBB25">
        <v>4545.59</v>
      </c>
      <c r="DBC25">
        <v>4552.8900000000003</v>
      </c>
      <c r="DBD25">
        <v>4560.18</v>
      </c>
      <c r="DBE25">
        <v>4534.6400000000003</v>
      </c>
      <c r="DBF25">
        <v>4520.05</v>
      </c>
      <c r="DBG25">
        <v>4414.25</v>
      </c>
      <c r="DBH25">
        <v>4377.7700000000004</v>
      </c>
      <c r="DBI25">
        <v>4432.5</v>
      </c>
      <c r="DBJ25">
        <v>4359.54</v>
      </c>
      <c r="DBK25">
        <v>4523.7</v>
      </c>
      <c r="DBL25">
        <v>4512.75</v>
      </c>
      <c r="DBM25">
        <v>4538.29</v>
      </c>
      <c r="DBN25">
        <v>4483.57</v>
      </c>
      <c r="DBO25">
        <v>4560.18</v>
      </c>
      <c r="DBP25">
        <v>4531</v>
      </c>
      <c r="DBQ25">
        <v>4531</v>
      </c>
      <c r="DBR25">
        <v>4582.07</v>
      </c>
      <c r="DBS25">
        <v>4607.6099999999997</v>
      </c>
      <c r="DBT25">
        <v>4618.55</v>
      </c>
      <c r="DBU25">
        <v>4629.5</v>
      </c>
      <c r="DBV25">
        <v>4625.8500000000004</v>
      </c>
      <c r="DBW25">
        <v>4680.57</v>
      </c>
      <c r="DBX25">
        <v>4713.3999999999996</v>
      </c>
      <c r="DBY25">
        <v>4757.18</v>
      </c>
      <c r="DBZ25">
        <v>4728</v>
      </c>
      <c r="DCA25">
        <v>4749.8900000000003</v>
      </c>
      <c r="DCB25">
        <v>4742.59</v>
      </c>
      <c r="DCC25">
        <v>4720.7</v>
      </c>
      <c r="DCD25">
        <v>4706.1099999999997</v>
      </c>
      <c r="DCE25">
        <v>4655.03</v>
      </c>
      <c r="DCF25">
        <v>4614.8999999999996</v>
      </c>
      <c r="DCG25">
        <v>4647.74</v>
      </c>
      <c r="DCH25">
        <v>4651.3900000000003</v>
      </c>
      <c r="DCI25">
        <v>4636.79</v>
      </c>
      <c r="DCJ25">
        <v>4563.83</v>
      </c>
      <c r="DCK25">
        <v>4578.42</v>
      </c>
      <c r="DCL25">
        <v>4545.59</v>
      </c>
      <c r="DCM25">
        <v>4589.37</v>
      </c>
      <c r="DCN25">
        <v>4600.3100000000004</v>
      </c>
      <c r="DCO25">
        <v>4603.96</v>
      </c>
      <c r="DCP25">
        <v>4560.18</v>
      </c>
      <c r="DCQ25">
        <v>4549.24</v>
      </c>
      <c r="DCR25">
        <v>4556.54</v>
      </c>
      <c r="DCS25">
        <v>4534.6400000000003</v>
      </c>
      <c r="DCT25">
        <v>4476.2700000000004</v>
      </c>
      <c r="DCU25">
        <v>4465.33</v>
      </c>
      <c r="DCV25">
        <v>4450.74</v>
      </c>
      <c r="DCW25">
        <v>4454.3900000000003</v>
      </c>
      <c r="DCX25">
        <v>4352.24</v>
      </c>
      <c r="DCY25">
        <v>4206.3100000000004</v>
      </c>
      <c r="DCZ25">
        <v>4202.66</v>
      </c>
      <c r="DDA25">
        <v>4158.8900000000003</v>
      </c>
      <c r="DDB25">
        <v>4020.26</v>
      </c>
      <c r="DDC25">
        <v>3936.35</v>
      </c>
      <c r="DDD25">
        <v>3954.59</v>
      </c>
      <c r="DDE25">
        <v>3779.48</v>
      </c>
      <c r="DDF25">
        <v>3699.22</v>
      </c>
      <c r="DDG25">
        <v>3914.46</v>
      </c>
      <c r="DDH25">
        <v>3739.35</v>
      </c>
      <c r="DDI25">
        <v>3642.67</v>
      </c>
      <c r="DDJ25">
        <v>3826.91</v>
      </c>
      <c r="DDK25">
        <v>3702.87</v>
      </c>
      <c r="DDL25">
        <v>3797.72</v>
      </c>
      <c r="DDM25">
        <v>3779.48</v>
      </c>
      <c r="DDN25">
        <v>3757.59</v>
      </c>
      <c r="DDO25">
        <v>3651.79</v>
      </c>
      <c r="DDP25">
        <v>3640.85</v>
      </c>
      <c r="DDQ25">
        <v>3666.39</v>
      </c>
      <c r="DDR25">
        <v>3775.83</v>
      </c>
      <c r="DDS25">
        <v>3783.13</v>
      </c>
      <c r="DDT25">
        <v>3819.61</v>
      </c>
      <c r="DDU25">
        <v>3852.44</v>
      </c>
      <c r="DDV25">
        <v>3746.65</v>
      </c>
      <c r="DDW25">
        <v>3885.28</v>
      </c>
      <c r="DDX25">
        <v>4107.8100000000004</v>
      </c>
      <c r="DDY25">
        <v>4133.3500000000004</v>
      </c>
      <c r="DDZ25">
        <v>4206.3100000000004</v>
      </c>
      <c r="DEA25">
        <v>4242.79</v>
      </c>
      <c r="DEB25">
        <v>4195.37</v>
      </c>
      <c r="DEC25">
        <v>4118.75</v>
      </c>
      <c r="DED25">
        <v>4111.46</v>
      </c>
      <c r="DEE25">
        <v>4126.05</v>
      </c>
      <c r="DEF25">
        <v>4158.8900000000003</v>
      </c>
      <c r="DEG25">
        <v>4129.7</v>
      </c>
      <c r="DEH25">
        <v>4151.59</v>
      </c>
      <c r="DEI25">
        <v>4315.76</v>
      </c>
      <c r="DEJ25">
        <v>4268.33</v>
      </c>
      <c r="DEK25">
        <v>4213.6099999999997</v>
      </c>
      <c r="DEL25">
        <v>4177.13</v>
      </c>
      <c r="DEM25">
        <v>3980.13</v>
      </c>
      <c r="DEN25">
        <v>3834.2</v>
      </c>
      <c r="DEO25">
        <v>3790.42</v>
      </c>
      <c r="DEP25">
        <v>3892.57</v>
      </c>
      <c r="DEQ25">
        <v>3914.46</v>
      </c>
      <c r="DER25">
        <v>3805.02</v>
      </c>
      <c r="DES25">
        <v>3790.42</v>
      </c>
      <c r="DET25">
        <v>3677.33</v>
      </c>
      <c r="DEU25">
        <v>3691.92</v>
      </c>
      <c r="DEV25">
        <v>3626.26</v>
      </c>
      <c r="DEW25">
        <v>3504.05</v>
      </c>
      <c r="DEX25">
        <v>3516.81</v>
      </c>
      <c r="DEY25">
        <v>3451.15</v>
      </c>
      <c r="DEZ25">
        <v>3575.18</v>
      </c>
      <c r="DFA25">
        <v>3801.37</v>
      </c>
      <c r="DFB25">
        <v>3980.13</v>
      </c>
      <c r="DFC25">
        <v>4045.79</v>
      </c>
      <c r="DFD25">
        <v>4027.55</v>
      </c>
      <c r="DFE25">
        <v>4107.8100000000004</v>
      </c>
      <c r="DFF25">
        <v>4107.8100000000004</v>
      </c>
      <c r="DFG25">
        <v>4107.8100000000004</v>
      </c>
      <c r="DFH25">
        <v>4107.8100000000004</v>
      </c>
      <c r="DFI25">
        <v>4151.59</v>
      </c>
      <c r="DFJ25">
        <v>4100.5200000000004</v>
      </c>
      <c r="DFK25">
        <v>4100.5200000000004</v>
      </c>
      <c r="DFL25">
        <v>4100.5200000000004</v>
      </c>
      <c r="DFM25">
        <v>4107.8100000000004</v>
      </c>
      <c r="DFN25">
        <v>3925.41</v>
      </c>
      <c r="DFO25">
        <v>3925.41</v>
      </c>
      <c r="DFP25">
        <v>3877.98</v>
      </c>
      <c r="DFQ25">
        <v>3947.29</v>
      </c>
      <c r="DFR25">
        <v>3837.85</v>
      </c>
      <c r="DFS25">
        <v>3819.61</v>
      </c>
      <c r="DFT25">
        <v>3808.67</v>
      </c>
      <c r="DFU25">
        <v>3702.87</v>
      </c>
      <c r="DFV25">
        <v>3815.96</v>
      </c>
      <c r="DFW25">
        <v>3892.57</v>
      </c>
      <c r="DFX25">
        <v>3983.78</v>
      </c>
      <c r="DFY25">
        <v>3907.17</v>
      </c>
      <c r="DFZ25">
        <v>3969.18</v>
      </c>
      <c r="DGA25">
        <v>3910.81</v>
      </c>
      <c r="DGB25">
        <v>3947.29</v>
      </c>
      <c r="DGC25">
        <v>3976.48</v>
      </c>
      <c r="DGD25">
        <v>3965.54</v>
      </c>
      <c r="DGE25">
        <v>3870.68</v>
      </c>
      <c r="DGF25">
        <v>3834.2</v>
      </c>
      <c r="DGG25">
        <v>3918.11</v>
      </c>
      <c r="DGH25">
        <v>4060.39</v>
      </c>
      <c r="DGI25">
        <v>4188.07</v>
      </c>
      <c r="DGJ25">
        <v>4031.2</v>
      </c>
      <c r="DGK25">
        <v>4231.8500000000004</v>
      </c>
      <c r="DGL25">
        <v>4268.33</v>
      </c>
      <c r="DGM25">
        <v>4337.6400000000003</v>
      </c>
      <c r="DGN25">
        <v>4286.57</v>
      </c>
      <c r="DGO25">
        <v>4224.55</v>
      </c>
      <c r="DGP25">
        <v>4304.8100000000004</v>
      </c>
      <c r="DGQ25">
        <v>4432.5</v>
      </c>
      <c r="DGR25">
        <v>4582.07</v>
      </c>
      <c r="DGS25">
        <v>4498.16</v>
      </c>
      <c r="DGT25">
        <v>4571.13</v>
      </c>
      <c r="DGU25">
        <v>4476.2700000000004</v>
      </c>
      <c r="DGV25">
        <v>4512.75</v>
      </c>
      <c r="DGW25">
        <v>4450.74</v>
      </c>
      <c r="DGX25">
        <v>4505.46</v>
      </c>
      <c r="DGY25">
        <v>4512.75</v>
      </c>
      <c r="DGZ25">
        <v>4476.2700000000004</v>
      </c>
      <c r="DHA25">
        <v>4483.57</v>
      </c>
      <c r="DHB25">
        <v>4406.96</v>
      </c>
      <c r="DHC25">
        <v>4425.2</v>
      </c>
      <c r="DHD25">
        <v>4403.3100000000004</v>
      </c>
      <c r="DHE25">
        <v>4439.79</v>
      </c>
      <c r="DHF25">
        <v>4436.1400000000003</v>
      </c>
      <c r="DHG25">
        <v>4399.66</v>
      </c>
      <c r="DHH25">
        <v>4261.04</v>
      </c>
      <c r="DHI25">
        <v>4242.79</v>
      </c>
      <c r="DHJ25">
        <v>4228.2</v>
      </c>
      <c r="DHK25">
        <v>4173.4799999999996</v>
      </c>
      <c r="DHL25">
        <v>4155.24</v>
      </c>
      <c r="DHM25">
        <v>4195.37</v>
      </c>
      <c r="DHN25">
        <v>4253.74</v>
      </c>
      <c r="DHO25">
        <v>4282.92</v>
      </c>
      <c r="DHP25">
        <v>4344.9399999999996</v>
      </c>
      <c r="DHQ25">
        <v>4319.3999999999996</v>
      </c>
      <c r="DHR25">
        <v>4334</v>
      </c>
      <c r="DHS25">
        <v>4355.8900000000003</v>
      </c>
      <c r="DHT25">
        <v>4341.29</v>
      </c>
      <c r="DHU25">
        <v>4334</v>
      </c>
      <c r="DHV25">
        <v>4388.72</v>
      </c>
      <c r="DHW25">
        <v>4308.46</v>
      </c>
      <c r="DHX25">
        <v>4319.3999999999996</v>
      </c>
      <c r="DHY25">
        <v>4319.3999999999996</v>
      </c>
      <c r="DHZ25">
        <v>4319.3999999999996</v>
      </c>
      <c r="DIA25">
        <v>4319.3999999999996</v>
      </c>
      <c r="DIB25">
        <v>4549.24</v>
      </c>
      <c r="DIC25">
        <v>4720.7</v>
      </c>
      <c r="DID25">
        <v>4786.37</v>
      </c>
      <c r="DIE25">
        <v>4899.46</v>
      </c>
      <c r="DIF25">
        <v>4917.7</v>
      </c>
      <c r="DIG25">
        <v>4917.7</v>
      </c>
      <c r="DIH25">
        <v>5078.22</v>
      </c>
      <c r="DII25">
        <v>5030.79</v>
      </c>
      <c r="DIJ25">
        <v>4972.42</v>
      </c>
      <c r="DIK25">
        <v>5023.5</v>
      </c>
      <c r="DIL25">
        <v>5067.2700000000004</v>
      </c>
      <c r="DIM25">
        <v>4957.83</v>
      </c>
      <c r="DIN25">
        <v>5056.33</v>
      </c>
      <c r="DIO25">
        <v>5012.55</v>
      </c>
      <c r="DIP25">
        <v>5030.79</v>
      </c>
      <c r="DIQ25">
        <v>5016.2</v>
      </c>
      <c r="DIR25">
        <v>4848.3900000000003</v>
      </c>
      <c r="DIS25">
        <v>4925</v>
      </c>
      <c r="DIT25">
        <v>4925</v>
      </c>
      <c r="DIU25">
        <v>4965.13</v>
      </c>
      <c r="DIV25">
        <v>5030.79</v>
      </c>
      <c r="DIW25">
        <v>5034.4399999999996</v>
      </c>
      <c r="DIX25">
        <v>5063.63</v>
      </c>
      <c r="DIY25">
        <v>5111.05</v>
      </c>
      <c r="DIZ25">
        <v>5140.24</v>
      </c>
      <c r="DJA25">
        <v>5154.83</v>
      </c>
      <c r="DJB25">
        <v>5194.96</v>
      </c>
      <c r="DJC25">
        <v>5194.96</v>
      </c>
      <c r="DJD25">
        <v>5038.09</v>
      </c>
      <c r="DJE25">
        <v>4965.13</v>
      </c>
      <c r="DJF25">
        <v>4808.25</v>
      </c>
      <c r="DJG25">
        <v>4819.2</v>
      </c>
      <c r="DJH25">
        <v>4917.7</v>
      </c>
      <c r="DJI25">
        <v>4954.18</v>
      </c>
      <c r="DJJ25">
        <v>4946.8900000000003</v>
      </c>
      <c r="DJK25">
        <v>4928.6400000000003</v>
      </c>
      <c r="DJL25">
        <v>4979.72</v>
      </c>
      <c r="DJM25">
        <v>4965.13</v>
      </c>
      <c r="DJN25">
        <v>4895.8100000000004</v>
      </c>
      <c r="DJO25">
        <v>4921.3500000000004</v>
      </c>
      <c r="DJP25">
        <v>4899.46</v>
      </c>
      <c r="DJQ25">
        <v>4877.57</v>
      </c>
      <c r="DJR25">
        <v>4826.5</v>
      </c>
      <c r="DJS25">
        <v>4815.55</v>
      </c>
      <c r="DJT25">
        <v>4797.3100000000004</v>
      </c>
      <c r="DJU25">
        <v>4822.8500000000004</v>
      </c>
      <c r="DJV25">
        <v>5081.87</v>
      </c>
      <c r="DJW25">
        <v>5056.33</v>
      </c>
      <c r="DJX25">
        <v>4925</v>
      </c>
      <c r="DJY25">
        <v>4870.2700000000004</v>
      </c>
      <c r="DJZ25">
        <v>4852.04</v>
      </c>
      <c r="DKA25">
        <v>4983.37</v>
      </c>
      <c r="DKB25">
        <v>4979.72</v>
      </c>
      <c r="DKC25">
        <v>4979.72</v>
      </c>
      <c r="DKD25">
        <v>5081.87</v>
      </c>
      <c r="DKE25">
        <v>5096.46</v>
      </c>
      <c r="DKF25">
        <v>5209.55</v>
      </c>
      <c r="DKG25">
        <v>5235.09</v>
      </c>
      <c r="DKH25">
        <v>5246.04</v>
      </c>
      <c r="DKI25">
        <v>5158.4799999999996</v>
      </c>
      <c r="DKJ25">
        <v>5180.37</v>
      </c>
      <c r="DKK25">
        <v>5198.6099999999997</v>
      </c>
      <c r="DKL25">
        <v>5169.42</v>
      </c>
      <c r="DKM25">
        <v>5019.8500000000004</v>
      </c>
      <c r="DKN25">
        <v>4928.6400000000003</v>
      </c>
      <c r="DKO25">
        <v>4837.4399999999996</v>
      </c>
      <c r="DKP25">
        <v>4859.33</v>
      </c>
      <c r="DKQ25">
        <v>5023.5</v>
      </c>
      <c r="DKR25">
        <v>4983.37</v>
      </c>
      <c r="DKS25">
        <v>4987.0200000000004</v>
      </c>
      <c r="DKT25">
        <v>5034.4399999999996</v>
      </c>
      <c r="DKU25">
        <v>4914.05</v>
      </c>
      <c r="DKV25">
        <v>4910.3999999999996</v>
      </c>
      <c r="DKW25">
        <v>4862.9799999999996</v>
      </c>
      <c r="DKX25">
        <v>4848.3900000000003</v>
      </c>
      <c r="DKY25">
        <v>4965.13</v>
      </c>
      <c r="DKZ25">
        <v>4819.2</v>
      </c>
      <c r="DLA25">
        <v>4735.29</v>
      </c>
      <c r="DLB25">
        <v>4541.9399999999996</v>
      </c>
      <c r="DLC25">
        <v>4337.6400000000003</v>
      </c>
      <c r="DLD25">
        <v>4425.2</v>
      </c>
      <c r="DLE25">
        <v>4603.96</v>
      </c>
      <c r="DLF25">
        <v>4600.3100000000004</v>
      </c>
      <c r="DLG25">
        <v>4563.83</v>
      </c>
      <c r="DLH25">
        <v>4505.46</v>
      </c>
      <c r="DLI25">
        <v>4589.37</v>
      </c>
      <c r="DLJ25">
        <v>4344.9399999999996</v>
      </c>
      <c r="DLK25">
        <v>4264.68</v>
      </c>
      <c r="DLL25">
        <v>4334</v>
      </c>
      <c r="DLM25">
        <v>4330.3500000000004</v>
      </c>
      <c r="DLN25">
        <v>4246.4399999999996</v>
      </c>
      <c r="DLO25">
        <v>4253.74</v>
      </c>
      <c r="DLP25">
        <v>4228.2</v>
      </c>
      <c r="DLQ25">
        <v>4111.46</v>
      </c>
      <c r="DLR25">
        <v>4133.3500000000004</v>
      </c>
      <c r="DLS25">
        <v>4056.74</v>
      </c>
      <c r="DLT25">
        <v>3972.83</v>
      </c>
      <c r="DLU25">
        <v>4045.79</v>
      </c>
      <c r="DLV25">
        <v>4042.15</v>
      </c>
      <c r="DLW25">
        <v>3710.17</v>
      </c>
      <c r="DLX25">
        <v>3910.81</v>
      </c>
      <c r="DLY25">
        <v>3775.83</v>
      </c>
      <c r="DLZ25">
        <v>4082.28</v>
      </c>
      <c r="DMA25">
        <v>4169.83</v>
      </c>
      <c r="DMB25">
        <v>4034.85</v>
      </c>
      <c r="DMC25">
        <v>4012.96</v>
      </c>
      <c r="DMD25">
        <v>3991.07</v>
      </c>
      <c r="DME25">
        <v>4045.79</v>
      </c>
      <c r="DMF25">
        <v>3910.81</v>
      </c>
      <c r="DMG25">
        <v>3903.52</v>
      </c>
      <c r="DMH25">
        <v>4002.02</v>
      </c>
      <c r="DMI25">
        <v>3987.42</v>
      </c>
      <c r="DMJ25">
        <v>3870.68</v>
      </c>
      <c r="DMK25">
        <v>3892.57</v>
      </c>
      <c r="DML25">
        <v>3815.96</v>
      </c>
      <c r="DMM25">
        <v>3786.78</v>
      </c>
      <c r="DMN25">
        <v>3852.44</v>
      </c>
      <c r="DMO25">
        <v>3972.83</v>
      </c>
      <c r="DMP25">
        <v>3921.76</v>
      </c>
      <c r="DMQ25">
        <v>3958.24</v>
      </c>
      <c r="DMR25">
        <v>3845.15</v>
      </c>
      <c r="DMS25">
        <v>3779.48</v>
      </c>
      <c r="DMT25">
        <v>3699.22</v>
      </c>
      <c r="DMU25">
        <v>3790.42</v>
      </c>
      <c r="DMV25">
        <v>3761.24</v>
      </c>
      <c r="DMW25">
        <v>3775.83</v>
      </c>
      <c r="DMX25">
        <v>3932.7</v>
      </c>
      <c r="DMY25">
        <v>4085.92</v>
      </c>
      <c r="DMZ25">
        <v>4209.96</v>
      </c>
      <c r="DNA25">
        <v>4523.7</v>
      </c>
      <c r="DNB25">
        <v>4665.9799999999996</v>
      </c>
      <c r="DNC25">
        <v>4749.8900000000003</v>
      </c>
      <c r="DND25">
        <v>4625.8500000000004</v>
      </c>
      <c r="DNE25">
        <v>4691.5200000000004</v>
      </c>
      <c r="DNF25">
        <v>4571.13</v>
      </c>
      <c r="DNG25">
        <v>4501.8100000000004</v>
      </c>
      <c r="DNH25">
        <v>4487.22</v>
      </c>
      <c r="DNI25">
        <v>4545.59</v>
      </c>
      <c r="DNJ25">
        <v>4625.8500000000004</v>
      </c>
      <c r="DNK25">
        <v>4574.7700000000004</v>
      </c>
      <c r="DNL25">
        <v>4494.5200000000004</v>
      </c>
      <c r="DNM25">
        <v>4458.04</v>
      </c>
      <c r="DNN25">
        <v>4571.13</v>
      </c>
      <c r="DNO25">
        <v>4516.3999999999996</v>
      </c>
      <c r="DNP25">
        <v>4483.57</v>
      </c>
      <c r="DNQ25">
        <v>4348.59</v>
      </c>
      <c r="DNR25">
        <v>4574.7700000000004</v>
      </c>
      <c r="DNS25">
        <v>4523.7</v>
      </c>
      <c r="DNT25">
        <v>4505.46</v>
      </c>
      <c r="DNU25">
        <v>4490.87</v>
      </c>
      <c r="DNV25">
        <v>4695.16</v>
      </c>
      <c r="DNW25">
        <v>4665.9799999999996</v>
      </c>
      <c r="DNX25">
        <v>4509.1099999999997</v>
      </c>
      <c r="DNY25">
        <v>4538.29</v>
      </c>
      <c r="DNZ25">
        <v>4578.42</v>
      </c>
      <c r="DOA25">
        <v>4582.07</v>
      </c>
      <c r="DOB25">
        <v>4549.24</v>
      </c>
      <c r="DOC25">
        <v>4458.04</v>
      </c>
      <c r="DOD25">
        <v>4381.42</v>
      </c>
      <c r="DOE25">
        <v>4421.55</v>
      </c>
      <c r="DOF25">
        <v>4571.13</v>
      </c>
      <c r="DOG25">
        <v>4822.8500000000004</v>
      </c>
      <c r="DOH25">
        <v>4844.74</v>
      </c>
      <c r="DOI25">
        <v>4764.4799999999996</v>
      </c>
      <c r="DOJ25">
        <v>4786.37</v>
      </c>
      <c r="DOK25">
        <v>4906.75</v>
      </c>
      <c r="DOL25">
        <v>4877.57</v>
      </c>
      <c r="DOM25">
        <v>4932.29</v>
      </c>
      <c r="DON25">
        <v>4932.29</v>
      </c>
      <c r="DOO25">
        <v>5089.16</v>
      </c>
      <c r="DOP25">
        <v>4957.83</v>
      </c>
      <c r="DOQ25">
        <v>4917.7</v>
      </c>
      <c r="DOR25">
        <v>4782.72</v>
      </c>
      <c r="DOS25">
        <v>4647.74</v>
      </c>
      <c r="DOT25">
        <v>4560.18</v>
      </c>
      <c r="DOU25">
        <v>4596.66</v>
      </c>
      <c r="DOV25">
        <v>4629.5</v>
      </c>
      <c r="DOW25">
        <v>4614.8999999999996</v>
      </c>
      <c r="DOX25">
        <v>4428.8500000000004</v>
      </c>
      <c r="DOY25">
        <v>4370.4799999999996</v>
      </c>
      <c r="DOZ25">
        <v>4574.7700000000004</v>
      </c>
      <c r="DPA25">
        <v>4567.4799999999996</v>
      </c>
      <c r="DPB25">
        <v>4534.6400000000003</v>
      </c>
      <c r="DPC25">
        <v>4436.1400000000003</v>
      </c>
      <c r="DPD25">
        <v>4370.4799999999996</v>
      </c>
      <c r="DPE25">
        <v>4370.4799999999996</v>
      </c>
      <c r="DPF25">
        <v>4582.07</v>
      </c>
      <c r="DPG25">
        <v>4582.07</v>
      </c>
      <c r="DPH25">
        <v>4582.07</v>
      </c>
      <c r="DPI25">
        <v>4541.9399999999996</v>
      </c>
      <c r="DPJ25">
        <v>4556.54</v>
      </c>
      <c r="DPK25">
        <v>4472.63</v>
      </c>
      <c r="DPL25">
        <v>4472.63</v>
      </c>
      <c r="DPM25">
        <v>4472.63</v>
      </c>
      <c r="DPN25">
        <v>4410.6099999999997</v>
      </c>
      <c r="DPO25">
        <v>4147.9399999999996</v>
      </c>
      <c r="DPP25">
        <v>4147.9399999999996</v>
      </c>
      <c r="DPQ25">
        <v>4042.15</v>
      </c>
      <c r="DPR25">
        <v>3834.2</v>
      </c>
      <c r="DPS25">
        <v>3735.7</v>
      </c>
      <c r="DPT25">
        <v>3600.72</v>
      </c>
      <c r="DPU25">
        <v>3520.46</v>
      </c>
      <c r="DPV25">
        <v>4206.3100000000004</v>
      </c>
      <c r="DPW25">
        <v>4173.4799999999996</v>
      </c>
      <c r="DPX25">
        <v>4115.1099999999997</v>
      </c>
      <c r="DPY25">
        <v>4137</v>
      </c>
      <c r="DPZ25">
        <v>3972.83</v>
      </c>
      <c r="DQA25">
        <v>4067.68</v>
      </c>
      <c r="DQB25">
        <v>4096.87</v>
      </c>
      <c r="DQC25">
        <v>4071.33</v>
      </c>
      <c r="DQD25">
        <v>4151.59</v>
      </c>
      <c r="DQE25">
        <v>4137</v>
      </c>
      <c r="DQF25">
        <v>4341.29</v>
      </c>
      <c r="DQG25">
        <v>4472.63</v>
      </c>
      <c r="DQH25">
        <v>4355.8900000000003</v>
      </c>
      <c r="DQI25">
        <v>4275.63</v>
      </c>
      <c r="DQJ25">
        <v>4279.2700000000004</v>
      </c>
      <c r="DQK25">
        <v>4454.3900000000003</v>
      </c>
      <c r="DQL25">
        <v>4512.75</v>
      </c>
      <c r="DQM25">
        <v>4355.8900000000003</v>
      </c>
      <c r="DQN25">
        <v>4388.72</v>
      </c>
      <c r="DQO25">
        <v>4337.6400000000003</v>
      </c>
      <c r="DQP25">
        <v>4348.59</v>
      </c>
      <c r="DQQ25">
        <v>4622.2</v>
      </c>
      <c r="DQR25">
        <v>4782.72</v>
      </c>
      <c r="DQS25">
        <v>4665.9799999999996</v>
      </c>
      <c r="DQT25">
        <v>4903.1099999999997</v>
      </c>
      <c r="DQU25">
        <v>4914.05</v>
      </c>
      <c r="DQV25">
        <v>4848.3900000000003</v>
      </c>
      <c r="DQW25">
        <v>5016.2</v>
      </c>
      <c r="DQX25">
        <v>4873.92</v>
      </c>
      <c r="DQY25">
        <v>4724.3500000000004</v>
      </c>
      <c r="DQZ25">
        <v>4768.13</v>
      </c>
      <c r="DRA25">
        <v>4870.2700000000004</v>
      </c>
      <c r="DRB25">
        <v>4884.87</v>
      </c>
      <c r="DRC25">
        <v>4972.42</v>
      </c>
      <c r="DRD25">
        <v>4957.83</v>
      </c>
      <c r="DRE25">
        <v>4965.13</v>
      </c>
      <c r="DRF25">
        <v>5038.09</v>
      </c>
      <c r="DRG25">
        <v>5059.9799999999996</v>
      </c>
      <c r="DRH25">
        <v>4950.54</v>
      </c>
      <c r="DRI25">
        <v>5016.2</v>
      </c>
      <c r="DRJ25">
        <v>4935.9399999999996</v>
      </c>
      <c r="DRK25">
        <v>5041.74</v>
      </c>
      <c r="DRL25">
        <v>5085.5200000000004</v>
      </c>
      <c r="DRM25">
        <v>4979.72</v>
      </c>
      <c r="DRN25">
        <v>5027.1400000000003</v>
      </c>
      <c r="DRO25">
        <v>5049.03</v>
      </c>
      <c r="DRP25">
        <v>5056.33</v>
      </c>
      <c r="DRQ25">
        <v>5016.2</v>
      </c>
      <c r="DRR25">
        <v>5052.68</v>
      </c>
      <c r="DRS25">
        <v>5038.09</v>
      </c>
      <c r="DRT25">
        <v>4892.16</v>
      </c>
      <c r="DRU25">
        <v>4892.16</v>
      </c>
      <c r="DRV25">
        <v>4892.16</v>
      </c>
      <c r="DRW25">
        <v>4910.3999999999996</v>
      </c>
      <c r="DRX25">
        <v>5012.55</v>
      </c>
      <c r="DRY25">
        <v>5016.2</v>
      </c>
      <c r="DRZ25">
        <v>4841.09</v>
      </c>
      <c r="DSA25">
        <v>4753.54</v>
      </c>
      <c r="DSB25">
        <v>4655.04</v>
      </c>
      <c r="DSC25">
        <v>4680.57</v>
      </c>
      <c r="DSD25">
        <v>4622.2</v>
      </c>
      <c r="DSE25">
        <v>4862.9799999999996</v>
      </c>
      <c r="DSF25">
        <v>4925</v>
      </c>
      <c r="DSG25">
        <v>4965.13</v>
      </c>
      <c r="DSH25">
        <v>5070.92</v>
      </c>
      <c r="DSI25">
        <v>5056.33</v>
      </c>
      <c r="DSJ25">
        <v>5023.5</v>
      </c>
      <c r="DSK25">
        <v>4961.4799999999996</v>
      </c>
      <c r="DSL25">
        <v>5107.3999999999996</v>
      </c>
      <c r="DSM25">
        <v>5129.29</v>
      </c>
      <c r="DSN25">
        <v>5278.87</v>
      </c>
      <c r="DSO25">
        <v>5297.11</v>
      </c>
      <c r="DSP25">
        <v>5227.79</v>
      </c>
      <c r="DSQ25">
        <v>5344.54</v>
      </c>
      <c r="DSR25">
        <v>5384.66</v>
      </c>
      <c r="DSS25">
        <v>5494.11</v>
      </c>
      <c r="DST25">
        <v>5486.81</v>
      </c>
      <c r="DSU25">
        <v>5355.48</v>
      </c>
      <c r="DSV25">
        <v>5355.48</v>
      </c>
      <c r="DSW25">
        <v>5413.85</v>
      </c>
      <c r="DSX25">
        <v>5413.85</v>
      </c>
      <c r="DSY25">
        <v>5399.25</v>
      </c>
      <c r="DSZ25">
        <v>5213.2</v>
      </c>
      <c r="DTA25">
        <v>5275.22</v>
      </c>
      <c r="DTB25">
        <v>5391.96</v>
      </c>
      <c r="DTC25">
        <v>5381.02</v>
      </c>
      <c r="DTD25">
        <v>5322.64</v>
      </c>
      <c r="DTE25">
        <v>5501.4</v>
      </c>
      <c r="DTF25">
        <v>5541.53</v>
      </c>
      <c r="DTG25">
        <v>5570.72</v>
      </c>
      <c r="DTH25">
        <v>5424.79</v>
      </c>
      <c r="DTI25">
        <v>5530.59</v>
      </c>
      <c r="DTJ25">
        <v>5428.44</v>
      </c>
      <c r="DTK25">
        <v>5497.75</v>
      </c>
      <c r="DTL25">
        <v>5537.89</v>
      </c>
      <c r="DTM25">
        <v>5556.13</v>
      </c>
      <c r="DTN25">
        <v>5479.52</v>
      </c>
      <c r="DTO25">
        <v>5475.87</v>
      </c>
      <c r="DTP25">
        <v>5457.63</v>
      </c>
      <c r="DTQ25">
        <v>5534.24</v>
      </c>
      <c r="DTR25">
        <v>5490.46</v>
      </c>
      <c r="DTS25">
        <v>5512.35</v>
      </c>
      <c r="DTT25">
        <v>5512.35</v>
      </c>
      <c r="DTU25">
        <v>5767.72</v>
      </c>
      <c r="DTV25">
        <v>5837.03</v>
      </c>
      <c r="DTW25">
        <v>5804.2</v>
      </c>
      <c r="DTX25">
        <v>5691.11</v>
      </c>
      <c r="DTY25">
        <v>5625.44</v>
      </c>
      <c r="DTZ25">
        <v>5435.74</v>
      </c>
      <c r="DUA25">
        <v>5523.29</v>
      </c>
      <c r="DUB25">
        <v>5340.89</v>
      </c>
      <c r="DUC25">
        <v>5450.33</v>
      </c>
      <c r="DUD25">
        <v>5508.7</v>
      </c>
      <c r="DUE25">
        <v>5556.13</v>
      </c>
      <c r="DUF25">
        <v>5519.64</v>
      </c>
      <c r="DUG25">
        <v>5614.5</v>
      </c>
      <c r="DUH25">
        <v>5614.5</v>
      </c>
      <c r="DUI25">
        <v>5125.6400000000003</v>
      </c>
      <c r="DUJ25">
        <v>5202.25</v>
      </c>
      <c r="DUK25">
        <v>5450.33</v>
      </c>
      <c r="DUL25">
        <v>5570.72</v>
      </c>
      <c r="DUM25">
        <v>5665.57</v>
      </c>
      <c r="DUN25">
        <v>5599.9</v>
      </c>
      <c r="DUO25">
        <v>5526.94</v>
      </c>
      <c r="DUP25">
        <v>5461.27</v>
      </c>
      <c r="DUQ25">
        <v>5592.61</v>
      </c>
      <c r="DUR25">
        <v>5574.37</v>
      </c>
      <c r="DUS25">
        <v>5665.57</v>
      </c>
      <c r="DUT25">
        <v>5658.27</v>
      </c>
      <c r="DUU25">
        <v>5621.79</v>
      </c>
      <c r="DUV25">
        <v>5614.5</v>
      </c>
      <c r="DUW25">
        <v>5629.09</v>
      </c>
      <c r="DUX25">
        <v>5501.4</v>
      </c>
      <c r="DUY25">
        <v>5501.4</v>
      </c>
      <c r="DUZ25">
        <v>5432.09</v>
      </c>
      <c r="DVA25">
        <v>5483.16</v>
      </c>
      <c r="DVB25">
        <v>5359.13</v>
      </c>
      <c r="DVC25">
        <v>5286.16</v>
      </c>
      <c r="DVD25">
        <v>5300.75</v>
      </c>
      <c r="DVE25">
        <v>5238.74</v>
      </c>
      <c r="DVF25">
        <v>5224.1400000000003</v>
      </c>
      <c r="DVG25">
        <v>5165.7700000000004</v>
      </c>
      <c r="DVH25">
        <v>5184.0200000000004</v>
      </c>
      <c r="DVI25">
        <v>5074.57</v>
      </c>
      <c r="DVJ25">
        <v>5005.25</v>
      </c>
      <c r="DVK25">
        <v>5308.05</v>
      </c>
      <c r="DVL25">
        <v>5278.87</v>
      </c>
      <c r="DVM25">
        <v>5340.89</v>
      </c>
      <c r="DVN25">
        <v>5424.79</v>
      </c>
      <c r="DVO25">
        <v>5501.4</v>
      </c>
      <c r="DVP25">
        <v>5563.42</v>
      </c>
      <c r="DVQ25">
        <v>5581.66</v>
      </c>
      <c r="DVR25">
        <v>5563.42</v>
      </c>
      <c r="DVS25">
        <v>5599.9</v>
      </c>
      <c r="DVT25">
        <v>5585.31</v>
      </c>
      <c r="DVU25">
        <v>5614.5</v>
      </c>
      <c r="DVV25">
        <v>5599.9</v>
      </c>
      <c r="DVW25">
        <v>5494.11</v>
      </c>
      <c r="DVX25">
        <v>5526.94</v>
      </c>
      <c r="DVY25">
        <v>5508.7</v>
      </c>
      <c r="DVZ25">
        <v>5508.7</v>
      </c>
      <c r="DWA25">
        <v>5559.77</v>
      </c>
      <c r="DWB25">
        <v>5658.27</v>
      </c>
      <c r="DWC25">
        <v>5599.9</v>
      </c>
      <c r="DWD25">
        <v>5497.75</v>
      </c>
      <c r="DWE25">
        <v>5435.74</v>
      </c>
      <c r="DWF25">
        <v>5570.72</v>
      </c>
      <c r="DWG25">
        <v>5603.55</v>
      </c>
      <c r="DWH25">
        <v>5516</v>
      </c>
      <c r="DWI25">
        <v>5585.31</v>
      </c>
      <c r="DWJ25">
        <v>5588.96</v>
      </c>
      <c r="DWK25">
        <v>5479.52</v>
      </c>
      <c r="DWL25">
        <v>5479.52</v>
      </c>
      <c r="DWM25">
        <v>5359.13</v>
      </c>
      <c r="DWN25">
        <v>5337.24</v>
      </c>
      <c r="DWO25">
        <v>5381.02</v>
      </c>
      <c r="DWP25">
        <v>5311.7</v>
      </c>
      <c r="DWQ25">
        <v>5417.5</v>
      </c>
      <c r="DWR25">
        <v>5391.96</v>
      </c>
      <c r="DWS25">
        <v>5384.66</v>
      </c>
      <c r="DWT25">
        <v>5490.46</v>
      </c>
      <c r="DWU25">
        <v>5475.87</v>
      </c>
      <c r="DWV25">
        <v>5377.37</v>
      </c>
      <c r="DWW25">
        <v>5333.59</v>
      </c>
      <c r="DWX25">
        <v>5373.72</v>
      </c>
      <c r="DWY25">
        <v>5672.87</v>
      </c>
      <c r="DWZ25">
        <v>5723.94</v>
      </c>
      <c r="DXA25">
        <v>5745.83</v>
      </c>
      <c r="DXB25">
        <v>5818.79</v>
      </c>
      <c r="DXC25">
        <v>5910</v>
      </c>
      <c r="DXD25">
        <v>5917.29</v>
      </c>
      <c r="DXE25">
        <v>5920.94</v>
      </c>
      <c r="DXF25">
        <v>6034.03</v>
      </c>
      <c r="DXG25">
        <v>5931.89</v>
      </c>
      <c r="DXH25">
        <v>5968.37</v>
      </c>
      <c r="DXI25">
        <v>5880.81</v>
      </c>
      <c r="DXJ25">
        <v>6044.98</v>
      </c>
      <c r="DXK25">
        <v>5953.77</v>
      </c>
      <c r="DXL25">
        <v>5942.83</v>
      </c>
      <c r="DXM25">
        <v>6026.74</v>
      </c>
      <c r="DXN25">
        <v>5990.25</v>
      </c>
      <c r="DXO25">
        <v>6044.98</v>
      </c>
      <c r="DXP25">
        <v>6012.14</v>
      </c>
      <c r="DXQ25">
        <v>6030.39</v>
      </c>
      <c r="DXR25">
        <v>5935.53</v>
      </c>
      <c r="DXS25">
        <v>6030.39</v>
      </c>
      <c r="DXT25">
        <v>6099.7</v>
      </c>
      <c r="DXU25">
        <v>5928.24</v>
      </c>
      <c r="DXV25">
        <v>5950.13</v>
      </c>
      <c r="DXW25">
        <v>5866.22</v>
      </c>
      <c r="DXX25">
        <v>5796.9</v>
      </c>
      <c r="DXY25">
        <v>5760.42</v>
      </c>
      <c r="DXZ25">
        <v>5895.4</v>
      </c>
      <c r="DYA25">
        <v>5829.74</v>
      </c>
      <c r="DYB25">
        <v>5775.02</v>
      </c>
      <c r="DYC25">
        <v>5764.07</v>
      </c>
      <c r="DYD25">
        <v>5629.09</v>
      </c>
      <c r="DYE25">
        <v>5468.57</v>
      </c>
      <c r="DYF25">
        <v>5734.89</v>
      </c>
      <c r="DYG25">
        <v>5713</v>
      </c>
      <c r="DYH25">
        <v>5807.85</v>
      </c>
      <c r="DYI25">
        <v>5756.77</v>
      </c>
      <c r="DYJ25">
        <v>5891.75</v>
      </c>
      <c r="DYK25">
        <v>6183.61</v>
      </c>
      <c r="DYL25">
        <v>6201.85</v>
      </c>
      <c r="DYM25">
        <v>6234.68</v>
      </c>
      <c r="DYN25">
        <v>6194.55</v>
      </c>
      <c r="DYO25">
        <v>6158.07</v>
      </c>
      <c r="DYP25">
        <v>6012.14</v>
      </c>
      <c r="DYQ25">
        <v>6340.48</v>
      </c>
      <c r="DYR25">
        <v>6552.07</v>
      </c>
      <c r="DYS25">
        <v>6541.13</v>
      </c>
      <c r="DYT25">
        <v>6559.37</v>
      </c>
      <c r="DYU25">
        <v>6548.42</v>
      </c>
      <c r="DYV25">
        <v>6584.9</v>
      </c>
      <c r="DYW25">
        <v>6752.72</v>
      </c>
      <c r="DYX25">
        <v>6770.96</v>
      </c>
      <c r="DYY25">
        <v>6938.77</v>
      </c>
      <c r="DYZ25">
        <v>6931.48</v>
      </c>
      <c r="DZA25">
        <v>6920.53</v>
      </c>
      <c r="DZB25">
        <v>6975.25</v>
      </c>
      <c r="DZC25">
        <v>7077.4</v>
      </c>
      <c r="DZD25">
        <v>7011.73</v>
      </c>
      <c r="DZE25">
        <v>7143.07</v>
      </c>
      <c r="DZF25">
        <v>7139.42</v>
      </c>
      <c r="DZG25">
        <v>7124.83</v>
      </c>
      <c r="DZH25">
        <v>7124.83</v>
      </c>
      <c r="DZI25">
        <v>7124.83</v>
      </c>
      <c r="DZJ25">
        <v>7139.42</v>
      </c>
      <c r="DZK25">
        <v>7139.42</v>
      </c>
      <c r="DZL25">
        <v>7175.9</v>
      </c>
      <c r="DZM25">
        <v>7226.98</v>
      </c>
      <c r="DZN25">
        <v>7248.87</v>
      </c>
      <c r="DZO25">
        <v>7340.07</v>
      </c>
      <c r="DZP25">
        <v>7263.46</v>
      </c>
      <c r="DZQ25">
        <v>7161.31</v>
      </c>
      <c r="DZR25">
        <v>7161.31</v>
      </c>
      <c r="DZS25">
        <v>7015.38</v>
      </c>
      <c r="DZT25">
        <v>7051.87</v>
      </c>
      <c r="DZU25">
        <v>7015.38</v>
      </c>
      <c r="DZV25">
        <v>7088.35</v>
      </c>
      <c r="DZW25">
        <v>7168.61</v>
      </c>
      <c r="DZX25">
        <v>7106.59</v>
      </c>
      <c r="DZY25">
        <v>7106.59</v>
      </c>
      <c r="DZZ25">
        <v>7135.77</v>
      </c>
      <c r="EAA25">
        <v>7161.31</v>
      </c>
      <c r="EAB25">
        <v>7241.57</v>
      </c>
      <c r="EAC25">
        <v>7040.92</v>
      </c>
      <c r="EAD25">
        <v>7084.7</v>
      </c>
      <c r="EAE25">
        <v>7073.75</v>
      </c>
      <c r="EAF25">
        <v>7015.38</v>
      </c>
      <c r="EAG25">
        <v>7099.29</v>
      </c>
      <c r="EAH25">
        <v>6927.83</v>
      </c>
      <c r="EAI25">
        <v>6880.4</v>
      </c>
      <c r="EAJ25">
        <v>7077.4</v>
      </c>
      <c r="EAK25">
        <v>7135.77</v>
      </c>
      <c r="EAL25">
        <v>7267.11</v>
      </c>
      <c r="EAM25">
        <v>7226.98</v>
      </c>
      <c r="EAN25">
        <v>7201.44</v>
      </c>
      <c r="EAO25">
        <v>7143.07</v>
      </c>
      <c r="EAP25">
        <v>7164.96</v>
      </c>
      <c r="EAQ25">
        <v>7245.22</v>
      </c>
      <c r="EAR25">
        <v>7351.02</v>
      </c>
      <c r="EAS25">
        <v>7237.92</v>
      </c>
      <c r="EAT25">
        <v>7179.55</v>
      </c>
      <c r="EAU25">
        <v>7128.48</v>
      </c>
      <c r="EAV25">
        <v>6949.72</v>
      </c>
      <c r="EAW25">
        <v>6949.72</v>
      </c>
      <c r="EAX25">
        <v>7113.88</v>
      </c>
      <c r="EAY25">
        <v>6971.61</v>
      </c>
      <c r="EAZ25">
        <v>6978.9</v>
      </c>
      <c r="EBA25">
        <v>6774.61</v>
      </c>
      <c r="EBB25">
        <v>6708.94</v>
      </c>
      <c r="EBC25">
        <v>6749.07</v>
      </c>
      <c r="EBD25">
        <v>6763.66</v>
      </c>
      <c r="EBE25">
        <v>6698</v>
      </c>
      <c r="EBF25">
        <v>6712.59</v>
      </c>
      <c r="EBG25">
        <v>6643.27</v>
      </c>
      <c r="EBH25">
        <v>6683.4</v>
      </c>
      <c r="EBI25">
        <v>6639.63</v>
      </c>
      <c r="EBJ25">
        <v>6475.46</v>
      </c>
      <c r="EBK25">
        <v>6519.24</v>
      </c>
      <c r="EBL25">
        <v>6530.18</v>
      </c>
      <c r="EBM25">
        <v>6435.33</v>
      </c>
      <c r="EBN25">
        <v>6511.94</v>
      </c>
      <c r="EBO25">
        <v>6606.79</v>
      </c>
      <c r="EBP25">
        <v>6552.07</v>
      </c>
      <c r="EBQ25">
        <v>6522.89</v>
      </c>
      <c r="EBR25">
        <v>6519.24</v>
      </c>
      <c r="EBS25">
        <v>6468.16</v>
      </c>
      <c r="EBT25">
        <v>6504.64</v>
      </c>
      <c r="EBU25">
        <v>6453.57</v>
      </c>
      <c r="EBV25">
        <v>6358.72</v>
      </c>
      <c r="EBW25">
        <v>6453.57</v>
      </c>
      <c r="EBX25">
        <v>6530.18</v>
      </c>
      <c r="EBY25">
        <v>6716.24</v>
      </c>
      <c r="EBZ25">
        <v>6632.33</v>
      </c>
      <c r="ECA25">
        <v>6566.66</v>
      </c>
      <c r="ECB25">
        <v>6555.72</v>
      </c>
      <c r="ECC25">
        <v>6676.11</v>
      </c>
      <c r="ECD25">
        <v>6803.79</v>
      </c>
      <c r="ECE25">
        <v>6876.75</v>
      </c>
      <c r="ECF25">
        <v>6876.75</v>
      </c>
      <c r="ECG25">
        <v>6847.57</v>
      </c>
      <c r="ECH25">
        <v>6920.53</v>
      </c>
      <c r="ECI25">
        <v>6785.55</v>
      </c>
      <c r="ECJ25">
        <v>6785.55</v>
      </c>
      <c r="ECK25">
        <v>6785.55</v>
      </c>
      <c r="ECL25">
        <v>6617.74</v>
      </c>
      <c r="ECM25">
        <v>6693.94</v>
      </c>
      <c r="ECN25">
        <v>6373.91</v>
      </c>
      <c r="ECO25">
        <v>6297.71</v>
      </c>
      <c r="ECP25">
        <v>6351.05</v>
      </c>
      <c r="ECQ25">
        <v>6480.58</v>
      </c>
      <c r="ECR25">
        <v>6530.11</v>
      </c>
      <c r="ECS25">
        <v>6404.39</v>
      </c>
      <c r="ECT25">
        <v>6442.48</v>
      </c>
      <c r="ECU25">
        <v>6442.48</v>
      </c>
      <c r="ECV25">
        <v>6431.05</v>
      </c>
      <c r="ECW25">
        <v>6358.67</v>
      </c>
      <c r="ECX25">
        <v>6297.71</v>
      </c>
      <c r="ECY25">
        <v>6339.62</v>
      </c>
      <c r="ECZ25">
        <v>6389.14</v>
      </c>
      <c r="EDA25">
        <v>6461.54</v>
      </c>
      <c r="EDB25">
        <v>6537.73</v>
      </c>
      <c r="EDC25">
        <v>6511.06</v>
      </c>
      <c r="EDD25">
        <v>6568.21</v>
      </c>
      <c r="EDE25">
        <v>6659.65</v>
      </c>
      <c r="EDF25">
        <v>6663.46</v>
      </c>
      <c r="EDG25">
        <v>6549.16</v>
      </c>
      <c r="EDH25">
        <v>6564.4</v>
      </c>
      <c r="EDI25">
        <v>6735.84</v>
      </c>
      <c r="EDJ25">
        <v>6724.41</v>
      </c>
      <c r="EDK25">
        <v>6732.04</v>
      </c>
      <c r="EDL25">
        <v>6655.84</v>
      </c>
      <c r="EDM25">
        <v>6655.84</v>
      </c>
      <c r="EDN25">
        <v>6552.97</v>
      </c>
      <c r="EDO25">
        <v>6484.39</v>
      </c>
      <c r="EDP25">
        <v>6492.01</v>
      </c>
      <c r="EDQ25">
        <v>6431.05</v>
      </c>
      <c r="EDR25">
        <v>6453.91</v>
      </c>
      <c r="EDS25">
        <v>6392.96</v>
      </c>
      <c r="EDT25">
        <v>6305.33</v>
      </c>
      <c r="EDU25">
        <v>6305.33</v>
      </c>
      <c r="EDV25">
        <v>6351.05</v>
      </c>
      <c r="EDW25">
        <v>6305.33</v>
      </c>
      <c r="EDX25">
        <v>6301.52</v>
      </c>
      <c r="EDY25">
        <v>6370.1</v>
      </c>
      <c r="EDZ25">
        <v>6461.54</v>
      </c>
      <c r="EEA25">
        <v>6392.96</v>
      </c>
      <c r="EEB25">
        <v>6251.99</v>
      </c>
      <c r="EEC25">
        <v>6221.51</v>
      </c>
      <c r="EED25">
        <v>6259.61</v>
      </c>
      <c r="EEE25">
        <v>6244.37</v>
      </c>
      <c r="EEF25">
        <v>6251.99</v>
      </c>
      <c r="EEG25">
        <v>6244.37</v>
      </c>
      <c r="EEH25">
        <v>6244.37</v>
      </c>
      <c r="EEI25">
        <v>6320.57</v>
      </c>
      <c r="EEJ25">
        <v>6354.86</v>
      </c>
      <c r="EEK25">
        <v>6343.43</v>
      </c>
      <c r="EEL25">
        <v>6236.75</v>
      </c>
      <c r="EEM25">
        <v>6175.79</v>
      </c>
      <c r="EEN25">
        <v>6366.29</v>
      </c>
      <c r="EEO25">
        <v>6381.53</v>
      </c>
      <c r="EEP25">
        <v>6221.51</v>
      </c>
      <c r="EEQ25">
        <v>6183.41</v>
      </c>
      <c r="EER25">
        <v>6050.07</v>
      </c>
      <c r="EES25">
        <v>6145.32</v>
      </c>
      <c r="EET25">
        <v>6050.07</v>
      </c>
      <c r="EEU25">
        <v>6301.52</v>
      </c>
      <c r="EEV25">
        <v>6332</v>
      </c>
      <c r="EEW25">
        <v>6461.54</v>
      </c>
      <c r="EEX25">
        <v>6476.77</v>
      </c>
      <c r="EEY25">
        <v>6469.15</v>
      </c>
      <c r="EEZ25">
        <v>6522.49</v>
      </c>
      <c r="EFA25">
        <v>6636.79</v>
      </c>
      <c r="EFB25">
        <v>6572.02</v>
      </c>
      <c r="EFC25">
        <v>6518.68</v>
      </c>
      <c r="EFD25">
        <v>6686.32</v>
      </c>
      <c r="EFE25">
        <v>6876.81</v>
      </c>
      <c r="EFF25">
        <v>6865.38</v>
      </c>
      <c r="EFG25">
        <v>6933.96</v>
      </c>
      <c r="EFH25">
        <v>6998.73</v>
      </c>
      <c r="EFI25">
        <v>7052.06</v>
      </c>
      <c r="EFJ25">
        <v>7074.92</v>
      </c>
      <c r="EFK25">
        <v>7124.45</v>
      </c>
      <c r="EFL25">
        <v>7105.4</v>
      </c>
      <c r="EFM25">
        <v>7212.08</v>
      </c>
      <c r="EFN25">
        <v>7200.65</v>
      </c>
      <c r="EFO25">
        <v>7170.17</v>
      </c>
      <c r="EFP25">
        <v>7166.36</v>
      </c>
      <c r="EFQ25">
        <v>7002.54</v>
      </c>
      <c r="EFR25">
        <v>7097.78</v>
      </c>
      <c r="EFS25">
        <v>6926.34</v>
      </c>
      <c r="EFT25">
        <v>6930.15</v>
      </c>
      <c r="EFU25">
        <v>6850.14</v>
      </c>
      <c r="EFV25">
        <v>6850.14</v>
      </c>
      <c r="EFW25">
        <v>6838.71</v>
      </c>
      <c r="EFX25">
        <v>6899.67</v>
      </c>
      <c r="EFY25">
        <v>6884.43</v>
      </c>
      <c r="EFZ25">
        <v>6781.56</v>
      </c>
      <c r="EGA25">
        <v>6861.57</v>
      </c>
      <c r="EGB25">
        <v>6892.05</v>
      </c>
      <c r="EGC25">
        <v>6442.48</v>
      </c>
      <c r="EGD25">
        <v>6404.39</v>
      </c>
      <c r="EGE25">
        <v>6495.82</v>
      </c>
      <c r="EGF25">
        <v>6556.78</v>
      </c>
      <c r="EGG25">
        <v>6800.61</v>
      </c>
      <c r="EGH25">
        <v>6914.91</v>
      </c>
      <c r="EGI25">
        <v>6842.52</v>
      </c>
      <c r="EGJ25">
        <v>6869.19</v>
      </c>
      <c r="EGK25">
        <v>6804.42</v>
      </c>
      <c r="EGL25">
        <v>6758.7</v>
      </c>
      <c r="EGM25">
        <v>6591.07</v>
      </c>
      <c r="EGN25">
        <v>6636.79</v>
      </c>
      <c r="EGO25">
        <v>6655.84</v>
      </c>
      <c r="EGP25">
        <v>6587.26</v>
      </c>
      <c r="EGQ25">
        <v>6655.84</v>
      </c>
      <c r="EGR25">
        <v>6720.61</v>
      </c>
      <c r="EGS25">
        <v>6724.41</v>
      </c>
      <c r="EGT25">
        <v>6712.98</v>
      </c>
      <c r="EGU25">
        <v>6758.7</v>
      </c>
      <c r="EGV25">
        <v>6728.23</v>
      </c>
      <c r="EGW25">
        <v>6754.89</v>
      </c>
      <c r="EGX25">
        <v>6785.38</v>
      </c>
      <c r="EGY25">
        <v>6842.52</v>
      </c>
      <c r="EGZ25">
        <v>6789.18</v>
      </c>
      <c r="EHA25">
        <v>6777.75</v>
      </c>
      <c r="EHB25">
        <v>6853.95</v>
      </c>
      <c r="EHC25">
        <v>6812.04</v>
      </c>
      <c r="EHD25">
        <v>6937.77</v>
      </c>
      <c r="EHE25">
        <v>6789.18</v>
      </c>
      <c r="EHF25">
        <v>6720.61</v>
      </c>
      <c r="EHG25">
        <v>6743.46</v>
      </c>
      <c r="EHH25">
        <v>6754.89</v>
      </c>
      <c r="EHI25">
        <v>6720.61</v>
      </c>
      <c r="EHJ25">
        <v>6812.04</v>
      </c>
      <c r="EHK25">
        <v>6926.34</v>
      </c>
      <c r="EHL25">
        <v>6979.68</v>
      </c>
      <c r="EHM25">
        <v>6884.43</v>
      </c>
      <c r="EHN25">
        <v>6933.96</v>
      </c>
      <c r="EHO25">
        <v>6991.11</v>
      </c>
      <c r="EHP25">
        <v>6998.73</v>
      </c>
      <c r="EHQ25">
        <v>6953.01</v>
      </c>
      <c r="EHR25">
        <v>7120.64</v>
      </c>
      <c r="EHS25">
        <v>7147.31</v>
      </c>
      <c r="EHT25">
        <v>7143.5</v>
      </c>
      <c r="EHU25">
        <v>7391.14</v>
      </c>
      <c r="EHV25">
        <v>7501.63</v>
      </c>
      <c r="EHW25">
        <v>7939.76</v>
      </c>
      <c r="EHX25">
        <v>7897.86</v>
      </c>
      <c r="EHY25">
        <v>7947.38</v>
      </c>
      <c r="EHZ25">
        <v>8023.58</v>
      </c>
      <c r="EIA25">
        <v>8095.97</v>
      </c>
      <c r="EIB25">
        <v>8107.4</v>
      </c>
      <c r="EIC25">
        <v>8092.16</v>
      </c>
      <c r="EID25">
        <v>8008.34</v>
      </c>
      <c r="EIE25">
        <v>7974.05</v>
      </c>
      <c r="EIF25">
        <v>7894.04</v>
      </c>
      <c r="EIG25">
        <v>7753.08</v>
      </c>
      <c r="EIH25">
        <v>7699.74</v>
      </c>
      <c r="EII25">
        <v>7825.46</v>
      </c>
      <c r="EIJ25">
        <v>8004.53</v>
      </c>
      <c r="EIK25">
        <v>8206.4500000000007</v>
      </c>
      <c r="EIL25">
        <v>7932.14</v>
      </c>
      <c r="EIM25">
        <v>7939.76</v>
      </c>
      <c r="EIN25">
        <v>7772.13</v>
      </c>
      <c r="EIO25">
        <v>7688.31</v>
      </c>
      <c r="EIP25">
        <v>7558.78</v>
      </c>
      <c r="EIQ25">
        <v>7410.19</v>
      </c>
      <c r="EIR25">
        <v>7337.8</v>
      </c>
      <c r="EIS25">
        <v>7459.72</v>
      </c>
      <c r="EIT25">
        <v>7501.63</v>
      </c>
      <c r="EIU25">
        <v>7333.99</v>
      </c>
      <c r="EIV25">
        <v>7280.66</v>
      </c>
      <c r="EIW25">
        <v>7151.12</v>
      </c>
      <c r="EIX25">
        <v>7196.84</v>
      </c>
      <c r="EIY25">
        <v>7318.75</v>
      </c>
      <c r="EIZ25">
        <v>7463.53</v>
      </c>
      <c r="EJA25">
        <v>7341.61</v>
      </c>
      <c r="EJB25">
        <v>7269.23</v>
      </c>
      <c r="EJC25">
        <v>7269.23</v>
      </c>
      <c r="EJD25">
        <v>7303.52</v>
      </c>
      <c r="EJE25">
        <v>7181.6</v>
      </c>
      <c r="EJF25">
        <v>7212.08</v>
      </c>
      <c r="EJG25">
        <v>7387.33</v>
      </c>
      <c r="EJH25">
        <v>7360.66</v>
      </c>
      <c r="EJI25">
        <v>7360.66</v>
      </c>
      <c r="EJJ25">
        <v>7360.66</v>
      </c>
      <c r="EJK25">
        <v>7387.33</v>
      </c>
      <c r="EJL25">
        <v>7337.8</v>
      </c>
      <c r="EJM25">
        <v>7154.93</v>
      </c>
      <c r="EJN25">
        <v>7154.93</v>
      </c>
      <c r="EJO25">
        <v>7246.37</v>
      </c>
      <c r="EJP25">
        <v>7368.28</v>
      </c>
      <c r="EJQ25">
        <v>7438.77</v>
      </c>
      <c r="EJR25">
        <v>7520.68</v>
      </c>
      <c r="EJS25">
        <v>7661.64</v>
      </c>
      <c r="EJT25">
        <v>7726.41</v>
      </c>
      <c r="EJU25">
        <v>7692.12</v>
      </c>
      <c r="EJV25">
        <v>7695.93</v>
      </c>
      <c r="EJW25">
        <v>7745.46</v>
      </c>
      <c r="EJX25">
        <v>7775.94</v>
      </c>
      <c r="EJY25">
        <v>7810.23</v>
      </c>
      <c r="EJZ25">
        <v>7829.28</v>
      </c>
      <c r="EKA25">
        <v>7825.46</v>
      </c>
      <c r="EKB25">
        <v>7825.46</v>
      </c>
      <c r="EKC25">
        <v>7871.18</v>
      </c>
      <c r="EKD25">
        <v>7829.28</v>
      </c>
      <c r="EKE25">
        <v>7859.75</v>
      </c>
      <c r="EKF25">
        <v>7791.18</v>
      </c>
      <c r="EKG25">
        <v>7836.89</v>
      </c>
      <c r="EKH25">
        <v>7760.7</v>
      </c>
      <c r="EKI25">
        <v>7558.78</v>
      </c>
      <c r="EKJ25">
        <v>7476.86</v>
      </c>
      <c r="EKK25">
        <v>7665.45</v>
      </c>
      <c r="EKL25">
        <v>7362.57</v>
      </c>
      <c r="EKM25">
        <v>7233.03</v>
      </c>
      <c r="EKN25">
        <v>7080.64</v>
      </c>
      <c r="EKO25">
        <v>7248.27</v>
      </c>
      <c r="EKP25">
        <v>7074.92</v>
      </c>
      <c r="EKQ25">
        <v>6968.25</v>
      </c>
      <c r="EKR25">
        <v>6943.48</v>
      </c>
      <c r="EKS25">
        <v>6945.39</v>
      </c>
      <c r="EKT25">
        <v>6993.01</v>
      </c>
      <c r="EKU25">
        <v>6975.87</v>
      </c>
      <c r="EKV25">
        <v>7118.74</v>
      </c>
      <c r="EKW25">
        <v>7133.98</v>
      </c>
      <c r="EKX25">
        <v>7299.71</v>
      </c>
      <c r="EKY25">
        <v>7242.56</v>
      </c>
      <c r="EKZ25">
        <v>7362.57</v>
      </c>
      <c r="ELA25">
        <v>7398.76</v>
      </c>
      <c r="ELB25">
        <v>7446.39</v>
      </c>
      <c r="ELC25">
        <v>7467.34</v>
      </c>
      <c r="ELD25">
        <v>7442.57</v>
      </c>
      <c r="ELE25">
        <v>7314.95</v>
      </c>
      <c r="ELF25">
        <v>7101.59</v>
      </c>
      <c r="ELG25">
        <v>7307.32</v>
      </c>
      <c r="ELH25">
        <v>7452.1</v>
      </c>
      <c r="ELI25">
        <v>7495.91</v>
      </c>
      <c r="ELJ25">
        <v>7543.54</v>
      </c>
      <c r="ELK25">
        <v>7642.59</v>
      </c>
      <c r="ELL25">
        <v>7665.45</v>
      </c>
      <c r="ELM25">
        <v>7606.4</v>
      </c>
      <c r="ELN25">
        <v>7638.79</v>
      </c>
      <c r="ELO25">
        <v>7610.21</v>
      </c>
      <c r="ELP25">
        <v>7711.17</v>
      </c>
      <c r="ELQ25">
        <v>7589.25</v>
      </c>
      <c r="ELR25">
        <v>7817.85</v>
      </c>
      <c r="ELS25">
        <v>7939.76</v>
      </c>
      <c r="ELT25">
        <v>7867.38</v>
      </c>
      <c r="ELU25">
        <v>7833.09</v>
      </c>
      <c r="ELV25">
        <v>7932.14</v>
      </c>
      <c r="ELW25">
        <v>8008.34</v>
      </c>
      <c r="ELX25">
        <v>8054.06</v>
      </c>
      <c r="ELY25">
        <v>7985.48</v>
      </c>
      <c r="ELZ25">
        <v>7985.48</v>
      </c>
      <c r="EMA25">
        <v>7985.48</v>
      </c>
      <c r="EMB25">
        <v>7981.67</v>
      </c>
      <c r="EMC25">
        <v>7974.05</v>
      </c>
      <c r="EMD25">
        <v>8309.32</v>
      </c>
      <c r="EME25">
        <v>8286.4599999999991</v>
      </c>
      <c r="EMF25">
        <v>8290.27</v>
      </c>
      <c r="EMG25">
        <v>8484.57</v>
      </c>
      <c r="EMH25">
        <v>8644.59</v>
      </c>
      <c r="EMI25">
        <v>8743.64</v>
      </c>
      <c r="EMJ25">
        <v>8785.5499999999993</v>
      </c>
      <c r="EMK25">
        <v>8804.6</v>
      </c>
      <c r="EML25">
        <v>8903.66</v>
      </c>
      <c r="EMM25">
        <v>8945.57</v>
      </c>
      <c r="EMN25">
        <v>9132.25</v>
      </c>
      <c r="EMO25">
        <v>9059.86</v>
      </c>
      <c r="EMP25">
        <v>9174.16</v>
      </c>
      <c r="EMQ25">
        <v>9250.36</v>
      </c>
      <c r="EMR25">
        <v>9128.44</v>
      </c>
      <c r="EMS25">
        <v>9478.9500000000007</v>
      </c>
      <c r="EMT25">
        <v>9376.08</v>
      </c>
      <c r="EMU25">
        <v>9227.5</v>
      </c>
      <c r="EMV25">
        <v>9227.5</v>
      </c>
      <c r="EMW25">
        <v>9623.73</v>
      </c>
      <c r="EMX25">
        <v>9821.84</v>
      </c>
      <c r="EMY25">
        <v>9848.51</v>
      </c>
      <c r="EMZ25">
        <v>10026.52</v>
      </c>
      <c r="ENA25">
        <v>9952.99</v>
      </c>
      <c r="ENB25">
        <v>10239.36</v>
      </c>
      <c r="ENC25">
        <v>10239.36</v>
      </c>
      <c r="END25">
        <v>10444.450000000001</v>
      </c>
      <c r="ENE25">
        <v>10521.84</v>
      </c>
      <c r="ENF25">
        <v>10769.51</v>
      </c>
      <c r="ENG25">
        <v>10808.21</v>
      </c>
      <c r="ENH25">
        <v>11075.21</v>
      </c>
      <c r="ENI25">
        <v>11202.92</v>
      </c>
      <c r="ENJ25">
        <v>11264.84</v>
      </c>
      <c r="ENK25">
        <v>11144.87</v>
      </c>
      <c r="ENL25">
        <v>10819.82</v>
      </c>
      <c r="ENM25">
        <v>10630.2</v>
      </c>
      <c r="ENN25">
        <v>10328.35</v>
      </c>
      <c r="ENO25">
        <v>10258.700000000001</v>
      </c>
      <c r="ENP25">
        <v>10409.620000000001</v>
      </c>
      <c r="ENQ25">
        <v>10692.11</v>
      </c>
      <c r="ENR25">
        <v>10819.82</v>
      </c>
      <c r="ENS25">
        <v>10951.39</v>
      </c>
      <c r="ENT25">
        <v>10912.69</v>
      </c>
      <c r="ENU25">
        <v>10692.11</v>
      </c>
      <c r="ENV25">
        <v>10692.11</v>
      </c>
      <c r="ENW25">
        <v>10862.38</v>
      </c>
      <c r="ENX25">
        <v>10788.86</v>
      </c>
      <c r="ENY25">
        <v>10912.69</v>
      </c>
      <c r="ENZ25">
        <v>10796.59</v>
      </c>
      <c r="EOA25">
        <v>10835.29</v>
      </c>
      <c r="EOB25">
        <v>10982.34</v>
      </c>
      <c r="EOC25">
        <v>10568.29</v>
      </c>
      <c r="EOD25">
        <v>10695.98</v>
      </c>
      <c r="EOE25">
        <v>10692.11</v>
      </c>
      <c r="EOF25">
        <v>10603.11</v>
      </c>
      <c r="EOG25">
        <v>10583.76</v>
      </c>
      <c r="EOH25">
        <v>10583.76</v>
      </c>
      <c r="EOI25">
        <v>10723.07</v>
      </c>
      <c r="EOJ25">
        <v>10738.55</v>
      </c>
      <c r="EOK25">
        <v>11164.22</v>
      </c>
      <c r="EOL25">
        <v>11129.4</v>
      </c>
      <c r="EOM25">
        <v>11055.87</v>
      </c>
      <c r="EON25">
        <v>11009.43</v>
      </c>
      <c r="EOO25">
        <v>11028.78</v>
      </c>
      <c r="EOP25">
        <v>10908.81</v>
      </c>
      <c r="EOQ25">
        <v>10990.08</v>
      </c>
      <c r="EOR25">
        <v>10963</v>
      </c>
      <c r="EOS25">
        <v>11284.19</v>
      </c>
      <c r="EOT25">
        <v>11535.72</v>
      </c>
      <c r="EOU25">
        <v>11404.14</v>
      </c>
      <c r="EOV25">
        <v>11319.01</v>
      </c>
      <c r="EOW25">
        <v>11210.66</v>
      </c>
      <c r="EOX25">
        <v>10924.3</v>
      </c>
      <c r="EOY25">
        <v>10854.64</v>
      </c>
      <c r="EOZ25">
        <v>10626.33</v>
      </c>
      <c r="EPA25">
        <v>10684.38</v>
      </c>
      <c r="EPB25">
        <v>10606.98</v>
      </c>
      <c r="EPC25">
        <v>10637.93</v>
      </c>
      <c r="EPD25">
        <v>10761.77</v>
      </c>
      <c r="EPE25">
        <v>10750.16</v>
      </c>
      <c r="EPF25">
        <v>10746.29</v>
      </c>
      <c r="EPG25">
        <v>10870.12</v>
      </c>
      <c r="EPH25">
        <v>10680.5</v>
      </c>
      <c r="EPI25">
        <v>11226.14</v>
      </c>
      <c r="EPJ25">
        <v>11319.01</v>
      </c>
      <c r="EPK25">
        <v>10955.26</v>
      </c>
      <c r="EPL25">
        <v>11090.7</v>
      </c>
      <c r="EPM25">
        <v>11183.57</v>
      </c>
      <c r="EPN25">
        <v>11586.02</v>
      </c>
      <c r="EPO25">
        <v>11485.41</v>
      </c>
      <c r="EPP25">
        <v>11338.36</v>
      </c>
      <c r="EPQ25">
        <v>11253.23</v>
      </c>
      <c r="EPR25">
        <v>11284.19</v>
      </c>
      <c r="EPS25">
        <v>11206.79</v>
      </c>
      <c r="EPT25">
        <v>10877.86</v>
      </c>
      <c r="EPU25">
        <v>10993.96</v>
      </c>
      <c r="EPV25">
        <v>10963</v>
      </c>
      <c r="EPW25">
        <v>10963</v>
      </c>
      <c r="EPX25">
        <v>11024.91</v>
      </c>
      <c r="EPY25">
        <v>11141</v>
      </c>
      <c r="EPZ25">
        <v>11210.66</v>
      </c>
      <c r="EQA25">
        <v>11466.06</v>
      </c>
      <c r="EQB25">
        <v>11868.51</v>
      </c>
      <c r="EQC25">
        <v>12104.57</v>
      </c>
      <c r="EQD25">
        <v>12015.57</v>
      </c>
      <c r="EQE25">
        <v>12383.19</v>
      </c>
      <c r="EQF25">
        <v>12294.18</v>
      </c>
      <c r="EQG25">
        <v>12437.36</v>
      </c>
      <c r="EQH25">
        <v>12367.71</v>
      </c>
      <c r="EQI25">
        <v>12003.95</v>
      </c>
      <c r="EQJ25">
        <v>11829.82</v>
      </c>
      <c r="EQK25">
        <v>11771.77</v>
      </c>
      <c r="EQL25">
        <v>11678.9</v>
      </c>
      <c r="EQM25">
        <v>12089.09</v>
      </c>
      <c r="EQN25">
        <v>12414.15</v>
      </c>
      <c r="EQO25">
        <v>12251.63</v>
      </c>
      <c r="EQP25">
        <v>12243.88</v>
      </c>
      <c r="EQQ25">
        <v>12170.36</v>
      </c>
      <c r="EQR25">
        <v>12205.18</v>
      </c>
      <c r="EQS25">
        <v>12147.13</v>
      </c>
      <c r="EQT25">
        <v>12011.69</v>
      </c>
      <c r="EQU25">
        <v>12031.04</v>
      </c>
      <c r="EQV25">
        <v>12537.98</v>
      </c>
      <c r="EQW25">
        <v>13176.49</v>
      </c>
      <c r="EQX25">
        <v>13060.4</v>
      </c>
      <c r="EQY25">
        <v>13010.09</v>
      </c>
      <c r="EQZ25">
        <v>13164.88</v>
      </c>
      <c r="ERA25">
        <v>13172.62</v>
      </c>
      <c r="ERB25">
        <v>13168.75</v>
      </c>
      <c r="ERC25">
        <v>13195.84</v>
      </c>
      <c r="ERD25">
        <v>12878.52</v>
      </c>
      <c r="ERE25">
        <v>12503.16</v>
      </c>
      <c r="ERF25">
        <v>12143.27</v>
      </c>
      <c r="ERG25">
        <v>12313.54</v>
      </c>
      <c r="ERH25">
        <v>11586.02</v>
      </c>
      <c r="ERI25">
        <v>11183.57</v>
      </c>
      <c r="ERJ25">
        <v>11191.31</v>
      </c>
      <c r="ERK25">
        <v>11241.62</v>
      </c>
      <c r="ERL25">
        <v>11388.67</v>
      </c>
      <c r="ERM25">
        <v>11094.56</v>
      </c>
      <c r="ERN25">
        <v>10843.03</v>
      </c>
      <c r="ERO25">
        <v>10800.47</v>
      </c>
      <c r="ERP25">
        <v>10548.93</v>
      </c>
      <c r="ERQ25">
        <v>10216.129999999999</v>
      </c>
      <c r="ERR25">
        <v>10220.01</v>
      </c>
      <c r="ERS25">
        <v>10432.84</v>
      </c>
      <c r="ERT25">
        <v>10289.65</v>
      </c>
      <c r="ERU25">
        <v>10401.879999999999</v>
      </c>
      <c r="ERV25">
        <v>10548.93</v>
      </c>
      <c r="ERW25">
        <v>10812.07</v>
      </c>
      <c r="ERX25">
        <v>10529.59</v>
      </c>
      <c r="ERY25">
        <v>10951.39</v>
      </c>
      <c r="ERZ25">
        <v>10440.58</v>
      </c>
      <c r="ESA25">
        <v>10548.93</v>
      </c>
      <c r="ESB25">
        <v>11001.7</v>
      </c>
      <c r="ESC25">
        <v>10479.280000000001</v>
      </c>
      <c r="ESD25">
        <v>10216.129999999999</v>
      </c>
      <c r="ESE25">
        <v>10452.19</v>
      </c>
      <c r="ESF25">
        <v>9922.0300000000007</v>
      </c>
      <c r="ESG25">
        <v>9794.33</v>
      </c>
      <c r="ESH25">
        <v>9728.5400000000009</v>
      </c>
      <c r="ESI25">
        <v>9716.93</v>
      </c>
      <c r="ESJ25">
        <v>9326.09</v>
      </c>
      <c r="ESK25">
        <v>8970.07</v>
      </c>
      <c r="ESL25">
        <v>9179.0400000000009</v>
      </c>
      <c r="ESM25">
        <v>9117.1299999999992</v>
      </c>
      <c r="ESN25">
        <v>8772.7099999999991</v>
      </c>
      <c r="ESO25">
        <v>9066.82</v>
      </c>
      <c r="ESP25">
        <v>8985.5499999999993</v>
      </c>
      <c r="ESQ25">
        <v>9055.2099999999991</v>
      </c>
      <c r="ESR25">
        <v>9248.7000000000007</v>
      </c>
      <c r="ESS25">
        <v>9268.0400000000009</v>
      </c>
      <c r="EST25">
        <v>9713.07</v>
      </c>
      <c r="ESU25">
        <v>9488.6200000000008</v>
      </c>
      <c r="ESV25">
        <v>9418.9599999999991</v>
      </c>
      <c r="ESW25">
        <v>8939.1200000000008</v>
      </c>
      <c r="ESX25">
        <v>9519.58</v>
      </c>
      <c r="ESY25">
        <v>8850.11</v>
      </c>
      <c r="ESZ25">
        <v>9213.8700000000008</v>
      </c>
      <c r="ETA25">
        <v>9225.48</v>
      </c>
      <c r="ETB25">
        <v>9051.34</v>
      </c>
      <c r="ETC25">
        <v>9082.2999999999993</v>
      </c>
      <c r="ETD25">
        <v>8799.7999999999993</v>
      </c>
      <c r="ETE25">
        <v>8575.36</v>
      </c>
      <c r="ETF25">
        <v>8637.2800000000007</v>
      </c>
      <c r="ETG25">
        <v>8366.39</v>
      </c>
      <c r="ETH25">
        <v>8378</v>
      </c>
      <c r="ETI25">
        <v>8378</v>
      </c>
      <c r="ETJ25">
        <v>8378</v>
      </c>
      <c r="ETK25">
        <v>8378</v>
      </c>
      <c r="ETL25">
        <v>8323.83</v>
      </c>
      <c r="ETM25">
        <v>8567.6200000000008</v>
      </c>
      <c r="ETN25">
        <v>8567.6200000000008</v>
      </c>
      <c r="ETO25">
        <v>8567.6200000000008</v>
      </c>
      <c r="ETP25">
        <v>8826.89</v>
      </c>
      <c r="ETQ25">
        <v>8861.7199999999993</v>
      </c>
      <c r="ETR25">
        <v>9333.83</v>
      </c>
      <c r="ETS25">
        <v>9422.84</v>
      </c>
      <c r="ETT25">
        <v>9519.58</v>
      </c>
      <c r="ETU25">
        <v>9666.6299999999992</v>
      </c>
      <c r="ETV25">
        <v>9774.98</v>
      </c>
      <c r="ETW25">
        <v>9689.85</v>
      </c>
      <c r="ETX25">
        <v>9635.67</v>
      </c>
      <c r="ETY25">
        <v>9860.1200000000008</v>
      </c>
      <c r="ETZ25">
        <v>9833.0300000000007</v>
      </c>
      <c r="EUA25">
        <v>10177.43</v>
      </c>
      <c r="EUB25">
        <v>10448.32</v>
      </c>
      <c r="EUC25">
        <v>10471.540000000001</v>
      </c>
      <c r="EUD25">
        <v>10270.299999999999</v>
      </c>
      <c r="EUE25">
        <v>10084.57</v>
      </c>
      <c r="EUF25">
        <v>10192.91</v>
      </c>
      <c r="EUG25">
        <v>10297.4</v>
      </c>
      <c r="EUH25">
        <v>10177.43</v>
      </c>
      <c r="EUI25">
        <v>10537.32</v>
      </c>
      <c r="EUJ25">
        <v>11036.52</v>
      </c>
      <c r="EUK25">
        <v>11202.92</v>
      </c>
      <c r="EUL25">
        <v>11071.35</v>
      </c>
      <c r="EUM25">
        <v>11408.02</v>
      </c>
      <c r="EUN25">
        <v>11543.46</v>
      </c>
      <c r="EUO25">
        <v>11620.85</v>
      </c>
      <c r="EUP25">
        <v>11315.14</v>
      </c>
      <c r="EUQ25">
        <v>11028.78</v>
      </c>
      <c r="EUR25">
        <v>11175.83</v>
      </c>
      <c r="EUS25">
        <v>11342.23</v>
      </c>
      <c r="EUT25">
        <v>11593.77</v>
      </c>
      <c r="EUU25">
        <v>11508.63</v>
      </c>
      <c r="EUV25">
        <v>11547.32</v>
      </c>
      <c r="EUW25">
        <v>11524.11</v>
      </c>
      <c r="EUX25">
        <v>11721.46</v>
      </c>
      <c r="EUY25">
        <v>11856.9</v>
      </c>
      <c r="EUZ25">
        <v>11767.91</v>
      </c>
      <c r="EVA25">
        <v>11868.51</v>
      </c>
      <c r="EVB25">
        <v>11438.98</v>
      </c>
      <c r="EVC25">
        <v>11825.95</v>
      </c>
      <c r="EVD25">
        <v>11934.3</v>
      </c>
      <c r="EVE25">
        <v>11686.64</v>
      </c>
      <c r="EVF25">
        <v>11864.65</v>
      </c>
      <c r="EVG25">
        <v>12046.52</v>
      </c>
      <c r="EVH25">
        <v>11996.21</v>
      </c>
      <c r="EVI25">
        <v>12096.84</v>
      </c>
      <c r="EVJ25">
        <v>11918.82</v>
      </c>
      <c r="EVK25">
        <v>11609.24</v>
      </c>
      <c r="EVL25">
        <v>11764.03</v>
      </c>
      <c r="EVM25">
        <v>11779.51</v>
      </c>
      <c r="EVN25">
        <v>12042.65</v>
      </c>
      <c r="EVO25">
        <v>12034.91</v>
      </c>
      <c r="EVP25">
        <v>12050.39</v>
      </c>
      <c r="EVQ25">
        <v>11996.21</v>
      </c>
      <c r="EVR25">
        <v>12332.88</v>
      </c>
      <c r="EVS25">
        <v>12286.45</v>
      </c>
      <c r="EVT25">
        <v>12460.59</v>
      </c>
      <c r="EVU25">
        <v>12216.79</v>
      </c>
      <c r="EVV25">
        <v>12011.69</v>
      </c>
      <c r="EVW25">
        <v>12228.4</v>
      </c>
      <c r="EVX25">
        <v>12034.91</v>
      </c>
      <c r="EVY25">
        <v>12073.61</v>
      </c>
      <c r="EVZ25">
        <v>12181.96</v>
      </c>
      <c r="EWA25">
        <v>12361.13</v>
      </c>
      <c r="EWB25">
        <v>12255.52</v>
      </c>
      <c r="EWC25">
        <v>12255.52</v>
      </c>
      <c r="EWD25">
        <v>12001.25</v>
      </c>
      <c r="EWE25">
        <v>12157.73</v>
      </c>
      <c r="EWF25">
        <v>12361.13</v>
      </c>
      <c r="EWG25">
        <v>12220.31</v>
      </c>
      <c r="EWH25">
        <v>12290.72</v>
      </c>
      <c r="EWI25">
        <v>12091.23</v>
      </c>
      <c r="EWJ25">
        <v>12173.37</v>
      </c>
      <c r="EWK25">
        <v>12036.46</v>
      </c>
      <c r="EWL25">
        <v>12079.49</v>
      </c>
      <c r="EWM25">
        <v>12126.43</v>
      </c>
      <c r="EWN25">
        <v>12126.43</v>
      </c>
      <c r="EWO25">
        <v>12126.43</v>
      </c>
      <c r="EWP25">
        <v>12126.43</v>
      </c>
      <c r="EWQ25">
        <v>12846.19</v>
      </c>
      <c r="EWR25">
        <v>12423.73</v>
      </c>
      <c r="EWS25">
        <v>12490.22</v>
      </c>
      <c r="EWT25">
        <v>12032.55</v>
      </c>
      <c r="EWU25">
        <v>11879.99</v>
      </c>
      <c r="EWV25">
        <v>12157.73</v>
      </c>
      <c r="EWW25">
        <v>12157.73</v>
      </c>
      <c r="EWX25">
        <v>11531.84</v>
      </c>
      <c r="EWY25">
        <v>11434.05</v>
      </c>
      <c r="EWZ25">
        <v>11164.13</v>
      </c>
      <c r="EXA25">
        <v>10694.72</v>
      </c>
      <c r="EXB25">
        <v>10874.67</v>
      </c>
      <c r="EXC25">
        <v>10694.72</v>
      </c>
      <c r="EXD25">
        <v>11042.88</v>
      </c>
      <c r="EXE25">
        <v>11128.93</v>
      </c>
      <c r="EXF25">
        <v>11480.99</v>
      </c>
      <c r="EXG25">
        <v>11437.96</v>
      </c>
      <c r="EXH25">
        <v>11848.69</v>
      </c>
      <c r="EXI25">
        <v>11754.81</v>
      </c>
      <c r="EXJ25">
        <v>11539.67</v>
      </c>
      <c r="EXK25">
        <v>11657.02</v>
      </c>
      <c r="EXL25">
        <v>11547.49</v>
      </c>
      <c r="EXM25">
        <v>10819.91</v>
      </c>
      <c r="EXN25">
        <v>10604.76</v>
      </c>
      <c r="EXO25">
        <v>10593.02</v>
      </c>
      <c r="EXP25">
        <v>10823.81</v>
      </c>
      <c r="EXQ25">
        <v>10448.290000000001</v>
      </c>
      <c r="EXR25">
        <v>10448.290000000001</v>
      </c>
      <c r="EXS25">
        <v>10123.61</v>
      </c>
      <c r="EXT25">
        <v>10135.35</v>
      </c>
      <c r="EXU25">
        <v>10217.49</v>
      </c>
      <c r="EXV25">
        <v>10053.200000000001</v>
      </c>
      <c r="EXW25">
        <v>10053.200000000001</v>
      </c>
      <c r="EXX25">
        <v>10174.469999999999</v>
      </c>
      <c r="EXY25">
        <v>10174.469999999999</v>
      </c>
      <c r="EXZ25">
        <v>10248.790000000001</v>
      </c>
      <c r="EYA25">
        <v>10037.56</v>
      </c>
      <c r="EYB25">
        <v>10135.35</v>
      </c>
      <c r="EYC25">
        <v>10424.82</v>
      </c>
      <c r="EYD25">
        <v>10338.76</v>
      </c>
      <c r="EYE25">
        <v>10718.2</v>
      </c>
      <c r="EYF25">
        <v>10620.41</v>
      </c>
      <c r="EYG25">
        <v>11179.79</v>
      </c>
      <c r="EYH25">
        <v>11179.79</v>
      </c>
      <c r="EYI25">
        <v>11042.88</v>
      </c>
      <c r="EYJ25">
        <v>11042.88</v>
      </c>
      <c r="EYK25">
        <v>11410.58</v>
      </c>
      <c r="EYL25">
        <v>11304.96</v>
      </c>
      <c r="EYM25">
        <v>11261.93</v>
      </c>
      <c r="EYN25">
        <v>11649.2</v>
      </c>
      <c r="EYO25">
        <v>11446.96</v>
      </c>
      <c r="EYP25">
        <v>11407.38</v>
      </c>
      <c r="EYQ25">
        <v>11462.79</v>
      </c>
      <c r="EYR25">
        <v>11672.57</v>
      </c>
      <c r="EYS25">
        <v>12092.14</v>
      </c>
      <c r="EYT25">
        <v>12056.52</v>
      </c>
      <c r="EYU25">
        <v>12337.54</v>
      </c>
      <c r="EYV25">
        <v>12357.33</v>
      </c>
      <c r="EYW25">
        <v>12448.37</v>
      </c>
      <c r="EYX25">
        <v>12408.79</v>
      </c>
      <c r="EYY25">
        <v>12187.13</v>
      </c>
      <c r="EYZ25">
        <v>12028.8</v>
      </c>
      <c r="EZA25">
        <v>11727.99</v>
      </c>
      <c r="EZB25">
        <v>11807.15</v>
      </c>
      <c r="EZC25">
        <v>11985.27</v>
      </c>
      <c r="EZD25">
        <v>12092.14</v>
      </c>
      <c r="EZE25">
        <v>12242.55</v>
      </c>
      <c r="EZF25">
        <v>11949.64</v>
      </c>
      <c r="EZG25">
        <v>11985.27</v>
      </c>
      <c r="EZH25">
        <v>11914.02</v>
      </c>
      <c r="EZI25">
        <v>11830.89</v>
      </c>
      <c r="EZJ25">
        <v>12096.1</v>
      </c>
      <c r="EZK25">
        <v>12084.22</v>
      </c>
      <c r="EZL25">
        <v>11902.14</v>
      </c>
      <c r="EZM25">
        <v>11225.3</v>
      </c>
      <c r="EZN25">
        <v>11063.02</v>
      </c>
      <c r="EZO25">
        <v>10908.65</v>
      </c>
      <c r="EZP25">
        <v>11292.59</v>
      </c>
      <c r="EZQ25">
        <v>11082.81</v>
      </c>
      <c r="EZR25">
        <v>11209.47</v>
      </c>
      <c r="EZS25">
        <v>11549.87</v>
      </c>
      <c r="EZT25">
        <v>10873.02</v>
      </c>
      <c r="EZU25">
        <v>10694.91</v>
      </c>
      <c r="EZV25">
        <v>10770.12</v>
      </c>
      <c r="EZW25">
        <v>11395.5</v>
      </c>
      <c r="EZX25">
        <v>11466.75</v>
      </c>
      <c r="EZY25">
        <v>11609.24</v>
      </c>
      <c r="EZZ25">
        <v>11557.79</v>
      </c>
      <c r="FAA25">
        <v>11173.85</v>
      </c>
      <c r="FAB25">
        <v>11165.93</v>
      </c>
      <c r="FAC25">
        <v>11070.93</v>
      </c>
      <c r="FAD25">
        <v>11399.46</v>
      </c>
      <c r="FAE25">
        <v>11450.92</v>
      </c>
      <c r="FAF25">
        <v>11803.19</v>
      </c>
      <c r="FAG25">
        <v>11874.44</v>
      </c>
      <c r="FAH25">
        <v>11672.57</v>
      </c>
      <c r="FAI25">
        <v>11914.02</v>
      </c>
      <c r="FAJ25">
        <v>12230.67</v>
      </c>
      <c r="FAK25">
        <v>12088.17</v>
      </c>
      <c r="FAL25">
        <v>12119.84</v>
      </c>
      <c r="FAM25">
        <v>12392.96</v>
      </c>
      <c r="FAN25">
        <v>12286.08</v>
      </c>
      <c r="FAO25">
        <v>11906.11</v>
      </c>
      <c r="FAP25">
        <v>11878.4</v>
      </c>
      <c r="FAQ25">
        <v>12931.26</v>
      </c>
      <c r="FAR25">
        <v>12238.59</v>
      </c>
      <c r="FAS25">
        <v>12523.57</v>
      </c>
      <c r="FAT25">
        <v>12491.91</v>
      </c>
      <c r="FAU25">
        <v>12369.21</v>
      </c>
      <c r="FAV25">
        <v>12092.14</v>
      </c>
      <c r="FAW25">
        <v>11981.3</v>
      </c>
      <c r="FAX25">
        <v>11751.73</v>
      </c>
      <c r="FAY25">
        <v>11708.2</v>
      </c>
      <c r="FAZ25">
        <v>11727.99</v>
      </c>
      <c r="FBA25">
        <v>11688.41</v>
      </c>
      <c r="FBB25">
        <v>11696.71</v>
      </c>
      <c r="FBC25">
        <v>11312.04</v>
      </c>
      <c r="FBD25">
        <v>11139.73</v>
      </c>
      <c r="FBE25">
        <v>11219.87</v>
      </c>
      <c r="FBF25">
        <v>11692.71</v>
      </c>
      <c r="FBG25">
        <v>11540.44</v>
      </c>
      <c r="FBH25">
        <v>11696.71</v>
      </c>
      <c r="FBI25">
        <v>11861.01</v>
      </c>
      <c r="FBJ25">
        <v>12129.48</v>
      </c>
      <c r="FBK25">
        <v>12077.39</v>
      </c>
      <c r="FBL25">
        <v>12345.87</v>
      </c>
      <c r="FBM25">
        <v>12277.74</v>
      </c>
      <c r="FBN25">
        <v>12249.7</v>
      </c>
      <c r="FBO25">
        <v>12245.69</v>
      </c>
      <c r="FBP25">
        <v>12281.75</v>
      </c>
      <c r="FBQ25">
        <v>12393.95</v>
      </c>
      <c r="FBR25">
        <v>12594.31</v>
      </c>
      <c r="FBS25">
        <v>12946.93</v>
      </c>
      <c r="FBT25">
        <v>12794.66</v>
      </c>
      <c r="FBU25">
        <v>12922.89</v>
      </c>
      <c r="FBV25">
        <v>13207.39</v>
      </c>
      <c r="FBW25">
        <v>13235.45</v>
      </c>
      <c r="FBX25">
        <v>12774.63</v>
      </c>
      <c r="FBY25">
        <v>12642.39</v>
      </c>
      <c r="FBZ25">
        <v>12694.48</v>
      </c>
      <c r="FCA25">
        <v>12654.41</v>
      </c>
      <c r="FCB25">
        <v>12454.06</v>
      </c>
      <c r="FCC25">
        <v>12498.13</v>
      </c>
      <c r="FCD25">
        <v>12462.07</v>
      </c>
      <c r="FCE25">
        <v>12526.19</v>
      </c>
      <c r="FCF25">
        <v>12514.17</v>
      </c>
      <c r="FCG25">
        <v>12373.92</v>
      </c>
      <c r="FCH25">
        <v>12409.98</v>
      </c>
      <c r="FCI25">
        <v>12357.88</v>
      </c>
      <c r="FCJ25">
        <v>12089.41</v>
      </c>
      <c r="FCK25">
        <v>11933.14</v>
      </c>
      <c r="FCL25">
        <v>12205.62</v>
      </c>
      <c r="FCM25">
        <v>12233.67</v>
      </c>
      <c r="FCN25">
        <v>12341.86</v>
      </c>
      <c r="FCO25">
        <v>12345.87</v>
      </c>
      <c r="FCP25">
        <v>12337.85</v>
      </c>
      <c r="FCQ25">
        <v>12189.59</v>
      </c>
      <c r="FCR25">
        <v>12137.49</v>
      </c>
      <c r="FCS25">
        <v>11828.95</v>
      </c>
      <c r="FCT25">
        <v>11688.7</v>
      </c>
      <c r="FCU25">
        <v>11283.99</v>
      </c>
      <c r="FCV25">
        <v>11600.55</v>
      </c>
      <c r="FCW25">
        <v>11620.58</v>
      </c>
      <c r="FCX25">
        <v>11857</v>
      </c>
      <c r="FCY25">
        <v>11881.04</v>
      </c>
      <c r="FCZ25">
        <v>11889.05</v>
      </c>
      <c r="FDA25">
        <v>11913.1</v>
      </c>
      <c r="FDB25">
        <v>12077.39</v>
      </c>
      <c r="FDC25">
        <v>12185.59</v>
      </c>
      <c r="FDD25">
        <v>12041.33</v>
      </c>
      <c r="FDE25">
        <v>12510.16</v>
      </c>
      <c r="FDF25">
        <v>12666.44</v>
      </c>
      <c r="FDG25">
        <v>12586.3</v>
      </c>
      <c r="FDH25">
        <v>12626.37</v>
      </c>
      <c r="FDI25">
        <v>12686.47</v>
      </c>
      <c r="FDJ25">
        <v>12686.47</v>
      </c>
      <c r="FDK25">
        <v>12686.47</v>
      </c>
      <c r="FDL25">
        <v>12686.47</v>
      </c>
      <c r="FDM25">
        <v>12822.71</v>
      </c>
      <c r="FDN25">
        <v>12754.59</v>
      </c>
      <c r="FDO25">
        <v>12754.59</v>
      </c>
      <c r="FDP25">
        <v>12754.59</v>
      </c>
      <c r="FDQ25">
        <v>12789.45</v>
      </c>
      <c r="FDR25">
        <v>13028.47</v>
      </c>
      <c r="FDS25">
        <v>13028.47</v>
      </c>
      <c r="FDT25">
        <v>12890.73</v>
      </c>
      <c r="FDU25">
        <v>13077.09</v>
      </c>
      <c r="FDV25">
        <v>13048.73</v>
      </c>
      <c r="FDW25">
        <v>13198.62</v>
      </c>
      <c r="FDX25">
        <v>13287.74</v>
      </c>
      <c r="FDY25">
        <v>13247.23</v>
      </c>
      <c r="FDZ25">
        <v>12971.75</v>
      </c>
      <c r="FEA25">
        <v>13162.15</v>
      </c>
      <c r="FEB25">
        <v>13077.09</v>
      </c>
      <c r="FEC25">
        <v>13283.69</v>
      </c>
      <c r="FED25">
        <v>13158.11</v>
      </c>
      <c r="FEE25">
        <v>12996.06</v>
      </c>
      <c r="FEF25">
        <v>12890.73</v>
      </c>
      <c r="FEG25">
        <v>12923.14</v>
      </c>
      <c r="FEH25">
        <v>12538.28</v>
      </c>
      <c r="FEI25">
        <v>12635.5</v>
      </c>
      <c r="FEJ25">
        <v>12562.59</v>
      </c>
      <c r="FEK25">
        <v>12319.52</v>
      </c>
      <c r="FEL25">
        <v>11894.15</v>
      </c>
      <c r="FEM25">
        <v>11829.33</v>
      </c>
      <c r="FEN25">
        <v>12153.42</v>
      </c>
      <c r="FEO25">
        <v>12291.16</v>
      </c>
      <c r="FEP25">
        <v>11983.28</v>
      </c>
      <c r="FEQ25">
        <v>11809.07</v>
      </c>
      <c r="FER25">
        <v>11699.7</v>
      </c>
      <c r="FES25">
        <v>11930.61</v>
      </c>
      <c r="FET25">
        <v>12181.78</v>
      </c>
      <c r="FEU25">
        <v>12165.58</v>
      </c>
      <c r="FEV25">
        <v>12193.93</v>
      </c>
      <c r="FEW25">
        <v>12279.01</v>
      </c>
      <c r="FEX25">
        <v>12295.21</v>
      </c>
      <c r="FEY25">
        <v>12534.23</v>
      </c>
      <c r="FEZ25">
        <v>12676.02</v>
      </c>
      <c r="FFA25">
        <v>12137.22</v>
      </c>
      <c r="FFB25">
        <v>11460.67</v>
      </c>
      <c r="FFC25">
        <v>11270.27</v>
      </c>
      <c r="FFD25">
        <v>11302.68</v>
      </c>
      <c r="FFE25">
        <v>10853</v>
      </c>
      <c r="FFF25">
        <v>10905.67</v>
      </c>
      <c r="FFG25">
        <v>11140.64</v>
      </c>
      <c r="FFH25">
        <v>11331.04</v>
      </c>
      <c r="FFI25">
        <v>11367.5</v>
      </c>
      <c r="FFJ25">
        <v>10938.08</v>
      </c>
      <c r="FFK25">
        <v>10006.32</v>
      </c>
      <c r="FFL25">
        <v>7682.99</v>
      </c>
      <c r="FFM25">
        <v>7504.74</v>
      </c>
      <c r="FFN25">
        <v>7277.88</v>
      </c>
      <c r="FFO25">
        <v>6141.53</v>
      </c>
      <c r="FFP25">
        <v>6226.6</v>
      </c>
      <c r="FFQ25">
        <v>5805.29</v>
      </c>
      <c r="FFR25">
        <v>6175.96</v>
      </c>
      <c r="FFS25">
        <v>5764.77</v>
      </c>
      <c r="FFT25">
        <v>5922.77</v>
      </c>
      <c r="FFU25">
        <v>6396.75</v>
      </c>
      <c r="FFV25">
        <v>5941</v>
      </c>
      <c r="FFW25">
        <v>6872.76</v>
      </c>
      <c r="FFX25">
        <v>7229.26</v>
      </c>
      <c r="FFY25">
        <v>7417.64</v>
      </c>
      <c r="FFZ25">
        <v>7016.57</v>
      </c>
      <c r="FGA25">
        <v>6988.22</v>
      </c>
      <c r="FGB25">
        <v>7717.42</v>
      </c>
      <c r="FGC25">
        <v>7541.43</v>
      </c>
      <c r="FGD25">
        <v>8717.92</v>
      </c>
      <c r="FGE25">
        <v>8828.7999999999993</v>
      </c>
      <c r="FGF25">
        <v>8779.52</v>
      </c>
      <c r="FGG25">
        <v>8951.99</v>
      </c>
      <c r="FGH25">
        <v>8980.73</v>
      </c>
      <c r="FGI25">
        <v>8832.9</v>
      </c>
      <c r="FGJ25">
        <v>8832.9</v>
      </c>
      <c r="FGK25">
        <v>8832.9</v>
      </c>
      <c r="FGL25">
        <v>8742.56</v>
      </c>
      <c r="FGM25">
        <v>8087.59</v>
      </c>
      <c r="FGN25">
        <v>8011.62</v>
      </c>
      <c r="FGO25">
        <v>8529.0300000000007</v>
      </c>
      <c r="FGP25">
        <v>8713.82</v>
      </c>
      <c r="FGQ25">
        <v>8190.25</v>
      </c>
      <c r="FGR25">
        <v>8837.01</v>
      </c>
      <c r="FGS25">
        <v>9362.6299999999992</v>
      </c>
      <c r="FGT25">
        <v>9268.18</v>
      </c>
      <c r="FGU25">
        <v>9292.82</v>
      </c>
      <c r="FGV25">
        <v>9518.68</v>
      </c>
      <c r="FGW25">
        <v>10266.040000000001</v>
      </c>
      <c r="FGX25">
        <v>10417.98</v>
      </c>
      <c r="FGY25">
        <v>10417.98</v>
      </c>
      <c r="FGZ25">
        <v>9888.25</v>
      </c>
      <c r="FHA25">
        <v>10290.68</v>
      </c>
      <c r="FHB25">
        <v>9169.6299999999992</v>
      </c>
      <c r="FHC25">
        <v>9354.42</v>
      </c>
      <c r="FHD25">
        <v>9288.7099999999991</v>
      </c>
      <c r="FHE25">
        <v>9231.23</v>
      </c>
      <c r="FHF25">
        <v>9255.86</v>
      </c>
      <c r="FHG25">
        <v>9075.18</v>
      </c>
      <c r="FHH25">
        <v>8976.6299999999992</v>
      </c>
      <c r="FHI25">
        <v>9030.01</v>
      </c>
      <c r="FHJ25">
        <v>9658.2900000000009</v>
      </c>
      <c r="FHK25">
        <v>9609.02</v>
      </c>
      <c r="FHL25">
        <v>9588.48</v>
      </c>
      <c r="FHM25">
        <v>9588.48</v>
      </c>
      <c r="FHN25">
        <v>9551.5300000000007</v>
      </c>
      <c r="FHO25">
        <v>9707.57</v>
      </c>
      <c r="FHP25">
        <v>9662.4</v>
      </c>
      <c r="FHQ25">
        <v>9637.76</v>
      </c>
      <c r="FHR25">
        <v>9440.65</v>
      </c>
      <c r="FHS25">
        <v>9321.57</v>
      </c>
      <c r="FHT25">
        <v>9494.0400000000009</v>
      </c>
      <c r="FHU25">
        <v>9732.2099999999991</v>
      </c>
      <c r="FHV25">
        <v>10085.36</v>
      </c>
      <c r="FHW25">
        <v>9748.6299999999992</v>
      </c>
      <c r="FHX25">
        <v>10130.530000000001</v>
      </c>
      <c r="FHY25">
        <v>9995.02</v>
      </c>
      <c r="FHZ25">
        <v>9645.9699999999993</v>
      </c>
      <c r="FIA25">
        <v>9477.61</v>
      </c>
      <c r="FIB25">
        <v>8845.2199999999993</v>
      </c>
      <c r="FIC25">
        <v>9108.0300000000007</v>
      </c>
      <c r="FID25">
        <v>8906.82</v>
      </c>
      <c r="FIE25">
        <v>9530.99</v>
      </c>
      <c r="FIF25">
        <v>9346.2000000000007</v>
      </c>
      <c r="FIG25">
        <v>9416.01</v>
      </c>
      <c r="FIH25">
        <v>9416.01</v>
      </c>
      <c r="FII25">
        <v>9432.44</v>
      </c>
      <c r="FIJ25">
        <v>9625.44</v>
      </c>
      <c r="FIK25">
        <v>9284.61</v>
      </c>
      <c r="FIL25">
        <v>9510.4599999999991</v>
      </c>
      <c r="FIM25">
        <v>9103.93</v>
      </c>
      <c r="FIN25">
        <v>9251.76</v>
      </c>
      <c r="FIO25">
        <v>9223.01</v>
      </c>
      <c r="FIP25">
        <v>9481.7099999999991</v>
      </c>
      <c r="FIQ25">
        <v>9462.49</v>
      </c>
      <c r="FIR25">
        <v>9458.34</v>
      </c>
      <c r="FIS25">
        <v>9777.77</v>
      </c>
      <c r="FIT25">
        <v>9690.65</v>
      </c>
      <c r="FIU25">
        <v>9495.68</v>
      </c>
      <c r="FIV25">
        <v>9147.2099999999991</v>
      </c>
      <c r="FIW25">
        <v>9055.9500000000007</v>
      </c>
      <c r="FIX25">
        <v>9172.11</v>
      </c>
      <c r="FIY25">
        <v>9259.2199999999993</v>
      </c>
      <c r="FIZ25">
        <v>9292.41</v>
      </c>
      <c r="FJA25">
        <v>9255.07</v>
      </c>
      <c r="FJB25">
        <v>9284.11</v>
      </c>
      <c r="FJC25">
        <v>9242.6299999999992</v>
      </c>
      <c r="FJD25">
        <v>9516.42</v>
      </c>
      <c r="FJE25">
        <v>9284.11</v>
      </c>
      <c r="FJF25">
        <v>9172.11</v>
      </c>
      <c r="FJG25">
        <v>9167.9599999999991</v>
      </c>
      <c r="FJH25">
        <v>9064.25</v>
      </c>
      <c r="FJI25">
        <v>9064.25</v>
      </c>
      <c r="FJJ25">
        <v>8898.31</v>
      </c>
      <c r="FJK25">
        <v>8441.98</v>
      </c>
      <c r="FJL25">
        <v>8392.2099999999991</v>
      </c>
      <c r="FJM25">
        <v>8599.6299999999992</v>
      </c>
      <c r="FJN25">
        <v>8695.0400000000009</v>
      </c>
      <c r="FJO25">
        <v>9097.43</v>
      </c>
      <c r="FJP25">
        <v>9068.39</v>
      </c>
      <c r="FJQ25">
        <v>8948.09</v>
      </c>
      <c r="FJR25">
        <v>9109.8799999999992</v>
      </c>
      <c r="FJS25">
        <v>9284.11</v>
      </c>
      <c r="FJT25">
        <v>9466.64</v>
      </c>
      <c r="FJU25">
        <v>9429.2999999999993</v>
      </c>
      <c r="FJV25">
        <v>9296.5499999999993</v>
      </c>
      <c r="FJW25">
        <v>9288.26</v>
      </c>
      <c r="FJX25">
        <v>9167.9599999999991</v>
      </c>
      <c r="FJY25">
        <v>9089.14</v>
      </c>
      <c r="FJZ25">
        <v>8968.83</v>
      </c>
      <c r="FKA25">
        <v>8811.19</v>
      </c>
      <c r="FKB25">
        <v>9109.8799999999992</v>
      </c>
      <c r="FKC25">
        <v>9002.02</v>
      </c>
      <c r="FKD25">
        <v>8865.1200000000008</v>
      </c>
      <c r="FKE25">
        <v>8769.7099999999991</v>
      </c>
      <c r="FKF25">
        <v>8753.1200000000008</v>
      </c>
      <c r="FKG25">
        <v>8769.7099999999991</v>
      </c>
      <c r="FKH25">
        <v>8736.52</v>
      </c>
      <c r="FKI25">
        <v>8636.9599999999991</v>
      </c>
      <c r="FKJ25">
        <v>8313.39</v>
      </c>
      <c r="FKK25">
        <v>8354.8700000000008</v>
      </c>
      <c r="FKL25">
        <v>8363.17</v>
      </c>
      <c r="FKM25">
        <v>8101.82</v>
      </c>
      <c r="FKN25">
        <v>8240.7900000000009</v>
      </c>
      <c r="FKO25">
        <v>8168.19</v>
      </c>
      <c r="FKP25">
        <v>8066.55</v>
      </c>
      <c r="FKQ25">
        <v>7998.11</v>
      </c>
      <c r="FKR25">
        <v>8159.89</v>
      </c>
      <c r="FKS25">
        <v>8338.2800000000007</v>
      </c>
      <c r="FKT25">
        <v>8296.7900000000009</v>
      </c>
      <c r="FKU25">
        <v>8215.9</v>
      </c>
      <c r="FKV25">
        <v>7894.4</v>
      </c>
      <c r="FKW25">
        <v>8023</v>
      </c>
      <c r="FKX25">
        <v>7979.44</v>
      </c>
      <c r="FKY25">
        <v>7798.98</v>
      </c>
      <c r="FKZ25">
        <v>7749.2</v>
      </c>
      <c r="FLA25">
        <v>7697.35</v>
      </c>
      <c r="FLB25">
        <v>7421.48</v>
      </c>
      <c r="FLC25">
        <v>7404.89</v>
      </c>
      <c r="FLD25">
        <v>7252.8</v>
      </c>
      <c r="FLE25">
        <v>7307.42</v>
      </c>
      <c r="FLF25">
        <v>7574.26</v>
      </c>
      <c r="FLG25">
        <v>7916.73</v>
      </c>
      <c r="FLH25">
        <v>7946.14</v>
      </c>
      <c r="FLI25">
        <v>7939.84</v>
      </c>
      <c r="FLJ25">
        <v>8049.09</v>
      </c>
      <c r="FLK25">
        <v>7994.46</v>
      </c>
      <c r="FLL25">
        <v>7891.52</v>
      </c>
      <c r="FLM25">
        <v>8131.03</v>
      </c>
      <c r="FLN25">
        <v>7843.19</v>
      </c>
      <c r="FLO25">
        <v>7923.03</v>
      </c>
      <c r="FLP25">
        <v>7992.36</v>
      </c>
      <c r="FLQ25">
        <v>7790.66</v>
      </c>
      <c r="FLR25">
        <v>7511.23</v>
      </c>
      <c r="FLS25">
        <v>7349.45</v>
      </c>
      <c r="FLT25">
        <v>7507.02</v>
      </c>
      <c r="FLU25">
        <v>7317.93</v>
      </c>
      <c r="FLV25">
        <v>7263.3</v>
      </c>
      <c r="FLW25">
        <v>7004.88</v>
      </c>
      <c r="FLX25">
        <v>7042.69</v>
      </c>
      <c r="FLY25">
        <v>7137.24</v>
      </c>
      <c r="FLZ25">
        <v>7572.16</v>
      </c>
      <c r="FMA25">
        <v>7578.46</v>
      </c>
      <c r="FMB25">
        <v>7622.58</v>
      </c>
      <c r="FMC25">
        <v>7593.16</v>
      </c>
      <c r="FMD25">
        <v>7448.2</v>
      </c>
      <c r="FME25">
        <v>8282.31</v>
      </c>
      <c r="FMF25">
        <v>8500.82</v>
      </c>
      <c r="FMG25">
        <v>8563.85</v>
      </c>
      <c r="FMH25">
        <v>8530.23</v>
      </c>
      <c r="FMI25">
        <v>8534.43</v>
      </c>
      <c r="FMJ25">
        <v>8849.59</v>
      </c>
      <c r="FMK25">
        <v>8736.1299999999992</v>
      </c>
      <c r="FML25">
        <v>8933.6299999999992</v>
      </c>
      <c r="FMM25">
        <v>8731.93</v>
      </c>
      <c r="FMN25">
        <v>8799.16</v>
      </c>
      <c r="FMO25">
        <v>9042.89</v>
      </c>
      <c r="FMP25">
        <v>9500.91</v>
      </c>
      <c r="FMQ25">
        <v>9290.81</v>
      </c>
      <c r="FMR25">
        <v>9051.2900000000009</v>
      </c>
      <c r="FMS25">
        <v>9034.48</v>
      </c>
      <c r="FMT25">
        <v>8626.8799999999992</v>
      </c>
      <c r="FMU25">
        <v>8866.4</v>
      </c>
      <c r="FMV25">
        <v>8841.18</v>
      </c>
      <c r="FMW25">
        <v>8799.16</v>
      </c>
      <c r="FMX25">
        <v>9358.0400000000009</v>
      </c>
      <c r="FMY25">
        <v>9261.39</v>
      </c>
      <c r="FMZ25">
        <v>9240.3799999999992</v>
      </c>
      <c r="FNA25">
        <v>9295.01</v>
      </c>
      <c r="FNB25">
        <v>9605.9599999999991</v>
      </c>
      <c r="FNC25">
        <v>9404.27</v>
      </c>
      <c r="FND25">
        <v>9442.08</v>
      </c>
      <c r="FNE25">
        <v>9337.0300000000007</v>
      </c>
      <c r="FNF25">
        <v>9458.89</v>
      </c>
      <c r="FNG25">
        <v>9433.68</v>
      </c>
      <c r="FNH25">
        <v>9316.02</v>
      </c>
      <c r="FNI25">
        <v>8879</v>
      </c>
      <c r="FNJ25">
        <v>8942.0400000000009</v>
      </c>
      <c r="FNK25">
        <v>9236.18</v>
      </c>
      <c r="FNL25">
        <v>9236.18</v>
      </c>
      <c r="FNM25">
        <v>9236.18</v>
      </c>
      <c r="FNN25">
        <v>9244.59</v>
      </c>
      <c r="FNO25">
        <v>9303.41</v>
      </c>
      <c r="FNP25">
        <v>9427.2199999999993</v>
      </c>
      <c r="FNQ25">
        <v>9427.2199999999993</v>
      </c>
      <c r="FNR25">
        <v>9427.2199999999993</v>
      </c>
      <c r="FNS25">
        <v>9321.2000000000007</v>
      </c>
      <c r="FNT25">
        <v>9325.4500000000007</v>
      </c>
      <c r="FNU25">
        <v>9325.4500000000007</v>
      </c>
      <c r="FNV25">
        <v>10305.06</v>
      </c>
      <c r="FNW25">
        <v>10076.06</v>
      </c>
      <c r="FNX25">
        <v>10050.620000000001</v>
      </c>
      <c r="FNY25">
        <v>10432.290000000001</v>
      </c>
      <c r="FNZ25">
        <v>10521.34</v>
      </c>
      <c r="FOA25">
        <v>10737.62</v>
      </c>
      <c r="FOB25">
        <v>10618.88</v>
      </c>
      <c r="FOC25">
        <v>10678.25</v>
      </c>
      <c r="FOD25">
        <v>10597.68</v>
      </c>
      <c r="FOE25">
        <v>10669.77</v>
      </c>
      <c r="FOF25">
        <v>10275.379999999999</v>
      </c>
      <c r="FOG25">
        <v>10135.43</v>
      </c>
      <c r="FOH25">
        <v>9702.8700000000008</v>
      </c>
      <c r="FOI25">
        <v>9821.61</v>
      </c>
      <c r="FOJ25">
        <v>9541.7199999999993</v>
      </c>
      <c r="FOK25">
        <v>9558.69</v>
      </c>
      <c r="FOL25">
        <v>9685.91</v>
      </c>
      <c r="FOM25">
        <v>9774.9599999999991</v>
      </c>
      <c r="FON25">
        <v>9953.08</v>
      </c>
      <c r="FOO25">
        <v>10101.5</v>
      </c>
      <c r="FOP25">
        <v>10143.91</v>
      </c>
      <c r="FOQ25">
        <v>10360.19</v>
      </c>
      <c r="FOR25">
        <v>10601.91</v>
      </c>
      <c r="FOS25">
        <v>10584.95</v>
      </c>
      <c r="FOT25">
        <v>10767.3</v>
      </c>
      <c r="FOU25">
        <v>10788.51</v>
      </c>
      <c r="FOV25">
        <v>10780.03</v>
      </c>
      <c r="FOW25">
        <v>10966.63</v>
      </c>
      <c r="FOX25">
        <v>11025.99</v>
      </c>
      <c r="FOY25">
        <v>11119.29</v>
      </c>
      <c r="FOZ25">
        <v>10886.04</v>
      </c>
      <c r="FPA25">
        <v>10992.06</v>
      </c>
      <c r="FPB25">
        <v>11212.58</v>
      </c>
      <c r="FPC25">
        <v>11208.35</v>
      </c>
      <c r="FPD25">
        <v>11598.5</v>
      </c>
      <c r="FPE25">
        <v>11819.01</v>
      </c>
      <c r="FPF25">
        <v>11581.54</v>
      </c>
      <c r="FPG25">
        <v>11861.42</v>
      </c>
      <c r="FPH25">
        <v>11848.7</v>
      </c>
      <c r="FPI25">
        <v>11946.24</v>
      </c>
      <c r="FPJ25">
        <v>12187.96</v>
      </c>
      <c r="FPK25">
        <v>12595.07</v>
      </c>
      <c r="FPL25">
        <v>12268.54</v>
      </c>
      <c r="FPM25">
        <v>12366.08</v>
      </c>
      <c r="FPN25">
        <v>12582.35</v>
      </c>
      <c r="FPO25">
        <v>12684.14</v>
      </c>
      <c r="FPP25">
        <v>12442.4</v>
      </c>
      <c r="FPQ25">
        <v>12319.43</v>
      </c>
      <c r="FPR25">
        <v>12255.81</v>
      </c>
      <c r="FPS25">
        <v>12187.96</v>
      </c>
      <c r="FPT25">
        <v>11946.24</v>
      </c>
      <c r="FPU25">
        <v>11929.28</v>
      </c>
      <c r="FPV25">
        <v>11793.57</v>
      </c>
      <c r="FPW25">
        <v>11666.35</v>
      </c>
      <c r="FPX25">
        <v>11975.92</v>
      </c>
      <c r="FPY25">
        <v>11679.07</v>
      </c>
      <c r="FPZ25">
        <v>11975.92</v>
      </c>
      <c r="FQA25">
        <v>12009.85</v>
      </c>
      <c r="FQB25">
        <v>11967.44</v>
      </c>
      <c r="FQC25">
        <v>11803</v>
      </c>
      <c r="FQD25">
        <v>11768.59</v>
      </c>
      <c r="FQE25">
        <v>11768.59</v>
      </c>
      <c r="FQF25">
        <v>11768.59</v>
      </c>
      <c r="FQG25">
        <v>11820.21</v>
      </c>
      <c r="FQH25">
        <v>11794.39</v>
      </c>
      <c r="FQI25">
        <v>11510.51</v>
      </c>
      <c r="FQJ25">
        <v>11510.51</v>
      </c>
      <c r="FQK25">
        <v>11450.29</v>
      </c>
      <c r="FQL25">
        <v>11497.6</v>
      </c>
      <c r="FQM25">
        <v>11824.5</v>
      </c>
      <c r="FQN25">
        <v>11768.59</v>
      </c>
      <c r="FQO25">
        <v>11725.58</v>
      </c>
      <c r="FQP25">
        <v>11583.63</v>
      </c>
      <c r="FQQ25">
        <v>11269.63</v>
      </c>
      <c r="FQR25">
        <v>11398.67</v>
      </c>
      <c r="FQS25">
        <v>11420.18</v>
      </c>
      <c r="FQT25">
        <v>11510.51</v>
      </c>
      <c r="FQU25">
        <v>11656.75</v>
      </c>
      <c r="FQV25">
        <v>11583.63</v>
      </c>
      <c r="FQW25">
        <v>11751.38</v>
      </c>
      <c r="FQX25">
        <v>12065.38</v>
      </c>
      <c r="FQY25">
        <v>11665.35</v>
      </c>
      <c r="FQZ25">
        <v>11605.14</v>
      </c>
      <c r="FRA25">
        <v>11600.83</v>
      </c>
      <c r="FRB25">
        <v>12061.08</v>
      </c>
      <c r="FRC25">
        <v>11785.79</v>
      </c>
      <c r="FRD25">
        <v>11833.11</v>
      </c>
      <c r="FRE25">
        <v>11957.85</v>
      </c>
      <c r="FRF25">
        <v>11665.35</v>
      </c>
      <c r="FRG25">
        <v>11729.88</v>
      </c>
      <c r="FRH25">
        <v>11729.88</v>
      </c>
      <c r="FRI25">
        <v>11992.26</v>
      </c>
      <c r="FRJ25">
        <v>12151.41</v>
      </c>
      <c r="FRK25">
        <v>12177.22</v>
      </c>
      <c r="FRL25">
        <v>11751.38</v>
      </c>
      <c r="FRM25">
        <v>11751.38</v>
      </c>
      <c r="FRN25">
        <v>11953.54</v>
      </c>
      <c r="FRO25">
        <v>11940.65</v>
      </c>
      <c r="FRP25">
        <v>11811.61</v>
      </c>
      <c r="FRQ25">
        <v>11932.04</v>
      </c>
      <c r="FRR25">
        <v>12138.5</v>
      </c>
      <c r="FRS25">
        <v>12254.64</v>
      </c>
      <c r="FRT25">
        <v>12263.25</v>
      </c>
      <c r="FRU25">
        <v>12719.19</v>
      </c>
      <c r="FRV25">
        <v>12693.39</v>
      </c>
      <c r="FRW25">
        <v>12783.71</v>
      </c>
      <c r="FRX25">
        <v>12749.3</v>
      </c>
      <c r="FRY25">
        <v>12904.15</v>
      </c>
      <c r="FRZ25">
        <v>12783.71</v>
      </c>
      <c r="FSA25">
        <v>12822.43</v>
      </c>
      <c r="FSB25">
        <v>12891.25</v>
      </c>
      <c r="FSC25">
        <v>13076.21</v>
      </c>
      <c r="FSD25">
        <v>13243.96</v>
      </c>
      <c r="FSE25">
        <v>13170.84</v>
      </c>
      <c r="FSF25">
        <v>13080.52</v>
      </c>
      <c r="FSG25">
        <v>12955.77</v>
      </c>
      <c r="FSH25">
        <v>12706.29</v>
      </c>
      <c r="FSI25">
        <v>13076.21</v>
      </c>
      <c r="FSJ25">
        <v>13248.27</v>
      </c>
      <c r="FSK25">
        <v>13222.45</v>
      </c>
      <c r="FSL25">
        <v>13377.3</v>
      </c>
      <c r="FSM25">
        <v>13377.3</v>
      </c>
      <c r="FSN25">
        <v>12942.86</v>
      </c>
      <c r="FSO25">
        <v>12938.57</v>
      </c>
      <c r="FSP25">
        <v>13024.59</v>
      </c>
      <c r="FSQ25">
        <v>13263.53</v>
      </c>
      <c r="FSR25">
        <v>13368.07</v>
      </c>
      <c r="FSS25">
        <v>13398.57</v>
      </c>
      <c r="FST25">
        <v>13132.86</v>
      </c>
      <c r="FSU25">
        <v>13032.67</v>
      </c>
      <c r="FSV25">
        <v>12858.44</v>
      </c>
      <c r="FSW25">
        <v>12888.93</v>
      </c>
      <c r="FSX25">
        <v>12740.83</v>
      </c>
      <c r="FSY25">
        <v>12688.56</v>
      </c>
      <c r="FSZ25">
        <v>12745.19</v>
      </c>
      <c r="FTA25">
        <v>12296.54</v>
      </c>
      <c r="FTB25">
        <v>12239.91</v>
      </c>
      <c r="FTC25">
        <v>11621.38</v>
      </c>
      <c r="FTD25">
        <v>11617.02</v>
      </c>
      <c r="FTE25">
        <v>11930.64</v>
      </c>
      <c r="FTF25">
        <v>11887.08</v>
      </c>
      <c r="FTG25">
        <v>11978.56</v>
      </c>
      <c r="FTH25">
        <v>12239.91</v>
      </c>
      <c r="FTI25">
        <v>12109.23</v>
      </c>
      <c r="FTJ25">
        <v>11630.09</v>
      </c>
      <c r="FTK25">
        <v>11804.32</v>
      </c>
      <c r="FTL25">
        <v>11691.07</v>
      </c>
      <c r="FTM25">
        <v>11643.16</v>
      </c>
      <c r="FTN25">
        <v>11664.94</v>
      </c>
      <c r="FTO25">
        <v>11468.93</v>
      </c>
      <c r="FTP25">
        <v>11455.86</v>
      </c>
      <c r="FTQ25">
        <v>11590.89</v>
      </c>
      <c r="FTR25">
        <v>11542.98</v>
      </c>
      <c r="FTS25">
        <v>11760.77</v>
      </c>
      <c r="FTT25">
        <v>11660.58</v>
      </c>
      <c r="FTU25">
        <v>11752.06</v>
      </c>
      <c r="FTV25">
        <v>11625.73</v>
      </c>
      <c r="FTW25">
        <v>11290.34</v>
      </c>
      <c r="FTX25">
        <v>11538.61</v>
      </c>
      <c r="FTY25">
        <v>11516.84</v>
      </c>
      <c r="FTZ25">
        <v>11015.92</v>
      </c>
      <c r="FUA25">
        <v>10976.71</v>
      </c>
      <c r="FUB25">
        <v>11316.47</v>
      </c>
      <c r="FUC25">
        <v>11338.25</v>
      </c>
      <c r="FUD25">
        <v>11368.74</v>
      </c>
      <c r="FUE25">
        <v>11238.07</v>
      </c>
      <c r="FUF25">
        <v>11482</v>
      </c>
      <c r="FUG25">
        <v>11499.42</v>
      </c>
      <c r="FUH25">
        <v>11482</v>
      </c>
      <c r="FUI25">
        <v>11416.66</v>
      </c>
      <c r="FUJ25">
        <v>11656.23</v>
      </c>
      <c r="FUK25">
        <v>11464.57</v>
      </c>
      <c r="FUL25">
        <v>11651.87</v>
      </c>
      <c r="FUM25">
        <v>11586.54</v>
      </c>
      <c r="FUN25">
        <v>11695.43</v>
      </c>
      <c r="FUO25">
        <v>11451.5</v>
      </c>
      <c r="FUP25">
        <v>11421.01</v>
      </c>
      <c r="FUQ25">
        <v>11917.58</v>
      </c>
      <c r="FUR25">
        <v>12292.18</v>
      </c>
      <c r="FUS25">
        <v>12740.83</v>
      </c>
      <c r="FUT25">
        <v>12814.88</v>
      </c>
      <c r="FUU25">
        <v>12627.57</v>
      </c>
      <c r="FUV25">
        <v>12361.88</v>
      </c>
      <c r="FUW25">
        <v>12335.73</v>
      </c>
      <c r="FUX25">
        <v>12919.43</v>
      </c>
      <c r="FUY25">
        <v>13006.54</v>
      </c>
      <c r="FUZ25">
        <v>13272.24</v>
      </c>
      <c r="FVA25">
        <v>13799.3</v>
      </c>
      <c r="FVB25">
        <v>13703.48</v>
      </c>
      <c r="FVC25">
        <v>13825.43</v>
      </c>
      <c r="FVD25">
        <v>14234.89</v>
      </c>
      <c r="FVE25">
        <v>14202.02</v>
      </c>
      <c r="FVF25">
        <v>14814.89</v>
      </c>
      <c r="FVG25">
        <v>14823.71</v>
      </c>
      <c r="FVH25">
        <v>14563.57</v>
      </c>
      <c r="FVI25">
        <v>14523.88</v>
      </c>
      <c r="FVJ25">
        <v>14823.71</v>
      </c>
      <c r="FVK25">
        <v>14973.63</v>
      </c>
      <c r="FVL25">
        <v>14995.68</v>
      </c>
      <c r="FVM25">
        <v>14823.71</v>
      </c>
      <c r="FVN25">
        <v>15154.4</v>
      </c>
      <c r="FVO25">
        <v>15286.68</v>
      </c>
      <c r="FVP25">
        <v>15374.86</v>
      </c>
      <c r="FVQ25">
        <v>15401.32</v>
      </c>
      <c r="FVR25">
        <v>15441</v>
      </c>
      <c r="FVS25">
        <v>15269.04</v>
      </c>
      <c r="FVT25">
        <v>15264.63</v>
      </c>
      <c r="FVU25">
        <v>15921.61</v>
      </c>
      <c r="FVV25">
        <v>15626.18</v>
      </c>
      <c r="FVW25">
        <v>15705.55</v>
      </c>
      <c r="FVX25">
        <v>14929.54</v>
      </c>
      <c r="FVY25">
        <v>14955.98</v>
      </c>
      <c r="FVZ25">
        <v>15158.81</v>
      </c>
      <c r="FWA25">
        <v>15321.95</v>
      </c>
      <c r="FWB25">
        <v>15211.72</v>
      </c>
      <c r="FWC25">
        <v>15533.59</v>
      </c>
      <c r="FWD25">
        <v>15648.23</v>
      </c>
      <c r="FWE25">
        <v>16036.24</v>
      </c>
      <c r="FWF25">
        <v>16102.38</v>
      </c>
      <c r="FWG25">
        <v>15648.23</v>
      </c>
      <c r="FWH25">
        <v>14872.21</v>
      </c>
      <c r="FWI25">
        <v>14506.25</v>
      </c>
      <c r="FWJ25">
        <v>14497.43</v>
      </c>
      <c r="FWK25">
        <v>14731.12</v>
      </c>
      <c r="FWL25">
        <v>14616.48</v>
      </c>
      <c r="FWM25">
        <v>14294.61</v>
      </c>
      <c r="FWN25">
        <v>13911.01</v>
      </c>
      <c r="FWO25">
        <v>14157.93</v>
      </c>
      <c r="FWP25">
        <v>14479.79</v>
      </c>
      <c r="FWQ25">
        <v>14585.62</v>
      </c>
      <c r="FWR25">
        <v>14678.2</v>
      </c>
      <c r="FWS25">
        <v>13571.5</v>
      </c>
      <c r="FWT25">
        <v>14933.94</v>
      </c>
      <c r="FWU25">
        <v>14087.38</v>
      </c>
      <c r="FWV25">
        <v>14400.43</v>
      </c>
      <c r="FWW25">
        <v>14925.12</v>
      </c>
      <c r="FWX25">
        <v>15238.18</v>
      </c>
      <c r="FWY25">
        <v>15568.87</v>
      </c>
      <c r="FWZ25">
        <v>16023.01</v>
      </c>
      <c r="FXA25">
        <v>16159.7</v>
      </c>
      <c r="FXB25">
        <v>16256.7</v>
      </c>
      <c r="FXC25">
        <v>16314.02</v>
      </c>
      <c r="FXD25">
        <v>15987.74</v>
      </c>
      <c r="FXE25">
        <v>16084.74</v>
      </c>
      <c r="FXF25">
        <v>15745.24</v>
      </c>
      <c r="FXG25">
        <v>16243.47</v>
      </c>
      <c r="FXH25">
        <v>16049.47</v>
      </c>
      <c r="FXI25">
        <v>15815.78</v>
      </c>
      <c r="FXJ25">
        <v>16530.07</v>
      </c>
      <c r="FXK25">
        <v>14638.52</v>
      </c>
      <c r="FXL25">
        <v>14347.52</v>
      </c>
      <c r="FXM25">
        <v>14347.52</v>
      </c>
      <c r="FXN25">
        <v>14462.16</v>
      </c>
      <c r="FXO25">
        <v>14484.2</v>
      </c>
      <c r="FXP25">
        <v>14422.48</v>
      </c>
      <c r="FXQ25">
        <v>14307.84</v>
      </c>
      <c r="FXR25">
        <v>14307.84</v>
      </c>
      <c r="FXS25">
        <v>14858.98</v>
      </c>
      <c r="FXT25">
        <v>14836.27</v>
      </c>
      <c r="FXU25">
        <v>15193.34</v>
      </c>
      <c r="FXV25">
        <v>15193.34</v>
      </c>
      <c r="FXW25">
        <v>15019.27</v>
      </c>
      <c r="FXX25">
        <v>15220.13</v>
      </c>
      <c r="FXY25">
        <v>15412.05</v>
      </c>
      <c r="FXZ25">
        <v>15693.25</v>
      </c>
      <c r="FYA25">
        <v>15532.56</v>
      </c>
      <c r="FYB25">
        <v>15657.54</v>
      </c>
      <c r="FYC25">
        <v>15648.61</v>
      </c>
      <c r="FYD25">
        <v>16693.04</v>
      </c>
      <c r="FYE25">
        <v>16420.77</v>
      </c>
      <c r="FYF25">
        <v>16362.75</v>
      </c>
      <c r="FYG25">
        <v>16121.72</v>
      </c>
      <c r="FYH25">
        <v>15653.07</v>
      </c>
      <c r="FYI25">
        <v>15858.39</v>
      </c>
      <c r="FYJ25">
        <v>16639.48</v>
      </c>
      <c r="FYK25">
        <v>16791.23</v>
      </c>
      <c r="FYL25">
        <v>16737.669999999998</v>
      </c>
      <c r="FYM25">
        <v>16755.52</v>
      </c>
      <c r="FYN25">
        <v>16045.85</v>
      </c>
      <c r="FYO25">
        <v>15885.16</v>
      </c>
      <c r="FYP25">
        <v>15845</v>
      </c>
      <c r="FYQ25">
        <v>16179.75</v>
      </c>
      <c r="FYR25">
        <v>16032.46</v>
      </c>
      <c r="FYS25">
        <v>15179.96</v>
      </c>
      <c r="FYT25">
        <v>15246.91</v>
      </c>
      <c r="FYU25">
        <v>15108.54</v>
      </c>
      <c r="FYV25">
        <v>15291.54</v>
      </c>
      <c r="FYW25">
        <v>15090.69</v>
      </c>
      <c r="FYX25">
        <v>14501.52</v>
      </c>
      <c r="FYY25">
        <v>14764.86</v>
      </c>
      <c r="FYZ25">
        <v>14791.64</v>
      </c>
      <c r="FZA25">
        <v>14385.47</v>
      </c>
      <c r="FZB25">
        <v>14590.78</v>
      </c>
      <c r="FZC25">
        <v>14796.1</v>
      </c>
      <c r="FZD25">
        <v>14831.81</v>
      </c>
      <c r="FZE25">
        <v>15858.39</v>
      </c>
      <c r="FZF25">
        <v>14983.56</v>
      </c>
      <c r="FZG25">
        <v>15608.43</v>
      </c>
      <c r="FZH25">
        <v>16657.330000000002</v>
      </c>
      <c r="FZI25">
        <v>17206.330000000002</v>
      </c>
      <c r="FZJ25">
        <v>16907.29</v>
      </c>
      <c r="FZK25">
        <v>17237.57</v>
      </c>
      <c r="FZL25">
        <v>17572.32</v>
      </c>
      <c r="FZM25">
        <v>18232.91</v>
      </c>
      <c r="FZN25">
        <v>16733.2</v>
      </c>
      <c r="FZO25">
        <v>16965.310000000001</v>
      </c>
      <c r="FZP25">
        <v>16585.919999999998</v>
      </c>
      <c r="FZQ25">
        <v>15751.26</v>
      </c>
      <c r="FZR25">
        <v>15764.65</v>
      </c>
      <c r="FZS25">
        <v>15644.14</v>
      </c>
      <c r="FZT25">
        <v>16094.95</v>
      </c>
      <c r="FZU25">
        <v>16367.21</v>
      </c>
      <c r="FZV25">
        <v>16809.09</v>
      </c>
      <c r="FZW25">
        <v>16938.52</v>
      </c>
      <c r="FZX25">
        <v>17509.84</v>
      </c>
      <c r="FZY25">
        <v>17433.96</v>
      </c>
      <c r="FZZ25">
        <v>17603.560000000001</v>
      </c>
      <c r="GAA25">
        <v>17652.66</v>
      </c>
      <c r="GAB25">
        <v>16835.86</v>
      </c>
      <c r="GAC25">
        <v>17840.13</v>
      </c>
      <c r="GAD25">
        <v>17822.28</v>
      </c>
      <c r="GAE25">
        <v>18351.86</v>
      </c>
      <c r="GAF25">
        <v>18297.61</v>
      </c>
      <c r="GAG25">
        <v>18510.099999999999</v>
      </c>
      <c r="GAH25">
        <v>18532.71</v>
      </c>
      <c r="GAI25">
        <v>18451.34</v>
      </c>
      <c r="GAJ25">
        <v>19079.79</v>
      </c>
      <c r="GAK25">
        <v>18700</v>
      </c>
      <c r="GAL25">
        <v>19165.689999999999</v>
      </c>
      <c r="GAM25">
        <v>19622.34</v>
      </c>
      <c r="GAN25">
        <v>19369.14</v>
      </c>
      <c r="GAO25">
        <v>19369.14</v>
      </c>
      <c r="GAP25">
        <v>19369.14</v>
      </c>
      <c r="GAQ25">
        <v>19491.23</v>
      </c>
      <c r="GAR25">
        <v>19382.71</v>
      </c>
      <c r="GAS25">
        <v>19400.8</v>
      </c>
      <c r="GAT25">
        <v>18989.36</v>
      </c>
      <c r="GAU25">
        <v>18107.71</v>
      </c>
      <c r="GAV25">
        <v>18550.8</v>
      </c>
      <c r="GAW25">
        <v>18700</v>
      </c>
      <c r="GAX25">
        <v>18433.240000000002</v>
      </c>
      <c r="GAY25">
        <v>18537.23</v>
      </c>
      <c r="GAZ25">
        <v>18080.580000000002</v>
      </c>
      <c r="GBA25">
        <v>18898.939999999999</v>
      </c>
      <c r="GBB25">
        <v>19084.310000000001</v>
      </c>
      <c r="GBC25">
        <v>19179.25</v>
      </c>
      <c r="GBD25">
        <v>19387.240000000002</v>
      </c>
      <c r="GBE25">
        <v>18528.2</v>
      </c>
      <c r="GBF25">
        <v>18605.05</v>
      </c>
      <c r="GBG25">
        <v>19011.97</v>
      </c>
      <c r="GBH25">
        <v>18835.64</v>
      </c>
      <c r="GBI25">
        <v>19432.45</v>
      </c>
      <c r="GBJ25">
        <v>19545.48</v>
      </c>
      <c r="GBK25">
        <v>19595.21</v>
      </c>
      <c r="GBL25">
        <v>19956.91</v>
      </c>
      <c r="GBM25">
        <v>19785.11</v>
      </c>
      <c r="GBN25">
        <v>19893.62</v>
      </c>
      <c r="GBO25">
        <v>20359.310000000001</v>
      </c>
      <c r="GBP25">
        <v>20286.97</v>
      </c>
      <c r="GBQ25">
        <v>20716.490000000002</v>
      </c>
      <c r="GBR25">
        <v>20716.490000000002</v>
      </c>
      <c r="GBS25">
        <v>20761.7</v>
      </c>
      <c r="GBT25">
        <v>21060.11</v>
      </c>
      <c r="GBU25">
        <v>21385.64</v>
      </c>
      <c r="GBV25">
        <v>21385.64</v>
      </c>
      <c r="GBW25">
        <v>21331.39</v>
      </c>
      <c r="GBX25">
        <v>21471.54</v>
      </c>
      <c r="GBY25">
        <v>21471.54</v>
      </c>
      <c r="GBZ25">
        <v>21742.82</v>
      </c>
      <c r="GCA25">
        <v>21973.41</v>
      </c>
      <c r="GCB25">
        <v>21806.12</v>
      </c>
      <c r="GCC25">
        <v>21525.8</v>
      </c>
      <c r="GCD25">
        <v>21173.14</v>
      </c>
      <c r="GCE25">
        <v>21720.21</v>
      </c>
      <c r="GCF25">
        <v>21403.72</v>
      </c>
      <c r="GCG25">
        <v>20730.05</v>
      </c>
      <c r="GCH25">
        <v>20079</v>
      </c>
      <c r="GCI25">
        <v>19816.759999999998</v>
      </c>
      <c r="GCJ25">
        <v>19798.669999999998</v>
      </c>
      <c r="GCK25">
        <v>18378.990000000002</v>
      </c>
      <c r="GCL25">
        <v>330.05</v>
      </c>
      <c r="GCM25">
        <v>330.05</v>
      </c>
      <c r="GCN25">
        <v>317.3</v>
      </c>
      <c r="GCO25">
        <v>312.95999999999998</v>
      </c>
      <c r="GCP25">
        <v>318.83999999999997</v>
      </c>
      <c r="GCQ25">
        <v>316.04000000000002</v>
      </c>
      <c r="GCR25">
        <v>306.27</v>
      </c>
      <c r="GCS25">
        <v>323.81</v>
      </c>
      <c r="GCT25">
        <v>309.70999999999998</v>
      </c>
      <c r="GCU25">
        <v>311.97000000000003</v>
      </c>
      <c r="GCV25">
        <v>323.18</v>
      </c>
      <c r="GCW25">
        <v>343.98</v>
      </c>
      <c r="GCX25">
        <v>342.08</v>
      </c>
      <c r="GCY25">
        <v>352.66</v>
      </c>
      <c r="GCZ25">
        <v>367.94</v>
      </c>
      <c r="GDA25">
        <v>345.24</v>
      </c>
      <c r="GDB25">
        <v>347.78</v>
      </c>
      <c r="GDC25">
        <v>400.86</v>
      </c>
      <c r="GDD25">
        <v>406.91</v>
      </c>
      <c r="GDE25">
        <v>407.19</v>
      </c>
      <c r="GDF25">
        <v>395.61</v>
      </c>
      <c r="GDG25">
        <v>442.18</v>
      </c>
      <c r="GDH25">
        <v>508.87</v>
      </c>
      <c r="GDI25">
        <v>549.11</v>
      </c>
      <c r="GDJ25">
        <v>527.86</v>
      </c>
      <c r="GDK25">
        <v>539.84</v>
      </c>
      <c r="GDL25">
        <v>565.16</v>
      </c>
      <c r="GDM25">
        <v>610.37</v>
      </c>
      <c r="GDN25">
        <v>609.02</v>
      </c>
      <c r="GDO25">
        <v>661.46</v>
      </c>
      <c r="GDP25">
        <v>765.68</v>
      </c>
      <c r="GDQ25">
        <v>678.19</v>
      </c>
      <c r="GDR25">
        <v>734.48</v>
      </c>
      <c r="GDS25">
        <v>739.45</v>
      </c>
      <c r="GDT25">
        <v>745.56</v>
      </c>
      <c r="GDU25">
        <v>861.08</v>
      </c>
      <c r="GDV25">
        <v>943.14</v>
      </c>
      <c r="GDW25">
        <v>899.73</v>
      </c>
      <c r="GDX25">
        <v>867.18</v>
      </c>
      <c r="GDY25">
        <v>779.24</v>
      </c>
      <c r="GDZ25">
        <v>878.71</v>
      </c>
      <c r="GEA25">
        <v>827.85</v>
      </c>
      <c r="GEB25">
        <v>810.89</v>
      </c>
      <c r="GEC25">
        <v>888.43</v>
      </c>
      <c r="GED25">
        <v>849.32</v>
      </c>
      <c r="GEE25">
        <v>913.3</v>
      </c>
      <c r="GEF25">
        <v>931.38</v>
      </c>
      <c r="GEG25">
        <v>993.32</v>
      </c>
      <c r="GEH25">
        <v>896.8</v>
      </c>
      <c r="GEI25">
        <v>918.72</v>
      </c>
      <c r="GEJ25">
        <v>895.44</v>
      </c>
      <c r="GEK25">
        <v>864.02</v>
      </c>
      <c r="GEL25">
        <v>957.61</v>
      </c>
      <c r="GEM25">
        <v>897.47</v>
      </c>
      <c r="GEN25">
        <v>901.54</v>
      </c>
      <c r="GEO25">
        <v>933.64</v>
      </c>
      <c r="GEP25">
        <v>933.19</v>
      </c>
      <c r="GEQ25">
        <v>925.51</v>
      </c>
      <c r="GER25">
        <v>952.63</v>
      </c>
      <c r="GES25">
        <v>1039.8900000000001</v>
      </c>
      <c r="GET25">
        <v>1026.33</v>
      </c>
      <c r="GEU25">
        <v>1020.45</v>
      </c>
      <c r="GEV25">
        <v>952.63</v>
      </c>
      <c r="GEW25">
        <v>922.34</v>
      </c>
      <c r="GEX25">
        <v>933.64</v>
      </c>
      <c r="GEY25">
        <v>907.42</v>
      </c>
      <c r="GEZ25">
        <v>839.38</v>
      </c>
      <c r="GFA25">
        <v>775.85</v>
      </c>
      <c r="GFB25">
        <v>837.34</v>
      </c>
      <c r="GFC25">
        <v>854.52</v>
      </c>
      <c r="GFD25">
        <v>862.21</v>
      </c>
      <c r="GFE25">
        <v>903.13</v>
      </c>
      <c r="GFF25">
        <v>1014.12</v>
      </c>
      <c r="GFG25">
        <v>1067.47</v>
      </c>
      <c r="GFH25">
        <v>1065.67</v>
      </c>
      <c r="GFI25">
        <v>1196.78</v>
      </c>
      <c r="GFJ25">
        <v>1065.67</v>
      </c>
      <c r="GFK25">
        <v>967.1</v>
      </c>
      <c r="GFL25">
        <v>959.42</v>
      </c>
      <c r="GFM25">
        <v>921.44</v>
      </c>
      <c r="GFN25">
        <v>1030.8499999999999</v>
      </c>
      <c r="GFO25">
        <v>926.86</v>
      </c>
      <c r="GFP25">
        <v>935.45</v>
      </c>
      <c r="GFQ25">
        <v>926.41</v>
      </c>
      <c r="GFR25">
        <v>924.6</v>
      </c>
      <c r="GFS25">
        <v>946.76</v>
      </c>
      <c r="GFT25">
        <v>942.23</v>
      </c>
      <c r="GFU25">
        <v>909.68</v>
      </c>
      <c r="GFV25">
        <v>950.82</v>
      </c>
      <c r="GFW25">
        <v>994.23</v>
      </c>
      <c r="GFX25">
        <v>1036.73</v>
      </c>
      <c r="GFY25">
        <v>1036.28</v>
      </c>
      <c r="GFZ25">
        <v>1037.18</v>
      </c>
      <c r="GGA25">
        <v>1108.1600000000001</v>
      </c>
      <c r="GGB25">
        <v>1158.3499999999999</v>
      </c>
      <c r="GGC25">
        <v>1186.3800000000001</v>
      </c>
      <c r="GGD25">
        <v>1166.49</v>
      </c>
      <c r="GGE25">
        <v>1209.8900000000001</v>
      </c>
      <c r="GGF25">
        <v>1220.29</v>
      </c>
      <c r="GGG25">
        <v>1248.78</v>
      </c>
      <c r="GGH25">
        <v>1269.1199999999999</v>
      </c>
      <c r="GGI25">
        <v>1326.09</v>
      </c>
      <c r="GGJ25">
        <v>1227.53</v>
      </c>
      <c r="GGK25">
        <v>1264.1500000000001</v>
      </c>
      <c r="GGL25">
        <v>1297.6099999999999</v>
      </c>
      <c r="GGM25">
        <v>1242.45</v>
      </c>
      <c r="GGN25">
        <v>1226.6199999999999</v>
      </c>
      <c r="GGO25">
        <v>1209.44</v>
      </c>
      <c r="GGP25">
        <v>1265.96</v>
      </c>
      <c r="GGQ25">
        <v>1300.77</v>
      </c>
      <c r="GGR25">
        <v>1160.1600000000001</v>
      </c>
      <c r="GGS25">
        <v>1143.8800000000001</v>
      </c>
      <c r="GGT25">
        <v>1073.8</v>
      </c>
      <c r="GGU25">
        <v>1047.1300000000001</v>
      </c>
      <c r="GGV25">
        <v>1081.04</v>
      </c>
      <c r="GGW25">
        <v>1109.07</v>
      </c>
      <c r="GGX25">
        <v>1121.28</v>
      </c>
      <c r="GGY25">
        <v>1198.5899999999999</v>
      </c>
      <c r="GGZ25">
        <v>1180.51</v>
      </c>
      <c r="GHA25">
        <v>1086.01</v>
      </c>
      <c r="GHB25">
        <v>1135.74</v>
      </c>
      <c r="GHC25">
        <v>1104.55</v>
      </c>
      <c r="GHD25">
        <v>1146.1400000000001</v>
      </c>
      <c r="GHE25">
        <v>1114.95</v>
      </c>
      <c r="GHF25">
        <v>1078.78</v>
      </c>
      <c r="GHG25">
        <v>1064.76</v>
      </c>
      <c r="GHH25">
        <v>1021.36</v>
      </c>
      <c r="GHI25">
        <v>986.54</v>
      </c>
      <c r="GHJ25">
        <v>968.01</v>
      </c>
      <c r="GHK25">
        <v>984.28</v>
      </c>
      <c r="GHL25">
        <v>974.79</v>
      </c>
      <c r="GHM25">
        <v>983.38</v>
      </c>
      <c r="GHN25">
        <v>983.38</v>
      </c>
      <c r="GHO25">
        <v>1013.67</v>
      </c>
      <c r="GHP25">
        <v>997.85</v>
      </c>
      <c r="GHQ25">
        <v>1021.81</v>
      </c>
      <c r="GHR25">
        <v>1015.48</v>
      </c>
      <c r="GHS25">
        <v>1057.53</v>
      </c>
      <c r="GHT25">
        <v>1015.93</v>
      </c>
      <c r="GHU25">
        <v>986.09</v>
      </c>
      <c r="GHV25">
        <v>976.6</v>
      </c>
      <c r="GHW25">
        <v>976.6</v>
      </c>
      <c r="GHX25">
        <v>968.91</v>
      </c>
      <c r="GHY25">
        <v>970.72</v>
      </c>
      <c r="GHZ25">
        <v>963.94</v>
      </c>
      <c r="GIA25">
        <v>1038.54</v>
      </c>
      <c r="GIB25">
        <v>1032.6600000000001</v>
      </c>
      <c r="GIC25">
        <v>1043.06</v>
      </c>
      <c r="GID25">
        <v>1047.58</v>
      </c>
      <c r="GIE25">
        <v>1048.94</v>
      </c>
      <c r="GIF25">
        <v>950.82</v>
      </c>
      <c r="GIG25">
        <v>963.03</v>
      </c>
      <c r="GIH25">
        <v>972.07</v>
      </c>
      <c r="GII25">
        <v>916.46</v>
      </c>
      <c r="GIJ25">
        <v>866.73</v>
      </c>
      <c r="GIK25">
        <v>876.9</v>
      </c>
      <c r="GIL25">
        <v>905.16</v>
      </c>
      <c r="GIM25">
        <v>873.96</v>
      </c>
      <c r="GIN25">
        <v>873.51</v>
      </c>
      <c r="GIO25">
        <v>847.51</v>
      </c>
      <c r="GIP25">
        <v>846.16</v>
      </c>
      <c r="GIQ25">
        <v>844.35</v>
      </c>
      <c r="GIR25">
        <v>824.45</v>
      </c>
      <c r="GIS25">
        <v>804.33</v>
      </c>
      <c r="GIT25">
        <v>792.58</v>
      </c>
      <c r="GIU25">
        <v>754.15</v>
      </c>
      <c r="GIV25">
        <v>768.62</v>
      </c>
      <c r="GIW25">
        <v>774.27</v>
      </c>
      <c r="GIX25">
        <v>736.97</v>
      </c>
      <c r="GIY25">
        <v>725.67</v>
      </c>
      <c r="GIZ25">
        <v>746.01</v>
      </c>
      <c r="GJA25">
        <v>706.68</v>
      </c>
      <c r="GJB25">
        <v>708.71</v>
      </c>
      <c r="GJC25">
        <v>687.91</v>
      </c>
      <c r="GJD25">
        <v>675.03</v>
      </c>
      <c r="GJE25">
        <v>695.37</v>
      </c>
      <c r="GJF25">
        <v>665.53</v>
      </c>
      <c r="GJG25">
        <v>700.35</v>
      </c>
      <c r="GJH25">
        <v>681.36</v>
      </c>
      <c r="GJI25">
        <v>675.7</v>
      </c>
      <c r="GJJ25">
        <v>675.7</v>
      </c>
      <c r="GJK25">
        <v>674.12</v>
      </c>
      <c r="GJL25">
        <v>668.02</v>
      </c>
      <c r="GJM25">
        <v>669.83</v>
      </c>
      <c r="GJN25">
        <v>662.14</v>
      </c>
      <c r="GJO25">
        <v>648.13</v>
      </c>
      <c r="GJP25">
        <v>626.41999999999996</v>
      </c>
      <c r="GJQ25">
        <v>618.51</v>
      </c>
      <c r="GJR25">
        <v>638.17999999999995</v>
      </c>
      <c r="GJS25">
        <v>587.30999999999995</v>
      </c>
      <c r="GJT25">
        <v>600.42999999999995</v>
      </c>
      <c r="GJU25">
        <v>601.78</v>
      </c>
      <c r="GJV25">
        <v>613.76</v>
      </c>
      <c r="GJW25">
        <v>625.97</v>
      </c>
      <c r="GJX25">
        <v>618.74</v>
      </c>
      <c r="GJY25">
        <v>632.07000000000005</v>
      </c>
      <c r="GJZ25">
        <v>601.33000000000004</v>
      </c>
      <c r="GKA25">
        <v>607.21</v>
      </c>
      <c r="GKB25">
        <v>611.95000000000005</v>
      </c>
      <c r="GKC25">
        <v>604.49</v>
      </c>
      <c r="GKD25">
        <v>621.45000000000005</v>
      </c>
      <c r="GKE25">
        <v>614.44000000000005</v>
      </c>
      <c r="GKF25">
        <v>639.08000000000004</v>
      </c>
      <c r="GKG25">
        <v>647.9</v>
      </c>
      <c r="GKH25">
        <v>632.53</v>
      </c>
      <c r="GKI25">
        <v>647.45000000000005</v>
      </c>
      <c r="GKJ25">
        <v>647.45000000000005</v>
      </c>
      <c r="GKK25">
        <v>647.45000000000005</v>
      </c>
      <c r="GKL25">
        <v>608.11</v>
      </c>
      <c r="GKM25">
        <v>584.6</v>
      </c>
      <c r="GKN25">
        <v>603.59</v>
      </c>
      <c r="GKO25">
        <v>602.46</v>
      </c>
      <c r="GKP25">
        <v>595.45000000000005</v>
      </c>
      <c r="GKQ25">
        <v>556.12</v>
      </c>
      <c r="GKR25">
        <v>538.03</v>
      </c>
      <c r="GKS25">
        <v>531.48</v>
      </c>
      <c r="GKT25">
        <v>532.61</v>
      </c>
      <c r="GKU25">
        <v>534.87</v>
      </c>
      <c r="GKV25">
        <v>528.99</v>
      </c>
      <c r="GKW25">
        <v>528.08000000000004</v>
      </c>
      <c r="GKX25">
        <v>533.51</v>
      </c>
      <c r="GKY25">
        <v>539.84</v>
      </c>
      <c r="GKZ25">
        <v>539.84</v>
      </c>
      <c r="GLA25">
        <v>512.03</v>
      </c>
      <c r="GLB25">
        <v>510.23</v>
      </c>
      <c r="GLC25">
        <v>513.39</v>
      </c>
      <c r="GLD25">
        <v>528.99</v>
      </c>
      <c r="GLE25">
        <v>528.76</v>
      </c>
      <c r="GLF25">
        <v>513.62</v>
      </c>
      <c r="GLG25">
        <v>510</v>
      </c>
      <c r="GLH25">
        <v>507.97</v>
      </c>
      <c r="GLI25">
        <v>491.91</v>
      </c>
      <c r="GLJ25">
        <v>480.16</v>
      </c>
      <c r="GLK25">
        <v>459.81</v>
      </c>
      <c r="GLL25">
        <v>455.07</v>
      </c>
      <c r="GLM25">
        <v>455.07</v>
      </c>
      <c r="GLN25">
        <v>491.24</v>
      </c>
      <c r="GLO25">
        <v>495.76</v>
      </c>
      <c r="GLP25">
        <v>540.97</v>
      </c>
      <c r="GLQ25">
        <v>553.17999999999995</v>
      </c>
      <c r="GLR25">
        <v>530.12</v>
      </c>
      <c r="GLS25">
        <v>527.17999999999995</v>
      </c>
      <c r="GLT25">
        <v>528.76</v>
      </c>
      <c r="GLU25">
        <v>501.86</v>
      </c>
      <c r="GLV25">
        <v>498.47</v>
      </c>
      <c r="GLW25">
        <v>499.83</v>
      </c>
      <c r="GLX25">
        <v>524.24</v>
      </c>
      <c r="GLY25">
        <v>544.59</v>
      </c>
      <c r="GLZ25">
        <v>544.59</v>
      </c>
      <c r="GMA25">
        <v>548.88</v>
      </c>
      <c r="GMB25">
        <v>559.51</v>
      </c>
      <c r="GMC25">
        <v>581.44000000000005</v>
      </c>
      <c r="GMD25">
        <v>592.05999999999995</v>
      </c>
      <c r="GME25">
        <v>573.52</v>
      </c>
      <c r="GMF25">
        <v>575.33000000000004</v>
      </c>
      <c r="GMG25">
        <v>559.28</v>
      </c>
      <c r="GMH25">
        <v>560.41</v>
      </c>
      <c r="GMI25">
        <v>550.91999999999996</v>
      </c>
      <c r="GMJ25">
        <v>546.4</v>
      </c>
      <c r="GMK25">
        <v>525.37</v>
      </c>
      <c r="GML25">
        <v>514.29999999999995</v>
      </c>
      <c r="GMM25">
        <v>514.29999999999995</v>
      </c>
      <c r="GMN25">
        <v>495.31</v>
      </c>
      <c r="GMO25">
        <v>508.19</v>
      </c>
      <c r="GMP25">
        <v>508.19</v>
      </c>
      <c r="GMQ25">
        <v>509.32</v>
      </c>
      <c r="GMR25">
        <v>512.49</v>
      </c>
      <c r="GMS25">
        <v>516.55999999999995</v>
      </c>
      <c r="GMT25">
        <v>553.17999999999995</v>
      </c>
      <c r="GMU25">
        <v>539.84</v>
      </c>
      <c r="GMV25">
        <v>490.33</v>
      </c>
      <c r="GMW25">
        <v>497.34</v>
      </c>
      <c r="GMX25">
        <v>495.98</v>
      </c>
      <c r="GMY25">
        <v>508.19</v>
      </c>
      <c r="GMZ25">
        <v>510</v>
      </c>
      <c r="GNA25">
        <v>511.58</v>
      </c>
      <c r="GNB25">
        <v>458.91</v>
      </c>
      <c r="GNC25">
        <v>479.26</v>
      </c>
      <c r="GND25">
        <v>496.89</v>
      </c>
      <c r="GNE25">
        <v>491.91</v>
      </c>
      <c r="GNF25">
        <v>492.82</v>
      </c>
      <c r="GNG25">
        <v>498.24</v>
      </c>
      <c r="GNH25">
        <v>513.84</v>
      </c>
      <c r="GNI25">
        <v>532.15</v>
      </c>
      <c r="GNJ25">
        <v>544.59</v>
      </c>
      <c r="GNK25">
        <v>529.66999999999996</v>
      </c>
      <c r="GNL25">
        <v>527.86</v>
      </c>
      <c r="GNM25">
        <v>550.24</v>
      </c>
      <c r="GNN25">
        <v>536.22</v>
      </c>
      <c r="GNO25">
        <v>508.19</v>
      </c>
      <c r="GNP25">
        <v>512.94000000000005</v>
      </c>
      <c r="GNQ25">
        <v>499.38</v>
      </c>
      <c r="GNR25">
        <v>485.13</v>
      </c>
      <c r="GNS25">
        <v>479.48</v>
      </c>
      <c r="GNT25">
        <v>480.16</v>
      </c>
      <c r="GNU25">
        <v>507.74</v>
      </c>
      <c r="GNV25">
        <v>496.21</v>
      </c>
      <c r="GNW25">
        <v>486.04</v>
      </c>
      <c r="GNX25">
        <v>455.29</v>
      </c>
      <c r="GNY25">
        <v>455.74</v>
      </c>
      <c r="GNZ25">
        <v>457.55</v>
      </c>
      <c r="GOA25">
        <v>453.03</v>
      </c>
      <c r="GOB25">
        <v>457.78</v>
      </c>
      <c r="GOC25">
        <v>447.88</v>
      </c>
      <c r="GOD25">
        <v>444.26</v>
      </c>
      <c r="GOE25">
        <v>437.3</v>
      </c>
      <c r="GOF25">
        <v>437.66</v>
      </c>
      <c r="GOG25">
        <v>438.56</v>
      </c>
      <c r="GOH25">
        <v>398.14</v>
      </c>
      <c r="GOI25">
        <v>407.28</v>
      </c>
      <c r="GOJ25">
        <v>412.79</v>
      </c>
      <c r="GOK25">
        <v>431.51</v>
      </c>
      <c r="GOL25">
        <v>421.56</v>
      </c>
      <c r="GOM25">
        <v>409.18</v>
      </c>
      <c r="GON25">
        <v>401.94</v>
      </c>
      <c r="GOO25">
        <v>389.73</v>
      </c>
      <c r="GOP25">
        <v>390.37</v>
      </c>
      <c r="GOQ25">
        <v>392.08</v>
      </c>
      <c r="GOR25">
        <v>392.36</v>
      </c>
      <c r="GOS25">
        <v>386.66</v>
      </c>
      <c r="GOT25">
        <v>395.7</v>
      </c>
      <c r="GOU25">
        <v>397.6</v>
      </c>
      <c r="GOV25">
        <v>384.04</v>
      </c>
      <c r="GOW25">
        <v>369.12</v>
      </c>
      <c r="GOX25">
        <v>375.27</v>
      </c>
      <c r="GOY25">
        <v>365.41</v>
      </c>
      <c r="GOZ25">
        <v>355.28</v>
      </c>
      <c r="GPA25">
        <v>342.8</v>
      </c>
      <c r="GPB25">
        <v>334.03</v>
      </c>
      <c r="GPC25">
        <v>334.21</v>
      </c>
      <c r="GPD25">
        <v>326.89</v>
      </c>
      <c r="GPE25">
        <v>330.51</v>
      </c>
      <c r="GPF25">
        <v>321.01</v>
      </c>
      <c r="GPG25">
        <v>309.44</v>
      </c>
      <c r="GPH25">
        <v>319.29000000000002</v>
      </c>
      <c r="GPI25">
        <v>321.45999999999998</v>
      </c>
      <c r="GPJ25">
        <v>316.94</v>
      </c>
      <c r="GPK25">
        <v>328.79</v>
      </c>
      <c r="GPL25">
        <v>346.69</v>
      </c>
      <c r="GPM25">
        <v>341.08</v>
      </c>
      <c r="GPN25">
        <v>340.45</v>
      </c>
      <c r="GPO25">
        <v>340.54</v>
      </c>
      <c r="GPP25">
        <v>351.94</v>
      </c>
      <c r="GPQ25">
        <v>342.53</v>
      </c>
      <c r="GPR25">
        <v>324.63</v>
      </c>
      <c r="GPS25">
        <v>316.67</v>
      </c>
      <c r="GPT25">
        <v>314.41000000000003</v>
      </c>
      <c r="GPU25">
        <v>311.61</v>
      </c>
      <c r="GPV25">
        <v>313.60000000000002</v>
      </c>
      <c r="GPW25">
        <v>304.91000000000003</v>
      </c>
      <c r="GPX25">
        <v>309.98</v>
      </c>
      <c r="GPY25">
        <v>312.60000000000002</v>
      </c>
      <c r="GPZ25">
        <v>306.54000000000002</v>
      </c>
      <c r="GQA25">
        <v>314.32</v>
      </c>
      <c r="GQB25">
        <v>298.95</v>
      </c>
      <c r="GQC25">
        <v>312.06</v>
      </c>
      <c r="GQD25">
        <v>327.33999999999997</v>
      </c>
      <c r="GQE25">
        <v>327.97</v>
      </c>
      <c r="GQF25">
        <v>321.19</v>
      </c>
      <c r="GQG25">
        <v>293.88</v>
      </c>
      <c r="GQH25">
        <v>310.97000000000003</v>
      </c>
      <c r="GQI25">
        <v>312.60000000000002</v>
      </c>
      <c r="GQJ25">
        <v>308.08</v>
      </c>
      <c r="GQK25">
        <v>323.81</v>
      </c>
      <c r="GQL25">
        <v>332.58</v>
      </c>
      <c r="GQM25">
        <v>319.02</v>
      </c>
      <c r="GQN25">
        <v>327.79</v>
      </c>
      <c r="GQO25">
        <v>345.88</v>
      </c>
      <c r="GQP25">
        <v>320.47000000000003</v>
      </c>
      <c r="GQQ25">
        <v>319.74</v>
      </c>
      <c r="GQR25">
        <v>318.20999999999998</v>
      </c>
      <c r="GQS25">
        <v>322.01</v>
      </c>
      <c r="GQT25">
        <v>318.75</v>
      </c>
      <c r="GQU25">
        <v>319.38</v>
      </c>
      <c r="GQV25">
        <v>333.49</v>
      </c>
      <c r="GQW25">
        <v>334.94</v>
      </c>
      <c r="GQX25">
        <v>340</v>
      </c>
      <c r="GQY25">
        <v>334.03</v>
      </c>
      <c r="GQZ25">
        <v>323.27</v>
      </c>
      <c r="GRA25">
        <v>329.06</v>
      </c>
      <c r="GRB25">
        <v>339.55</v>
      </c>
      <c r="GRC25">
        <v>334.48</v>
      </c>
      <c r="GRD25">
        <v>330.05</v>
      </c>
      <c r="GRE25">
        <v>319.83</v>
      </c>
      <c r="GRF25">
        <v>323.63</v>
      </c>
      <c r="GRG25">
        <v>354.56</v>
      </c>
      <c r="GRH25">
        <v>355.55</v>
      </c>
      <c r="GRI25">
        <v>350.4</v>
      </c>
      <c r="GRJ25">
        <v>376.35</v>
      </c>
      <c r="GRK25">
        <v>384.04</v>
      </c>
      <c r="GRL25">
        <v>384.22</v>
      </c>
      <c r="GRM25">
        <v>380.42</v>
      </c>
      <c r="GRN25">
        <v>380.42</v>
      </c>
      <c r="GRO25">
        <v>380.42</v>
      </c>
      <c r="GRP25">
        <v>372.55</v>
      </c>
      <c r="GRQ25">
        <v>370.02</v>
      </c>
      <c r="GRR25">
        <v>359.89</v>
      </c>
      <c r="GRS25">
        <v>359.89</v>
      </c>
      <c r="GRT25">
        <v>362.15</v>
      </c>
      <c r="GRU25">
        <v>350.04</v>
      </c>
      <c r="GRV25">
        <v>352.66</v>
      </c>
      <c r="GRW25">
        <v>357.9</v>
      </c>
      <c r="GRX25">
        <v>356.91</v>
      </c>
      <c r="GRY25">
        <v>343.44</v>
      </c>
      <c r="GRZ25">
        <v>332.49</v>
      </c>
      <c r="GSA25">
        <v>328.52</v>
      </c>
      <c r="GSB25">
        <v>335.66</v>
      </c>
      <c r="GSC25">
        <v>335.48</v>
      </c>
      <c r="GSD25">
        <v>336.74</v>
      </c>
      <c r="GSE25">
        <v>330.87</v>
      </c>
      <c r="GSF25">
        <v>329.42</v>
      </c>
      <c r="GSG25">
        <v>324.27</v>
      </c>
      <c r="GSH25">
        <v>322.10000000000002</v>
      </c>
      <c r="GSI25">
        <v>326.8</v>
      </c>
      <c r="GSJ25">
        <v>331.86</v>
      </c>
      <c r="GSK25">
        <v>336.29</v>
      </c>
      <c r="GSL25">
        <v>336.11</v>
      </c>
      <c r="GSM25">
        <v>339.19</v>
      </c>
      <c r="GSN25">
        <v>323.99</v>
      </c>
      <c r="GSO25">
        <v>325.44</v>
      </c>
      <c r="GSP25">
        <v>322.37</v>
      </c>
      <c r="GSQ25">
        <v>322.19</v>
      </c>
      <c r="GSR25">
        <v>317.85000000000002</v>
      </c>
      <c r="GSS25">
        <v>328.15</v>
      </c>
      <c r="GST25">
        <v>303.38</v>
      </c>
      <c r="GSU25">
        <v>304.19</v>
      </c>
      <c r="GSV25">
        <v>303.02</v>
      </c>
      <c r="GSW25">
        <v>313.23</v>
      </c>
      <c r="GSX25">
        <v>302.11</v>
      </c>
      <c r="GSY25">
        <v>298.39999999999998</v>
      </c>
      <c r="GSZ25">
        <v>304.10000000000002</v>
      </c>
      <c r="GTA25">
        <v>305.27999999999997</v>
      </c>
      <c r="GTB25">
        <v>292.70999999999998</v>
      </c>
      <c r="GTC25">
        <v>271.91000000000003</v>
      </c>
      <c r="GTD25">
        <v>285.47000000000003</v>
      </c>
      <c r="GTE25">
        <v>299.85000000000002</v>
      </c>
      <c r="GTF25">
        <v>302.02</v>
      </c>
      <c r="GTG25">
        <v>300.76</v>
      </c>
      <c r="GTH25">
        <v>316.58</v>
      </c>
      <c r="GTI25">
        <v>306.63</v>
      </c>
      <c r="GTJ25">
        <v>304.37</v>
      </c>
      <c r="GTK25">
        <v>315.04000000000002</v>
      </c>
      <c r="GTL25">
        <v>306.54000000000002</v>
      </c>
      <c r="GTM25">
        <v>302.02</v>
      </c>
      <c r="GTN25">
        <v>302.2</v>
      </c>
      <c r="GTO25">
        <v>307.45</v>
      </c>
      <c r="GTP25">
        <v>306.63</v>
      </c>
      <c r="GTQ25">
        <v>301.02999999999997</v>
      </c>
      <c r="GTR25">
        <v>306.08999999999997</v>
      </c>
      <c r="GTS25">
        <v>307.72000000000003</v>
      </c>
      <c r="GTT25">
        <v>325.52999999999997</v>
      </c>
      <c r="GTU25">
        <v>325.52999999999997</v>
      </c>
      <c r="GTV25">
        <v>328.52</v>
      </c>
      <c r="GTW25">
        <v>330.14</v>
      </c>
      <c r="GTX25">
        <v>326.8</v>
      </c>
      <c r="GTY25">
        <v>330.32</v>
      </c>
      <c r="GTZ25">
        <v>333.67</v>
      </c>
      <c r="GUA25">
        <v>330.51</v>
      </c>
      <c r="GUB25">
        <v>330.05</v>
      </c>
      <c r="GUC25">
        <v>331.77</v>
      </c>
      <c r="GUD25">
        <v>321.73</v>
      </c>
      <c r="GUE25">
        <v>321.73</v>
      </c>
      <c r="GUF25">
        <v>321.73</v>
      </c>
      <c r="GUG25">
        <v>328.7</v>
      </c>
      <c r="GUH25">
        <v>336.38</v>
      </c>
      <c r="GUI25">
        <v>339.46</v>
      </c>
      <c r="GUJ25">
        <v>344.97</v>
      </c>
      <c r="GUK25">
        <v>354.92</v>
      </c>
      <c r="GUL25">
        <v>348.77</v>
      </c>
      <c r="GUM25">
        <v>339.1</v>
      </c>
      <c r="GUN25">
        <v>341.27</v>
      </c>
      <c r="GUO25">
        <v>346.06</v>
      </c>
      <c r="GUP25">
        <v>321.45999999999998</v>
      </c>
      <c r="GUQ25">
        <v>325.52999999999997</v>
      </c>
      <c r="GUR25">
        <v>326.44</v>
      </c>
      <c r="GUS25">
        <v>328.33</v>
      </c>
      <c r="GUT25">
        <v>331.95</v>
      </c>
      <c r="GUU25">
        <v>329.87</v>
      </c>
      <c r="GUV25">
        <v>323.63</v>
      </c>
      <c r="GUW25">
        <v>323.27</v>
      </c>
      <c r="GUX25">
        <v>325.17</v>
      </c>
      <c r="GUY25">
        <v>330.6</v>
      </c>
      <c r="GUZ25">
        <v>337.65</v>
      </c>
      <c r="GVA25">
        <v>331.68</v>
      </c>
      <c r="GVB25">
        <v>331.68</v>
      </c>
      <c r="GVC25">
        <v>332.31</v>
      </c>
      <c r="GVD25">
        <v>327.43</v>
      </c>
      <c r="GVE25">
        <v>332.68</v>
      </c>
      <c r="GVF25">
        <v>340.36</v>
      </c>
      <c r="GVG25">
        <v>346.33</v>
      </c>
      <c r="GVH25">
        <v>346.33</v>
      </c>
      <c r="GVI25">
        <v>341.81</v>
      </c>
      <c r="GVJ25">
        <v>354.74</v>
      </c>
      <c r="GVK25">
        <v>371.02</v>
      </c>
      <c r="GVL25">
        <v>373.55</v>
      </c>
      <c r="GVM25">
        <v>345.33</v>
      </c>
      <c r="GVN25">
        <v>345.15</v>
      </c>
      <c r="GVO25">
        <v>355.91</v>
      </c>
      <c r="GVP25">
        <v>350.04</v>
      </c>
      <c r="GVQ25">
        <v>342.35</v>
      </c>
      <c r="GVR25">
        <v>340.45</v>
      </c>
      <c r="GVS25">
        <v>346.15</v>
      </c>
      <c r="GVT25">
        <v>363.78</v>
      </c>
      <c r="GVU25">
        <v>382.05</v>
      </c>
      <c r="GVV25">
        <v>369.03</v>
      </c>
      <c r="GVW25">
        <v>406.91</v>
      </c>
      <c r="GVX25">
        <v>416.23</v>
      </c>
      <c r="GVY25">
        <v>406.01</v>
      </c>
      <c r="GVZ25">
        <v>393.53</v>
      </c>
      <c r="GWA25">
        <v>392.45</v>
      </c>
      <c r="GWB25">
        <v>392.45</v>
      </c>
      <c r="GWC25">
        <v>381.14</v>
      </c>
      <c r="GWD25">
        <v>386.48</v>
      </c>
      <c r="GWE25">
        <v>362.06</v>
      </c>
      <c r="GWF25">
        <v>338.19</v>
      </c>
      <c r="GWG25">
        <v>323.08999999999997</v>
      </c>
      <c r="GWH25">
        <v>322.82</v>
      </c>
      <c r="GWI25">
        <v>320.56</v>
      </c>
      <c r="GWJ25">
        <v>328.33</v>
      </c>
      <c r="GWK25">
        <v>325.44</v>
      </c>
      <c r="GWL25">
        <v>328.43</v>
      </c>
      <c r="GWM25">
        <v>328.43</v>
      </c>
      <c r="GWN25">
        <v>329.06</v>
      </c>
      <c r="GWO25">
        <v>327.52</v>
      </c>
      <c r="GWP25">
        <v>327.79</v>
      </c>
      <c r="GWQ25">
        <v>325.52999999999997</v>
      </c>
      <c r="GWR25">
        <v>323.27</v>
      </c>
      <c r="GWS25">
        <v>323.27</v>
      </c>
      <c r="GWT25">
        <v>336.93</v>
      </c>
      <c r="GWU25">
        <v>346.69</v>
      </c>
      <c r="GWV25">
        <v>352.21</v>
      </c>
      <c r="GWW25">
        <v>371.74</v>
      </c>
      <c r="GWX25">
        <v>381.78</v>
      </c>
      <c r="GWY25">
        <v>382.95</v>
      </c>
      <c r="GWZ25">
        <v>368.21</v>
      </c>
      <c r="GXA25">
        <v>382.5</v>
      </c>
      <c r="GXB25">
        <v>390.64</v>
      </c>
      <c r="GXC25">
        <v>373.55</v>
      </c>
      <c r="GXD25">
        <v>367.85</v>
      </c>
      <c r="GXE25">
        <v>364.78</v>
      </c>
      <c r="GXF25">
        <v>365.68</v>
      </c>
      <c r="GXG25">
        <v>355.28</v>
      </c>
      <c r="GXH25">
        <v>350.04</v>
      </c>
      <c r="GXI25">
        <v>352.12</v>
      </c>
      <c r="GXJ25">
        <v>352.57</v>
      </c>
      <c r="GXK25">
        <v>347.6</v>
      </c>
      <c r="GXL25">
        <v>344.43</v>
      </c>
      <c r="GXM25">
        <v>348.23</v>
      </c>
      <c r="GXN25">
        <v>349.86</v>
      </c>
      <c r="GXO25">
        <v>345.15</v>
      </c>
      <c r="GXP25">
        <v>346.69</v>
      </c>
      <c r="GXQ25">
        <v>342.17</v>
      </c>
      <c r="GXR25">
        <v>321.01</v>
      </c>
      <c r="GXS25">
        <v>328.24</v>
      </c>
      <c r="GXT25">
        <v>340.54</v>
      </c>
      <c r="GXU25">
        <v>357.81</v>
      </c>
      <c r="GXV25">
        <v>437.3</v>
      </c>
      <c r="GXW25">
        <v>430.88</v>
      </c>
      <c r="GXX25">
        <v>477.67</v>
      </c>
      <c r="GXY25">
        <v>458.23</v>
      </c>
      <c r="GXZ25">
        <v>452.58</v>
      </c>
      <c r="GYA25">
        <v>438.56</v>
      </c>
      <c r="GYB25">
        <v>458.46</v>
      </c>
      <c r="GYC25">
        <v>448.24</v>
      </c>
      <c r="GYD25">
        <v>447.15</v>
      </c>
      <c r="GYE25">
        <v>429.16</v>
      </c>
      <c r="GYF25">
        <v>428.16</v>
      </c>
      <c r="GYG25">
        <v>426.9</v>
      </c>
      <c r="GYH25">
        <v>421.74</v>
      </c>
      <c r="GYI25">
        <v>411.89</v>
      </c>
      <c r="GYJ25">
        <v>415.69</v>
      </c>
      <c r="GYK25">
        <v>415.05</v>
      </c>
      <c r="GYL25">
        <v>387.93</v>
      </c>
      <c r="GYM25">
        <v>376.35</v>
      </c>
      <c r="GYN25">
        <v>367.31</v>
      </c>
      <c r="GYO25">
        <v>374.81</v>
      </c>
      <c r="GYP25">
        <v>368.3</v>
      </c>
      <c r="GYQ25">
        <v>377.89</v>
      </c>
      <c r="GYR25">
        <v>372.73</v>
      </c>
      <c r="GYS25">
        <v>377.8</v>
      </c>
      <c r="GYT25">
        <v>383.4</v>
      </c>
      <c r="GYU25">
        <v>401.04</v>
      </c>
      <c r="GYV25">
        <v>397.87</v>
      </c>
      <c r="GYW25">
        <v>399.23</v>
      </c>
      <c r="GYX25">
        <v>401.49</v>
      </c>
      <c r="GYY25">
        <v>409.63</v>
      </c>
      <c r="GYZ25">
        <v>386.39</v>
      </c>
      <c r="GZA25">
        <v>379.79</v>
      </c>
      <c r="GZB25">
        <v>384.22</v>
      </c>
      <c r="GZC25">
        <v>379.61</v>
      </c>
      <c r="GZD25">
        <v>390.55</v>
      </c>
      <c r="GZE25">
        <v>381.6</v>
      </c>
      <c r="GZF25">
        <v>375.08</v>
      </c>
      <c r="GZG25">
        <v>370.74</v>
      </c>
      <c r="GZH25">
        <v>362.61</v>
      </c>
      <c r="GZI25">
        <v>361.16</v>
      </c>
      <c r="GZJ25">
        <v>369.03</v>
      </c>
      <c r="GZK25">
        <v>357.45</v>
      </c>
      <c r="GZL25">
        <v>349.4</v>
      </c>
      <c r="GZM25">
        <v>355.01</v>
      </c>
      <c r="GZN25">
        <v>348.23</v>
      </c>
      <c r="GZO25">
        <v>343.89</v>
      </c>
      <c r="GZP25">
        <v>345.61</v>
      </c>
      <c r="GZQ25">
        <v>333.94</v>
      </c>
      <c r="GZR25">
        <v>330.05</v>
      </c>
      <c r="GZS25">
        <v>333.22</v>
      </c>
      <c r="GZT25">
        <v>331.68</v>
      </c>
      <c r="GZU25">
        <v>327.79</v>
      </c>
      <c r="GZV25">
        <v>324.63</v>
      </c>
      <c r="GZW25">
        <v>330.6</v>
      </c>
      <c r="GZX25">
        <v>325.52999999999997</v>
      </c>
      <c r="GZY25">
        <v>327.52</v>
      </c>
      <c r="GZZ25">
        <v>326.70999999999998</v>
      </c>
      <c r="HAA25">
        <v>321.45999999999998</v>
      </c>
      <c r="HAB25">
        <v>321.01</v>
      </c>
      <c r="HAC25">
        <v>321.82</v>
      </c>
      <c r="HAD25">
        <v>323.36</v>
      </c>
      <c r="HAE25">
        <v>330.05</v>
      </c>
      <c r="HAF25">
        <v>319.38</v>
      </c>
      <c r="HAG25">
        <v>317.57</v>
      </c>
      <c r="HAH25">
        <v>294.61</v>
      </c>
      <c r="HAI25">
        <v>299.67</v>
      </c>
      <c r="HAJ25">
        <v>296.14</v>
      </c>
      <c r="HAK25">
        <v>287.55</v>
      </c>
      <c r="HAL25">
        <v>287.55</v>
      </c>
      <c r="HAM25">
        <v>299.49</v>
      </c>
      <c r="HAN25">
        <v>299.49</v>
      </c>
      <c r="HAO25">
        <v>299.13</v>
      </c>
      <c r="HAP25">
        <v>295.14999999999998</v>
      </c>
      <c r="HAQ25">
        <v>295.14999999999998</v>
      </c>
      <c r="HAR25">
        <v>298.04000000000002</v>
      </c>
      <c r="HAS25">
        <v>303.29000000000002</v>
      </c>
      <c r="HAT25">
        <v>317.3</v>
      </c>
      <c r="HAU25">
        <v>305.37</v>
      </c>
      <c r="HAV25">
        <v>304.19</v>
      </c>
      <c r="HAW25">
        <v>305.55</v>
      </c>
      <c r="HAX25">
        <v>307.45</v>
      </c>
      <c r="HAY25">
        <v>307.99</v>
      </c>
      <c r="HAZ25">
        <v>308.17</v>
      </c>
      <c r="HBA25">
        <v>316.49</v>
      </c>
      <c r="HBB25">
        <v>309.52999999999997</v>
      </c>
      <c r="HBC25">
        <v>310.43</v>
      </c>
      <c r="HBD25">
        <v>308.98</v>
      </c>
      <c r="HBE25">
        <v>305.64</v>
      </c>
      <c r="HBF25">
        <v>316.85000000000002</v>
      </c>
      <c r="HBG25">
        <v>321.10000000000002</v>
      </c>
      <c r="HBH25">
        <v>326.26</v>
      </c>
      <c r="HBI25">
        <v>315.04000000000002</v>
      </c>
      <c r="HBJ25">
        <v>310.7</v>
      </c>
      <c r="HBK25">
        <v>316.49</v>
      </c>
      <c r="HBL25">
        <v>311.79000000000002</v>
      </c>
      <c r="HBM25">
        <v>299.85000000000002</v>
      </c>
      <c r="HBN25">
        <v>316.31</v>
      </c>
      <c r="HBO25">
        <v>316.31</v>
      </c>
      <c r="HBP25">
        <v>316.31</v>
      </c>
      <c r="HBQ25">
        <v>316.31</v>
      </c>
      <c r="HBR25">
        <v>328.43</v>
      </c>
      <c r="HBS25">
        <v>321.55</v>
      </c>
      <c r="HBT25">
        <v>321.55</v>
      </c>
      <c r="HBU25">
        <v>321.55</v>
      </c>
      <c r="HBV25">
        <v>339.64</v>
      </c>
      <c r="HBW25">
        <v>338.28</v>
      </c>
      <c r="HBX25">
        <v>338.28</v>
      </c>
      <c r="HBY25">
        <v>319.29000000000002</v>
      </c>
      <c r="HBZ25">
        <v>317.66000000000003</v>
      </c>
      <c r="HCA25">
        <v>317.39</v>
      </c>
      <c r="HCB25">
        <v>320.56</v>
      </c>
      <c r="HCC25">
        <v>315.58</v>
      </c>
      <c r="HCD25">
        <v>308.35000000000002</v>
      </c>
      <c r="HCE25">
        <v>316.76</v>
      </c>
      <c r="HCF25">
        <v>312.60000000000002</v>
      </c>
      <c r="HCG25">
        <v>312.14999999999998</v>
      </c>
      <c r="HCH25">
        <v>309.70999999999998</v>
      </c>
      <c r="HCI25">
        <v>314.23</v>
      </c>
      <c r="HCJ25">
        <v>312.69</v>
      </c>
      <c r="HCK25">
        <v>317.02999999999997</v>
      </c>
      <c r="HCL25">
        <v>310.25</v>
      </c>
      <c r="HCM25">
        <v>302.93</v>
      </c>
      <c r="HCN25">
        <v>311.06</v>
      </c>
      <c r="HCO25">
        <v>302.02</v>
      </c>
      <c r="HCP25">
        <v>304.64</v>
      </c>
      <c r="HCQ25">
        <v>302.11</v>
      </c>
      <c r="HCR25">
        <v>297.86</v>
      </c>
      <c r="HCS25">
        <v>294.33</v>
      </c>
      <c r="HCT25">
        <v>294.88</v>
      </c>
      <c r="HCU25">
        <v>292.70999999999998</v>
      </c>
      <c r="HCV25">
        <v>290.08</v>
      </c>
      <c r="HCW25">
        <v>292.44</v>
      </c>
      <c r="HCX25">
        <v>289.36</v>
      </c>
      <c r="HCY25">
        <v>268.64999999999998</v>
      </c>
      <c r="HCZ25">
        <v>276.16000000000003</v>
      </c>
      <c r="HDA25">
        <v>275.44</v>
      </c>
      <c r="HDB25">
        <v>275.8</v>
      </c>
      <c r="HDC25">
        <v>274.26</v>
      </c>
      <c r="HDD25">
        <v>272.18</v>
      </c>
      <c r="HDE25">
        <v>275.52999999999997</v>
      </c>
      <c r="HDF25">
        <v>275.35000000000002</v>
      </c>
      <c r="HDG25">
        <v>277.52</v>
      </c>
      <c r="HDH25">
        <v>277.88</v>
      </c>
      <c r="HDI25">
        <v>280.32</v>
      </c>
      <c r="HDJ25">
        <v>278.69</v>
      </c>
      <c r="HDK25">
        <v>272.36</v>
      </c>
      <c r="HDL25">
        <v>247.49</v>
      </c>
      <c r="HDM25">
        <v>228.23</v>
      </c>
      <c r="HDN25">
        <v>233.12</v>
      </c>
      <c r="HDO25">
        <v>228.78</v>
      </c>
      <c r="HDP25">
        <v>230.86</v>
      </c>
      <c r="HDQ25">
        <v>223.8</v>
      </c>
      <c r="HDR25">
        <v>218.38</v>
      </c>
      <c r="HDS25">
        <v>217.47</v>
      </c>
      <c r="HDT25">
        <v>216.75</v>
      </c>
      <c r="HDU25">
        <v>220.28</v>
      </c>
      <c r="HDV25">
        <v>215.76</v>
      </c>
      <c r="HDW25">
        <v>220.23</v>
      </c>
      <c r="HDX25">
        <v>211.6</v>
      </c>
      <c r="HDY25">
        <v>219.55</v>
      </c>
      <c r="HDZ25">
        <v>218.88</v>
      </c>
      <c r="HEA25">
        <v>210.69</v>
      </c>
      <c r="HEB25">
        <v>208.02</v>
      </c>
      <c r="HEC25">
        <v>204.09</v>
      </c>
      <c r="HED25">
        <v>207.62</v>
      </c>
      <c r="HEE25">
        <v>217.88</v>
      </c>
      <c r="HEF25">
        <v>208.88</v>
      </c>
      <c r="HEG25">
        <v>219.24</v>
      </c>
      <c r="HEH25">
        <v>214.49</v>
      </c>
      <c r="HEI25">
        <v>212.5</v>
      </c>
      <c r="HEJ25">
        <v>204.86</v>
      </c>
      <c r="HEK25">
        <v>195.59</v>
      </c>
      <c r="HEL25">
        <v>184.92</v>
      </c>
      <c r="HEM25">
        <v>177.6</v>
      </c>
      <c r="HEN25">
        <v>182.66</v>
      </c>
    </row>
    <row r="26" spans="1:5552" x14ac:dyDescent="0.85">
      <c r="A26" t="s">
        <v>204</v>
      </c>
      <c r="B26">
        <v>46.97</v>
      </c>
      <c r="C26">
        <v>49.75</v>
      </c>
      <c r="D26">
        <v>47.76</v>
      </c>
      <c r="E26">
        <v>47.76</v>
      </c>
      <c r="F26">
        <v>47.76</v>
      </c>
      <c r="G26">
        <v>52.14</v>
      </c>
      <c r="H26">
        <v>51.35</v>
      </c>
      <c r="I26">
        <v>52.54</v>
      </c>
      <c r="J26">
        <v>53.73</v>
      </c>
      <c r="K26">
        <v>53.34</v>
      </c>
      <c r="L26">
        <v>51.74</v>
      </c>
      <c r="M26">
        <v>52.14</v>
      </c>
      <c r="N26">
        <v>53.73</v>
      </c>
      <c r="O26">
        <v>53.73</v>
      </c>
      <c r="P26">
        <v>53.73</v>
      </c>
      <c r="Q26">
        <v>52.14</v>
      </c>
      <c r="R26">
        <v>53.73</v>
      </c>
      <c r="S26">
        <v>63.68</v>
      </c>
      <c r="T26">
        <v>63.68</v>
      </c>
      <c r="U26">
        <v>63.68</v>
      </c>
      <c r="V26">
        <v>60.5</v>
      </c>
      <c r="W26">
        <v>62.49</v>
      </c>
      <c r="X26">
        <v>61.69</v>
      </c>
      <c r="Y26">
        <v>60.5</v>
      </c>
      <c r="Z26">
        <v>63.29</v>
      </c>
      <c r="AA26">
        <v>63.29</v>
      </c>
      <c r="AB26">
        <v>61.69</v>
      </c>
      <c r="AC26">
        <v>61.69</v>
      </c>
      <c r="AD26">
        <v>61.69</v>
      </c>
      <c r="AE26">
        <v>62.09</v>
      </c>
      <c r="AF26">
        <v>57.71</v>
      </c>
      <c r="AG26">
        <v>58.91</v>
      </c>
      <c r="AH26">
        <v>56.92</v>
      </c>
      <c r="AI26">
        <v>57.32</v>
      </c>
      <c r="AJ26">
        <v>57.32</v>
      </c>
      <c r="AK26">
        <v>60.9</v>
      </c>
      <c r="AL26">
        <v>59.7</v>
      </c>
      <c r="AM26">
        <v>59.7</v>
      </c>
      <c r="AN26">
        <v>59.7</v>
      </c>
      <c r="AO26">
        <v>60.5</v>
      </c>
      <c r="AP26">
        <v>63.68</v>
      </c>
      <c r="AQ26">
        <v>63.68</v>
      </c>
      <c r="AR26">
        <v>63.68</v>
      </c>
      <c r="AS26">
        <v>62.89</v>
      </c>
      <c r="AT26">
        <v>62.09</v>
      </c>
      <c r="AU26">
        <v>58.91</v>
      </c>
      <c r="AV26">
        <v>62.89</v>
      </c>
      <c r="AW26">
        <v>60.5</v>
      </c>
      <c r="AX26">
        <v>60.1</v>
      </c>
      <c r="AY26">
        <v>60.1</v>
      </c>
      <c r="AZ26">
        <v>58.91</v>
      </c>
      <c r="BA26">
        <v>56.12</v>
      </c>
      <c r="BB26">
        <v>53.73</v>
      </c>
      <c r="BC26">
        <v>55.33</v>
      </c>
      <c r="BD26">
        <v>56.52</v>
      </c>
      <c r="BE26">
        <v>56.92</v>
      </c>
      <c r="BF26">
        <v>56.92</v>
      </c>
      <c r="BG26">
        <v>50.15</v>
      </c>
      <c r="BH26">
        <v>54.13</v>
      </c>
      <c r="BI26">
        <v>54.13</v>
      </c>
      <c r="BJ26">
        <v>53.73</v>
      </c>
      <c r="BK26">
        <v>59.7</v>
      </c>
      <c r="BL26">
        <v>59.7</v>
      </c>
      <c r="BM26">
        <v>57.71</v>
      </c>
      <c r="BN26">
        <v>57.71</v>
      </c>
      <c r="BO26">
        <v>57.71</v>
      </c>
      <c r="BP26">
        <v>57.71</v>
      </c>
      <c r="BQ26">
        <v>58.91</v>
      </c>
      <c r="BR26">
        <v>58.91</v>
      </c>
      <c r="BS26">
        <v>56.92</v>
      </c>
      <c r="BT26">
        <v>57.71</v>
      </c>
      <c r="BU26">
        <v>57.71</v>
      </c>
      <c r="BV26">
        <v>57.71</v>
      </c>
      <c r="BW26">
        <v>57.71</v>
      </c>
      <c r="BX26">
        <v>57.71</v>
      </c>
      <c r="BY26">
        <v>57.71</v>
      </c>
      <c r="BZ26">
        <v>56.12</v>
      </c>
      <c r="CA26">
        <v>57.71</v>
      </c>
      <c r="CB26">
        <v>57.71</v>
      </c>
      <c r="CC26">
        <v>59.31</v>
      </c>
      <c r="CD26">
        <v>56.52</v>
      </c>
      <c r="CE26">
        <v>53.73</v>
      </c>
      <c r="CF26">
        <v>54.13</v>
      </c>
      <c r="CG26">
        <v>53.73</v>
      </c>
      <c r="CH26">
        <v>51.74</v>
      </c>
      <c r="CI26">
        <v>51.74</v>
      </c>
      <c r="CJ26">
        <v>51.74</v>
      </c>
      <c r="CK26">
        <v>51.74</v>
      </c>
      <c r="CL26">
        <v>51.74</v>
      </c>
      <c r="CM26">
        <v>63.68</v>
      </c>
      <c r="CN26">
        <v>71.650000000000006</v>
      </c>
      <c r="CO26">
        <v>63.68</v>
      </c>
      <c r="CP26">
        <v>60.1</v>
      </c>
      <c r="CQ26">
        <v>59.7</v>
      </c>
      <c r="CR26">
        <v>59.7</v>
      </c>
      <c r="CS26">
        <v>59.7</v>
      </c>
      <c r="CT26">
        <v>58.91</v>
      </c>
      <c r="CU26">
        <v>59.7</v>
      </c>
      <c r="CV26">
        <v>59.7</v>
      </c>
      <c r="CW26">
        <v>56.92</v>
      </c>
      <c r="CX26">
        <v>56.92</v>
      </c>
      <c r="CY26">
        <v>58.51</v>
      </c>
      <c r="CZ26">
        <v>57.71</v>
      </c>
      <c r="DA26">
        <v>57.71</v>
      </c>
      <c r="DB26">
        <v>56.92</v>
      </c>
      <c r="DC26">
        <v>56.92</v>
      </c>
      <c r="DD26">
        <v>57.71</v>
      </c>
      <c r="DE26">
        <v>57.71</v>
      </c>
      <c r="DF26">
        <v>56.52</v>
      </c>
      <c r="DG26">
        <v>57.71</v>
      </c>
      <c r="DH26">
        <v>57.71</v>
      </c>
      <c r="DI26">
        <v>57.32</v>
      </c>
      <c r="DJ26">
        <v>57.71</v>
      </c>
      <c r="DK26">
        <v>59.7</v>
      </c>
      <c r="DL26">
        <v>60.9</v>
      </c>
      <c r="DM26">
        <v>61.69</v>
      </c>
      <c r="DN26">
        <v>63.68</v>
      </c>
      <c r="DO26">
        <v>59.7</v>
      </c>
      <c r="DP26">
        <v>59.7</v>
      </c>
      <c r="DQ26">
        <v>62.49</v>
      </c>
      <c r="DR26">
        <v>59.7</v>
      </c>
      <c r="DS26">
        <v>59.7</v>
      </c>
      <c r="DT26">
        <v>60.5</v>
      </c>
      <c r="DU26">
        <v>61.69</v>
      </c>
      <c r="DV26">
        <v>61.69</v>
      </c>
      <c r="DW26">
        <v>61.69</v>
      </c>
      <c r="DX26">
        <v>61.69</v>
      </c>
      <c r="DY26">
        <v>65.67</v>
      </c>
      <c r="DZ26">
        <v>65.67</v>
      </c>
      <c r="EA26">
        <v>65.28</v>
      </c>
      <c r="EB26">
        <v>63.29</v>
      </c>
      <c r="EC26">
        <v>65.67</v>
      </c>
      <c r="ED26">
        <v>64.08</v>
      </c>
      <c r="EE26">
        <v>63.68</v>
      </c>
      <c r="EF26">
        <v>63.68</v>
      </c>
      <c r="EG26">
        <v>63.68</v>
      </c>
      <c r="EH26">
        <v>63.29</v>
      </c>
      <c r="EI26">
        <v>63.68</v>
      </c>
      <c r="EJ26">
        <v>63.68</v>
      </c>
      <c r="EK26">
        <v>63.68</v>
      </c>
      <c r="EL26">
        <v>63.68</v>
      </c>
      <c r="EM26">
        <v>63.68</v>
      </c>
      <c r="EN26">
        <v>63.68</v>
      </c>
      <c r="EO26">
        <v>64.88</v>
      </c>
      <c r="EP26">
        <v>64.88</v>
      </c>
      <c r="EQ26">
        <v>59.7</v>
      </c>
      <c r="ER26">
        <v>62.49</v>
      </c>
      <c r="ES26">
        <v>62.49</v>
      </c>
      <c r="ET26">
        <v>62.49</v>
      </c>
      <c r="EU26">
        <v>62.89</v>
      </c>
      <c r="EV26">
        <v>62.89</v>
      </c>
      <c r="EW26">
        <v>62.89</v>
      </c>
      <c r="EX26">
        <v>62.89</v>
      </c>
      <c r="EY26">
        <v>62.89</v>
      </c>
      <c r="EZ26">
        <v>62.89</v>
      </c>
      <c r="FA26">
        <v>62.89</v>
      </c>
      <c r="FB26">
        <v>62.89</v>
      </c>
      <c r="FC26">
        <v>61.3</v>
      </c>
      <c r="FD26">
        <v>62.89</v>
      </c>
      <c r="FE26">
        <v>61.69</v>
      </c>
      <c r="FF26">
        <v>62.09</v>
      </c>
      <c r="FG26">
        <v>61.3</v>
      </c>
      <c r="FH26">
        <v>60.9</v>
      </c>
      <c r="FI26">
        <v>62.89</v>
      </c>
      <c r="FJ26">
        <v>60.9</v>
      </c>
      <c r="FK26">
        <v>58.51</v>
      </c>
      <c r="FL26">
        <v>57.71</v>
      </c>
      <c r="FM26">
        <v>58.11</v>
      </c>
      <c r="FN26">
        <v>58.11</v>
      </c>
      <c r="FO26">
        <v>57.32</v>
      </c>
      <c r="FP26">
        <v>59.7</v>
      </c>
      <c r="FQ26">
        <v>59.7</v>
      </c>
      <c r="FR26">
        <v>56.92</v>
      </c>
      <c r="FS26">
        <v>57.32</v>
      </c>
      <c r="FT26">
        <v>55.13</v>
      </c>
      <c r="FU26">
        <v>55.72</v>
      </c>
      <c r="FV26">
        <v>55.72</v>
      </c>
      <c r="FW26">
        <v>59.11</v>
      </c>
      <c r="FX26">
        <v>58.51</v>
      </c>
      <c r="FY26">
        <v>58.51</v>
      </c>
      <c r="FZ26">
        <v>60.1</v>
      </c>
      <c r="GA26">
        <v>64.08</v>
      </c>
      <c r="GB26">
        <v>62.49</v>
      </c>
      <c r="GC26">
        <v>62.89</v>
      </c>
      <c r="GD26">
        <v>61.3</v>
      </c>
      <c r="GE26">
        <v>62.89</v>
      </c>
      <c r="GF26">
        <v>62.89</v>
      </c>
      <c r="GG26">
        <v>64.08</v>
      </c>
      <c r="GH26">
        <v>66.87</v>
      </c>
      <c r="GI26">
        <v>68.86</v>
      </c>
      <c r="GJ26">
        <v>67.27</v>
      </c>
      <c r="GK26">
        <v>67.66</v>
      </c>
      <c r="GL26">
        <v>65.28</v>
      </c>
      <c r="GM26">
        <v>66.47</v>
      </c>
      <c r="GN26">
        <v>66.069999999999993</v>
      </c>
      <c r="GO26">
        <v>67.27</v>
      </c>
      <c r="GP26">
        <v>66.87</v>
      </c>
      <c r="GQ26">
        <v>68.459999999999994</v>
      </c>
      <c r="GR26">
        <v>69.260000000000005</v>
      </c>
      <c r="GS26">
        <v>69.650000000000006</v>
      </c>
      <c r="GT26">
        <v>70.05</v>
      </c>
      <c r="GU26">
        <v>70.05</v>
      </c>
      <c r="GV26">
        <v>70.45</v>
      </c>
      <c r="GW26">
        <v>69.260000000000005</v>
      </c>
      <c r="GX26">
        <v>69.260000000000005</v>
      </c>
      <c r="GY26">
        <v>70.05</v>
      </c>
      <c r="GZ26">
        <v>71.650000000000006</v>
      </c>
      <c r="HA26">
        <v>71.650000000000006</v>
      </c>
      <c r="HB26">
        <v>72.84</v>
      </c>
      <c r="HC26">
        <v>76.58</v>
      </c>
      <c r="HD26">
        <v>76.150000000000006</v>
      </c>
      <c r="HE26">
        <v>76.150000000000006</v>
      </c>
      <c r="HF26">
        <v>76.150000000000006</v>
      </c>
      <c r="HG26">
        <v>73.97</v>
      </c>
      <c r="HH26">
        <v>70.489999999999995</v>
      </c>
      <c r="HI26">
        <v>67.44</v>
      </c>
      <c r="HJ26">
        <v>67.44</v>
      </c>
      <c r="HK26">
        <v>67.44</v>
      </c>
      <c r="HL26">
        <v>70.92</v>
      </c>
      <c r="HM26">
        <v>72.67</v>
      </c>
      <c r="HN26">
        <v>63.53</v>
      </c>
      <c r="HO26">
        <v>64.62</v>
      </c>
      <c r="HP26">
        <v>63.75</v>
      </c>
      <c r="HQ26">
        <v>63.31</v>
      </c>
      <c r="HR26">
        <v>63.31</v>
      </c>
      <c r="HS26">
        <v>65.27</v>
      </c>
      <c r="HT26">
        <v>68.31</v>
      </c>
      <c r="HU26">
        <v>66.569999999999993</v>
      </c>
      <c r="HV26">
        <v>66.14</v>
      </c>
      <c r="HW26">
        <v>64.400000000000006</v>
      </c>
      <c r="HX26">
        <v>65.27</v>
      </c>
      <c r="HY26">
        <v>64.83</v>
      </c>
      <c r="HZ26">
        <v>64.83</v>
      </c>
      <c r="IA26">
        <v>64.83</v>
      </c>
      <c r="IB26">
        <v>64.83</v>
      </c>
      <c r="IC26">
        <v>64.83</v>
      </c>
      <c r="ID26">
        <v>65.27</v>
      </c>
      <c r="IE26">
        <v>67.010000000000005</v>
      </c>
      <c r="IF26">
        <v>65.7</v>
      </c>
      <c r="IG26">
        <v>66.569999999999993</v>
      </c>
      <c r="IH26">
        <v>65.7</v>
      </c>
      <c r="II26">
        <v>65.27</v>
      </c>
      <c r="IJ26">
        <v>65.27</v>
      </c>
      <c r="IK26">
        <v>64.400000000000006</v>
      </c>
      <c r="IL26">
        <v>65.27</v>
      </c>
      <c r="IM26">
        <v>66.14</v>
      </c>
      <c r="IN26">
        <v>65.27</v>
      </c>
      <c r="IO26">
        <v>65.7</v>
      </c>
      <c r="IP26">
        <v>65.7</v>
      </c>
      <c r="IQ26">
        <v>65.27</v>
      </c>
      <c r="IR26">
        <v>64.83</v>
      </c>
      <c r="IS26">
        <v>65.7</v>
      </c>
      <c r="IT26">
        <v>65.7</v>
      </c>
      <c r="IU26">
        <v>65.7</v>
      </c>
      <c r="IV26">
        <v>68.75</v>
      </c>
      <c r="IW26">
        <v>68.75</v>
      </c>
      <c r="IX26">
        <v>68.75</v>
      </c>
      <c r="IY26">
        <v>67.010000000000005</v>
      </c>
      <c r="IZ26">
        <v>65.05</v>
      </c>
      <c r="JA26">
        <v>67.88</v>
      </c>
      <c r="JB26">
        <v>68.31</v>
      </c>
      <c r="JC26">
        <v>68.31</v>
      </c>
      <c r="JD26">
        <v>67.88</v>
      </c>
      <c r="JE26">
        <v>68.31</v>
      </c>
      <c r="JF26">
        <v>68.75</v>
      </c>
      <c r="JG26">
        <v>68.75</v>
      </c>
      <c r="JH26">
        <v>67.88</v>
      </c>
      <c r="JI26">
        <v>68.31</v>
      </c>
      <c r="JJ26">
        <v>68.31</v>
      </c>
      <c r="JK26">
        <v>68.31</v>
      </c>
      <c r="JL26">
        <v>68.31</v>
      </c>
      <c r="JM26">
        <v>73.540000000000006</v>
      </c>
      <c r="JN26">
        <v>84.85</v>
      </c>
      <c r="JO26">
        <v>83.98</v>
      </c>
      <c r="JP26">
        <v>81.37</v>
      </c>
      <c r="JQ26">
        <v>81.37</v>
      </c>
      <c r="JR26">
        <v>85.72</v>
      </c>
      <c r="JS26">
        <v>87.46</v>
      </c>
      <c r="JT26">
        <v>86.15</v>
      </c>
      <c r="JU26">
        <v>83.98</v>
      </c>
      <c r="JV26">
        <v>83.98</v>
      </c>
      <c r="JW26">
        <v>84.41</v>
      </c>
      <c r="JX26">
        <v>87.02</v>
      </c>
      <c r="JY26">
        <v>85.72</v>
      </c>
      <c r="JZ26">
        <v>87.02</v>
      </c>
      <c r="KA26">
        <v>87.02</v>
      </c>
      <c r="KB26">
        <v>89.63</v>
      </c>
      <c r="KC26">
        <v>95.29</v>
      </c>
      <c r="KD26">
        <v>91.81</v>
      </c>
      <c r="KE26">
        <v>97.9</v>
      </c>
      <c r="KF26">
        <v>95.73</v>
      </c>
      <c r="KG26">
        <v>93.99</v>
      </c>
      <c r="KH26">
        <v>91.81</v>
      </c>
      <c r="KI26">
        <v>91.38</v>
      </c>
      <c r="KJ26">
        <v>93.55</v>
      </c>
      <c r="KK26">
        <v>82.67</v>
      </c>
      <c r="KL26">
        <v>81.8</v>
      </c>
      <c r="KM26">
        <v>77.45</v>
      </c>
      <c r="KN26">
        <v>79.19</v>
      </c>
      <c r="KO26">
        <v>81.37</v>
      </c>
      <c r="KP26">
        <v>82.67</v>
      </c>
      <c r="KQ26">
        <v>84.85</v>
      </c>
      <c r="KR26">
        <v>80.930000000000007</v>
      </c>
      <c r="KS26">
        <v>79.19</v>
      </c>
      <c r="KT26">
        <v>79.19</v>
      </c>
      <c r="KU26">
        <v>79.19</v>
      </c>
      <c r="KV26">
        <v>78.319999999999993</v>
      </c>
      <c r="KW26">
        <v>79.19</v>
      </c>
      <c r="KX26">
        <v>78.319999999999993</v>
      </c>
      <c r="KY26">
        <v>78.319999999999993</v>
      </c>
      <c r="KZ26">
        <v>75.28</v>
      </c>
      <c r="LA26">
        <v>76.58</v>
      </c>
      <c r="LB26">
        <v>77.02</v>
      </c>
      <c r="LC26">
        <v>77.02</v>
      </c>
      <c r="LD26">
        <v>79.63</v>
      </c>
      <c r="LE26">
        <v>80.06</v>
      </c>
      <c r="LF26">
        <v>78.760000000000005</v>
      </c>
      <c r="LG26">
        <v>80.06</v>
      </c>
      <c r="LH26">
        <v>79.63</v>
      </c>
      <c r="LI26">
        <v>76.150000000000006</v>
      </c>
      <c r="LJ26">
        <v>76.150000000000006</v>
      </c>
      <c r="LK26">
        <v>76.150000000000006</v>
      </c>
      <c r="LL26">
        <v>76.150000000000006</v>
      </c>
      <c r="LM26">
        <v>77.89</v>
      </c>
      <c r="LN26">
        <v>77.02</v>
      </c>
      <c r="LO26">
        <v>77.45</v>
      </c>
      <c r="LP26">
        <v>78.319999999999993</v>
      </c>
      <c r="LQ26">
        <v>81.37</v>
      </c>
      <c r="LR26">
        <v>82.24</v>
      </c>
      <c r="LS26">
        <v>83.54</v>
      </c>
      <c r="LT26">
        <v>83.54</v>
      </c>
      <c r="LU26">
        <v>82.24</v>
      </c>
      <c r="LV26">
        <v>80.5</v>
      </c>
      <c r="LW26">
        <v>77.45</v>
      </c>
      <c r="LX26">
        <v>78.319999999999993</v>
      </c>
      <c r="LY26">
        <v>78.319999999999993</v>
      </c>
      <c r="LZ26">
        <v>77.89</v>
      </c>
      <c r="MA26">
        <v>76.58</v>
      </c>
      <c r="MB26">
        <v>77.45</v>
      </c>
      <c r="MC26">
        <v>78.319999999999993</v>
      </c>
      <c r="MD26">
        <v>77.45</v>
      </c>
      <c r="ME26">
        <v>78.319999999999993</v>
      </c>
      <c r="MF26">
        <v>78.319999999999993</v>
      </c>
      <c r="MG26">
        <v>78.319999999999993</v>
      </c>
      <c r="MH26">
        <v>79.19</v>
      </c>
      <c r="MI26">
        <v>76.58</v>
      </c>
      <c r="MJ26">
        <v>74.84</v>
      </c>
      <c r="MK26">
        <v>77.45</v>
      </c>
      <c r="ML26">
        <v>77.89</v>
      </c>
      <c r="MM26">
        <v>76.58</v>
      </c>
      <c r="MN26">
        <v>76.58</v>
      </c>
      <c r="MO26">
        <v>77.89</v>
      </c>
      <c r="MP26">
        <v>77.45</v>
      </c>
      <c r="MQ26">
        <v>80.5</v>
      </c>
      <c r="MR26">
        <v>78.760000000000005</v>
      </c>
      <c r="MS26">
        <v>77.89</v>
      </c>
      <c r="MT26">
        <v>79.19</v>
      </c>
      <c r="MU26">
        <v>80.06</v>
      </c>
      <c r="MV26">
        <v>78.760000000000005</v>
      </c>
      <c r="MW26">
        <v>79.19</v>
      </c>
      <c r="MX26">
        <v>80.06</v>
      </c>
      <c r="MY26">
        <v>80.5</v>
      </c>
      <c r="MZ26">
        <v>79.19</v>
      </c>
      <c r="NA26">
        <v>79.19</v>
      </c>
      <c r="NB26">
        <v>78.319999999999993</v>
      </c>
      <c r="NC26">
        <v>80.930000000000007</v>
      </c>
      <c r="ND26">
        <v>80.06</v>
      </c>
      <c r="NE26">
        <v>80.5</v>
      </c>
      <c r="NF26">
        <v>82.24</v>
      </c>
      <c r="NG26">
        <v>83.11</v>
      </c>
      <c r="NH26">
        <v>83.54</v>
      </c>
      <c r="NI26">
        <v>84.85</v>
      </c>
      <c r="NJ26">
        <v>84.85</v>
      </c>
      <c r="NK26">
        <v>85.72</v>
      </c>
      <c r="NL26">
        <v>87.02</v>
      </c>
      <c r="NM26">
        <v>87.02</v>
      </c>
      <c r="NN26">
        <v>88.33</v>
      </c>
      <c r="NO26">
        <v>96.16</v>
      </c>
      <c r="NP26">
        <v>94.42</v>
      </c>
      <c r="NQ26">
        <v>90.51</v>
      </c>
      <c r="NR26">
        <v>91.81</v>
      </c>
      <c r="NS26">
        <v>93.55</v>
      </c>
      <c r="NT26">
        <v>92.25</v>
      </c>
      <c r="NU26">
        <v>98.77</v>
      </c>
      <c r="NV26">
        <v>95.29</v>
      </c>
      <c r="NW26">
        <v>96.16</v>
      </c>
      <c r="NX26">
        <v>96.16</v>
      </c>
      <c r="NY26">
        <v>97.03</v>
      </c>
      <c r="NZ26">
        <v>93.55</v>
      </c>
      <c r="OA26">
        <v>95.29</v>
      </c>
      <c r="OB26">
        <v>95.29</v>
      </c>
      <c r="OC26">
        <v>92.25</v>
      </c>
      <c r="OD26">
        <v>90.51</v>
      </c>
      <c r="OE26">
        <v>89.63</v>
      </c>
      <c r="OF26">
        <v>89.63</v>
      </c>
      <c r="OG26">
        <v>88.33</v>
      </c>
      <c r="OH26">
        <v>87.02</v>
      </c>
      <c r="OI26">
        <v>87.02</v>
      </c>
      <c r="OJ26">
        <v>85.28</v>
      </c>
      <c r="OK26">
        <v>87.46</v>
      </c>
      <c r="OL26">
        <v>87.46</v>
      </c>
      <c r="OM26">
        <v>87.02</v>
      </c>
      <c r="ON26">
        <v>87.46</v>
      </c>
      <c r="OO26">
        <v>85.72</v>
      </c>
      <c r="OP26">
        <v>88.33</v>
      </c>
      <c r="OQ26">
        <v>86.15</v>
      </c>
      <c r="OR26">
        <v>87.46</v>
      </c>
      <c r="OS26">
        <v>87.46</v>
      </c>
      <c r="OT26">
        <v>92.25</v>
      </c>
      <c r="OU26">
        <v>92.25</v>
      </c>
      <c r="OV26">
        <v>97.47</v>
      </c>
      <c r="OW26">
        <v>97.03</v>
      </c>
      <c r="OX26">
        <v>99.21</v>
      </c>
      <c r="OY26">
        <v>97.9</v>
      </c>
      <c r="OZ26">
        <v>96.6</v>
      </c>
      <c r="PA26">
        <v>90.07</v>
      </c>
      <c r="PB26">
        <v>86.59</v>
      </c>
      <c r="PC26">
        <v>88.76</v>
      </c>
      <c r="PD26">
        <v>88.76</v>
      </c>
      <c r="PE26">
        <v>88.76</v>
      </c>
      <c r="PF26">
        <v>87.89</v>
      </c>
      <c r="PG26">
        <v>89.2</v>
      </c>
      <c r="PH26">
        <v>90.51</v>
      </c>
      <c r="PI26">
        <v>90.07</v>
      </c>
      <c r="PJ26">
        <v>89.2</v>
      </c>
      <c r="PK26">
        <v>89.2</v>
      </c>
      <c r="PL26">
        <v>87.02</v>
      </c>
      <c r="PM26">
        <v>88.33</v>
      </c>
      <c r="PN26">
        <v>90.51</v>
      </c>
      <c r="PO26">
        <v>90.94</v>
      </c>
      <c r="PP26">
        <v>90.07</v>
      </c>
      <c r="PQ26">
        <v>88.76</v>
      </c>
      <c r="PR26">
        <v>87.46</v>
      </c>
      <c r="PS26">
        <v>87.46</v>
      </c>
      <c r="PT26">
        <v>87.46</v>
      </c>
      <c r="PU26">
        <v>88.33</v>
      </c>
      <c r="PV26">
        <v>87.02</v>
      </c>
      <c r="PW26">
        <v>85.72</v>
      </c>
      <c r="PX26">
        <v>86.15</v>
      </c>
      <c r="PY26">
        <v>86.59</v>
      </c>
      <c r="PZ26">
        <v>87.02</v>
      </c>
      <c r="QA26">
        <v>87.46</v>
      </c>
      <c r="QB26">
        <v>87.89</v>
      </c>
      <c r="QC26">
        <v>87.02</v>
      </c>
      <c r="QD26">
        <v>87.89</v>
      </c>
      <c r="QE26">
        <v>87.46</v>
      </c>
      <c r="QF26">
        <v>86.59</v>
      </c>
      <c r="QG26">
        <v>88.76</v>
      </c>
      <c r="QH26">
        <v>87.02</v>
      </c>
      <c r="QI26">
        <v>87.02</v>
      </c>
      <c r="QJ26">
        <v>87.02</v>
      </c>
      <c r="QK26">
        <v>86.15</v>
      </c>
      <c r="QL26">
        <v>85.72</v>
      </c>
      <c r="QM26">
        <v>86.15</v>
      </c>
      <c r="QN26">
        <v>87.02</v>
      </c>
      <c r="QO26">
        <v>87.89</v>
      </c>
      <c r="QP26">
        <v>88.33</v>
      </c>
      <c r="QQ26">
        <v>90.07</v>
      </c>
      <c r="QR26">
        <v>90.07</v>
      </c>
      <c r="QS26">
        <v>90.07</v>
      </c>
      <c r="QT26">
        <v>88.76</v>
      </c>
      <c r="QU26">
        <v>90.07</v>
      </c>
      <c r="QV26">
        <v>90.94</v>
      </c>
      <c r="QW26">
        <v>93.12</v>
      </c>
      <c r="QX26">
        <v>92.68</v>
      </c>
      <c r="QY26">
        <v>91.81</v>
      </c>
      <c r="QZ26">
        <v>90.94</v>
      </c>
      <c r="RA26">
        <v>87.89</v>
      </c>
      <c r="RB26">
        <v>89.63</v>
      </c>
      <c r="RC26">
        <v>86.59</v>
      </c>
      <c r="RD26">
        <v>88.33</v>
      </c>
      <c r="RE26">
        <v>86.59</v>
      </c>
      <c r="RF26">
        <v>87.02</v>
      </c>
      <c r="RG26">
        <v>87.46</v>
      </c>
      <c r="RH26">
        <v>90.94</v>
      </c>
      <c r="RI26">
        <v>90.51</v>
      </c>
      <c r="RJ26">
        <v>87.02</v>
      </c>
      <c r="RK26">
        <v>85.28</v>
      </c>
      <c r="RL26">
        <v>90.94</v>
      </c>
      <c r="RM26">
        <v>87.89</v>
      </c>
      <c r="RN26">
        <v>87.89</v>
      </c>
      <c r="RO26">
        <v>89.63</v>
      </c>
      <c r="RP26">
        <v>90.07</v>
      </c>
      <c r="RQ26">
        <v>89.63</v>
      </c>
      <c r="RR26">
        <v>89.63</v>
      </c>
      <c r="RS26">
        <v>88.76</v>
      </c>
      <c r="RT26">
        <v>89.63</v>
      </c>
      <c r="RU26">
        <v>88.76</v>
      </c>
      <c r="RV26">
        <v>89.63</v>
      </c>
      <c r="RW26">
        <v>89.2</v>
      </c>
      <c r="RX26">
        <v>90.51</v>
      </c>
      <c r="RY26">
        <v>91.38</v>
      </c>
      <c r="RZ26">
        <v>94.42</v>
      </c>
      <c r="SA26">
        <v>93.55</v>
      </c>
      <c r="SB26">
        <v>91.38</v>
      </c>
      <c r="SC26">
        <v>93.99</v>
      </c>
      <c r="SD26">
        <v>94.86</v>
      </c>
      <c r="SE26">
        <v>94.42</v>
      </c>
      <c r="SF26">
        <v>95.73</v>
      </c>
      <c r="SG26">
        <v>95.73</v>
      </c>
      <c r="SH26">
        <v>97.03</v>
      </c>
      <c r="SI26">
        <v>95.29</v>
      </c>
      <c r="SJ26">
        <v>96.6</v>
      </c>
      <c r="SK26">
        <v>95.73</v>
      </c>
      <c r="SL26">
        <v>95.73</v>
      </c>
      <c r="SM26">
        <v>95.73</v>
      </c>
      <c r="SN26">
        <v>95.73</v>
      </c>
      <c r="SO26">
        <v>96.16</v>
      </c>
      <c r="SP26">
        <v>97.47</v>
      </c>
      <c r="SQ26">
        <v>96.6</v>
      </c>
      <c r="SR26">
        <v>100.51</v>
      </c>
      <c r="SS26">
        <v>99.64</v>
      </c>
      <c r="ST26">
        <v>101.82</v>
      </c>
      <c r="SU26">
        <v>104.86</v>
      </c>
      <c r="SV26">
        <v>111.39</v>
      </c>
      <c r="SW26">
        <v>119.22</v>
      </c>
      <c r="SX26">
        <v>133.58000000000001</v>
      </c>
      <c r="SY26">
        <v>133.58000000000001</v>
      </c>
      <c r="SZ26">
        <v>124.01</v>
      </c>
      <c r="TA26">
        <v>126.18</v>
      </c>
      <c r="TB26">
        <v>126.18</v>
      </c>
      <c r="TC26">
        <v>128.36000000000001</v>
      </c>
      <c r="TD26">
        <v>124.44</v>
      </c>
      <c r="TE26">
        <v>129.22999999999999</v>
      </c>
      <c r="TF26">
        <v>129.22999999999999</v>
      </c>
      <c r="TG26">
        <v>129.22999999999999</v>
      </c>
      <c r="TH26">
        <v>129.22999999999999</v>
      </c>
      <c r="TI26">
        <v>127.06</v>
      </c>
      <c r="TJ26">
        <v>123.57</v>
      </c>
      <c r="TK26">
        <v>130.54</v>
      </c>
      <c r="TL26">
        <v>130.54</v>
      </c>
      <c r="TM26">
        <v>127.06</v>
      </c>
      <c r="TN26">
        <v>123.57</v>
      </c>
      <c r="TO26">
        <v>128.36000000000001</v>
      </c>
      <c r="TP26">
        <v>125.75</v>
      </c>
      <c r="TQ26">
        <v>130.1</v>
      </c>
      <c r="TR26">
        <v>127.93</v>
      </c>
      <c r="TS26">
        <v>127.93</v>
      </c>
      <c r="TT26">
        <v>128.80000000000001</v>
      </c>
      <c r="TU26">
        <v>131.84</v>
      </c>
      <c r="TV26">
        <v>130.97</v>
      </c>
      <c r="TW26">
        <v>130.97</v>
      </c>
      <c r="TX26">
        <v>131.41</v>
      </c>
      <c r="TY26">
        <v>129.66999999999999</v>
      </c>
      <c r="TZ26">
        <v>127.93</v>
      </c>
      <c r="UA26">
        <v>131.41</v>
      </c>
      <c r="UB26">
        <v>140.97999999999999</v>
      </c>
      <c r="UC26">
        <v>145.33000000000001</v>
      </c>
      <c r="UD26">
        <v>144.02000000000001</v>
      </c>
      <c r="UE26">
        <v>142.28</v>
      </c>
      <c r="UF26">
        <v>133.58000000000001</v>
      </c>
      <c r="UG26">
        <v>134.88999999999999</v>
      </c>
      <c r="UH26">
        <v>131.41</v>
      </c>
      <c r="UI26">
        <v>135.76</v>
      </c>
      <c r="UJ26">
        <v>137.06</v>
      </c>
      <c r="UK26">
        <v>137.5</v>
      </c>
      <c r="UL26">
        <v>138.80000000000001</v>
      </c>
      <c r="UM26">
        <v>137.5</v>
      </c>
      <c r="UN26">
        <v>137.5</v>
      </c>
      <c r="UO26">
        <v>137.5</v>
      </c>
      <c r="UP26">
        <v>135.32</v>
      </c>
      <c r="UQ26">
        <v>132.28</v>
      </c>
      <c r="UR26">
        <v>131.41</v>
      </c>
      <c r="US26">
        <v>128.36000000000001</v>
      </c>
      <c r="UT26">
        <v>128.36000000000001</v>
      </c>
      <c r="UU26">
        <v>131.41</v>
      </c>
      <c r="UV26">
        <v>128.36000000000001</v>
      </c>
      <c r="UW26">
        <v>127.93</v>
      </c>
      <c r="UX26">
        <v>127.93</v>
      </c>
      <c r="UY26">
        <v>127.06</v>
      </c>
      <c r="UZ26">
        <v>126.18</v>
      </c>
      <c r="VA26">
        <v>128.36000000000001</v>
      </c>
      <c r="VB26">
        <v>128.36000000000001</v>
      </c>
      <c r="VC26">
        <v>127.93</v>
      </c>
      <c r="VD26">
        <v>128.36000000000001</v>
      </c>
      <c r="VE26">
        <v>127.93</v>
      </c>
      <c r="VF26">
        <v>125.75</v>
      </c>
      <c r="VG26">
        <v>123.57</v>
      </c>
      <c r="VH26">
        <v>124.01</v>
      </c>
      <c r="VI26">
        <v>124.01</v>
      </c>
      <c r="VJ26">
        <v>128.36000000000001</v>
      </c>
      <c r="VK26">
        <v>130.54</v>
      </c>
      <c r="VL26">
        <v>129.22999999999999</v>
      </c>
      <c r="VM26">
        <v>130.1</v>
      </c>
      <c r="VN26">
        <v>130.97</v>
      </c>
      <c r="VO26">
        <v>131.84</v>
      </c>
      <c r="VP26">
        <v>133.58000000000001</v>
      </c>
      <c r="VQ26">
        <v>134.44999999999999</v>
      </c>
      <c r="VR26">
        <v>139.24</v>
      </c>
      <c r="VS26">
        <v>139.24</v>
      </c>
      <c r="VT26">
        <v>137.5</v>
      </c>
      <c r="VU26">
        <v>136.19</v>
      </c>
      <c r="VV26">
        <v>135.76</v>
      </c>
      <c r="VW26">
        <v>134.02000000000001</v>
      </c>
      <c r="VX26">
        <v>133.58000000000001</v>
      </c>
      <c r="VY26">
        <v>133.58000000000001</v>
      </c>
      <c r="VZ26">
        <v>133.58000000000001</v>
      </c>
      <c r="WA26">
        <v>133.58000000000001</v>
      </c>
      <c r="WB26">
        <v>134.88999999999999</v>
      </c>
      <c r="WC26">
        <v>135.76</v>
      </c>
      <c r="WD26">
        <v>142.72</v>
      </c>
      <c r="WE26">
        <v>165.78</v>
      </c>
      <c r="WF26">
        <v>159.69</v>
      </c>
      <c r="WG26">
        <v>153.16</v>
      </c>
      <c r="WH26">
        <v>153.6</v>
      </c>
      <c r="WI26">
        <v>149.68</v>
      </c>
      <c r="WJ26">
        <v>156.63999999999999</v>
      </c>
      <c r="WK26">
        <v>156.63999999999999</v>
      </c>
      <c r="WL26">
        <v>151.86000000000001</v>
      </c>
      <c r="WM26">
        <v>150.12</v>
      </c>
      <c r="WN26">
        <v>147.94</v>
      </c>
      <c r="WO26">
        <v>147.94</v>
      </c>
      <c r="WP26">
        <v>145.33000000000001</v>
      </c>
      <c r="WQ26">
        <v>145.77000000000001</v>
      </c>
      <c r="WR26">
        <v>145.77000000000001</v>
      </c>
      <c r="WS26">
        <v>140.97999999999999</v>
      </c>
      <c r="WT26">
        <v>137.5</v>
      </c>
      <c r="WU26">
        <v>135.32</v>
      </c>
      <c r="WV26">
        <v>138.37</v>
      </c>
      <c r="WW26">
        <v>135.32</v>
      </c>
      <c r="WX26">
        <v>130.54</v>
      </c>
      <c r="WY26">
        <v>130.97</v>
      </c>
      <c r="WZ26">
        <v>127.06</v>
      </c>
      <c r="XA26">
        <v>133.58000000000001</v>
      </c>
      <c r="XB26">
        <v>127.49</v>
      </c>
      <c r="XC26">
        <v>127.49</v>
      </c>
      <c r="XD26">
        <v>134.88999999999999</v>
      </c>
      <c r="XE26">
        <v>134.88999999999999</v>
      </c>
      <c r="XF26">
        <v>133.15</v>
      </c>
      <c r="XG26">
        <v>129.66999999999999</v>
      </c>
      <c r="XH26">
        <v>130.54</v>
      </c>
      <c r="XI26">
        <v>130.54</v>
      </c>
      <c r="XJ26">
        <v>130.54</v>
      </c>
      <c r="XK26">
        <v>130.54</v>
      </c>
      <c r="XL26">
        <v>127.93</v>
      </c>
      <c r="XM26">
        <v>122.27</v>
      </c>
      <c r="XN26">
        <v>124.44</v>
      </c>
      <c r="XO26">
        <v>126.62</v>
      </c>
      <c r="XP26">
        <v>119.66</v>
      </c>
      <c r="XQ26">
        <v>122.7</v>
      </c>
      <c r="XR26">
        <v>124.01</v>
      </c>
      <c r="XS26">
        <v>124.01</v>
      </c>
      <c r="XT26">
        <v>124.88</v>
      </c>
      <c r="XU26">
        <v>122.27</v>
      </c>
      <c r="XV26">
        <v>124.01</v>
      </c>
      <c r="XW26">
        <v>124.44</v>
      </c>
      <c r="XX26">
        <v>124.44</v>
      </c>
      <c r="XY26">
        <v>125.31</v>
      </c>
      <c r="XZ26">
        <v>122.7</v>
      </c>
      <c r="YA26">
        <v>120.53</v>
      </c>
      <c r="YB26">
        <v>119.66</v>
      </c>
      <c r="YC26">
        <v>121.83</v>
      </c>
      <c r="YD26">
        <v>119.66</v>
      </c>
      <c r="YE26">
        <v>120.09</v>
      </c>
      <c r="YF26">
        <v>121.83</v>
      </c>
      <c r="YG26">
        <v>124.44</v>
      </c>
      <c r="YH26">
        <v>121.83</v>
      </c>
      <c r="YI26">
        <v>120.96</v>
      </c>
      <c r="YJ26">
        <v>122.7</v>
      </c>
      <c r="YK26">
        <v>127.06</v>
      </c>
      <c r="YL26">
        <v>124.01</v>
      </c>
      <c r="YM26">
        <v>122.7</v>
      </c>
      <c r="YN26">
        <v>120.09</v>
      </c>
      <c r="YO26">
        <v>115.74</v>
      </c>
      <c r="YP26">
        <v>117.48</v>
      </c>
      <c r="YQ26">
        <v>115.31</v>
      </c>
      <c r="YR26">
        <v>115.74</v>
      </c>
      <c r="YS26">
        <v>115.74</v>
      </c>
      <c r="YT26">
        <v>115.74</v>
      </c>
      <c r="YU26">
        <v>121.83</v>
      </c>
      <c r="YV26">
        <v>117.48</v>
      </c>
      <c r="YW26">
        <v>117.48</v>
      </c>
      <c r="YX26">
        <v>117.48</v>
      </c>
      <c r="YY26">
        <v>118.79</v>
      </c>
      <c r="YZ26">
        <v>116.61</v>
      </c>
      <c r="ZA26">
        <v>121.83</v>
      </c>
      <c r="ZB26">
        <v>122.27</v>
      </c>
      <c r="ZC26">
        <v>124.01</v>
      </c>
      <c r="ZD26">
        <v>121.83</v>
      </c>
      <c r="ZE26">
        <v>119.66</v>
      </c>
      <c r="ZF26">
        <v>119.66</v>
      </c>
      <c r="ZG26">
        <v>119.66</v>
      </c>
      <c r="ZH26">
        <v>117.48</v>
      </c>
      <c r="ZI26">
        <v>117.92</v>
      </c>
      <c r="ZJ26">
        <v>119.22</v>
      </c>
      <c r="ZK26">
        <v>119.22</v>
      </c>
      <c r="ZL26">
        <v>116.18</v>
      </c>
      <c r="ZM26">
        <v>119.66</v>
      </c>
      <c r="ZN26">
        <v>115.31</v>
      </c>
      <c r="ZO26">
        <v>119.66</v>
      </c>
      <c r="ZP26">
        <v>118.79</v>
      </c>
      <c r="ZQ26">
        <v>119.66</v>
      </c>
      <c r="ZR26">
        <v>118.79</v>
      </c>
      <c r="ZS26">
        <v>119.66</v>
      </c>
      <c r="ZT26">
        <v>120.09</v>
      </c>
      <c r="ZU26">
        <v>119.22</v>
      </c>
      <c r="ZV26">
        <v>123.14</v>
      </c>
      <c r="ZW26">
        <v>124.01</v>
      </c>
      <c r="ZX26">
        <v>122.27</v>
      </c>
      <c r="ZY26">
        <v>123.57</v>
      </c>
      <c r="ZZ26">
        <v>123.57</v>
      </c>
      <c r="AAA26">
        <v>121.4</v>
      </c>
      <c r="AAB26">
        <v>121.83</v>
      </c>
      <c r="AAC26">
        <v>119.66</v>
      </c>
      <c r="AAD26">
        <v>117.48</v>
      </c>
      <c r="AAE26">
        <v>120.53</v>
      </c>
      <c r="AAF26">
        <v>120.53</v>
      </c>
      <c r="AAG26">
        <v>121.83</v>
      </c>
      <c r="AAH26">
        <v>125.31</v>
      </c>
      <c r="AAI26">
        <v>121.83</v>
      </c>
      <c r="AAJ26">
        <v>124.01</v>
      </c>
      <c r="AAK26">
        <v>123.14</v>
      </c>
      <c r="AAL26">
        <v>121.4</v>
      </c>
      <c r="AAM26">
        <v>121.83</v>
      </c>
      <c r="AAN26">
        <v>121.83</v>
      </c>
      <c r="AAO26">
        <v>120.96</v>
      </c>
      <c r="AAP26">
        <v>119.66</v>
      </c>
      <c r="AAQ26">
        <v>121.4</v>
      </c>
      <c r="AAR26">
        <v>120.96</v>
      </c>
      <c r="AAS26">
        <v>120.96</v>
      </c>
      <c r="AAT26">
        <v>122.7</v>
      </c>
      <c r="AAU26">
        <v>120.96</v>
      </c>
      <c r="AAV26">
        <v>121.4</v>
      </c>
      <c r="AAW26">
        <v>119.66</v>
      </c>
      <c r="AAX26">
        <v>120.53</v>
      </c>
      <c r="AAY26">
        <v>119.22</v>
      </c>
      <c r="AAZ26">
        <v>119.22</v>
      </c>
      <c r="ABA26">
        <v>123.57</v>
      </c>
      <c r="ABB26">
        <v>124.44</v>
      </c>
      <c r="ABC26">
        <v>126.18</v>
      </c>
      <c r="ABD26">
        <v>126.18</v>
      </c>
      <c r="ABE26">
        <v>124.44</v>
      </c>
      <c r="ABF26">
        <v>127.93</v>
      </c>
      <c r="ABG26">
        <v>121.4</v>
      </c>
      <c r="ABH26">
        <v>120.53</v>
      </c>
      <c r="ABI26">
        <v>120.09</v>
      </c>
      <c r="ABJ26">
        <v>119.66</v>
      </c>
      <c r="ABK26">
        <v>119.66</v>
      </c>
      <c r="ABL26">
        <v>117.05</v>
      </c>
      <c r="ABM26">
        <v>117.05</v>
      </c>
      <c r="ABN26">
        <v>115.31</v>
      </c>
      <c r="ABO26">
        <v>114.87</v>
      </c>
      <c r="ABP26">
        <v>114.44</v>
      </c>
      <c r="ABQ26">
        <v>116.18</v>
      </c>
      <c r="ABR26">
        <v>115.74</v>
      </c>
      <c r="ABS26">
        <v>114.87</v>
      </c>
      <c r="ABT26">
        <v>114.87</v>
      </c>
      <c r="ABU26">
        <v>115.31</v>
      </c>
      <c r="ABV26">
        <v>114.87</v>
      </c>
      <c r="ABW26">
        <v>115.31</v>
      </c>
      <c r="ABX26">
        <v>114.44</v>
      </c>
      <c r="ABY26">
        <v>113.13</v>
      </c>
      <c r="ABZ26">
        <v>114.87</v>
      </c>
      <c r="ACA26">
        <v>113.57</v>
      </c>
      <c r="ACB26">
        <v>114.44</v>
      </c>
      <c r="ACC26">
        <v>114</v>
      </c>
      <c r="ACD26">
        <v>114.87</v>
      </c>
      <c r="ACE26">
        <v>117.05</v>
      </c>
      <c r="ACF26">
        <v>114</v>
      </c>
      <c r="ACG26">
        <v>113.13</v>
      </c>
      <c r="ACH26">
        <v>113.13</v>
      </c>
      <c r="ACI26">
        <v>113.13</v>
      </c>
      <c r="ACJ26">
        <v>112.26</v>
      </c>
      <c r="ACK26">
        <v>113.13</v>
      </c>
      <c r="ACL26">
        <v>111.39</v>
      </c>
      <c r="ACM26">
        <v>110.09</v>
      </c>
      <c r="ACN26">
        <v>109.65</v>
      </c>
      <c r="ACO26">
        <v>109.65</v>
      </c>
      <c r="ACP26">
        <v>110.96</v>
      </c>
      <c r="ACQ26">
        <v>107.91</v>
      </c>
      <c r="ACR26">
        <v>114</v>
      </c>
      <c r="ACS26">
        <v>114.44</v>
      </c>
      <c r="ACT26">
        <v>112.26</v>
      </c>
      <c r="ACU26">
        <v>111.83</v>
      </c>
      <c r="ACV26">
        <v>112.7</v>
      </c>
      <c r="ACW26">
        <v>111.83</v>
      </c>
      <c r="ACX26">
        <v>110.52</v>
      </c>
      <c r="ACY26">
        <v>110.52</v>
      </c>
      <c r="ACZ26">
        <v>110.52</v>
      </c>
      <c r="ADA26">
        <v>110.96</v>
      </c>
      <c r="ADB26">
        <v>119.66</v>
      </c>
      <c r="ADC26">
        <v>127.93</v>
      </c>
      <c r="ADD26">
        <v>127.93</v>
      </c>
      <c r="ADE26">
        <v>125.75</v>
      </c>
      <c r="ADF26">
        <v>121.83</v>
      </c>
      <c r="ADG26">
        <v>119.66</v>
      </c>
      <c r="ADH26">
        <v>119.66</v>
      </c>
      <c r="ADI26">
        <v>123.57</v>
      </c>
      <c r="ADJ26">
        <v>126.62</v>
      </c>
      <c r="ADK26">
        <v>126.18</v>
      </c>
      <c r="ADL26">
        <v>127.49</v>
      </c>
      <c r="ADM26">
        <v>133.58000000000001</v>
      </c>
      <c r="ADN26">
        <v>137.93</v>
      </c>
      <c r="ADO26">
        <v>136.63</v>
      </c>
      <c r="ADP26">
        <v>138.80000000000001</v>
      </c>
      <c r="ADQ26">
        <v>137.5</v>
      </c>
      <c r="ADR26">
        <v>137.06</v>
      </c>
      <c r="ADS26">
        <v>138.37</v>
      </c>
      <c r="ADT26">
        <v>137.06</v>
      </c>
      <c r="ADU26">
        <v>137.06</v>
      </c>
      <c r="ADV26">
        <v>135.32</v>
      </c>
      <c r="ADW26">
        <v>138.37</v>
      </c>
      <c r="ADX26">
        <v>137.93</v>
      </c>
      <c r="ADY26">
        <v>137.93</v>
      </c>
      <c r="ADZ26">
        <v>137.5</v>
      </c>
      <c r="AEA26">
        <v>147.07</v>
      </c>
      <c r="AEB26">
        <v>146.63999999999999</v>
      </c>
      <c r="AEC26">
        <v>147.07</v>
      </c>
      <c r="AED26">
        <v>148.81</v>
      </c>
      <c r="AEE26">
        <v>147.94</v>
      </c>
      <c r="AEF26">
        <v>143.59</v>
      </c>
      <c r="AEG26">
        <v>147.51</v>
      </c>
      <c r="AEH26">
        <v>143.59</v>
      </c>
      <c r="AEI26">
        <v>146.19999999999999</v>
      </c>
      <c r="AEJ26">
        <v>144.9</v>
      </c>
      <c r="AEK26">
        <v>144.9</v>
      </c>
      <c r="AEL26">
        <v>146.19999999999999</v>
      </c>
      <c r="AEM26">
        <v>144.02000000000001</v>
      </c>
      <c r="AEN26">
        <v>140.11000000000001</v>
      </c>
      <c r="AEO26">
        <v>140.11000000000001</v>
      </c>
      <c r="AEP26">
        <v>140.54</v>
      </c>
      <c r="AEQ26">
        <v>143.59</v>
      </c>
      <c r="AER26">
        <v>141.85</v>
      </c>
      <c r="AES26">
        <v>134.88999999999999</v>
      </c>
      <c r="AET26">
        <v>136.63</v>
      </c>
      <c r="AEU26">
        <v>133.58000000000001</v>
      </c>
      <c r="AEV26">
        <v>130.97</v>
      </c>
      <c r="AEW26">
        <v>128.36000000000001</v>
      </c>
      <c r="AEX26">
        <v>129.66999999999999</v>
      </c>
      <c r="AEY26">
        <v>131.84</v>
      </c>
      <c r="AEZ26">
        <v>132.71</v>
      </c>
      <c r="AFA26">
        <v>134.88999999999999</v>
      </c>
      <c r="AFB26">
        <v>132.71</v>
      </c>
      <c r="AFC26">
        <v>132.71</v>
      </c>
      <c r="AFD26">
        <v>128.36000000000001</v>
      </c>
      <c r="AFE26">
        <v>129.22999999999999</v>
      </c>
      <c r="AFF26">
        <v>131.84</v>
      </c>
      <c r="AFG26">
        <v>132.71</v>
      </c>
      <c r="AFH26">
        <v>131.84</v>
      </c>
      <c r="AFI26">
        <v>135.32</v>
      </c>
      <c r="AFJ26">
        <v>135.76</v>
      </c>
      <c r="AFK26">
        <v>135.32</v>
      </c>
      <c r="AFL26">
        <v>135.32</v>
      </c>
      <c r="AFM26">
        <v>136.19</v>
      </c>
      <c r="AFN26">
        <v>135.76</v>
      </c>
      <c r="AFO26">
        <v>135.76</v>
      </c>
      <c r="AFP26">
        <v>137.93</v>
      </c>
      <c r="AFQ26">
        <v>135.76</v>
      </c>
      <c r="AFR26">
        <v>137.93</v>
      </c>
      <c r="AFS26">
        <v>138.80000000000001</v>
      </c>
      <c r="AFT26">
        <v>138.80000000000001</v>
      </c>
      <c r="AFU26">
        <v>138.80000000000001</v>
      </c>
      <c r="AFV26">
        <v>138.80000000000001</v>
      </c>
      <c r="AFW26">
        <v>136.19</v>
      </c>
      <c r="AFX26">
        <v>136.63</v>
      </c>
      <c r="AFY26">
        <v>136.63</v>
      </c>
      <c r="AFZ26">
        <v>137.5</v>
      </c>
      <c r="AGA26">
        <v>137.5</v>
      </c>
      <c r="AGB26">
        <v>139.24</v>
      </c>
      <c r="AGC26">
        <v>138.37</v>
      </c>
      <c r="AGD26">
        <v>141.85</v>
      </c>
      <c r="AGE26">
        <v>142.28</v>
      </c>
      <c r="AGF26">
        <v>135.32</v>
      </c>
      <c r="AGG26">
        <v>135.32</v>
      </c>
      <c r="AGH26">
        <v>139.24</v>
      </c>
      <c r="AGI26">
        <v>138.80000000000001</v>
      </c>
      <c r="AGJ26">
        <v>136.19</v>
      </c>
      <c r="AGK26">
        <v>136.63</v>
      </c>
      <c r="AGL26">
        <v>136.63</v>
      </c>
      <c r="AGM26">
        <v>134.44999999999999</v>
      </c>
      <c r="AGN26">
        <v>132.28</v>
      </c>
      <c r="AGO26">
        <v>137.06</v>
      </c>
      <c r="AGP26">
        <v>134.44999999999999</v>
      </c>
      <c r="AGQ26">
        <v>133.15</v>
      </c>
      <c r="AGR26">
        <v>133.58000000000001</v>
      </c>
      <c r="AGS26">
        <v>134.02000000000001</v>
      </c>
      <c r="AGT26">
        <v>134.88999999999999</v>
      </c>
      <c r="AGU26">
        <v>133.58000000000001</v>
      </c>
      <c r="AGV26">
        <v>136.63</v>
      </c>
      <c r="AGW26">
        <v>141.85</v>
      </c>
      <c r="AGX26">
        <v>141.85</v>
      </c>
      <c r="AGY26">
        <v>144.9</v>
      </c>
      <c r="AGZ26">
        <v>142.72</v>
      </c>
      <c r="AHA26">
        <v>141.85</v>
      </c>
      <c r="AHB26">
        <v>139.66999999999999</v>
      </c>
      <c r="AHC26">
        <v>138.37</v>
      </c>
      <c r="AHD26">
        <v>144.46</v>
      </c>
      <c r="AHE26">
        <v>143.15</v>
      </c>
      <c r="AHF26">
        <v>144.9</v>
      </c>
      <c r="AHG26">
        <v>141.41</v>
      </c>
      <c r="AHH26">
        <v>144.46</v>
      </c>
      <c r="AHI26">
        <v>148.81</v>
      </c>
      <c r="AHJ26">
        <v>150.55000000000001</v>
      </c>
      <c r="AHK26">
        <v>152.29</v>
      </c>
      <c r="AHL26">
        <v>152.29</v>
      </c>
      <c r="AHM26">
        <v>152.29</v>
      </c>
      <c r="AHN26">
        <v>156.63999999999999</v>
      </c>
      <c r="AHO26">
        <v>156.21</v>
      </c>
      <c r="AHP26">
        <v>152.29</v>
      </c>
      <c r="AHQ26">
        <v>154.47</v>
      </c>
      <c r="AHR26">
        <v>153.16</v>
      </c>
      <c r="AHS26">
        <v>159.69</v>
      </c>
      <c r="AHT26">
        <v>159.69</v>
      </c>
      <c r="AHU26">
        <v>155.34</v>
      </c>
      <c r="AHV26">
        <v>156.63999999999999</v>
      </c>
      <c r="AHW26">
        <v>153.16</v>
      </c>
      <c r="AHX26">
        <v>153.16</v>
      </c>
      <c r="AHY26">
        <v>150.12</v>
      </c>
      <c r="AHZ26">
        <v>151.86000000000001</v>
      </c>
      <c r="AIA26">
        <v>150.12</v>
      </c>
      <c r="AIB26">
        <v>150.12</v>
      </c>
      <c r="AIC26">
        <v>157.08000000000001</v>
      </c>
      <c r="AID26">
        <v>158.38</v>
      </c>
      <c r="AIE26">
        <v>156.63999999999999</v>
      </c>
      <c r="AIF26">
        <v>162.74</v>
      </c>
      <c r="AIG26">
        <v>157.94999999999999</v>
      </c>
      <c r="AIH26">
        <v>160.99</v>
      </c>
      <c r="AII26">
        <v>160.99</v>
      </c>
      <c r="AIJ26">
        <v>158.38</v>
      </c>
      <c r="AIK26">
        <v>157.08000000000001</v>
      </c>
      <c r="AIL26">
        <v>158.38</v>
      </c>
      <c r="AIM26">
        <v>157.94999999999999</v>
      </c>
      <c r="AIN26">
        <v>156.63999999999999</v>
      </c>
      <c r="AIO26">
        <v>156.63999999999999</v>
      </c>
      <c r="AIP26">
        <v>156.21</v>
      </c>
      <c r="AIQ26">
        <v>154.47</v>
      </c>
      <c r="AIR26">
        <v>155.77000000000001</v>
      </c>
      <c r="AIS26">
        <v>160.12</v>
      </c>
      <c r="AIT26">
        <v>157.51</v>
      </c>
      <c r="AIU26">
        <v>160.12</v>
      </c>
      <c r="AIV26">
        <v>163.61000000000001</v>
      </c>
      <c r="AIW26">
        <v>160.99</v>
      </c>
      <c r="AIX26">
        <v>159.69</v>
      </c>
      <c r="AIY26">
        <v>156.63999999999999</v>
      </c>
      <c r="AIZ26">
        <v>156.63999999999999</v>
      </c>
      <c r="AJA26">
        <v>158.82</v>
      </c>
      <c r="AJB26">
        <v>156.63999999999999</v>
      </c>
      <c r="AJC26">
        <v>152.29</v>
      </c>
      <c r="AJD26">
        <v>154.9</v>
      </c>
      <c r="AJE26">
        <v>156.63999999999999</v>
      </c>
      <c r="AJF26">
        <v>154.03</v>
      </c>
      <c r="AJG26">
        <v>147.94</v>
      </c>
      <c r="AJH26">
        <v>150.99</v>
      </c>
      <c r="AJI26">
        <v>152.72999999999999</v>
      </c>
      <c r="AJJ26">
        <v>149.25</v>
      </c>
      <c r="AJK26">
        <v>146.19999999999999</v>
      </c>
      <c r="AJL26">
        <v>141.41</v>
      </c>
      <c r="AJM26">
        <v>144.9</v>
      </c>
      <c r="AJN26">
        <v>141.41</v>
      </c>
      <c r="AJO26">
        <v>141.85</v>
      </c>
      <c r="AJP26">
        <v>141.41</v>
      </c>
      <c r="AJQ26">
        <v>143.59</v>
      </c>
      <c r="AJR26">
        <v>144.46</v>
      </c>
      <c r="AJS26">
        <v>144.9</v>
      </c>
      <c r="AJT26">
        <v>143.59</v>
      </c>
      <c r="AJU26">
        <v>143.59</v>
      </c>
      <c r="AJV26">
        <v>141.41</v>
      </c>
      <c r="AJW26">
        <v>141.41</v>
      </c>
      <c r="AJX26">
        <v>143.59</v>
      </c>
      <c r="AJY26">
        <v>137.93</v>
      </c>
      <c r="AJZ26">
        <v>137.06</v>
      </c>
      <c r="AKA26">
        <v>137.06</v>
      </c>
      <c r="AKB26">
        <v>136.63</v>
      </c>
      <c r="AKC26">
        <v>137.93</v>
      </c>
      <c r="AKD26">
        <v>140.11000000000001</v>
      </c>
      <c r="AKE26">
        <v>142.72</v>
      </c>
      <c r="AKF26">
        <v>140.11000000000001</v>
      </c>
      <c r="AKG26">
        <v>135.32</v>
      </c>
      <c r="AKH26">
        <v>137.06</v>
      </c>
      <c r="AKI26">
        <v>133.58000000000001</v>
      </c>
      <c r="AKJ26">
        <v>131.84</v>
      </c>
      <c r="AKK26">
        <v>134.02000000000001</v>
      </c>
      <c r="AKL26">
        <v>134.02000000000001</v>
      </c>
      <c r="AKM26">
        <v>134.44999999999999</v>
      </c>
      <c r="AKN26">
        <v>133.58000000000001</v>
      </c>
      <c r="AKO26">
        <v>133.58000000000001</v>
      </c>
      <c r="AKP26">
        <v>137.93</v>
      </c>
      <c r="AKQ26">
        <v>137.93</v>
      </c>
      <c r="AKR26">
        <v>143.59</v>
      </c>
      <c r="AKS26">
        <v>137.5</v>
      </c>
      <c r="AKT26">
        <v>135.76</v>
      </c>
      <c r="AKU26">
        <v>135.76</v>
      </c>
      <c r="AKV26">
        <v>134.88999999999999</v>
      </c>
      <c r="AKW26">
        <v>134.88999999999999</v>
      </c>
      <c r="AKX26">
        <v>139.24</v>
      </c>
      <c r="AKY26">
        <v>139.24</v>
      </c>
      <c r="AKZ26">
        <v>137.06</v>
      </c>
      <c r="ALA26">
        <v>134.88999999999999</v>
      </c>
      <c r="ALB26">
        <v>132.71</v>
      </c>
      <c r="ALC26">
        <v>134.88999999999999</v>
      </c>
      <c r="ALD26">
        <v>134.88999999999999</v>
      </c>
      <c r="ALE26">
        <v>133.15</v>
      </c>
      <c r="ALF26">
        <v>127.06</v>
      </c>
      <c r="ALG26">
        <v>130.54</v>
      </c>
      <c r="ALH26">
        <v>132.28</v>
      </c>
      <c r="ALI26">
        <v>132.28</v>
      </c>
      <c r="ALJ26">
        <v>132.71</v>
      </c>
      <c r="ALK26">
        <v>132.71</v>
      </c>
      <c r="ALL26">
        <v>134.88999999999999</v>
      </c>
      <c r="ALM26">
        <v>135.76</v>
      </c>
      <c r="ALN26">
        <v>126.18</v>
      </c>
      <c r="ALO26">
        <v>123.14</v>
      </c>
      <c r="ALP26">
        <v>124.01</v>
      </c>
      <c r="ALQ26">
        <v>126.18</v>
      </c>
      <c r="ALR26">
        <v>124.01</v>
      </c>
      <c r="ALS26">
        <v>124.01</v>
      </c>
      <c r="ALT26">
        <v>124.01</v>
      </c>
      <c r="ALU26">
        <v>126.18</v>
      </c>
      <c r="ALV26">
        <v>124.01</v>
      </c>
      <c r="ALW26">
        <v>127.93</v>
      </c>
      <c r="ALX26">
        <v>124.01</v>
      </c>
      <c r="ALY26">
        <v>121.83</v>
      </c>
      <c r="ALZ26">
        <v>121.83</v>
      </c>
      <c r="AMA26">
        <v>117.48</v>
      </c>
      <c r="AMB26">
        <v>120.96</v>
      </c>
      <c r="AMC26">
        <v>117.05</v>
      </c>
      <c r="AMD26">
        <v>117.05</v>
      </c>
      <c r="AME26">
        <v>114.87</v>
      </c>
      <c r="AMF26">
        <v>117.48</v>
      </c>
      <c r="AMG26">
        <v>115.31</v>
      </c>
      <c r="AMH26">
        <v>115.74</v>
      </c>
      <c r="AMI26">
        <v>116.18</v>
      </c>
      <c r="AMJ26">
        <v>113.13</v>
      </c>
      <c r="AMK26">
        <v>113.13</v>
      </c>
      <c r="AML26">
        <v>110.96</v>
      </c>
      <c r="AMM26">
        <v>113.13</v>
      </c>
      <c r="AMN26">
        <v>117.48</v>
      </c>
      <c r="AMO26">
        <v>119.66</v>
      </c>
      <c r="AMP26">
        <v>120.96</v>
      </c>
      <c r="AMQ26">
        <v>117.92</v>
      </c>
      <c r="AMR26">
        <v>117.92</v>
      </c>
      <c r="AMS26">
        <v>117.05</v>
      </c>
      <c r="AMT26">
        <v>116.61</v>
      </c>
      <c r="AMU26">
        <v>115.31</v>
      </c>
      <c r="AMV26">
        <v>112.26</v>
      </c>
      <c r="AMW26">
        <v>112.26</v>
      </c>
      <c r="AMX26">
        <v>115.31</v>
      </c>
      <c r="AMY26">
        <v>115.31</v>
      </c>
      <c r="AMZ26">
        <v>115.31</v>
      </c>
      <c r="ANA26">
        <v>115.31</v>
      </c>
      <c r="ANB26">
        <v>116.61</v>
      </c>
      <c r="ANC26">
        <v>117.48</v>
      </c>
      <c r="AND26">
        <v>117.48</v>
      </c>
      <c r="ANE26">
        <v>117.48</v>
      </c>
      <c r="ANF26">
        <v>117.48</v>
      </c>
      <c r="ANG26">
        <v>114</v>
      </c>
      <c r="ANH26">
        <v>112.26</v>
      </c>
      <c r="ANI26">
        <v>109.65</v>
      </c>
      <c r="ANJ26">
        <v>110.52</v>
      </c>
      <c r="ANK26">
        <v>112.26</v>
      </c>
      <c r="ANL26">
        <v>110.96</v>
      </c>
      <c r="ANM26">
        <v>110.96</v>
      </c>
      <c r="ANN26">
        <v>114.44</v>
      </c>
      <c r="ANO26">
        <v>108.34</v>
      </c>
      <c r="ANP26">
        <v>102.25</v>
      </c>
      <c r="ANQ26">
        <v>103.99</v>
      </c>
      <c r="ANR26">
        <v>103.99</v>
      </c>
      <c r="ANS26">
        <v>100.08</v>
      </c>
      <c r="ANT26">
        <v>101.38</v>
      </c>
      <c r="ANU26">
        <v>100.51</v>
      </c>
      <c r="ANV26">
        <v>110.96</v>
      </c>
      <c r="ANW26">
        <v>113.57</v>
      </c>
      <c r="ANX26">
        <v>117.48</v>
      </c>
      <c r="ANY26">
        <v>117.92</v>
      </c>
      <c r="ANZ26">
        <v>117.92</v>
      </c>
      <c r="AOA26">
        <v>114</v>
      </c>
      <c r="AOB26">
        <v>117.48</v>
      </c>
      <c r="AOC26">
        <v>117.92</v>
      </c>
      <c r="AOD26">
        <v>114.87</v>
      </c>
      <c r="AOE26">
        <v>114.87</v>
      </c>
      <c r="AOF26">
        <v>114.87</v>
      </c>
      <c r="AOG26">
        <v>117.48</v>
      </c>
      <c r="AOH26">
        <v>122.7</v>
      </c>
      <c r="AOI26">
        <v>127.06</v>
      </c>
      <c r="AOJ26">
        <v>127.93</v>
      </c>
      <c r="AOK26">
        <v>129.66999999999999</v>
      </c>
      <c r="AOL26">
        <v>130.54</v>
      </c>
      <c r="AOM26">
        <v>130.1</v>
      </c>
      <c r="AON26">
        <v>130.1</v>
      </c>
      <c r="AOO26">
        <v>130.1</v>
      </c>
      <c r="AOP26">
        <v>129.22999999999999</v>
      </c>
      <c r="AOQ26">
        <v>129.66999999999999</v>
      </c>
      <c r="AOR26">
        <v>129.22999999999999</v>
      </c>
      <c r="AOS26">
        <v>125.75</v>
      </c>
      <c r="AOT26">
        <v>126.18</v>
      </c>
      <c r="AOU26">
        <v>128.80000000000001</v>
      </c>
      <c r="AOV26">
        <v>124.01</v>
      </c>
      <c r="AOW26">
        <v>120.09</v>
      </c>
      <c r="AOX26">
        <v>117.05</v>
      </c>
      <c r="AOY26">
        <v>120.09</v>
      </c>
      <c r="AOZ26">
        <v>121.83</v>
      </c>
      <c r="APA26">
        <v>119.22</v>
      </c>
      <c r="APB26">
        <v>119.22</v>
      </c>
      <c r="APC26">
        <v>118.79</v>
      </c>
      <c r="APD26">
        <v>119.66</v>
      </c>
      <c r="APE26">
        <v>118.35</v>
      </c>
      <c r="APF26">
        <v>118.35</v>
      </c>
      <c r="APG26">
        <v>107.91</v>
      </c>
      <c r="APH26">
        <v>110.96</v>
      </c>
      <c r="API26">
        <v>110.96</v>
      </c>
      <c r="APJ26">
        <v>106.6</v>
      </c>
      <c r="APK26">
        <v>106.6</v>
      </c>
      <c r="APL26">
        <v>106.6</v>
      </c>
      <c r="APM26">
        <v>110.96</v>
      </c>
      <c r="APN26">
        <v>110.96</v>
      </c>
      <c r="APO26">
        <v>110.96</v>
      </c>
      <c r="APP26">
        <v>110.96</v>
      </c>
      <c r="APQ26">
        <v>110.09</v>
      </c>
      <c r="APR26">
        <v>114</v>
      </c>
      <c r="APS26">
        <v>124.44</v>
      </c>
      <c r="APT26">
        <v>120.96</v>
      </c>
      <c r="APU26">
        <v>121.4</v>
      </c>
      <c r="APV26">
        <v>126.18</v>
      </c>
      <c r="APW26">
        <v>126.18</v>
      </c>
      <c r="APX26">
        <v>127.93</v>
      </c>
      <c r="APY26">
        <v>128.36000000000001</v>
      </c>
      <c r="APZ26">
        <v>128.36000000000001</v>
      </c>
      <c r="AQA26">
        <v>128.36000000000001</v>
      </c>
      <c r="AQB26">
        <v>127.06</v>
      </c>
      <c r="AQC26">
        <v>131.84</v>
      </c>
      <c r="AQD26">
        <v>128.36000000000001</v>
      </c>
      <c r="AQE26">
        <v>128.36000000000001</v>
      </c>
      <c r="AQF26">
        <v>128.36000000000001</v>
      </c>
      <c r="AQG26">
        <v>124.88</v>
      </c>
      <c r="AQH26">
        <v>134.44999999999999</v>
      </c>
      <c r="AQI26">
        <v>130.54</v>
      </c>
      <c r="AQJ26">
        <v>128.80000000000001</v>
      </c>
      <c r="AQK26">
        <v>126.18</v>
      </c>
      <c r="AQL26">
        <v>122.27</v>
      </c>
      <c r="AQM26">
        <v>122.7</v>
      </c>
      <c r="AQN26">
        <v>122.7</v>
      </c>
      <c r="AQO26">
        <v>121.4</v>
      </c>
      <c r="AQP26">
        <v>122.7</v>
      </c>
      <c r="AQQ26">
        <v>121.83</v>
      </c>
      <c r="AQR26">
        <v>124.01</v>
      </c>
      <c r="AQS26">
        <v>126.31</v>
      </c>
      <c r="AQT26">
        <v>123.09</v>
      </c>
      <c r="AQU26">
        <v>123.09</v>
      </c>
      <c r="AQV26">
        <v>124.47</v>
      </c>
      <c r="AQW26">
        <v>124.93</v>
      </c>
      <c r="AQX26">
        <v>124.01</v>
      </c>
      <c r="AQY26">
        <v>121.71</v>
      </c>
      <c r="AQZ26">
        <v>121.71</v>
      </c>
      <c r="ARA26">
        <v>117.12</v>
      </c>
      <c r="ARB26">
        <v>120.79</v>
      </c>
      <c r="ARC26">
        <v>119.88</v>
      </c>
      <c r="ARD26">
        <v>127.22</v>
      </c>
      <c r="ARE26">
        <v>124.47</v>
      </c>
      <c r="ARF26">
        <v>128.13999999999999</v>
      </c>
      <c r="ARG26">
        <v>126.31</v>
      </c>
      <c r="ARH26">
        <v>125.85</v>
      </c>
      <c r="ARI26">
        <v>126.31</v>
      </c>
      <c r="ARJ26">
        <v>127.22</v>
      </c>
      <c r="ARK26">
        <v>127.22</v>
      </c>
      <c r="ARL26">
        <v>124.01</v>
      </c>
      <c r="ARM26">
        <v>126.31</v>
      </c>
      <c r="ARN26">
        <v>126.31</v>
      </c>
      <c r="ARO26">
        <v>121.71</v>
      </c>
      <c r="ARP26">
        <v>121.71</v>
      </c>
      <c r="ARQ26">
        <v>121.71</v>
      </c>
      <c r="ARR26">
        <v>122.17</v>
      </c>
      <c r="ARS26">
        <v>124.01</v>
      </c>
      <c r="ART26">
        <v>123.09</v>
      </c>
      <c r="ARU26">
        <v>119.88</v>
      </c>
      <c r="ARV26">
        <v>117.58</v>
      </c>
      <c r="ARW26">
        <v>117.12</v>
      </c>
      <c r="ARX26">
        <v>117.12</v>
      </c>
      <c r="ARY26">
        <v>114.82</v>
      </c>
      <c r="ARZ26">
        <v>116.2</v>
      </c>
      <c r="ASA26">
        <v>116.2</v>
      </c>
      <c r="ASB26">
        <v>111.15</v>
      </c>
      <c r="ASC26">
        <v>111.61</v>
      </c>
      <c r="ASD26">
        <v>107.47</v>
      </c>
      <c r="ASE26">
        <v>111.61</v>
      </c>
      <c r="ASF26">
        <v>111.61</v>
      </c>
      <c r="ASG26">
        <v>110.23</v>
      </c>
      <c r="ASH26">
        <v>108.85</v>
      </c>
      <c r="ASI26">
        <v>114.82</v>
      </c>
      <c r="ASJ26">
        <v>114.82</v>
      </c>
      <c r="ASK26">
        <v>117.12</v>
      </c>
      <c r="ASL26">
        <v>117.12</v>
      </c>
      <c r="ASM26">
        <v>117.12</v>
      </c>
      <c r="ASN26">
        <v>112.99</v>
      </c>
      <c r="ASO26">
        <v>112.99</v>
      </c>
      <c r="ASP26">
        <v>108.39</v>
      </c>
      <c r="ASQ26">
        <v>117.58</v>
      </c>
      <c r="ASR26">
        <v>121.25</v>
      </c>
      <c r="ASS26">
        <v>114.82</v>
      </c>
      <c r="AST26">
        <v>112.53</v>
      </c>
      <c r="ASU26">
        <v>116.2</v>
      </c>
      <c r="ASV26">
        <v>115.74</v>
      </c>
      <c r="ASW26">
        <v>117.12</v>
      </c>
      <c r="ASX26">
        <v>117.12</v>
      </c>
      <c r="ASY26">
        <v>117.12</v>
      </c>
      <c r="ASZ26">
        <v>117.12</v>
      </c>
      <c r="ATA26">
        <v>117.12</v>
      </c>
      <c r="ATB26">
        <v>117.12</v>
      </c>
      <c r="ATC26">
        <v>117.12</v>
      </c>
      <c r="ATD26">
        <v>118.5</v>
      </c>
      <c r="ATE26">
        <v>118.5</v>
      </c>
      <c r="ATF26">
        <v>118.5</v>
      </c>
      <c r="ATG26">
        <v>118.04</v>
      </c>
      <c r="ATH26">
        <v>119.42</v>
      </c>
      <c r="ATI26">
        <v>118.96</v>
      </c>
      <c r="ATJ26">
        <v>118.96</v>
      </c>
      <c r="ATK26">
        <v>118.96</v>
      </c>
      <c r="ATL26">
        <v>118.96</v>
      </c>
      <c r="ATM26">
        <v>118.96</v>
      </c>
      <c r="ATN26">
        <v>118.5</v>
      </c>
      <c r="ATO26">
        <v>114.82</v>
      </c>
      <c r="ATP26">
        <v>113.9</v>
      </c>
      <c r="ATQ26">
        <v>114.36</v>
      </c>
      <c r="ATR26">
        <v>117.12</v>
      </c>
      <c r="ATS26">
        <v>114.36</v>
      </c>
      <c r="ATT26">
        <v>114.36</v>
      </c>
      <c r="ATU26">
        <v>114.36</v>
      </c>
      <c r="ATV26">
        <v>113.9</v>
      </c>
      <c r="ATW26">
        <v>115.74</v>
      </c>
      <c r="ATX26">
        <v>114.36</v>
      </c>
      <c r="ATY26">
        <v>114.36</v>
      </c>
      <c r="ATZ26">
        <v>114.36</v>
      </c>
      <c r="AUA26">
        <v>112.07</v>
      </c>
      <c r="AUB26">
        <v>114.82</v>
      </c>
      <c r="AUC26">
        <v>116.66</v>
      </c>
      <c r="AUD26">
        <v>112.53</v>
      </c>
      <c r="AUE26">
        <v>112.53</v>
      </c>
      <c r="AUF26">
        <v>112.99</v>
      </c>
      <c r="AUG26">
        <v>109.77</v>
      </c>
      <c r="AUH26">
        <v>98.75</v>
      </c>
      <c r="AUI26">
        <v>95.99</v>
      </c>
      <c r="AUJ26">
        <v>93.24</v>
      </c>
      <c r="AUK26">
        <v>97.37</v>
      </c>
      <c r="AUL26">
        <v>98.75</v>
      </c>
      <c r="AUM26">
        <v>98.75</v>
      </c>
      <c r="AUN26">
        <v>104.26</v>
      </c>
      <c r="AUO26">
        <v>104.26</v>
      </c>
      <c r="AUP26">
        <v>103.34</v>
      </c>
      <c r="AUQ26">
        <v>103.34</v>
      </c>
      <c r="AUR26">
        <v>97.37</v>
      </c>
      <c r="AUS26">
        <v>98.75</v>
      </c>
      <c r="AUT26">
        <v>98.29</v>
      </c>
      <c r="AUU26">
        <v>93.7</v>
      </c>
      <c r="AUV26">
        <v>90.94</v>
      </c>
      <c r="AUW26">
        <v>87.73</v>
      </c>
      <c r="AUX26">
        <v>88.18</v>
      </c>
      <c r="AUY26">
        <v>88.64</v>
      </c>
      <c r="AUZ26">
        <v>79</v>
      </c>
      <c r="AVA26">
        <v>83.13</v>
      </c>
      <c r="AVB26">
        <v>82.67</v>
      </c>
      <c r="AVC26">
        <v>84.97</v>
      </c>
      <c r="AVD26">
        <v>87.73</v>
      </c>
      <c r="AVE26">
        <v>79</v>
      </c>
      <c r="AVF26">
        <v>80.38</v>
      </c>
      <c r="AVG26">
        <v>79.92</v>
      </c>
      <c r="AVH26">
        <v>79.92</v>
      </c>
      <c r="AVI26">
        <v>80.38</v>
      </c>
      <c r="AVJ26">
        <v>75.319999999999993</v>
      </c>
      <c r="AVK26">
        <v>73.95</v>
      </c>
      <c r="AVL26">
        <v>75.78</v>
      </c>
      <c r="AVM26">
        <v>78.540000000000006</v>
      </c>
      <c r="AVN26">
        <v>79.459999999999994</v>
      </c>
      <c r="AVO26">
        <v>77.62</v>
      </c>
      <c r="AVP26">
        <v>82.67</v>
      </c>
      <c r="AVQ26">
        <v>87.27</v>
      </c>
      <c r="AVR26">
        <v>87.27</v>
      </c>
      <c r="AVS26">
        <v>87.27</v>
      </c>
      <c r="AVT26">
        <v>87.27</v>
      </c>
      <c r="AVU26">
        <v>86.81</v>
      </c>
      <c r="AVV26">
        <v>86.81</v>
      </c>
      <c r="AVW26">
        <v>84.97</v>
      </c>
      <c r="AVX26">
        <v>81.75</v>
      </c>
      <c r="AVY26">
        <v>82.21</v>
      </c>
      <c r="AVZ26">
        <v>83.59</v>
      </c>
      <c r="AWA26">
        <v>83.59</v>
      </c>
      <c r="AWB26">
        <v>87.27</v>
      </c>
      <c r="AWC26">
        <v>82.21</v>
      </c>
      <c r="AWD26">
        <v>81.75</v>
      </c>
      <c r="AWE26">
        <v>90.94</v>
      </c>
      <c r="AWF26">
        <v>86.35</v>
      </c>
      <c r="AWG26">
        <v>82.21</v>
      </c>
      <c r="AWH26">
        <v>84.51</v>
      </c>
      <c r="AWI26">
        <v>85.43</v>
      </c>
      <c r="AWJ26">
        <v>85.43</v>
      </c>
      <c r="AWK26">
        <v>84.97</v>
      </c>
      <c r="AWL26">
        <v>84.97</v>
      </c>
      <c r="AWM26">
        <v>82.67</v>
      </c>
      <c r="AWN26">
        <v>83.13</v>
      </c>
      <c r="AWO26">
        <v>80.38</v>
      </c>
      <c r="AWP26">
        <v>82.21</v>
      </c>
      <c r="AWQ26">
        <v>81.290000000000006</v>
      </c>
      <c r="AWR26">
        <v>75.319999999999993</v>
      </c>
      <c r="AWS26">
        <v>72.569999999999993</v>
      </c>
      <c r="AWT26">
        <v>72.11</v>
      </c>
      <c r="AWU26">
        <v>74.41</v>
      </c>
      <c r="AWV26">
        <v>73.95</v>
      </c>
      <c r="AWW26">
        <v>72.11</v>
      </c>
      <c r="AWX26">
        <v>68.89</v>
      </c>
      <c r="AWY26">
        <v>65.91</v>
      </c>
      <c r="AWZ26">
        <v>73.95</v>
      </c>
      <c r="AXA26">
        <v>73.95</v>
      </c>
      <c r="AXB26">
        <v>73.95</v>
      </c>
      <c r="AXC26">
        <v>73.95</v>
      </c>
      <c r="AXD26">
        <v>71.19</v>
      </c>
      <c r="AXE26">
        <v>68.430000000000007</v>
      </c>
      <c r="AXF26">
        <v>68.430000000000007</v>
      </c>
      <c r="AXG26">
        <v>68.430000000000007</v>
      </c>
      <c r="AXH26">
        <v>73.489999999999995</v>
      </c>
      <c r="AXI26">
        <v>76.7</v>
      </c>
      <c r="AXJ26">
        <v>76.7</v>
      </c>
      <c r="AXK26">
        <v>75.319999999999993</v>
      </c>
      <c r="AXL26">
        <v>73.95</v>
      </c>
      <c r="AXM26">
        <v>73.03</v>
      </c>
      <c r="AXN26">
        <v>72.569999999999993</v>
      </c>
      <c r="AXO26">
        <v>73.03</v>
      </c>
      <c r="AXP26">
        <v>70.27</v>
      </c>
      <c r="AXQ26">
        <v>72.569999999999993</v>
      </c>
      <c r="AXR26">
        <v>73.489999999999995</v>
      </c>
      <c r="AXS26">
        <v>72.569999999999993</v>
      </c>
      <c r="AXT26">
        <v>72.569999999999993</v>
      </c>
      <c r="AXU26">
        <v>74.41</v>
      </c>
      <c r="AXV26">
        <v>74.41</v>
      </c>
      <c r="AXW26">
        <v>73.95</v>
      </c>
      <c r="AXX26">
        <v>73.489999999999995</v>
      </c>
      <c r="AXY26">
        <v>61.55</v>
      </c>
      <c r="AXZ26">
        <v>59.48</v>
      </c>
      <c r="AYA26">
        <v>59.48</v>
      </c>
      <c r="AYB26">
        <v>60.17</v>
      </c>
      <c r="AYC26">
        <v>59.71</v>
      </c>
      <c r="AYD26">
        <v>58.79</v>
      </c>
      <c r="AYE26">
        <v>59.71</v>
      </c>
      <c r="AYF26">
        <v>59.71</v>
      </c>
      <c r="AYG26">
        <v>60.63</v>
      </c>
      <c r="AYH26">
        <v>61.55</v>
      </c>
      <c r="AYI26">
        <v>58.33</v>
      </c>
      <c r="AYJ26">
        <v>60.86</v>
      </c>
      <c r="AYK26">
        <v>57.41</v>
      </c>
      <c r="AYL26">
        <v>54.89</v>
      </c>
      <c r="AYM26">
        <v>57.41</v>
      </c>
      <c r="AYN26">
        <v>57.41</v>
      </c>
      <c r="AYO26">
        <v>58.79</v>
      </c>
      <c r="AYP26">
        <v>56.72</v>
      </c>
      <c r="AYQ26">
        <v>56.49</v>
      </c>
      <c r="AYR26">
        <v>56.49</v>
      </c>
      <c r="AYS26">
        <v>57.41</v>
      </c>
      <c r="AYT26">
        <v>58.33</v>
      </c>
      <c r="AYU26">
        <v>58.33</v>
      </c>
      <c r="AYV26">
        <v>55.8</v>
      </c>
      <c r="AYW26">
        <v>55.8</v>
      </c>
      <c r="AYX26">
        <v>56.95</v>
      </c>
      <c r="AYY26">
        <v>56.03</v>
      </c>
      <c r="AYZ26">
        <v>56.03</v>
      </c>
      <c r="AZA26">
        <v>54.43</v>
      </c>
      <c r="AZB26">
        <v>54.43</v>
      </c>
      <c r="AZC26">
        <v>55.34</v>
      </c>
      <c r="AZD26">
        <v>56.03</v>
      </c>
      <c r="AZE26">
        <v>54.89</v>
      </c>
      <c r="AZF26">
        <v>55.34</v>
      </c>
      <c r="AZG26">
        <v>55.8</v>
      </c>
      <c r="AZH26">
        <v>55.8</v>
      </c>
      <c r="AZI26">
        <v>59.25</v>
      </c>
      <c r="AZJ26">
        <v>58.79</v>
      </c>
      <c r="AZK26">
        <v>57.18</v>
      </c>
      <c r="AZL26">
        <v>53.51</v>
      </c>
      <c r="AZM26">
        <v>54.89</v>
      </c>
      <c r="AZN26">
        <v>55.8</v>
      </c>
      <c r="AZO26">
        <v>55.8</v>
      </c>
      <c r="AZP26">
        <v>54.66</v>
      </c>
      <c r="AZQ26">
        <v>52.13</v>
      </c>
      <c r="AZR26">
        <v>51.21</v>
      </c>
      <c r="AZS26">
        <v>51.9</v>
      </c>
      <c r="AZT26">
        <v>53.97</v>
      </c>
      <c r="AZU26">
        <v>52.82</v>
      </c>
      <c r="AZV26">
        <v>53.05</v>
      </c>
      <c r="AZW26">
        <v>57.18</v>
      </c>
      <c r="AZX26">
        <v>53.05</v>
      </c>
      <c r="AZY26">
        <v>54.2</v>
      </c>
      <c r="AZZ26">
        <v>54.2</v>
      </c>
      <c r="BAA26">
        <v>54.2</v>
      </c>
      <c r="BAB26">
        <v>70.27</v>
      </c>
      <c r="BAC26">
        <v>74.86</v>
      </c>
      <c r="BAD26">
        <v>70.73</v>
      </c>
      <c r="BAE26">
        <v>71.650000000000006</v>
      </c>
      <c r="BAF26">
        <v>67.98</v>
      </c>
      <c r="BAG26">
        <v>66.83</v>
      </c>
      <c r="BAH26">
        <v>64.989999999999995</v>
      </c>
      <c r="BAI26">
        <v>60.63</v>
      </c>
      <c r="BAJ26">
        <v>62.23</v>
      </c>
      <c r="BAK26">
        <v>61.09</v>
      </c>
      <c r="BAL26">
        <v>62</v>
      </c>
      <c r="BAM26">
        <v>59.71</v>
      </c>
      <c r="BAN26">
        <v>57.41</v>
      </c>
      <c r="BAO26">
        <v>57.41</v>
      </c>
      <c r="BAP26">
        <v>61.32</v>
      </c>
      <c r="BAQ26">
        <v>63.38</v>
      </c>
      <c r="BAR26">
        <v>63.38</v>
      </c>
      <c r="BAS26">
        <v>66.599999999999994</v>
      </c>
      <c r="BAT26">
        <v>67.75</v>
      </c>
      <c r="BAU26">
        <v>64.760000000000005</v>
      </c>
      <c r="BAV26">
        <v>66.599999999999994</v>
      </c>
      <c r="BAW26">
        <v>65.91</v>
      </c>
      <c r="BAX26">
        <v>64.53</v>
      </c>
      <c r="BAY26">
        <v>62.69</v>
      </c>
      <c r="BAZ26">
        <v>65.22</v>
      </c>
      <c r="BBA26">
        <v>65.680000000000007</v>
      </c>
      <c r="BBB26">
        <v>65.45</v>
      </c>
      <c r="BBC26">
        <v>65.45</v>
      </c>
      <c r="BBD26">
        <v>63.84</v>
      </c>
      <c r="BBE26">
        <v>65.22</v>
      </c>
      <c r="BBF26">
        <v>65.22</v>
      </c>
      <c r="BBG26">
        <v>64.3</v>
      </c>
      <c r="BBH26">
        <v>66.599999999999994</v>
      </c>
      <c r="BBI26">
        <v>68.430000000000007</v>
      </c>
      <c r="BBJ26">
        <v>72.11</v>
      </c>
      <c r="BBK26">
        <v>72.11</v>
      </c>
      <c r="BBL26">
        <v>72.11</v>
      </c>
      <c r="BBM26">
        <v>69.81</v>
      </c>
      <c r="BBN26">
        <v>69.81</v>
      </c>
      <c r="BBO26">
        <v>72.569999999999993</v>
      </c>
      <c r="BBP26">
        <v>75.319999999999993</v>
      </c>
      <c r="BBQ26">
        <v>75.319999999999993</v>
      </c>
      <c r="BBR26">
        <v>73.95</v>
      </c>
      <c r="BBS26">
        <v>72.11</v>
      </c>
      <c r="BBT26">
        <v>69.349999999999994</v>
      </c>
      <c r="BBU26">
        <v>70.73</v>
      </c>
      <c r="BBV26">
        <v>68.89</v>
      </c>
      <c r="BBW26">
        <v>67.52</v>
      </c>
      <c r="BBX26">
        <v>67.52</v>
      </c>
      <c r="BBY26">
        <v>67.52</v>
      </c>
      <c r="BBZ26">
        <v>64.3</v>
      </c>
      <c r="BCA26">
        <v>64.3</v>
      </c>
      <c r="BCB26">
        <v>63.38</v>
      </c>
      <c r="BCC26">
        <v>65.680000000000007</v>
      </c>
      <c r="BCD26">
        <v>63.84</v>
      </c>
      <c r="BCE26">
        <v>66.599999999999994</v>
      </c>
      <c r="BCF26">
        <v>67.52</v>
      </c>
      <c r="BCG26">
        <v>66.14</v>
      </c>
      <c r="BCH26">
        <v>66.599999999999994</v>
      </c>
      <c r="BCI26">
        <v>66.599999999999994</v>
      </c>
      <c r="BCJ26">
        <v>66.599999999999994</v>
      </c>
      <c r="BCK26">
        <v>65.22</v>
      </c>
      <c r="BCL26">
        <v>65.680000000000007</v>
      </c>
      <c r="BCM26">
        <v>66.14</v>
      </c>
      <c r="BCN26">
        <v>62.69</v>
      </c>
      <c r="BCO26">
        <v>62.92</v>
      </c>
      <c r="BCP26">
        <v>62.92</v>
      </c>
      <c r="BCQ26">
        <v>65.22</v>
      </c>
      <c r="BCR26">
        <v>69.349999999999994</v>
      </c>
      <c r="BCS26">
        <v>68.430000000000007</v>
      </c>
      <c r="BCT26">
        <v>67.06</v>
      </c>
      <c r="BCU26">
        <v>67.06</v>
      </c>
      <c r="BCV26">
        <v>68.430000000000007</v>
      </c>
      <c r="BCW26">
        <v>68.89</v>
      </c>
      <c r="BCX26">
        <v>68.89</v>
      </c>
      <c r="BCY26">
        <v>67.98</v>
      </c>
      <c r="BCZ26">
        <v>66.599999999999994</v>
      </c>
      <c r="BDA26">
        <v>67.06</v>
      </c>
      <c r="BDB26">
        <v>68.430000000000007</v>
      </c>
      <c r="BDC26">
        <v>67.290000000000006</v>
      </c>
      <c r="BDD26">
        <v>68.209999999999994</v>
      </c>
      <c r="BDE26">
        <v>67.06</v>
      </c>
      <c r="BDF26">
        <v>67.75</v>
      </c>
      <c r="BDG26">
        <v>68.89</v>
      </c>
      <c r="BDH26">
        <v>67.52</v>
      </c>
      <c r="BDI26">
        <v>70.73</v>
      </c>
      <c r="BDJ26">
        <v>68.66</v>
      </c>
      <c r="BDK26">
        <v>71.650000000000006</v>
      </c>
      <c r="BDL26">
        <v>70.27</v>
      </c>
      <c r="BDM26">
        <v>70.73</v>
      </c>
      <c r="BDN26">
        <v>71.19</v>
      </c>
      <c r="BDO26">
        <v>71.650000000000006</v>
      </c>
      <c r="BDP26">
        <v>74.41</v>
      </c>
      <c r="BDQ26">
        <v>74.86</v>
      </c>
      <c r="BDR26">
        <v>75.319999999999993</v>
      </c>
      <c r="BDS26">
        <v>78.08</v>
      </c>
      <c r="BDT26">
        <v>76.239999999999995</v>
      </c>
      <c r="BDU26">
        <v>75.78</v>
      </c>
      <c r="BDV26">
        <v>74.41</v>
      </c>
      <c r="BDW26">
        <v>70.73</v>
      </c>
      <c r="BDX26">
        <v>68.89</v>
      </c>
      <c r="BDY26">
        <v>69.81</v>
      </c>
      <c r="BDZ26">
        <v>71.650000000000006</v>
      </c>
      <c r="BEA26">
        <v>72.11</v>
      </c>
      <c r="BEB26">
        <v>72.569999999999993</v>
      </c>
      <c r="BEC26">
        <v>72.569999999999993</v>
      </c>
      <c r="BED26">
        <v>74.86</v>
      </c>
      <c r="BEE26">
        <v>74.41</v>
      </c>
      <c r="BEF26">
        <v>77.62</v>
      </c>
      <c r="BEG26">
        <v>77.62</v>
      </c>
      <c r="BEH26">
        <v>76.239999999999995</v>
      </c>
      <c r="BEI26">
        <v>80.38</v>
      </c>
      <c r="BEJ26">
        <v>99.67</v>
      </c>
      <c r="BEK26">
        <v>91.86</v>
      </c>
      <c r="BEL26">
        <v>89.56</v>
      </c>
      <c r="BEM26">
        <v>86.35</v>
      </c>
      <c r="BEN26">
        <v>84.05</v>
      </c>
      <c r="BEO26">
        <v>84.97</v>
      </c>
      <c r="BEP26">
        <v>85.43</v>
      </c>
      <c r="BEQ26">
        <v>85.43</v>
      </c>
      <c r="BER26">
        <v>85.43</v>
      </c>
      <c r="BES26">
        <v>87.27</v>
      </c>
      <c r="BET26">
        <v>86.35</v>
      </c>
      <c r="BEU26">
        <v>84.51</v>
      </c>
      <c r="BEV26">
        <v>85.43</v>
      </c>
      <c r="BEW26">
        <v>85.43</v>
      </c>
      <c r="BEX26">
        <v>84.05</v>
      </c>
      <c r="BEY26">
        <v>84.97</v>
      </c>
      <c r="BEZ26">
        <v>85.43</v>
      </c>
      <c r="BFA26">
        <v>85.43</v>
      </c>
      <c r="BFB26">
        <v>84.05</v>
      </c>
      <c r="BFC26">
        <v>84.05</v>
      </c>
      <c r="BFD26">
        <v>84.51</v>
      </c>
      <c r="BFE26">
        <v>84.05</v>
      </c>
      <c r="BFF26">
        <v>84.05</v>
      </c>
      <c r="BFG26">
        <v>82.67</v>
      </c>
      <c r="BFH26">
        <v>84.51</v>
      </c>
      <c r="BFI26">
        <v>84.05</v>
      </c>
      <c r="BFJ26">
        <v>81.75</v>
      </c>
      <c r="BFK26">
        <v>80.38</v>
      </c>
      <c r="BFL26">
        <v>82.67</v>
      </c>
      <c r="BFM26">
        <v>79.92</v>
      </c>
      <c r="BFN26">
        <v>82.67</v>
      </c>
      <c r="BFO26">
        <v>80.38</v>
      </c>
      <c r="BFP26">
        <v>79.459999999999994</v>
      </c>
      <c r="BFQ26">
        <v>81.75</v>
      </c>
      <c r="BFR26">
        <v>79.92</v>
      </c>
      <c r="BFS26">
        <v>77.16</v>
      </c>
      <c r="BFT26">
        <v>77.62</v>
      </c>
      <c r="BFU26">
        <v>76.7</v>
      </c>
      <c r="BFV26">
        <v>77.16</v>
      </c>
      <c r="BFW26">
        <v>76.7</v>
      </c>
      <c r="BFX26">
        <v>76.239999999999995</v>
      </c>
      <c r="BFY26">
        <v>77.16</v>
      </c>
      <c r="BFZ26">
        <v>77.62</v>
      </c>
      <c r="BGA26">
        <v>77.16</v>
      </c>
      <c r="BGB26">
        <v>77.16</v>
      </c>
      <c r="BGC26">
        <v>79</v>
      </c>
      <c r="BGD26">
        <v>78.540000000000006</v>
      </c>
      <c r="BGE26">
        <v>79</v>
      </c>
      <c r="BGF26">
        <v>76.239999999999995</v>
      </c>
      <c r="BGG26">
        <v>77.62</v>
      </c>
      <c r="BGH26">
        <v>76.7</v>
      </c>
      <c r="BGI26">
        <v>76.7</v>
      </c>
      <c r="BGJ26">
        <v>74.41</v>
      </c>
      <c r="BGK26">
        <v>75.78</v>
      </c>
      <c r="BGL26">
        <v>76.7</v>
      </c>
      <c r="BGM26">
        <v>75.319999999999993</v>
      </c>
      <c r="BGN26">
        <v>74.86</v>
      </c>
      <c r="BGO26">
        <v>74.86</v>
      </c>
      <c r="BGP26">
        <v>74.41</v>
      </c>
      <c r="BGQ26">
        <v>75.78</v>
      </c>
      <c r="BGR26">
        <v>75.319999999999993</v>
      </c>
      <c r="BGS26">
        <v>72.569999999999993</v>
      </c>
      <c r="BGT26">
        <v>74.41</v>
      </c>
      <c r="BGU26">
        <v>75.319999999999993</v>
      </c>
      <c r="BGV26">
        <v>76.239999999999995</v>
      </c>
      <c r="BGW26">
        <v>75.78</v>
      </c>
      <c r="BGX26">
        <v>73.95</v>
      </c>
      <c r="BGY26">
        <v>76.239999999999995</v>
      </c>
      <c r="BGZ26">
        <v>78.08</v>
      </c>
      <c r="BHA26">
        <v>78.08</v>
      </c>
      <c r="BHB26">
        <v>78.08</v>
      </c>
      <c r="BHC26">
        <v>78.08</v>
      </c>
      <c r="BHD26">
        <v>77.62</v>
      </c>
      <c r="BHE26">
        <v>76.239999999999995</v>
      </c>
      <c r="BHF26">
        <v>81.290000000000006</v>
      </c>
      <c r="BHG26">
        <v>81.290000000000006</v>
      </c>
      <c r="BHH26">
        <v>81.290000000000006</v>
      </c>
      <c r="BHI26">
        <v>80.38</v>
      </c>
      <c r="BHJ26">
        <v>80.84</v>
      </c>
      <c r="BHK26">
        <v>80.84</v>
      </c>
      <c r="BHL26">
        <v>81.75</v>
      </c>
      <c r="BHM26">
        <v>82.67</v>
      </c>
      <c r="BHN26">
        <v>81.75</v>
      </c>
      <c r="BHO26">
        <v>80.38</v>
      </c>
      <c r="BHP26">
        <v>80.38</v>
      </c>
      <c r="BHQ26">
        <v>81.290000000000006</v>
      </c>
      <c r="BHR26">
        <v>82.21</v>
      </c>
      <c r="BHS26">
        <v>82.21</v>
      </c>
      <c r="BHT26">
        <v>82.21</v>
      </c>
      <c r="BHU26">
        <v>80.38</v>
      </c>
      <c r="BHV26">
        <v>80.38</v>
      </c>
      <c r="BHW26">
        <v>80.38</v>
      </c>
      <c r="BHX26">
        <v>79.92</v>
      </c>
      <c r="BHY26">
        <v>76.7</v>
      </c>
      <c r="BHZ26">
        <v>75.319999999999993</v>
      </c>
      <c r="BIA26">
        <v>76.239999999999995</v>
      </c>
      <c r="BIB26">
        <v>79.459999999999994</v>
      </c>
      <c r="BIC26">
        <v>78.08</v>
      </c>
      <c r="BID26">
        <v>78.08</v>
      </c>
      <c r="BIE26">
        <v>80.38</v>
      </c>
      <c r="BIF26">
        <v>79.92</v>
      </c>
      <c r="BIG26">
        <v>79.459999999999994</v>
      </c>
      <c r="BIH26">
        <v>79.92</v>
      </c>
      <c r="BII26">
        <v>79.459999999999994</v>
      </c>
      <c r="BIJ26">
        <v>77.62</v>
      </c>
      <c r="BIK26">
        <v>77.62</v>
      </c>
      <c r="BIL26">
        <v>73.95</v>
      </c>
      <c r="BIM26">
        <v>73.95</v>
      </c>
      <c r="BIN26">
        <v>76.7</v>
      </c>
      <c r="BIO26">
        <v>75.78</v>
      </c>
      <c r="BIP26">
        <v>74.86</v>
      </c>
      <c r="BIQ26">
        <v>75.78</v>
      </c>
      <c r="BIR26">
        <v>76.7</v>
      </c>
      <c r="BIS26">
        <v>75.78</v>
      </c>
      <c r="BIT26">
        <v>74.86</v>
      </c>
      <c r="BIU26">
        <v>73.95</v>
      </c>
      <c r="BIV26">
        <v>75.319999999999993</v>
      </c>
      <c r="BIW26">
        <v>76.7</v>
      </c>
      <c r="BIX26">
        <v>74.86</v>
      </c>
      <c r="BIY26">
        <v>78.08</v>
      </c>
      <c r="BIZ26">
        <v>79</v>
      </c>
      <c r="BJA26">
        <v>79</v>
      </c>
      <c r="BJB26">
        <v>79</v>
      </c>
      <c r="BJC26">
        <v>79.92</v>
      </c>
      <c r="BJD26">
        <v>79.92</v>
      </c>
      <c r="BJE26">
        <v>79.92</v>
      </c>
      <c r="BJF26">
        <v>80.84</v>
      </c>
      <c r="BJG26">
        <v>80.84</v>
      </c>
      <c r="BJH26">
        <v>80.84</v>
      </c>
      <c r="BJI26">
        <v>79.92</v>
      </c>
      <c r="BJJ26">
        <v>82.21</v>
      </c>
      <c r="BJK26">
        <v>80.84</v>
      </c>
      <c r="BJL26">
        <v>80.84</v>
      </c>
      <c r="BJM26">
        <v>86.81</v>
      </c>
      <c r="BJN26">
        <v>84.97</v>
      </c>
      <c r="BJO26">
        <v>84.05</v>
      </c>
      <c r="BJP26">
        <v>83.13</v>
      </c>
      <c r="BJQ26">
        <v>83.59</v>
      </c>
      <c r="BJR26">
        <v>80.84</v>
      </c>
      <c r="BJS26">
        <v>86.81</v>
      </c>
      <c r="BJT26">
        <v>86.81</v>
      </c>
      <c r="BJU26">
        <v>86.81</v>
      </c>
      <c r="BJV26">
        <v>86.81</v>
      </c>
      <c r="BJW26">
        <v>87.27</v>
      </c>
      <c r="BJX26">
        <v>91.4</v>
      </c>
      <c r="BJY26">
        <v>91.4</v>
      </c>
      <c r="BJZ26">
        <v>91.86</v>
      </c>
      <c r="BKA26">
        <v>91.4</v>
      </c>
      <c r="BKB26">
        <v>88.18</v>
      </c>
      <c r="BKC26">
        <v>88.18</v>
      </c>
      <c r="BKD26">
        <v>89.56</v>
      </c>
      <c r="BKE26">
        <v>90.02</v>
      </c>
      <c r="BKF26">
        <v>89.56</v>
      </c>
      <c r="BKG26">
        <v>90.48</v>
      </c>
      <c r="BKH26">
        <v>90.02</v>
      </c>
      <c r="BKI26">
        <v>89.56</v>
      </c>
      <c r="BKJ26">
        <v>90.02</v>
      </c>
      <c r="BKK26">
        <v>90.94</v>
      </c>
      <c r="BKL26">
        <v>90.02</v>
      </c>
      <c r="BKM26">
        <v>89.56</v>
      </c>
      <c r="BKN26">
        <v>86.81</v>
      </c>
      <c r="BKO26">
        <v>85.89</v>
      </c>
      <c r="BKP26">
        <v>85.89</v>
      </c>
      <c r="BKQ26">
        <v>86.35</v>
      </c>
      <c r="BKR26">
        <v>80.38</v>
      </c>
      <c r="BKS26">
        <v>78.08</v>
      </c>
      <c r="BKT26">
        <v>75.319999999999993</v>
      </c>
      <c r="BKU26">
        <v>74.86</v>
      </c>
      <c r="BKV26">
        <v>74.41</v>
      </c>
      <c r="BKW26">
        <v>74.41</v>
      </c>
      <c r="BKX26">
        <v>74.41</v>
      </c>
      <c r="BKY26">
        <v>74.41</v>
      </c>
      <c r="BKZ26">
        <v>71.19</v>
      </c>
      <c r="BLA26">
        <v>72.569999999999993</v>
      </c>
      <c r="BLB26">
        <v>70.27</v>
      </c>
      <c r="BLC26">
        <v>72.11</v>
      </c>
      <c r="BLD26">
        <v>72.11</v>
      </c>
      <c r="BLE26">
        <v>70.73</v>
      </c>
      <c r="BLF26">
        <v>70.73</v>
      </c>
      <c r="BLG26">
        <v>70.73</v>
      </c>
      <c r="BLH26">
        <v>73.489999999999995</v>
      </c>
      <c r="BLI26">
        <v>73.489999999999995</v>
      </c>
      <c r="BLJ26">
        <v>73.489999999999995</v>
      </c>
      <c r="BLK26">
        <v>72.569999999999993</v>
      </c>
      <c r="BLL26">
        <v>71.650000000000006</v>
      </c>
      <c r="BLM26">
        <v>73.95</v>
      </c>
      <c r="BLN26">
        <v>71.19</v>
      </c>
      <c r="BLO26">
        <v>73.489999999999995</v>
      </c>
      <c r="BLP26">
        <v>73.03</v>
      </c>
      <c r="BLQ26">
        <v>73.03</v>
      </c>
      <c r="BLR26">
        <v>73.95</v>
      </c>
      <c r="BLS26">
        <v>72.569999999999993</v>
      </c>
      <c r="BLT26">
        <v>76.7</v>
      </c>
      <c r="BLU26">
        <v>74.41</v>
      </c>
      <c r="BLV26">
        <v>73.95</v>
      </c>
      <c r="BLW26">
        <v>73.95</v>
      </c>
      <c r="BLX26">
        <v>73.95</v>
      </c>
      <c r="BLY26">
        <v>75.319999999999993</v>
      </c>
      <c r="BLZ26">
        <v>75.319999999999993</v>
      </c>
      <c r="BMA26">
        <v>74.41</v>
      </c>
      <c r="BMB26">
        <v>73.489999999999995</v>
      </c>
      <c r="BMC26">
        <v>73.489999999999995</v>
      </c>
      <c r="BMD26">
        <v>73.03</v>
      </c>
      <c r="BME26">
        <v>73.489999999999995</v>
      </c>
      <c r="BMF26">
        <v>72.569999999999993</v>
      </c>
      <c r="BMG26">
        <v>71.19</v>
      </c>
      <c r="BMH26">
        <v>72.11</v>
      </c>
      <c r="BMI26">
        <v>71.19</v>
      </c>
      <c r="BMJ26">
        <v>72.569999999999993</v>
      </c>
      <c r="BMK26">
        <v>72.569999999999993</v>
      </c>
      <c r="BML26">
        <v>72.569999999999993</v>
      </c>
      <c r="BMM26">
        <v>73.489999999999995</v>
      </c>
      <c r="BMN26">
        <v>73.03</v>
      </c>
      <c r="BMO26">
        <v>73.95</v>
      </c>
      <c r="BMP26">
        <v>73.95</v>
      </c>
      <c r="BMQ26">
        <v>75.78</v>
      </c>
      <c r="BMR26">
        <v>75.78</v>
      </c>
      <c r="BMS26">
        <v>75.78</v>
      </c>
      <c r="BMT26">
        <v>76.7</v>
      </c>
      <c r="BMU26">
        <v>75.78</v>
      </c>
      <c r="BMV26">
        <v>77.62</v>
      </c>
      <c r="BMW26">
        <v>78.08</v>
      </c>
      <c r="BMX26">
        <v>74.41</v>
      </c>
      <c r="BMY26">
        <v>75.78</v>
      </c>
      <c r="BMZ26">
        <v>74.86</v>
      </c>
      <c r="BNA26">
        <v>74.86</v>
      </c>
      <c r="BNB26">
        <v>74.86</v>
      </c>
      <c r="BNC26">
        <v>74.86</v>
      </c>
      <c r="BND26">
        <v>76.7</v>
      </c>
      <c r="BNE26">
        <v>74.86</v>
      </c>
      <c r="BNF26">
        <v>75.78</v>
      </c>
      <c r="BNG26">
        <v>74.86</v>
      </c>
      <c r="BNH26">
        <v>75.319999999999993</v>
      </c>
      <c r="BNI26">
        <v>75.319999999999993</v>
      </c>
      <c r="BNJ26">
        <v>75.319999999999993</v>
      </c>
      <c r="BNK26">
        <v>75.319999999999993</v>
      </c>
      <c r="BNL26">
        <v>74.41</v>
      </c>
      <c r="BNM26">
        <v>73.95</v>
      </c>
      <c r="BNN26">
        <v>73.489999999999995</v>
      </c>
      <c r="BNO26">
        <v>73.489999999999995</v>
      </c>
      <c r="BNP26">
        <v>73.489999999999995</v>
      </c>
      <c r="BNQ26">
        <v>73.03</v>
      </c>
      <c r="BNR26">
        <v>73.95</v>
      </c>
      <c r="BNS26">
        <v>71.19</v>
      </c>
      <c r="BNT26">
        <v>71.19</v>
      </c>
      <c r="BNU26">
        <v>71.19</v>
      </c>
      <c r="BNV26">
        <v>71.19</v>
      </c>
      <c r="BNW26">
        <v>73.03</v>
      </c>
      <c r="BNX26">
        <v>72.569999999999993</v>
      </c>
      <c r="BNY26">
        <v>73.03</v>
      </c>
      <c r="BNZ26">
        <v>74.41</v>
      </c>
      <c r="BOA26">
        <v>72.569999999999993</v>
      </c>
      <c r="BOB26">
        <v>73.95</v>
      </c>
      <c r="BOC26">
        <v>73.03</v>
      </c>
      <c r="BOD26">
        <v>73.03</v>
      </c>
      <c r="BOE26">
        <v>74.41</v>
      </c>
      <c r="BOF26">
        <v>73.489999999999995</v>
      </c>
      <c r="BOG26">
        <v>71.19</v>
      </c>
      <c r="BOH26">
        <v>71.650000000000006</v>
      </c>
      <c r="BOI26">
        <v>72.11</v>
      </c>
      <c r="BOJ26">
        <v>71.650000000000006</v>
      </c>
      <c r="BOK26">
        <v>74.86</v>
      </c>
      <c r="BOL26">
        <v>73.489999999999995</v>
      </c>
      <c r="BOM26">
        <v>75.319999999999993</v>
      </c>
      <c r="BON26">
        <v>74.86</v>
      </c>
      <c r="BOO26">
        <v>73.489999999999995</v>
      </c>
      <c r="BOP26">
        <v>76.239999999999995</v>
      </c>
      <c r="BOQ26">
        <v>76.7</v>
      </c>
      <c r="BOR26">
        <v>76.239999999999995</v>
      </c>
      <c r="BOS26">
        <v>73.489999999999995</v>
      </c>
      <c r="BOT26">
        <v>72.569999999999993</v>
      </c>
      <c r="BOU26">
        <v>73.95</v>
      </c>
      <c r="BOV26">
        <v>73.95</v>
      </c>
      <c r="BOW26">
        <v>74.86</v>
      </c>
      <c r="BOX26">
        <v>73.489999999999995</v>
      </c>
      <c r="BOY26">
        <v>73.95</v>
      </c>
      <c r="BOZ26">
        <v>74.41</v>
      </c>
      <c r="BPA26">
        <v>75.78</v>
      </c>
      <c r="BPB26">
        <v>75.319999999999993</v>
      </c>
      <c r="BPC26">
        <v>75.78</v>
      </c>
      <c r="BPD26">
        <v>75.78</v>
      </c>
      <c r="BPE26">
        <v>75.319999999999993</v>
      </c>
      <c r="BPF26">
        <v>75.78</v>
      </c>
      <c r="BPG26">
        <v>75.319999999999993</v>
      </c>
      <c r="BPH26">
        <v>75.78</v>
      </c>
      <c r="BPI26">
        <v>83.59</v>
      </c>
      <c r="BPJ26">
        <v>82.67</v>
      </c>
      <c r="BPK26">
        <v>80.38</v>
      </c>
      <c r="BPL26">
        <v>79.459999999999994</v>
      </c>
      <c r="BPM26">
        <v>78.540000000000006</v>
      </c>
      <c r="BPN26">
        <v>77.62</v>
      </c>
      <c r="BPO26">
        <v>78.08</v>
      </c>
      <c r="BPP26">
        <v>78.540000000000006</v>
      </c>
      <c r="BPQ26">
        <v>77.62</v>
      </c>
      <c r="BPR26">
        <v>76.7</v>
      </c>
      <c r="BPS26">
        <v>76.7</v>
      </c>
      <c r="BPT26">
        <v>76.239999999999995</v>
      </c>
      <c r="BPU26">
        <v>76.239999999999995</v>
      </c>
      <c r="BPV26">
        <v>75.78</v>
      </c>
      <c r="BPW26">
        <v>77.16</v>
      </c>
      <c r="BPX26">
        <v>75.78</v>
      </c>
      <c r="BPY26">
        <v>76.239999999999995</v>
      </c>
      <c r="BPZ26">
        <v>77.16</v>
      </c>
      <c r="BQA26">
        <v>76.7</v>
      </c>
      <c r="BQB26">
        <v>75.78</v>
      </c>
      <c r="BQC26">
        <v>75.78</v>
      </c>
      <c r="BQD26">
        <v>76.239999999999995</v>
      </c>
      <c r="BQE26">
        <v>75.319999999999993</v>
      </c>
      <c r="BQF26">
        <v>73.489999999999995</v>
      </c>
      <c r="BQG26">
        <v>73.95</v>
      </c>
      <c r="BQH26">
        <v>74.86</v>
      </c>
      <c r="BQI26">
        <v>75.78</v>
      </c>
      <c r="BQJ26">
        <v>75.78</v>
      </c>
      <c r="BQK26">
        <v>73.95</v>
      </c>
      <c r="BQL26">
        <v>76.7</v>
      </c>
      <c r="BQM26">
        <v>73.489999999999995</v>
      </c>
      <c r="BQN26">
        <v>76.7</v>
      </c>
      <c r="BQO26">
        <v>76.7</v>
      </c>
      <c r="BQP26">
        <v>76.239999999999995</v>
      </c>
      <c r="BQQ26">
        <v>75.319999999999993</v>
      </c>
      <c r="BQR26">
        <v>73.95</v>
      </c>
      <c r="BQS26">
        <v>73.489999999999995</v>
      </c>
      <c r="BQT26">
        <v>75.319999999999993</v>
      </c>
      <c r="BQU26">
        <v>74.86</v>
      </c>
      <c r="BQV26">
        <v>74.41</v>
      </c>
      <c r="BQW26">
        <v>76.239999999999995</v>
      </c>
      <c r="BQX26">
        <v>75.319999999999993</v>
      </c>
      <c r="BQY26">
        <v>75.319999999999993</v>
      </c>
      <c r="BQZ26">
        <v>78.540000000000006</v>
      </c>
      <c r="BRA26">
        <v>78.08</v>
      </c>
      <c r="BRB26">
        <v>79.459999999999994</v>
      </c>
      <c r="BRC26">
        <v>79.459999999999994</v>
      </c>
      <c r="BRD26">
        <v>79.459999999999994</v>
      </c>
      <c r="BRE26">
        <v>82.67</v>
      </c>
      <c r="BRF26">
        <v>82.67</v>
      </c>
      <c r="BRG26">
        <v>84.05</v>
      </c>
      <c r="BRH26">
        <v>84.05</v>
      </c>
      <c r="BRI26">
        <v>84.97</v>
      </c>
      <c r="BRJ26">
        <v>88.18</v>
      </c>
      <c r="BRK26">
        <v>86.81</v>
      </c>
      <c r="BRL26">
        <v>86.81</v>
      </c>
      <c r="BRM26">
        <v>86.35</v>
      </c>
      <c r="BRN26">
        <v>86.81</v>
      </c>
      <c r="BRO26">
        <v>86.35</v>
      </c>
      <c r="BRP26">
        <v>85.89</v>
      </c>
      <c r="BRQ26">
        <v>85.89</v>
      </c>
      <c r="BRR26">
        <v>87.27</v>
      </c>
      <c r="BRS26">
        <v>87.27</v>
      </c>
      <c r="BRT26">
        <v>87.27</v>
      </c>
      <c r="BRU26">
        <v>88.18</v>
      </c>
      <c r="BRV26">
        <v>86.35</v>
      </c>
      <c r="BRW26">
        <v>86.35</v>
      </c>
      <c r="BRX26">
        <v>86.35</v>
      </c>
      <c r="BRY26">
        <v>86.35</v>
      </c>
      <c r="BRZ26">
        <v>86.35</v>
      </c>
      <c r="BSA26">
        <v>84.97</v>
      </c>
      <c r="BSB26">
        <v>84.97</v>
      </c>
      <c r="BSC26">
        <v>84.97</v>
      </c>
      <c r="BSD26">
        <v>84.51</v>
      </c>
      <c r="BSE26">
        <v>81.75</v>
      </c>
      <c r="BSF26">
        <v>80.38</v>
      </c>
      <c r="BSG26">
        <v>81.290000000000006</v>
      </c>
      <c r="BSH26">
        <v>79.92</v>
      </c>
      <c r="BSI26">
        <v>80.38</v>
      </c>
      <c r="BSJ26">
        <v>79.92</v>
      </c>
      <c r="BSK26">
        <v>80.38</v>
      </c>
      <c r="BSL26">
        <v>79.92</v>
      </c>
      <c r="BSM26">
        <v>84.05</v>
      </c>
      <c r="BSN26">
        <v>84.97</v>
      </c>
      <c r="BSO26">
        <v>79</v>
      </c>
      <c r="BSP26">
        <v>76.7</v>
      </c>
      <c r="BSQ26">
        <v>75.319999999999993</v>
      </c>
      <c r="BSR26">
        <v>75.319999999999993</v>
      </c>
      <c r="BSS26">
        <v>72.569999999999993</v>
      </c>
      <c r="BST26">
        <v>72.569999999999993</v>
      </c>
      <c r="BSU26">
        <v>75.78</v>
      </c>
      <c r="BSV26">
        <v>72.569999999999993</v>
      </c>
      <c r="BSW26">
        <v>75.319999999999993</v>
      </c>
      <c r="BSX26">
        <v>73.489999999999995</v>
      </c>
      <c r="BSY26">
        <v>73.489999999999995</v>
      </c>
      <c r="BSZ26">
        <v>73.489999999999995</v>
      </c>
      <c r="BTA26">
        <v>77.16</v>
      </c>
      <c r="BTB26">
        <v>78.08</v>
      </c>
      <c r="BTC26">
        <v>77.16</v>
      </c>
      <c r="BTD26">
        <v>76.7</v>
      </c>
      <c r="BTE26">
        <v>75.78</v>
      </c>
      <c r="BTF26">
        <v>75.78</v>
      </c>
      <c r="BTG26">
        <v>75.319999999999993</v>
      </c>
      <c r="BTH26">
        <v>72.11</v>
      </c>
      <c r="BTI26">
        <v>73.03</v>
      </c>
      <c r="BTJ26">
        <v>74.41</v>
      </c>
      <c r="BTK26">
        <v>74.86</v>
      </c>
      <c r="BTL26">
        <v>73.95</v>
      </c>
      <c r="BTM26">
        <v>73.03</v>
      </c>
      <c r="BTN26">
        <v>77.62</v>
      </c>
      <c r="BTO26">
        <v>74.86</v>
      </c>
      <c r="BTP26">
        <v>76.7</v>
      </c>
      <c r="BTQ26">
        <v>76.7</v>
      </c>
      <c r="BTR26">
        <v>75.319999999999993</v>
      </c>
      <c r="BTS26">
        <v>77.16</v>
      </c>
      <c r="BTT26">
        <v>76.7</v>
      </c>
      <c r="BTU26">
        <v>77.62</v>
      </c>
      <c r="BTV26">
        <v>76.7</v>
      </c>
      <c r="BTW26">
        <v>80.38</v>
      </c>
      <c r="BTX26">
        <v>80.38</v>
      </c>
      <c r="BTY26">
        <v>80.38</v>
      </c>
      <c r="BTZ26">
        <v>80.38</v>
      </c>
      <c r="BUA26">
        <v>80.38</v>
      </c>
      <c r="BUB26">
        <v>79.459999999999994</v>
      </c>
      <c r="BUC26">
        <v>79</v>
      </c>
      <c r="BUD26">
        <v>79</v>
      </c>
      <c r="BUE26">
        <v>78.540000000000006</v>
      </c>
      <c r="BUF26">
        <v>78.540000000000006</v>
      </c>
      <c r="BUG26">
        <v>79.92</v>
      </c>
      <c r="BUH26">
        <v>81.290000000000006</v>
      </c>
      <c r="BUI26">
        <v>82.21</v>
      </c>
      <c r="BUJ26">
        <v>82.21</v>
      </c>
      <c r="BUK26">
        <v>82.21</v>
      </c>
      <c r="BUL26">
        <v>84.05</v>
      </c>
      <c r="BUM26">
        <v>83.59</v>
      </c>
      <c r="BUN26">
        <v>88.64</v>
      </c>
      <c r="BUO26">
        <v>88.64</v>
      </c>
      <c r="BUP26">
        <v>88.64</v>
      </c>
      <c r="BUQ26">
        <v>87.73</v>
      </c>
      <c r="BUR26">
        <v>88.64</v>
      </c>
      <c r="BUS26">
        <v>87.73</v>
      </c>
      <c r="BUT26">
        <v>87.27</v>
      </c>
      <c r="BUU26">
        <v>87.73</v>
      </c>
      <c r="BUV26">
        <v>89.1</v>
      </c>
      <c r="BUW26">
        <v>88.64</v>
      </c>
      <c r="BUX26">
        <v>88.64</v>
      </c>
      <c r="BUY26">
        <v>88.64</v>
      </c>
      <c r="BUZ26">
        <v>88.18</v>
      </c>
      <c r="BVA26">
        <v>86.35</v>
      </c>
      <c r="BVB26">
        <v>87.27</v>
      </c>
      <c r="BVC26">
        <v>87.27</v>
      </c>
      <c r="BVD26">
        <v>85.89</v>
      </c>
      <c r="BVE26">
        <v>87.27</v>
      </c>
      <c r="BVF26">
        <v>86.81</v>
      </c>
      <c r="BVG26">
        <v>84.97</v>
      </c>
      <c r="BVH26">
        <v>84.97</v>
      </c>
      <c r="BVI26">
        <v>86.81</v>
      </c>
      <c r="BVJ26">
        <v>88.64</v>
      </c>
      <c r="BVK26">
        <v>89.56</v>
      </c>
      <c r="BVL26">
        <v>90.94</v>
      </c>
      <c r="BVM26">
        <v>90.94</v>
      </c>
      <c r="BVN26">
        <v>90.94</v>
      </c>
      <c r="BVO26">
        <v>90.94</v>
      </c>
      <c r="BVP26">
        <v>89.1</v>
      </c>
      <c r="BVQ26">
        <v>87.73</v>
      </c>
      <c r="BVR26">
        <v>87.27</v>
      </c>
      <c r="BVS26">
        <v>86.81</v>
      </c>
      <c r="BVT26">
        <v>85.89</v>
      </c>
      <c r="BVU26">
        <v>86.35</v>
      </c>
      <c r="BVV26">
        <v>87.27</v>
      </c>
      <c r="BVW26">
        <v>84.51</v>
      </c>
      <c r="BVX26">
        <v>84.97</v>
      </c>
      <c r="BVY26">
        <v>84.05</v>
      </c>
      <c r="BVZ26">
        <v>86.35</v>
      </c>
      <c r="BWA26">
        <v>87.27</v>
      </c>
      <c r="BWB26">
        <v>87.27</v>
      </c>
      <c r="BWC26">
        <v>87.27</v>
      </c>
      <c r="BWD26">
        <v>86.81</v>
      </c>
      <c r="BWE26">
        <v>85.43</v>
      </c>
      <c r="BWF26">
        <v>87.27</v>
      </c>
      <c r="BWG26">
        <v>88.18</v>
      </c>
      <c r="BWH26">
        <v>87.73</v>
      </c>
      <c r="BWI26">
        <v>87.73</v>
      </c>
      <c r="BWJ26">
        <v>84.51</v>
      </c>
      <c r="BWK26">
        <v>86.35</v>
      </c>
      <c r="BWL26">
        <v>88.18</v>
      </c>
      <c r="BWM26">
        <v>89.1</v>
      </c>
      <c r="BWN26">
        <v>87.27</v>
      </c>
      <c r="BWO26">
        <v>87.27</v>
      </c>
      <c r="BWP26">
        <v>89.1</v>
      </c>
      <c r="BWQ26">
        <v>87.73</v>
      </c>
      <c r="BWR26">
        <v>90.94</v>
      </c>
      <c r="BWS26">
        <v>90.02</v>
      </c>
      <c r="BWT26">
        <v>89.56</v>
      </c>
      <c r="BWU26">
        <v>90.48</v>
      </c>
      <c r="BWV26">
        <v>90.48</v>
      </c>
      <c r="BWW26">
        <v>89.56</v>
      </c>
      <c r="BWX26">
        <v>89.56</v>
      </c>
      <c r="BWY26">
        <v>89.56</v>
      </c>
      <c r="BWZ26">
        <v>89.1</v>
      </c>
      <c r="BXA26">
        <v>87.73</v>
      </c>
      <c r="BXB26">
        <v>87.73</v>
      </c>
      <c r="BXC26">
        <v>87.27</v>
      </c>
      <c r="BXD26">
        <v>86.35</v>
      </c>
      <c r="BXE26">
        <v>82.67</v>
      </c>
      <c r="BXF26">
        <v>82.67</v>
      </c>
      <c r="BXG26">
        <v>78.08</v>
      </c>
      <c r="BXH26">
        <v>72.569999999999993</v>
      </c>
      <c r="BXI26">
        <v>70.73</v>
      </c>
      <c r="BXJ26">
        <v>69.81</v>
      </c>
      <c r="BXK26">
        <v>69.349999999999994</v>
      </c>
      <c r="BXL26">
        <v>73.489999999999995</v>
      </c>
      <c r="BXM26">
        <v>74.41</v>
      </c>
      <c r="BXN26">
        <v>74.41</v>
      </c>
      <c r="BXO26">
        <v>74.41</v>
      </c>
      <c r="BXP26">
        <v>68.89</v>
      </c>
      <c r="BXQ26">
        <v>68.66</v>
      </c>
      <c r="BXR26">
        <v>68.66</v>
      </c>
      <c r="BXS26">
        <v>68.89</v>
      </c>
      <c r="BXT26">
        <v>67.98</v>
      </c>
      <c r="BXU26">
        <v>67.75</v>
      </c>
      <c r="BXV26">
        <v>66.599999999999994</v>
      </c>
      <c r="BXW26">
        <v>66.599999999999994</v>
      </c>
      <c r="BXX26">
        <v>69.349999999999994</v>
      </c>
      <c r="BXY26">
        <v>71.19</v>
      </c>
      <c r="BXZ26">
        <v>71.650000000000006</v>
      </c>
      <c r="BYA26">
        <v>71.650000000000006</v>
      </c>
      <c r="BYB26">
        <v>66.37</v>
      </c>
      <c r="BYC26">
        <v>66.14</v>
      </c>
      <c r="BYD26">
        <v>68.66</v>
      </c>
      <c r="BYE26">
        <v>66.599999999999994</v>
      </c>
      <c r="BYF26">
        <v>65.91</v>
      </c>
      <c r="BYG26">
        <v>64.53</v>
      </c>
      <c r="BYH26">
        <v>65.45</v>
      </c>
      <c r="BYI26">
        <v>65.45</v>
      </c>
      <c r="BYJ26">
        <v>65.45</v>
      </c>
      <c r="BYK26">
        <v>68.66</v>
      </c>
      <c r="BYL26">
        <v>66.14</v>
      </c>
      <c r="BYM26">
        <v>64.760000000000005</v>
      </c>
      <c r="BYN26">
        <v>64.53</v>
      </c>
      <c r="BYO26">
        <v>64.53</v>
      </c>
      <c r="BYP26">
        <v>64.53</v>
      </c>
      <c r="BYQ26">
        <v>64.3</v>
      </c>
      <c r="BYR26">
        <v>66.83</v>
      </c>
      <c r="BYS26">
        <v>66.599999999999994</v>
      </c>
      <c r="BYT26">
        <v>66.37</v>
      </c>
      <c r="BYU26">
        <v>65.22</v>
      </c>
      <c r="BYV26">
        <v>65.22</v>
      </c>
      <c r="BYW26">
        <v>64.069999999999993</v>
      </c>
      <c r="BYX26">
        <v>64.3</v>
      </c>
      <c r="BYY26">
        <v>65.22</v>
      </c>
      <c r="BYZ26">
        <v>66.83</v>
      </c>
      <c r="BZA26">
        <v>65.45</v>
      </c>
      <c r="BZB26">
        <v>67.75</v>
      </c>
      <c r="BZC26">
        <v>68.66</v>
      </c>
      <c r="BZD26">
        <v>68.66</v>
      </c>
      <c r="BZE26">
        <v>67.52</v>
      </c>
      <c r="BZF26">
        <v>67.52</v>
      </c>
      <c r="BZG26">
        <v>67.52</v>
      </c>
      <c r="BZH26">
        <v>67.52</v>
      </c>
      <c r="BZI26">
        <v>67.52</v>
      </c>
      <c r="BZJ26">
        <v>67.52</v>
      </c>
      <c r="BZK26">
        <v>68.66</v>
      </c>
      <c r="BZL26">
        <v>68.66</v>
      </c>
      <c r="BZM26">
        <v>68.66</v>
      </c>
      <c r="BZN26">
        <v>72.569999999999993</v>
      </c>
      <c r="BZO26">
        <v>69.81</v>
      </c>
      <c r="BZP26">
        <v>68.89</v>
      </c>
      <c r="BZQ26">
        <v>66.37</v>
      </c>
      <c r="BZR26">
        <v>66.37</v>
      </c>
      <c r="BZS26">
        <v>68.430000000000007</v>
      </c>
      <c r="BZT26">
        <v>68.430000000000007</v>
      </c>
      <c r="BZU26">
        <v>67.98</v>
      </c>
      <c r="BZV26">
        <v>67.98</v>
      </c>
      <c r="BZW26">
        <v>67.98</v>
      </c>
      <c r="BZX26">
        <v>66.599999999999994</v>
      </c>
      <c r="BZY26">
        <v>67.06</v>
      </c>
      <c r="BZZ26">
        <v>67.06</v>
      </c>
      <c r="CAA26">
        <v>67.06</v>
      </c>
      <c r="CAB26">
        <v>67.06</v>
      </c>
      <c r="CAC26">
        <v>64.989999999999995</v>
      </c>
      <c r="CAD26">
        <v>64.989999999999995</v>
      </c>
      <c r="CAE26">
        <v>64.069999999999993</v>
      </c>
      <c r="CAF26">
        <v>64.069999999999993</v>
      </c>
      <c r="CAG26">
        <v>64.3</v>
      </c>
      <c r="CAH26">
        <v>64.3</v>
      </c>
      <c r="CAI26">
        <v>62.92</v>
      </c>
      <c r="CAJ26">
        <v>64.3</v>
      </c>
      <c r="CAK26">
        <v>64.3</v>
      </c>
      <c r="CAL26">
        <v>64.3</v>
      </c>
      <c r="CAM26">
        <v>65.22</v>
      </c>
      <c r="CAN26">
        <v>65.22</v>
      </c>
      <c r="CAO26">
        <v>65.22</v>
      </c>
      <c r="CAP26">
        <v>65.22</v>
      </c>
      <c r="CAQ26">
        <v>65.22</v>
      </c>
      <c r="CAR26">
        <v>64.3</v>
      </c>
      <c r="CAS26">
        <v>64.3</v>
      </c>
      <c r="CAT26">
        <v>64.3</v>
      </c>
      <c r="CAU26">
        <v>65.22</v>
      </c>
      <c r="CAV26">
        <v>64.989999999999995</v>
      </c>
      <c r="CAW26">
        <v>64.989999999999995</v>
      </c>
      <c r="CAX26">
        <v>64.989999999999995</v>
      </c>
      <c r="CAY26">
        <v>64.3</v>
      </c>
      <c r="CAZ26">
        <v>64.760000000000005</v>
      </c>
      <c r="CBA26">
        <v>64.760000000000005</v>
      </c>
      <c r="CBB26">
        <v>65.22</v>
      </c>
      <c r="CBC26">
        <v>65.22</v>
      </c>
      <c r="CBD26">
        <v>65.22</v>
      </c>
      <c r="CBE26">
        <v>66.14</v>
      </c>
      <c r="CBF26">
        <v>66.599999999999994</v>
      </c>
      <c r="CBG26">
        <v>66.599999999999994</v>
      </c>
      <c r="CBH26">
        <v>65.680000000000007</v>
      </c>
      <c r="CBI26">
        <v>67.06</v>
      </c>
      <c r="CBJ26">
        <v>68.209999999999994</v>
      </c>
      <c r="CBK26">
        <v>68.209999999999994</v>
      </c>
      <c r="CBL26">
        <v>67.75</v>
      </c>
      <c r="CBM26">
        <v>67.75</v>
      </c>
      <c r="CBN26">
        <v>66.83</v>
      </c>
      <c r="CBO26">
        <v>66.83</v>
      </c>
      <c r="CBP26">
        <v>67.06</v>
      </c>
      <c r="CBQ26">
        <v>67.52</v>
      </c>
      <c r="CBR26">
        <v>67.06</v>
      </c>
      <c r="CBS26">
        <v>68.430000000000007</v>
      </c>
      <c r="CBT26">
        <v>68.430000000000007</v>
      </c>
      <c r="CBU26">
        <v>68.430000000000007</v>
      </c>
      <c r="CBV26">
        <v>69.81</v>
      </c>
      <c r="CBW26">
        <v>69.81</v>
      </c>
      <c r="CBX26">
        <v>70.27</v>
      </c>
      <c r="CBY26">
        <v>70.27</v>
      </c>
      <c r="CBZ26">
        <v>70.27</v>
      </c>
      <c r="CCA26">
        <v>72.11</v>
      </c>
      <c r="CCB26">
        <v>72.11</v>
      </c>
      <c r="CCC26">
        <v>68.89</v>
      </c>
      <c r="CCD26">
        <v>70.27</v>
      </c>
      <c r="CCE26">
        <v>73.489999999999995</v>
      </c>
      <c r="CCF26">
        <v>75.78</v>
      </c>
      <c r="CCG26">
        <v>76.239999999999995</v>
      </c>
      <c r="CCH26">
        <v>77.62</v>
      </c>
      <c r="CCI26">
        <v>78.08</v>
      </c>
      <c r="CCJ26">
        <v>78.08</v>
      </c>
      <c r="CCK26">
        <v>89.56</v>
      </c>
      <c r="CCL26">
        <v>87.27</v>
      </c>
      <c r="CCM26">
        <v>85.89</v>
      </c>
      <c r="CCN26">
        <v>87.73</v>
      </c>
      <c r="CCO26">
        <v>87.27</v>
      </c>
      <c r="CCP26">
        <v>86.81</v>
      </c>
      <c r="CCQ26">
        <v>86.35</v>
      </c>
      <c r="CCR26">
        <v>84.97</v>
      </c>
      <c r="CCS26">
        <v>89.1</v>
      </c>
      <c r="CCT26">
        <v>88.18</v>
      </c>
      <c r="CCU26">
        <v>90.02</v>
      </c>
      <c r="CCV26">
        <v>89.56</v>
      </c>
      <c r="CCW26">
        <v>89.56</v>
      </c>
      <c r="CCX26">
        <v>87.27</v>
      </c>
      <c r="CCY26">
        <v>88.18</v>
      </c>
      <c r="CCZ26">
        <v>90.02</v>
      </c>
      <c r="CDA26">
        <v>90.02</v>
      </c>
      <c r="CDB26">
        <v>86.81</v>
      </c>
      <c r="CDC26">
        <v>88.18</v>
      </c>
      <c r="CDD26">
        <v>86.81</v>
      </c>
      <c r="CDE26">
        <v>87.27</v>
      </c>
      <c r="CDF26">
        <v>89.1</v>
      </c>
      <c r="CDG26">
        <v>87.27</v>
      </c>
      <c r="CDH26">
        <v>88.18</v>
      </c>
      <c r="CDI26">
        <v>88.18</v>
      </c>
      <c r="CDJ26">
        <v>87.27</v>
      </c>
      <c r="CDK26">
        <v>87.27</v>
      </c>
      <c r="CDL26">
        <v>88.18</v>
      </c>
      <c r="CDM26">
        <v>88.18</v>
      </c>
      <c r="CDN26">
        <v>85.89</v>
      </c>
      <c r="CDO26">
        <v>87.27</v>
      </c>
      <c r="CDP26">
        <v>86.81</v>
      </c>
      <c r="CDQ26">
        <v>87.27</v>
      </c>
      <c r="CDR26">
        <v>86.81</v>
      </c>
      <c r="CDS26">
        <v>86.35</v>
      </c>
      <c r="CDT26">
        <v>86.35</v>
      </c>
      <c r="CDU26">
        <v>87.27</v>
      </c>
      <c r="CDV26">
        <v>86.35</v>
      </c>
      <c r="CDW26">
        <v>87.27</v>
      </c>
      <c r="CDX26">
        <v>86.35</v>
      </c>
      <c r="CDY26">
        <v>86.35</v>
      </c>
      <c r="CDZ26">
        <v>86.35</v>
      </c>
      <c r="CEA26">
        <v>86.35</v>
      </c>
      <c r="CEB26">
        <v>84.05</v>
      </c>
      <c r="CEC26">
        <v>85.43</v>
      </c>
      <c r="CED26">
        <v>85.89</v>
      </c>
      <c r="CEE26">
        <v>86.35</v>
      </c>
      <c r="CEF26">
        <v>86.35</v>
      </c>
      <c r="CEG26">
        <v>88.18</v>
      </c>
      <c r="CEH26">
        <v>85.89</v>
      </c>
      <c r="CEI26">
        <v>88.64</v>
      </c>
      <c r="CEJ26">
        <v>86.81</v>
      </c>
      <c r="CEK26">
        <v>85.43</v>
      </c>
      <c r="CEL26">
        <v>85.43</v>
      </c>
      <c r="CEM26">
        <v>85.43</v>
      </c>
      <c r="CEN26">
        <v>85.43</v>
      </c>
      <c r="CEO26">
        <v>88.64</v>
      </c>
      <c r="CEP26">
        <v>86.81</v>
      </c>
      <c r="CEQ26">
        <v>86.81</v>
      </c>
      <c r="CER26">
        <v>87.27</v>
      </c>
      <c r="CES26">
        <v>86.35</v>
      </c>
      <c r="CET26">
        <v>87.5</v>
      </c>
      <c r="CEU26">
        <v>86.42</v>
      </c>
      <c r="CEV26">
        <v>87.5</v>
      </c>
      <c r="CEW26">
        <v>83.71</v>
      </c>
      <c r="CEX26">
        <v>85.88</v>
      </c>
      <c r="CEY26">
        <v>85.88</v>
      </c>
      <c r="CEZ26">
        <v>83.71</v>
      </c>
      <c r="CFA26">
        <v>83.17</v>
      </c>
      <c r="CFB26">
        <v>80.739999999999995</v>
      </c>
      <c r="CFC26">
        <v>80.739999999999995</v>
      </c>
      <c r="CFD26">
        <v>77.23</v>
      </c>
      <c r="CFE26">
        <v>78.040000000000006</v>
      </c>
      <c r="CFF26">
        <v>78.849999999999994</v>
      </c>
      <c r="CFG26">
        <v>79.12</v>
      </c>
      <c r="CFH26">
        <v>79.66</v>
      </c>
      <c r="CFI26">
        <v>81.010000000000005</v>
      </c>
      <c r="CFJ26">
        <v>79.39</v>
      </c>
      <c r="CFK26">
        <v>78.31</v>
      </c>
      <c r="CFL26">
        <v>75.34</v>
      </c>
      <c r="CFM26">
        <v>74.8</v>
      </c>
      <c r="CFN26">
        <v>73.45</v>
      </c>
      <c r="CFO26">
        <v>73.45</v>
      </c>
      <c r="CFP26">
        <v>75.069999999999993</v>
      </c>
      <c r="CFQ26">
        <v>75.069999999999993</v>
      </c>
      <c r="CFR26">
        <v>75.069999999999993</v>
      </c>
      <c r="CFS26">
        <v>75.069999999999993</v>
      </c>
      <c r="CFT26">
        <v>74.8</v>
      </c>
      <c r="CFU26">
        <v>74.8</v>
      </c>
      <c r="CFV26">
        <v>73.989999999999995</v>
      </c>
      <c r="CFW26">
        <v>76.42</v>
      </c>
      <c r="CFX26">
        <v>75.61</v>
      </c>
      <c r="CFY26">
        <v>77.23</v>
      </c>
      <c r="CFZ26">
        <v>77.23</v>
      </c>
      <c r="CGA26">
        <v>78.31</v>
      </c>
      <c r="CGB26">
        <v>78.849999999999994</v>
      </c>
      <c r="CGC26">
        <v>78.849999999999994</v>
      </c>
      <c r="CGD26">
        <v>76.959999999999994</v>
      </c>
      <c r="CGE26">
        <v>75.61</v>
      </c>
      <c r="CGF26">
        <v>75.61</v>
      </c>
      <c r="CGG26">
        <v>75.069999999999993</v>
      </c>
      <c r="CGH26">
        <v>75.61</v>
      </c>
      <c r="CGI26">
        <v>78.58</v>
      </c>
      <c r="CGJ26">
        <v>77.77</v>
      </c>
      <c r="CGK26">
        <v>77.77</v>
      </c>
      <c r="CGL26">
        <v>77.77</v>
      </c>
      <c r="CGM26">
        <v>77.77</v>
      </c>
      <c r="CGN26">
        <v>77.77</v>
      </c>
      <c r="CGO26">
        <v>79.12</v>
      </c>
      <c r="CGP26">
        <v>79.12</v>
      </c>
      <c r="CGQ26">
        <v>80.2</v>
      </c>
      <c r="CGR26">
        <v>78.31</v>
      </c>
      <c r="CGS26">
        <v>78.31</v>
      </c>
      <c r="CGT26">
        <v>78.31</v>
      </c>
      <c r="CGU26">
        <v>77.23</v>
      </c>
      <c r="CGV26">
        <v>78.849999999999994</v>
      </c>
      <c r="CGW26">
        <v>79.39</v>
      </c>
      <c r="CGX26">
        <v>78.040000000000006</v>
      </c>
      <c r="CGY26">
        <v>79.39</v>
      </c>
      <c r="CGZ26">
        <v>79.39</v>
      </c>
      <c r="CHA26">
        <v>79.39</v>
      </c>
      <c r="CHB26">
        <v>79.39</v>
      </c>
      <c r="CHC26">
        <v>78.58</v>
      </c>
      <c r="CHD26">
        <v>79.930000000000007</v>
      </c>
      <c r="CHE26">
        <v>78.58</v>
      </c>
      <c r="CHF26">
        <v>78.58</v>
      </c>
      <c r="CHG26">
        <v>78.58</v>
      </c>
      <c r="CHH26">
        <v>78.58</v>
      </c>
      <c r="CHI26">
        <v>79.12</v>
      </c>
      <c r="CHJ26">
        <v>80.47</v>
      </c>
      <c r="CHK26">
        <v>78.31</v>
      </c>
      <c r="CHL26">
        <v>78.31</v>
      </c>
      <c r="CHM26">
        <v>78.31</v>
      </c>
      <c r="CHN26">
        <v>78.040000000000006</v>
      </c>
      <c r="CHO26">
        <v>78.040000000000006</v>
      </c>
      <c r="CHP26">
        <v>77.77</v>
      </c>
      <c r="CHQ26">
        <v>75.069999999999993</v>
      </c>
      <c r="CHR26">
        <v>75.61</v>
      </c>
      <c r="CHS26">
        <v>72.91</v>
      </c>
      <c r="CHT26">
        <v>73.72</v>
      </c>
      <c r="CHU26">
        <v>76.69</v>
      </c>
      <c r="CHV26">
        <v>76.150000000000006</v>
      </c>
      <c r="CHW26">
        <v>76.150000000000006</v>
      </c>
      <c r="CHX26">
        <v>75.61</v>
      </c>
      <c r="CHY26">
        <v>76.69</v>
      </c>
      <c r="CHZ26">
        <v>76.959999999999994</v>
      </c>
      <c r="CIA26">
        <v>78.040000000000006</v>
      </c>
      <c r="CIB26">
        <v>78.040000000000006</v>
      </c>
      <c r="CIC26">
        <v>76.69</v>
      </c>
      <c r="CID26">
        <v>75.88</v>
      </c>
      <c r="CIE26">
        <v>77.5</v>
      </c>
      <c r="CIF26">
        <v>76.959999999999994</v>
      </c>
      <c r="CIG26">
        <v>77.5</v>
      </c>
      <c r="CIH26">
        <v>77.5</v>
      </c>
      <c r="CII26">
        <v>75.88</v>
      </c>
      <c r="CIJ26">
        <v>75.88</v>
      </c>
      <c r="CIK26">
        <v>77.23</v>
      </c>
      <c r="CIL26">
        <v>77.77</v>
      </c>
      <c r="CIM26">
        <v>77.77</v>
      </c>
      <c r="CIN26">
        <v>77.77</v>
      </c>
      <c r="CIO26">
        <v>76.69</v>
      </c>
      <c r="CIP26">
        <v>76.42</v>
      </c>
      <c r="CIQ26">
        <v>77.23</v>
      </c>
      <c r="CIR26">
        <v>76.959999999999994</v>
      </c>
      <c r="CIS26">
        <v>75.88</v>
      </c>
      <c r="CIT26">
        <v>76.69</v>
      </c>
      <c r="CIU26">
        <v>76.42</v>
      </c>
      <c r="CIV26">
        <v>77.23</v>
      </c>
      <c r="CIW26">
        <v>77.23</v>
      </c>
      <c r="CIX26">
        <v>73.45</v>
      </c>
      <c r="CIY26">
        <v>75.61</v>
      </c>
      <c r="CIZ26">
        <v>75.61</v>
      </c>
      <c r="CJA26">
        <v>75.61</v>
      </c>
      <c r="CJB26">
        <v>75.61</v>
      </c>
      <c r="CJC26">
        <v>73.72</v>
      </c>
      <c r="CJD26">
        <v>73.45</v>
      </c>
      <c r="CJE26">
        <v>73.989999999999995</v>
      </c>
      <c r="CJF26">
        <v>77.23</v>
      </c>
      <c r="CJG26">
        <v>75.61</v>
      </c>
      <c r="CJH26">
        <v>77.77</v>
      </c>
      <c r="CJI26">
        <v>75.61</v>
      </c>
      <c r="CJJ26">
        <v>75.61</v>
      </c>
      <c r="CJK26">
        <v>75.61</v>
      </c>
      <c r="CJL26">
        <v>73.180000000000007</v>
      </c>
      <c r="CJM26">
        <v>68.05</v>
      </c>
      <c r="CJN26">
        <v>69.67</v>
      </c>
      <c r="CJO26">
        <v>69.67</v>
      </c>
      <c r="CJP26">
        <v>67.510000000000005</v>
      </c>
      <c r="CJQ26">
        <v>67.510000000000005</v>
      </c>
      <c r="CJR26">
        <v>66.430000000000007</v>
      </c>
      <c r="CJS26">
        <v>64.81</v>
      </c>
      <c r="CJT26">
        <v>64.81</v>
      </c>
      <c r="CJU26">
        <v>65.349999999999994</v>
      </c>
      <c r="CJV26">
        <v>64.81</v>
      </c>
      <c r="CJW26">
        <v>64.540000000000006</v>
      </c>
      <c r="CJX26">
        <v>64.81</v>
      </c>
      <c r="CJY26">
        <v>63.46</v>
      </c>
      <c r="CJZ26">
        <v>63.19</v>
      </c>
      <c r="CKA26">
        <v>62.38</v>
      </c>
      <c r="CKB26">
        <v>60.49</v>
      </c>
      <c r="CKC26">
        <v>60.49</v>
      </c>
      <c r="CKD26">
        <v>60.49</v>
      </c>
      <c r="CKE26">
        <v>61.57</v>
      </c>
      <c r="CKF26">
        <v>61.3</v>
      </c>
      <c r="CKG26">
        <v>60.49</v>
      </c>
      <c r="CKH26">
        <v>60.76</v>
      </c>
      <c r="CKI26">
        <v>62.11</v>
      </c>
      <c r="CKJ26">
        <v>62.11</v>
      </c>
      <c r="CKK26">
        <v>61.03</v>
      </c>
      <c r="CKL26">
        <v>58.87</v>
      </c>
      <c r="CKM26">
        <v>60.22</v>
      </c>
      <c r="CKN26">
        <v>63.46</v>
      </c>
      <c r="CKO26">
        <v>62.11</v>
      </c>
      <c r="CKP26">
        <v>61.03</v>
      </c>
      <c r="CKQ26">
        <v>62.11</v>
      </c>
      <c r="CKR26">
        <v>62.11</v>
      </c>
      <c r="CKS26">
        <v>61.03</v>
      </c>
      <c r="CKT26">
        <v>61.84</v>
      </c>
      <c r="CKU26">
        <v>61.3</v>
      </c>
      <c r="CKV26">
        <v>60.49</v>
      </c>
      <c r="CKW26">
        <v>61.03</v>
      </c>
      <c r="CKX26">
        <v>59.95</v>
      </c>
      <c r="CKY26">
        <v>62.11</v>
      </c>
      <c r="CKZ26">
        <v>59.95</v>
      </c>
      <c r="CLA26">
        <v>61.03</v>
      </c>
      <c r="CLB26">
        <v>60.49</v>
      </c>
      <c r="CLC26">
        <v>61.57</v>
      </c>
      <c r="CLD26">
        <v>61.57</v>
      </c>
      <c r="CLE26">
        <v>61.57</v>
      </c>
      <c r="CLF26">
        <v>61.57</v>
      </c>
      <c r="CLG26">
        <v>62.38</v>
      </c>
      <c r="CLH26">
        <v>61.57</v>
      </c>
      <c r="CLI26">
        <v>61.57</v>
      </c>
      <c r="CLJ26">
        <v>61.57</v>
      </c>
      <c r="CLK26">
        <v>62.65</v>
      </c>
      <c r="CLL26">
        <v>62.92</v>
      </c>
      <c r="CLM26">
        <v>63.19</v>
      </c>
      <c r="CLN26">
        <v>63.19</v>
      </c>
      <c r="CLO26">
        <v>63.19</v>
      </c>
      <c r="CLP26">
        <v>63.19</v>
      </c>
      <c r="CLQ26">
        <v>63.19</v>
      </c>
      <c r="CLR26">
        <v>64.27</v>
      </c>
      <c r="CLS26">
        <v>64.27</v>
      </c>
      <c r="CLT26">
        <v>62.65</v>
      </c>
      <c r="CLU26">
        <v>63.46</v>
      </c>
      <c r="CLV26">
        <v>64.81</v>
      </c>
      <c r="CLW26">
        <v>67.78</v>
      </c>
      <c r="CLX26">
        <v>66.430000000000007</v>
      </c>
      <c r="CLY26">
        <v>68.59</v>
      </c>
      <c r="CLZ26">
        <v>71.290000000000006</v>
      </c>
      <c r="CMA26">
        <v>69.94</v>
      </c>
      <c r="CMB26">
        <v>69.94</v>
      </c>
      <c r="CMC26">
        <v>69.67</v>
      </c>
      <c r="CMD26">
        <v>59.68</v>
      </c>
      <c r="CME26">
        <v>69.13</v>
      </c>
      <c r="CMF26">
        <v>66.430000000000007</v>
      </c>
      <c r="CMG26">
        <v>66.16</v>
      </c>
      <c r="CMH26">
        <v>64.81</v>
      </c>
      <c r="CMI26">
        <v>65.349999999999994</v>
      </c>
      <c r="CMJ26">
        <v>63.73</v>
      </c>
      <c r="CMK26">
        <v>64.81</v>
      </c>
      <c r="CML26">
        <v>66.430000000000007</v>
      </c>
      <c r="CMM26">
        <v>63.19</v>
      </c>
      <c r="CMN26">
        <v>66.430000000000007</v>
      </c>
      <c r="CMO26">
        <v>68.319999999999993</v>
      </c>
      <c r="CMP26">
        <v>66.97</v>
      </c>
      <c r="CMQ26">
        <v>65.89</v>
      </c>
      <c r="CMR26">
        <v>66.16</v>
      </c>
      <c r="CMS26">
        <v>60.49</v>
      </c>
      <c r="CMT26">
        <v>62.11</v>
      </c>
      <c r="CMU26">
        <v>61.84</v>
      </c>
      <c r="CMV26">
        <v>62.11</v>
      </c>
      <c r="CMW26">
        <v>61.03</v>
      </c>
      <c r="CMX26">
        <v>59.95</v>
      </c>
      <c r="CMY26">
        <v>62.11</v>
      </c>
      <c r="CMZ26">
        <v>62.92</v>
      </c>
      <c r="CNA26">
        <v>64</v>
      </c>
      <c r="CNB26">
        <v>65.62</v>
      </c>
      <c r="CNC26">
        <v>66.430000000000007</v>
      </c>
      <c r="CND26">
        <v>65.62</v>
      </c>
      <c r="CNE26">
        <v>67.510000000000005</v>
      </c>
      <c r="CNF26">
        <v>66.16</v>
      </c>
      <c r="CNG26">
        <v>66.16</v>
      </c>
      <c r="CNH26">
        <v>64.81</v>
      </c>
      <c r="CNI26">
        <v>64.81</v>
      </c>
      <c r="CNJ26">
        <v>64.540000000000006</v>
      </c>
      <c r="CNK26">
        <v>64.81</v>
      </c>
      <c r="CNL26">
        <v>63.73</v>
      </c>
      <c r="CNM26">
        <v>62.65</v>
      </c>
      <c r="CNN26">
        <v>62.65</v>
      </c>
      <c r="CNO26">
        <v>60.49</v>
      </c>
      <c r="CNP26">
        <v>61.57</v>
      </c>
      <c r="CNQ26">
        <v>61.57</v>
      </c>
      <c r="CNR26">
        <v>63.73</v>
      </c>
      <c r="CNS26">
        <v>62.65</v>
      </c>
      <c r="CNT26">
        <v>62.65</v>
      </c>
      <c r="CNU26">
        <v>62.65</v>
      </c>
      <c r="CNV26">
        <v>62.65</v>
      </c>
      <c r="CNW26">
        <v>62.65</v>
      </c>
      <c r="CNX26">
        <v>62.65</v>
      </c>
      <c r="CNY26">
        <v>62.65</v>
      </c>
      <c r="CNZ26">
        <v>61.57</v>
      </c>
      <c r="COA26">
        <v>61.57</v>
      </c>
      <c r="COB26">
        <v>61.57</v>
      </c>
      <c r="COC26">
        <v>61.57</v>
      </c>
      <c r="COD26">
        <v>61.57</v>
      </c>
      <c r="COE26">
        <v>61.57</v>
      </c>
      <c r="COF26">
        <v>62.11</v>
      </c>
      <c r="COG26">
        <v>62.11</v>
      </c>
      <c r="COH26">
        <v>62.11</v>
      </c>
      <c r="COI26">
        <v>61.03</v>
      </c>
      <c r="COJ26">
        <v>61.03</v>
      </c>
      <c r="COK26">
        <v>60.22</v>
      </c>
      <c r="COL26">
        <v>59.14</v>
      </c>
      <c r="COM26">
        <v>59.14</v>
      </c>
      <c r="CON26">
        <v>60.22</v>
      </c>
      <c r="COO26">
        <v>62.11</v>
      </c>
      <c r="COP26">
        <v>59.95</v>
      </c>
      <c r="COQ26">
        <v>59.41</v>
      </c>
      <c r="COR26">
        <v>59.41</v>
      </c>
      <c r="COS26">
        <v>58.87</v>
      </c>
      <c r="COT26">
        <v>59.95</v>
      </c>
      <c r="COU26">
        <v>59.95</v>
      </c>
      <c r="COV26">
        <v>61.84</v>
      </c>
      <c r="COW26">
        <v>61.56</v>
      </c>
      <c r="COX26">
        <v>61.56</v>
      </c>
      <c r="COY26">
        <v>59.32</v>
      </c>
      <c r="COZ26">
        <v>59.32</v>
      </c>
      <c r="CPA26">
        <v>60.44</v>
      </c>
      <c r="CPB26">
        <v>60.44</v>
      </c>
      <c r="CPC26">
        <v>65.2</v>
      </c>
      <c r="CPD26">
        <v>64.36</v>
      </c>
      <c r="CPE26">
        <v>62.4</v>
      </c>
      <c r="CPF26">
        <v>63.52</v>
      </c>
      <c r="CPG26">
        <v>63.52</v>
      </c>
      <c r="CPH26">
        <v>61.84</v>
      </c>
      <c r="CPI26">
        <v>61.84</v>
      </c>
      <c r="CPJ26">
        <v>61.84</v>
      </c>
      <c r="CPK26">
        <v>63.52</v>
      </c>
      <c r="CPL26">
        <v>61</v>
      </c>
      <c r="CPM26">
        <v>61</v>
      </c>
      <c r="CPN26">
        <v>61</v>
      </c>
      <c r="CPO26">
        <v>61</v>
      </c>
      <c r="CPP26">
        <v>60.72</v>
      </c>
      <c r="CPQ26">
        <v>60.72</v>
      </c>
      <c r="CPR26">
        <v>60.72</v>
      </c>
      <c r="CPS26">
        <v>60.44</v>
      </c>
      <c r="CPT26">
        <v>60.44</v>
      </c>
      <c r="CPU26">
        <v>60.44</v>
      </c>
      <c r="CPV26">
        <v>59.32</v>
      </c>
      <c r="CPW26">
        <v>59.32</v>
      </c>
      <c r="CPX26">
        <v>59.32</v>
      </c>
      <c r="CPY26">
        <v>59.88</v>
      </c>
      <c r="CPZ26">
        <v>58.76</v>
      </c>
      <c r="CQA26">
        <v>59.04</v>
      </c>
      <c r="CQB26">
        <v>57.92</v>
      </c>
      <c r="CQC26">
        <v>57.92</v>
      </c>
      <c r="CQD26">
        <v>56.8</v>
      </c>
      <c r="CQE26">
        <v>56.8</v>
      </c>
      <c r="CQF26">
        <v>55.4</v>
      </c>
      <c r="CQG26">
        <v>54.57</v>
      </c>
      <c r="CQH26">
        <v>54.57</v>
      </c>
      <c r="CQI26">
        <v>55.13</v>
      </c>
      <c r="CQJ26">
        <v>55.4</v>
      </c>
      <c r="CQK26">
        <v>58.2</v>
      </c>
      <c r="CQL26">
        <v>62.12</v>
      </c>
      <c r="CQM26">
        <v>61.56</v>
      </c>
      <c r="CQN26">
        <v>62.12</v>
      </c>
      <c r="CQO26">
        <v>62.12</v>
      </c>
      <c r="CQP26">
        <v>62.12</v>
      </c>
      <c r="CQQ26">
        <v>62.12</v>
      </c>
      <c r="CQR26">
        <v>65.48</v>
      </c>
      <c r="CQS26">
        <v>65.48</v>
      </c>
      <c r="CQT26">
        <v>65.48</v>
      </c>
      <c r="CQU26">
        <v>63.24</v>
      </c>
      <c r="CQV26">
        <v>63.24</v>
      </c>
      <c r="CQW26">
        <v>64.08</v>
      </c>
      <c r="CQX26">
        <v>64.08</v>
      </c>
      <c r="CQY26">
        <v>64.08</v>
      </c>
      <c r="CQZ26">
        <v>62.68</v>
      </c>
      <c r="CRA26">
        <v>62.68</v>
      </c>
      <c r="CRB26">
        <v>62.68</v>
      </c>
      <c r="CRC26">
        <v>62.68</v>
      </c>
      <c r="CRD26">
        <v>62.68</v>
      </c>
      <c r="CRE26">
        <v>61</v>
      </c>
      <c r="CRF26">
        <v>61</v>
      </c>
      <c r="CRG26">
        <v>58.76</v>
      </c>
      <c r="CRH26">
        <v>58.76</v>
      </c>
      <c r="CRI26">
        <v>59.88</v>
      </c>
      <c r="CRJ26">
        <v>58.48</v>
      </c>
      <c r="CRK26">
        <v>61.56</v>
      </c>
      <c r="CRL26">
        <v>61.56</v>
      </c>
      <c r="CRM26">
        <v>60.16</v>
      </c>
      <c r="CRN26">
        <v>60.44</v>
      </c>
      <c r="CRO26">
        <v>61.28</v>
      </c>
      <c r="CRP26">
        <v>61.56</v>
      </c>
      <c r="CRQ26">
        <v>61.56</v>
      </c>
      <c r="CRR26">
        <v>61.56</v>
      </c>
      <c r="CRS26">
        <v>61.56</v>
      </c>
      <c r="CRT26">
        <v>61.84</v>
      </c>
      <c r="CRU26">
        <v>63.24</v>
      </c>
      <c r="CRV26">
        <v>63.24</v>
      </c>
      <c r="CRW26">
        <v>63.24</v>
      </c>
      <c r="CRX26">
        <v>61.56</v>
      </c>
      <c r="CRY26">
        <v>59.32</v>
      </c>
      <c r="CRZ26">
        <v>59.32</v>
      </c>
      <c r="CSA26">
        <v>59.32</v>
      </c>
      <c r="CSB26">
        <v>61.84</v>
      </c>
      <c r="CSC26">
        <v>61.84</v>
      </c>
      <c r="CSD26">
        <v>61</v>
      </c>
      <c r="CSE26">
        <v>61</v>
      </c>
      <c r="CSF26">
        <v>61</v>
      </c>
      <c r="CSG26">
        <v>61.56</v>
      </c>
      <c r="CSH26">
        <v>62.4</v>
      </c>
      <c r="CSI26">
        <v>62.96</v>
      </c>
      <c r="CSJ26">
        <v>64.08</v>
      </c>
      <c r="CSK26">
        <v>64.36</v>
      </c>
      <c r="CSL26">
        <v>65.48</v>
      </c>
      <c r="CSM26">
        <v>64.36</v>
      </c>
      <c r="CSN26">
        <v>64.36</v>
      </c>
      <c r="CSO26">
        <v>64.36</v>
      </c>
      <c r="CSP26">
        <v>65.48</v>
      </c>
      <c r="CSQ26">
        <v>64.36</v>
      </c>
      <c r="CSR26">
        <v>63.24</v>
      </c>
      <c r="CSS26">
        <v>63.24</v>
      </c>
      <c r="CST26">
        <v>64.36</v>
      </c>
      <c r="CSU26">
        <v>64.36</v>
      </c>
      <c r="CSV26">
        <v>61</v>
      </c>
      <c r="CSW26">
        <v>64.08</v>
      </c>
      <c r="CSX26">
        <v>61.56</v>
      </c>
      <c r="CSY26">
        <v>61.56</v>
      </c>
      <c r="CSZ26">
        <v>61.56</v>
      </c>
      <c r="CTA26">
        <v>60.16</v>
      </c>
      <c r="CTB26">
        <v>60.16</v>
      </c>
      <c r="CTC26">
        <v>60.16</v>
      </c>
      <c r="CTD26">
        <v>62.68</v>
      </c>
      <c r="CTE26">
        <v>60.44</v>
      </c>
      <c r="CTF26">
        <v>60.44</v>
      </c>
      <c r="CTG26">
        <v>61.56</v>
      </c>
      <c r="CTH26">
        <v>61.56</v>
      </c>
      <c r="CTI26">
        <v>61.56</v>
      </c>
      <c r="CTJ26">
        <v>61.56</v>
      </c>
      <c r="CTK26">
        <v>62.96</v>
      </c>
      <c r="CTL26">
        <v>62.12</v>
      </c>
      <c r="CTM26">
        <v>62.68</v>
      </c>
      <c r="CTN26">
        <v>62.4</v>
      </c>
      <c r="CTO26">
        <v>61.56</v>
      </c>
      <c r="CTP26">
        <v>61.56</v>
      </c>
      <c r="CTQ26">
        <v>62.68</v>
      </c>
      <c r="CTR26">
        <v>63.24</v>
      </c>
      <c r="CTS26">
        <v>63.24</v>
      </c>
      <c r="CTT26">
        <v>62.68</v>
      </c>
      <c r="CTU26">
        <v>61.56</v>
      </c>
      <c r="CTV26">
        <v>62.12</v>
      </c>
      <c r="CTW26">
        <v>62.12</v>
      </c>
      <c r="CTX26">
        <v>61.56</v>
      </c>
      <c r="CTY26">
        <v>63.8</v>
      </c>
      <c r="CTZ26">
        <v>63.8</v>
      </c>
      <c r="CUA26">
        <v>64.36</v>
      </c>
      <c r="CUB26">
        <v>64.92</v>
      </c>
      <c r="CUC26">
        <v>64.92</v>
      </c>
      <c r="CUD26">
        <v>63.8</v>
      </c>
      <c r="CUE26">
        <v>64.92</v>
      </c>
      <c r="CUF26">
        <v>63.8</v>
      </c>
      <c r="CUG26">
        <v>63.8</v>
      </c>
      <c r="CUH26">
        <v>61.84</v>
      </c>
      <c r="CUI26">
        <v>63.8</v>
      </c>
      <c r="CUJ26">
        <v>62.68</v>
      </c>
      <c r="CUK26">
        <v>62.68</v>
      </c>
      <c r="CUL26">
        <v>62.68</v>
      </c>
      <c r="CUM26">
        <v>61.56</v>
      </c>
      <c r="CUN26">
        <v>61.56</v>
      </c>
      <c r="CUO26">
        <v>61.28</v>
      </c>
      <c r="CUP26">
        <v>61.28</v>
      </c>
      <c r="CUQ26">
        <v>61.28</v>
      </c>
      <c r="CUR26">
        <v>61</v>
      </c>
      <c r="CUS26">
        <v>60.16</v>
      </c>
      <c r="CUT26">
        <v>61.56</v>
      </c>
      <c r="CUU26">
        <v>61</v>
      </c>
      <c r="CUV26">
        <v>60.44</v>
      </c>
      <c r="CUW26">
        <v>61.56</v>
      </c>
      <c r="CUX26">
        <v>60.44</v>
      </c>
      <c r="CUY26">
        <v>58.2</v>
      </c>
      <c r="CUZ26">
        <v>58.76</v>
      </c>
      <c r="CVA26">
        <v>58.48</v>
      </c>
      <c r="CVB26">
        <v>61.56</v>
      </c>
      <c r="CVC26">
        <v>58.76</v>
      </c>
      <c r="CVD26">
        <v>57.08</v>
      </c>
      <c r="CVE26">
        <v>57.08</v>
      </c>
      <c r="CVF26">
        <v>57.08</v>
      </c>
      <c r="CVG26">
        <v>57.08</v>
      </c>
      <c r="CVH26">
        <v>58.76</v>
      </c>
      <c r="CVI26">
        <v>61.28</v>
      </c>
      <c r="CVJ26">
        <v>61.28</v>
      </c>
      <c r="CVK26">
        <v>61.28</v>
      </c>
      <c r="CVL26">
        <v>63.8</v>
      </c>
      <c r="CVM26">
        <v>63.52</v>
      </c>
      <c r="CVN26">
        <v>63.52</v>
      </c>
      <c r="CVO26">
        <v>62.96</v>
      </c>
      <c r="CVP26">
        <v>62.96</v>
      </c>
      <c r="CVQ26">
        <v>61.56</v>
      </c>
      <c r="CVR26">
        <v>63.8</v>
      </c>
      <c r="CVS26">
        <v>59.6</v>
      </c>
      <c r="CVT26">
        <v>61.56</v>
      </c>
      <c r="CVU26">
        <v>63.24</v>
      </c>
      <c r="CVV26">
        <v>62.68</v>
      </c>
      <c r="CVW26">
        <v>63.24</v>
      </c>
      <c r="CVX26">
        <v>62.68</v>
      </c>
      <c r="CVY26">
        <v>63.52</v>
      </c>
      <c r="CVZ26">
        <v>65.48</v>
      </c>
      <c r="CWA26">
        <v>64.92</v>
      </c>
      <c r="CWB26">
        <v>61.28</v>
      </c>
      <c r="CWC26">
        <v>60.44</v>
      </c>
      <c r="CWD26">
        <v>61.56</v>
      </c>
      <c r="CWE26">
        <v>61.28</v>
      </c>
      <c r="CWF26">
        <v>61.28</v>
      </c>
      <c r="CWG26">
        <v>60.16</v>
      </c>
      <c r="CWH26">
        <v>60.16</v>
      </c>
      <c r="CWI26">
        <v>60.44</v>
      </c>
      <c r="CWJ26">
        <v>61</v>
      </c>
      <c r="CWK26">
        <v>62.68</v>
      </c>
      <c r="CWL26">
        <v>62.12</v>
      </c>
      <c r="CWM26">
        <v>62.12</v>
      </c>
      <c r="CWN26">
        <v>62.12</v>
      </c>
      <c r="CWO26">
        <v>61.56</v>
      </c>
      <c r="CWP26">
        <v>62.4</v>
      </c>
      <c r="CWQ26">
        <v>62.68</v>
      </c>
      <c r="CWR26">
        <v>64.36</v>
      </c>
      <c r="CWS26">
        <v>65.48</v>
      </c>
      <c r="CWT26">
        <v>66.88</v>
      </c>
      <c r="CWU26">
        <v>63.8</v>
      </c>
      <c r="CWV26">
        <v>63.8</v>
      </c>
      <c r="CWW26">
        <v>64.36</v>
      </c>
      <c r="CWX26">
        <v>63.24</v>
      </c>
      <c r="CWY26">
        <v>60.72</v>
      </c>
      <c r="CWZ26">
        <v>62.4</v>
      </c>
      <c r="CXA26">
        <v>63.24</v>
      </c>
      <c r="CXB26">
        <v>60.44</v>
      </c>
      <c r="CXC26">
        <v>61.28</v>
      </c>
      <c r="CXD26">
        <v>61.28</v>
      </c>
      <c r="CXE26">
        <v>64.36</v>
      </c>
      <c r="CXF26">
        <v>62.96</v>
      </c>
      <c r="CXG26">
        <v>63.8</v>
      </c>
      <c r="CXH26">
        <v>62.68</v>
      </c>
      <c r="CXI26">
        <v>62.68</v>
      </c>
      <c r="CXJ26">
        <v>63.8</v>
      </c>
      <c r="CXK26">
        <v>63.8</v>
      </c>
      <c r="CXL26">
        <v>62.12</v>
      </c>
      <c r="CXM26">
        <v>62.68</v>
      </c>
      <c r="CXN26">
        <v>62.68</v>
      </c>
      <c r="CXO26">
        <v>62.68</v>
      </c>
      <c r="CXP26">
        <v>63.24</v>
      </c>
      <c r="CXQ26">
        <v>63.24</v>
      </c>
      <c r="CXR26">
        <v>63.24</v>
      </c>
      <c r="CXS26">
        <v>63.24</v>
      </c>
      <c r="CXT26">
        <v>62.12</v>
      </c>
      <c r="CXU26">
        <v>61.56</v>
      </c>
      <c r="CXV26">
        <v>61.56</v>
      </c>
      <c r="CXW26">
        <v>63.24</v>
      </c>
      <c r="CXX26">
        <v>62.4</v>
      </c>
      <c r="CXY26">
        <v>62.68</v>
      </c>
      <c r="CXZ26">
        <v>63.24</v>
      </c>
      <c r="CYA26">
        <v>63.24</v>
      </c>
      <c r="CYB26">
        <v>61.56</v>
      </c>
      <c r="CYC26">
        <v>62.4</v>
      </c>
      <c r="CYD26">
        <v>62.4</v>
      </c>
      <c r="CYE26">
        <v>61</v>
      </c>
      <c r="CYF26">
        <v>61.28</v>
      </c>
      <c r="CYG26">
        <v>60.16</v>
      </c>
      <c r="CYH26">
        <v>61.28</v>
      </c>
      <c r="CYI26">
        <v>61.56</v>
      </c>
      <c r="CYJ26">
        <v>61.56</v>
      </c>
      <c r="CYK26">
        <v>61.56</v>
      </c>
      <c r="CYL26">
        <v>62.68</v>
      </c>
      <c r="CYM26">
        <v>62.68</v>
      </c>
      <c r="CYN26">
        <v>63.8</v>
      </c>
      <c r="CYO26">
        <v>64.08</v>
      </c>
      <c r="CYP26">
        <v>64.36</v>
      </c>
      <c r="CYQ26">
        <v>65.48</v>
      </c>
      <c r="CYR26">
        <v>69.400000000000006</v>
      </c>
      <c r="CYS26">
        <v>69.400000000000006</v>
      </c>
      <c r="CYT26">
        <v>66.599999999999994</v>
      </c>
      <c r="CYU26">
        <v>67.16</v>
      </c>
      <c r="CYV26">
        <v>71.08</v>
      </c>
      <c r="CYW26">
        <v>69.959999999999994</v>
      </c>
      <c r="CYX26">
        <v>67.16</v>
      </c>
      <c r="CYY26">
        <v>67.72</v>
      </c>
      <c r="CYZ26">
        <v>68.28</v>
      </c>
      <c r="CZA26">
        <v>66.040000000000006</v>
      </c>
      <c r="CZB26">
        <v>66.599999999999994</v>
      </c>
      <c r="CZC26">
        <v>66.599999999999994</v>
      </c>
      <c r="CZD26">
        <v>66.599999999999994</v>
      </c>
      <c r="CZE26">
        <v>66.040000000000006</v>
      </c>
      <c r="CZF26">
        <v>66.040000000000006</v>
      </c>
      <c r="CZG26">
        <v>63.8</v>
      </c>
      <c r="CZH26">
        <v>64.36</v>
      </c>
      <c r="CZI26">
        <v>65.48</v>
      </c>
      <c r="CZJ26">
        <v>64.64</v>
      </c>
      <c r="CZK26">
        <v>66.319999999999993</v>
      </c>
      <c r="CZL26">
        <v>66.040000000000006</v>
      </c>
      <c r="CZM26">
        <v>66.040000000000006</v>
      </c>
      <c r="CZN26">
        <v>66.599999999999994</v>
      </c>
      <c r="CZO26">
        <v>66.040000000000006</v>
      </c>
      <c r="CZP26">
        <v>66.319999999999993</v>
      </c>
      <c r="CZQ26">
        <v>65.48</v>
      </c>
      <c r="CZR26">
        <v>64.92</v>
      </c>
      <c r="CZS26">
        <v>64.92</v>
      </c>
      <c r="CZT26">
        <v>64.36</v>
      </c>
      <c r="CZU26">
        <v>64.36</v>
      </c>
      <c r="CZV26">
        <v>67.16</v>
      </c>
      <c r="CZW26">
        <v>69.680000000000007</v>
      </c>
      <c r="CZX26">
        <v>69.680000000000007</v>
      </c>
      <c r="CZY26">
        <v>70.239999999999995</v>
      </c>
      <c r="CZZ26">
        <v>68.84</v>
      </c>
      <c r="DAA26">
        <v>69.680000000000007</v>
      </c>
      <c r="DAB26">
        <v>68.84</v>
      </c>
      <c r="DAC26">
        <v>68.84</v>
      </c>
      <c r="DAD26">
        <v>69.400000000000006</v>
      </c>
      <c r="DAE26">
        <v>67.16</v>
      </c>
      <c r="DAF26">
        <v>67.16</v>
      </c>
      <c r="DAG26">
        <v>67.16</v>
      </c>
      <c r="DAH26">
        <v>66.040000000000006</v>
      </c>
      <c r="DAI26">
        <v>66.040000000000006</v>
      </c>
      <c r="DAJ26">
        <v>67.16</v>
      </c>
      <c r="DAK26">
        <v>67.16</v>
      </c>
      <c r="DAL26">
        <v>68.28</v>
      </c>
      <c r="DAM26">
        <v>68.56</v>
      </c>
      <c r="DAN26">
        <v>68.56</v>
      </c>
      <c r="DAO26">
        <v>68.56</v>
      </c>
      <c r="DAP26">
        <v>67.72</v>
      </c>
      <c r="DAQ26">
        <v>68.84</v>
      </c>
      <c r="DAR26">
        <v>65.48</v>
      </c>
      <c r="DAS26">
        <v>62.96</v>
      </c>
      <c r="DAT26">
        <v>61</v>
      </c>
      <c r="DAU26">
        <v>68.56</v>
      </c>
      <c r="DAV26">
        <v>68.56</v>
      </c>
      <c r="DAW26">
        <v>64.08</v>
      </c>
      <c r="DAX26">
        <v>64.64</v>
      </c>
      <c r="DAY26">
        <v>64.36</v>
      </c>
      <c r="DAZ26">
        <v>64.36</v>
      </c>
      <c r="DBA26">
        <v>64.36</v>
      </c>
      <c r="DBB26">
        <v>64.36</v>
      </c>
      <c r="DBC26">
        <v>64.36</v>
      </c>
      <c r="DBD26">
        <v>64.36</v>
      </c>
      <c r="DBE26">
        <v>64.36</v>
      </c>
      <c r="DBF26">
        <v>64.36</v>
      </c>
      <c r="DBG26">
        <v>64.08</v>
      </c>
      <c r="DBH26">
        <v>62.96</v>
      </c>
      <c r="DBI26">
        <v>61.28</v>
      </c>
      <c r="DBJ26">
        <v>60.72</v>
      </c>
      <c r="DBK26">
        <v>60.72</v>
      </c>
      <c r="DBL26">
        <v>59.6</v>
      </c>
      <c r="DBM26">
        <v>61</v>
      </c>
      <c r="DBN26">
        <v>61.28</v>
      </c>
      <c r="DBO26">
        <v>61.28</v>
      </c>
      <c r="DBP26">
        <v>61.56</v>
      </c>
      <c r="DBQ26">
        <v>61.56</v>
      </c>
      <c r="DBR26">
        <v>58.76</v>
      </c>
      <c r="DBS26">
        <v>58.76</v>
      </c>
      <c r="DBT26">
        <v>58.2</v>
      </c>
      <c r="DBU26">
        <v>58.76</v>
      </c>
      <c r="DBV26">
        <v>58.2</v>
      </c>
      <c r="DBW26">
        <v>58.2</v>
      </c>
      <c r="DBX26">
        <v>58.2</v>
      </c>
      <c r="DBY26">
        <v>57.36</v>
      </c>
      <c r="DBZ26">
        <v>57.08</v>
      </c>
      <c r="DCA26">
        <v>56.8</v>
      </c>
      <c r="DCB26">
        <v>56.8</v>
      </c>
      <c r="DCC26">
        <v>56.8</v>
      </c>
      <c r="DCD26">
        <v>59.04</v>
      </c>
      <c r="DCE26">
        <v>58.76</v>
      </c>
      <c r="DCF26">
        <v>58.2</v>
      </c>
      <c r="DCG26">
        <v>58.2</v>
      </c>
      <c r="DCH26">
        <v>56.24</v>
      </c>
      <c r="DCI26">
        <v>55.96</v>
      </c>
      <c r="DCJ26">
        <v>58.48</v>
      </c>
      <c r="DCK26">
        <v>57.08</v>
      </c>
      <c r="DCL26">
        <v>57.08</v>
      </c>
      <c r="DCM26">
        <v>58.76</v>
      </c>
      <c r="DCN26">
        <v>58.76</v>
      </c>
      <c r="DCO26">
        <v>58.76</v>
      </c>
      <c r="DCP26">
        <v>58.2</v>
      </c>
      <c r="DCQ26">
        <v>58.2</v>
      </c>
      <c r="DCR26">
        <v>56.52</v>
      </c>
      <c r="DCS26">
        <v>56.52</v>
      </c>
      <c r="DCT26">
        <v>57.92</v>
      </c>
      <c r="DCU26">
        <v>56.8</v>
      </c>
      <c r="DCV26">
        <v>55.96</v>
      </c>
      <c r="DCW26">
        <v>55.96</v>
      </c>
      <c r="DCX26">
        <v>55.96</v>
      </c>
      <c r="DCY26">
        <v>55.96</v>
      </c>
      <c r="DCZ26">
        <v>56.52</v>
      </c>
      <c r="DDA26">
        <v>57.92</v>
      </c>
      <c r="DDB26">
        <v>57.36</v>
      </c>
      <c r="DDC26">
        <v>55.96</v>
      </c>
      <c r="DDD26">
        <v>55.96</v>
      </c>
      <c r="DDE26">
        <v>54.85</v>
      </c>
      <c r="DDF26">
        <v>55.68</v>
      </c>
      <c r="DDG26">
        <v>55.68</v>
      </c>
      <c r="DDH26">
        <v>55.68</v>
      </c>
      <c r="DDI26">
        <v>54.01</v>
      </c>
      <c r="DDJ26">
        <v>54.01</v>
      </c>
      <c r="DDK26">
        <v>54.57</v>
      </c>
      <c r="DDL26">
        <v>56.52</v>
      </c>
      <c r="DDM26">
        <v>56.52</v>
      </c>
      <c r="DDN26">
        <v>59.88</v>
      </c>
      <c r="DDO26">
        <v>61.28</v>
      </c>
      <c r="DDP26">
        <v>61.56</v>
      </c>
      <c r="DDQ26">
        <v>61.56</v>
      </c>
      <c r="DDR26">
        <v>59.88</v>
      </c>
      <c r="DDS26">
        <v>58.76</v>
      </c>
      <c r="DDT26">
        <v>58.76</v>
      </c>
      <c r="DDU26">
        <v>59.32</v>
      </c>
      <c r="DDV26">
        <v>61.56</v>
      </c>
      <c r="DDW26">
        <v>63.8</v>
      </c>
      <c r="DDX26">
        <v>60.16</v>
      </c>
      <c r="DDY26">
        <v>58.76</v>
      </c>
      <c r="DDZ26">
        <v>59.32</v>
      </c>
      <c r="DEA26">
        <v>58.76</v>
      </c>
      <c r="DEB26">
        <v>57.64</v>
      </c>
      <c r="DEC26">
        <v>58.76</v>
      </c>
      <c r="DED26">
        <v>60.44</v>
      </c>
      <c r="DEE26">
        <v>59.04</v>
      </c>
      <c r="DEF26">
        <v>59.04</v>
      </c>
      <c r="DEG26">
        <v>58.2</v>
      </c>
      <c r="DEH26">
        <v>59.6</v>
      </c>
      <c r="DEI26">
        <v>57.36</v>
      </c>
      <c r="DEJ26">
        <v>57.64</v>
      </c>
      <c r="DEK26">
        <v>57.64</v>
      </c>
      <c r="DEL26">
        <v>57.64</v>
      </c>
      <c r="DEM26">
        <v>57.92</v>
      </c>
      <c r="DEN26">
        <v>58.2</v>
      </c>
      <c r="DEO26">
        <v>57.64</v>
      </c>
      <c r="DEP26">
        <v>58.76</v>
      </c>
      <c r="DEQ26">
        <v>58.48</v>
      </c>
      <c r="DER26">
        <v>58.48</v>
      </c>
      <c r="DES26">
        <v>57.64</v>
      </c>
      <c r="DET26">
        <v>58.2</v>
      </c>
      <c r="DEU26">
        <v>58.2</v>
      </c>
      <c r="DEV26">
        <v>58.2</v>
      </c>
      <c r="DEW26">
        <v>58.2</v>
      </c>
      <c r="DEX26">
        <v>57.64</v>
      </c>
      <c r="DEY26">
        <v>57.08</v>
      </c>
      <c r="DEZ26">
        <v>57.08</v>
      </c>
      <c r="DFA26">
        <v>58.48</v>
      </c>
      <c r="DFB26">
        <v>57.92</v>
      </c>
      <c r="DFC26">
        <v>59.04</v>
      </c>
      <c r="DFD26">
        <v>59.04</v>
      </c>
      <c r="DFE26">
        <v>58.2</v>
      </c>
      <c r="DFF26">
        <v>58.2</v>
      </c>
      <c r="DFG26">
        <v>58.2</v>
      </c>
      <c r="DFH26">
        <v>58.2</v>
      </c>
      <c r="DFI26">
        <v>57.92</v>
      </c>
      <c r="DFJ26">
        <v>57.36</v>
      </c>
      <c r="DFK26">
        <v>57.36</v>
      </c>
      <c r="DFL26">
        <v>57.36</v>
      </c>
      <c r="DFM26">
        <v>59.32</v>
      </c>
      <c r="DFN26">
        <v>60.16</v>
      </c>
      <c r="DFO26">
        <v>60.16</v>
      </c>
      <c r="DFP26">
        <v>59.32</v>
      </c>
      <c r="DFQ26">
        <v>62.68</v>
      </c>
      <c r="DFR26">
        <v>62.12</v>
      </c>
      <c r="DFS26">
        <v>61.56</v>
      </c>
      <c r="DFT26">
        <v>61</v>
      </c>
      <c r="DFU26">
        <v>61.84</v>
      </c>
      <c r="DFV26">
        <v>62.68</v>
      </c>
      <c r="DFW26">
        <v>62.4</v>
      </c>
      <c r="DFX26">
        <v>62.12</v>
      </c>
      <c r="DFY26">
        <v>61.84</v>
      </c>
      <c r="DFZ26">
        <v>64.08</v>
      </c>
      <c r="DGA26">
        <v>62.68</v>
      </c>
      <c r="DGB26">
        <v>65.48</v>
      </c>
      <c r="DGC26">
        <v>64.08</v>
      </c>
      <c r="DGD26">
        <v>61.84</v>
      </c>
      <c r="DGE26">
        <v>63.24</v>
      </c>
      <c r="DGF26">
        <v>62.4</v>
      </c>
      <c r="DGG26">
        <v>64.36</v>
      </c>
      <c r="DGH26">
        <v>64.36</v>
      </c>
      <c r="DGI26">
        <v>69.680000000000007</v>
      </c>
      <c r="DGJ26">
        <v>70.239999999999995</v>
      </c>
      <c r="DGK26">
        <v>75.55</v>
      </c>
      <c r="DGL26">
        <v>77.23</v>
      </c>
      <c r="DGM26">
        <v>79.47</v>
      </c>
      <c r="DGN26">
        <v>79.47</v>
      </c>
      <c r="DGO26">
        <v>77.790000000000006</v>
      </c>
      <c r="DGP26">
        <v>80.59</v>
      </c>
      <c r="DGQ26">
        <v>67.72</v>
      </c>
      <c r="DGR26">
        <v>67.16</v>
      </c>
      <c r="DGS26">
        <v>67.16</v>
      </c>
      <c r="DGT26">
        <v>67.16</v>
      </c>
      <c r="DGU26">
        <v>69.680000000000007</v>
      </c>
      <c r="DGV26">
        <v>71.08</v>
      </c>
      <c r="DGW26">
        <v>72.75</v>
      </c>
      <c r="DGX26">
        <v>72.75</v>
      </c>
      <c r="DGY26">
        <v>72.75</v>
      </c>
      <c r="DGZ26">
        <v>75.27</v>
      </c>
      <c r="DHA26">
        <v>80.03</v>
      </c>
      <c r="DHB26">
        <v>78.069999999999993</v>
      </c>
      <c r="DHC26">
        <v>78.63</v>
      </c>
      <c r="DHD26">
        <v>79.47</v>
      </c>
      <c r="DHE26">
        <v>80.59</v>
      </c>
      <c r="DHF26">
        <v>80.87</v>
      </c>
      <c r="DHG26">
        <v>78.349999999999994</v>
      </c>
      <c r="DHH26">
        <v>75.55</v>
      </c>
      <c r="DHI26">
        <v>72.75</v>
      </c>
      <c r="DHJ26">
        <v>72.75</v>
      </c>
      <c r="DHK26">
        <v>71.63</v>
      </c>
      <c r="DHL26">
        <v>72.75</v>
      </c>
      <c r="DHM26">
        <v>72.19</v>
      </c>
      <c r="DHN26">
        <v>71.349999999999994</v>
      </c>
      <c r="DHO26">
        <v>68.28</v>
      </c>
      <c r="DHP26">
        <v>71.349999999999994</v>
      </c>
      <c r="DHQ26">
        <v>71.08</v>
      </c>
      <c r="DHR26">
        <v>69.959999999999994</v>
      </c>
      <c r="DHS26">
        <v>70.8</v>
      </c>
      <c r="DHT26">
        <v>72.19</v>
      </c>
      <c r="DHU26">
        <v>72.19</v>
      </c>
      <c r="DHV26">
        <v>71.63</v>
      </c>
      <c r="DHW26">
        <v>71.08</v>
      </c>
      <c r="DHX26">
        <v>69.12</v>
      </c>
      <c r="DHY26">
        <v>70.239999999999995</v>
      </c>
      <c r="DHZ26">
        <v>70.239999999999995</v>
      </c>
      <c r="DIA26">
        <v>70.239999999999995</v>
      </c>
      <c r="DIB26">
        <v>71.63</v>
      </c>
      <c r="DIC26">
        <v>73.87</v>
      </c>
      <c r="DID26">
        <v>72.47</v>
      </c>
      <c r="DIE26">
        <v>72.47</v>
      </c>
      <c r="DIF26">
        <v>72.75</v>
      </c>
      <c r="DIG26">
        <v>69.959999999999994</v>
      </c>
      <c r="DIH26">
        <v>69.959999999999994</v>
      </c>
      <c r="DII26">
        <v>69.959999999999994</v>
      </c>
      <c r="DIJ26">
        <v>70.52</v>
      </c>
      <c r="DIK26">
        <v>69.959999999999994</v>
      </c>
      <c r="DIL26">
        <v>72.75</v>
      </c>
      <c r="DIM26">
        <v>72.19</v>
      </c>
      <c r="DIN26">
        <v>74.150000000000006</v>
      </c>
      <c r="DIO26">
        <v>87.3</v>
      </c>
      <c r="DIP26">
        <v>90.66</v>
      </c>
      <c r="DIQ26">
        <v>86.19</v>
      </c>
      <c r="DIR26">
        <v>88.42</v>
      </c>
      <c r="DIS26">
        <v>88.42</v>
      </c>
      <c r="DIT26">
        <v>88.42</v>
      </c>
      <c r="DIU26">
        <v>85.07</v>
      </c>
      <c r="DIV26">
        <v>83.39</v>
      </c>
      <c r="DIW26">
        <v>86.19</v>
      </c>
      <c r="DIX26">
        <v>86.75</v>
      </c>
      <c r="DIY26">
        <v>90.1</v>
      </c>
      <c r="DIZ26">
        <v>91.22</v>
      </c>
      <c r="DJA26">
        <v>90.1</v>
      </c>
      <c r="DJB26">
        <v>89.54</v>
      </c>
      <c r="DJC26">
        <v>89.54</v>
      </c>
      <c r="DJD26">
        <v>90.66</v>
      </c>
      <c r="DJE26">
        <v>92.34</v>
      </c>
      <c r="DJF26">
        <v>92.34</v>
      </c>
      <c r="DJG26">
        <v>91.22</v>
      </c>
      <c r="DJH26">
        <v>89.54</v>
      </c>
      <c r="DJI26">
        <v>89.54</v>
      </c>
      <c r="DJJ26">
        <v>89.54</v>
      </c>
      <c r="DJK26">
        <v>89.54</v>
      </c>
      <c r="DJL26">
        <v>89.54</v>
      </c>
      <c r="DJM26">
        <v>87.86</v>
      </c>
      <c r="DJN26">
        <v>88.98</v>
      </c>
      <c r="DJO26">
        <v>87.86</v>
      </c>
      <c r="DJP26">
        <v>87.86</v>
      </c>
      <c r="DJQ26">
        <v>87.86</v>
      </c>
      <c r="DJR26">
        <v>87.86</v>
      </c>
      <c r="DJS26">
        <v>85.63</v>
      </c>
      <c r="DJT26">
        <v>83.95</v>
      </c>
      <c r="DJU26">
        <v>83.95</v>
      </c>
      <c r="DJV26">
        <v>86.75</v>
      </c>
      <c r="DJW26">
        <v>83.11</v>
      </c>
      <c r="DJX26">
        <v>83.39</v>
      </c>
      <c r="DJY26">
        <v>81.430000000000007</v>
      </c>
      <c r="DJZ26">
        <v>84.51</v>
      </c>
      <c r="DKA26">
        <v>87.3</v>
      </c>
      <c r="DKB26">
        <v>86.19</v>
      </c>
      <c r="DKC26">
        <v>86.19</v>
      </c>
      <c r="DKD26">
        <v>86.19</v>
      </c>
      <c r="DKE26">
        <v>87.3</v>
      </c>
      <c r="DKF26">
        <v>87.3</v>
      </c>
      <c r="DKG26">
        <v>85.63</v>
      </c>
      <c r="DKH26">
        <v>86.19</v>
      </c>
      <c r="DKI26">
        <v>83.95</v>
      </c>
      <c r="DKJ26">
        <v>83.95</v>
      </c>
      <c r="DKK26">
        <v>86.75</v>
      </c>
      <c r="DKL26">
        <v>87.3</v>
      </c>
      <c r="DKM26">
        <v>87.86</v>
      </c>
      <c r="DKN26">
        <v>86.19</v>
      </c>
      <c r="DKO26">
        <v>84.51</v>
      </c>
      <c r="DKP26">
        <v>86.75</v>
      </c>
      <c r="DKQ26">
        <v>86.75</v>
      </c>
      <c r="DKR26">
        <v>87.86</v>
      </c>
      <c r="DKS26">
        <v>88.42</v>
      </c>
      <c r="DKT26">
        <v>95.14</v>
      </c>
      <c r="DKU26">
        <v>92.34</v>
      </c>
      <c r="DKV26">
        <v>97.38</v>
      </c>
      <c r="DKW26">
        <v>94.58</v>
      </c>
      <c r="DKX26">
        <v>93.46</v>
      </c>
      <c r="DKY26">
        <v>94.58</v>
      </c>
      <c r="DKZ26">
        <v>93.46</v>
      </c>
      <c r="DLA26">
        <v>94.58</v>
      </c>
      <c r="DLB26">
        <v>94.02</v>
      </c>
      <c r="DLC26">
        <v>95.14</v>
      </c>
      <c r="DLD26">
        <v>94.02</v>
      </c>
      <c r="DLE26">
        <v>93.46</v>
      </c>
      <c r="DLF26">
        <v>89.54</v>
      </c>
      <c r="DLG26">
        <v>90.1</v>
      </c>
      <c r="DLH26">
        <v>90.1</v>
      </c>
      <c r="DLI26">
        <v>92.9</v>
      </c>
      <c r="DLJ26">
        <v>90.66</v>
      </c>
      <c r="DLK26">
        <v>90.66</v>
      </c>
      <c r="DLL26">
        <v>90.66</v>
      </c>
      <c r="DLM26">
        <v>90.66</v>
      </c>
      <c r="DLN26">
        <v>94.58</v>
      </c>
      <c r="DLO26">
        <v>89.54</v>
      </c>
      <c r="DLP26">
        <v>89.54</v>
      </c>
      <c r="DLQ26">
        <v>90.66</v>
      </c>
      <c r="DLR26">
        <v>90.66</v>
      </c>
      <c r="DLS26">
        <v>90.66</v>
      </c>
      <c r="DLT26">
        <v>89.54</v>
      </c>
      <c r="DLU26">
        <v>86.75</v>
      </c>
      <c r="DLV26">
        <v>87.3</v>
      </c>
      <c r="DLW26">
        <v>83.95</v>
      </c>
      <c r="DLX26">
        <v>90.1</v>
      </c>
      <c r="DLY26">
        <v>87.3</v>
      </c>
      <c r="DLZ26">
        <v>87.3</v>
      </c>
      <c r="DMA26">
        <v>87.86</v>
      </c>
      <c r="DMB26">
        <v>87.86</v>
      </c>
      <c r="DMC26">
        <v>86.19</v>
      </c>
      <c r="DMD26">
        <v>85.63</v>
      </c>
      <c r="DME26">
        <v>85.63</v>
      </c>
      <c r="DMF26">
        <v>85.63</v>
      </c>
      <c r="DMG26">
        <v>83.95</v>
      </c>
      <c r="DMH26">
        <v>85.63</v>
      </c>
      <c r="DMI26">
        <v>85.63</v>
      </c>
      <c r="DMJ26">
        <v>85.63</v>
      </c>
      <c r="DMK26">
        <v>85.63</v>
      </c>
      <c r="DML26">
        <v>84.51</v>
      </c>
      <c r="DMM26">
        <v>84.51</v>
      </c>
      <c r="DMN26">
        <v>89.54</v>
      </c>
      <c r="DMO26">
        <v>89.54</v>
      </c>
      <c r="DMP26">
        <v>90.66</v>
      </c>
      <c r="DMQ26">
        <v>89.54</v>
      </c>
      <c r="DMR26">
        <v>89.54</v>
      </c>
      <c r="DMS26">
        <v>88.42</v>
      </c>
      <c r="DMT26">
        <v>86.19</v>
      </c>
      <c r="DMU26">
        <v>85.63</v>
      </c>
      <c r="DMV26">
        <v>85.63</v>
      </c>
      <c r="DMW26">
        <v>83.95</v>
      </c>
      <c r="DMX26">
        <v>85.07</v>
      </c>
      <c r="DMY26">
        <v>83.95</v>
      </c>
      <c r="DMZ26">
        <v>83.39</v>
      </c>
      <c r="DNA26">
        <v>87.86</v>
      </c>
      <c r="DNB26">
        <v>85.63</v>
      </c>
      <c r="DNC26">
        <v>87.3</v>
      </c>
      <c r="DND26">
        <v>87.86</v>
      </c>
      <c r="DNE26">
        <v>87.86</v>
      </c>
      <c r="DNF26">
        <v>84.51</v>
      </c>
      <c r="DNG26">
        <v>83.95</v>
      </c>
      <c r="DNH26">
        <v>88.42</v>
      </c>
      <c r="DNI26">
        <v>88.42</v>
      </c>
      <c r="DNJ26">
        <v>87.86</v>
      </c>
      <c r="DNK26">
        <v>84.51</v>
      </c>
      <c r="DNL26">
        <v>84.51</v>
      </c>
      <c r="DNM26">
        <v>82.83</v>
      </c>
      <c r="DNN26">
        <v>88.42</v>
      </c>
      <c r="DNO26">
        <v>82.55</v>
      </c>
      <c r="DNP26">
        <v>84.51</v>
      </c>
      <c r="DNQ26">
        <v>82.83</v>
      </c>
      <c r="DNR26">
        <v>83.11</v>
      </c>
      <c r="DNS26">
        <v>83.95</v>
      </c>
      <c r="DNT26">
        <v>86.75</v>
      </c>
      <c r="DNU26">
        <v>86.75</v>
      </c>
      <c r="DNV26">
        <v>87.3</v>
      </c>
      <c r="DNW26">
        <v>84.51</v>
      </c>
      <c r="DNX26">
        <v>83.95</v>
      </c>
      <c r="DNY26">
        <v>83.95</v>
      </c>
      <c r="DNZ26">
        <v>86.75</v>
      </c>
      <c r="DOA26">
        <v>86.75</v>
      </c>
      <c r="DOB26">
        <v>87.3</v>
      </c>
      <c r="DOC26">
        <v>87.3</v>
      </c>
      <c r="DOD26">
        <v>88.42</v>
      </c>
      <c r="DOE26">
        <v>89.54</v>
      </c>
      <c r="DOF26">
        <v>96.26</v>
      </c>
      <c r="DOG26">
        <v>94.02</v>
      </c>
      <c r="DOH26">
        <v>92.9</v>
      </c>
      <c r="DOI26">
        <v>92.34</v>
      </c>
      <c r="DOJ26">
        <v>92.34</v>
      </c>
      <c r="DOK26">
        <v>92.34</v>
      </c>
      <c r="DOL26">
        <v>88.98</v>
      </c>
      <c r="DOM26">
        <v>94.58</v>
      </c>
      <c r="DON26">
        <v>95.14</v>
      </c>
      <c r="DOO26">
        <v>93.46</v>
      </c>
      <c r="DOP26">
        <v>94.02</v>
      </c>
      <c r="DOQ26">
        <v>92.9</v>
      </c>
      <c r="DOR26">
        <v>94.58</v>
      </c>
      <c r="DOS26">
        <v>94.58</v>
      </c>
      <c r="DOT26">
        <v>95.14</v>
      </c>
      <c r="DOU26">
        <v>92.34</v>
      </c>
      <c r="DOV26">
        <v>90.1</v>
      </c>
      <c r="DOW26">
        <v>92.34</v>
      </c>
      <c r="DOX26">
        <v>91.78</v>
      </c>
      <c r="DOY26">
        <v>91.22</v>
      </c>
      <c r="DOZ26">
        <v>90.1</v>
      </c>
      <c r="DPA26">
        <v>91.22</v>
      </c>
      <c r="DPB26">
        <v>89.54</v>
      </c>
      <c r="DPC26">
        <v>89.54</v>
      </c>
      <c r="DPD26">
        <v>86.19</v>
      </c>
      <c r="DPE26">
        <v>95.14</v>
      </c>
      <c r="DPF26">
        <v>96.26</v>
      </c>
      <c r="DPG26">
        <v>96.26</v>
      </c>
      <c r="DPH26">
        <v>96.26</v>
      </c>
      <c r="DPI26">
        <v>90.66</v>
      </c>
      <c r="DPJ26">
        <v>89.54</v>
      </c>
      <c r="DPK26">
        <v>89.54</v>
      </c>
      <c r="DPL26">
        <v>89.54</v>
      </c>
      <c r="DPM26">
        <v>89.54</v>
      </c>
      <c r="DPN26">
        <v>87.3</v>
      </c>
      <c r="DPO26">
        <v>91.22</v>
      </c>
      <c r="DPP26">
        <v>91.22</v>
      </c>
      <c r="DPQ26">
        <v>83.95</v>
      </c>
      <c r="DPR26">
        <v>87.86</v>
      </c>
      <c r="DPS26">
        <v>83.39</v>
      </c>
      <c r="DPT26">
        <v>83.95</v>
      </c>
      <c r="DPU26">
        <v>83.95</v>
      </c>
      <c r="DPV26">
        <v>81.709999999999994</v>
      </c>
      <c r="DPW26">
        <v>81.430000000000007</v>
      </c>
      <c r="DPX26">
        <v>78.349999999999994</v>
      </c>
      <c r="DPY26">
        <v>80.03</v>
      </c>
      <c r="DPZ26">
        <v>76.95</v>
      </c>
      <c r="DQA26">
        <v>75.55</v>
      </c>
      <c r="DQB26">
        <v>76.95</v>
      </c>
      <c r="DQC26">
        <v>78.63</v>
      </c>
      <c r="DQD26">
        <v>77.23</v>
      </c>
      <c r="DQE26">
        <v>78.91</v>
      </c>
      <c r="DQF26">
        <v>78.91</v>
      </c>
      <c r="DQG26">
        <v>77.23</v>
      </c>
      <c r="DQH26">
        <v>79.47</v>
      </c>
      <c r="DQI26">
        <v>79.47</v>
      </c>
      <c r="DQJ26">
        <v>79.47</v>
      </c>
      <c r="DQK26">
        <v>82.83</v>
      </c>
      <c r="DQL26">
        <v>83.95</v>
      </c>
      <c r="DQM26">
        <v>81.430000000000007</v>
      </c>
      <c r="DQN26">
        <v>79.19</v>
      </c>
      <c r="DQO26">
        <v>78.91</v>
      </c>
      <c r="DQP26">
        <v>78.91</v>
      </c>
      <c r="DQQ26">
        <v>76.39</v>
      </c>
      <c r="DQR26">
        <v>78.63</v>
      </c>
      <c r="DQS26">
        <v>78.63</v>
      </c>
      <c r="DQT26">
        <v>78.91</v>
      </c>
      <c r="DQU26">
        <v>81.150000000000006</v>
      </c>
      <c r="DQV26">
        <v>80.03</v>
      </c>
      <c r="DQW26">
        <v>76.11</v>
      </c>
      <c r="DQX26">
        <v>78.349999999999994</v>
      </c>
      <c r="DQY26">
        <v>80.31</v>
      </c>
      <c r="DQZ26">
        <v>78.349999999999994</v>
      </c>
      <c r="DRA26">
        <v>80.59</v>
      </c>
      <c r="DRB26">
        <v>83.67</v>
      </c>
      <c r="DRC26">
        <v>85.07</v>
      </c>
      <c r="DRD26">
        <v>75.55</v>
      </c>
      <c r="DRE26">
        <v>83.67</v>
      </c>
      <c r="DRF26">
        <v>81.99</v>
      </c>
      <c r="DRG26">
        <v>81.99</v>
      </c>
      <c r="DRH26">
        <v>79.47</v>
      </c>
      <c r="DRI26">
        <v>78.63</v>
      </c>
      <c r="DRJ26">
        <v>77.790000000000006</v>
      </c>
      <c r="DRK26">
        <v>79.47</v>
      </c>
      <c r="DRL26">
        <v>75.55</v>
      </c>
      <c r="DRM26">
        <v>77.23</v>
      </c>
      <c r="DRN26">
        <v>76.67</v>
      </c>
      <c r="DRO26">
        <v>81.150000000000006</v>
      </c>
      <c r="DRP26">
        <v>77.790000000000006</v>
      </c>
      <c r="DRQ26">
        <v>77.510000000000005</v>
      </c>
      <c r="DRR26">
        <v>77.510000000000005</v>
      </c>
      <c r="DRS26">
        <v>77.510000000000005</v>
      </c>
      <c r="DRT26">
        <v>82.83</v>
      </c>
      <c r="DRU26">
        <v>82.83</v>
      </c>
      <c r="DRV26">
        <v>82.83</v>
      </c>
      <c r="DRW26">
        <v>80.59</v>
      </c>
      <c r="DRX26">
        <v>82.55</v>
      </c>
      <c r="DRY26">
        <v>83.67</v>
      </c>
      <c r="DRZ26">
        <v>81.99</v>
      </c>
      <c r="DSA26">
        <v>82.27</v>
      </c>
      <c r="DSB26">
        <v>82.27</v>
      </c>
      <c r="DSC26">
        <v>85.07</v>
      </c>
      <c r="DSD26">
        <v>88.98</v>
      </c>
      <c r="DSE26">
        <v>87.86</v>
      </c>
      <c r="DSF26">
        <v>87.86</v>
      </c>
      <c r="DSG26">
        <v>87.86</v>
      </c>
      <c r="DSH26">
        <v>85.63</v>
      </c>
      <c r="DSI26">
        <v>82.83</v>
      </c>
      <c r="DSJ26">
        <v>82.83</v>
      </c>
      <c r="DSK26">
        <v>84.51</v>
      </c>
      <c r="DSL26">
        <v>84.51</v>
      </c>
      <c r="DSM26">
        <v>85.63</v>
      </c>
      <c r="DSN26">
        <v>82.83</v>
      </c>
      <c r="DSO26">
        <v>78.91</v>
      </c>
      <c r="DSP26">
        <v>77.23</v>
      </c>
      <c r="DSQ26">
        <v>78.349999999999994</v>
      </c>
      <c r="DSR26">
        <v>78.349999999999994</v>
      </c>
      <c r="DSS26">
        <v>78.349999999999994</v>
      </c>
      <c r="DST26">
        <v>78.91</v>
      </c>
      <c r="DSU26">
        <v>78.91</v>
      </c>
      <c r="DSV26">
        <v>76.95</v>
      </c>
      <c r="DSW26">
        <v>76.95</v>
      </c>
      <c r="DSX26">
        <v>76.95</v>
      </c>
      <c r="DSY26">
        <v>77.790000000000006</v>
      </c>
      <c r="DSZ26">
        <v>76.95</v>
      </c>
      <c r="DTA26">
        <v>77.790000000000006</v>
      </c>
      <c r="DTB26">
        <v>76.39</v>
      </c>
      <c r="DTC26">
        <v>75.83</v>
      </c>
      <c r="DTD26">
        <v>77.23</v>
      </c>
      <c r="DTE26">
        <v>79.75</v>
      </c>
      <c r="DTF26">
        <v>79.47</v>
      </c>
      <c r="DTG26">
        <v>79.47</v>
      </c>
      <c r="DTH26">
        <v>75.55</v>
      </c>
      <c r="DTI26">
        <v>75.55</v>
      </c>
      <c r="DTJ26">
        <v>78.069999999999993</v>
      </c>
      <c r="DTK26">
        <v>78.069999999999993</v>
      </c>
      <c r="DTL26">
        <v>78.349999999999994</v>
      </c>
      <c r="DTM26">
        <v>75.83</v>
      </c>
      <c r="DTN26">
        <v>77.790000000000006</v>
      </c>
      <c r="DTO26">
        <v>75.55</v>
      </c>
      <c r="DTP26">
        <v>79.19</v>
      </c>
      <c r="DTQ26">
        <v>79.19</v>
      </c>
      <c r="DTR26">
        <v>75.55</v>
      </c>
      <c r="DTS26">
        <v>78.91</v>
      </c>
      <c r="DTT26">
        <v>78.91</v>
      </c>
      <c r="DTU26">
        <v>78.349999999999994</v>
      </c>
      <c r="DTV26">
        <v>79.19</v>
      </c>
      <c r="DTW26">
        <v>79.19</v>
      </c>
      <c r="DTX26">
        <v>76.67</v>
      </c>
      <c r="DTY26">
        <v>76.67</v>
      </c>
      <c r="DTZ26">
        <v>74.709999999999994</v>
      </c>
      <c r="DUA26">
        <v>74.989999999999995</v>
      </c>
      <c r="DUB26">
        <v>73.87</v>
      </c>
      <c r="DUC26">
        <v>76.11</v>
      </c>
      <c r="DUD26">
        <v>75.55</v>
      </c>
      <c r="DUE26">
        <v>75.55</v>
      </c>
      <c r="DUF26">
        <v>75.55</v>
      </c>
      <c r="DUG26">
        <v>75.55</v>
      </c>
      <c r="DUH26">
        <v>75.55</v>
      </c>
      <c r="DUI26">
        <v>69.959999999999994</v>
      </c>
      <c r="DUJ26">
        <v>69.400000000000006</v>
      </c>
      <c r="DUK26">
        <v>69.400000000000006</v>
      </c>
      <c r="DUL26">
        <v>66.319999999999993</v>
      </c>
      <c r="DUM26">
        <v>65.2</v>
      </c>
      <c r="DUN26">
        <v>65.2</v>
      </c>
      <c r="DUO26">
        <v>64.92</v>
      </c>
      <c r="DUP26">
        <v>64.92</v>
      </c>
      <c r="DUQ26">
        <v>66.88</v>
      </c>
      <c r="DUR26">
        <v>68.28</v>
      </c>
      <c r="DUS26">
        <v>68.28</v>
      </c>
      <c r="DUT26">
        <v>69.12</v>
      </c>
      <c r="DUU26">
        <v>71.08</v>
      </c>
      <c r="DUV26">
        <v>71.349999999999994</v>
      </c>
      <c r="DUW26">
        <v>72.75</v>
      </c>
      <c r="DUX26">
        <v>75.55</v>
      </c>
      <c r="DUY26">
        <v>78.349999999999994</v>
      </c>
      <c r="DUZ26">
        <v>77.23</v>
      </c>
      <c r="DVA26">
        <v>73.03</v>
      </c>
      <c r="DVB26">
        <v>72.75</v>
      </c>
      <c r="DVC26">
        <v>74.709999999999994</v>
      </c>
      <c r="DVD26">
        <v>73.03</v>
      </c>
      <c r="DVE26">
        <v>74.989999999999995</v>
      </c>
      <c r="DVF26">
        <v>73.31</v>
      </c>
      <c r="DVG26">
        <v>74.430000000000007</v>
      </c>
      <c r="DVH26">
        <v>74.430000000000007</v>
      </c>
      <c r="DVI26">
        <v>73.03</v>
      </c>
      <c r="DVJ26">
        <v>73.87</v>
      </c>
      <c r="DVK26">
        <v>73.31</v>
      </c>
      <c r="DVL26">
        <v>75.27</v>
      </c>
      <c r="DVM26">
        <v>75.55</v>
      </c>
      <c r="DVN26">
        <v>73.03</v>
      </c>
      <c r="DVO26">
        <v>74.989999999999995</v>
      </c>
      <c r="DVP26">
        <v>74.989999999999995</v>
      </c>
      <c r="DVQ26">
        <v>77.23</v>
      </c>
      <c r="DVR26">
        <v>74.709999999999994</v>
      </c>
      <c r="DVS26">
        <v>74.989999999999995</v>
      </c>
      <c r="DVT26">
        <v>74.150000000000006</v>
      </c>
      <c r="DVU26">
        <v>74.709999999999994</v>
      </c>
      <c r="DVV26">
        <v>74.150000000000006</v>
      </c>
      <c r="DVW26">
        <v>74.150000000000006</v>
      </c>
      <c r="DVX26">
        <v>75.27</v>
      </c>
      <c r="DVY26">
        <v>74.430000000000007</v>
      </c>
      <c r="DVZ26">
        <v>75.27</v>
      </c>
      <c r="DWA26">
        <v>77.23</v>
      </c>
      <c r="DWB26">
        <v>77.23</v>
      </c>
      <c r="DWC26">
        <v>78.349999999999994</v>
      </c>
      <c r="DWD26">
        <v>76.11</v>
      </c>
      <c r="DWE26">
        <v>73.87</v>
      </c>
      <c r="DWF26">
        <v>73.87</v>
      </c>
      <c r="DWG26">
        <v>75.83</v>
      </c>
      <c r="DWH26">
        <v>76.95</v>
      </c>
      <c r="DWI26">
        <v>75.55</v>
      </c>
      <c r="DWJ26">
        <v>75.55</v>
      </c>
      <c r="DWK26">
        <v>75.55</v>
      </c>
      <c r="DWL26">
        <v>74.430000000000007</v>
      </c>
      <c r="DWM26">
        <v>75.27</v>
      </c>
      <c r="DWN26">
        <v>75.27</v>
      </c>
      <c r="DWO26">
        <v>74.430000000000007</v>
      </c>
      <c r="DWP26">
        <v>71.63</v>
      </c>
      <c r="DWQ26">
        <v>77.23</v>
      </c>
      <c r="DWR26">
        <v>81.150000000000006</v>
      </c>
      <c r="DWS26">
        <v>82.55</v>
      </c>
      <c r="DWT26">
        <v>82.55</v>
      </c>
      <c r="DWU26">
        <v>82.83</v>
      </c>
      <c r="DWV26">
        <v>82.55</v>
      </c>
      <c r="DWW26">
        <v>81.99</v>
      </c>
      <c r="DWX26">
        <v>78.349999999999994</v>
      </c>
      <c r="DWY26">
        <v>76.95</v>
      </c>
      <c r="DWZ26">
        <v>79.19</v>
      </c>
      <c r="DXA26">
        <v>80.03</v>
      </c>
      <c r="DXB26">
        <v>80.03</v>
      </c>
      <c r="DXC26">
        <v>81.709999999999994</v>
      </c>
      <c r="DXD26">
        <v>81.709999999999994</v>
      </c>
      <c r="DXE26">
        <v>81.709999999999994</v>
      </c>
      <c r="DXF26">
        <v>84.51</v>
      </c>
      <c r="DXG26">
        <v>88.98</v>
      </c>
      <c r="DXH26">
        <v>89.54</v>
      </c>
      <c r="DXI26">
        <v>86.75</v>
      </c>
      <c r="DXJ26">
        <v>88.42</v>
      </c>
      <c r="DXK26">
        <v>84.51</v>
      </c>
      <c r="DXL26">
        <v>86.75</v>
      </c>
      <c r="DXM26">
        <v>86.75</v>
      </c>
      <c r="DXN26">
        <v>86.75</v>
      </c>
      <c r="DXO26">
        <v>87.3</v>
      </c>
      <c r="DXP26">
        <v>89.54</v>
      </c>
      <c r="DXQ26">
        <v>87.86</v>
      </c>
      <c r="DXR26">
        <v>89.54</v>
      </c>
      <c r="DXS26">
        <v>87.3</v>
      </c>
      <c r="DXT26">
        <v>87.3</v>
      </c>
      <c r="DXU26">
        <v>87.3</v>
      </c>
      <c r="DXV26">
        <v>86.19</v>
      </c>
      <c r="DXW26">
        <v>92.9</v>
      </c>
      <c r="DXX26">
        <v>90.1</v>
      </c>
      <c r="DXY26">
        <v>94.58</v>
      </c>
      <c r="DXZ26">
        <v>90.1</v>
      </c>
      <c r="DYA26">
        <v>92.34</v>
      </c>
      <c r="DYB26">
        <v>90.66</v>
      </c>
      <c r="DYC26">
        <v>86.75</v>
      </c>
      <c r="DYD26">
        <v>86.19</v>
      </c>
      <c r="DYE26">
        <v>86.75</v>
      </c>
      <c r="DYF26">
        <v>89.54</v>
      </c>
      <c r="DYG26">
        <v>90.66</v>
      </c>
      <c r="DYH26">
        <v>88.42</v>
      </c>
      <c r="DYI26">
        <v>88.42</v>
      </c>
      <c r="DYJ26">
        <v>90.1</v>
      </c>
      <c r="DYK26">
        <v>88.42</v>
      </c>
      <c r="DYL26">
        <v>88.42</v>
      </c>
      <c r="DYM26">
        <v>85.07</v>
      </c>
      <c r="DYN26">
        <v>85.07</v>
      </c>
      <c r="DYO26">
        <v>82.55</v>
      </c>
      <c r="DYP26">
        <v>82.55</v>
      </c>
      <c r="DYQ26">
        <v>81.709999999999994</v>
      </c>
      <c r="DYR26">
        <v>83.95</v>
      </c>
      <c r="DYS26">
        <v>88.98</v>
      </c>
      <c r="DYT26">
        <v>87.3</v>
      </c>
      <c r="DYU26">
        <v>86.75</v>
      </c>
      <c r="DYV26">
        <v>86.75</v>
      </c>
      <c r="DYW26">
        <v>85.63</v>
      </c>
      <c r="DYX26">
        <v>83.95</v>
      </c>
      <c r="DYY26">
        <v>83.95</v>
      </c>
      <c r="DYZ26">
        <v>83.95</v>
      </c>
      <c r="DZA26">
        <v>83.39</v>
      </c>
      <c r="DZB26">
        <v>83.39</v>
      </c>
      <c r="DZC26">
        <v>83.39</v>
      </c>
      <c r="DZD26">
        <v>81.99</v>
      </c>
      <c r="DZE26">
        <v>82.83</v>
      </c>
      <c r="DZF26">
        <v>81.150000000000006</v>
      </c>
      <c r="DZG26">
        <v>81.430000000000007</v>
      </c>
      <c r="DZH26">
        <v>83.11</v>
      </c>
      <c r="DZI26">
        <v>83.11</v>
      </c>
      <c r="DZJ26">
        <v>81.430000000000007</v>
      </c>
      <c r="DZK26">
        <v>85.63</v>
      </c>
      <c r="DZL26">
        <v>84.51</v>
      </c>
      <c r="DZM26">
        <v>86.75</v>
      </c>
      <c r="DZN26">
        <v>87.3</v>
      </c>
      <c r="DZO26">
        <v>86.75</v>
      </c>
      <c r="DZP26">
        <v>85.07</v>
      </c>
      <c r="DZQ26">
        <v>85.07</v>
      </c>
      <c r="DZR26">
        <v>85.07</v>
      </c>
      <c r="DZS26">
        <v>83.11</v>
      </c>
      <c r="DZT26">
        <v>82.27</v>
      </c>
      <c r="DZU26">
        <v>81.150000000000006</v>
      </c>
      <c r="DZV26">
        <v>81.150000000000006</v>
      </c>
      <c r="DZW26">
        <v>143.27000000000001</v>
      </c>
      <c r="DZX26">
        <v>138.79</v>
      </c>
      <c r="DZY26">
        <v>138.79</v>
      </c>
      <c r="DZZ26">
        <v>139.35</v>
      </c>
      <c r="EAA26">
        <v>135.99</v>
      </c>
      <c r="EAB26">
        <v>141.59</v>
      </c>
      <c r="EAC26">
        <v>139.91</v>
      </c>
      <c r="EAD26">
        <v>142.71</v>
      </c>
      <c r="EAE26">
        <v>144.38999999999999</v>
      </c>
      <c r="EAF26">
        <v>142.71</v>
      </c>
      <c r="EAG26">
        <v>145.51</v>
      </c>
      <c r="EAH26">
        <v>143.27000000000001</v>
      </c>
      <c r="EAI26">
        <v>138.22999999999999</v>
      </c>
      <c r="EAJ26">
        <v>138.79</v>
      </c>
      <c r="EAK26">
        <v>135.43</v>
      </c>
      <c r="EAL26">
        <v>138.22999999999999</v>
      </c>
      <c r="EAM26">
        <v>137.11000000000001</v>
      </c>
      <c r="EAN26">
        <v>135.43</v>
      </c>
      <c r="EAO26">
        <v>135.43</v>
      </c>
      <c r="EAP26">
        <v>130.96</v>
      </c>
      <c r="EAQ26">
        <v>128.72</v>
      </c>
      <c r="EAR26">
        <v>131.52000000000001</v>
      </c>
      <c r="EAS26">
        <v>144.38999999999999</v>
      </c>
      <c r="EAT26">
        <v>139.91</v>
      </c>
      <c r="EAU26">
        <v>139.35</v>
      </c>
      <c r="EAV26">
        <v>134.32</v>
      </c>
      <c r="EAW26">
        <v>129.84</v>
      </c>
      <c r="EAX26">
        <v>126.48</v>
      </c>
      <c r="EAY26">
        <v>123.68</v>
      </c>
      <c r="EAZ26">
        <v>123.12</v>
      </c>
      <c r="EBA26">
        <v>122.56</v>
      </c>
      <c r="EBB26">
        <v>120.88</v>
      </c>
      <c r="EBC26">
        <v>128.16</v>
      </c>
      <c r="EBD26">
        <v>144.94999999999999</v>
      </c>
      <c r="EBE26">
        <v>153.34</v>
      </c>
      <c r="EBF26">
        <v>153.9</v>
      </c>
      <c r="EBG26">
        <v>152.78</v>
      </c>
      <c r="EBH26">
        <v>148.87</v>
      </c>
      <c r="EBI26">
        <v>145.51</v>
      </c>
      <c r="EBJ26">
        <v>139.91</v>
      </c>
      <c r="EBK26">
        <v>139.91</v>
      </c>
      <c r="EBL26">
        <v>138.22999999999999</v>
      </c>
      <c r="EBM26">
        <v>137.66999999999999</v>
      </c>
      <c r="EBN26">
        <v>138.22999999999999</v>
      </c>
      <c r="EBO26">
        <v>144.94999999999999</v>
      </c>
      <c r="EBP26">
        <v>144.94999999999999</v>
      </c>
      <c r="EBQ26">
        <v>144.94999999999999</v>
      </c>
      <c r="EBR26">
        <v>141.59</v>
      </c>
      <c r="EBS26">
        <v>149.43</v>
      </c>
      <c r="EBT26">
        <v>157.26</v>
      </c>
      <c r="EBU26">
        <v>156.69999999999999</v>
      </c>
      <c r="EBV26">
        <v>152.78</v>
      </c>
      <c r="EBW26">
        <v>154.46</v>
      </c>
      <c r="EBX26">
        <v>159.5</v>
      </c>
      <c r="EBY26">
        <v>157.26</v>
      </c>
      <c r="EBZ26">
        <v>152.22</v>
      </c>
      <c r="ECA26">
        <v>155.02000000000001</v>
      </c>
      <c r="ECB26">
        <v>152.78</v>
      </c>
      <c r="ECC26">
        <v>151.1</v>
      </c>
      <c r="ECD26">
        <v>156.69999999999999</v>
      </c>
      <c r="ECE26">
        <v>158.94</v>
      </c>
      <c r="ECF26">
        <v>156.69999999999999</v>
      </c>
      <c r="ECG26">
        <v>162.30000000000001</v>
      </c>
      <c r="ECH26">
        <v>159.5</v>
      </c>
      <c r="ECI26">
        <v>159.5</v>
      </c>
      <c r="ECJ26">
        <v>159.5</v>
      </c>
      <c r="ECK26">
        <v>159.5</v>
      </c>
      <c r="ECL26">
        <v>160.06</v>
      </c>
      <c r="ECM26">
        <v>163.41999999999999</v>
      </c>
      <c r="ECN26">
        <v>165.66</v>
      </c>
      <c r="ECO26">
        <v>186.92</v>
      </c>
      <c r="ECP26">
        <v>179.09</v>
      </c>
      <c r="ECQ26">
        <v>182.44</v>
      </c>
      <c r="ECR26">
        <v>184.12</v>
      </c>
      <c r="ECS26">
        <v>171.81</v>
      </c>
      <c r="ECT26">
        <v>173.49</v>
      </c>
      <c r="ECU26">
        <v>173.49</v>
      </c>
      <c r="ECV26">
        <v>175.17</v>
      </c>
      <c r="ECW26">
        <v>173.49</v>
      </c>
      <c r="ECX26">
        <v>170.13</v>
      </c>
      <c r="ECY26">
        <v>173.49</v>
      </c>
      <c r="ECZ26">
        <v>172.37</v>
      </c>
      <c r="EDA26">
        <v>173.49</v>
      </c>
      <c r="EDB26">
        <v>170.69</v>
      </c>
      <c r="EDC26">
        <v>165.1</v>
      </c>
      <c r="EDD26">
        <v>165.66</v>
      </c>
      <c r="EDE26">
        <v>171.25</v>
      </c>
      <c r="EDF26">
        <v>170.69</v>
      </c>
      <c r="EDG26">
        <v>167.89</v>
      </c>
      <c r="EDH26">
        <v>164.54</v>
      </c>
      <c r="EDI26">
        <v>164.54</v>
      </c>
      <c r="EDJ26">
        <v>167.89</v>
      </c>
      <c r="EDK26">
        <v>166.22</v>
      </c>
      <c r="EDL26">
        <v>170.69</v>
      </c>
      <c r="EDM26">
        <v>170.69</v>
      </c>
      <c r="EDN26">
        <v>170.13</v>
      </c>
      <c r="EDO26">
        <v>169.57</v>
      </c>
      <c r="EDP26">
        <v>163.98</v>
      </c>
      <c r="EDQ26">
        <v>163.41999999999999</v>
      </c>
      <c r="EDR26">
        <v>162.30000000000001</v>
      </c>
      <c r="EDS26">
        <v>160.06</v>
      </c>
      <c r="EDT26">
        <v>162.86000000000001</v>
      </c>
      <c r="EDU26">
        <v>162.86000000000001</v>
      </c>
      <c r="EDV26">
        <v>162.86000000000001</v>
      </c>
      <c r="EDW26">
        <v>159.5</v>
      </c>
      <c r="EDX26">
        <v>160.62</v>
      </c>
      <c r="EDY26">
        <v>165.66</v>
      </c>
      <c r="EDZ26">
        <v>164.54</v>
      </c>
      <c r="EEA26">
        <v>166.22</v>
      </c>
      <c r="EEB26">
        <v>161.18</v>
      </c>
      <c r="EEC26">
        <v>163.41999999999999</v>
      </c>
      <c r="EED26">
        <v>161.74</v>
      </c>
      <c r="EEE26">
        <v>164.54</v>
      </c>
      <c r="EEF26">
        <v>167.33</v>
      </c>
      <c r="EEG26">
        <v>169.01</v>
      </c>
      <c r="EEH26">
        <v>169.01</v>
      </c>
      <c r="EEI26">
        <v>172.37</v>
      </c>
      <c r="EEJ26">
        <v>171.25</v>
      </c>
      <c r="EEK26">
        <v>173.49</v>
      </c>
      <c r="EEL26">
        <v>175.73</v>
      </c>
      <c r="EEM26">
        <v>181.89</v>
      </c>
      <c r="EEN26">
        <v>178.53</v>
      </c>
      <c r="EEO26">
        <v>171.81</v>
      </c>
      <c r="EEP26">
        <v>169.01</v>
      </c>
      <c r="EEQ26">
        <v>169.01</v>
      </c>
      <c r="EER26">
        <v>169.01</v>
      </c>
      <c r="EES26">
        <v>181.89</v>
      </c>
      <c r="EET26">
        <v>182.44</v>
      </c>
      <c r="EEU26">
        <v>193.64</v>
      </c>
      <c r="EEV26">
        <v>200.91</v>
      </c>
      <c r="EEW26">
        <v>204.27</v>
      </c>
      <c r="EEX26">
        <v>194.76</v>
      </c>
      <c r="EEY26">
        <v>189.72</v>
      </c>
      <c r="EEZ26">
        <v>183</v>
      </c>
      <c r="EFA26">
        <v>181.89</v>
      </c>
      <c r="EFB26">
        <v>181.33</v>
      </c>
      <c r="EFC26">
        <v>176.85</v>
      </c>
      <c r="EFD26">
        <v>175.17</v>
      </c>
      <c r="EFE26">
        <v>179.09</v>
      </c>
      <c r="EFF26">
        <v>181.89</v>
      </c>
      <c r="EFG26">
        <v>176.29</v>
      </c>
      <c r="EFH26">
        <v>176.29</v>
      </c>
      <c r="EFI26">
        <v>177.97</v>
      </c>
      <c r="EFJ26">
        <v>181.33</v>
      </c>
      <c r="EFK26">
        <v>179.65</v>
      </c>
      <c r="EFL26">
        <v>184.12</v>
      </c>
      <c r="EFM26">
        <v>184.12</v>
      </c>
      <c r="EFN26">
        <v>179.65</v>
      </c>
      <c r="EFO26">
        <v>173.49</v>
      </c>
      <c r="EFP26">
        <v>169.57</v>
      </c>
      <c r="EFQ26">
        <v>171.81</v>
      </c>
      <c r="EFR26">
        <v>171.25</v>
      </c>
      <c r="EFS26">
        <v>169.57</v>
      </c>
      <c r="EFT26">
        <v>162.86000000000001</v>
      </c>
      <c r="EFU26">
        <v>164.54</v>
      </c>
      <c r="EFV26">
        <v>164.54</v>
      </c>
      <c r="EFW26">
        <v>162.30000000000001</v>
      </c>
      <c r="EFX26">
        <v>163.41999999999999</v>
      </c>
      <c r="EFY26">
        <v>161.74</v>
      </c>
      <c r="EFZ26">
        <v>159.5</v>
      </c>
      <c r="EGA26">
        <v>160.06</v>
      </c>
      <c r="EGB26">
        <v>168.45</v>
      </c>
      <c r="EGC26">
        <v>154.46</v>
      </c>
      <c r="EGD26">
        <v>152.22</v>
      </c>
      <c r="EGE26">
        <v>152.78</v>
      </c>
      <c r="EGF26">
        <v>151.1</v>
      </c>
      <c r="EGG26">
        <v>149.43</v>
      </c>
      <c r="EGH26">
        <v>149.43</v>
      </c>
      <c r="EGI26">
        <v>150.54</v>
      </c>
      <c r="EGJ26">
        <v>149.99</v>
      </c>
      <c r="EGK26">
        <v>152.22</v>
      </c>
      <c r="EGL26">
        <v>155.58000000000001</v>
      </c>
      <c r="EGM26">
        <v>161.74</v>
      </c>
      <c r="EGN26">
        <v>163.41999999999999</v>
      </c>
      <c r="EGO26">
        <v>160.62</v>
      </c>
      <c r="EGP26">
        <v>159.5</v>
      </c>
      <c r="EGQ26">
        <v>155.02000000000001</v>
      </c>
      <c r="EGR26">
        <v>151.1</v>
      </c>
      <c r="EGS26">
        <v>161.74</v>
      </c>
      <c r="EGT26">
        <v>158.94</v>
      </c>
      <c r="EGU26">
        <v>156.69999999999999</v>
      </c>
      <c r="EGV26">
        <v>158.38</v>
      </c>
      <c r="EGW26">
        <v>158.38</v>
      </c>
      <c r="EGX26">
        <v>155.02000000000001</v>
      </c>
      <c r="EGY26">
        <v>152.22</v>
      </c>
      <c r="EGZ26">
        <v>155.02000000000001</v>
      </c>
      <c r="EHA26">
        <v>158.94</v>
      </c>
      <c r="EHB26">
        <v>167.33</v>
      </c>
      <c r="EHC26">
        <v>169.57</v>
      </c>
      <c r="EHD26">
        <v>165.1</v>
      </c>
      <c r="EHE26">
        <v>162.30000000000001</v>
      </c>
      <c r="EHF26">
        <v>157.82</v>
      </c>
      <c r="EHG26">
        <v>155.02000000000001</v>
      </c>
      <c r="EHH26">
        <v>150.54</v>
      </c>
      <c r="EHI26">
        <v>165.1</v>
      </c>
      <c r="EHJ26">
        <v>167.89</v>
      </c>
      <c r="EHK26">
        <v>170.69</v>
      </c>
      <c r="EHL26">
        <v>173.49</v>
      </c>
      <c r="EHM26">
        <v>163.41999999999999</v>
      </c>
      <c r="EHN26">
        <v>163.98</v>
      </c>
      <c r="EHO26">
        <v>165.1</v>
      </c>
      <c r="EHP26">
        <v>165.1</v>
      </c>
      <c r="EHQ26">
        <v>165.1</v>
      </c>
      <c r="EHR26">
        <v>163.41999999999999</v>
      </c>
      <c r="EHS26">
        <v>158.94</v>
      </c>
      <c r="EHT26">
        <v>157.82</v>
      </c>
      <c r="EHU26">
        <v>160.62</v>
      </c>
      <c r="EHV26">
        <v>157.26</v>
      </c>
      <c r="EHW26">
        <v>160.06</v>
      </c>
      <c r="EHX26">
        <v>158.38</v>
      </c>
      <c r="EHY26">
        <v>159.5</v>
      </c>
      <c r="EHZ26">
        <v>158.38</v>
      </c>
      <c r="EIA26">
        <v>144.38999999999999</v>
      </c>
      <c r="EIB26">
        <v>142.15</v>
      </c>
      <c r="EIC26">
        <v>135.43</v>
      </c>
      <c r="EID26">
        <v>138.22999999999999</v>
      </c>
      <c r="EIE26">
        <v>134.87</v>
      </c>
      <c r="EIF26">
        <v>125.36</v>
      </c>
      <c r="EIG26">
        <v>132.08000000000001</v>
      </c>
      <c r="EIH26">
        <v>134.32</v>
      </c>
      <c r="EII26">
        <v>135.99</v>
      </c>
      <c r="EIJ26">
        <v>131.52000000000001</v>
      </c>
      <c r="EIK26">
        <v>130.96</v>
      </c>
      <c r="EIL26">
        <v>132.08000000000001</v>
      </c>
      <c r="EIM26">
        <v>132.08000000000001</v>
      </c>
      <c r="EIN26">
        <v>134.32</v>
      </c>
      <c r="EIO26">
        <v>133.76</v>
      </c>
      <c r="EIP26">
        <v>134.32</v>
      </c>
      <c r="EIQ26">
        <v>137.11000000000001</v>
      </c>
      <c r="EIR26">
        <v>144.94999999999999</v>
      </c>
      <c r="EIS26">
        <v>149.99</v>
      </c>
      <c r="EIT26">
        <v>145.51</v>
      </c>
      <c r="EIU26">
        <v>137.11000000000001</v>
      </c>
      <c r="EIV26">
        <v>137.11000000000001</v>
      </c>
      <c r="EIW26">
        <v>138.22999999999999</v>
      </c>
      <c r="EIX26">
        <v>140.47</v>
      </c>
      <c r="EIY26">
        <v>129.84</v>
      </c>
      <c r="EIZ26">
        <v>128.72</v>
      </c>
      <c r="EJA26">
        <v>128.72</v>
      </c>
      <c r="EJB26">
        <v>132.63999999999999</v>
      </c>
      <c r="EJC26">
        <v>132.08000000000001</v>
      </c>
      <c r="EJD26">
        <v>130.4</v>
      </c>
      <c r="EJE26">
        <v>128.72</v>
      </c>
      <c r="EJF26">
        <v>128.16</v>
      </c>
      <c r="EJG26">
        <v>128.16</v>
      </c>
      <c r="EJH26">
        <v>128.72</v>
      </c>
      <c r="EJI26">
        <v>128.72</v>
      </c>
      <c r="EJJ26">
        <v>128.72</v>
      </c>
      <c r="EJK26">
        <v>125.92</v>
      </c>
      <c r="EJL26">
        <v>126.48</v>
      </c>
      <c r="EJM26">
        <v>133.76</v>
      </c>
      <c r="EJN26">
        <v>133.76</v>
      </c>
      <c r="EJO26">
        <v>132.63999999999999</v>
      </c>
      <c r="EJP26">
        <v>135.43</v>
      </c>
      <c r="EJQ26">
        <v>144.38999999999999</v>
      </c>
      <c r="EJR26">
        <v>145.51</v>
      </c>
      <c r="EJS26">
        <v>153.34</v>
      </c>
      <c r="EJT26">
        <v>149.99</v>
      </c>
      <c r="EJU26">
        <v>149.99</v>
      </c>
      <c r="EJV26">
        <v>147.75</v>
      </c>
      <c r="EJW26">
        <v>147.75</v>
      </c>
      <c r="EJX26">
        <v>146.07</v>
      </c>
      <c r="EJY26">
        <v>139.91</v>
      </c>
      <c r="EJZ26">
        <v>136.55000000000001</v>
      </c>
      <c r="EKA26">
        <v>136.55000000000001</v>
      </c>
      <c r="EKB26">
        <v>130.96</v>
      </c>
      <c r="EKC26">
        <v>134.32</v>
      </c>
      <c r="EKD26">
        <v>133.19999999999999</v>
      </c>
      <c r="EKE26">
        <v>130.4</v>
      </c>
      <c r="EKF26">
        <v>129.84</v>
      </c>
      <c r="EKG26">
        <v>129.28</v>
      </c>
      <c r="EKH26">
        <v>127.6</v>
      </c>
      <c r="EKI26">
        <v>126.48</v>
      </c>
      <c r="EKJ26">
        <v>124.8</v>
      </c>
      <c r="EKK26">
        <v>126.48</v>
      </c>
      <c r="EKL26">
        <v>127.04</v>
      </c>
      <c r="EKM26">
        <v>123.68</v>
      </c>
      <c r="EKN26">
        <v>126.48</v>
      </c>
      <c r="EKO26">
        <v>127.04</v>
      </c>
      <c r="EKP26">
        <v>127.04</v>
      </c>
      <c r="EKQ26">
        <v>146.07</v>
      </c>
      <c r="EKR26">
        <v>142.71</v>
      </c>
      <c r="EKS26">
        <v>135.43</v>
      </c>
      <c r="EKT26">
        <v>134.32</v>
      </c>
      <c r="EKU26">
        <v>134.32</v>
      </c>
      <c r="EKV26">
        <v>133.76</v>
      </c>
      <c r="EKW26">
        <v>127.04</v>
      </c>
      <c r="EKX26">
        <v>132.63999999999999</v>
      </c>
      <c r="EKY26">
        <v>128.72</v>
      </c>
      <c r="EKZ26">
        <v>130.4</v>
      </c>
      <c r="ELA26">
        <v>129.84</v>
      </c>
      <c r="ELB26">
        <v>134.87</v>
      </c>
      <c r="ELC26">
        <v>132.08000000000001</v>
      </c>
      <c r="ELD26">
        <v>133.76</v>
      </c>
      <c r="ELE26">
        <v>131.52000000000001</v>
      </c>
      <c r="ELF26">
        <v>127.6</v>
      </c>
      <c r="ELG26">
        <v>132.63999999999999</v>
      </c>
      <c r="ELH26">
        <v>132.63999999999999</v>
      </c>
      <c r="ELI26">
        <v>131.52000000000001</v>
      </c>
      <c r="ELJ26">
        <v>134.32</v>
      </c>
      <c r="ELK26">
        <v>134.32</v>
      </c>
      <c r="ELL26">
        <v>135.43</v>
      </c>
      <c r="ELM26">
        <v>133.19999999999999</v>
      </c>
      <c r="ELN26">
        <v>133.76</v>
      </c>
      <c r="ELO26">
        <v>133.19999999999999</v>
      </c>
      <c r="ELP26">
        <v>133.19999999999999</v>
      </c>
      <c r="ELQ26">
        <v>128.72</v>
      </c>
      <c r="ELR26">
        <v>129.28</v>
      </c>
      <c r="ELS26">
        <v>134.87</v>
      </c>
      <c r="ELT26">
        <v>129.84</v>
      </c>
      <c r="ELU26">
        <v>127.6</v>
      </c>
      <c r="ELV26">
        <v>128.72</v>
      </c>
      <c r="ELW26">
        <v>130.4</v>
      </c>
      <c r="ELX26">
        <v>129.84</v>
      </c>
      <c r="ELY26">
        <v>129.28</v>
      </c>
      <c r="ELZ26">
        <v>129.28</v>
      </c>
      <c r="EMA26">
        <v>129.28</v>
      </c>
      <c r="EMB26">
        <v>124.8</v>
      </c>
      <c r="EMC26">
        <v>126.48</v>
      </c>
      <c r="EMD26">
        <v>127.04</v>
      </c>
      <c r="EME26">
        <v>125.36</v>
      </c>
      <c r="EMF26">
        <v>124.24</v>
      </c>
      <c r="EMG26">
        <v>126.48</v>
      </c>
      <c r="EMH26">
        <v>124.8</v>
      </c>
      <c r="EMI26">
        <v>123.68</v>
      </c>
      <c r="EMJ26">
        <v>124.24</v>
      </c>
      <c r="EMK26">
        <v>126.48</v>
      </c>
      <c r="EML26">
        <v>127.04</v>
      </c>
      <c r="EMM26">
        <v>128.72</v>
      </c>
      <c r="EMN26">
        <v>133.19999999999999</v>
      </c>
      <c r="EMO26">
        <v>124.8</v>
      </c>
      <c r="EMP26">
        <v>134.32</v>
      </c>
      <c r="EMQ26">
        <v>134.32</v>
      </c>
      <c r="EMR26">
        <v>132.08000000000001</v>
      </c>
      <c r="EMS26">
        <v>133.76</v>
      </c>
      <c r="EMT26">
        <v>134.32</v>
      </c>
      <c r="EMU26">
        <v>132.63999999999999</v>
      </c>
      <c r="EMV26">
        <v>132.63999999999999</v>
      </c>
      <c r="EMW26">
        <v>132.08000000000001</v>
      </c>
      <c r="EMX26">
        <v>131.52000000000001</v>
      </c>
      <c r="EMY26">
        <v>137.66999999999999</v>
      </c>
      <c r="EMZ26">
        <v>120.88</v>
      </c>
      <c r="ENA26">
        <v>121.44</v>
      </c>
      <c r="ENB26">
        <v>123.12</v>
      </c>
      <c r="ENC26">
        <v>123.12</v>
      </c>
      <c r="END26">
        <v>124.24</v>
      </c>
      <c r="ENE26">
        <v>122</v>
      </c>
      <c r="ENF26">
        <v>123.12</v>
      </c>
      <c r="ENG26">
        <v>122.56</v>
      </c>
      <c r="ENH26">
        <v>120.32</v>
      </c>
      <c r="ENI26">
        <v>122.56</v>
      </c>
      <c r="ENJ26">
        <v>122</v>
      </c>
      <c r="ENK26">
        <v>119.76</v>
      </c>
      <c r="ENL26">
        <v>115.85</v>
      </c>
      <c r="ENM26">
        <v>114.73</v>
      </c>
      <c r="ENN26">
        <v>115.29</v>
      </c>
      <c r="ENO26">
        <v>115.29</v>
      </c>
      <c r="ENP26">
        <v>114.17</v>
      </c>
      <c r="ENQ26">
        <v>114.73</v>
      </c>
      <c r="ENR26">
        <v>113.61</v>
      </c>
      <c r="ENS26">
        <v>114.17</v>
      </c>
      <c r="ENT26">
        <v>114.17</v>
      </c>
      <c r="ENU26">
        <v>116.97</v>
      </c>
      <c r="ENV26">
        <v>116.97</v>
      </c>
      <c r="ENW26">
        <v>114.73</v>
      </c>
      <c r="ENX26">
        <v>116.41</v>
      </c>
      <c r="ENY26">
        <v>116.97</v>
      </c>
      <c r="ENZ26">
        <v>118.65</v>
      </c>
      <c r="EOA26">
        <v>118.65</v>
      </c>
      <c r="EOB26">
        <v>115.85</v>
      </c>
      <c r="EOC26">
        <v>153.34</v>
      </c>
      <c r="EOD26">
        <v>142.71</v>
      </c>
      <c r="EOE26">
        <v>144.38999999999999</v>
      </c>
      <c r="EOF26">
        <v>141.59</v>
      </c>
      <c r="EOG26">
        <v>138.22999999999999</v>
      </c>
      <c r="EOH26">
        <v>138.22999999999999</v>
      </c>
      <c r="EOI26">
        <v>138.79</v>
      </c>
      <c r="EOJ26">
        <v>134.32</v>
      </c>
      <c r="EOK26">
        <v>147.75</v>
      </c>
      <c r="EOL26">
        <v>146.63</v>
      </c>
      <c r="EOM26">
        <v>146.07</v>
      </c>
      <c r="EON26">
        <v>142.71</v>
      </c>
      <c r="EOO26">
        <v>142.71</v>
      </c>
      <c r="EOP26">
        <v>139.91</v>
      </c>
      <c r="EOQ26">
        <v>142.15</v>
      </c>
      <c r="EOR26">
        <v>142.15</v>
      </c>
      <c r="EOS26">
        <v>143.27000000000001</v>
      </c>
      <c r="EOT26">
        <v>142.15</v>
      </c>
      <c r="EOU26">
        <v>141.59</v>
      </c>
      <c r="EOV26">
        <v>142.15</v>
      </c>
      <c r="EOW26">
        <v>142.71</v>
      </c>
      <c r="EOX26">
        <v>140.47</v>
      </c>
      <c r="EOY26">
        <v>143.83000000000001</v>
      </c>
      <c r="EOZ26">
        <v>142.71</v>
      </c>
      <c r="EPA26">
        <v>141.59</v>
      </c>
      <c r="EPB26">
        <v>139.35</v>
      </c>
      <c r="EPC26">
        <v>143.83000000000001</v>
      </c>
      <c r="EPD26">
        <v>149.99</v>
      </c>
      <c r="EPE26">
        <v>155.58000000000001</v>
      </c>
      <c r="EPF26">
        <v>153.34</v>
      </c>
      <c r="EPG26">
        <v>153.9</v>
      </c>
      <c r="EPH26">
        <v>152.78</v>
      </c>
      <c r="EPI26">
        <v>153.9</v>
      </c>
      <c r="EPJ26">
        <v>152.78</v>
      </c>
      <c r="EPK26">
        <v>148.87</v>
      </c>
      <c r="EPL26">
        <v>149.99</v>
      </c>
      <c r="EPM26">
        <v>147.75</v>
      </c>
      <c r="EPN26">
        <v>147.75</v>
      </c>
      <c r="EPO26">
        <v>149.43</v>
      </c>
      <c r="EPP26">
        <v>149.99</v>
      </c>
      <c r="EPQ26">
        <v>150.54</v>
      </c>
      <c r="EPR26">
        <v>150.54</v>
      </c>
      <c r="EPS26">
        <v>145.51</v>
      </c>
      <c r="EPT26">
        <v>148.31</v>
      </c>
      <c r="EPU26">
        <v>148.87</v>
      </c>
      <c r="EPV26">
        <v>147.19</v>
      </c>
      <c r="EPW26">
        <v>147.75</v>
      </c>
      <c r="EPX26">
        <v>147.19</v>
      </c>
      <c r="EPY26">
        <v>148.31</v>
      </c>
      <c r="EPZ26">
        <v>151.66</v>
      </c>
      <c r="EQA26">
        <v>157.26</v>
      </c>
      <c r="EQB26">
        <v>174.05</v>
      </c>
      <c r="EQC26">
        <v>171.25</v>
      </c>
      <c r="EQD26">
        <v>168.45</v>
      </c>
      <c r="EQE26">
        <v>167.89</v>
      </c>
      <c r="EQF26">
        <v>165.1</v>
      </c>
      <c r="EQG26">
        <v>166.22</v>
      </c>
      <c r="EQH26">
        <v>165.1</v>
      </c>
      <c r="EQI26">
        <v>167.89</v>
      </c>
      <c r="EQJ26">
        <v>163.41999999999999</v>
      </c>
      <c r="EQK26">
        <v>170.13</v>
      </c>
      <c r="EQL26">
        <v>175.73</v>
      </c>
      <c r="EQM26">
        <v>169.57</v>
      </c>
      <c r="EQN26">
        <v>172.37</v>
      </c>
      <c r="EQO26">
        <v>171.25</v>
      </c>
      <c r="EQP26">
        <v>174.61</v>
      </c>
      <c r="EQQ26">
        <v>172.93</v>
      </c>
      <c r="EQR26">
        <v>170.69</v>
      </c>
      <c r="EQS26">
        <v>172.37</v>
      </c>
      <c r="EQT26">
        <v>173.49</v>
      </c>
      <c r="EQU26">
        <v>171.81</v>
      </c>
      <c r="EQV26">
        <v>173.49</v>
      </c>
      <c r="EQW26">
        <v>172.93</v>
      </c>
      <c r="EQX26">
        <v>186.92</v>
      </c>
      <c r="EQY26">
        <v>193.08</v>
      </c>
      <c r="EQZ26">
        <v>194.76</v>
      </c>
      <c r="ERA26">
        <v>198.67</v>
      </c>
      <c r="ERB26">
        <v>197.56</v>
      </c>
      <c r="ERC26">
        <v>197.56</v>
      </c>
      <c r="ERD26">
        <v>183.56</v>
      </c>
      <c r="ERE26">
        <v>191.4</v>
      </c>
      <c r="ERF26">
        <v>185.8</v>
      </c>
      <c r="ERG26">
        <v>188.6</v>
      </c>
      <c r="ERH26">
        <v>177.41</v>
      </c>
      <c r="ERI26">
        <v>172.93</v>
      </c>
      <c r="ERJ26">
        <v>171.81</v>
      </c>
      <c r="ERK26">
        <v>171.81</v>
      </c>
      <c r="ERL26">
        <v>173.49</v>
      </c>
      <c r="ERM26">
        <v>175.17</v>
      </c>
      <c r="ERN26">
        <v>179.09</v>
      </c>
      <c r="ERO26">
        <v>170.69</v>
      </c>
      <c r="ERP26">
        <v>172.93</v>
      </c>
      <c r="ERQ26">
        <v>164.54</v>
      </c>
      <c r="ERR26">
        <v>166.22</v>
      </c>
      <c r="ERS26">
        <v>158.38</v>
      </c>
      <c r="ERT26">
        <v>161.18</v>
      </c>
      <c r="ERU26">
        <v>169.57</v>
      </c>
      <c r="ERV26">
        <v>165.66</v>
      </c>
      <c r="ERW26">
        <v>170.69</v>
      </c>
      <c r="ERX26">
        <v>170.13</v>
      </c>
      <c r="ERY26">
        <v>175.73</v>
      </c>
      <c r="ERZ26">
        <v>173.49</v>
      </c>
      <c r="ESA26">
        <v>173.49</v>
      </c>
      <c r="ESB26">
        <v>179.09</v>
      </c>
      <c r="ESC26">
        <v>158.38</v>
      </c>
      <c r="ESD26">
        <v>157.26</v>
      </c>
      <c r="ESE26">
        <v>157.82</v>
      </c>
      <c r="ESF26">
        <v>148.87</v>
      </c>
      <c r="ESG26">
        <v>145.51</v>
      </c>
      <c r="ESH26">
        <v>143.27000000000001</v>
      </c>
      <c r="ESI26">
        <v>139.91</v>
      </c>
      <c r="ESJ26">
        <v>137.66999999999999</v>
      </c>
      <c r="ESK26">
        <v>133.76</v>
      </c>
      <c r="ESL26">
        <v>129.28</v>
      </c>
      <c r="ESM26">
        <v>129.28</v>
      </c>
      <c r="ESN26">
        <v>128.72</v>
      </c>
      <c r="ESO26">
        <v>137.11000000000001</v>
      </c>
      <c r="ESP26">
        <v>134.32</v>
      </c>
      <c r="ESQ26">
        <v>137.11000000000001</v>
      </c>
      <c r="ESR26">
        <v>134.32</v>
      </c>
      <c r="ESS26">
        <v>135.43</v>
      </c>
      <c r="EST26">
        <v>136.55000000000001</v>
      </c>
      <c r="ESU26">
        <v>135.99</v>
      </c>
      <c r="ESV26">
        <v>138.79</v>
      </c>
      <c r="ESW26">
        <v>133.19999999999999</v>
      </c>
      <c r="ESX26">
        <v>131.52000000000001</v>
      </c>
      <c r="ESY26">
        <v>128.16</v>
      </c>
      <c r="ESZ26">
        <v>129.28</v>
      </c>
      <c r="ETA26">
        <v>130.96</v>
      </c>
      <c r="ETB26">
        <v>127.04</v>
      </c>
      <c r="ETC26">
        <v>128.16</v>
      </c>
      <c r="ETD26">
        <v>127.04</v>
      </c>
      <c r="ETE26">
        <v>124.8</v>
      </c>
      <c r="ETF26">
        <v>127.04</v>
      </c>
      <c r="ETG26">
        <v>128.72</v>
      </c>
      <c r="ETH26">
        <v>125.36</v>
      </c>
      <c r="ETI26">
        <v>125.36</v>
      </c>
      <c r="ETJ26">
        <v>125.36</v>
      </c>
      <c r="ETK26">
        <v>125.36</v>
      </c>
      <c r="ETL26">
        <v>125.36</v>
      </c>
      <c r="ETM26">
        <v>127.04</v>
      </c>
      <c r="ETN26">
        <v>127.04</v>
      </c>
      <c r="ETO26">
        <v>127.04</v>
      </c>
      <c r="ETP26">
        <v>127.04</v>
      </c>
      <c r="ETQ26">
        <v>128.72</v>
      </c>
      <c r="ETR26">
        <v>129.28</v>
      </c>
      <c r="ETS26">
        <v>130.4</v>
      </c>
      <c r="ETT26">
        <v>133.76</v>
      </c>
      <c r="ETU26">
        <v>132.63999999999999</v>
      </c>
      <c r="ETV26">
        <v>133.19999999999999</v>
      </c>
      <c r="ETW26">
        <v>132.63999999999999</v>
      </c>
      <c r="ETX26">
        <v>133.19999999999999</v>
      </c>
      <c r="ETY26">
        <v>134.32</v>
      </c>
      <c r="ETZ26">
        <v>131.52000000000001</v>
      </c>
      <c r="EUA26">
        <v>129.84</v>
      </c>
      <c r="EUB26">
        <v>132.08000000000001</v>
      </c>
      <c r="EUC26">
        <v>132.08000000000001</v>
      </c>
      <c r="EUD26">
        <v>129.28</v>
      </c>
      <c r="EUE26">
        <v>128.72</v>
      </c>
      <c r="EUF26">
        <v>130.96</v>
      </c>
      <c r="EUG26">
        <v>128.72</v>
      </c>
      <c r="EUH26">
        <v>128.16</v>
      </c>
      <c r="EUI26">
        <v>127.6</v>
      </c>
      <c r="EUJ26">
        <v>129.84</v>
      </c>
      <c r="EUK26">
        <v>127.6</v>
      </c>
      <c r="EUL26">
        <v>128.72</v>
      </c>
      <c r="EUM26">
        <v>125.36</v>
      </c>
      <c r="EUN26">
        <v>140.47</v>
      </c>
      <c r="EUO26">
        <v>140.47</v>
      </c>
      <c r="EUP26">
        <v>142.15</v>
      </c>
      <c r="EUQ26">
        <v>137.11000000000001</v>
      </c>
      <c r="EUR26">
        <v>132.08000000000001</v>
      </c>
      <c r="EUS26">
        <v>129.28</v>
      </c>
      <c r="EUT26">
        <v>129.28</v>
      </c>
      <c r="EUU26">
        <v>126.48</v>
      </c>
      <c r="EUV26">
        <v>130.4</v>
      </c>
      <c r="EUW26">
        <v>135.99</v>
      </c>
      <c r="EUX26">
        <v>134.32</v>
      </c>
      <c r="EUY26">
        <v>134.32</v>
      </c>
      <c r="EUZ26">
        <v>128.72</v>
      </c>
      <c r="EVA26">
        <v>131.52000000000001</v>
      </c>
      <c r="EVB26">
        <v>134.32</v>
      </c>
      <c r="EVC26">
        <v>134.32</v>
      </c>
      <c r="EVD26">
        <v>146.07</v>
      </c>
      <c r="EVE26">
        <v>150.54</v>
      </c>
      <c r="EVF26">
        <v>155.58000000000001</v>
      </c>
      <c r="EVG26">
        <v>150.54</v>
      </c>
      <c r="EVH26">
        <v>156.13999999999999</v>
      </c>
      <c r="EVI26">
        <v>157.82</v>
      </c>
      <c r="EVJ26">
        <v>156.13999999999999</v>
      </c>
      <c r="EVK26">
        <v>153.9</v>
      </c>
      <c r="EVL26">
        <v>156.69999999999999</v>
      </c>
      <c r="EVM26">
        <v>158.38</v>
      </c>
      <c r="EVN26">
        <v>161.18</v>
      </c>
      <c r="EVO26">
        <v>157.26</v>
      </c>
      <c r="EVP26">
        <v>158.38</v>
      </c>
      <c r="EVQ26">
        <v>157.82</v>
      </c>
      <c r="EVR26">
        <v>156.69999999999999</v>
      </c>
      <c r="EVS26">
        <v>158.38</v>
      </c>
      <c r="EVT26">
        <v>152.78</v>
      </c>
      <c r="EVU26">
        <v>143.83000000000001</v>
      </c>
      <c r="EVV26">
        <v>145.51</v>
      </c>
      <c r="EVW26">
        <v>147.19</v>
      </c>
      <c r="EVX26">
        <v>145.51</v>
      </c>
      <c r="EVY26">
        <v>141.03</v>
      </c>
      <c r="EVZ26">
        <v>141.03</v>
      </c>
      <c r="EWA26">
        <v>148.31</v>
      </c>
      <c r="EWB26">
        <v>149.43</v>
      </c>
      <c r="EWC26">
        <v>149.99</v>
      </c>
      <c r="EWD26">
        <v>149.99</v>
      </c>
      <c r="EWE26">
        <v>149.99</v>
      </c>
      <c r="EWF26">
        <v>146.63</v>
      </c>
      <c r="EWG26">
        <v>145.51</v>
      </c>
      <c r="EWH26">
        <v>146.07</v>
      </c>
      <c r="EWI26">
        <v>146.63</v>
      </c>
      <c r="EWJ26">
        <v>148.31</v>
      </c>
      <c r="EWK26">
        <v>149.99</v>
      </c>
      <c r="EWL26">
        <v>149.99</v>
      </c>
      <c r="EWM26">
        <v>151.66</v>
      </c>
      <c r="EWN26">
        <v>151.1</v>
      </c>
      <c r="EWO26">
        <v>151.1</v>
      </c>
      <c r="EWP26">
        <v>151.1</v>
      </c>
      <c r="EWQ26">
        <v>148.87</v>
      </c>
      <c r="EWR26">
        <v>150.54</v>
      </c>
      <c r="EWS26">
        <v>151.66</v>
      </c>
      <c r="EWT26">
        <v>151.1</v>
      </c>
      <c r="EWU26">
        <v>151.66</v>
      </c>
      <c r="EWV26">
        <v>153.34</v>
      </c>
      <c r="EWW26">
        <v>153.34</v>
      </c>
      <c r="EWX26">
        <v>152.22</v>
      </c>
      <c r="EWY26">
        <v>154.46</v>
      </c>
      <c r="EWZ26">
        <v>154.46</v>
      </c>
      <c r="EXA26">
        <v>149.43</v>
      </c>
      <c r="EXB26">
        <v>153.9</v>
      </c>
      <c r="EXC26">
        <v>154.46</v>
      </c>
      <c r="EXD26">
        <v>152.22</v>
      </c>
      <c r="EXE26">
        <v>148.87</v>
      </c>
      <c r="EXF26">
        <v>151.1</v>
      </c>
      <c r="EXG26">
        <v>152.78</v>
      </c>
      <c r="EXH26">
        <v>152.78</v>
      </c>
      <c r="EXI26">
        <v>155.58000000000001</v>
      </c>
      <c r="EXJ26">
        <v>151.66</v>
      </c>
      <c r="EXK26">
        <v>152.22</v>
      </c>
      <c r="EXL26">
        <v>152.22</v>
      </c>
      <c r="EXM26">
        <v>148.87</v>
      </c>
      <c r="EXN26">
        <v>151.1</v>
      </c>
      <c r="EXO26">
        <v>151.66</v>
      </c>
      <c r="EXP26">
        <v>153.34</v>
      </c>
      <c r="EXQ26">
        <v>152.22</v>
      </c>
      <c r="EXR26">
        <v>152.22</v>
      </c>
      <c r="EXS26">
        <v>156.13999999999999</v>
      </c>
      <c r="EXT26">
        <v>150.54</v>
      </c>
      <c r="EXU26">
        <v>151.1</v>
      </c>
      <c r="EXV26">
        <v>152.78</v>
      </c>
      <c r="EXW26">
        <v>152.78</v>
      </c>
      <c r="EXX26">
        <v>153.9</v>
      </c>
      <c r="EXY26">
        <v>152.22</v>
      </c>
      <c r="EXZ26">
        <v>151.66</v>
      </c>
      <c r="EYA26">
        <v>166.77</v>
      </c>
      <c r="EYB26">
        <v>162.86000000000001</v>
      </c>
      <c r="EYC26">
        <v>160.62</v>
      </c>
      <c r="EYD26">
        <v>162.86000000000001</v>
      </c>
      <c r="EYE26">
        <v>161.74</v>
      </c>
      <c r="EYF26">
        <v>161.18</v>
      </c>
      <c r="EYG26">
        <v>160.06</v>
      </c>
      <c r="EYH26">
        <v>160.06</v>
      </c>
      <c r="EYI26">
        <v>157.82</v>
      </c>
      <c r="EYJ26">
        <v>159.5</v>
      </c>
      <c r="EYK26">
        <v>157.82</v>
      </c>
      <c r="EYL26">
        <v>157.26</v>
      </c>
      <c r="EYM26">
        <v>156.13999999999999</v>
      </c>
      <c r="EYN26">
        <v>161.18</v>
      </c>
      <c r="EYO26">
        <v>162.30000000000001</v>
      </c>
      <c r="EYP26">
        <v>162.30000000000001</v>
      </c>
      <c r="EYQ26">
        <v>165.66</v>
      </c>
      <c r="EYR26">
        <v>169.57</v>
      </c>
      <c r="EYS26">
        <v>175.73</v>
      </c>
      <c r="EYT26">
        <v>175.73</v>
      </c>
      <c r="EYU26">
        <v>175.73</v>
      </c>
      <c r="EYV26">
        <v>176.29</v>
      </c>
      <c r="EYW26">
        <v>173.49</v>
      </c>
      <c r="EYX26">
        <v>173.49</v>
      </c>
      <c r="EYY26">
        <v>175.17</v>
      </c>
      <c r="EYZ26">
        <v>170.13</v>
      </c>
      <c r="EZA26">
        <v>169.01</v>
      </c>
      <c r="EZB26">
        <v>167.33</v>
      </c>
      <c r="EZC26">
        <v>171.25</v>
      </c>
      <c r="EZD26">
        <v>172.93</v>
      </c>
      <c r="EZE26">
        <v>172.93</v>
      </c>
      <c r="EZF26">
        <v>170.69</v>
      </c>
      <c r="EZG26">
        <v>175.17</v>
      </c>
      <c r="EZH26">
        <v>178.53</v>
      </c>
      <c r="EZI26">
        <v>175.17</v>
      </c>
      <c r="EZJ26">
        <v>177.41</v>
      </c>
      <c r="EZK26">
        <v>177.97</v>
      </c>
      <c r="EZL26">
        <v>175.73</v>
      </c>
      <c r="EZM26">
        <v>170.13</v>
      </c>
      <c r="EZN26">
        <v>172.37</v>
      </c>
      <c r="EZO26">
        <v>177.97</v>
      </c>
      <c r="EZP26">
        <v>174.61</v>
      </c>
      <c r="EZQ26">
        <v>173.49</v>
      </c>
      <c r="EZR26">
        <v>177.41</v>
      </c>
      <c r="EZS26">
        <v>170.13</v>
      </c>
      <c r="EZT26">
        <v>165.1</v>
      </c>
      <c r="EZU26">
        <v>166.77</v>
      </c>
      <c r="EZV26">
        <v>164.54</v>
      </c>
      <c r="EZW26">
        <v>162.30000000000001</v>
      </c>
      <c r="EZX26">
        <v>166.22</v>
      </c>
      <c r="EZY26">
        <v>166.22</v>
      </c>
      <c r="EZZ26">
        <v>166.77</v>
      </c>
      <c r="FAA26">
        <v>152.22</v>
      </c>
      <c r="FAB26">
        <v>149.99</v>
      </c>
      <c r="FAC26">
        <v>153.9</v>
      </c>
      <c r="FAD26">
        <v>151.66</v>
      </c>
      <c r="FAE26">
        <v>153.34</v>
      </c>
      <c r="FAF26">
        <v>150.54</v>
      </c>
      <c r="FAG26">
        <v>147.19</v>
      </c>
      <c r="FAH26">
        <v>144.94999999999999</v>
      </c>
      <c r="FAI26">
        <v>145.51</v>
      </c>
      <c r="FAJ26">
        <v>145.51</v>
      </c>
      <c r="FAK26">
        <v>146.63</v>
      </c>
      <c r="FAL26">
        <v>148.31</v>
      </c>
      <c r="FAM26">
        <v>149.43</v>
      </c>
      <c r="FAN26">
        <v>149.99</v>
      </c>
      <c r="FAO26">
        <v>147.19</v>
      </c>
      <c r="FAP26">
        <v>145.51</v>
      </c>
      <c r="FAQ26">
        <v>141.59</v>
      </c>
      <c r="FAR26">
        <v>139.35</v>
      </c>
      <c r="FAS26">
        <v>143.27000000000001</v>
      </c>
      <c r="FAT26">
        <v>144.38999999999999</v>
      </c>
      <c r="FAU26">
        <v>144.94999999999999</v>
      </c>
      <c r="FAV26">
        <v>141.59</v>
      </c>
      <c r="FAW26">
        <v>141.03</v>
      </c>
      <c r="FAX26">
        <v>136.55000000000001</v>
      </c>
      <c r="FAY26">
        <v>135.99</v>
      </c>
      <c r="FAZ26">
        <v>138.22999999999999</v>
      </c>
      <c r="FBA26">
        <v>134.32</v>
      </c>
      <c r="FBB26">
        <v>137.11000000000001</v>
      </c>
      <c r="FBC26">
        <v>135.43</v>
      </c>
      <c r="FBD26">
        <v>137.11000000000001</v>
      </c>
      <c r="FBE26">
        <v>137.11000000000001</v>
      </c>
      <c r="FBF26">
        <v>135.99</v>
      </c>
      <c r="FBG26">
        <v>136.55000000000001</v>
      </c>
      <c r="FBH26">
        <v>134.87</v>
      </c>
      <c r="FBI26">
        <v>133.76</v>
      </c>
      <c r="FBJ26">
        <v>137.66999999999999</v>
      </c>
      <c r="FBK26">
        <v>137.66999999999999</v>
      </c>
      <c r="FBL26">
        <v>138.22999999999999</v>
      </c>
      <c r="FBM26">
        <v>134.87</v>
      </c>
      <c r="FBN26">
        <v>134.87</v>
      </c>
      <c r="FBO26">
        <v>134.32</v>
      </c>
      <c r="FBP26">
        <v>133.76</v>
      </c>
      <c r="FBQ26">
        <v>134.32</v>
      </c>
      <c r="FBR26">
        <v>134.32</v>
      </c>
      <c r="FBS26">
        <v>134.32</v>
      </c>
      <c r="FBT26">
        <v>134.32</v>
      </c>
      <c r="FBU26">
        <v>138.22999999999999</v>
      </c>
      <c r="FBV26">
        <v>139.35</v>
      </c>
      <c r="FBW26">
        <v>138.22999999999999</v>
      </c>
      <c r="FBX26">
        <v>137.11000000000001</v>
      </c>
      <c r="FBY26">
        <v>135.99</v>
      </c>
      <c r="FBZ26">
        <v>140.47</v>
      </c>
      <c r="FCA26">
        <v>139.91</v>
      </c>
      <c r="FCB26">
        <v>144.94999999999999</v>
      </c>
      <c r="FCC26">
        <v>165.66</v>
      </c>
      <c r="FCD26">
        <v>169.57</v>
      </c>
      <c r="FCE26">
        <v>167.89</v>
      </c>
      <c r="FCF26">
        <v>167.33</v>
      </c>
      <c r="FCG26">
        <v>170.13</v>
      </c>
      <c r="FCH26">
        <v>170.13</v>
      </c>
      <c r="FCI26">
        <v>168.45</v>
      </c>
      <c r="FCJ26">
        <v>162.30000000000001</v>
      </c>
      <c r="FCK26">
        <v>162.30000000000001</v>
      </c>
      <c r="FCL26">
        <v>168.45</v>
      </c>
      <c r="FCM26">
        <v>170.69</v>
      </c>
      <c r="FCN26">
        <v>171.81</v>
      </c>
      <c r="FCO26">
        <v>169.57</v>
      </c>
      <c r="FCP26">
        <v>167.33</v>
      </c>
      <c r="FCQ26">
        <v>169.01</v>
      </c>
      <c r="FCR26">
        <v>172.37</v>
      </c>
      <c r="FCS26">
        <v>171.25</v>
      </c>
      <c r="FCT26">
        <v>166.77</v>
      </c>
      <c r="FCU26">
        <v>169.01</v>
      </c>
      <c r="FCV26">
        <v>168.45</v>
      </c>
      <c r="FCW26">
        <v>169.01</v>
      </c>
      <c r="FCX26">
        <v>167.33</v>
      </c>
      <c r="FCY26">
        <v>167.33</v>
      </c>
      <c r="FCZ26">
        <v>167.89</v>
      </c>
      <c r="FDA26">
        <v>169.01</v>
      </c>
      <c r="FDB26">
        <v>169.57</v>
      </c>
      <c r="FDC26">
        <v>166.77</v>
      </c>
      <c r="FDD26">
        <v>171.25</v>
      </c>
      <c r="FDE26">
        <v>170.69</v>
      </c>
      <c r="FDF26">
        <v>167.33</v>
      </c>
      <c r="FDG26">
        <v>166.77</v>
      </c>
      <c r="FDH26">
        <v>167.89</v>
      </c>
      <c r="FDI26">
        <v>165.66</v>
      </c>
      <c r="FDJ26">
        <v>165.66</v>
      </c>
      <c r="FDK26">
        <v>165.66</v>
      </c>
      <c r="FDL26">
        <v>165.66</v>
      </c>
      <c r="FDM26">
        <v>170.13</v>
      </c>
      <c r="FDN26">
        <v>172.37</v>
      </c>
      <c r="FDO26">
        <v>172.37</v>
      </c>
      <c r="FDP26">
        <v>172.37</v>
      </c>
      <c r="FDQ26">
        <v>177.97</v>
      </c>
      <c r="FDR26">
        <v>186.36</v>
      </c>
      <c r="FDS26">
        <v>186.36</v>
      </c>
      <c r="FDT26">
        <v>183</v>
      </c>
      <c r="FDU26">
        <v>184.12</v>
      </c>
      <c r="FDV26">
        <v>183.56</v>
      </c>
      <c r="FDW26">
        <v>184.68</v>
      </c>
      <c r="FDX26">
        <v>185.8</v>
      </c>
      <c r="FDY26">
        <v>184.68</v>
      </c>
      <c r="FDZ26">
        <v>184.68</v>
      </c>
      <c r="FEA26">
        <v>188.6</v>
      </c>
      <c r="FEB26">
        <v>187.48</v>
      </c>
      <c r="FEC26">
        <v>187.48</v>
      </c>
      <c r="FED26">
        <v>181.89</v>
      </c>
      <c r="FEE26">
        <v>181.89</v>
      </c>
      <c r="FEF26">
        <v>177.41</v>
      </c>
      <c r="FEG26">
        <v>179.65</v>
      </c>
      <c r="FEH26">
        <v>176.29</v>
      </c>
      <c r="FEI26">
        <v>180.77</v>
      </c>
      <c r="FEJ26">
        <v>177.41</v>
      </c>
      <c r="FEK26">
        <v>176.85</v>
      </c>
      <c r="FEL26">
        <v>177.41</v>
      </c>
      <c r="FEM26">
        <v>171.25</v>
      </c>
      <c r="FEN26">
        <v>174.05</v>
      </c>
      <c r="FEO26">
        <v>169.57</v>
      </c>
      <c r="FEP26">
        <v>179.09</v>
      </c>
      <c r="FEQ26">
        <v>166.22</v>
      </c>
      <c r="FER26">
        <v>169.57</v>
      </c>
      <c r="FES26">
        <v>172.93</v>
      </c>
      <c r="FET26">
        <v>167.89</v>
      </c>
      <c r="FEU26">
        <v>169.57</v>
      </c>
      <c r="FEV26">
        <v>166.77</v>
      </c>
      <c r="FEW26">
        <v>165.1</v>
      </c>
      <c r="FEX26">
        <v>162.30000000000001</v>
      </c>
      <c r="FEY26">
        <v>161.74</v>
      </c>
      <c r="FEZ26">
        <v>164.54</v>
      </c>
      <c r="FFA26">
        <v>162.30000000000001</v>
      </c>
      <c r="FFB26">
        <v>155.58000000000001</v>
      </c>
      <c r="FFC26">
        <v>153.9</v>
      </c>
      <c r="FFD26">
        <v>156.13999999999999</v>
      </c>
      <c r="FFE26">
        <v>147.75</v>
      </c>
      <c r="FFF26">
        <v>142.71</v>
      </c>
      <c r="FFG26">
        <v>143.27000000000001</v>
      </c>
      <c r="FFH26">
        <v>148.31</v>
      </c>
      <c r="FFI26">
        <v>153.9</v>
      </c>
      <c r="FFJ26">
        <v>147.75</v>
      </c>
      <c r="FFK26">
        <v>142.15</v>
      </c>
      <c r="FFL26">
        <v>137.11000000000001</v>
      </c>
      <c r="FFM26">
        <v>138.22999999999999</v>
      </c>
      <c r="FFN26">
        <v>130.96</v>
      </c>
      <c r="FFO26">
        <v>113.05</v>
      </c>
      <c r="FFP26">
        <v>124.8</v>
      </c>
      <c r="FFQ26">
        <v>107.73</v>
      </c>
      <c r="FFR26">
        <v>103.53</v>
      </c>
      <c r="FFS26">
        <v>100.74</v>
      </c>
      <c r="FFT26">
        <v>98.5</v>
      </c>
      <c r="FFU26">
        <v>113.05</v>
      </c>
      <c r="FFV26">
        <v>103.81</v>
      </c>
      <c r="FFW26">
        <v>111.65</v>
      </c>
      <c r="FFX26">
        <v>107.17</v>
      </c>
      <c r="FFY26">
        <v>106.33</v>
      </c>
      <c r="FFZ26">
        <v>103.81</v>
      </c>
      <c r="FGA26">
        <v>104.65</v>
      </c>
      <c r="FGB26">
        <v>106.05</v>
      </c>
      <c r="FGC26">
        <v>106.89</v>
      </c>
      <c r="FGD26">
        <v>106.33</v>
      </c>
      <c r="FGE26">
        <v>109.13</v>
      </c>
      <c r="FGF26">
        <v>110.81</v>
      </c>
      <c r="FGG26">
        <v>121.44</v>
      </c>
      <c r="FGH26">
        <v>116.41</v>
      </c>
      <c r="FGI26">
        <v>122</v>
      </c>
      <c r="FGJ26">
        <v>122</v>
      </c>
      <c r="FGK26">
        <v>122</v>
      </c>
      <c r="FGL26">
        <v>124.8</v>
      </c>
      <c r="FGM26">
        <v>118.09</v>
      </c>
      <c r="FGN26">
        <v>115.29</v>
      </c>
      <c r="FGO26">
        <v>121.44</v>
      </c>
      <c r="FGP26">
        <v>116.41</v>
      </c>
      <c r="FGQ26">
        <v>111.37</v>
      </c>
      <c r="FGR26">
        <v>117.53</v>
      </c>
      <c r="FGS26">
        <v>118.09</v>
      </c>
      <c r="FGT26">
        <v>112.49</v>
      </c>
      <c r="FGU26">
        <v>113.61</v>
      </c>
      <c r="FGV26">
        <v>114.73</v>
      </c>
      <c r="FGW26">
        <v>115.29</v>
      </c>
      <c r="FGX26">
        <v>116.41</v>
      </c>
      <c r="FGY26">
        <v>116.41</v>
      </c>
      <c r="FGZ26">
        <v>112.49</v>
      </c>
      <c r="FHA26">
        <v>114.17</v>
      </c>
      <c r="FHB26">
        <v>111.37</v>
      </c>
      <c r="FHC26">
        <v>115.85</v>
      </c>
      <c r="FHD26">
        <v>131.52000000000001</v>
      </c>
      <c r="FHE26">
        <v>128.72</v>
      </c>
      <c r="FHF26">
        <v>127.6</v>
      </c>
      <c r="FHG26">
        <v>123.68</v>
      </c>
      <c r="FHH26">
        <v>118.65</v>
      </c>
      <c r="FHI26">
        <v>120.32</v>
      </c>
      <c r="FHJ26">
        <v>120.88</v>
      </c>
      <c r="FHK26">
        <v>120.88</v>
      </c>
      <c r="FHL26">
        <v>118.65</v>
      </c>
      <c r="FHM26">
        <v>118.65</v>
      </c>
      <c r="FHN26">
        <v>125.36</v>
      </c>
      <c r="FHO26">
        <v>120.32</v>
      </c>
      <c r="FHP26">
        <v>122</v>
      </c>
      <c r="FHQ26">
        <v>124.24</v>
      </c>
      <c r="FHR26">
        <v>125.36</v>
      </c>
      <c r="FHS26">
        <v>119.76</v>
      </c>
      <c r="FHT26">
        <v>120.32</v>
      </c>
      <c r="FHU26">
        <v>120.88</v>
      </c>
      <c r="FHV26">
        <v>128.72</v>
      </c>
      <c r="FHW26">
        <v>128.72</v>
      </c>
      <c r="FHX26">
        <v>127.6</v>
      </c>
      <c r="FHY26">
        <v>131.52000000000001</v>
      </c>
      <c r="FHZ26">
        <v>125.36</v>
      </c>
      <c r="FIA26">
        <v>123.68</v>
      </c>
      <c r="FIB26">
        <v>130.4</v>
      </c>
      <c r="FIC26">
        <v>133.76</v>
      </c>
      <c r="FID26">
        <v>140.47</v>
      </c>
      <c r="FIE26">
        <v>137.66999999999999</v>
      </c>
      <c r="FIF26">
        <v>134.32</v>
      </c>
      <c r="FIG26">
        <v>134.87</v>
      </c>
      <c r="FIH26">
        <v>134.87</v>
      </c>
      <c r="FII26">
        <v>134.32</v>
      </c>
      <c r="FIJ26">
        <v>134.32</v>
      </c>
      <c r="FIK26">
        <v>132.63999999999999</v>
      </c>
      <c r="FIL26">
        <v>132.63999999999999</v>
      </c>
      <c r="FIM26">
        <v>135.43</v>
      </c>
      <c r="FIN26">
        <v>134.32</v>
      </c>
      <c r="FIO26">
        <v>133.19999999999999</v>
      </c>
      <c r="FIP26">
        <v>133.76</v>
      </c>
      <c r="FIQ26">
        <v>136.55000000000001</v>
      </c>
      <c r="FIR26">
        <v>133.19999999999999</v>
      </c>
      <c r="FIS26">
        <v>136.55000000000001</v>
      </c>
      <c r="FIT26">
        <v>134.87</v>
      </c>
      <c r="FIU26">
        <v>135.99</v>
      </c>
      <c r="FIV26">
        <v>136.55000000000001</v>
      </c>
      <c r="FIW26">
        <v>134.32</v>
      </c>
      <c r="FIX26">
        <v>143.83000000000001</v>
      </c>
      <c r="FIY26">
        <v>139.35</v>
      </c>
      <c r="FIZ26">
        <v>139.91</v>
      </c>
      <c r="FJA26">
        <v>139.91</v>
      </c>
      <c r="FJB26">
        <v>141.59</v>
      </c>
      <c r="FJC26">
        <v>141.59</v>
      </c>
      <c r="FJD26">
        <v>140.47</v>
      </c>
      <c r="FJE26">
        <v>139.91</v>
      </c>
      <c r="FJF26">
        <v>139.91</v>
      </c>
      <c r="FJG26">
        <v>140.47</v>
      </c>
      <c r="FJH26">
        <v>143.27000000000001</v>
      </c>
      <c r="FJI26">
        <v>141.59</v>
      </c>
      <c r="FJJ26">
        <v>148.31</v>
      </c>
      <c r="FJK26">
        <v>142.15</v>
      </c>
      <c r="FJL26">
        <v>143.83000000000001</v>
      </c>
      <c r="FJM26">
        <v>143.83000000000001</v>
      </c>
      <c r="FJN26">
        <v>146.07</v>
      </c>
      <c r="FJO26">
        <v>148.31</v>
      </c>
      <c r="FJP26">
        <v>147.75</v>
      </c>
      <c r="FJQ26">
        <v>145.51</v>
      </c>
      <c r="FJR26">
        <v>148.31</v>
      </c>
      <c r="FJS26">
        <v>147.75</v>
      </c>
      <c r="FJT26">
        <v>148.87</v>
      </c>
      <c r="FJU26">
        <v>147.19</v>
      </c>
      <c r="FJV26">
        <v>145.51</v>
      </c>
      <c r="FJW26">
        <v>148.31</v>
      </c>
      <c r="FJX26">
        <v>150.54</v>
      </c>
      <c r="FJY26">
        <v>155.58000000000001</v>
      </c>
      <c r="FJZ26">
        <v>153.9</v>
      </c>
      <c r="FKA26">
        <v>151.1</v>
      </c>
      <c r="FKB26">
        <v>151.1</v>
      </c>
      <c r="FKC26">
        <v>145.51</v>
      </c>
      <c r="FKD26">
        <v>143.83000000000001</v>
      </c>
      <c r="FKE26">
        <v>143.83000000000001</v>
      </c>
      <c r="FKF26">
        <v>142.71</v>
      </c>
      <c r="FKG26">
        <v>147.75</v>
      </c>
      <c r="FKH26">
        <v>147.75</v>
      </c>
      <c r="FKI26">
        <v>152.22</v>
      </c>
      <c r="FKJ26">
        <v>150.54</v>
      </c>
      <c r="FKK26">
        <v>143.83000000000001</v>
      </c>
      <c r="FKL26">
        <v>146.63</v>
      </c>
      <c r="FKM26">
        <v>147.19</v>
      </c>
      <c r="FKN26">
        <v>148.31</v>
      </c>
      <c r="FKO26">
        <v>148.31</v>
      </c>
      <c r="FKP26">
        <v>149.99</v>
      </c>
      <c r="FKQ26">
        <v>148.87</v>
      </c>
      <c r="FKR26">
        <v>152.22</v>
      </c>
      <c r="FKS26">
        <v>148.31</v>
      </c>
      <c r="FKT26">
        <v>147.19</v>
      </c>
      <c r="FKU26">
        <v>147.19</v>
      </c>
      <c r="FKV26">
        <v>143.83000000000001</v>
      </c>
      <c r="FKW26">
        <v>143.83000000000001</v>
      </c>
      <c r="FKX26">
        <v>147.19</v>
      </c>
      <c r="FKY26">
        <v>142.15</v>
      </c>
      <c r="FKZ26">
        <v>152.78</v>
      </c>
      <c r="FLA26">
        <v>152.78</v>
      </c>
      <c r="FLB26">
        <v>151.66</v>
      </c>
      <c r="FLC26">
        <v>149.99</v>
      </c>
      <c r="FLD26">
        <v>149.43</v>
      </c>
      <c r="FLE26">
        <v>151.1</v>
      </c>
      <c r="FLF26">
        <v>156.13999999999999</v>
      </c>
      <c r="FLG26">
        <v>153.9</v>
      </c>
      <c r="FLH26">
        <v>153.9</v>
      </c>
      <c r="FLI26">
        <v>157.26</v>
      </c>
      <c r="FLJ26">
        <v>159.5</v>
      </c>
      <c r="FLK26">
        <v>161.74</v>
      </c>
      <c r="FLL26">
        <v>160.62</v>
      </c>
      <c r="FLM26">
        <v>158.38</v>
      </c>
      <c r="FLN26">
        <v>157.82</v>
      </c>
      <c r="FLO26">
        <v>157.26</v>
      </c>
      <c r="FLP26">
        <v>154.46</v>
      </c>
      <c r="FLQ26">
        <v>151.1</v>
      </c>
      <c r="FLR26">
        <v>150.54</v>
      </c>
      <c r="FLS26">
        <v>150.54</v>
      </c>
      <c r="FLT26">
        <v>148.87</v>
      </c>
      <c r="FLU26">
        <v>145.51</v>
      </c>
      <c r="FLV26">
        <v>143.83000000000001</v>
      </c>
      <c r="FLW26">
        <v>138.79</v>
      </c>
      <c r="FLX26">
        <v>141.03</v>
      </c>
      <c r="FLY26">
        <v>143.27000000000001</v>
      </c>
      <c r="FLZ26">
        <v>143.27000000000001</v>
      </c>
      <c r="FMA26">
        <v>146.63</v>
      </c>
      <c r="FMB26">
        <v>147.19</v>
      </c>
      <c r="FMC26">
        <v>147.19</v>
      </c>
      <c r="FMD26">
        <v>146.63</v>
      </c>
      <c r="FME26">
        <v>153.34</v>
      </c>
      <c r="FMF26">
        <v>147.75</v>
      </c>
      <c r="FMG26">
        <v>150.54</v>
      </c>
      <c r="FMH26">
        <v>148.31</v>
      </c>
      <c r="FMI26">
        <v>147.75</v>
      </c>
      <c r="FMJ26">
        <v>147.19</v>
      </c>
      <c r="FMK26">
        <v>145.51</v>
      </c>
      <c r="FML26">
        <v>144.94999999999999</v>
      </c>
      <c r="FMM26">
        <v>143.27000000000001</v>
      </c>
      <c r="FMN26">
        <v>145.51</v>
      </c>
      <c r="FMO26">
        <v>144.38999999999999</v>
      </c>
      <c r="FMP26">
        <v>144.94999999999999</v>
      </c>
      <c r="FMQ26">
        <v>146.07</v>
      </c>
      <c r="FMR26">
        <v>145.51</v>
      </c>
      <c r="FMS26">
        <v>144.38999999999999</v>
      </c>
      <c r="FMT26">
        <v>147.19</v>
      </c>
      <c r="FMU26">
        <v>144.38999999999999</v>
      </c>
      <c r="FMV26">
        <v>149.99</v>
      </c>
      <c r="FMW26">
        <v>148.87</v>
      </c>
      <c r="FMX26">
        <v>148.87</v>
      </c>
      <c r="FMY26">
        <v>144.94999999999999</v>
      </c>
      <c r="FMZ26">
        <v>144.94999999999999</v>
      </c>
      <c r="FNA26">
        <v>143.83000000000001</v>
      </c>
      <c r="FNB26">
        <v>145.51</v>
      </c>
      <c r="FNC26">
        <v>143.27000000000001</v>
      </c>
      <c r="FND26">
        <v>148.31</v>
      </c>
      <c r="FNE26">
        <v>149.43</v>
      </c>
      <c r="FNF26">
        <v>149.99</v>
      </c>
      <c r="FNG26">
        <v>151.1</v>
      </c>
      <c r="FNH26">
        <v>151.66</v>
      </c>
      <c r="FNI26">
        <v>149.99</v>
      </c>
      <c r="FNJ26">
        <v>152.78</v>
      </c>
      <c r="FNK26">
        <v>152.22</v>
      </c>
      <c r="FNL26">
        <v>152.22</v>
      </c>
      <c r="FNM26">
        <v>152.22</v>
      </c>
      <c r="FNN26">
        <v>155.02000000000001</v>
      </c>
      <c r="FNO26">
        <v>160.62</v>
      </c>
      <c r="FNP26">
        <v>163.98</v>
      </c>
      <c r="FNQ26">
        <v>163.98</v>
      </c>
      <c r="FNR26">
        <v>163.98</v>
      </c>
      <c r="FNS26">
        <v>167.89</v>
      </c>
      <c r="FNT26">
        <v>167.89</v>
      </c>
      <c r="FNU26">
        <v>167.89</v>
      </c>
      <c r="FNV26">
        <v>171.81</v>
      </c>
      <c r="FNW26">
        <v>171.25</v>
      </c>
      <c r="FNX26">
        <v>175.73</v>
      </c>
      <c r="FNY26">
        <v>170.13</v>
      </c>
      <c r="FNZ26">
        <v>171.25</v>
      </c>
      <c r="FOA26">
        <v>167.89</v>
      </c>
      <c r="FOB26">
        <v>166.77</v>
      </c>
      <c r="FOC26">
        <v>174.61</v>
      </c>
      <c r="FOD26">
        <v>175.17</v>
      </c>
      <c r="FOE26">
        <v>183</v>
      </c>
      <c r="FOF26">
        <v>177.41</v>
      </c>
      <c r="FOG26">
        <v>176.85</v>
      </c>
      <c r="FOH26">
        <v>173.49</v>
      </c>
      <c r="FOI26">
        <v>172.93</v>
      </c>
      <c r="FOJ26">
        <v>165.1</v>
      </c>
      <c r="FOK26">
        <v>167.33</v>
      </c>
      <c r="FOL26">
        <v>165.1</v>
      </c>
      <c r="FOM26">
        <v>172.37</v>
      </c>
      <c r="FON26">
        <v>171.25</v>
      </c>
      <c r="FOO26">
        <v>170.13</v>
      </c>
      <c r="FOP26">
        <v>175.73</v>
      </c>
      <c r="FOQ26">
        <v>166.22</v>
      </c>
      <c r="FOR26">
        <v>165.1</v>
      </c>
      <c r="FOS26">
        <v>158.38</v>
      </c>
      <c r="FOT26">
        <v>155.02000000000001</v>
      </c>
      <c r="FOU26">
        <v>153.34</v>
      </c>
      <c r="FOV26">
        <v>151.66</v>
      </c>
      <c r="FOW26">
        <v>152.78</v>
      </c>
      <c r="FOX26">
        <v>152.22</v>
      </c>
      <c r="FOY26">
        <v>151.66</v>
      </c>
      <c r="FOZ26">
        <v>151.66</v>
      </c>
      <c r="FPA26">
        <v>152.78</v>
      </c>
      <c r="FPB26">
        <v>152.22</v>
      </c>
      <c r="FPC26">
        <v>149.99</v>
      </c>
      <c r="FPD26">
        <v>151.66</v>
      </c>
      <c r="FPE26">
        <v>152.22</v>
      </c>
      <c r="FPF26">
        <v>155.02000000000001</v>
      </c>
      <c r="FPG26">
        <v>153.9</v>
      </c>
      <c r="FPH26">
        <v>150.54</v>
      </c>
      <c r="FPI26">
        <v>147.75</v>
      </c>
      <c r="FPJ26">
        <v>149.43</v>
      </c>
      <c r="FPK26">
        <v>148.87</v>
      </c>
      <c r="FPL26">
        <v>146.07</v>
      </c>
      <c r="FPM26">
        <v>151.1</v>
      </c>
      <c r="FPN26">
        <v>151.66</v>
      </c>
      <c r="FPO26">
        <v>152.78</v>
      </c>
      <c r="FPP26">
        <v>151.66</v>
      </c>
      <c r="FPQ26">
        <v>156.13999999999999</v>
      </c>
      <c r="FPR26">
        <v>153.9</v>
      </c>
      <c r="FPS26">
        <v>147.75</v>
      </c>
      <c r="FPT26">
        <v>151.1</v>
      </c>
      <c r="FPU26">
        <v>150.54</v>
      </c>
      <c r="FPV26">
        <v>152.78</v>
      </c>
      <c r="FPW26">
        <v>151.66</v>
      </c>
      <c r="FPX26">
        <v>150.54</v>
      </c>
      <c r="FPY26">
        <v>149.99</v>
      </c>
      <c r="FPZ26">
        <v>153.34</v>
      </c>
      <c r="FQA26">
        <v>155.58000000000001</v>
      </c>
      <c r="FQB26">
        <v>156.69999999999999</v>
      </c>
      <c r="FQC26">
        <v>156.13999999999999</v>
      </c>
      <c r="FQD26">
        <v>160.06</v>
      </c>
      <c r="FQE26">
        <v>160.06</v>
      </c>
      <c r="FQF26">
        <v>160.06</v>
      </c>
      <c r="FQG26">
        <v>162.30000000000001</v>
      </c>
      <c r="FQH26">
        <v>165.1</v>
      </c>
      <c r="FQI26">
        <v>169.01</v>
      </c>
      <c r="FQJ26">
        <v>168.45</v>
      </c>
      <c r="FQK26">
        <v>165.1</v>
      </c>
      <c r="FQL26">
        <v>165.66</v>
      </c>
      <c r="FQM26">
        <v>164.54</v>
      </c>
      <c r="FQN26">
        <v>163.41999999999999</v>
      </c>
      <c r="FQO26">
        <v>170.69</v>
      </c>
      <c r="FQP26">
        <v>167.89</v>
      </c>
      <c r="FQQ26">
        <v>164.54</v>
      </c>
      <c r="FQR26">
        <v>175.17</v>
      </c>
      <c r="FQS26">
        <v>184.12</v>
      </c>
      <c r="FQT26">
        <v>182.44</v>
      </c>
      <c r="FQU26">
        <v>178.53</v>
      </c>
      <c r="FQV26">
        <v>177.41</v>
      </c>
      <c r="FQW26">
        <v>175.17</v>
      </c>
      <c r="FQX26">
        <v>175.73</v>
      </c>
      <c r="FQY26">
        <v>174.61</v>
      </c>
      <c r="FQZ26">
        <v>172.93</v>
      </c>
      <c r="FRA26">
        <v>166.77</v>
      </c>
      <c r="FRB26">
        <v>170.69</v>
      </c>
      <c r="FRC26">
        <v>171.25</v>
      </c>
      <c r="FRD26">
        <v>173.49</v>
      </c>
      <c r="FRE26">
        <v>175.73</v>
      </c>
      <c r="FRF26">
        <v>170.13</v>
      </c>
      <c r="FRG26">
        <v>175.73</v>
      </c>
      <c r="FRH26">
        <v>175.73</v>
      </c>
      <c r="FRI26">
        <v>176.29</v>
      </c>
      <c r="FRJ26">
        <v>175.73</v>
      </c>
      <c r="FRK26">
        <v>172.93</v>
      </c>
      <c r="FRL26">
        <v>169.01</v>
      </c>
      <c r="FRM26">
        <v>170.69</v>
      </c>
      <c r="FRN26">
        <v>171.25</v>
      </c>
      <c r="FRO26">
        <v>171.25</v>
      </c>
      <c r="FRP26">
        <v>170.69</v>
      </c>
      <c r="FRQ26">
        <v>178.53</v>
      </c>
      <c r="FRR26">
        <v>175.17</v>
      </c>
      <c r="FRS26">
        <v>177.41</v>
      </c>
      <c r="FRT26">
        <v>175.17</v>
      </c>
      <c r="FRU26">
        <v>174.61</v>
      </c>
      <c r="FRV26">
        <v>170.69</v>
      </c>
      <c r="FRW26">
        <v>172.37</v>
      </c>
      <c r="FRX26">
        <v>174.05</v>
      </c>
      <c r="FRY26">
        <v>171.25</v>
      </c>
      <c r="FRZ26">
        <v>170.69</v>
      </c>
      <c r="FSA26">
        <v>170.69</v>
      </c>
      <c r="FSB26">
        <v>171.25</v>
      </c>
      <c r="FSC26">
        <v>169.57</v>
      </c>
      <c r="FSD26">
        <v>167.89</v>
      </c>
      <c r="FSE26">
        <v>169.57</v>
      </c>
      <c r="FSF26">
        <v>172.93</v>
      </c>
      <c r="FSG26">
        <v>170.13</v>
      </c>
      <c r="FSH26">
        <v>170.69</v>
      </c>
      <c r="FSI26">
        <v>169.01</v>
      </c>
      <c r="FSJ26">
        <v>193.64</v>
      </c>
      <c r="FSK26">
        <v>191.4</v>
      </c>
      <c r="FSL26">
        <v>190.84</v>
      </c>
      <c r="FSM26">
        <v>190.84</v>
      </c>
      <c r="FSN26">
        <v>193.64</v>
      </c>
      <c r="FSO26">
        <v>191.96</v>
      </c>
      <c r="FSP26">
        <v>193.08</v>
      </c>
      <c r="FSQ26">
        <v>199.23</v>
      </c>
      <c r="FSR26">
        <v>197.56</v>
      </c>
      <c r="FSS26">
        <v>204.27</v>
      </c>
      <c r="FST26">
        <v>207.63</v>
      </c>
      <c r="FSU26">
        <v>210.99</v>
      </c>
      <c r="FSV26">
        <v>206.51</v>
      </c>
      <c r="FSW26">
        <v>210.99</v>
      </c>
      <c r="FSX26">
        <v>207.63</v>
      </c>
      <c r="FSY26">
        <v>240.65</v>
      </c>
      <c r="FSZ26">
        <v>235.61</v>
      </c>
      <c r="FTA26">
        <v>237.85</v>
      </c>
      <c r="FTB26">
        <v>239.53</v>
      </c>
      <c r="FTC26">
        <v>227.22</v>
      </c>
      <c r="FTD26">
        <v>227.78</v>
      </c>
      <c r="FTE26">
        <v>227.22</v>
      </c>
      <c r="FTF26">
        <v>226.66</v>
      </c>
      <c r="FTG26">
        <v>222.74</v>
      </c>
      <c r="FTH26">
        <v>235.05</v>
      </c>
      <c r="FTI26">
        <v>245.13</v>
      </c>
      <c r="FTJ26">
        <v>247.36</v>
      </c>
      <c r="FTK26">
        <v>245.68</v>
      </c>
      <c r="FTL26">
        <v>241.77</v>
      </c>
      <c r="FTM26">
        <v>241.77</v>
      </c>
      <c r="FTN26">
        <v>237.85</v>
      </c>
      <c r="FTO26">
        <v>239.53</v>
      </c>
      <c r="FTP26">
        <v>238.97</v>
      </c>
      <c r="FTQ26">
        <v>238.41</v>
      </c>
      <c r="FTR26">
        <v>248.48</v>
      </c>
      <c r="FTS26">
        <v>249.04</v>
      </c>
      <c r="FTT26">
        <v>247.36</v>
      </c>
      <c r="FTU26">
        <v>250.16</v>
      </c>
      <c r="FTV26">
        <v>242.89</v>
      </c>
      <c r="FTW26">
        <v>230.57</v>
      </c>
      <c r="FTX26">
        <v>227.78</v>
      </c>
      <c r="FTY26">
        <v>247.92</v>
      </c>
      <c r="FTZ26">
        <v>240.65</v>
      </c>
      <c r="FUA26">
        <v>241.77</v>
      </c>
      <c r="FUB26">
        <v>240.09</v>
      </c>
      <c r="FUC26">
        <v>237.29</v>
      </c>
      <c r="FUD26">
        <v>241.21</v>
      </c>
      <c r="FUE26">
        <v>238.41</v>
      </c>
      <c r="FUF26">
        <v>242.33</v>
      </c>
      <c r="FUG26">
        <v>239.53</v>
      </c>
      <c r="FUH26">
        <v>238.41</v>
      </c>
      <c r="FUI26">
        <v>235.05</v>
      </c>
      <c r="FUJ26">
        <v>233.93</v>
      </c>
      <c r="FUK26">
        <v>231.69</v>
      </c>
      <c r="FUL26">
        <v>231.69</v>
      </c>
      <c r="FUM26">
        <v>226.1</v>
      </c>
      <c r="FUN26">
        <v>222.74</v>
      </c>
      <c r="FUO26">
        <v>219.38</v>
      </c>
      <c r="FUP26">
        <v>223.3</v>
      </c>
      <c r="FUQ26">
        <v>221.06</v>
      </c>
      <c r="FUR26">
        <v>223.86</v>
      </c>
      <c r="FUS26">
        <v>221.62</v>
      </c>
      <c r="FUT26">
        <v>226.1</v>
      </c>
      <c r="FUU26">
        <v>226.66</v>
      </c>
      <c r="FUV26">
        <v>219.38</v>
      </c>
      <c r="FUW26">
        <v>213.23</v>
      </c>
      <c r="FUX26">
        <v>214.9</v>
      </c>
      <c r="FUY26">
        <v>219.94</v>
      </c>
      <c r="FUZ26">
        <v>217.7</v>
      </c>
      <c r="FVA26">
        <v>212.11</v>
      </c>
      <c r="FVB26">
        <v>207.63</v>
      </c>
      <c r="FVC26">
        <v>208.75</v>
      </c>
      <c r="FVD26">
        <v>210.99</v>
      </c>
      <c r="FVE26">
        <v>211.55</v>
      </c>
      <c r="FVF26">
        <v>207.63</v>
      </c>
      <c r="FVG26">
        <v>208.19</v>
      </c>
      <c r="FVH26">
        <v>206.51</v>
      </c>
      <c r="FVI26">
        <v>209.87</v>
      </c>
      <c r="FVJ26">
        <v>208.19</v>
      </c>
      <c r="FVK26">
        <v>207.07</v>
      </c>
      <c r="FVL26">
        <v>207.63</v>
      </c>
      <c r="FVM26">
        <v>210.99</v>
      </c>
      <c r="FVN26">
        <v>214.34</v>
      </c>
      <c r="FVO26">
        <v>209.31</v>
      </c>
      <c r="FVP26">
        <v>218.26</v>
      </c>
      <c r="FVQ26">
        <v>227.22</v>
      </c>
      <c r="FVR26">
        <v>223.86</v>
      </c>
      <c r="FVS26">
        <v>227.22</v>
      </c>
      <c r="FVT26">
        <v>223.3</v>
      </c>
      <c r="FVU26">
        <v>219.38</v>
      </c>
      <c r="FVV26">
        <v>216.58</v>
      </c>
      <c r="FVW26">
        <v>217.7</v>
      </c>
      <c r="FVX26">
        <v>218.26</v>
      </c>
      <c r="FVY26">
        <v>224.98</v>
      </c>
      <c r="FVZ26">
        <v>218.82</v>
      </c>
      <c r="FWA26">
        <v>219.94</v>
      </c>
      <c r="FWB26">
        <v>219.94</v>
      </c>
      <c r="FWC26">
        <v>220.5</v>
      </c>
      <c r="FWD26">
        <v>224.42</v>
      </c>
      <c r="FWE26">
        <v>221.06</v>
      </c>
      <c r="FWF26">
        <v>195.88</v>
      </c>
      <c r="FWG26">
        <v>192.52</v>
      </c>
      <c r="FWH26">
        <v>191.96</v>
      </c>
      <c r="FWI26">
        <v>187.48</v>
      </c>
      <c r="FWJ26">
        <v>186.36</v>
      </c>
      <c r="FWK26">
        <v>191.4</v>
      </c>
      <c r="FWL26">
        <v>194.76</v>
      </c>
      <c r="FWM26">
        <v>191.4</v>
      </c>
      <c r="FWN26">
        <v>193.08</v>
      </c>
      <c r="FWO26">
        <v>197</v>
      </c>
      <c r="FWP26">
        <v>193.64</v>
      </c>
      <c r="FWQ26">
        <v>188.04</v>
      </c>
      <c r="FWR26">
        <v>188.6</v>
      </c>
      <c r="FWS26">
        <v>181.89</v>
      </c>
      <c r="FWT26">
        <v>181.89</v>
      </c>
      <c r="FWU26">
        <v>178.53</v>
      </c>
      <c r="FWV26">
        <v>189.16</v>
      </c>
      <c r="FWW26">
        <v>181.33</v>
      </c>
      <c r="FWX26">
        <v>175.73</v>
      </c>
      <c r="FWY26">
        <v>178.53</v>
      </c>
      <c r="FWZ26">
        <v>177.97</v>
      </c>
      <c r="FXA26">
        <v>176.29</v>
      </c>
      <c r="FXB26">
        <v>184.12</v>
      </c>
      <c r="FXC26">
        <v>180.77</v>
      </c>
      <c r="FXD26">
        <v>177.97</v>
      </c>
      <c r="FXE26">
        <v>177.97</v>
      </c>
      <c r="FXF26">
        <v>177.97</v>
      </c>
      <c r="FXG26">
        <v>178.53</v>
      </c>
      <c r="FXH26">
        <v>165.66</v>
      </c>
      <c r="FXI26">
        <v>163.41999999999999</v>
      </c>
      <c r="FXJ26">
        <v>166.77</v>
      </c>
      <c r="FXK26">
        <v>167.89</v>
      </c>
      <c r="FXL26">
        <v>171.81</v>
      </c>
      <c r="FXM26">
        <v>171.81</v>
      </c>
      <c r="FXN26">
        <v>172.37</v>
      </c>
      <c r="FXO26">
        <v>174.61</v>
      </c>
      <c r="FXP26">
        <v>173.49</v>
      </c>
      <c r="FXQ26">
        <v>179.09</v>
      </c>
      <c r="FXR26">
        <v>179.09</v>
      </c>
      <c r="FXS26">
        <v>178.53</v>
      </c>
      <c r="FXT26">
        <v>180.21</v>
      </c>
      <c r="FXU26">
        <v>179.65</v>
      </c>
      <c r="FXV26">
        <v>179.65</v>
      </c>
      <c r="FXW26">
        <v>179.09</v>
      </c>
      <c r="FXX26">
        <v>177.97</v>
      </c>
      <c r="FXY26">
        <v>176.29</v>
      </c>
      <c r="FXZ26">
        <v>174.05</v>
      </c>
      <c r="FYA26">
        <v>173.49</v>
      </c>
      <c r="FYB26">
        <v>167.33</v>
      </c>
      <c r="FYC26">
        <v>164.54</v>
      </c>
      <c r="FYD26">
        <v>163.41999999999999</v>
      </c>
      <c r="FYE26">
        <v>163.41999999999999</v>
      </c>
      <c r="FYF26">
        <v>165.1</v>
      </c>
      <c r="FYG26">
        <v>162.30000000000001</v>
      </c>
      <c r="FYH26">
        <v>159.5</v>
      </c>
      <c r="FYI26">
        <v>161.74</v>
      </c>
      <c r="FYJ26">
        <v>163.98</v>
      </c>
      <c r="FYK26">
        <v>164.54</v>
      </c>
      <c r="FYL26">
        <v>163.41999999999999</v>
      </c>
      <c r="FYM26">
        <v>163.41999999999999</v>
      </c>
      <c r="FYN26">
        <v>163.41999999999999</v>
      </c>
      <c r="FYO26">
        <v>160.62</v>
      </c>
      <c r="FYP26">
        <v>158.94</v>
      </c>
      <c r="FYQ26">
        <v>156.13999999999999</v>
      </c>
      <c r="FYR26">
        <v>157.26</v>
      </c>
      <c r="FYS26">
        <v>157.82</v>
      </c>
      <c r="FYT26">
        <v>160.06</v>
      </c>
      <c r="FYU26">
        <v>156.69999999999999</v>
      </c>
      <c r="FYV26">
        <v>156.69999999999999</v>
      </c>
      <c r="FYW26">
        <v>153.9</v>
      </c>
      <c r="FYX26">
        <v>156.13999999999999</v>
      </c>
      <c r="FYY26">
        <v>157.26</v>
      </c>
      <c r="FYZ26">
        <v>152.22</v>
      </c>
      <c r="FZA26">
        <v>150.54</v>
      </c>
      <c r="FZB26">
        <v>149.99</v>
      </c>
      <c r="FZC26">
        <v>148.31</v>
      </c>
      <c r="FZD26">
        <v>143.27000000000001</v>
      </c>
      <c r="FZE26">
        <v>134.32</v>
      </c>
      <c r="FZF26">
        <v>137.11000000000001</v>
      </c>
      <c r="FZG26">
        <v>134.32</v>
      </c>
      <c r="FZH26">
        <v>130.4</v>
      </c>
      <c r="FZI26">
        <v>130.4</v>
      </c>
      <c r="FZJ26">
        <v>127.6</v>
      </c>
      <c r="FZK26">
        <v>126.48</v>
      </c>
      <c r="FZL26">
        <v>123.68</v>
      </c>
      <c r="FZM26">
        <v>123.12</v>
      </c>
      <c r="FZN26">
        <v>128.72</v>
      </c>
      <c r="FZO26">
        <v>128.16</v>
      </c>
      <c r="FZP26">
        <v>129.28</v>
      </c>
      <c r="FZQ26">
        <v>128.72</v>
      </c>
      <c r="FZR26">
        <v>123.68</v>
      </c>
      <c r="FZS26">
        <v>128.16</v>
      </c>
      <c r="FZT26">
        <v>133.76</v>
      </c>
      <c r="FZU26">
        <v>131.52000000000001</v>
      </c>
      <c r="FZV26">
        <v>129.84</v>
      </c>
      <c r="FZW26">
        <v>126.48</v>
      </c>
      <c r="FZX26">
        <v>126.48</v>
      </c>
      <c r="FZY26">
        <v>123.12</v>
      </c>
      <c r="FZZ26">
        <v>127.04</v>
      </c>
      <c r="GAA26">
        <v>128.72</v>
      </c>
      <c r="GAB26">
        <v>143.27000000000001</v>
      </c>
      <c r="GAC26">
        <v>139.35</v>
      </c>
      <c r="GAD26">
        <v>138.22999999999999</v>
      </c>
      <c r="GAE26">
        <v>142.15</v>
      </c>
      <c r="GAF26">
        <v>139.35</v>
      </c>
      <c r="GAG26">
        <v>138.79</v>
      </c>
      <c r="GAH26">
        <v>136.55000000000001</v>
      </c>
      <c r="GAI26">
        <v>135.99</v>
      </c>
      <c r="GAJ26">
        <v>137.11000000000001</v>
      </c>
      <c r="GAK26">
        <v>169.01</v>
      </c>
      <c r="GAL26">
        <v>161.74</v>
      </c>
      <c r="GAM26">
        <v>157.82</v>
      </c>
      <c r="GAN26">
        <v>157.82</v>
      </c>
      <c r="GAO26">
        <v>157.82</v>
      </c>
      <c r="GAP26">
        <v>157.82</v>
      </c>
      <c r="GAQ26">
        <v>157.26</v>
      </c>
      <c r="GAR26">
        <v>157.82</v>
      </c>
      <c r="GAS26">
        <v>157.26</v>
      </c>
      <c r="GAT26">
        <v>157.82</v>
      </c>
      <c r="GAU26">
        <v>156.69999999999999</v>
      </c>
      <c r="GAV26">
        <v>156.69999999999999</v>
      </c>
      <c r="GAW26">
        <v>152.78</v>
      </c>
      <c r="GAX26">
        <v>156.69999999999999</v>
      </c>
      <c r="GAY26">
        <v>154.46</v>
      </c>
      <c r="GAZ26">
        <v>154.46</v>
      </c>
      <c r="GBA26">
        <v>155.02000000000001</v>
      </c>
      <c r="GBB26">
        <v>156.13999999999999</v>
      </c>
      <c r="GBC26">
        <v>155.58000000000001</v>
      </c>
      <c r="GBD26">
        <v>153.9</v>
      </c>
      <c r="GBE26">
        <v>148.31</v>
      </c>
      <c r="GBF26">
        <v>148.87</v>
      </c>
      <c r="GBG26">
        <v>151.66</v>
      </c>
      <c r="GBH26">
        <v>152.78</v>
      </c>
      <c r="GBI26">
        <v>156.69999999999999</v>
      </c>
      <c r="GBJ26">
        <v>156.69999999999999</v>
      </c>
      <c r="GBK26">
        <v>160.62</v>
      </c>
      <c r="GBL26">
        <v>160.06</v>
      </c>
      <c r="GBM26">
        <v>156.69999999999999</v>
      </c>
      <c r="GBN26">
        <v>160.06</v>
      </c>
      <c r="GBO26">
        <v>156.69999999999999</v>
      </c>
      <c r="GBP26">
        <v>150.54</v>
      </c>
      <c r="GBQ26">
        <v>153.34</v>
      </c>
      <c r="GBR26">
        <v>153.34</v>
      </c>
      <c r="GBS26">
        <v>157.26</v>
      </c>
      <c r="GBT26">
        <v>156.13999999999999</v>
      </c>
      <c r="GBU26">
        <v>158.94</v>
      </c>
      <c r="GBV26">
        <v>157.82</v>
      </c>
      <c r="GBW26">
        <v>159.5</v>
      </c>
      <c r="GBX26">
        <v>160.62</v>
      </c>
      <c r="GBY26">
        <v>160.62</v>
      </c>
      <c r="GBZ26">
        <v>161.18</v>
      </c>
      <c r="GCA26">
        <v>159.5</v>
      </c>
      <c r="GCB26">
        <v>156.13999999999999</v>
      </c>
      <c r="GCC26">
        <v>152.22</v>
      </c>
      <c r="GCD26">
        <v>147.75</v>
      </c>
      <c r="GCE26">
        <v>141.59</v>
      </c>
      <c r="GCF26">
        <v>143.27000000000001</v>
      </c>
      <c r="GCG26">
        <v>142.15</v>
      </c>
      <c r="GCH26">
        <v>139.35</v>
      </c>
      <c r="GCI26">
        <v>138.79</v>
      </c>
      <c r="GCJ26">
        <v>148.31</v>
      </c>
      <c r="GCK26">
        <v>146.63</v>
      </c>
      <c r="GCL26">
        <v>143.83000000000001</v>
      </c>
      <c r="GCM26">
        <v>143.83000000000001</v>
      </c>
      <c r="GCN26">
        <v>144.94999999999999</v>
      </c>
      <c r="GCO26">
        <v>142.71</v>
      </c>
      <c r="GCP26">
        <v>140.47</v>
      </c>
      <c r="GCQ26">
        <v>139.35</v>
      </c>
      <c r="GCR26">
        <v>142.71</v>
      </c>
      <c r="GCS26">
        <v>141.03</v>
      </c>
      <c r="GCT26">
        <v>138.79</v>
      </c>
      <c r="GCU26">
        <v>142.15</v>
      </c>
      <c r="GCV26">
        <v>145.51</v>
      </c>
      <c r="GCW26">
        <v>144.94999999999999</v>
      </c>
      <c r="GCX26">
        <v>143.27000000000001</v>
      </c>
      <c r="GCY26">
        <v>143.27000000000001</v>
      </c>
      <c r="GCZ26">
        <v>143.83000000000001</v>
      </c>
      <c r="GDA26">
        <v>139.35</v>
      </c>
      <c r="GDB26">
        <v>139.91</v>
      </c>
      <c r="GDC26">
        <v>141.03</v>
      </c>
      <c r="GDD26">
        <v>141.03</v>
      </c>
      <c r="GDE26">
        <v>143.27000000000001</v>
      </c>
      <c r="GDF26">
        <v>143.27000000000001</v>
      </c>
      <c r="GDG26">
        <v>141.59</v>
      </c>
      <c r="GDH26">
        <v>142.71</v>
      </c>
      <c r="GDI26">
        <v>139.91</v>
      </c>
      <c r="GDJ26">
        <v>144.94999999999999</v>
      </c>
      <c r="GDK26">
        <v>143.27000000000001</v>
      </c>
      <c r="GDL26">
        <v>145.51</v>
      </c>
      <c r="GDM26">
        <v>140.47</v>
      </c>
      <c r="GDN26">
        <v>140.47</v>
      </c>
      <c r="GDO26">
        <v>141.59</v>
      </c>
      <c r="GDP26">
        <v>141.03</v>
      </c>
      <c r="GDQ26">
        <v>138.22999999999999</v>
      </c>
      <c r="GDR26">
        <v>139.35</v>
      </c>
      <c r="GDS26">
        <v>138.79</v>
      </c>
      <c r="GDT26">
        <v>139.91</v>
      </c>
      <c r="GDU26">
        <v>139.91</v>
      </c>
      <c r="GDV26">
        <v>141.03</v>
      </c>
      <c r="GDW26">
        <v>141.03</v>
      </c>
      <c r="GDX26">
        <v>143.27000000000001</v>
      </c>
      <c r="GDY26">
        <v>141.59</v>
      </c>
      <c r="GDZ26">
        <v>139.35</v>
      </c>
      <c r="GEA26">
        <v>149.43</v>
      </c>
      <c r="GEB26">
        <v>140.47</v>
      </c>
      <c r="GEC26">
        <v>143.83000000000001</v>
      </c>
      <c r="GED26">
        <v>147.19</v>
      </c>
      <c r="GEE26">
        <v>145.51</v>
      </c>
      <c r="GEF26">
        <v>145.51</v>
      </c>
      <c r="GEG26">
        <v>142.15</v>
      </c>
      <c r="GEH26">
        <v>141.59</v>
      </c>
      <c r="GEI26">
        <v>141.03</v>
      </c>
      <c r="GEJ26">
        <v>144.38999999999999</v>
      </c>
      <c r="GEK26">
        <v>147.19</v>
      </c>
      <c r="GEL26">
        <v>147.19</v>
      </c>
      <c r="GEM26">
        <v>142.71</v>
      </c>
      <c r="GEN26">
        <v>139.91</v>
      </c>
      <c r="GEO26">
        <v>136.55000000000001</v>
      </c>
      <c r="GEP26">
        <v>135.99</v>
      </c>
      <c r="GEQ26">
        <v>137.66999999999999</v>
      </c>
      <c r="GER26">
        <v>135.43</v>
      </c>
      <c r="GES26">
        <v>130.96</v>
      </c>
      <c r="GET26">
        <v>126.48</v>
      </c>
      <c r="GEU26">
        <v>111.65</v>
      </c>
      <c r="GEV26">
        <v>107.73</v>
      </c>
      <c r="GEW26">
        <v>104.65</v>
      </c>
      <c r="GEX26">
        <v>102.7</v>
      </c>
      <c r="GEY26">
        <v>102.42</v>
      </c>
      <c r="GEZ26">
        <v>105.21</v>
      </c>
      <c r="GFA26">
        <v>105.77</v>
      </c>
      <c r="GFB26">
        <v>109.13</v>
      </c>
      <c r="GFC26">
        <v>109.13</v>
      </c>
      <c r="GFD26">
        <v>108.85</v>
      </c>
      <c r="GFE26">
        <v>108.85</v>
      </c>
      <c r="GFF26">
        <v>107.73</v>
      </c>
      <c r="GFG26">
        <v>108.29</v>
      </c>
      <c r="GFH26">
        <v>108.01</v>
      </c>
      <c r="GFI26">
        <v>110.81</v>
      </c>
      <c r="GFJ26">
        <v>111.65</v>
      </c>
      <c r="GFK26">
        <v>108.57</v>
      </c>
      <c r="GFL26">
        <v>106.61</v>
      </c>
      <c r="GFM26">
        <v>106.33</v>
      </c>
      <c r="GFN26">
        <v>105.77</v>
      </c>
      <c r="GFO26">
        <v>105.77</v>
      </c>
      <c r="GFP26">
        <v>106.61</v>
      </c>
      <c r="GFQ26">
        <v>110.25</v>
      </c>
      <c r="GFR26">
        <v>108.01</v>
      </c>
      <c r="GFS26">
        <v>103.81</v>
      </c>
      <c r="GFT26">
        <v>106.05</v>
      </c>
      <c r="GFU26">
        <v>106.61</v>
      </c>
      <c r="GFV26">
        <v>106.89</v>
      </c>
      <c r="GFW26">
        <v>105.49</v>
      </c>
      <c r="GFX26">
        <v>106.33</v>
      </c>
      <c r="GFY26">
        <v>106.89</v>
      </c>
      <c r="GFZ26">
        <v>106.61</v>
      </c>
      <c r="GGA26">
        <v>108.85</v>
      </c>
      <c r="GGB26">
        <v>108.85</v>
      </c>
      <c r="GGC26">
        <v>108.85</v>
      </c>
      <c r="GGD26">
        <v>108.85</v>
      </c>
      <c r="GGE26">
        <v>110.25</v>
      </c>
      <c r="GGF26">
        <v>109.69</v>
      </c>
      <c r="GGG26">
        <v>113.33</v>
      </c>
      <c r="GGH26">
        <v>115.03</v>
      </c>
      <c r="GGI26">
        <v>118.99</v>
      </c>
      <c r="GGJ26">
        <v>115.59</v>
      </c>
      <c r="GGK26">
        <v>115.03</v>
      </c>
      <c r="GGL26">
        <v>110.5</v>
      </c>
      <c r="GGM26">
        <v>112.2</v>
      </c>
      <c r="GGN26">
        <v>114.46</v>
      </c>
      <c r="GGO26">
        <v>113.33</v>
      </c>
      <c r="GGP26">
        <v>111.06</v>
      </c>
      <c r="GGQ26">
        <v>113.05</v>
      </c>
      <c r="GGR26">
        <v>113.33</v>
      </c>
      <c r="GGS26">
        <v>112.76</v>
      </c>
      <c r="GGT26">
        <v>111.63</v>
      </c>
      <c r="GGU26">
        <v>114.46</v>
      </c>
      <c r="GGV26">
        <v>116.73</v>
      </c>
      <c r="GGW26">
        <v>113.33</v>
      </c>
      <c r="GGX26">
        <v>113.9</v>
      </c>
      <c r="GGY26">
        <v>124.09</v>
      </c>
      <c r="GGZ26">
        <v>110.5</v>
      </c>
      <c r="GHA26">
        <v>108.8</v>
      </c>
      <c r="GHB26">
        <v>109.65</v>
      </c>
      <c r="GHC26">
        <v>109.93</v>
      </c>
      <c r="GHD26">
        <v>105.11</v>
      </c>
      <c r="GHE26">
        <v>105.96</v>
      </c>
      <c r="GHF26">
        <v>109.93</v>
      </c>
      <c r="GHG26">
        <v>109.36</v>
      </c>
      <c r="GHH26">
        <v>109.93</v>
      </c>
      <c r="GHI26">
        <v>109.08</v>
      </c>
      <c r="GHJ26">
        <v>107.1</v>
      </c>
      <c r="GHK26">
        <v>113.33</v>
      </c>
      <c r="GHL26">
        <v>111.91</v>
      </c>
      <c r="GHM26">
        <v>110.5</v>
      </c>
      <c r="GHN26">
        <v>110.5</v>
      </c>
      <c r="GHO26">
        <v>112.2</v>
      </c>
      <c r="GHP26">
        <v>119.56</v>
      </c>
      <c r="GHQ26">
        <v>120.69</v>
      </c>
      <c r="GHR26">
        <v>121.83</v>
      </c>
      <c r="GHS26">
        <v>125.79</v>
      </c>
      <c r="GHT26">
        <v>128.06</v>
      </c>
      <c r="GHU26">
        <v>128.06</v>
      </c>
      <c r="GHV26">
        <v>129.19</v>
      </c>
      <c r="GHW26">
        <v>129.19</v>
      </c>
      <c r="GHX26">
        <v>129.76</v>
      </c>
      <c r="GHY26">
        <v>128.06</v>
      </c>
      <c r="GHZ26">
        <v>124.66</v>
      </c>
      <c r="GIA26">
        <v>126.93</v>
      </c>
      <c r="GIB26">
        <v>124.66</v>
      </c>
      <c r="GIC26">
        <v>124.66</v>
      </c>
      <c r="GID26">
        <v>124.09</v>
      </c>
      <c r="GIE26">
        <v>125.23</v>
      </c>
      <c r="GIF26">
        <v>125.23</v>
      </c>
      <c r="GIG26">
        <v>125.79</v>
      </c>
      <c r="GIH26">
        <v>126.93</v>
      </c>
      <c r="GII26">
        <v>126.93</v>
      </c>
      <c r="GIJ26">
        <v>129.19</v>
      </c>
      <c r="GIK26">
        <v>126.93</v>
      </c>
      <c r="GIL26">
        <v>127.49</v>
      </c>
      <c r="GIM26">
        <v>126.93</v>
      </c>
      <c r="GIN26">
        <v>126.36</v>
      </c>
      <c r="GIO26">
        <v>125.79</v>
      </c>
      <c r="GIP26">
        <v>126.36</v>
      </c>
      <c r="GIQ26">
        <v>126.36</v>
      </c>
      <c r="GIR26">
        <v>126.36</v>
      </c>
      <c r="GIS26">
        <v>124.66</v>
      </c>
      <c r="GIT26">
        <v>124.66</v>
      </c>
      <c r="GIU26">
        <v>124.66</v>
      </c>
      <c r="GIV26">
        <v>120.13</v>
      </c>
      <c r="GIW26">
        <v>122.39</v>
      </c>
      <c r="GIX26">
        <v>121.83</v>
      </c>
      <c r="GIY26">
        <v>120.13</v>
      </c>
      <c r="GIZ26">
        <v>118.43</v>
      </c>
      <c r="GJA26">
        <v>121.83</v>
      </c>
      <c r="GJB26">
        <v>123.53</v>
      </c>
      <c r="GJC26">
        <v>122.39</v>
      </c>
      <c r="GJD26">
        <v>120.69</v>
      </c>
      <c r="GJE26">
        <v>122.39</v>
      </c>
      <c r="GJF26">
        <v>121.26</v>
      </c>
      <c r="GJG26">
        <v>120.69</v>
      </c>
      <c r="GJH26">
        <v>122.39</v>
      </c>
      <c r="GJI26">
        <v>121.83</v>
      </c>
      <c r="GJJ26">
        <v>121.26</v>
      </c>
      <c r="GJK26">
        <v>124.66</v>
      </c>
      <c r="GJL26">
        <v>120.13</v>
      </c>
      <c r="GJM26">
        <v>117.29</v>
      </c>
      <c r="GJN26">
        <v>113.9</v>
      </c>
      <c r="GJO26">
        <v>116.73</v>
      </c>
      <c r="GJP26">
        <v>115.59</v>
      </c>
      <c r="GJQ26">
        <v>112.76</v>
      </c>
      <c r="GJR26">
        <v>119.56</v>
      </c>
      <c r="GJS26">
        <v>120.69</v>
      </c>
      <c r="GJT26">
        <v>118.99</v>
      </c>
      <c r="GJU26">
        <v>116.73</v>
      </c>
      <c r="GJV26">
        <v>116.73</v>
      </c>
      <c r="GJW26">
        <v>116.73</v>
      </c>
      <c r="GJX26">
        <v>113.33</v>
      </c>
      <c r="GJY26">
        <v>113.33</v>
      </c>
      <c r="GJZ26">
        <v>113.9</v>
      </c>
      <c r="GKA26">
        <v>116.73</v>
      </c>
      <c r="GKB26">
        <v>116.73</v>
      </c>
      <c r="GKC26">
        <v>117.86</v>
      </c>
      <c r="GKD26">
        <v>118.43</v>
      </c>
      <c r="GKE26">
        <v>118.99</v>
      </c>
      <c r="GKF26">
        <v>124.09</v>
      </c>
      <c r="GKG26">
        <v>124.66</v>
      </c>
      <c r="GKH26">
        <v>119.56</v>
      </c>
      <c r="GKI26">
        <v>124.66</v>
      </c>
      <c r="GKJ26">
        <v>124.66</v>
      </c>
      <c r="GKK26">
        <v>124.66</v>
      </c>
      <c r="GKL26">
        <v>124.09</v>
      </c>
      <c r="GKM26">
        <v>122.39</v>
      </c>
      <c r="GKN26">
        <v>121.26</v>
      </c>
      <c r="GKO26">
        <v>121.83</v>
      </c>
      <c r="GKP26">
        <v>122.96</v>
      </c>
      <c r="GKQ26">
        <v>122.96</v>
      </c>
      <c r="GKR26">
        <v>120.69</v>
      </c>
      <c r="GKS26">
        <v>121.83</v>
      </c>
      <c r="GKT26">
        <v>120.69</v>
      </c>
      <c r="GKU26">
        <v>118.99</v>
      </c>
      <c r="GKV26">
        <v>120.13</v>
      </c>
      <c r="GKW26">
        <v>120.13</v>
      </c>
      <c r="GKX26">
        <v>117.86</v>
      </c>
      <c r="GKY26">
        <v>118.99</v>
      </c>
      <c r="GKZ26">
        <v>118.99</v>
      </c>
      <c r="GLA26">
        <v>121.26</v>
      </c>
      <c r="GLB26">
        <v>121.83</v>
      </c>
      <c r="GLC26">
        <v>124.66</v>
      </c>
      <c r="GLD26">
        <v>121.83</v>
      </c>
      <c r="GLE26">
        <v>118.99</v>
      </c>
      <c r="GLF26">
        <v>117.86</v>
      </c>
      <c r="GLG26">
        <v>118.43</v>
      </c>
      <c r="GLH26">
        <v>118.99</v>
      </c>
      <c r="GLI26">
        <v>116.73</v>
      </c>
      <c r="GLJ26">
        <v>118.99</v>
      </c>
      <c r="GLK26">
        <v>117.86</v>
      </c>
      <c r="GLL26">
        <v>121.26</v>
      </c>
      <c r="GLM26">
        <v>121.26</v>
      </c>
      <c r="GLN26">
        <v>121.26</v>
      </c>
      <c r="GLO26">
        <v>120.69</v>
      </c>
      <c r="GLP26">
        <v>122.39</v>
      </c>
      <c r="GLQ26">
        <v>118.99</v>
      </c>
      <c r="GLR26">
        <v>121.26</v>
      </c>
      <c r="GLS26">
        <v>121.26</v>
      </c>
      <c r="GLT26">
        <v>117.86</v>
      </c>
      <c r="GLU26">
        <v>118.99</v>
      </c>
      <c r="GLV26">
        <v>114.46</v>
      </c>
      <c r="GLW26">
        <v>115.59</v>
      </c>
      <c r="GLX26">
        <v>117.86</v>
      </c>
      <c r="GLY26">
        <v>118.99</v>
      </c>
      <c r="GLZ26">
        <v>118.99</v>
      </c>
      <c r="GMA26">
        <v>127.49</v>
      </c>
      <c r="GMB26">
        <v>122.39</v>
      </c>
      <c r="GMC26">
        <v>118.99</v>
      </c>
      <c r="GMD26">
        <v>118.99</v>
      </c>
      <c r="GME26">
        <v>120.13</v>
      </c>
      <c r="GMF26">
        <v>120.69</v>
      </c>
      <c r="GMG26">
        <v>120.69</v>
      </c>
      <c r="GMH26">
        <v>122.39</v>
      </c>
      <c r="GMI26">
        <v>120.69</v>
      </c>
      <c r="GMJ26">
        <v>117.86</v>
      </c>
      <c r="GMK26">
        <v>117.86</v>
      </c>
      <c r="GML26">
        <v>113.9</v>
      </c>
      <c r="GMM26">
        <v>113.9</v>
      </c>
      <c r="GMN26">
        <v>113.9</v>
      </c>
      <c r="GMO26">
        <v>118.99</v>
      </c>
      <c r="GMP26">
        <v>112.48</v>
      </c>
      <c r="GMQ26">
        <v>111.91</v>
      </c>
      <c r="GMR26">
        <v>110.21</v>
      </c>
      <c r="GMS26">
        <v>111.35</v>
      </c>
      <c r="GMT26">
        <v>112.76</v>
      </c>
      <c r="GMU26">
        <v>113.05</v>
      </c>
      <c r="GMV26">
        <v>109.93</v>
      </c>
      <c r="GMW26">
        <v>113.9</v>
      </c>
      <c r="GMX26">
        <v>113.9</v>
      </c>
      <c r="GMY26">
        <v>116.16</v>
      </c>
      <c r="GMZ26">
        <v>113.05</v>
      </c>
      <c r="GNA26">
        <v>113.33</v>
      </c>
      <c r="GNB26">
        <v>112.2</v>
      </c>
      <c r="GNC26">
        <v>113.05</v>
      </c>
      <c r="GND26">
        <v>113.05</v>
      </c>
      <c r="GNE26">
        <v>118.99</v>
      </c>
      <c r="GNF26">
        <v>116.73</v>
      </c>
      <c r="GNG26">
        <v>116.16</v>
      </c>
      <c r="GNH26">
        <v>114.46</v>
      </c>
      <c r="GNI26">
        <v>113.33</v>
      </c>
      <c r="GNJ26">
        <v>113.33</v>
      </c>
      <c r="GNK26">
        <v>113.33</v>
      </c>
      <c r="GNL26">
        <v>111.63</v>
      </c>
      <c r="GNM26">
        <v>112.48</v>
      </c>
      <c r="GNN26">
        <v>110.5</v>
      </c>
      <c r="GNO26">
        <v>111.06</v>
      </c>
      <c r="GNP26">
        <v>110.78</v>
      </c>
      <c r="GNQ26">
        <v>110.78</v>
      </c>
      <c r="GNR26">
        <v>111.35</v>
      </c>
      <c r="GNS26">
        <v>121.83</v>
      </c>
      <c r="GNT26">
        <v>120.13</v>
      </c>
      <c r="GNU26">
        <v>117.86</v>
      </c>
      <c r="GNV26">
        <v>116.73</v>
      </c>
      <c r="GNW26">
        <v>115.59</v>
      </c>
      <c r="GNX26">
        <v>112.2</v>
      </c>
      <c r="GNY26">
        <v>109.93</v>
      </c>
      <c r="GNZ26">
        <v>113.05</v>
      </c>
      <c r="GOA26">
        <v>111.35</v>
      </c>
      <c r="GOB26">
        <v>111.63</v>
      </c>
      <c r="GOC26">
        <v>111.63</v>
      </c>
      <c r="GOD26">
        <v>110.78</v>
      </c>
      <c r="GOE26">
        <v>107.38</v>
      </c>
      <c r="GOF26">
        <v>107.66</v>
      </c>
      <c r="GOG26">
        <v>107.66</v>
      </c>
      <c r="GOH26">
        <v>110.21</v>
      </c>
      <c r="GOI26">
        <v>107.1</v>
      </c>
      <c r="GOJ26">
        <v>109.65</v>
      </c>
      <c r="GOK26">
        <v>109.65</v>
      </c>
      <c r="GOL26">
        <v>107.1</v>
      </c>
      <c r="GOM26">
        <v>105.4</v>
      </c>
      <c r="GON26">
        <v>107.38</v>
      </c>
      <c r="GOO26">
        <v>107.38</v>
      </c>
      <c r="GOP26">
        <v>105.68</v>
      </c>
      <c r="GOQ26">
        <v>105.4</v>
      </c>
      <c r="GOR26">
        <v>105.11</v>
      </c>
      <c r="GOS26">
        <v>104.55</v>
      </c>
      <c r="GOT26">
        <v>104.55</v>
      </c>
      <c r="GOU26">
        <v>100.01</v>
      </c>
      <c r="GOV26">
        <v>99.16</v>
      </c>
      <c r="GOW26">
        <v>99.16</v>
      </c>
      <c r="GOX26">
        <v>107.38</v>
      </c>
      <c r="GOY26">
        <v>100.01</v>
      </c>
      <c r="GOZ26">
        <v>92.36</v>
      </c>
      <c r="GPA26">
        <v>97.46</v>
      </c>
      <c r="GPB26">
        <v>96.9</v>
      </c>
      <c r="GPC26">
        <v>99.16</v>
      </c>
      <c r="GPD26">
        <v>98.03</v>
      </c>
      <c r="GPE26">
        <v>98.88</v>
      </c>
      <c r="GPF26">
        <v>99.73</v>
      </c>
      <c r="GPG26">
        <v>98.88</v>
      </c>
      <c r="GPH26">
        <v>98.88</v>
      </c>
      <c r="GPI26">
        <v>101.43</v>
      </c>
      <c r="GPJ26">
        <v>102</v>
      </c>
      <c r="GPK26">
        <v>100.58</v>
      </c>
      <c r="GPL26">
        <v>104.55</v>
      </c>
      <c r="GPM26">
        <v>104.83</v>
      </c>
      <c r="GPN26">
        <v>104.55</v>
      </c>
      <c r="GPO26">
        <v>102.85</v>
      </c>
      <c r="GPP26">
        <v>102.28</v>
      </c>
      <c r="GPQ26">
        <v>101.15</v>
      </c>
      <c r="GPR26">
        <v>98.88</v>
      </c>
      <c r="GPS26">
        <v>96.33</v>
      </c>
      <c r="GPT26">
        <v>96.05</v>
      </c>
      <c r="GPU26">
        <v>97.18</v>
      </c>
      <c r="GPV26">
        <v>97.75</v>
      </c>
      <c r="GPW26">
        <v>99.73</v>
      </c>
      <c r="GPX26">
        <v>104.55</v>
      </c>
      <c r="GPY26">
        <v>95.76</v>
      </c>
      <c r="GPZ26">
        <v>94.91</v>
      </c>
      <c r="GQA26">
        <v>94.91</v>
      </c>
      <c r="GQB26">
        <v>96.05</v>
      </c>
      <c r="GQC26">
        <v>97.75</v>
      </c>
      <c r="GQD26">
        <v>99.16</v>
      </c>
      <c r="GQE26">
        <v>107.95</v>
      </c>
      <c r="GQF26">
        <v>99.16</v>
      </c>
      <c r="GQG26">
        <v>100.58</v>
      </c>
      <c r="GQH26">
        <v>103.17</v>
      </c>
      <c r="GQI26">
        <v>101.73</v>
      </c>
      <c r="GQJ26">
        <v>104.89</v>
      </c>
      <c r="GQK26">
        <v>103.74</v>
      </c>
      <c r="GQL26">
        <v>101.73</v>
      </c>
      <c r="GQM26">
        <v>104.31</v>
      </c>
      <c r="GQN26">
        <v>103.45</v>
      </c>
      <c r="GQO26">
        <v>100</v>
      </c>
      <c r="GQP26">
        <v>99.72</v>
      </c>
      <c r="GQQ26">
        <v>103.45</v>
      </c>
      <c r="GQR26">
        <v>103.45</v>
      </c>
      <c r="GQS26">
        <v>103.17</v>
      </c>
      <c r="GQT26">
        <v>103.17</v>
      </c>
      <c r="GQU26">
        <v>102.88</v>
      </c>
      <c r="GQV26">
        <v>102.59</v>
      </c>
      <c r="GQW26">
        <v>102.59</v>
      </c>
      <c r="GQX26">
        <v>101.44</v>
      </c>
      <c r="GQY26">
        <v>102.3</v>
      </c>
      <c r="GQZ26">
        <v>102.88</v>
      </c>
      <c r="GRA26">
        <v>103.45</v>
      </c>
      <c r="GRB26">
        <v>102.3</v>
      </c>
      <c r="GRC26">
        <v>104.03</v>
      </c>
      <c r="GRD26">
        <v>103.45</v>
      </c>
      <c r="GRE26">
        <v>104.6</v>
      </c>
      <c r="GRF26">
        <v>104.89</v>
      </c>
      <c r="GRG26">
        <v>104.31</v>
      </c>
      <c r="GRH26">
        <v>105.18</v>
      </c>
      <c r="GRI26">
        <v>103.17</v>
      </c>
      <c r="GRJ26">
        <v>103.45</v>
      </c>
      <c r="GRK26">
        <v>103.45</v>
      </c>
      <c r="GRL26">
        <v>104.31</v>
      </c>
      <c r="GRM26">
        <v>104.03</v>
      </c>
      <c r="GRN26">
        <v>104.03</v>
      </c>
      <c r="GRO26">
        <v>104.03</v>
      </c>
      <c r="GRP26">
        <v>102.59</v>
      </c>
      <c r="GRQ26">
        <v>104.31</v>
      </c>
      <c r="GRR26">
        <v>104.31</v>
      </c>
      <c r="GRS26">
        <v>104.31</v>
      </c>
      <c r="GRT26">
        <v>104.31</v>
      </c>
      <c r="GRU26">
        <v>101.44</v>
      </c>
      <c r="GRV26">
        <v>105.18</v>
      </c>
      <c r="GRW26">
        <v>104.31</v>
      </c>
      <c r="GRX26">
        <v>104.6</v>
      </c>
      <c r="GRY26">
        <v>107.48</v>
      </c>
      <c r="GRZ26">
        <v>104.6</v>
      </c>
      <c r="GSA26">
        <v>106.04</v>
      </c>
      <c r="GSB26">
        <v>104.89</v>
      </c>
      <c r="GSC26">
        <v>104.03</v>
      </c>
      <c r="GSD26">
        <v>104.03</v>
      </c>
      <c r="GSE26">
        <v>104.31</v>
      </c>
      <c r="GSF26">
        <v>104.6</v>
      </c>
      <c r="GSG26">
        <v>104.03</v>
      </c>
      <c r="GSH26">
        <v>104.89</v>
      </c>
      <c r="GSI26">
        <v>104.03</v>
      </c>
      <c r="GSJ26">
        <v>104.89</v>
      </c>
      <c r="GSK26">
        <v>105.46</v>
      </c>
      <c r="GSL26">
        <v>105.46</v>
      </c>
      <c r="GSM26">
        <v>105.46</v>
      </c>
      <c r="GSN26">
        <v>106.33</v>
      </c>
      <c r="GSO26">
        <v>105.75</v>
      </c>
      <c r="GSP26">
        <v>108.34</v>
      </c>
      <c r="GSQ26">
        <v>106.33</v>
      </c>
      <c r="GSR26">
        <v>100.58</v>
      </c>
      <c r="GSS26">
        <v>97.71</v>
      </c>
      <c r="GST26">
        <v>100.29</v>
      </c>
      <c r="GSU26">
        <v>102.02</v>
      </c>
      <c r="GSV26">
        <v>97.99</v>
      </c>
      <c r="GSW26">
        <v>99.14</v>
      </c>
      <c r="GSX26">
        <v>99.14</v>
      </c>
      <c r="GSY26">
        <v>99.14</v>
      </c>
      <c r="GSZ26">
        <v>100.29</v>
      </c>
      <c r="GTA26">
        <v>100.87</v>
      </c>
      <c r="GTB26">
        <v>100</v>
      </c>
      <c r="GTC26">
        <v>101.44</v>
      </c>
      <c r="GTD26">
        <v>102.3</v>
      </c>
      <c r="GTE26">
        <v>99.14</v>
      </c>
      <c r="GTF26">
        <v>100</v>
      </c>
      <c r="GTG26">
        <v>97.71</v>
      </c>
      <c r="GTH26">
        <v>100.58</v>
      </c>
      <c r="GTI26">
        <v>98.28</v>
      </c>
      <c r="GTJ26">
        <v>97.99</v>
      </c>
      <c r="GTK26">
        <v>99.14</v>
      </c>
      <c r="GTL26">
        <v>98.28</v>
      </c>
      <c r="GTM26">
        <v>96.27</v>
      </c>
      <c r="GTN26">
        <v>97.71</v>
      </c>
      <c r="GTO26">
        <v>96.84</v>
      </c>
      <c r="GTP26">
        <v>98.28</v>
      </c>
      <c r="GTQ26">
        <v>97.42</v>
      </c>
      <c r="GTR26">
        <v>97.71</v>
      </c>
      <c r="GTS26">
        <v>98.28</v>
      </c>
      <c r="GTT26">
        <v>96.56</v>
      </c>
      <c r="GTU26">
        <v>96.56</v>
      </c>
      <c r="GTV26">
        <v>97.13</v>
      </c>
      <c r="GTW26">
        <v>100.29</v>
      </c>
      <c r="GTX26">
        <v>100.58</v>
      </c>
      <c r="GTY26">
        <v>98.85</v>
      </c>
      <c r="GTZ26">
        <v>100.87</v>
      </c>
      <c r="GUA26">
        <v>100.29</v>
      </c>
      <c r="GUB26">
        <v>100.58</v>
      </c>
      <c r="GUC26">
        <v>102.88</v>
      </c>
      <c r="GUD26">
        <v>103.17</v>
      </c>
      <c r="GUE26">
        <v>103.17</v>
      </c>
      <c r="GUF26">
        <v>103.17</v>
      </c>
      <c r="GUG26">
        <v>103.45</v>
      </c>
      <c r="GUH26">
        <v>105.18</v>
      </c>
      <c r="GUI26">
        <v>103.17</v>
      </c>
      <c r="GUJ26">
        <v>100.87</v>
      </c>
      <c r="GUK26">
        <v>98.85</v>
      </c>
      <c r="GUL26">
        <v>100.29</v>
      </c>
      <c r="GUM26">
        <v>100.29</v>
      </c>
      <c r="GUN26">
        <v>99.14</v>
      </c>
      <c r="GUO26">
        <v>102.02</v>
      </c>
      <c r="GUP26">
        <v>100</v>
      </c>
      <c r="GUQ26">
        <v>98.57</v>
      </c>
      <c r="GUR26">
        <v>98.85</v>
      </c>
      <c r="GUS26">
        <v>98.28</v>
      </c>
      <c r="GUT26">
        <v>97.99</v>
      </c>
      <c r="GUU26">
        <v>103.45</v>
      </c>
      <c r="GUV26">
        <v>102.02</v>
      </c>
      <c r="GUW26">
        <v>100.58</v>
      </c>
      <c r="GUX26">
        <v>100.29</v>
      </c>
      <c r="GUY26">
        <v>102.88</v>
      </c>
      <c r="GUZ26">
        <v>102.88</v>
      </c>
      <c r="GVA26">
        <v>101.44</v>
      </c>
      <c r="GVB26">
        <v>101.44</v>
      </c>
      <c r="GVC26">
        <v>102.02</v>
      </c>
      <c r="GVD26">
        <v>99.14</v>
      </c>
      <c r="GVE26">
        <v>98.28</v>
      </c>
      <c r="GVF26">
        <v>98.28</v>
      </c>
      <c r="GVG26">
        <v>97.99</v>
      </c>
      <c r="GVH26">
        <v>97.99</v>
      </c>
      <c r="GVI26">
        <v>99.43</v>
      </c>
      <c r="GVJ26">
        <v>102.3</v>
      </c>
      <c r="GVK26">
        <v>98.28</v>
      </c>
      <c r="GVL26">
        <v>99.14</v>
      </c>
      <c r="GVM26">
        <v>97.99</v>
      </c>
      <c r="GVN26">
        <v>97.71</v>
      </c>
      <c r="GVO26">
        <v>100</v>
      </c>
      <c r="GVP26">
        <v>98.57</v>
      </c>
      <c r="GVQ26">
        <v>97.71</v>
      </c>
      <c r="GVR26">
        <v>98.85</v>
      </c>
      <c r="GVS26">
        <v>97.71</v>
      </c>
      <c r="GVT26">
        <v>99.14</v>
      </c>
      <c r="GVU26">
        <v>99.14</v>
      </c>
      <c r="GVV26">
        <v>98.28</v>
      </c>
      <c r="GVW26">
        <v>102.59</v>
      </c>
      <c r="GVX26">
        <v>100.58</v>
      </c>
      <c r="GVY26">
        <v>106.33</v>
      </c>
      <c r="GVZ26">
        <v>104.03</v>
      </c>
      <c r="GWA26">
        <v>106.9</v>
      </c>
      <c r="GWB26">
        <v>106.9</v>
      </c>
      <c r="GWC26">
        <v>108.63</v>
      </c>
      <c r="GWD26">
        <v>108.91</v>
      </c>
      <c r="GWE26">
        <v>109.2</v>
      </c>
      <c r="GWF26">
        <v>109.77</v>
      </c>
      <c r="GWG26">
        <v>108.34</v>
      </c>
      <c r="GWH26">
        <v>108.91</v>
      </c>
      <c r="GWI26">
        <v>103.17</v>
      </c>
      <c r="GWJ26">
        <v>103.17</v>
      </c>
      <c r="GWK26">
        <v>102.3</v>
      </c>
      <c r="GWL26">
        <v>103.17</v>
      </c>
      <c r="GWM26">
        <v>103.17</v>
      </c>
      <c r="GWN26">
        <v>104.89</v>
      </c>
      <c r="GWO26">
        <v>106.33</v>
      </c>
      <c r="GWP26">
        <v>104.6</v>
      </c>
      <c r="GWQ26">
        <v>104.89</v>
      </c>
      <c r="GWR26">
        <v>103.74</v>
      </c>
      <c r="GWS26">
        <v>105.46</v>
      </c>
      <c r="GWT26">
        <v>103.45</v>
      </c>
      <c r="GWU26">
        <v>103.45</v>
      </c>
      <c r="GWV26">
        <v>103.17</v>
      </c>
      <c r="GWW26">
        <v>102.88</v>
      </c>
      <c r="GWX26">
        <v>102.02</v>
      </c>
      <c r="GWY26">
        <v>100.58</v>
      </c>
      <c r="GWZ26">
        <v>99.72</v>
      </c>
      <c r="GXA26">
        <v>100</v>
      </c>
      <c r="GXB26">
        <v>101.15</v>
      </c>
      <c r="GXC26">
        <v>101.44</v>
      </c>
      <c r="GXD26">
        <v>100.87</v>
      </c>
      <c r="GXE26">
        <v>100.87</v>
      </c>
      <c r="GXF26">
        <v>100.87</v>
      </c>
      <c r="GXG26">
        <v>98.85</v>
      </c>
      <c r="GXH26">
        <v>100.87</v>
      </c>
      <c r="GXI26">
        <v>99.43</v>
      </c>
      <c r="GXJ26">
        <v>97.99</v>
      </c>
      <c r="GXK26">
        <v>98.28</v>
      </c>
      <c r="GXL26">
        <v>100.29</v>
      </c>
      <c r="GXM26">
        <v>99.72</v>
      </c>
      <c r="GXN26">
        <v>101.15</v>
      </c>
      <c r="GXO26">
        <v>100.87</v>
      </c>
      <c r="GXP26">
        <v>100</v>
      </c>
      <c r="GXQ26">
        <v>97.13</v>
      </c>
      <c r="GXR26">
        <v>95.69</v>
      </c>
      <c r="GXS26">
        <v>97.71</v>
      </c>
      <c r="GXT26">
        <v>99.14</v>
      </c>
      <c r="GXU26">
        <v>96.27</v>
      </c>
      <c r="GXV26">
        <v>96.84</v>
      </c>
      <c r="GXW26">
        <v>98.85</v>
      </c>
      <c r="GXX26">
        <v>96.56</v>
      </c>
      <c r="GXY26">
        <v>97.42</v>
      </c>
      <c r="GXZ26">
        <v>97.99</v>
      </c>
      <c r="GYA26">
        <v>98.57</v>
      </c>
      <c r="GYB26">
        <v>98.85</v>
      </c>
      <c r="GYC26">
        <v>100</v>
      </c>
      <c r="GYD26">
        <v>97.71</v>
      </c>
      <c r="GYE26">
        <v>95.98</v>
      </c>
      <c r="GYF26">
        <v>114.95</v>
      </c>
      <c r="GYG26">
        <v>115.52</v>
      </c>
      <c r="GYH26">
        <v>111.79</v>
      </c>
      <c r="GYI26">
        <v>111.79</v>
      </c>
      <c r="GYJ26">
        <v>114.66</v>
      </c>
      <c r="GYK26">
        <v>117.82</v>
      </c>
      <c r="GYL26">
        <v>117.82</v>
      </c>
      <c r="GYM26">
        <v>114.95</v>
      </c>
      <c r="GYN26">
        <v>117.25</v>
      </c>
      <c r="GYO26">
        <v>114.37</v>
      </c>
      <c r="GYP26">
        <v>114.66</v>
      </c>
      <c r="GYQ26">
        <v>114.09</v>
      </c>
      <c r="GYR26">
        <v>113.51</v>
      </c>
      <c r="GYS26">
        <v>112.94</v>
      </c>
      <c r="GYT26">
        <v>110.92</v>
      </c>
      <c r="GYU26">
        <v>109.77</v>
      </c>
      <c r="GYV26">
        <v>112.65</v>
      </c>
      <c r="GYW26">
        <v>112.07</v>
      </c>
      <c r="GYX26">
        <v>112.94</v>
      </c>
      <c r="GYY26">
        <v>113.8</v>
      </c>
      <c r="GYZ26">
        <v>114.37</v>
      </c>
      <c r="GZA26">
        <v>115.52</v>
      </c>
      <c r="GZB26">
        <v>110.92</v>
      </c>
      <c r="GZC26">
        <v>113.8</v>
      </c>
      <c r="GZD26">
        <v>114.37</v>
      </c>
      <c r="GZE26">
        <v>112.94</v>
      </c>
      <c r="GZF26">
        <v>108.05</v>
      </c>
      <c r="GZG26">
        <v>106.61</v>
      </c>
      <c r="GZH26">
        <v>110.06</v>
      </c>
      <c r="GZI26">
        <v>114.37</v>
      </c>
      <c r="GZJ26">
        <v>112.36</v>
      </c>
      <c r="GZK26">
        <v>110.64</v>
      </c>
      <c r="GZL26">
        <v>111.5</v>
      </c>
      <c r="GZM26">
        <v>110.92</v>
      </c>
      <c r="GZN26">
        <v>112.07</v>
      </c>
      <c r="GZO26">
        <v>112.36</v>
      </c>
      <c r="GZP26">
        <v>114.95</v>
      </c>
      <c r="GZQ26">
        <v>114.09</v>
      </c>
      <c r="GZR26">
        <v>115.52</v>
      </c>
      <c r="GZS26">
        <v>114.95</v>
      </c>
      <c r="GZT26">
        <v>116.67</v>
      </c>
      <c r="GZU26">
        <v>117.82</v>
      </c>
      <c r="GZV26">
        <v>118.4</v>
      </c>
      <c r="GZW26">
        <v>118.4</v>
      </c>
      <c r="GZX26">
        <v>115.52</v>
      </c>
      <c r="GZY26">
        <v>118.4</v>
      </c>
      <c r="GZZ26">
        <v>120.69</v>
      </c>
      <c r="HAA26">
        <v>118.4</v>
      </c>
      <c r="HAB26">
        <v>120.69</v>
      </c>
      <c r="HAC26">
        <v>121.84</v>
      </c>
      <c r="HAD26">
        <v>117.82</v>
      </c>
      <c r="HAE26">
        <v>120.12</v>
      </c>
      <c r="HAF26">
        <v>112.36</v>
      </c>
      <c r="HAG26">
        <v>114.95</v>
      </c>
      <c r="HAH26">
        <v>111.45</v>
      </c>
      <c r="HAI26">
        <v>107.07</v>
      </c>
      <c r="HAJ26">
        <v>106.2</v>
      </c>
      <c r="HAK26">
        <v>103.28</v>
      </c>
      <c r="HAL26">
        <v>105.32</v>
      </c>
      <c r="HAM26">
        <v>106.2</v>
      </c>
      <c r="HAN26">
        <v>102.4</v>
      </c>
      <c r="HAO26">
        <v>104.44</v>
      </c>
      <c r="HAP26">
        <v>104.74</v>
      </c>
      <c r="HAQ26">
        <v>104.15</v>
      </c>
      <c r="HAR26">
        <v>101.24</v>
      </c>
      <c r="HAS26">
        <v>104.15</v>
      </c>
      <c r="HAT26">
        <v>106.78</v>
      </c>
      <c r="HAU26">
        <v>101.53</v>
      </c>
      <c r="HAV26">
        <v>101.53</v>
      </c>
      <c r="HAW26">
        <v>99.48</v>
      </c>
      <c r="HAX26">
        <v>100.94</v>
      </c>
      <c r="HAY26">
        <v>100.65</v>
      </c>
      <c r="HAZ26">
        <v>100.07</v>
      </c>
      <c r="HBA26">
        <v>98.32</v>
      </c>
      <c r="HBB26">
        <v>99.48</v>
      </c>
      <c r="HBC26">
        <v>102.99</v>
      </c>
      <c r="HBD26">
        <v>102.69</v>
      </c>
      <c r="HBE26">
        <v>102.69</v>
      </c>
      <c r="HBF26">
        <v>101.53</v>
      </c>
      <c r="HBG26">
        <v>99.78</v>
      </c>
      <c r="HBH26">
        <v>99.19</v>
      </c>
      <c r="HBI26">
        <v>98.9</v>
      </c>
      <c r="HBJ26">
        <v>98.61</v>
      </c>
      <c r="HBK26">
        <v>100.94</v>
      </c>
      <c r="HBL26">
        <v>98.9</v>
      </c>
      <c r="HBM26">
        <v>101.82</v>
      </c>
      <c r="HBN26">
        <v>100.94</v>
      </c>
      <c r="HBO26">
        <v>100.94</v>
      </c>
      <c r="HBP26">
        <v>100.94</v>
      </c>
      <c r="HBQ26">
        <v>100.94</v>
      </c>
      <c r="HBR26">
        <v>101.53</v>
      </c>
      <c r="HBS26">
        <v>102.69</v>
      </c>
      <c r="HBT26">
        <v>102.69</v>
      </c>
      <c r="HBU26">
        <v>102.69</v>
      </c>
      <c r="HBV26">
        <v>104.74</v>
      </c>
      <c r="HBW26">
        <v>105.32</v>
      </c>
      <c r="HBX26">
        <v>105.32</v>
      </c>
      <c r="HBY26">
        <v>104.44</v>
      </c>
      <c r="HBZ26">
        <v>102.69</v>
      </c>
      <c r="HCA26">
        <v>102.4</v>
      </c>
      <c r="HCB26">
        <v>103.28</v>
      </c>
      <c r="HCC26">
        <v>100.07</v>
      </c>
      <c r="HCD26">
        <v>100.07</v>
      </c>
      <c r="HCE26">
        <v>101.24</v>
      </c>
      <c r="HCF26">
        <v>100.07</v>
      </c>
      <c r="HCG26">
        <v>101.24</v>
      </c>
      <c r="HCH26">
        <v>101.53</v>
      </c>
      <c r="HCI26">
        <v>99.48</v>
      </c>
      <c r="HCJ26">
        <v>99.48</v>
      </c>
      <c r="HCK26">
        <v>98.32</v>
      </c>
      <c r="HCL26">
        <v>98.61</v>
      </c>
      <c r="HCM26">
        <v>99.48</v>
      </c>
      <c r="HCN26">
        <v>99.19</v>
      </c>
      <c r="HCO26">
        <v>99.78</v>
      </c>
      <c r="HCP26">
        <v>99.48</v>
      </c>
      <c r="HCQ26">
        <v>99.19</v>
      </c>
      <c r="HCR26">
        <v>98.61</v>
      </c>
      <c r="HCS26">
        <v>101.24</v>
      </c>
      <c r="HCT26">
        <v>100.36</v>
      </c>
      <c r="HCU26">
        <v>98.61</v>
      </c>
      <c r="HCV26">
        <v>93.07</v>
      </c>
      <c r="HCW26">
        <v>92.77</v>
      </c>
      <c r="HCX26">
        <v>96.57</v>
      </c>
      <c r="HCY26">
        <v>94.53</v>
      </c>
      <c r="HCZ26">
        <v>96.86</v>
      </c>
      <c r="HDA26">
        <v>95.69</v>
      </c>
      <c r="HDB26">
        <v>93.07</v>
      </c>
      <c r="HDC26">
        <v>94.53</v>
      </c>
      <c r="HDD26">
        <v>93.65</v>
      </c>
      <c r="HDE26">
        <v>92.77</v>
      </c>
      <c r="HDF26">
        <v>93.07</v>
      </c>
      <c r="HDG26">
        <v>92.48</v>
      </c>
      <c r="HDH26">
        <v>92.77</v>
      </c>
      <c r="HDI26">
        <v>92.48</v>
      </c>
      <c r="HDJ26">
        <v>93.36</v>
      </c>
      <c r="HDK26">
        <v>93.36</v>
      </c>
      <c r="HDL26">
        <v>93.36</v>
      </c>
      <c r="HDM26">
        <v>91.32</v>
      </c>
      <c r="HDN26">
        <v>93.36</v>
      </c>
      <c r="HDO26">
        <v>94.82</v>
      </c>
      <c r="HDP26">
        <v>95.11</v>
      </c>
      <c r="HDQ26">
        <v>98.03</v>
      </c>
      <c r="HDR26">
        <v>95.69</v>
      </c>
      <c r="HDS26">
        <v>99.78</v>
      </c>
      <c r="HDT26">
        <v>94.82</v>
      </c>
      <c r="HDU26">
        <v>97.44</v>
      </c>
      <c r="HDV26">
        <v>96.57</v>
      </c>
      <c r="HDW26">
        <v>93.94</v>
      </c>
      <c r="HDX26">
        <v>97.44</v>
      </c>
      <c r="HDY26">
        <v>99.48</v>
      </c>
      <c r="HDZ26">
        <v>99.48</v>
      </c>
      <c r="HEA26">
        <v>98.03</v>
      </c>
      <c r="HEB26">
        <v>97.73</v>
      </c>
      <c r="HEC26">
        <v>95.98</v>
      </c>
      <c r="HED26">
        <v>94.53</v>
      </c>
      <c r="HEE26">
        <v>93.94</v>
      </c>
      <c r="HEF26">
        <v>95.4</v>
      </c>
      <c r="HEG26">
        <v>94.23</v>
      </c>
      <c r="HEH26">
        <v>95.4</v>
      </c>
      <c r="HEI26">
        <v>93.65</v>
      </c>
      <c r="HEJ26">
        <v>88.69</v>
      </c>
      <c r="HEK26">
        <v>87.52</v>
      </c>
      <c r="HEL26">
        <v>87.52</v>
      </c>
      <c r="HEM26">
        <v>86.36</v>
      </c>
      <c r="HEN26">
        <v>89.27</v>
      </c>
    </row>
    <row r="27" spans="1:5552" x14ac:dyDescent="0.85">
      <c r="A27" t="s">
        <v>205</v>
      </c>
      <c r="B27">
        <v>18.440000000000001</v>
      </c>
      <c r="C27">
        <v>17.79</v>
      </c>
      <c r="D27">
        <v>18.22</v>
      </c>
      <c r="E27">
        <v>18.22</v>
      </c>
      <c r="F27">
        <v>18.22</v>
      </c>
      <c r="G27">
        <v>19.41</v>
      </c>
      <c r="H27">
        <v>19.41</v>
      </c>
      <c r="I27">
        <v>19.2</v>
      </c>
      <c r="J27">
        <v>18.98</v>
      </c>
      <c r="K27">
        <v>19.41</v>
      </c>
      <c r="L27">
        <v>18.649999999999999</v>
      </c>
      <c r="M27">
        <v>18.98</v>
      </c>
      <c r="N27">
        <v>18.760000000000002</v>
      </c>
      <c r="O27">
        <v>19.739999999999998</v>
      </c>
      <c r="P27">
        <v>19.850000000000001</v>
      </c>
      <c r="Q27">
        <v>20.61</v>
      </c>
      <c r="R27">
        <v>20.28</v>
      </c>
      <c r="S27">
        <v>22.45</v>
      </c>
      <c r="T27">
        <v>22.23</v>
      </c>
      <c r="U27">
        <v>22.67</v>
      </c>
      <c r="V27">
        <v>22.02</v>
      </c>
      <c r="W27">
        <v>22.02</v>
      </c>
      <c r="X27">
        <v>21.91</v>
      </c>
      <c r="Y27">
        <v>21.26</v>
      </c>
      <c r="Z27">
        <v>21.04</v>
      </c>
      <c r="AA27">
        <v>21.26</v>
      </c>
      <c r="AB27">
        <v>22.02</v>
      </c>
      <c r="AC27">
        <v>22.77</v>
      </c>
      <c r="AD27">
        <v>22.56</v>
      </c>
      <c r="AE27">
        <v>22.23</v>
      </c>
      <c r="AF27">
        <v>21.26</v>
      </c>
      <c r="AG27">
        <v>21.26</v>
      </c>
      <c r="AH27">
        <v>20.71</v>
      </c>
      <c r="AI27">
        <v>20.170000000000002</v>
      </c>
      <c r="AJ27">
        <v>20.39</v>
      </c>
      <c r="AK27">
        <v>20.170000000000002</v>
      </c>
      <c r="AL27">
        <v>19.850000000000001</v>
      </c>
      <c r="AM27">
        <v>20.170000000000002</v>
      </c>
      <c r="AN27">
        <v>19.3</v>
      </c>
      <c r="AO27">
        <v>19.3</v>
      </c>
      <c r="AP27">
        <v>19.2</v>
      </c>
      <c r="AQ27">
        <v>19.52</v>
      </c>
      <c r="AR27">
        <v>19.739999999999998</v>
      </c>
      <c r="AS27">
        <v>19.63</v>
      </c>
      <c r="AT27">
        <v>19.850000000000001</v>
      </c>
      <c r="AU27">
        <v>19.3</v>
      </c>
      <c r="AV27">
        <v>19.41</v>
      </c>
      <c r="AW27">
        <v>19.52</v>
      </c>
      <c r="AX27">
        <v>18.760000000000002</v>
      </c>
      <c r="AY27">
        <v>18.649999999999999</v>
      </c>
      <c r="AZ27">
        <v>17.89</v>
      </c>
      <c r="BA27">
        <v>18.440000000000001</v>
      </c>
      <c r="BB27">
        <v>17.350000000000001</v>
      </c>
      <c r="BC27">
        <v>18.440000000000001</v>
      </c>
      <c r="BD27">
        <v>18.98</v>
      </c>
      <c r="BE27">
        <v>18.440000000000001</v>
      </c>
      <c r="BF27">
        <v>17.89</v>
      </c>
      <c r="BG27">
        <v>16.809999999999999</v>
      </c>
      <c r="BH27">
        <v>17.14</v>
      </c>
      <c r="BI27">
        <v>17.350000000000001</v>
      </c>
      <c r="BJ27">
        <v>18.87</v>
      </c>
      <c r="BK27">
        <v>18.440000000000001</v>
      </c>
      <c r="BL27">
        <v>18.55</v>
      </c>
      <c r="BM27">
        <v>18.760000000000002</v>
      </c>
      <c r="BN27">
        <v>18.11</v>
      </c>
      <c r="BO27">
        <v>18.55</v>
      </c>
      <c r="BP27">
        <v>18.98</v>
      </c>
      <c r="BQ27">
        <v>18.55</v>
      </c>
      <c r="BR27">
        <v>19.09</v>
      </c>
      <c r="BS27">
        <v>18.98</v>
      </c>
      <c r="BT27">
        <v>19.52</v>
      </c>
      <c r="BU27">
        <v>19.52</v>
      </c>
      <c r="BV27">
        <v>19.52</v>
      </c>
      <c r="BW27">
        <v>21.36</v>
      </c>
      <c r="BX27">
        <v>20.82</v>
      </c>
      <c r="BY27">
        <v>20.82</v>
      </c>
      <c r="BZ27">
        <v>20.61</v>
      </c>
      <c r="CA27">
        <v>20.61</v>
      </c>
      <c r="CB27">
        <v>21.04</v>
      </c>
      <c r="CC27">
        <v>19.96</v>
      </c>
      <c r="CD27">
        <v>20.059999999999999</v>
      </c>
      <c r="CE27">
        <v>19.41</v>
      </c>
      <c r="CF27">
        <v>19.3</v>
      </c>
      <c r="CG27">
        <v>19.63</v>
      </c>
      <c r="CH27">
        <v>18.649999999999999</v>
      </c>
      <c r="CI27">
        <v>18.440000000000001</v>
      </c>
      <c r="CJ27">
        <v>18.440000000000001</v>
      </c>
      <c r="CK27">
        <v>18.98</v>
      </c>
      <c r="CL27">
        <v>18.22</v>
      </c>
      <c r="CM27">
        <v>18.22</v>
      </c>
      <c r="CN27">
        <v>17.239999999999998</v>
      </c>
      <c r="CO27">
        <v>17.14</v>
      </c>
      <c r="CP27">
        <v>15.83</v>
      </c>
      <c r="CQ27">
        <v>15.73</v>
      </c>
      <c r="CR27">
        <v>15.89</v>
      </c>
      <c r="CS27">
        <v>16.05</v>
      </c>
      <c r="CT27">
        <v>16.05</v>
      </c>
      <c r="CU27">
        <v>15.18</v>
      </c>
      <c r="CV27">
        <v>15.29</v>
      </c>
      <c r="CW27">
        <v>16.05</v>
      </c>
      <c r="CX27">
        <v>16.05</v>
      </c>
      <c r="CY27">
        <v>15.94</v>
      </c>
      <c r="CZ27">
        <v>16.59</v>
      </c>
      <c r="DA27">
        <v>16.7</v>
      </c>
      <c r="DB27">
        <v>16.59</v>
      </c>
      <c r="DC27">
        <v>16.27</v>
      </c>
      <c r="DD27">
        <v>16.809999999999999</v>
      </c>
      <c r="DE27">
        <v>16.809999999999999</v>
      </c>
      <c r="DF27">
        <v>16.27</v>
      </c>
      <c r="DG27">
        <v>16.27</v>
      </c>
      <c r="DH27">
        <v>15.83</v>
      </c>
      <c r="DI27">
        <v>15.73</v>
      </c>
      <c r="DJ27">
        <v>15.73</v>
      </c>
      <c r="DK27">
        <v>16.05</v>
      </c>
      <c r="DL27">
        <v>16.16</v>
      </c>
      <c r="DM27">
        <v>16.16</v>
      </c>
      <c r="DN27">
        <v>16.05</v>
      </c>
      <c r="DO27">
        <v>16.16</v>
      </c>
      <c r="DP27">
        <v>16.809999999999999</v>
      </c>
      <c r="DQ27">
        <v>16.38</v>
      </c>
      <c r="DR27">
        <v>15.73</v>
      </c>
      <c r="DS27">
        <v>16.16</v>
      </c>
      <c r="DT27">
        <v>15.29</v>
      </c>
      <c r="DU27">
        <v>15.73</v>
      </c>
      <c r="DV27">
        <v>15.24</v>
      </c>
      <c r="DW27">
        <v>15.24</v>
      </c>
      <c r="DX27">
        <v>15.24</v>
      </c>
      <c r="DY27">
        <v>15.62</v>
      </c>
      <c r="DZ27">
        <v>15.18</v>
      </c>
      <c r="EA27">
        <v>15.73</v>
      </c>
      <c r="EB27">
        <v>15.51</v>
      </c>
      <c r="EC27">
        <v>15.18</v>
      </c>
      <c r="ED27">
        <v>15.18</v>
      </c>
      <c r="EE27">
        <v>15.22</v>
      </c>
      <c r="EF27">
        <v>14.75</v>
      </c>
      <c r="EG27">
        <v>14.86</v>
      </c>
      <c r="EH27">
        <v>14.75</v>
      </c>
      <c r="EI27">
        <v>14.21</v>
      </c>
      <c r="EJ27">
        <v>13.99</v>
      </c>
      <c r="EK27">
        <v>13.34</v>
      </c>
      <c r="EL27">
        <v>14.1</v>
      </c>
      <c r="EM27">
        <v>14.1</v>
      </c>
      <c r="EN27">
        <v>13.29</v>
      </c>
      <c r="EO27">
        <v>13.23</v>
      </c>
      <c r="EP27">
        <v>14.21</v>
      </c>
      <c r="EQ27">
        <v>13.45</v>
      </c>
      <c r="ER27">
        <v>13.29</v>
      </c>
      <c r="ES27">
        <v>13.23</v>
      </c>
      <c r="ET27">
        <v>13.29</v>
      </c>
      <c r="EU27">
        <v>13.07</v>
      </c>
      <c r="EV27">
        <v>13.56</v>
      </c>
      <c r="EW27">
        <v>13.56</v>
      </c>
      <c r="EX27">
        <v>13.5</v>
      </c>
      <c r="EY27">
        <v>13.83</v>
      </c>
      <c r="EZ27">
        <v>13.56</v>
      </c>
      <c r="FA27">
        <v>13.66</v>
      </c>
      <c r="FB27">
        <v>13.12</v>
      </c>
      <c r="FC27">
        <v>13.01</v>
      </c>
      <c r="FD27">
        <v>13.01</v>
      </c>
      <c r="FE27">
        <v>12.36</v>
      </c>
      <c r="FF27">
        <v>11.77</v>
      </c>
      <c r="FG27">
        <v>12.04</v>
      </c>
      <c r="FH27">
        <v>11.93</v>
      </c>
      <c r="FI27">
        <v>11.93</v>
      </c>
      <c r="FJ27">
        <v>10.85</v>
      </c>
      <c r="FK27">
        <v>10.57</v>
      </c>
      <c r="FL27">
        <v>10.09</v>
      </c>
      <c r="FM27">
        <v>10.3</v>
      </c>
      <c r="FN27">
        <v>10.41</v>
      </c>
      <c r="FO27">
        <v>10.09</v>
      </c>
      <c r="FP27">
        <v>10.3</v>
      </c>
      <c r="FQ27">
        <v>10.09</v>
      </c>
      <c r="FR27">
        <v>9.65</v>
      </c>
      <c r="FS27">
        <v>9.65</v>
      </c>
      <c r="FT27">
        <v>10.09</v>
      </c>
      <c r="FU27">
        <v>11.17</v>
      </c>
      <c r="FV27">
        <v>11.12</v>
      </c>
      <c r="FW27">
        <v>11.28</v>
      </c>
      <c r="FX27">
        <v>11.5</v>
      </c>
      <c r="FY27">
        <v>11.93</v>
      </c>
      <c r="FZ27">
        <v>11.33</v>
      </c>
      <c r="GA27">
        <v>11.5</v>
      </c>
      <c r="GB27">
        <v>11.66</v>
      </c>
      <c r="GC27">
        <v>11.17</v>
      </c>
      <c r="GD27">
        <v>11.39</v>
      </c>
      <c r="GE27">
        <v>11.39</v>
      </c>
      <c r="GF27">
        <v>11.6</v>
      </c>
      <c r="GG27">
        <v>11.44</v>
      </c>
      <c r="GH27">
        <v>12.69</v>
      </c>
      <c r="GI27">
        <v>12.85</v>
      </c>
      <c r="GJ27">
        <v>12.26</v>
      </c>
      <c r="GK27">
        <v>13.01</v>
      </c>
      <c r="GL27">
        <v>12.2</v>
      </c>
      <c r="GM27">
        <v>11.44</v>
      </c>
      <c r="GN27">
        <v>11.06</v>
      </c>
      <c r="GO27">
        <v>11.12</v>
      </c>
      <c r="GP27">
        <v>10.95</v>
      </c>
      <c r="GQ27">
        <v>11.44</v>
      </c>
      <c r="GR27">
        <v>10.74</v>
      </c>
      <c r="GS27">
        <v>11.39</v>
      </c>
      <c r="GT27">
        <v>10.74</v>
      </c>
      <c r="GU27">
        <v>10.74</v>
      </c>
      <c r="GV27">
        <v>10.52</v>
      </c>
      <c r="GW27">
        <v>10.3</v>
      </c>
      <c r="GX27">
        <v>10.3</v>
      </c>
      <c r="GY27">
        <v>10.41</v>
      </c>
      <c r="GZ27">
        <v>10.36</v>
      </c>
      <c r="HA27">
        <v>9.65</v>
      </c>
      <c r="HB27">
        <v>9.98</v>
      </c>
      <c r="HC27">
        <v>10.57</v>
      </c>
      <c r="HD27">
        <v>9.76</v>
      </c>
      <c r="HE27">
        <v>9.6</v>
      </c>
      <c r="HF27">
        <v>9.2200000000000006</v>
      </c>
      <c r="HG27">
        <v>9.27</v>
      </c>
      <c r="HH27">
        <v>9.2200000000000006</v>
      </c>
      <c r="HI27">
        <v>9.2200000000000006</v>
      </c>
      <c r="HJ27">
        <v>9.98</v>
      </c>
      <c r="HK27">
        <v>10.029999999999999</v>
      </c>
      <c r="HL27">
        <v>9.98</v>
      </c>
      <c r="HM27">
        <v>9.76</v>
      </c>
      <c r="HN27">
        <v>9.3800000000000008</v>
      </c>
      <c r="HO27">
        <v>9.33</v>
      </c>
      <c r="HP27">
        <v>9.27</v>
      </c>
      <c r="HQ27">
        <v>9.06</v>
      </c>
      <c r="HR27">
        <v>9.16</v>
      </c>
      <c r="HS27">
        <v>9.11</v>
      </c>
      <c r="HT27">
        <v>9.11</v>
      </c>
      <c r="HU27">
        <v>8.73</v>
      </c>
      <c r="HV27">
        <v>8.4600000000000009</v>
      </c>
      <c r="HW27">
        <v>8.68</v>
      </c>
      <c r="HX27">
        <v>9.16</v>
      </c>
      <c r="HY27">
        <v>9.49</v>
      </c>
      <c r="HZ27">
        <v>9.44</v>
      </c>
      <c r="IA27">
        <v>9.44</v>
      </c>
      <c r="IB27">
        <v>9.65</v>
      </c>
      <c r="IC27">
        <v>10.47</v>
      </c>
      <c r="ID27">
        <v>10.3</v>
      </c>
      <c r="IE27">
        <v>10.63</v>
      </c>
      <c r="IF27">
        <v>11.01</v>
      </c>
      <c r="IG27">
        <v>11.77</v>
      </c>
      <c r="IH27">
        <v>11.82</v>
      </c>
      <c r="II27">
        <v>11.6</v>
      </c>
      <c r="IJ27">
        <v>11.01</v>
      </c>
      <c r="IK27">
        <v>11.22</v>
      </c>
      <c r="IL27">
        <v>11.39</v>
      </c>
      <c r="IM27">
        <v>11.22</v>
      </c>
      <c r="IN27">
        <v>11.6</v>
      </c>
      <c r="IO27">
        <v>11.22</v>
      </c>
      <c r="IP27">
        <v>11.01</v>
      </c>
      <c r="IQ27">
        <v>11.17</v>
      </c>
      <c r="IR27">
        <v>10.52</v>
      </c>
      <c r="IS27">
        <v>10.74</v>
      </c>
      <c r="IT27">
        <v>10.63</v>
      </c>
      <c r="IU27">
        <v>11.17</v>
      </c>
      <c r="IV27">
        <v>11.71</v>
      </c>
      <c r="IW27">
        <v>11.71</v>
      </c>
      <c r="IX27">
        <v>11.71</v>
      </c>
      <c r="IY27">
        <v>11.55</v>
      </c>
      <c r="IZ27">
        <v>11.66</v>
      </c>
      <c r="JA27">
        <v>11.93</v>
      </c>
      <c r="JB27">
        <v>11.93</v>
      </c>
      <c r="JC27">
        <v>11.93</v>
      </c>
      <c r="JD27">
        <v>12.69</v>
      </c>
      <c r="JE27">
        <v>12.15</v>
      </c>
      <c r="JF27">
        <v>11.98</v>
      </c>
      <c r="JG27">
        <v>11.98</v>
      </c>
      <c r="JH27">
        <v>13.01</v>
      </c>
      <c r="JI27">
        <v>13.29</v>
      </c>
      <c r="JJ27">
        <v>13.18</v>
      </c>
      <c r="JK27">
        <v>13.88</v>
      </c>
      <c r="JL27">
        <v>14.1</v>
      </c>
      <c r="JM27">
        <v>14.1</v>
      </c>
      <c r="JN27">
        <v>13.99</v>
      </c>
      <c r="JO27">
        <v>13.88</v>
      </c>
      <c r="JP27">
        <v>14.75</v>
      </c>
      <c r="JQ27">
        <v>14.64</v>
      </c>
      <c r="JR27">
        <v>14.86</v>
      </c>
      <c r="JS27">
        <v>14.21</v>
      </c>
      <c r="JT27">
        <v>14.59</v>
      </c>
      <c r="JU27">
        <v>14.59</v>
      </c>
      <c r="JV27">
        <v>14.48</v>
      </c>
      <c r="JW27">
        <v>14.59</v>
      </c>
      <c r="JX27">
        <v>14.37</v>
      </c>
      <c r="JY27">
        <v>14.42</v>
      </c>
      <c r="JZ27">
        <v>14.04</v>
      </c>
      <c r="KA27">
        <v>13.88</v>
      </c>
      <c r="KB27">
        <v>13.99</v>
      </c>
      <c r="KC27">
        <v>13.88</v>
      </c>
      <c r="KD27">
        <v>14.21</v>
      </c>
      <c r="KE27">
        <v>14.1</v>
      </c>
      <c r="KF27">
        <v>13.83</v>
      </c>
      <c r="KG27">
        <v>14.1</v>
      </c>
      <c r="KH27">
        <v>13.61</v>
      </c>
      <c r="KI27">
        <v>13.56</v>
      </c>
      <c r="KJ27">
        <v>13.5</v>
      </c>
      <c r="KK27">
        <v>13.01</v>
      </c>
      <c r="KL27">
        <v>13.07</v>
      </c>
      <c r="KM27">
        <v>12.69</v>
      </c>
      <c r="KN27">
        <v>13.01</v>
      </c>
      <c r="KO27">
        <v>12.47</v>
      </c>
      <c r="KP27">
        <v>12.74</v>
      </c>
      <c r="KQ27">
        <v>11.6</v>
      </c>
      <c r="KR27">
        <v>11.55</v>
      </c>
      <c r="KS27">
        <v>11.5</v>
      </c>
      <c r="KT27">
        <v>11.5</v>
      </c>
      <c r="KU27">
        <v>11.82</v>
      </c>
      <c r="KV27">
        <v>11.93</v>
      </c>
      <c r="KW27">
        <v>11.6</v>
      </c>
      <c r="KX27">
        <v>10.95</v>
      </c>
      <c r="KY27">
        <v>10.95</v>
      </c>
      <c r="KZ27">
        <v>10.85</v>
      </c>
      <c r="LA27">
        <v>11.06</v>
      </c>
      <c r="LB27">
        <v>10.85</v>
      </c>
      <c r="LC27">
        <v>11.33</v>
      </c>
      <c r="LD27">
        <v>11.71</v>
      </c>
      <c r="LE27">
        <v>11.66</v>
      </c>
      <c r="LF27">
        <v>12.53</v>
      </c>
      <c r="LG27">
        <v>12.91</v>
      </c>
      <c r="LH27">
        <v>12.91</v>
      </c>
      <c r="LI27">
        <v>12.85</v>
      </c>
      <c r="LJ27">
        <v>12.69</v>
      </c>
      <c r="LK27">
        <v>12.69</v>
      </c>
      <c r="LL27">
        <v>12.69</v>
      </c>
      <c r="LM27">
        <v>11.98</v>
      </c>
      <c r="LN27">
        <v>12.15</v>
      </c>
      <c r="LO27">
        <v>12.09</v>
      </c>
      <c r="LP27">
        <v>12.09</v>
      </c>
      <c r="LQ27">
        <v>12.2</v>
      </c>
      <c r="LR27">
        <v>12.31</v>
      </c>
      <c r="LS27">
        <v>12.47</v>
      </c>
      <c r="LT27">
        <v>13.01</v>
      </c>
      <c r="LU27">
        <v>13.01</v>
      </c>
      <c r="LV27">
        <v>12.8</v>
      </c>
      <c r="LW27">
        <v>12.58</v>
      </c>
      <c r="LX27">
        <v>12.47</v>
      </c>
      <c r="LY27">
        <v>12.36</v>
      </c>
      <c r="LZ27">
        <v>11.71</v>
      </c>
      <c r="MA27">
        <v>11.06</v>
      </c>
      <c r="MB27">
        <v>11.17</v>
      </c>
      <c r="MC27">
        <v>12.26</v>
      </c>
      <c r="MD27">
        <v>12.15</v>
      </c>
      <c r="ME27">
        <v>12.26</v>
      </c>
      <c r="MF27">
        <v>12.36</v>
      </c>
      <c r="MG27">
        <v>11.93</v>
      </c>
      <c r="MH27">
        <v>11.55</v>
      </c>
      <c r="MI27">
        <v>11.93</v>
      </c>
      <c r="MJ27">
        <v>11.77</v>
      </c>
      <c r="MK27">
        <v>11.77</v>
      </c>
      <c r="ML27">
        <v>11.77</v>
      </c>
      <c r="MM27">
        <v>11.66</v>
      </c>
      <c r="MN27">
        <v>11.66</v>
      </c>
      <c r="MO27">
        <v>12.15</v>
      </c>
      <c r="MP27">
        <v>12.26</v>
      </c>
      <c r="MQ27">
        <v>12.96</v>
      </c>
      <c r="MR27">
        <v>12.47</v>
      </c>
      <c r="MS27">
        <v>12.36</v>
      </c>
      <c r="MT27">
        <v>12.8</v>
      </c>
      <c r="MU27">
        <v>12.47</v>
      </c>
      <c r="MV27">
        <v>12.8</v>
      </c>
      <c r="MW27">
        <v>12.53</v>
      </c>
      <c r="MX27">
        <v>12.58</v>
      </c>
      <c r="MY27">
        <v>12.8</v>
      </c>
      <c r="MZ27">
        <v>13.01</v>
      </c>
      <c r="NA27">
        <v>12.8</v>
      </c>
      <c r="NB27">
        <v>13.01</v>
      </c>
      <c r="NC27">
        <v>12.91</v>
      </c>
      <c r="ND27">
        <v>12.69</v>
      </c>
      <c r="NE27">
        <v>12.91</v>
      </c>
      <c r="NF27">
        <v>12.47</v>
      </c>
      <c r="NG27">
        <v>12.8</v>
      </c>
      <c r="NH27">
        <v>13.56</v>
      </c>
      <c r="NI27">
        <v>14.1</v>
      </c>
      <c r="NJ27">
        <v>14.1</v>
      </c>
      <c r="NK27">
        <v>14.1</v>
      </c>
      <c r="NL27">
        <v>14.21</v>
      </c>
      <c r="NM27">
        <v>13.88</v>
      </c>
      <c r="NN27">
        <v>13.94</v>
      </c>
      <c r="NO27">
        <v>14.53</v>
      </c>
      <c r="NP27">
        <v>14.64</v>
      </c>
      <c r="NQ27">
        <v>14.8</v>
      </c>
      <c r="NR27">
        <v>15.29</v>
      </c>
      <c r="NS27">
        <v>14.97</v>
      </c>
      <c r="NT27">
        <v>14.53</v>
      </c>
      <c r="NU27">
        <v>14.59</v>
      </c>
      <c r="NV27">
        <v>14.32</v>
      </c>
      <c r="NW27">
        <v>13.99</v>
      </c>
      <c r="NX27">
        <v>13.99</v>
      </c>
      <c r="NY27">
        <v>13.72</v>
      </c>
      <c r="NZ27">
        <v>14.59</v>
      </c>
      <c r="OA27">
        <v>14.32</v>
      </c>
      <c r="OB27">
        <v>14.15</v>
      </c>
      <c r="OC27">
        <v>14.1</v>
      </c>
      <c r="OD27">
        <v>14.1</v>
      </c>
      <c r="OE27">
        <v>14.64</v>
      </c>
      <c r="OF27">
        <v>14.53</v>
      </c>
      <c r="OG27">
        <v>14.42</v>
      </c>
      <c r="OH27">
        <v>14.53</v>
      </c>
      <c r="OI27">
        <v>14.15</v>
      </c>
      <c r="OJ27">
        <v>14.04</v>
      </c>
      <c r="OK27">
        <v>14.15</v>
      </c>
      <c r="OL27">
        <v>13.66</v>
      </c>
      <c r="OM27">
        <v>13.88</v>
      </c>
      <c r="ON27">
        <v>13.56</v>
      </c>
      <c r="OO27">
        <v>13.56</v>
      </c>
      <c r="OP27">
        <v>13.5</v>
      </c>
      <c r="OQ27">
        <v>13.77</v>
      </c>
      <c r="OR27">
        <v>13.56</v>
      </c>
      <c r="OS27">
        <v>13.88</v>
      </c>
      <c r="OT27">
        <v>14.1</v>
      </c>
      <c r="OU27">
        <v>14.1</v>
      </c>
      <c r="OV27">
        <v>14.26</v>
      </c>
      <c r="OW27">
        <v>14.04</v>
      </c>
      <c r="OX27">
        <v>14.64</v>
      </c>
      <c r="OY27">
        <v>14.64</v>
      </c>
      <c r="OZ27">
        <v>14.21</v>
      </c>
      <c r="PA27">
        <v>14.42</v>
      </c>
      <c r="PB27">
        <v>14.64</v>
      </c>
      <c r="PC27">
        <v>15.73</v>
      </c>
      <c r="PD27">
        <v>15.89</v>
      </c>
      <c r="PE27">
        <v>16</v>
      </c>
      <c r="PF27">
        <v>15.83</v>
      </c>
      <c r="PG27">
        <v>16.16</v>
      </c>
      <c r="PH27">
        <v>16.809999999999999</v>
      </c>
      <c r="PI27">
        <v>16.27</v>
      </c>
      <c r="PJ27">
        <v>16.27</v>
      </c>
      <c r="PK27">
        <v>16.21</v>
      </c>
      <c r="PL27">
        <v>16.7</v>
      </c>
      <c r="PM27">
        <v>16.7</v>
      </c>
      <c r="PN27">
        <v>16.7</v>
      </c>
      <c r="PO27">
        <v>16.27</v>
      </c>
      <c r="PP27">
        <v>16.920000000000002</v>
      </c>
      <c r="PQ27">
        <v>18.11</v>
      </c>
      <c r="PR27">
        <v>18.98</v>
      </c>
      <c r="PS27">
        <v>19.3</v>
      </c>
      <c r="PT27">
        <v>20.82</v>
      </c>
      <c r="PU27">
        <v>19.96</v>
      </c>
      <c r="PV27">
        <v>20.059999999999999</v>
      </c>
      <c r="PW27">
        <v>19.52</v>
      </c>
      <c r="PX27">
        <v>20.059999999999999</v>
      </c>
      <c r="PY27">
        <v>20.059999999999999</v>
      </c>
      <c r="PZ27">
        <v>20.61</v>
      </c>
      <c r="QA27">
        <v>20.82</v>
      </c>
      <c r="QB27">
        <v>20.82</v>
      </c>
      <c r="QC27">
        <v>20.61</v>
      </c>
      <c r="QD27">
        <v>20.5</v>
      </c>
      <c r="QE27">
        <v>21.36</v>
      </c>
      <c r="QF27">
        <v>22.56</v>
      </c>
      <c r="QG27">
        <v>21.69</v>
      </c>
      <c r="QH27">
        <v>21.15</v>
      </c>
      <c r="QI27">
        <v>20.93</v>
      </c>
      <c r="QJ27">
        <v>20.93</v>
      </c>
      <c r="QK27">
        <v>20.82</v>
      </c>
      <c r="QL27">
        <v>21.15</v>
      </c>
      <c r="QM27">
        <v>22.12</v>
      </c>
      <c r="QN27">
        <v>21.8</v>
      </c>
      <c r="QO27">
        <v>22.12</v>
      </c>
      <c r="QP27">
        <v>22.34</v>
      </c>
      <c r="QQ27">
        <v>22.45</v>
      </c>
      <c r="QR27">
        <v>25.7</v>
      </c>
      <c r="QS27">
        <v>24.94</v>
      </c>
      <c r="QT27">
        <v>23.86</v>
      </c>
      <c r="QU27">
        <v>24.08</v>
      </c>
      <c r="QV27">
        <v>24.94</v>
      </c>
      <c r="QW27">
        <v>27</v>
      </c>
      <c r="QX27">
        <v>26.14</v>
      </c>
      <c r="QY27">
        <v>24.84</v>
      </c>
      <c r="QZ27">
        <v>25.16</v>
      </c>
      <c r="RA27">
        <v>25.05</v>
      </c>
      <c r="RB27">
        <v>24.18</v>
      </c>
      <c r="RC27">
        <v>22.34</v>
      </c>
      <c r="RD27">
        <v>22.12</v>
      </c>
      <c r="RE27">
        <v>21.8</v>
      </c>
      <c r="RF27">
        <v>22.02</v>
      </c>
      <c r="RG27">
        <v>22.56</v>
      </c>
      <c r="RH27">
        <v>22.77</v>
      </c>
      <c r="RI27">
        <v>21.26</v>
      </c>
      <c r="RJ27">
        <v>20.93</v>
      </c>
      <c r="RK27">
        <v>21.8</v>
      </c>
      <c r="RL27">
        <v>21.8</v>
      </c>
      <c r="RM27">
        <v>21.47</v>
      </c>
      <c r="RN27">
        <v>22.99</v>
      </c>
      <c r="RO27">
        <v>23.75</v>
      </c>
      <c r="RP27">
        <v>23.32</v>
      </c>
      <c r="RQ27">
        <v>23.86</v>
      </c>
      <c r="RR27">
        <v>25.49</v>
      </c>
      <c r="RS27">
        <v>26.68</v>
      </c>
      <c r="RT27">
        <v>26.9</v>
      </c>
      <c r="RU27">
        <v>26.35</v>
      </c>
      <c r="RV27">
        <v>25.81</v>
      </c>
      <c r="RW27">
        <v>25.27</v>
      </c>
      <c r="RX27">
        <v>25.7</v>
      </c>
      <c r="RY27">
        <v>26.14</v>
      </c>
      <c r="RZ27">
        <v>25.59</v>
      </c>
      <c r="SA27">
        <v>25.27</v>
      </c>
      <c r="SB27">
        <v>25.92</v>
      </c>
      <c r="SC27">
        <v>26.03</v>
      </c>
      <c r="SD27">
        <v>25.81</v>
      </c>
      <c r="SE27">
        <v>26.03</v>
      </c>
      <c r="SF27">
        <v>26.57</v>
      </c>
      <c r="SG27">
        <v>26.79</v>
      </c>
      <c r="SH27">
        <v>27</v>
      </c>
      <c r="SI27">
        <v>26.35</v>
      </c>
      <c r="SJ27">
        <v>25.59</v>
      </c>
      <c r="SK27">
        <v>25.81</v>
      </c>
      <c r="SL27">
        <v>26.03</v>
      </c>
      <c r="SM27">
        <v>26.14</v>
      </c>
      <c r="SN27">
        <v>26.79</v>
      </c>
      <c r="SO27">
        <v>27.22</v>
      </c>
      <c r="SP27">
        <v>27.66</v>
      </c>
      <c r="SQ27">
        <v>28.52</v>
      </c>
      <c r="SR27">
        <v>27.76</v>
      </c>
      <c r="SS27">
        <v>27.76</v>
      </c>
      <c r="ST27">
        <v>27.22</v>
      </c>
      <c r="SU27">
        <v>27.22</v>
      </c>
      <c r="SV27">
        <v>27.22</v>
      </c>
      <c r="SW27">
        <v>27.87</v>
      </c>
      <c r="SX27">
        <v>28.09</v>
      </c>
      <c r="SY27">
        <v>28.09</v>
      </c>
      <c r="SZ27">
        <v>29.06</v>
      </c>
      <c r="TA27">
        <v>28.52</v>
      </c>
      <c r="TB27">
        <v>28.85</v>
      </c>
      <c r="TC27">
        <v>28.96</v>
      </c>
      <c r="TD27">
        <v>28.63</v>
      </c>
      <c r="TE27">
        <v>28.63</v>
      </c>
      <c r="TF27">
        <v>28.63</v>
      </c>
      <c r="TG27">
        <v>28.96</v>
      </c>
      <c r="TH27">
        <v>28.96</v>
      </c>
      <c r="TI27">
        <v>28.63</v>
      </c>
      <c r="TJ27">
        <v>27.87</v>
      </c>
      <c r="TK27">
        <v>27.55</v>
      </c>
      <c r="TL27">
        <v>27.11</v>
      </c>
      <c r="TM27">
        <v>27.11</v>
      </c>
      <c r="TN27">
        <v>26.68</v>
      </c>
      <c r="TO27">
        <v>26.03</v>
      </c>
      <c r="TP27">
        <v>25.05</v>
      </c>
      <c r="TQ27">
        <v>25.7</v>
      </c>
      <c r="TR27">
        <v>25.7</v>
      </c>
      <c r="TS27">
        <v>25.16</v>
      </c>
      <c r="TT27">
        <v>25.05</v>
      </c>
      <c r="TU27">
        <v>25.27</v>
      </c>
      <c r="TV27">
        <v>25.49</v>
      </c>
      <c r="TW27">
        <v>25.16</v>
      </c>
      <c r="TX27">
        <v>24.84</v>
      </c>
      <c r="TY27">
        <v>24.18</v>
      </c>
      <c r="TZ27">
        <v>24.94</v>
      </c>
      <c r="UA27">
        <v>24.4</v>
      </c>
      <c r="UB27">
        <v>23.64</v>
      </c>
      <c r="UC27">
        <v>24.51</v>
      </c>
      <c r="UD27">
        <v>24.08</v>
      </c>
      <c r="UE27">
        <v>23.64</v>
      </c>
      <c r="UF27">
        <v>23.1</v>
      </c>
      <c r="UG27">
        <v>23.53</v>
      </c>
      <c r="UH27">
        <v>22.77</v>
      </c>
      <c r="UI27">
        <v>22.02</v>
      </c>
      <c r="UJ27">
        <v>22.67</v>
      </c>
      <c r="UK27">
        <v>22.99</v>
      </c>
      <c r="UL27">
        <v>22.77</v>
      </c>
      <c r="UM27">
        <v>23.32</v>
      </c>
      <c r="UN27">
        <v>23.21</v>
      </c>
      <c r="UO27">
        <v>23.21</v>
      </c>
      <c r="UP27">
        <v>23.1</v>
      </c>
      <c r="UQ27">
        <v>23.64</v>
      </c>
      <c r="UR27">
        <v>23.97</v>
      </c>
      <c r="US27">
        <v>23.1</v>
      </c>
      <c r="UT27">
        <v>23.21</v>
      </c>
      <c r="UU27">
        <v>22.23</v>
      </c>
      <c r="UV27">
        <v>22.02</v>
      </c>
      <c r="UW27">
        <v>21.91</v>
      </c>
      <c r="UX27">
        <v>21.36</v>
      </c>
      <c r="UY27">
        <v>20.61</v>
      </c>
      <c r="UZ27">
        <v>21.04</v>
      </c>
      <c r="VA27">
        <v>20.61</v>
      </c>
      <c r="VB27">
        <v>21.58</v>
      </c>
      <c r="VC27">
        <v>21.04</v>
      </c>
      <c r="VD27">
        <v>21.04</v>
      </c>
      <c r="VE27">
        <v>20.82</v>
      </c>
      <c r="VF27">
        <v>21.91</v>
      </c>
      <c r="VG27">
        <v>21.8</v>
      </c>
      <c r="VH27">
        <v>22.23</v>
      </c>
      <c r="VI27">
        <v>22.56</v>
      </c>
      <c r="VJ27">
        <v>22.23</v>
      </c>
      <c r="VK27">
        <v>22.34</v>
      </c>
      <c r="VL27">
        <v>22.02</v>
      </c>
      <c r="VM27">
        <v>22.02</v>
      </c>
      <c r="VN27">
        <v>22.12</v>
      </c>
      <c r="VO27">
        <v>25.49</v>
      </c>
      <c r="VP27">
        <v>25.59</v>
      </c>
      <c r="VQ27">
        <v>24.84</v>
      </c>
      <c r="VR27">
        <v>23.86</v>
      </c>
      <c r="VS27">
        <v>23.53</v>
      </c>
      <c r="VT27">
        <v>22.99</v>
      </c>
      <c r="VU27">
        <v>21.8</v>
      </c>
      <c r="VV27">
        <v>22.45</v>
      </c>
      <c r="VW27">
        <v>21.91</v>
      </c>
      <c r="VX27">
        <v>22.23</v>
      </c>
      <c r="VY27">
        <v>22.02</v>
      </c>
      <c r="VZ27">
        <v>22.02</v>
      </c>
      <c r="WA27">
        <v>22.02</v>
      </c>
      <c r="WB27">
        <v>21.47</v>
      </c>
      <c r="WC27">
        <v>22.02</v>
      </c>
      <c r="WD27">
        <v>21.36</v>
      </c>
      <c r="WE27">
        <v>20.93</v>
      </c>
      <c r="WF27">
        <v>21.8</v>
      </c>
      <c r="WG27">
        <v>21.58</v>
      </c>
      <c r="WH27">
        <v>21.47</v>
      </c>
      <c r="WI27">
        <v>20.71</v>
      </c>
      <c r="WJ27">
        <v>20.82</v>
      </c>
      <c r="WK27">
        <v>20.82</v>
      </c>
      <c r="WL27">
        <v>20.71</v>
      </c>
      <c r="WM27">
        <v>20.82</v>
      </c>
      <c r="WN27">
        <v>21.47</v>
      </c>
      <c r="WO27">
        <v>21.58</v>
      </c>
      <c r="WP27">
        <v>21.69</v>
      </c>
      <c r="WQ27">
        <v>21.47</v>
      </c>
      <c r="WR27">
        <v>21.8</v>
      </c>
      <c r="WS27">
        <v>21.47</v>
      </c>
      <c r="WT27">
        <v>21.15</v>
      </c>
      <c r="WU27">
        <v>20.059999999999999</v>
      </c>
      <c r="WV27">
        <v>20.170000000000002</v>
      </c>
      <c r="WW27">
        <v>18.649999999999999</v>
      </c>
      <c r="WX27">
        <v>17.03</v>
      </c>
      <c r="WY27">
        <v>16.809999999999999</v>
      </c>
      <c r="WZ27">
        <v>15.18</v>
      </c>
      <c r="XA27">
        <v>15.78</v>
      </c>
      <c r="XB27">
        <v>15.83</v>
      </c>
      <c r="XC27">
        <v>15.83</v>
      </c>
      <c r="XD27">
        <v>16.38</v>
      </c>
      <c r="XE27">
        <v>16.48</v>
      </c>
      <c r="XF27">
        <v>15.51</v>
      </c>
      <c r="XG27">
        <v>15.78</v>
      </c>
      <c r="XH27">
        <v>16.920000000000002</v>
      </c>
      <c r="XI27">
        <v>17.239999999999998</v>
      </c>
      <c r="XJ27">
        <v>17.14</v>
      </c>
      <c r="XK27">
        <v>17.14</v>
      </c>
      <c r="XL27">
        <v>16.27</v>
      </c>
      <c r="XM27">
        <v>15.51</v>
      </c>
      <c r="XN27">
        <v>15.62</v>
      </c>
      <c r="XO27">
        <v>15.62</v>
      </c>
      <c r="XP27">
        <v>14.21</v>
      </c>
      <c r="XQ27">
        <v>14.8</v>
      </c>
      <c r="XR27">
        <v>15.4</v>
      </c>
      <c r="XS27">
        <v>15.4</v>
      </c>
      <c r="XT27">
        <v>15.62</v>
      </c>
      <c r="XU27">
        <v>15.94</v>
      </c>
      <c r="XV27">
        <v>15.4</v>
      </c>
      <c r="XW27">
        <v>15.56</v>
      </c>
      <c r="XX27">
        <v>15.56</v>
      </c>
      <c r="XY27">
        <v>15.35</v>
      </c>
      <c r="XZ27">
        <v>15.45</v>
      </c>
      <c r="YA27">
        <v>15.56</v>
      </c>
      <c r="YB27">
        <v>15.29</v>
      </c>
      <c r="YC27">
        <v>15.18</v>
      </c>
      <c r="YD27">
        <v>14.42</v>
      </c>
      <c r="YE27">
        <v>14.75</v>
      </c>
      <c r="YF27">
        <v>14.42</v>
      </c>
      <c r="YG27">
        <v>14.8</v>
      </c>
      <c r="YH27">
        <v>14.59</v>
      </c>
      <c r="YI27">
        <v>14.64</v>
      </c>
      <c r="YJ27">
        <v>13.99</v>
      </c>
      <c r="YK27">
        <v>13.88</v>
      </c>
      <c r="YL27">
        <v>13.39</v>
      </c>
      <c r="YM27">
        <v>13.01</v>
      </c>
      <c r="YN27">
        <v>12.42</v>
      </c>
      <c r="YO27">
        <v>13.18</v>
      </c>
      <c r="YP27">
        <v>13.01</v>
      </c>
      <c r="YQ27">
        <v>13.45</v>
      </c>
      <c r="YR27">
        <v>13.01</v>
      </c>
      <c r="YS27">
        <v>13.01</v>
      </c>
      <c r="YT27">
        <v>12.91</v>
      </c>
      <c r="YU27">
        <v>13.23</v>
      </c>
      <c r="YV27">
        <v>13.99</v>
      </c>
      <c r="YW27">
        <v>13.88</v>
      </c>
      <c r="YX27">
        <v>14.1</v>
      </c>
      <c r="YY27">
        <v>13.83</v>
      </c>
      <c r="YZ27">
        <v>13.99</v>
      </c>
      <c r="ZA27">
        <v>13.77</v>
      </c>
      <c r="ZB27">
        <v>13.56</v>
      </c>
      <c r="ZC27">
        <v>13.56</v>
      </c>
      <c r="ZD27">
        <v>13.5</v>
      </c>
      <c r="ZE27">
        <v>13.34</v>
      </c>
      <c r="ZF27">
        <v>13.23</v>
      </c>
      <c r="ZG27">
        <v>13.01</v>
      </c>
      <c r="ZH27">
        <v>12.8</v>
      </c>
      <c r="ZI27">
        <v>12.58</v>
      </c>
      <c r="ZJ27">
        <v>12.47</v>
      </c>
      <c r="ZK27">
        <v>12.74</v>
      </c>
      <c r="ZL27">
        <v>13.12</v>
      </c>
      <c r="ZM27">
        <v>13.34</v>
      </c>
      <c r="ZN27">
        <v>14.32</v>
      </c>
      <c r="ZO27">
        <v>14.21</v>
      </c>
      <c r="ZP27">
        <v>14.32</v>
      </c>
      <c r="ZQ27">
        <v>14.42</v>
      </c>
      <c r="ZR27">
        <v>14.42</v>
      </c>
      <c r="ZS27">
        <v>14.32</v>
      </c>
      <c r="ZT27">
        <v>14.26</v>
      </c>
      <c r="ZU27">
        <v>14.53</v>
      </c>
      <c r="ZV27">
        <v>14.64</v>
      </c>
      <c r="ZW27">
        <v>15.18</v>
      </c>
      <c r="ZX27">
        <v>15.29</v>
      </c>
      <c r="ZY27">
        <v>14.97</v>
      </c>
      <c r="ZZ27">
        <v>14.97</v>
      </c>
      <c r="AAA27">
        <v>15.29</v>
      </c>
      <c r="AAB27">
        <v>15.13</v>
      </c>
      <c r="AAC27">
        <v>15.89</v>
      </c>
      <c r="AAD27">
        <v>15.45</v>
      </c>
      <c r="AAE27">
        <v>15.13</v>
      </c>
      <c r="AAF27">
        <v>14.91</v>
      </c>
      <c r="AAG27">
        <v>14.7</v>
      </c>
      <c r="AAH27">
        <v>15.13</v>
      </c>
      <c r="AAI27">
        <v>15.4</v>
      </c>
      <c r="AAJ27">
        <v>14.91</v>
      </c>
      <c r="AAK27">
        <v>14.8</v>
      </c>
      <c r="AAL27">
        <v>14.59</v>
      </c>
      <c r="AAM27">
        <v>14.64</v>
      </c>
      <c r="AAN27">
        <v>14.32</v>
      </c>
      <c r="AAO27">
        <v>13.83</v>
      </c>
      <c r="AAP27">
        <v>13.5</v>
      </c>
      <c r="AAQ27">
        <v>13.01</v>
      </c>
      <c r="AAR27">
        <v>12.47</v>
      </c>
      <c r="AAS27">
        <v>12.47</v>
      </c>
      <c r="AAT27">
        <v>12.85</v>
      </c>
      <c r="AAU27">
        <v>12.91</v>
      </c>
      <c r="AAV27">
        <v>12.74</v>
      </c>
      <c r="AAW27">
        <v>12.47</v>
      </c>
      <c r="AAX27">
        <v>12.47</v>
      </c>
      <c r="AAY27">
        <v>12.42</v>
      </c>
      <c r="AAZ27">
        <v>12.63</v>
      </c>
      <c r="ABA27">
        <v>12.58</v>
      </c>
      <c r="ABB27">
        <v>12.42</v>
      </c>
      <c r="ABC27">
        <v>12.53</v>
      </c>
      <c r="ABD27">
        <v>12.58</v>
      </c>
      <c r="ABE27">
        <v>12.63</v>
      </c>
      <c r="ABF27">
        <v>12.42</v>
      </c>
      <c r="ABG27">
        <v>12.47</v>
      </c>
      <c r="ABH27">
        <v>12.2</v>
      </c>
      <c r="ABI27">
        <v>11.88</v>
      </c>
      <c r="ABJ27">
        <v>11.66</v>
      </c>
      <c r="ABK27">
        <v>11.82</v>
      </c>
      <c r="ABL27">
        <v>11.55</v>
      </c>
      <c r="ABM27">
        <v>11.44</v>
      </c>
      <c r="ABN27">
        <v>11.71</v>
      </c>
      <c r="ABO27">
        <v>11.71</v>
      </c>
      <c r="ABP27">
        <v>12.69</v>
      </c>
      <c r="ABQ27">
        <v>12.74</v>
      </c>
      <c r="ABR27">
        <v>12.58</v>
      </c>
      <c r="ABS27">
        <v>12.85</v>
      </c>
      <c r="ABT27">
        <v>13.39</v>
      </c>
      <c r="ABU27">
        <v>13.45</v>
      </c>
      <c r="ABV27">
        <v>13.72</v>
      </c>
      <c r="ABW27">
        <v>13.61</v>
      </c>
      <c r="ABX27">
        <v>13.34</v>
      </c>
      <c r="ABY27">
        <v>12.85</v>
      </c>
      <c r="ABZ27">
        <v>12.96</v>
      </c>
      <c r="ACA27">
        <v>13.01</v>
      </c>
      <c r="ACB27">
        <v>12.96</v>
      </c>
      <c r="ACC27">
        <v>13.12</v>
      </c>
      <c r="ACD27">
        <v>12.69</v>
      </c>
      <c r="ACE27">
        <v>12.36</v>
      </c>
      <c r="ACF27">
        <v>12.26</v>
      </c>
      <c r="ACG27">
        <v>12.47</v>
      </c>
      <c r="ACH27">
        <v>12.47</v>
      </c>
      <c r="ACI27">
        <v>12.47</v>
      </c>
      <c r="ACJ27">
        <v>12.15</v>
      </c>
      <c r="ACK27">
        <v>12.47</v>
      </c>
      <c r="ACL27">
        <v>11.93</v>
      </c>
      <c r="ACM27">
        <v>11.82</v>
      </c>
      <c r="ACN27">
        <v>12.15</v>
      </c>
      <c r="ACO27">
        <v>12.26</v>
      </c>
      <c r="ACP27">
        <v>12.26</v>
      </c>
      <c r="ACQ27">
        <v>12.8</v>
      </c>
      <c r="ACR27">
        <v>12.53</v>
      </c>
      <c r="ACS27">
        <v>12.53</v>
      </c>
      <c r="ACT27">
        <v>12.36</v>
      </c>
      <c r="ACU27">
        <v>11.98</v>
      </c>
      <c r="ACV27">
        <v>12.36</v>
      </c>
      <c r="ACW27">
        <v>12.42</v>
      </c>
      <c r="ACX27">
        <v>12.04</v>
      </c>
      <c r="ACY27">
        <v>12.04</v>
      </c>
      <c r="ACZ27">
        <v>12.04</v>
      </c>
      <c r="ADA27">
        <v>11.93</v>
      </c>
      <c r="ADB27">
        <v>11.5</v>
      </c>
      <c r="ADC27">
        <v>11.82</v>
      </c>
      <c r="ADD27">
        <v>11.82</v>
      </c>
      <c r="ADE27">
        <v>12.04</v>
      </c>
      <c r="ADF27">
        <v>12.09</v>
      </c>
      <c r="ADG27">
        <v>12.04</v>
      </c>
      <c r="ADH27">
        <v>11.93</v>
      </c>
      <c r="ADI27">
        <v>12.04</v>
      </c>
      <c r="ADJ27">
        <v>11.98</v>
      </c>
      <c r="ADK27">
        <v>11.93</v>
      </c>
      <c r="ADL27">
        <v>11.98</v>
      </c>
      <c r="ADM27">
        <v>12.63</v>
      </c>
      <c r="ADN27">
        <v>12.63</v>
      </c>
      <c r="ADO27">
        <v>13.18</v>
      </c>
      <c r="ADP27">
        <v>13.18</v>
      </c>
      <c r="ADQ27">
        <v>13.45</v>
      </c>
      <c r="ADR27">
        <v>13.88</v>
      </c>
      <c r="ADS27">
        <v>13.88</v>
      </c>
      <c r="ADT27">
        <v>14.04</v>
      </c>
      <c r="ADU27">
        <v>14.1</v>
      </c>
      <c r="ADV27">
        <v>13.66</v>
      </c>
      <c r="ADW27">
        <v>13.72</v>
      </c>
      <c r="ADX27">
        <v>13.66</v>
      </c>
      <c r="ADY27">
        <v>14.15</v>
      </c>
      <c r="ADZ27">
        <v>14.21</v>
      </c>
      <c r="AEA27">
        <v>14.04</v>
      </c>
      <c r="AEB27">
        <v>14.32</v>
      </c>
      <c r="AEC27">
        <v>14.7</v>
      </c>
      <c r="AED27">
        <v>14.59</v>
      </c>
      <c r="AEE27">
        <v>13.29</v>
      </c>
      <c r="AEF27">
        <v>12.58</v>
      </c>
      <c r="AEG27">
        <v>12.74</v>
      </c>
      <c r="AEH27">
        <v>12.69</v>
      </c>
      <c r="AEI27">
        <v>12.74</v>
      </c>
      <c r="AEJ27">
        <v>12.85</v>
      </c>
      <c r="AEK27">
        <v>12.74</v>
      </c>
      <c r="AEL27">
        <v>12.8</v>
      </c>
      <c r="AEM27">
        <v>12.91</v>
      </c>
      <c r="AEN27">
        <v>12.91</v>
      </c>
      <c r="AEO27">
        <v>12.8</v>
      </c>
      <c r="AEP27">
        <v>12.36</v>
      </c>
      <c r="AEQ27">
        <v>12.26</v>
      </c>
      <c r="AER27">
        <v>13.07</v>
      </c>
      <c r="AES27">
        <v>12.63</v>
      </c>
      <c r="AET27">
        <v>12.15</v>
      </c>
      <c r="AEU27">
        <v>11.98</v>
      </c>
      <c r="AEV27">
        <v>13.01</v>
      </c>
      <c r="AEW27">
        <v>12.96</v>
      </c>
      <c r="AEX27">
        <v>12.8</v>
      </c>
      <c r="AEY27">
        <v>13.07</v>
      </c>
      <c r="AEZ27">
        <v>12.91</v>
      </c>
      <c r="AFA27">
        <v>12.47</v>
      </c>
      <c r="AFB27">
        <v>12.15</v>
      </c>
      <c r="AFC27">
        <v>11.88</v>
      </c>
      <c r="AFD27">
        <v>11.33</v>
      </c>
      <c r="AFE27">
        <v>12.2</v>
      </c>
      <c r="AFF27">
        <v>11.93</v>
      </c>
      <c r="AFG27">
        <v>11.82</v>
      </c>
      <c r="AFH27">
        <v>12.15</v>
      </c>
      <c r="AFI27">
        <v>12.26</v>
      </c>
      <c r="AFJ27">
        <v>13.18</v>
      </c>
      <c r="AFK27">
        <v>13.5</v>
      </c>
      <c r="AFL27">
        <v>13.39</v>
      </c>
      <c r="AFM27">
        <v>13.39</v>
      </c>
      <c r="AFN27">
        <v>13.77</v>
      </c>
      <c r="AFO27">
        <v>13.01</v>
      </c>
      <c r="AFP27">
        <v>13.12</v>
      </c>
      <c r="AFQ27">
        <v>13.18</v>
      </c>
      <c r="AFR27">
        <v>13.18</v>
      </c>
      <c r="AFS27">
        <v>13.23</v>
      </c>
      <c r="AFT27">
        <v>13.01</v>
      </c>
      <c r="AFU27">
        <v>13.01</v>
      </c>
      <c r="AFV27">
        <v>13.01</v>
      </c>
      <c r="AFW27">
        <v>12.91</v>
      </c>
      <c r="AFX27">
        <v>13.18</v>
      </c>
      <c r="AFY27">
        <v>13.18</v>
      </c>
      <c r="AFZ27">
        <v>13.29</v>
      </c>
      <c r="AGA27">
        <v>13.29</v>
      </c>
      <c r="AGB27">
        <v>13.12</v>
      </c>
      <c r="AGC27">
        <v>13.01</v>
      </c>
      <c r="AGD27">
        <v>12.91</v>
      </c>
      <c r="AGE27">
        <v>12.8</v>
      </c>
      <c r="AGF27">
        <v>12.96</v>
      </c>
      <c r="AGG27">
        <v>12.74</v>
      </c>
      <c r="AGH27">
        <v>12.69</v>
      </c>
      <c r="AGI27">
        <v>12.63</v>
      </c>
      <c r="AGJ27">
        <v>12.85</v>
      </c>
      <c r="AGK27">
        <v>13.01</v>
      </c>
      <c r="AGL27">
        <v>13.01</v>
      </c>
      <c r="AGM27">
        <v>12.96</v>
      </c>
      <c r="AGN27">
        <v>12.69</v>
      </c>
      <c r="AGO27">
        <v>12.91</v>
      </c>
      <c r="AGP27">
        <v>13.01</v>
      </c>
      <c r="AGQ27">
        <v>13.18</v>
      </c>
      <c r="AGR27">
        <v>13.18</v>
      </c>
      <c r="AGS27">
        <v>13.07</v>
      </c>
      <c r="AGT27">
        <v>13.01</v>
      </c>
      <c r="AGU27">
        <v>12.96</v>
      </c>
      <c r="AGV27">
        <v>13.01</v>
      </c>
      <c r="AGW27">
        <v>13.01</v>
      </c>
      <c r="AGX27">
        <v>13.01</v>
      </c>
      <c r="AGY27">
        <v>13.18</v>
      </c>
      <c r="AGZ27">
        <v>13.01</v>
      </c>
      <c r="AHA27">
        <v>13.29</v>
      </c>
      <c r="AHB27">
        <v>12.91</v>
      </c>
      <c r="AHC27">
        <v>12.91</v>
      </c>
      <c r="AHD27">
        <v>13.01</v>
      </c>
      <c r="AHE27">
        <v>12.96</v>
      </c>
      <c r="AHF27">
        <v>13.01</v>
      </c>
      <c r="AHG27">
        <v>12.91</v>
      </c>
      <c r="AHH27">
        <v>12.85</v>
      </c>
      <c r="AHI27">
        <v>12.96</v>
      </c>
      <c r="AHJ27">
        <v>13.07</v>
      </c>
      <c r="AHK27">
        <v>13.12</v>
      </c>
      <c r="AHL27">
        <v>13.12</v>
      </c>
      <c r="AHM27">
        <v>12.69</v>
      </c>
      <c r="AHN27">
        <v>12.8</v>
      </c>
      <c r="AHO27">
        <v>12.91</v>
      </c>
      <c r="AHP27">
        <v>12.85</v>
      </c>
      <c r="AHQ27">
        <v>12.69</v>
      </c>
      <c r="AHR27">
        <v>12.69</v>
      </c>
      <c r="AHS27">
        <v>12.58</v>
      </c>
      <c r="AHT27">
        <v>12.58</v>
      </c>
      <c r="AHU27">
        <v>12.36</v>
      </c>
      <c r="AHV27">
        <v>12.42</v>
      </c>
      <c r="AHW27">
        <v>12.26</v>
      </c>
      <c r="AHX27">
        <v>12.26</v>
      </c>
      <c r="AHY27">
        <v>12.31</v>
      </c>
      <c r="AHZ27">
        <v>12.2</v>
      </c>
      <c r="AIA27">
        <v>12.2</v>
      </c>
      <c r="AIB27">
        <v>12.36</v>
      </c>
      <c r="AIC27">
        <v>12.15</v>
      </c>
      <c r="AID27">
        <v>12.09</v>
      </c>
      <c r="AIE27">
        <v>12.09</v>
      </c>
      <c r="AIF27">
        <v>12.09</v>
      </c>
      <c r="AIG27">
        <v>11.93</v>
      </c>
      <c r="AIH27">
        <v>11.93</v>
      </c>
      <c r="AII27">
        <v>11.82</v>
      </c>
      <c r="AIJ27">
        <v>11.66</v>
      </c>
      <c r="AIK27">
        <v>11.44</v>
      </c>
      <c r="AIL27">
        <v>11.44</v>
      </c>
      <c r="AIM27">
        <v>11.5</v>
      </c>
      <c r="AIN27">
        <v>11.06</v>
      </c>
      <c r="AIO27">
        <v>11.17</v>
      </c>
      <c r="AIP27">
        <v>11.22</v>
      </c>
      <c r="AIQ27">
        <v>11.28</v>
      </c>
      <c r="AIR27">
        <v>11.28</v>
      </c>
      <c r="AIS27">
        <v>11.28</v>
      </c>
      <c r="AIT27">
        <v>11.17</v>
      </c>
      <c r="AIU27">
        <v>11.06</v>
      </c>
      <c r="AIV27">
        <v>11.06</v>
      </c>
      <c r="AIW27">
        <v>10.74</v>
      </c>
      <c r="AIX27">
        <v>10.68</v>
      </c>
      <c r="AIY27">
        <v>10.95</v>
      </c>
      <c r="AIZ27">
        <v>10.63</v>
      </c>
      <c r="AJA27">
        <v>10.68</v>
      </c>
      <c r="AJB27">
        <v>9.76</v>
      </c>
      <c r="AJC27">
        <v>9.76</v>
      </c>
      <c r="AJD27">
        <v>10.74</v>
      </c>
      <c r="AJE27">
        <v>10.9</v>
      </c>
      <c r="AJF27">
        <v>11.98</v>
      </c>
      <c r="AJG27">
        <v>11.44</v>
      </c>
      <c r="AJH27">
        <v>11.71</v>
      </c>
      <c r="AJI27">
        <v>11.6</v>
      </c>
      <c r="AJJ27">
        <v>11.5</v>
      </c>
      <c r="AJK27">
        <v>11.33</v>
      </c>
      <c r="AJL27">
        <v>11.17</v>
      </c>
      <c r="AJM27">
        <v>11.28</v>
      </c>
      <c r="AJN27">
        <v>11.28</v>
      </c>
      <c r="AJO27">
        <v>11.28</v>
      </c>
      <c r="AJP27">
        <v>11.17</v>
      </c>
      <c r="AJQ27">
        <v>11.28</v>
      </c>
      <c r="AJR27">
        <v>11.44</v>
      </c>
      <c r="AJS27">
        <v>11.28</v>
      </c>
      <c r="AJT27">
        <v>11.28</v>
      </c>
      <c r="AJU27">
        <v>11.6</v>
      </c>
      <c r="AJV27">
        <v>11.93</v>
      </c>
      <c r="AJW27">
        <v>11.93</v>
      </c>
      <c r="AJX27">
        <v>12.26</v>
      </c>
      <c r="AJY27">
        <v>12.2</v>
      </c>
      <c r="AJZ27">
        <v>12.26</v>
      </c>
      <c r="AKA27">
        <v>12.04</v>
      </c>
      <c r="AKB27">
        <v>11.66</v>
      </c>
      <c r="AKC27">
        <v>11.77</v>
      </c>
      <c r="AKD27">
        <v>12.04</v>
      </c>
      <c r="AKE27">
        <v>12.47</v>
      </c>
      <c r="AKF27">
        <v>12.53</v>
      </c>
      <c r="AKG27">
        <v>12.36</v>
      </c>
      <c r="AKH27">
        <v>12.26</v>
      </c>
      <c r="AKI27">
        <v>12.26</v>
      </c>
      <c r="AKJ27">
        <v>12.47</v>
      </c>
      <c r="AKK27">
        <v>12.91</v>
      </c>
      <c r="AKL27">
        <v>12.47</v>
      </c>
      <c r="AKM27">
        <v>12.36</v>
      </c>
      <c r="AKN27">
        <v>13.07</v>
      </c>
      <c r="AKO27">
        <v>12.96</v>
      </c>
      <c r="AKP27">
        <v>13.01</v>
      </c>
      <c r="AKQ27">
        <v>13.23</v>
      </c>
      <c r="AKR27">
        <v>13.5</v>
      </c>
      <c r="AKS27">
        <v>13.45</v>
      </c>
      <c r="AKT27">
        <v>13.45</v>
      </c>
      <c r="AKU27">
        <v>13.34</v>
      </c>
      <c r="AKV27">
        <v>13.18</v>
      </c>
      <c r="AKW27">
        <v>13.45</v>
      </c>
      <c r="AKX27">
        <v>13.56</v>
      </c>
      <c r="AKY27">
        <v>14.21</v>
      </c>
      <c r="AKZ27">
        <v>14.53</v>
      </c>
      <c r="ALA27">
        <v>14.42</v>
      </c>
      <c r="ALB27">
        <v>13.94</v>
      </c>
      <c r="ALC27">
        <v>14.26</v>
      </c>
      <c r="ALD27">
        <v>14.1</v>
      </c>
      <c r="ALE27">
        <v>13.56</v>
      </c>
      <c r="ALF27">
        <v>13.07</v>
      </c>
      <c r="ALG27">
        <v>13.34</v>
      </c>
      <c r="ALH27">
        <v>13.77</v>
      </c>
      <c r="ALI27">
        <v>13.77</v>
      </c>
      <c r="ALJ27">
        <v>13.99</v>
      </c>
      <c r="ALK27">
        <v>13.88</v>
      </c>
      <c r="ALL27">
        <v>13.94</v>
      </c>
      <c r="ALM27">
        <v>13.77</v>
      </c>
      <c r="ALN27">
        <v>13.61</v>
      </c>
      <c r="ALO27">
        <v>13.39</v>
      </c>
      <c r="ALP27">
        <v>13.18</v>
      </c>
      <c r="ALQ27">
        <v>13.23</v>
      </c>
      <c r="ALR27">
        <v>12.96</v>
      </c>
      <c r="ALS27">
        <v>12.91</v>
      </c>
      <c r="ALT27">
        <v>12.58</v>
      </c>
      <c r="ALU27">
        <v>12.42</v>
      </c>
      <c r="ALV27">
        <v>12.09</v>
      </c>
      <c r="ALW27">
        <v>12.04</v>
      </c>
      <c r="ALX27">
        <v>11.93</v>
      </c>
      <c r="ALY27">
        <v>12.15</v>
      </c>
      <c r="ALZ27">
        <v>11.71</v>
      </c>
      <c r="AMA27">
        <v>11.39</v>
      </c>
      <c r="AMB27">
        <v>11.06</v>
      </c>
      <c r="AMC27">
        <v>10.3</v>
      </c>
      <c r="AMD27">
        <v>10.25</v>
      </c>
      <c r="AME27">
        <v>10.57</v>
      </c>
      <c r="AMF27">
        <v>10.79</v>
      </c>
      <c r="AMG27">
        <v>10.79</v>
      </c>
      <c r="AMH27">
        <v>10.47</v>
      </c>
      <c r="AMI27">
        <v>10.41</v>
      </c>
      <c r="AMJ27">
        <v>10.029999999999999</v>
      </c>
      <c r="AMK27">
        <v>9.92</v>
      </c>
      <c r="AML27">
        <v>10.029999999999999</v>
      </c>
      <c r="AMM27">
        <v>10.14</v>
      </c>
      <c r="AMN27">
        <v>10.19</v>
      </c>
      <c r="AMO27">
        <v>10.09</v>
      </c>
      <c r="AMP27">
        <v>10.25</v>
      </c>
      <c r="AMQ27">
        <v>10.14</v>
      </c>
      <c r="AMR27">
        <v>9.76</v>
      </c>
      <c r="AMS27">
        <v>9.81</v>
      </c>
      <c r="AMT27">
        <v>9.65</v>
      </c>
      <c r="AMU27">
        <v>9.92</v>
      </c>
      <c r="AMV27">
        <v>9.76</v>
      </c>
      <c r="AMW27">
        <v>9.76</v>
      </c>
      <c r="AMX27">
        <v>9.81</v>
      </c>
      <c r="AMY27">
        <v>9.81</v>
      </c>
      <c r="AMZ27">
        <v>9.81</v>
      </c>
      <c r="ANA27">
        <v>9.81</v>
      </c>
      <c r="ANB27">
        <v>10.3</v>
      </c>
      <c r="ANC27">
        <v>10.47</v>
      </c>
      <c r="AND27">
        <v>10.47</v>
      </c>
      <c r="ANE27">
        <v>10.47</v>
      </c>
      <c r="ANF27">
        <v>10.68</v>
      </c>
      <c r="ANG27">
        <v>10.52</v>
      </c>
      <c r="ANH27">
        <v>10.68</v>
      </c>
      <c r="ANI27">
        <v>10.79</v>
      </c>
      <c r="ANJ27">
        <v>10.57</v>
      </c>
      <c r="ANK27">
        <v>10.41</v>
      </c>
      <c r="ANL27">
        <v>10.25</v>
      </c>
      <c r="ANM27">
        <v>9.98</v>
      </c>
      <c r="ANN27">
        <v>9.65</v>
      </c>
      <c r="ANO27">
        <v>9.7100000000000009</v>
      </c>
      <c r="ANP27">
        <v>9.44</v>
      </c>
      <c r="ANQ27">
        <v>9.2200000000000006</v>
      </c>
      <c r="ANR27">
        <v>9.2200000000000006</v>
      </c>
      <c r="ANS27">
        <v>8.68</v>
      </c>
      <c r="ANT27">
        <v>8.6199999999999992</v>
      </c>
      <c r="ANU27">
        <v>8.4</v>
      </c>
      <c r="ANV27">
        <v>8.24</v>
      </c>
      <c r="ANW27">
        <v>8.6199999999999992</v>
      </c>
      <c r="ANX27">
        <v>8.68</v>
      </c>
      <c r="ANY27">
        <v>8.57</v>
      </c>
      <c r="ANZ27">
        <v>8.51</v>
      </c>
      <c r="AOA27">
        <v>8.35</v>
      </c>
      <c r="AOB27">
        <v>8.68</v>
      </c>
      <c r="AOC27">
        <v>8.84</v>
      </c>
      <c r="AOD27">
        <v>8.68</v>
      </c>
      <c r="AOE27">
        <v>8.68</v>
      </c>
      <c r="AOF27">
        <v>8.68</v>
      </c>
      <c r="AOG27">
        <v>8.57</v>
      </c>
      <c r="AOH27">
        <v>8.68</v>
      </c>
      <c r="AOI27">
        <v>8.68</v>
      </c>
      <c r="AOJ27">
        <v>8.4</v>
      </c>
      <c r="AOK27">
        <v>8.35</v>
      </c>
      <c r="AOL27">
        <v>8.1300000000000008</v>
      </c>
      <c r="AOM27">
        <v>8.1300000000000008</v>
      </c>
      <c r="AON27">
        <v>8.0299999999999994</v>
      </c>
      <c r="AOO27">
        <v>7.92</v>
      </c>
      <c r="AOP27">
        <v>7.59</v>
      </c>
      <c r="AOQ27">
        <v>8.08</v>
      </c>
      <c r="AOR27">
        <v>8.4</v>
      </c>
      <c r="AOS27">
        <v>8.57</v>
      </c>
      <c r="AOT27">
        <v>8.6199999999999992</v>
      </c>
      <c r="AOU27">
        <v>8.4</v>
      </c>
      <c r="AOV27">
        <v>8.35</v>
      </c>
      <c r="AOW27">
        <v>8.0299999999999994</v>
      </c>
      <c r="AOX27">
        <v>7.92</v>
      </c>
      <c r="AOY27">
        <v>8.4600000000000009</v>
      </c>
      <c r="AOZ27">
        <v>8.4</v>
      </c>
      <c r="APA27">
        <v>8.24</v>
      </c>
      <c r="APB27">
        <v>8.4600000000000009</v>
      </c>
      <c r="APC27">
        <v>8.0299999999999994</v>
      </c>
      <c r="APD27">
        <v>8.08</v>
      </c>
      <c r="APE27">
        <v>7.86</v>
      </c>
      <c r="APF27">
        <v>7.7</v>
      </c>
      <c r="APG27">
        <v>7.54</v>
      </c>
      <c r="APH27">
        <v>7.54</v>
      </c>
      <c r="API27">
        <v>7.54</v>
      </c>
      <c r="APJ27">
        <v>7.54</v>
      </c>
      <c r="APK27">
        <v>7.54</v>
      </c>
      <c r="APL27">
        <v>7.54</v>
      </c>
      <c r="APM27">
        <v>7.7</v>
      </c>
      <c r="APN27">
        <v>7.48</v>
      </c>
      <c r="APO27">
        <v>7.65</v>
      </c>
      <c r="APP27">
        <v>7.81</v>
      </c>
      <c r="APQ27">
        <v>8.0299999999999994</v>
      </c>
      <c r="APR27">
        <v>8.0299999999999994</v>
      </c>
      <c r="APS27">
        <v>7.97</v>
      </c>
      <c r="APT27">
        <v>7.97</v>
      </c>
      <c r="APU27">
        <v>8.08</v>
      </c>
      <c r="APV27">
        <v>8.0299999999999994</v>
      </c>
      <c r="APW27">
        <v>8.1300000000000008</v>
      </c>
      <c r="APX27">
        <v>7.81</v>
      </c>
      <c r="APY27">
        <v>7.7</v>
      </c>
      <c r="APZ27">
        <v>7.59</v>
      </c>
      <c r="AQA27">
        <v>7.21</v>
      </c>
      <c r="AQB27">
        <v>7.21</v>
      </c>
      <c r="AQC27">
        <v>7.27</v>
      </c>
      <c r="AQD27">
        <v>7.54</v>
      </c>
      <c r="AQE27">
        <v>8.0299999999999994</v>
      </c>
      <c r="AQF27">
        <v>8.1300000000000008</v>
      </c>
      <c r="AQG27">
        <v>8.19</v>
      </c>
      <c r="AQH27">
        <v>8.3000000000000007</v>
      </c>
      <c r="AQI27">
        <v>8.19</v>
      </c>
      <c r="AQJ27">
        <v>8.3000000000000007</v>
      </c>
      <c r="AQK27">
        <v>8.4</v>
      </c>
      <c r="AQL27">
        <v>8.1300000000000008</v>
      </c>
      <c r="AQM27">
        <v>8.19</v>
      </c>
      <c r="AQN27">
        <v>8.19</v>
      </c>
      <c r="AQO27">
        <v>8.68</v>
      </c>
      <c r="AQP27">
        <v>8.4</v>
      </c>
      <c r="AQQ27">
        <v>8.4600000000000009</v>
      </c>
      <c r="AQR27">
        <v>7.37</v>
      </c>
      <c r="AQS27">
        <v>7.16</v>
      </c>
      <c r="AQT27">
        <v>7.27</v>
      </c>
      <c r="AQU27">
        <v>6.83</v>
      </c>
      <c r="AQV27">
        <v>6.56</v>
      </c>
      <c r="AQW27">
        <v>6.62</v>
      </c>
      <c r="AQX27">
        <v>6.67</v>
      </c>
      <c r="AQY27">
        <v>6.51</v>
      </c>
      <c r="AQZ27">
        <v>6.62</v>
      </c>
      <c r="ARA27">
        <v>6.51</v>
      </c>
      <c r="ARB27">
        <v>6.51</v>
      </c>
      <c r="ARC27">
        <v>6.83</v>
      </c>
      <c r="ARD27">
        <v>6.67</v>
      </c>
      <c r="ARE27">
        <v>6.83</v>
      </c>
      <c r="ARF27">
        <v>6.72</v>
      </c>
      <c r="ARG27">
        <v>6.67</v>
      </c>
      <c r="ARH27">
        <v>6.62</v>
      </c>
      <c r="ARI27">
        <v>6.62</v>
      </c>
      <c r="ARJ27">
        <v>6.56</v>
      </c>
      <c r="ARK27">
        <v>6.72</v>
      </c>
      <c r="ARL27">
        <v>6.56</v>
      </c>
      <c r="ARM27">
        <v>6.56</v>
      </c>
      <c r="ARN27">
        <v>6.56</v>
      </c>
      <c r="ARO27">
        <v>6.51</v>
      </c>
      <c r="ARP27">
        <v>6.51</v>
      </c>
      <c r="ARQ27">
        <v>6.4</v>
      </c>
      <c r="ARR27">
        <v>6.4</v>
      </c>
      <c r="ARS27">
        <v>6.4</v>
      </c>
      <c r="ART27">
        <v>6.51</v>
      </c>
      <c r="ARU27">
        <v>6.67</v>
      </c>
      <c r="ARV27">
        <v>6.67</v>
      </c>
      <c r="ARW27">
        <v>6.34</v>
      </c>
      <c r="ARX27">
        <v>6.34</v>
      </c>
      <c r="ARY27">
        <v>5.86</v>
      </c>
      <c r="ARZ27">
        <v>5.59</v>
      </c>
      <c r="ASA27">
        <v>5.38</v>
      </c>
      <c r="ASB27">
        <v>5.27</v>
      </c>
      <c r="ASC27">
        <v>5.0999999999999996</v>
      </c>
      <c r="ASD27">
        <v>5.1100000000000003</v>
      </c>
      <c r="ASE27">
        <v>5.0599999999999996</v>
      </c>
      <c r="ASF27">
        <v>5.09</v>
      </c>
      <c r="ASG27">
        <v>4.84</v>
      </c>
      <c r="ASH27">
        <v>4.9000000000000004</v>
      </c>
      <c r="ASI27">
        <v>4.8499999999999996</v>
      </c>
      <c r="ASJ27">
        <v>4.66</v>
      </c>
      <c r="ASK27">
        <v>4.66</v>
      </c>
      <c r="ASL27">
        <v>4.63</v>
      </c>
      <c r="ASM27">
        <v>4.6100000000000003</v>
      </c>
      <c r="ASN27">
        <v>4.72</v>
      </c>
      <c r="ASO27">
        <v>4.54</v>
      </c>
      <c r="ASP27">
        <v>4.6100000000000003</v>
      </c>
      <c r="ASQ27">
        <v>4.7699999999999996</v>
      </c>
      <c r="ASR27">
        <v>4.8</v>
      </c>
      <c r="ASS27">
        <v>4.91</v>
      </c>
      <c r="AST27">
        <v>4.88</v>
      </c>
      <c r="ASU27">
        <v>4.92</v>
      </c>
      <c r="ASV27">
        <v>4.8499999999999996</v>
      </c>
      <c r="ASW27">
        <v>4.8499999999999996</v>
      </c>
      <c r="ASX27">
        <v>4.84</v>
      </c>
      <c r="ASY27">
        <v>4.83</v>
      </c>
      <c r="ASZ27">
        <v>4.84</v>
      </c>
      <c r="ATA27">
        <v>4.7699999999999996</v>
      </c>
      <c r="ATB27">
        <v>4.7699999999999996</v>
      </c>
      <c r="ATC27">
        <v>4.7699999999999996</v>
      </c>
      <c r="ATD27">
        <v>4.71</v>
      </c>
      <c r="ATE27">
        <v>4.7699999999999996</v>
      </c>
      <c r="ATF27">
        <v>4.7699999999999996</v>
      </c>
      <c r="ATG27">
        <v>4.82</v>
      </c>
      <c r="ATH27">
        <v>4.88</v>
      </c>
      <c r="ATI27">
        <v>4.8600000000000003</v>
      </c>
      <c r="ATJ27">
        <v>4.8</v>
      </c>
      <c r="ATK27">
        <v>4.66</v>
      </c>
      <c r="ATL27">
        <v>4.74</v>
      </c>
      <c r="ATM27">
        <v>4.5999999999999996</v>
      </c>
      <c r="ATN27">
        <v>4.49</v>
      </c>
      <c r="ATO27">
        <v>4.49</v>
      </c>
      <c r="ATP27">
        <v>4.41</v>
      </c>
      <c r="ATQ27">
        <v>4.41</v>
      </c>
      <c r="ATR27">
        <v>4.46</v>
      </c>
      <c r="ATS27">
        <v>4.58</v>
      </c>
      <c r="ATT27">
        <v>4.53</v>
      </c>
      <c r="ATU27">
        <v>4.6100000000000003</v>
      </c>
      <c r="ATV27">
        <v>4.58</v>
      </c>
      <c r="ATW27">
        <v>4.54</v>
      </c>
      <c r="ATX27">
        <v>4.53</v>
      </c>
      <c r="ATY27">
        <v>4.4800000000000004</v>
      </c>
      <c r="ATZ27">
        <v>4.4000000000000004</v>
      </c>
      <c r="AUA27">
        <v>4.42</v>
      </c>
      <c r="AUB27">
        <v>4.55</v>
      </c>
      <c r="AUC27">
        <v>4.47</v>
      </c>
      <c r="AUD27">
        <v>4.4400000000000004</v>
      </c>
      <c r="AUE27">
        <v>4.5</v>
      </c>
      <c r="AUF27">
        <v>4.4800000000000004</v>
      </c>
      <c r="AUG27">
        <v>4.45</v>
      </c>
      <c r="AUH27">
        <v>4.1900000000000004</v>
      </c>
      <c r="AUI27">
        <v>3.96</v>
      </c>
      <c r="AUJ27">
        <v>3.94</v>
      </c>
      <c r="AUK27">
        <v>4.3099999999999996</v>
      </c>
      <c r="AUL27">
        <v>4.54</v>
      </c>
      <c r="AUM27">
        <v>4.59</v>
      </c>
      <c r="AUN27">
        <v>4.54</v>
      </c>
      <c r="AUO27">
        <v>4.55</v>
      </c>
      <c r="AUP27">
        <v>4.51</v>
      </c>
      <c r="AUQ27">
        <v>4.33</v>
      </c>
      <c r="AUR27">
        <v>4.45</v>
      </c>
      <c r="AUS27">
        <v>4.51</v>
      </c>
      <c r="AUT27">
        <v>4.5999999999999996</v>
      </c>
      <c r="AUU27">
        <v>4.82</v>
      </c>
      <c r="AUV27">
        <v>4.49</v>
      </c>
      <c r="AUW27">
        <v>4.3099999999999996</v>
      </c>
      <c r="AUX27">
        <v>4.34</v>
      </c>
      <c r="AUY27">
        <v>4.34</v>
      </c>
      <c r="AUZ27">
        <v>4.07</v>
      </c>
      <c r="AVA27">
        <v>4.07</v>
      </c>
      <c r="AVB27">
        <v>4</v>
      </c>
      <c r="AVC27">
        <v>3.84</v>
      </c>
      <c r="AVD27">
        <v>3.73</v>
      </c>
      <c r="AVE27">
        <v>3.77</v>
      </c>
      <c r="AVF27">
        <v>3.68</v>
      </c>
      <c r="AVG27">
        <v>3.65</v>
      </c>
      <c r="AVH27">
        <v>3.58</v>
      </c>
      <c r="AVI27">
        <v>3.57</v>
      </c>
      <c r="AVJ27">
        <v>3.25</v>
      </c>
      <c r="AVK27">
        <v>2.93</v>
      </c>
      <c r="AVL27">
        <v>2.57</v>
      </c>
      <c r="AVM27">
        <v>2.6</v>
      </c>
      <c r="AVN27">
        <v>2.7</v>
      </c>
      <c r="AVO27">
        <v>2.5299999999999998</v>
      </c>
      <c r="AVP27">
        <v>3</v>
      </c>
      <c r="AVQ27">
        <v>2.97</v>
      </c>
      <c r="AVR27">
        <v>2.82</v>
      </c>
      <c r="AVS27">
        <v>2.74</v>
      </c>
      <c r="AVT27">
        <v>2.79</v>
      </c>
      <c r="AVU27">
        <v>2.77</v>
      </c>
      <c r="AVV27">
        <v>2.62</v>
      </c>
      <c r="AVW27">
        <v>2.6</v>
      </c>
      <c r="AVX27">
        <v>2.44</v>
      </c>
      <c r="AVY27">
        <v>2.4</v>
      </c>
      <c r="AVZ27">
        <v>2.27</v>
      </c>
      <c r="AWA27">
        <v>2.36</v>
      </c>
      <c r="AWB27">
        <v>2.2799999999999998</v>
      </c>
      <c r="AWC27">
        <v>2.2799999999999998</v>
      </c>
      <c r="AWD27">
        <v>2.11</v>
      </c>
      <c r="AWE27">
        <v>2.17</v>
      </c>
      <c r="AWF27">
        <v>2.16</v>
      </c>
      <c r="AWG27">
        <v>2.17</v>
      </c>
      <c r="AWH27">
        <v>2.2200000000000002</v>
      </c>
      <c r="AWI27">
        <v>2.21</v>
      </c>
      <c r="AWJ27">
        <v>2.2000000000000002</v>
      </c>
      <c r="AWK27">
        <v>2.17</v>
      </c>
      <c r="AWL27">
        <v>2.1800000000000002</v>
      </c>
      <c r="AWM27">
        <v>2.13</v>
      </c>
      <c r="AWN27">
        <v>2.16</v>
      </c>
      <c r="AWO27">
        <v>2.16</v>
      </c>
      <c r="AWP27">
        <v>2.15</v>
      </c>
      <c r="AWQ27">
        <v>2.14</v>
      </c>
      <c r="AWR27">
        <v>2.08</v>
      </c>
      <c r="AWS27">
        <v>2.0099999999999998</v>
      </c>
      <c r="AWT27">
        <v>1.97</v>
      </c>
      <c r="AWU27">
        <v>2.06</v>
      </c>
      <c r="AWV27">
        <v>2.08</v>
      </c>
      <c r="AWW27">
        <v>2.09</v>
      </c>
      <c r="AWX27">
        <v>2.06</v>
      </c>
      <c r="AWY27">
        <v>1.95</v>
      </c>
      <c r="AWZ27">
        <v>2.02</v>
      </c>
      <c r="AXA27">
        <v>2.02</v>
      </c>
      <c r="AXB27">
        <v>2.02</v>
      </c>
      <c r="AXC27">
        <v>2.02</v>
      </c>
      <c r="AXD27">
        <v>2.0499999999999998</v>
      </c>
      <c r="AXE27">
        <v>1.96</v>
      </c>
      <c r="AXF27">
        <v>1.96</v>
      </c>
      <c r="AXG27">
        <v>1.96</v>
      </c>
      <c r="AXH27">
        <v>2</v>
      </c>
      <c r="AXI27">
        <v>2.17</v>
      </c>
      <c r="AXJ27">
        <v>2.17</v>
      </c>
      <c r="AXK27">
        <v>2.39</v>
      </c>
      <c r="AXL27">
        <v>2.87</v>
      </c>
      <c r="AXM27">
        <v>2.85</v>
      </c>
      <c r="AXN27">
        <v>2.77</v>
      </c>
      <c r="AXO27">
        <v>3.09</v>
      </c>
      <c r="AXP27">
        <v>2.75</v>
      </c>
      <c r="AXQ27">
        <v>2.93</v>
      </c>
      <c r="AXR27">
        <v>2.96</v>
      </c>
      <c r="AXS27">
        <v>3.08</v>
      </c>
      <c r="AXT27">
        <v>3.13</v>
      </c>
      <c r="AXU27">
        <v>3.09</v>
      </c>
      <c r="AXV27">
        <v>3.17</v>
      </c>
      <c r="AXW27">
        <v>3.36</v>
      </c>
      <c r="AXX27">
        <v>3.57</v>
      </c>
      <c r="AXY27">
        <v>3.74</v>
      </c>
      <c r="AXZ27">
        <v>4</v>
      </c>
      <c r="AYA27">
        <v>3.96</v>
      </c>
      <c r="AYB27">
        <v>4.1500000000000004</v>
      </c>
      <c r="AYC27">
        <v>4.0599999999999996</v>
      </c>
      <c r="AYD27">
        <v>4.0999999999999996</v>
      </c>
      <c r="AYE27">
        <v>3.96</v>
      </c>
      <c r="AYF27">
        <v>4</v>
      </c>
      <c r="AYG27">
        <v>4.07</v>
      </c>
      <c r="AYH27">
        <v>4.12</v>
      </c>
      <c r="AYI27">
        <v>4.1500000000000004</v>
      </c>
      <c r="AYJ27">
        <v>4.2300000000000004</v>
      </c>
      <c r="AYK27">
        <v>4.22</v>
      </c>
      <c r="AYL27">
        <v>4.18</v>
      </c>
      <c r="AYM27">
        <v>4.49</v>
      </c>
      <c r="AYN27">
        <v>4.6399999999999997</v>
      </c>
      <c r="AYO27">
        <v>4.71</v>
      </c>
      <c r="AYP27">
        <v>4.84</v>
      </c>
      <c r="AYQ27">
        <v>4.92</v>
      </c>
      <c r="AYR27">
        <v>4.83</v>
      </c>
      <c r="AYS27">
        <v>4.82</v>
      </c>
      <c r="AYT27">
        <v>4.9000000000000004</v>
      </c>
      <c r="AYU27">
        <v>4.9800000000000004</v>
      </c>
      <c r="AYV27">
        <v>4.88</v>
      </c>
      <c r="AYW27">
        <v>4.6900000000000004</v>
      </c>
      <c r="AYX27">
        <v>4.66</v>
      </c>
      <c r="AYY27">
        <v>4.55</v>
      </c>
      <c r="AYZ27">
        <v>4.12</v>
      </c>
      <c r="AZA27">
        <v>4.12</v>
      </c>
      <c r="AZB27">
        <v>4.45</v>
      </c>
      <c r="AZC27">
        <v>4.45</v>
      </c>
      <c r="AZD27">
        <v>4.45</v>
      </c>
      <c r="AZE27">
        <v>4.53</v>
      </c>
      <c r="AZF27">
        <v>4.53</v>
      </c>
      <c r="AZG27">
        <v>4.53</v>
      </c>
      <c r="AZH27">
        <v>4.53</v>
      </c>
      <c r="AZI27">
        <v>4.6399999999999997</v>
      </c>
      <c r="AZJ27">
        <v>4.66</v>
      </c>
      <c r="AZK27">
        <v>4.83</v>
      </c>
      <c r="AZL27">
        <v>4.88</v>
      </c>
      <c r="AZM27">
        <v>4.97</v>
      </c>
      <c r="AZN27">
        <v>4.93</v>
      </c>
      <c r="AZO27">
        <v>4.91</v>
      </c>
      <c r="AZP27">
        <v>4.8499999999999996</v>
      </c>
      <c r="AZQ27">
        <v>4.45</v>
      </c>
      <c r="AZR27">
        <v>4.4400000000000004</v>
      </c>
      <c r="AZS27">
        <v>4.3899999999999997</v>
      </c>
      <c r="AZT27">
        <v>4.41</v>
      </c>
      <c r="AZU27">
        <v>4.38</v>
      </c>
      <c r="AZV27">
        <v>4.2300000000000004</v>
      </c>
      <c r="AZW27">
        <v>4.22</v>
      </c>
      <c r="AZX27">
        <v>4.1399999999999997</v>
      </c>
      <c r="AZY27">
        <v>4.1900000000000004</v>
      </c>
      <c r="AZZ27">
        <v>4.1900000000000004</v>
      </c>
      <c r="BAA27">
        <v>4.1900000000000004</v>
      </c>
      <c r="BAB27">
        <v>4.22</v>
      </c>
      <c r="BAC27">
        <v>4.24</v>
      </c>
      <c r="BAD27">
        <v>4.32</v>
      </c>
      <c r="BAE27">
        <v>4.45</v>
      </c>
      <c r="BAF27">
        <v>4.53</v>
      </c>
      <c r="BAG27">
        <v>4.5</v>
      </c>
      <c r="BAH27">
        <v>4.4000000000000004</v>
      </c>
      <c r="BAI27">
        <v>4.3899999999999997</v>
      </c>
      <c r="BAJ27">
        <v>4.66</v>
      </c>
      <c r="BAK27">
        <v>4.59</v>
      </c>
      <c r="BAL27">
        <v>4.7</v>
      </c>
      <c r="BAM27">
        <v>5.22</v>
      </c>
      <c r="BAN27">
        <v>5.3</v>
      </c>
      <c r="BAO27">
        <v>5.3</v>
      </c>
      <c r="BAP27">
        <v>5.59</v>
      </c>
      <c r="BAQ27">
        <v>5.48</v>
      </c>
      <c r="BAR27">
        <v>5.86</v>
      </c>
      <c r="BAS27">
        <v>5.64</v>
      </c>
      <c r="BAT27">
        <v>5.8</v>
      </c>
      <c r="BAU27">
        <v>5.75</v>
      </c>
      <c r="BAV27">
        <v>5.75</v>
      </c>
      <c r="BAW27">
        <v>5.32</v>
      </c>
      <c r="BAX27">
        <v>5.37</v>
      </c>
      <c r="BAY27">
        <v>5.36</v>
      </c>
      <c r="BAZ27">
        <v>5.4</v>
      </c>
      <c r="BBA27">
        <v>5.25</v>
      </c>
      <c r="BBB27">
        <v>5.29</v>
      </c>
      <c r="BBC27">
        <v>5.29</v>
      </c>
      <c r="BBD27">
        <v>5.36</v>
      </c>
      <c r="BBE27">
        <v>5.27</v>
      </c>
      <c r="BBF27">
        <v>5.31</v>
      </c>
      <c r="BBG27">
        <v>5.38</v>
      </c>
      <c r="BBH27">
        <v>5.31</v>
      </c>
      <c r="BBI27">
        <v>5.38</v>
      </c>
      <c r="BBJ27">
        <v>5.4</v>
      </c>
      <c r="BBK27">
        <v>5.37</v>
      </c>
      <c r="BBL27">
        <v>5.37</v>
      </c>
      <c r="BBM27">
        <v>5.41</v>
      </c>
      <c r="BBN27">
        <v>5.31</v>
      </c>
      <c r="BBO27">
        <v>5.28</v>
      </c>
      <c r="BBP27">
        <v>5.26</v>
      </c>
      <c r="BBQ27">
        <v>5.21</v>
      </c>
      <c r="BBR27">
        <v>5.31</v>
      </c>
      <c r="BBS27">
        <v>5.37</v>
      </c>
      <c r="BBT27">
        <v>5.25</v>
      </c>
      <c r="BBU27">
        <v>5.1100000000000003</v>
      </c>
      <c r="BBV27">
        <v>5.04</v>
      </c>
      <c r="BBW27">
        <v>5.15</v>
      </c>
      <c r="BBX27">
        <v>5.15</v>
      </c>
      <c r="BBY27">
        <v>4.8600000000000003</v>
      </c>
      <c r="BBZ27">
        <v>4.75</v>
      </c>
      <c r="BCA27">
        <v>4.72</v>
      </c>
      <c r="BCB27">
        <v>4.72</v>
      </c>
      <c r="BCC27">
        <v>4.62</v>
      </c>
      <c r="BCD27">
        <v>4.6500000000000004</v>
      </c>
      <c r="BCE27">
        <v>4.7300000000000004</v>
      </c>
      <c r="BCF27">
        <v>4.58</v>
      </c>
      <c r="BCG27">
        <v>4.5</v>
      </c>
      <c r="BCH27">
        <v>4.53</v>
      </c>
      <c r="BCI27">
        <v>4.34</v>
      </c>
      <c r="BCJ27">
        <v>4.29</v>
      </c>
      <c r="BCK27">
        <v>4.18</v>
      </c>
      <c r="BCL27">
        <v>4.07</v>
      </c>
      <c r="BCM27">
        <v>4.01</v>
      </c>
      <c r="BCN27">
        <v>3.92</v>
      </c>
      <c r="BCO27">
        <v>3.87</v>
      </c>
      <c r="BCP27">
        <v>3.85</v>
      </c>
      <c r="BCQ27">
        <v>4.75</v>
      </c>
      <c r="BCR27">
        <v>4.71</v>
      </c>
      <c r="BCS27">
        <v>4.63</v>
      </c>
      <c r="BCT27">
        <v>4.99</v>
      </c>
      <c r="BCU27">
        <v>5.04</v>
      </c>
      <c r="BCV27">
        <v>4.88</v>
      </c>
      <c r="BCW27">
        <v>4.99</v>
      </c>
      <c r="BCX27">
        <v>5.0999999999999996</v>
      </c>
      <c r="BCY27">
        <v>5.3</v>
      </c>
      <c r="BCZ27">
        <v>5.16</v>
      </c>
      <c r="BDA27">
        <v>5.41</v>
      </c>
      <c r="BDB27">
        <v>4.7</v>
      </c>
      <c r="BDC27">
        <v>4.55</v>
      </c>
      <c r="BDD27">
        <v>4.58</v>
      </c>
      <c r="BDE27">
        <v>4.3499999999999996</v>
      </c>
      <c r="BDF27">
        <v>4.4000000000000004</v>
      </c>
      <c r="BDG27">
        <v>4.42</v>
      </c>
      <c r="BDH27">
        <v>4.3600000000000003</v>
      </c>
      <c r="BDI27">
        <v>4.16</v>
      </c>
      <c r="BDJ27">
        <v>4.29</v>
      </c>
      <c r="BDK27">
        <v>4.28</v>
      </c>
      <c r="BDL27">
        <v>4.28</v>
      </c>
      <c r="BDM27">
        <v>4.09</v>
      </c>
      <c r="BDN27">
        <v>4.1100000000000003</v>
      </c>
      <c r="BDO27">
        <v>4.09</v>
      </c>
      <c r="BDP27">
        <v>4.01</v>
      </c>
      <c r="BDQ27">
        <v>3.9</v>
      </c>
      <c r="BDR27">
        <v>3.8</v>
      </c>
      <c r="BDS27">
        <v>3.77</v>
      </c>
      <c r="BDT27">
        <v>3.71</v>
      </c>
      <c r="BDU27">
        <v>3.74</v>
      </c>
      <c r="BDV27">
        <v>3.8</v>
      </c>
      <c r="BDW27">
        <v>3.8</v>
      </c>
      <c r="BDX27">
        <v>3.8</v>
      </c>
      <c r="BDY27">
        <v>3.74</v>
      </c>
      <c r="BDZ27">
        <v>3.73</v>
      </c>
      <c r="BEA27">
        <v>3.71</v>
      </c>
      <c r="BEB27">
        <v>3.8</v>
      </c>
      <c r="BEC27">
        <v>4.13</v>
      </c>
      <c r="BED27">
        <v>4.25</v>
      </c>
      <c r="BEE27">
        <v>4.1900000000000004</v>
      </c>
      <c r="BEF27">
        <v>4.2300000000000004</v>
      </c>
      <c r="BEG27">
        <v>4.09</v>
      </c>
      <c r="BEH27">
        <v>4.05</v>
      </c>
      <c r="BEI27">
        <v>3.99</v>
      </c>
      <c r="BEJ27">
        <v>4.03</v>
      </c>
      <c r="BEK27">
        <v>4.03</v>
      </c>
      <c r="BEL27">
        <v>3.99</v>
      </c>
      <c r="BEM27">
        <v>3.99</v>
      </c>
      <c r="BEN27">
        <v>4</v>
      </c>
      <c r="BEO27">
        <v>3.97</v>
      </c>
      <c r="BEP27">
        <v>4</v>
      </c>
      <c r="BEQ27">
        <v>3.99</v>
      </c>
      <c r="BER27">
        <v>3.9</v>
      </c>
      <c r="BES27">
        <v>3.87</v>
      </c>
      <c r="BET27">
        <v>3.93</v>
      </c>
      <c r="BEU27">
        <v>3.94</v>
      </c>
      <c r="BEV27">
        <v>3.96</v>
      </c>
      <c r="BEW27">
        <v>3.95</v>
      </c>
      <c r="BEX27">
        <v>4</v>
      </c>
      <c r="BEY27">
        <v>3.93</v>
      </c>
      <c r="BEZ27">
        <v>3.97</v>
      </c>
      <c r="BFA27">
        <v>4.03</v>
      </c>
      <c r="BFB27">
        <v>4.01</v>
      </c>
      <c r="BFC27">
        <v>4.12</v>
      </c>
      <c r="BFD27">
        <v>4.34</v>
      </c>
      <c r="BFE27">
        <v>4.32</v>
      </c>
      <c r="BFF27">
        <v>4.3899999999999997</v>
      </c>
      <c r="BFG27">
        <v>4.3499999999999996</v>
      </c>
      <c r="BFH27">
        <v>4.6500000000000004</v>
      </c>
      <c r="BFI27">
        <v>4.74</v>
      </c>
      <c r="BFJ27">
        <v>4.6399999999999997</v>
      </c>
      <c r="BFK27">
        <v>4.5</v>
      </c>
      <c r="BFL27">
        <v>4.45</v>
      </c>
      <c r="BFM27">
        <v>4.2699999999999996</v>
      </c>
      <c r="BFN27">
        <v>4.3899999999999997</v>
      </c>
      <c r="BFO27">
        <v>4.3600000000000003</v>
      </c>
      <c r="BFP27">
        <v>4.34</v>
      </c>
      <c r="BFQ27">
        <v>3.81</v>
      </c>
      <c r="BFR27">
        <v>3.77</v>
      </c>
      <c r="BFS27">
        <v>3.82</v>
      </c>
      <c r="BFT27">
        <v>3.81</v>
      </c>
      <c r="BFU27">
        <v>3.8</v>
      </c>
      <c r="BFV27">
        <v>3.71</v>
      </c>
      <c r="BFW27">
        <v>3.76</v>
      </c>
      <c r="BFX27">
        <v>3.82</v>
      </c>
      <c r="BFY27">
        <v>3.74</v>
      </c>
      <c r="BFZ27">
        <v>3.63</v>
      </c>
      <c r="BGA27">
        <v>3.45</v>
      </c>
      <c r="BGB27">
        <v>3.69</v>
      </c>
      <c r="BGC27">
        <v>3.75</v>
      </c>
      <c r="BGD27">
        <v>3.89</v>
      </c>
      <c r="BGE27">
        <v>3.89</v>
      </c>
      <c r="BGF27">
        <v>3.89</v>
      </c>
      <c r="BGG27">
        <v>3.9</v>
      </c>
      <c r="BGH27">
        <v>3.99</v>
      </c>
      <c r="BGI27">
        <v>3.98</v>
      </c>
      <c r="BGJ27">
        <v>3.86</v>
      </c>
      <c r="BGK27">
        <v>4</v>
      </c>
      <c r="BGL27">
        <v>3.96</v>
      </c>
      <c r="BGM27">
        <v>3.95</v>
      </c>
      <c r="BGN27">
        <v>3.96</v>
      </c>
      <c r="BGO27">
        <v>3.96</v>
      </c>
      <c r="BGP27">
        <v>3.93</v>
      </c>
      <c r="BGQ27">
        <v>3.89</v>
      </c>
      <c r="BGR27">
        <v>3.74</v>
      </c>
      <c r="BGS27">
        <v>3.8</v>
      </c>
      <c r="BGT27">
        <v>4.0999999999999996</v>
      </c>
      <c r="BGU27">
        <v>4.3099999999999996</v>
      </c>
      <c r="BGV27">
        <v>4.26</v>
      </c>
      <c r="BGW27">
        <v>4.45</v>
      </c>
      <c r="BGX27">
        <v>4.41</v>
      </c>
      <c r="BGY27">
        <v>4.2699999999999996</v>
      </c>
      <c r="BGZ27">
        <v>4.1900000000000004</v>
      </c>
      <c r="BHA27">
        <v>4.33</v>
      </c>
      <c r="BHB27">
        <v>4.33</v>
      </c>
      <c r="BHC27">
        <v>4.33</v>
      </c>
      <c r="BHD27">
        <v>4.3099999999999996</v>
      </c>
      <c r="BHE27">
        <v>4.28</v>
      </c>
      <c r="BHF27">
        <v>4.25</v>
      </c>
      <c r="BHG27">
        <v>4.25</v>
      </c>
      <c r="BHH27">
        <v>4.25</v>
      </c>
      <c r="BHI27">
        <v>4.42</v>
      </c>
      <c r="BHJ27">
        <v>4.6500000000000004</v>
      </c>
      <c r="BHK27">
        <v>4.6500000000000004</v>
      </c>
      <c r="BHL27">
        <v>4.5999999999999996</v>
      </c>
      <c r="BHM27">
        <v>4.59</v>
      </c>
      <c r="BHN27">
        <v>5.26</v>
      </c>
      <c r="BHO27">
        <v>5.19</v>
      </c>
      <c r="BHP27">
        <v>5.0999999999999996</v>
      </c>
      <c r="BHQ27">
        <v>4.8600000000000003</v>
      </c>
      <c r="BHR27">
        <v>4.95</v>
      </c>
      <c r="BHS27">
        <v>4.91</v>
      </c>
      <c r="BHT27">
        <v>4.88</v>
      </c>
      <c r="BHU27">
        <v>4.9800000000000004</v>
      </c>
      <c r="BHV27">
        <v>4.99</v>
      </c>
      <c r="BHW27">
        <v>4.97</v>
      </c>
      <c r="BHX27">
        <v>4.83</v>
      </c>
      <c r="BHY27">
        <v>4.87</v>
      </c>
      <c r="BHZ27">
        <v>4.96</v>
      </c>
      <c r="BIA27">
        <v>4.99</v>
      </c>
      <c r="BIB27">
        <v>5.14</v>
      </c>
      <c r="BIC27">
        <v>5.37</v>
      </c>
      <c r="BID27">
        <v>5.48</v>
      </c>
      <c r="BIE27">
        <v>5.3</v>
      </c>
      <c r="BIF27">
        <v>5.13</v>
      </c>
      <c r="BIG27">
        <v>5.19</v>
      </c>
      <c r="BIH27">
        <v>5.14</v>
      </c>
      <c r="BII27">
        <v>5.08</v>
      </c>
      <c r="BIJ27">
        <v>4.93</v>
      </c>
      <c r="BIK27">
        <v>4.88</v>
      </c>
      <c r="BIL27">
        <v>4.7</v>
      </c>
      <c r="BIM27">
        <v>4.71</v>
      </c>
      <c r="BIN27">
        <v>4.57</v>
      </c>
      <c r="BIO27">
        <v>4.66</v>
      </c>
      <c r="BIP27">
        <v>4.63</v>
      </c>
      <c r="BIQ27">
        <v>4.76</v>
      </c>
      <c r="BIR27">
        <v>4.74</v>
      </c>
      <c r="BIS27">
        <v>4.4800000000000004</v>
      </c>
      <c r="BIT27">
        <v>4.37</v>
      </c>
      <c r="BIU27">
        <v>4.45</v>
      </c>
      <c r="BIV27">
        <v>4.45</v>
      </c>
      <c r="BIW27">
        <v>4.63</v>
      </c>
      <c r="BIX27">
        <v>4.76</v>
      </c>
      <c r="BIY27">
        <v>4.97</v>
      </c>
      <c r="BIZ27">
        <v>4.8899999999999997</v>
      </c>
      <c r="BJA27">
        <v>5.69</v>
      </c>
      <c r="BJB27">
        <v>5.59</v>
      </c>
      <c r="BJC27">
        <v>5.48</v>
      </c>
      <c r="BJD27">
        <v>5.42</v>
      </c>
      <c r="BJE27">
        <v>5.42</v>
      </c>
      <c r="BJF27">
        <v>5.86</v>
      </c>
      <c r="BJG27">
        <v>5.69</v>
      </c>
      <c r="BJH27">
        <v>5.96</v>
      </c>
      <c r="BJI27">
        <v>6.02</v>
      </c>
      <c r="BJJ27">
        <v>6.02</v>
      </c>
      <c r="BJK27">
        <v>5.75</v>
      </c>
      <c r="BJL27">
        <v>5.69</v>
      </c>
      <c r="BJM27">
        <v>5.8</v>
      </c>
      <c r="BJN27">
        <v>5.69</v>
      </c>
      <c r="BJO27">
        <v>5.75</v>
      </c>
      <c r="BJP27">
        <v>5.86</v>
      </c>
      <c r="BJQ27">
        <v>5.8</v>
      </c>
      <c r="BJR27">
        <v>5.86</v>
      </c>
      <c r="BJS27">
        <v>5.96</v>
      </c>
      <c r="BJT27">
        <v>5.96</v>
      </c>
      <c r="BJU27">
        <v>5.96</v>
      </c>
      <c r="BJV27">
        <v>5.96</v>
      </c>
      <c r="BJW27">
        <v>6.13</v>
      </c>
      <c r="BJX27">
        <v>5.91</v>
      </c>
      <c r="BJY27">
        <v>5.75</v>
      </c>
      <c r="BJZ27">
        <v>5.86</v>
      </c>
      <c r="BKA27">
        <v>5.86</v>
      </c>
      <c r="BKB27">
        <v>5.86</v>
      </c>
      <c r="BKC27">
        <v>6.18</v>
      </c>
      <c r="BKD27">
        <v>6.24</v>
      </c>
      <c r="BKE27">
        <v>6.45</v>
      </c>
      <c r="BKF27">
        <v>6.24</v>
      </c>
      <c r="BKG27">
        <v>5.91</v>
      </c>
      <c r="BKH27">
        <v>5.91</v>
      </c>
      <c r="BKI27">
        <v>5.96</v>
      </c>
      <c r="BKJ27">
        <v>5.91</v>
      </c>
      <c r="BKK27">
        <v>5.91</v>
      </c>
      <c r="BKL27">
        <v>5.91</v>
      </c>
      <c r="BKM27">
        <v>5.8</v>
      </c>
      <c r="BKN27">
        <v>5.86</v>
      </c>
      <c r="BKO27">
        <v>5.69</v>
      </c>
      <c r="BKP27">
        <v>5.75</v>
      </c>
      <c r="BKQ27">
        <v>5.42</v>
      </c>
      <c r="BKR27">
        <v>5.21</v>
      </c>
      <c r="BKS27">
        <v>5.25</v>
      </c>
      <c r="BKT27">
        <v>5.03</v>
      </c>
      <c r="BKU27">
        <v>5.31</v>
      </c>
      <c r="BKV27">
        <v>5.21</v>
      </c>
      <c r="BKW27">
        <v>5.36</v>
      </c>
      <c r="BKX27">
        <v>5.36</v>
      </c>
      <c r="BKY27">
        <v>5.29</v>
      </c>
      <c r="BKZ27">
        <v>5.36</v>
      </c>
      <c r="BLA27">
        <v>5.4</v>
      </c>
      <c r="BLB27">
        <v>5.0999999999999996</v>
      </c>
      <c r="BLC27">
        <v>5.31</v>
      </c>
      <c r="BLD27">
        <v>5.21</v>
      </c>
      <c r="BLE27">
        <v>5.22</v>
      </c>
      <c r="BLF27">
        <v>4.88</v>
      </c>
      <c r="BLG27">
        <v>4.97</v>
      </c>
      <c r="BLH27">
        <v>5.09</v>
      </c>
      <c r="BLI27">
        <v>5.41</v>
      </c>
      <c r="BLJ27">
        <v>5.31</v>
      </c>
      <c r="BLK27">
        <v>4.92</v>
      </c>
      <c r="BLL27">
        <v>4.99</v>
      </c>
      <c r="BLM27">
        <v>5.18</v>
      </c>
      <c r="BLN27">
        <v>5.05</v>
      </c>
      <c r="BLO27">
        <v>4.91</v>
      </c>
      <c r="BLP27">
        <v>5.03</v>
      </c>
      <c r="BLQ27">
        <v>4.97</v>
      </c>
      <c r="BLR27">
        <v>4.88</v>
      </c>
      <c r="BLS27">
        <v>4.88</v>
      </c>
      <c r="BLT27">
        <v>4.9800000000000004</v>
      </c>
      <c r="BLU27">
        <v>4.91</v>
      </c>
      <c r="BLV27">
        <v>5.09</v>
      </c>
      <c r="BLW27">
        <v>5.21</v>
      </c>
      <c r="BLX27">
        <v>5.24</v>
      </c>
      <c r="BLY27">
        <v>5.15</v>
      </c>
      <c r="BLZ27">
        <v>4.88</v>
      </c>
      <c r="BMA27">
        <v>4.88</v>
      </c>
      <c r="BMB27">
        <v>4.8</v>
      </c>
      <c r="BMC27">
        <v>4.8</v>
      </c>
      <c r="BMD27">
        <v>4.79</v>
      </c>
      <c r="BME27">
        <v>4.7699999999999996</v>
      </c>
      <c r="BMF27">
        <v>4.7699999999999996</v>
      </c>
      <c r="BMG27">
        <v>4.7699999999999996</v>
      </c>
      <c r="BMH27">
        <v>4.7699999999999996</v>
      </c>
      <c r="BMI27">
        <v>4.7699999999999996</v>
      </c>
      <c r="BMJ27">
        <v>4.88</v>
      </c>
      <c r="BMK27">
        <v>4.88</v>
      </c>
      <c r="BML27">
        <v>4.88</v>
      </c>
      <c r="BMM27">
        <v>4.88</v>
      </c>
      <c r="BMN27">
        <v>4.66</v>
      </c>
      <c r="BMO27">
        <v>4.5</v>
      </c>
      <c r="BMP27">
        <v>4.54</v>
      </c>
      <c r="BMQ27">
        <v>4.6100000000000003</v>
      </c>
      <c r="BMR27">
        <v>4.55</v>
      </c>
      <c r="BMS27">
        <v>4.49</v>
      </c>
      <c r="BMT27">
        <v>4.37</v>
      </c>
      <c r="BMU27">
        <v>4.49</v>
      </c>
      <c r="BMV27">
        <v>4.54</v>
      </c>
      <c r="BMW27">
        <v>4.45</v>
      </c>
      <c r="BMX27">
        <v>4.5199999999999996</v>
      </c>
      <c r="BMY27">
        <v>4.38</v>
      </c>
      <c r="BMZ27">
        <v>4.28</v>
      </c>
      <c r="BNA27">
        <v>4.2699999999999996</v>
      </c>
      <c r="BNB27">
        <v>4.09</v>
      </c>
      <c r="BNC27">
        <v>4.12</v>
      </c>
      <c r="BND27">
        <v>4.16</v>
      </c>
      <c r="BNE27">
        <v>3.96</v>
      </c>
      <c r="BNF27">
        <v>4</v>
      </c>
      <c r="BNG27">
        <v>3.96</v>
      </c>
      <c r="BNH27">
        <v>3.9</v>
      </c>
      <c r="BNI27">
        <v>4</v>
      </c>
      <c r="BNJ27">
        <v>3.8</v>
      </c>
      <c r="BNK27">
        <v>3.92</v>
      </c>
      <c r="BNL27">
        <v>3.8</v>
      </c>
      <c r="BNM27">
        <v>3.51</v>
      </c>
      <c r="BNN27">
        <v>3.54</v>
      </c>
      <c r="BNO27">
        <v>3.59</v>
      </c>
      <c r="BNP27">
        <v>3.69</v>
      </c>
      <c r="BNQ27">
        <v>3.8</v>
      </c>
      <c r="BNR27">
        <v>3.8</v>
      </c>
      <c r="BNS27">
        <v>3.74</v>
      </c>
      <c r="BNT27">
        <v>3.7</v>
      </c>
      <c r="BNU27">
        <v>3.72</v>
      </c>
      <c r="BNV27">
        <v>3.74</v>
      </c>
      <c r="BNW27">
        <v>3.8</v>
      </c>
      <c r="BNX27">
        <v>3.72</v>
      </c>
      <c r="BNY27">
        <v>3.8</v>
      </c>
      <c r="BNZ27">
        <v>3.8</v>
      </c>
      <c r="BOA27">
        <v>3.8</v>
      </c>
      <c r="BOB27">
        <v>3.85</v>
      </c>
      <c r="BOC27">
        <v>3.82</v>
      </c>
      <c r="BOD27">
        <v>3.76</v>
      </c>
      <c r="BOE27">
        <v>3.69</v>
      </c>
      <c r="BOF27">
        <v>3.68</v>
      </c>
      <c r="BOG27">
        <v>3.73</v>
      </c>
      <c r="BOH27">
        <v>3.9</v>
      </c>
      <c r="BOI27">
        <v>3.85</v>
      </c>
      <c r="BOJ27">
        <v>3.83</v>
      </c>
      <c r="BOK27">
        <v>3.81</v>
      </c>
      <c r="BOL27">
        <v>3.78</v>
      </c>
      <c r="BOM27">
        <v>3.78</v>
      </c>
      <c r="BON27">
        <v>3.78</v>
      </c>
      <c r="BOO27">
        <v>3.84</v>
      </c>
      <c r="BOP27">
        <v>3.8</v>
      </c>
      <c r="BOQ27">
        <v>3.74</v>
      </c>
      <c r="BOR27">
        <v>3.72</v>
      </c>
      <c r="BOS27">
        <v>3.67</v>
      </c>
      <c r="BOT27">
        <v>3.69</v>
      </c>
      <c r="BOU27">
        <v>3.63</v>
      </c>
      <c r="BOV27">
        <v>3.67</v>
      </c>
      <c r="BOW27">
        <v>3.65</v>
      </c>
      <c r="BOX27">
        <v>3.62</v>
      </c>
      <c r="BOY27">
        <v>3.59</v>
      </c>
      <c r="BOZ27">
        <v>3.58</v>
      </c>
      <c r="BPA27">
        <v>4</v>
      </c>
      <c r="BPB27">
        <v>4.0199999999999996</v>
      </c>
      <c r="BPC27">
        <v>4.41</v>
      </c>
      <c r="BPD27">
        <v>4.25</v>
      </c>
      <c r="BPE27">
        <v>4.13</v>
      </c>
      <c r="BPF27">
        <v>4.0999999999999996</v>
      </c>
      <c r="BPG27">
        <v>4.07</v>
      </c>
      <c r="BPH27">
        <v>4.09</v>
      </c>
      <c r="BPI27">
        <v>4.1100000000000003</v>
      </c>
      <c r="BPJ27">
        <v>4.12</v>
      </c>
      <c r="BPK27">
        <v>4.13</v>
      </c>
      <c r="BPL27">
        <v>4.07</v>
      </c>
      <c r="BPM27">
        <v>4.2</v>
      </c>
      <c r="BPN27">
        <v>4.28</v>
      </c>
      <c r="BPO27">
        <v>4.2</v>
      </c>
      <c r="BPP27">
        <v>4.3899999999999997</v>
      </c>
      <c r="BPQ27">
        <v>4.45</v>
      </c>
      <c r="BPR27">
        <v>4.34</v>
      </c>
      <c r="BPS27">
        <v>4.45</v>
      </c>
      <c r="BPT27">
        <v>4.34</v>
      </c>
      <c r="BPU27">
        <v>4.4400000000000004</v>
      </c>
      <c r="BPV27">
        <v>4.3499999999999996</v>
      </c>
      <c r="BPW27">
        <v>4.4000000000000004</v>
      </c>
      <c r="BPX27">
        <v>4.42</v>
      </c>
      <c r="BPY27">
        <v>4.33</v>
      </c>
      <c r="BPZ27">
        <v>4.34</v>
      </c>
      <c r="BQA27">
        <v>4.29</v>
      </c>
      <c r="BQB27">
        <v>4.32</v>
      </c>
      <c r="BQC27">
        <v>4.32</v>
      </c>
      <c r="BQD27">
        <v>4.1500000000000004</v>
      </c>
      <c r="BQE27">
        <v>4.34</v>
      </c>
      <c r="BQF27">
        <v>4.34</v>
      </c>
      <c r="BQG27">
        <v>4.34</v>
      </c>
      <c r="BQH27">
        <v>4.45</v>
      </c>
      <c r="BQI27">
        <v>4.5999999999999996</v>
      </c>
      <c r="BQJ27">
        <v>4.42</v>
      </c>
      <c r="BQK27">
        <v>4.42</v>
      </c>
      <c r="BQL27">
        <v>4.34</v>
      </c>
      <c r="BQM27">
        <v>4.33</v>
      </c>
      <c r="BQN27">
        <v>4.34</v>
      </c>
      <c r="BQO27">
        <v>4.34</v>
      </c>
      <c r="BQP27">
        <v>4.21</v>
      </c>
      <c r="BQQ27">
        <v>4.2300000000000004</v>
      </c>
      <c r="BQR27">
        <v>4.08</v>
      </c>
      <c r="BQS27">
        <v>4.01</v>
      </c>
      <c r="BQT27">
        <v>4.0199999999999996</v>
      </c>
      <c r="BQU27">
        <v>4.01</v>
      </c>
      <c r="BQV27">
        <v>4.0199999999999996</v>
      </c>
      <c r="BQW27">
        <v>4.01</v>
      </c>
      <c r="BQX27">
        <v>4.07</v>
      </c>
      <c r="BQY27">
        <v>4.0599999999999996</v>
      </c>
      <c r="BQZ27">
        <v>4.3099999999999996</v>
      </c>
      <c r="BRA27">
        <v>4.33</v>
      </c>
      <c r="BRB27">
        <v>4.2300000000000004</v>
      </c>
      <c r="BRC27">
        <v>4.2300000000000004</v>
      </c>
      <c r="BRD27">
        <v>4.18</v>
      </c>
      <c r="BRE27">
        <v>4.16</v>
      </c>
      <c r="BRF27">
        <v>4.09</v>
      </c>
      <c r="BRG27">
        <v>4.07</v>
      </c>
      <c r="BRH27">
        <v>4.07</v>
      </c>
      <c r="BRI27">
        <v>4.12</v>
      </c>
      <c r="BRJ27">
        <v>4.2300000000000004</v>
      </c>
      <c r="BRK27">
        <v>4.2300000000000004</v>
      </c>
      <c r="BRL27">
        <v>4.2300000000000004</v>
      </c>
      <c r="BRM27">
        <v>4.1900000000000004</v>
      </c>
      <c r="BRN27">
        <v>4.08</v>
      </c>
      <c r="BRO27">
        <v>4.01</v>
      </c>
      <c r="BRP27">
        <v>4.01</v>
      </c>
      <c r="BRQ27">
        <v>4.01</v>
      </c>
      <c r="BRR27">
        <v>4.01</v>
      </c>
      <c r="BRS27">
        <v>4.01</v>
      </c>
      <c r="BRT27">
        <v>3.9</v>
      </c>
      <c r="BRU27">
        <v>3.9</v>
      </c>
      <c r="BRV27">
        <v>3.9</v>
      </c>
      <c r="BRW27">
        <v>3.9</v>
      </c>
      <c r="BRX27">
        <v>3.85</v>
      </c>
      <c r="BRY27">
        <v>3.75</v>
      </c>
      <c r="BRZ27">
        <v>3.8</v>
      </c>
      <c r="BSA27">
        <v>3.84</v>
      </c>
      <c r="BSB27">
        <v>3.85</v>
      </c>
      <c r="BSC27">
        <v>3.85</v>
      </c>
      <c r="BSD27">
        <v>3.89</v>
      </c>
      <c r="BSE27">
        <v>3.88</v>
      </c>
      <c r="BSF27">
        <v>3.94</v>
      </c>
      <c r="BSG27">
        <v>4.12</v>
      </c>
      <c r="BSH27">
        <v>4.07</v>
      </c>
      <c r="BSI27">
        <v>4.01</v>
      </c>
      <c r="BSJ27">
        <v>3.99</v>
      </c>
      <c r="BSK27">
        <v>3.85</v>
      </c>
      <c r="BSL27">
        <v>4.08</v>
      </c>
      <c r="BSM27">
        <v>4.01</v>
      </c>
      <c r="BSN27">
        <v>3.8</v>
      </c>
      <c r="BSO27">
        <v>3.81</v>
      </c>
      <c r="BSP27">
        <v>3.8</v>
      </c>
      <c r="BSQ27">
        <v>3.85</v>
      </c>
      <c r="BSR27">
        <v>3.9</v>
      </c>
      <c r="BSS27">
        <v>3.92</v>
      </c>
      <c r="BST27">
        <v>3.94</v>
      </c>
      <c r="BSU27">
        <v>3.93</v>
      </c>
      <c r="BSV27">
        <v>3.86</v>
      </c>
      <c r="BSW27">
        <v>3.9</v>
      </c>
      <c r="BSX27">
        <v>3.9</v>
      </c>
      <c r="BSY27">
        <v>3.9</v>
      </c>
      <c r="BSZ27">
        <v>3.9</v>
      </c>
      <c r="BTA27">
        <v>3.93</v>
      </c>
      <c r="BTB27">
        <v>4.0599999999999996</v>
      </c>
      <c r="BTC27">
        <v>4.0599999999999996</v>
      </c>
      <c r="BTD27">
        <v>4.07</v>
      </c>
      <c r="BTE27">
        <v>4.01</v>
      </c>
      <c r="BTF27">
        <v>3.98</v>
      </c>
      <c r="BTG27">
        <v>3.83</v>
      </c>
      <c r="BTH27">
        <v>3.8</v>
      </c>
      <c r="BTI27">
        <v>3.96</v>
      </c>
      <c r="BTJ27">
        <v>4.0599999999999996</v>
      </c>
      <c r="BTK27">
        <v>4.08</v>
      </c>
      <c r="BTL27">
        <v>4.0999999999999996</v>
      </c>
      <c r="BTM27">
        <v>4.09</v>
      </c>
      <c r="BTN27">
        <v>4.08</v>
      </c>
      <c r="BTO27">
        <v>4.0199999999999996</v>
      </c>
      <c r="BTP27">
        <v>4.1100000000000003</v>
      </c>
      <c r="BTQ27">
        <v>4.1100000000000003</v>
      </c>
      <c r="BTR27">
        <v>4.1399999999999997</v>
      </c>
      <c r="BTS27">
        <v>4.45</v>
      </c>
      <c r="BTT27">
        <v>4.45</v>
      </c>
      <c r="BTU27">
        <v>4.6900000000000004</v>
      </c>
      <c r="BTV27">
        <v>4.82</v>
      </c>
      <c r="BTW27">
        <v>4.78</v>
      </c>
      <c r="BTX27">
        <v>4.8899999999999997</v>
      </c>
      <c r="BTY27">
        <v>5.05</v>
      </c>
      <c r="BTZ27">
        <v>5.28</v>
      </c>
      <c r="BUA27">
        <v>5.42</v>
      </c>
      <c r="BUB27">
        <v>5.42</v>
      </c>
      <c r="BUC27">
        <v>5.34</v>
      </c>
      <c r="BUD27">
        <v>5.15</v>
      </c>
      <c r="BUE27">
        <v>5.05</v>
      </c>
      <c r="BUF27">
        <v>5.0199999999999996</v>
      </c>
      <c r="BUG27">
        <v>5.25</v>
      </c>
      <c r="BUH27">
        <v>5.15</v>
      </c>
      <c r="BUI27">
        <v>5.37</v>
      </c>
      <c r="BUJ27">
        <v>5.37</v>
      </c>
      <c r="BUK27">
        <v>5.37</v>
      </c>
      <c r="BUL27">
        <v>5.39</v>
      </c>
      <c r="BUM27">
        <v>5.34</v>
      </c>
      <c r="BUN27">
        <v>5.34</v>
      </c>
      <c r="BUO27">
        <v>5.37</v>
      </c>
      <c r="BUP27">
        <v>5.24</v>
      </c>
      <c r="BUQ27">
        <v>5.32</v>
      </c>
      <c r="BUR27">
        <v>5.3</v>
      </c>
      <c r="BUS27">
        <v>5.21</v>
      </c>
      <c r="BUT27">
        <v>5.08</v>
      </c>
      <c r="BUU27">
        <v>5.0999999999999996</v>
      </c>
      <c r="BUV27">
        <v>5.0999999999999996</v>
      </c>
      <c r="BUW27">
        <v>5.0999999999999996</v>
      </c>
      <c r="BUX27">
        <v>4.96</v>
      </c>
      <c r="BUY27">
        <v>4.87</v>
      </c>
      <c r="BUZ27">
        <v>4.82</v>
      </c>
      <c r="BVA27">
        <v>5.08</v>
      </c>
      <c r="BVB27">
        <v>4.9800000000000004</v>
      </c>
      <c r="BVC27">
        <v>4.96</v>
      </c>
      <c r="BVD27">
        <v>4.8899999999999997</v>
      </c>
      <c r="BVE27">
        <v>4.72</v>
      </c>
      <c r="BVF27">
        <v>4.66</v>
      </c>
      <c r="BVG27">
        <v>4.7699999999999996</v>
      </c>
      <c r="BVH27">
        <v>4.7699999999999996</v>
      </c>
      <c r="BVI27">
        <v>4.88</v>
      </c>
      <c r="BVJ27">
        <v>4.74</v>
      </c>
      <c r="BVK27">
        <v>4.74</v>
      </c>
      <c r="BVL27">
        <v>4.76</v>
      </c>
      <c r="BVM27">
        <v>4.76</v>
      </c>
      <c r="BVN27">
        <v>4.42</v>
      </c>
      <c r="BVO27">
        <v>4.42</v>
      </c>
      <c r="BVP27">
        <v>4.66</v>
      </c>
      <c r="BVQ27">
        <v>4.63</v>
      </c>
      <c r="BVR27">
        <v>4.75</v>
      </c>
      <c r="BVS27">
        <v>4.75</v>
      </c>
      <c r="BVT27">
        <v>4.7699999999999996</v>
      </c>
      <c r="BVU27">
        <v>4.7699999999999996</v>
      </c>
      <c r="BVV27">
        <v>4.84</v>
      </c>
      <c r="BVW27">
        <v>4.82</v>
      </c>
      <c r="BVX27">
        <v>4.88</v>
      </c>
      <c r="BVY27">
        <v>4.66</v>
      </c>
      <c r="BVZ27">
        <v>4.7</v>
      </c>
      <c r="BWA27">
        <v>4.66</v>
      </c>
      <c r="BWB27">
        <v>4.28</v>
      </c>
      <c r="BWC27">
        <v>4.28</v>
      </c>
      <c r="BWD27">
        <v>4.2300000000000004</v>
      </c>
      <c r="BWE27">
        <v>4.2300000000000004</v>
      </c>
      <c r="BWF27">
        <v>4.12</v>
      </c>
      <c r="BWG27">
        <v>4.07</v>
      </c>
      <c r="BWH27">
        <v>4.07</v>
      </c>
      <c r="BWI27">
        <v>4.12</v>
      </c>
      <c r="BWJ27">
        <v>4.12</v>
      </c>
      <c r="BWK27">
        <v>4.0999999999999996</v>
      </c>
      <c r="BWL27">
        <v>4.16</v>
      </c>
      <c r="BWM27">
        <v>3.94</v>
      </c>
      <c r="BWN27">
        <v>3.96</v>
      </c>
      <c r="BWO27">
        <v>3.8</v>
      </c>
      <c r="BWP27">
        <v>3.76</v>
      </c>
      <c r="BWQ27">
        <v>3.8</v>
      </c>
      <c r="BWR27">
        <v>3.67</v>
      </c>
      <c r="BWS27">
        <v>3.58</v>
      </c>
      <c r="BWT27">
        <v>3.62</v>
      </c>
      <c r="BWU27">
        <v>3.55</v>
      </c>
      <c r="BWV27">
        <v>3.57</v>
      </c>
      <c r="BWW27">
        <v>3.61</v>
      </c>
      <c r="BWX27">
        <v>3.52</v>
      </c>
      <c r="BWY27">
        <v>3.55</v>
      </c>
      <c r="BWZ27">
        <v>3.55</v>
      </c>
      <c r="BXA27">
        <v>3.5</v>
      </c>
      <c r="BXB27">
        <v>2.93</v>
      </c>
      <c r="BXC27">
        <v>3.11</v>
      </c>
      <c r="BXD27">
        <v>3.12</v>
      </c>
      <c r="BXE27">
        <v>3.25</v>
      </c>
      <c r="BXF27">
        <v>3.25</v>
      </c>
      <c r="BXG27">
        <v>3.25</v>
      </c>
      <c r="BXH27">
        <v>3.11</v>
      </c>
      <c r="BXI27">
        <v>3.09</v>
      </c>
      <c r="BXJ27">
        <v>3.15</v>
      </c>
      <c r="BXK27">
        <v>3.18</v>
      </c>
      <c r="BXL27">
        <v>3.23</v>
      </c>
      <c r="BXM27">
        <v>3.38</v>
      </c>
      <c r="BXN27">
        <v>3.31</v>
      </c>
      <c r="BXO27">
        <v>3.3</v>
      </c>
      <c r="BXP27">
        <v>3.29</v>
      </c>
      <c r="BXQ27">
        <v>3.36</v>
      </c>
      <c r="BXR27">
        <v>3.25</v>
      </c>
      <c r="BXS27">
        <v>3.18</v>
      </c>
      <c r="BXT27">
        <v>3.25</v>
      </c>
      <c r="BXU27">
        <v>3.21</v>
      </c>
      <c r="BXV27">
        <v>3.31</v>
      </c>
      <c r="BXW27">
        <v>3.31</v>
      </c>
      <c r="BXX27">
        <v>3.28</v>
      </c>
      <c r="BXY27">
        <v>3.33</v>
      </c>
      <c r="BXZ27">
        <v>3.3</v>
      </c>
      <c r="BYA27">
        <v>3.21</v>
      </c>
      <c r="BYB27">
        <v>3.12</v>
      </c>
      <c r="BYC27">
        <v>3.15</v>
      </c>
      <c r="BYD27">
        <v>3.25</v>
      </c>
      <c r="BYE27">
        <v>3.28</v>
      </c>
      <c r="BYF27">
        <v>3.17</v>
      </c>
      <c r="BYG27">
        <v>3.17</v>
      </c>
      <c r="BYH27">
        <v>3.31</v>
      </c>
      <c r="BYI27">
        <v>3.3</v>
      </c>
      <c r="BYJ27">
        <v>3.25</v>
      </c>
      <c r="BYK27">
        <v>3.22</v>
      </c>
      <c r="BYL27">
        <v>3.22</v>
      </c>
      <c r="BYM27">
        <v>3.23</v>
      </c>
      <c r="BYN27">
        <v>3.22</v>
      </c>
      <c r="BYO27">
        <v>3.15</v>
      </c>
      <c r="BYP27">
        <v>3.15</v>
      </c>
      <c r="BYQ27">
        <v>3.2</v>
      </c>
      <c r="BYR27">
        <v>3.17</v>
      </c>
      <c r="BYS27">
        <v>3.07</v>
      </c>
      <c r="BYT27">
        <v>3.2</v>
      </c>
      <c r="BYU27">
        <v>3.12</v>
      </c>
      <c r="BYV27">
        <v>3.15</v>
      </c>
      <c r="BYW27">
        <v>3.2</v>
      </c>
      <c r="BYX27">
        <v>3.15</v>
      </c>
      <c r="BYY27">
        <v>3.09</v>
      </c>
      <c r="BYZ27">
        <v>3.15</v>
      </c>
      <c r="BZA27">
        <v>3.2</v>
      </c>
      <c r="BZB27">
        <v>3.2</v>
      </c>
      <c r="BZC27">
        <v>3.15</v>
      </c>
      <c r="BZD27">
        <v>3.09</v>
      </c>
      <c r="BZE27">
        <v>3.09</v>
      </c>
      <c r="BZF27">
        <v>3.09</v>
      </c>
      <c r="BZG27">
        <v>2.93</v>
      </c>
      <c r="BZH27">
        <v>3.09</v>
      </c>
      <c r="BZI27">
        <v>3.04</v>
      </c>
      <c r="BZJ27">
        <v>2.98</v>
      </c>
      <c r="BZK27">
        <v>3.04</v>
      </c>
      <c r="BZL27">
        <v>2.98</v>
      </c>
      <c r="BZM27">
        <v>2.98</v>
      </c>
      <c r="BZN27">
        <v>3.04</v>
      </c>
      <c r="BZO27">
        <v>3.06</v>
      </c>
      <c r="BZP27">
        <v>3.04</v>
      </c>
      <c r="BZQ27">
        <v>3.04</v>
      </c>
      <c r="BZR27">
        <v>3.09</v>
      </c>
      <c r="BZS27">
        <v>3.04</v>
      </c>
      <c r="BZT27">
        <v>3.04</v>
      </c>
      <c r="BZU27">
        <v>2.83</v>
      </c>
      <c r="BZV27">
        <v>2.87</v>
      </c>
      <c r="BZW27">
        <v>3.01</v>
      </c>
      <c r="BZX27">
        <v>2.82</v>
      </c>
      <c r="BZY27">
        <v>2.82</v>
      </c>
      <c r="BZZ27">
        <v>2.84</v>
      </c>
      <c r="CAA27">
        <v>2.77</v>
      </c>
      <c r="CAB27">
        <v>2.6</v>
      </c>
      <c r="CAC27">
        <v>2.69</v>
      </c>
      <c r="CAD27">
        <v>3.04</v>
      </c>
      <c r="CAE27">
        <v>2.82</v>
      </c>
      <c r="CAF27">
        <v>2.93</v>
      </c>
      <c r="CAG27">
        <v>2.87</v>
      </c>
      <c r="CAH27">
        <v>2.88</v>
      </c>
      <c r="CAI27">
        <v>2.85</v>
      </c>
      <c r="CAJ27">
        <v>2.91</v>
      </c>
      <c r="CAK27">
        <v>2.91</v>
      </c>
      <c r="CAL27">
        <v>2.91</v>
      </c>
      <c r="CAM27">
        <v>2.73</v>
      </c>
      <c r="CAN27">
        <v>2.9</v>
      </c>
      <c r="CAO27">
        <v>2.67</v>
      </c>
      <c r="CAP27">
        <v>2.6</v>
      </c>
      <c r="CAQ27">
        <v>2.71</v>
      </c>
      <c r="CAR27">
        <v>2.64</v>
      </c>
      <c r="CAS27">
        <v>2.74</v>
      </c>
      <c r="CAT27">
        <v>2.87</v>
      </c>
      <c r="CAU27">
        <v>2.82</v>
      </c>
      <c r="CAV27">
        <v>2.91</v>
      </c>
      <c r="CAW27">
        <v>2.81</v>
      </c>
      <c r="CAX27">
        <v>2.79</v>
      </c>
      <c r="CAY27">
        <v>2.86</v>
      </c>
      <c r="CAZ27">
        <v>2.77</v>
      </c>
      <c r="CBA27">
        <v>2.82</v>
      </c>
      <c r="CBB27">
        <v>2.75</v>
      </c>
      <c r="CBC27">
        <v>2.82</v>
      </c>
      <c r="CBD27">
        <v>2.82</v>
      </c>
      <c r="CBE27">
        <v>2.82</v>
      </c>
      <c r="CBF27">
        <v>2.87</v>
      </c>
      <c r="CBG27">
        <v>2.82</v>
      </c>
      <c r="CBH27">
        <v>2.87</v>
      </c>
      <c r="CBI27">
        <v>3.09</v>
      </c>
      <c r="CBJ27">
        <v>3.25</v>
      </c>
      <c r="CBK27">
        <v>3.36</v>
      </c>
      <c r="CBL27">
        <v>3.1</v>
      </c>
      <c r="CBM27">
        <v>3.1</v>
      </c>
      <c r="CBN27">
        <v>3.25</v>
      </c>
      <c r="CBO27">
        <v>3.21</v>
      </c>
      <c r="CBP27">
        <v>3.25</v>
      </c>
      <c r="CBQ27">
        <v>3.26</v>
      </c>
      <c r="CBR27">
        <v>3.17</v>
      </c>
      <c r="CBS27">
        <v>3.28</v>
      </c>
      <c r="CBT27">
        <v>3.08</v>
      </c>
      <c r="CBU27">
        <v>2.95</v>
      </c>
      <c r="CBV27">
        <v>2.98</v>
      </c>
      <c r="CBW27">
        <v>2.93</v>
      </c>
      <c r="CBX27">
        <v>2.93</v>
      </c>
      <c r="CBY27">
        <v>2.96</v>
      </c>
      <c r="CBZ27">
        <v>2.94</v>
      </c>
      <c r="CCA27">
        <v>2.98</v>
      </c>
      <c r="CCB27">
        <v>2.98</v>
      </c>
      <c r="CCC27">
        <v>2.98</v>
      </c>
      <c r="CCD27">
        <v>2.92</v>
      </c>
      <c r="CCE27">
        <v>2.91</v>
      </c>
      <c r="CCF27">
        <v>2.93</v>
      </c>
      <c r="CCG27">
        <v>3.2</v>
      </c>
      <c r="CCH27">
        <v>3.24</v>
      </c>
      <c r="CCI27">
        <v>3.29</v>
      </c>
      <c r="CCJ27">
        <v>3.3</v>
      </c>
      <c r="CCK27">
        <v>3.2</v>
      </c>
      <c r="CCL27">
        <v>3.31</v>
      </c>
      <c r="CCM27">
        <v>3.31</v>
      </c>
      <c r="CCN27">
        <v>3.36</v>
      </c>
      <c r="CCO27">
        <v>3.41</v>
      </c>
      <c r="CCP27">
        <v>3.34</v>
      </c>
      <c r="CCQ27">
        <v>3.29</v>
      </c>
      <c r="CCR27">
        <v>3.13</v>
      </c>
      <c r="CCS27">
        <v>3.09</v>
      </c>
      <c r="CCT27">
        <v>3.2</v>
      </c>
      <c r="CCU27">
        <v>3.24</v>
      </c>
      <c r="CCV27">
        <v>3.25</v>
      </c>
      <c r="CCW27">
        <v>3.25</v>
      </c>
      <c r="CCX27">
        <v>3.25</v>
      </c>
      <c r="CCY27">
        <v>3.25</v>
      </c>
      <c r="CCZ27">
        <v>3.2</v>
      </c>
      <c r="CDA27">
        <v>2.97</v>
      </c>
      <c r="CDB27">
        <v>2.87</v>
      </c>
      <c r="CDC27">
        <v>2.87</v>
      </c>
      <c r="CDD27">
        <v>3</v>
      </c>
      <c r="CDE27">
        <v>2.98</v>
      </c>
      <c r="CDF27">
        <v>3</v>
      </c>
      <c r="CDG27">
        <v>3</v>
      </c>
      <c r="CDH27">
        <v>2.92</v>
      </c>
      <c r="CDI27">
        <v>2.91</v>
      </c>
      <c r="CDJ27">
        <v>2.86</v>
      </c>
      <c r="CDK27">
        <v>2.77</v>
      </c>
      <c r="CDL27">
        <v>2.77</v>
      </c>
      <c r="CDM27">
        <v>2.77</v>
      </c>
      <c r="CDN27">
        <v>2.74</v>
      </c>
      <c r="CDO27">
        <v>2.72</v>
      </c>
      <c r="CDP27">
        <v>3.18</v>
      </c>
      <c r="CDQ27">
        <v>3.18</v>
      </c>
      <c r="CDR27">
        <v>3.18</v>
      </c>
      <c r="CDS27">
        <v>3.11</v>
      </c>
      <c r="CDT27">
        <v>2.98</v>
      </c>
      <c r="CDU27">
        <v>3.03</v>
      </c>
      <c r="CDV27">
        <v>2.85</v>
      </c>
      <c r="CDW27">
        <v>2.93</v>
      </c>
      <c r="CDX27">
        <v>2.82</v>
      </c>
      <c r="CDY27">
        <v>2.84</v>
      </c>
      <c r="CDZ27">
        <v>2.84</v>
      </c>
      <c r="CEA27">
        <v>2.84</v>
      </c>
      <c r="CEB27">
        <v>3.03</v>
      </c>
      <c r="CEC27">
        <v>2.98</v>
      </c>
      <c r="CED27">
        <v>2.98</v>
      </c>
      <c r="CEE27">
        <v>2.93</v>
      </c>
      <c r="CEF27">
        <v>3.04</v>
      </c>
      <c r="CEG27">
        <v>2.93</v>
      </c>
      <c r="CEH27">
        <v>2.95</v>
      </c>
      <c r="CEI27">
        <v>3.01</v>
      </c>
      <c r="CEJ27">
        <v>2.93</v>
      </c>
      <c r="CEK27">
        <v>2.82</v>
      </c>
      <c r="CEL27">
        <v>2.85</v>
      </c>
      <c r="CEM27">
        <v>2.87</v>
      </c>
      <c r="CEN27">
        <v>2.98</v>
      </c>
      <c r="CEO27">
        <v>2.82</v>
      </c>
      <c r="CEP27">
        <v>2.9</v>
      </c>
      <c r="CEQ27">
        <v>2.9</v>
      </c>
      <c r="CER27">
        <v>2.93</v>
      </c>
      <c r="CES27">
        <v>2.97</v>
      </c>
      <c r="CET27">
        <v>2.97</v>
      </c>
      <c r="CEU27">
        <v>2.91</v>
      </c>
      <c r="CEV27">
        <v>2.87</v>
      </c>
      <c r="CEW27">
        <v>2.87</v>
      </c>
      <c r="CEX27">
        <v>2.87</v>
      </c>
      <c r="CEY27">
        <v>2.85</v>
      </c>
      <c r="CEZ27">
        <v>2.86</v>
      </c>
      <c r="CFA27">
        <v>2.97</v>
      </c>
      <c r="CFB27">
        <v>3</v>
      </c>
      <c r="CFC27">
        <v>3</v>
      </c>
      <c r="CFD27">
        <v>3</v>
      </c>
      <c r="CFE27">
        <v>3</v>
      </c>
      <c r="CFF27">
        <v>3</v>
      </c>
      <c r="CFG27">
        <v>3.05</v>
      </c>
      <c r="CFH27">
        <v>3.05</v>
      </c>
      <c r="CFI27">
        <v>3.04</v>
      </c>
      <c r="CFJ27">
        <v>2.99</v>
      </c>
      <c r="CFK27">
        <v>2.97</v>
      </c>
      <c r="CFL27">
        <v>2.97</v>
      </c>
      <c r="CFM27">
        <v>2.91</v>
      </c>
      <c r="CFN27">
        <v>2.88</v>
      </c>
      <c r="CFO27">
        <v>2.97</v>
      </c>
      <c r="CFP27">
        <v>3.04</v>
      </c>
      <c r="CFQ27">
        <v>3.04</v>
      </c>
      <c r="CFR27">
        <v>3.04</v>
      </c>
      <c r="CFS27">
        <v>2.82</v>
      </c>
      <c r="CFT27">
        <v>3.04</v>
      </c>
      <c r="CFU27">
        <v>2.84</v>
      </c>
      <c r="CFV27">
        <v>3</v>
      </c>
      <c r="CFW27">
        <v>3.04</v>
      </c>
      <c r="CFX27">
        <v>2.91</v>
      </c>
      <c r="CFY27">
        <v>2.92</v>
      </c>
      <c r="CFZ27">
        <v>2.92</v>
      </c>
      <c r="CGA27">
        <v>2.93</v>
      </c>
      <c r="CGB27">
        <v>2.87</v>
      </c>
      <c r="CGC27">
        <v>2.87</v>
      </c>
      <c r="CGD27">
        <v>2.93</v>
      </c>
      <c r="CGE27">
        <v>2.98</v>
      </c>
      <c r="CGF27">
        <v>2.82</v>
      </c>
      <c r="CGG27">
        <v>2.73</v>
      </c>
      <c r="CGH27">
        <v>2.73</v>
      </c>
      <c r="CGI27">
        <v>3.04</v>
      </c>
      <c r="CGJ27">
        <v>2.93</v>
      </c>
      <c r="CGK27">
        <v>3</v>
      </c>
      <c r="CGL27">
        <v>2.9</v>
      </c>
      <c r="CGM27">
        <v>2.9</v>
      </c>
      <c r="CGN27">
        <v>3</v>
      </c>
      <c r="CGO27">
        <v>2.94</v>
      </c>
      <c r="CGP27">
        <v>2.94</v>
      </c>
      <c r="CGQ27">
        <v>2.97</v>
      </c>
      <c r="CGR27">
        <v>2.94</v>
      </c>
      <c r="CGS27">
        <v>2.98</v>
      </c>
      <c r="CGT27">
        <v>2.94</v>
      </c>
      <c r="CGU27">
        <v>2.91</v>
      </c>
      <c r="CGV27">
        <v>2.87</v>
      </c>
      <c r="CGW27">
        <v>2.6</v>
      </c>
      <c r="CGX27">
        <v>2.71</v>
      </c>
      <c r="CGY27">
        <v>2.93</v>
      </c>
      <c r="CGZ27">
        <v>2.93</v>
      </c>
      <c r="CHA27">
        <v>2.93</v>
      </c>
      <c r="CHB27">
        <v>2.82</v>
      </c>
      <c r="CHC27">
        <v>2.82</v>
      </c>
      <c r="CHD27">
        <v>2.82</v>
      </c>
      <c r="CHE27">
        <v>2.85</v>
      </c>
      <c r="CHF27">
        <v>2.85</v>
      </c>
      <c r="CHG27">
        <v>2.6</v>
      </c>
      <c r="CHH27">
        <v>2.62</v>
      </c>
      <c r="CHI27">
        <v>2.62</v>
      </c>
      <c r="CHJ27">
        <v>2.71</v>
      </c>
      <c r="CHK27">
        <v>2.66</v>
      </c>
      <c r="CHL27">
        <v>2.66</v>
      </c>
      <c r="CHM27">
        <v>2.66</v>
      </c>
      <c r="CHN27">
        <v>2.62</v>
      </c>
      <c r="CHO27">
        <v>2.4900000000000002</v>
      </c>
      <c r="CHP27">
        <v>2.5499999999999998</v>
      </c>
      <c r="CHQ27">
        <v>2.5499999999999998</v>
      </c>
      <c r="CHR27">
        <v>2.6</v>
      </c>
      <c r="CHS27">
        <v>2.54</v>
      </c>
      <c r="CHT27">
        <v>2.54</v>
      </c>
      <c r="CHU27">
        <v>2.6</v>
      </c>
      <c r="CHV27">
        <v>2.7</v>
      </c>
      <c r="CHW27">
        <v>2.66</v>
      </c>
      <c r="CHX27">
        <v>2.65</v>
      </c>
      <c r="CHY27">
        <v>2.77</v>
      </c>
      <c r="CHZ27">
        <v>2.66</v>
      </c>
      <c r="CIA27">
        <v>2.71</v>
      </c>
      <c r="CIB27">
        <v>2.56</v>
      </c>
      <c r="CIC27">
        <v>2.6</v>
      </c>
      <c r="CID27">
        <v>2.6</v>
      </c>
      <c r="CIE27">
        <v>2.6</v>
      </c>
      <c r="CIF27">
        <v>2.4900000000000002</v>
      </c>
      <c r="CIG27">
        <v>2.6</v>
      </c>
      <c r="CIH27">
        <v>2.6</v>
      </c>
      <c r="CII27">
        <v>2.6</v>
      </c>
      <c r="CIJ27">
        <v>2.78</v>
      </c>
      <c r="CIK27">
        <v>2.73</v>
      </c>
      <c r="CIL27">
        <v>2.74</v>
      </c>
      <c r="CIM27">
        <v>2.74</v>
      </c>
      <c r="CIN27">
        <v>2.86</v>
      </c>
      <c r="CIO27">
        <v>2.82</v>
      </c>
      <c r="CIP27">
        <v>2.82</v>
      </c>
      <c r="CIQ27">
        <v>2.87</v>
      </c>
      <c r="CIR27">
        <v>2.92</v>
      </c>
      <c r="CIS27">
        <v>2.94</v>
      </c>
      <c r="CIT27">
        <v>2.95</v>
      </c>
      <c r="CIU27">
        <v>2.82</v>
      </c>
      <c r="CIV27">
        <v>2.71</v>
      </c>
      <c r="CIW27">
        <v>2.71</v>
      </c>
      <c r="CIX27">
        <v>2.71</v>
      </c>
      <c r="CIY27">
        <v>2.5499999999999998</v>
      </c>
      <c r="CIZ27">
        <v>2.6</v>
      </c>
      <c r="CJA27">
        <v>2.59</v>
      </c>
      <c r="CJB27">
        <v>2.59</v>
      </c>
      <c r="CJC27">
        <v>2.64</v>
      </c>
      <c r="CJD27">
        <v>2.58</v>
      </c>
      <c r="CJE27">
        <v>2.4500000000000002</v>
      </c>
      <c r="CJF27">
        <v>2.6</v>
      </c>
      <c r="CJG27">
        <v>2.4300000000000002</v>
      </c>
      <c r="CJH27">
        <v>2.41</v>
      </c>
      <c r="CJI27">
        <v>2.4900000000000002</v>
      </c>
      <c r="CJJ27">
        <v>2.4900000000000002</v>
      </c>
      <c r="CJK27">
        <v>2.4</v>
      </c>
      <c r="CJL27">
        <v>2.38</v>
      </c>
      <c r="CJM27">
        <v>2.46</v>
      </c>
      <c r="CJN27">
        <v>2.48</v>
      </c>
      <c r="CJO27">
        <v>2.44</v>
      </c>
      <c r="CJP27">
        <v>2.44</v>
      </c>
      <c r="CJQ27">
        <v>2.59</v>
      </c>
      <c r="CJR27">
        <v>2.59</v>
      </c>
      <c r="CJS27">
        <v>2.4</v>
      </c>
      <c r="CJT27">
        <v>2.34</v>
      </c>
      <c r="CJU27">
        <v>2.29</v>
      </c>
      <c r="CJV27">
        <v>2.2999999999999998</v>
      </c>
      <c r="CJW27">
        <v>2.3199999999999998</v>
      </c>
      <c r="CJX27">
        <v>2.39</v>
      </c>
      <c r="CJY27">
        <v>2.2599999999999998</v>
      </c>
      <c r="CJZ27">
        <v>2.2599999999999998</v>
      </c>
      <c r="CKA27">
        <v>2.21</v>
      </c>
      <c r="CKB27">
        <v>2.2200000000000002</v>
      </c>
      <c r="CKC27">
        <v>2.17</v>
      </c>
      <c r="CKD27">
        <v>2.15</v>
      </c>
      <c r="CKE27">
        <v>2.1</v>
      </c>
      <c r="CKF27">
        <v>2.0299999999999998</v>
      </c>
      <c r="CKG27">
        <v>1.91</v>
      </c>
      <c r="CKH27">
        <v>1.84</v>
      </c>
      <c r="CKI27">
        <v>1.84</v>
      </c>
      <c r="CKJ27">
        <v>1.77</v>
      </c>
      <c r="CKK27">
        <v>1.77</v>
      </c>
      <c r="CKL27">
        <v>1.81</v>
      </c>
      <c r="CKM27">
        <v>1.68</v>
      </c>
      <c r="CKN27">
        <v>1.71</v>
      </c>
      <c r="CKO27">
        <v>1.74</v>
      </c>
      <c r="CKP27">
        <v>2.17</v>
      </c>
      <c r="CKQ27">
        <v>2</v>
      </c>
      <c r="CKR27">
        <v>2.0499999999999998</v>
      </c>
      <c r="CKS27">
        <v>1.95</v>
      </c>
      <c r="CKT27">
        <v>1.94</v>
      </c>
      <c r="CKU27">
        <v>1.97</v>
      </c>
      <c r="CKV27">
        <v>2.0099999999999998</v>
      </c>
      <c r="CKW27">
        <v>1.9</v>
      </c>
      <c r="CKX27">
        <v>1.84</v>
      </c>
      <c r="CKY27">
        <v>1.79</v>
      </c>
      <c r="CKZ27">
        <v>1.84</v>
      </c>
      <c r="CLA27">
        <v>1.9</v>
      </c>
      <c r="CLB27">
        <v>1.79</v>
      </c>
      <c r="CLC27">
        <v>1.82</v>
      </c>
      <c r="CLD27">
        <v>1.82</v>
      </c>
      <c r="CLE27">
        <v>1.82</v>
      </c>
      <c r="CLF27">
        <v>1.82</v>
      </c>
      <c r="CLG27">
        <v>1.81</v>
      </c>
      <c r="CLH27">
        <v>1.79</v>
      </c>
      <c r="CLI27">
        <v>1.79</v>
      </c>
      <c r="CLJ27">
        <v>1.79</v>
      </c>
      <c r="CLK27">
        <v>1.87</v>
      </c>
      <c r="CLL27">
        <v>1.88</v>
      </c>
      <c r="CLM27">
        <v>1.95</v>
      </c>
      <c r="CLN27">
        <v>1.93</v>
      </c>
      <c r="CLO27">
        <v>1.9</v>
      </c>
      <c r="CLP27">
        <v>1.94</v>
      </c>
      <c r="CLQ27">
        <v>1.94</v>
      </c>
      <c r="CLR27">
        <v>1.9</v>
      </c>
      <c r="CLS27">
        <v>1.91</v>
      </c>
      <c r="CLT27">
        <v>1.98</v>
      </c>
      <c r="CLU27">
        <v>2</v>
      </c>
      <c r="CLV27">
        <v>2</v>
      </c>
      <c r="CLW27">
        <v>2.04</v>
      </c>
      <c r="CLX27">
        <v>2.04</v>
      </c>
      <c r="CLY27">
        <v>2.0499999999999998</v>
      </c>
      <c r="CLZ27">
        <v>2.0499999999999998</v>
      </c>
      <c r="CMA27">
        <v>2.06</v>
      </c>
      <c r="CMB27">
        <v>2.08</v>
      </c>
      <c r="CMC27">
        <v>2.11</v>
      </c>
      <c r="CMD27">
        <v>2.1</v>
      </c>
      <c r="CME27">
        <v>2.34</v>
      </c>
      <c r="CMF27">
        <v>2.77</v>
      </c>
      <c r="CMG27">
        <v>3.54</v>
      </c>
      <c r="CMH27">
        <v>2.17</v>
      </c>
      <c r="CMI27">
        <v>1.93</v>
      </c>
      <c r="CMJ27">
        <v>1.95</v>
      </c>
      <c r="CMK27">
        <v>1.92</v>
      </c>
      <c r="CML27">
        <v>1.9</v>
      </c>
      <c r="CMM27">
        <v>1.89</v>
      </c>
      <c r="CMN27">
        <v>1.83</v>
      </c>
      <c r="CMO27">
        <v>1.69</v>
      </c>
      <c r="CMP27">
        <v>1.74</v>
      </c>
      <c r="CMQ27">
        <v>1.77</v>
      </c>
      <c r="CMR27">
        <v>1.84</v>
      </c>
      <c r="CMS27">
        <v>1.81</v>
      </c>
      <c r="CMT27">
        <v>1.82</v>
      </c>
      <c r="CMU27">
        <v>1.83</v>
      </c>
      <c r="CMV27">
        <v>1.84</v>
      </c>
      <c r="CMW27">
        <v>1.88</v>
      </c>
      <c r="CMX27">
        <v>1.9</v>
      </c>
      <c r="CMY27">
        <v>1.9</v>
      </c>
      <c r="CMZ27">
        <v>1.95</v>
      </c>
      <c r="CNA27">
        <v>2</v>
      </c>
      <c r="CNB27">
        <v>2</v>
      </c>
      <c r="CNC27">
        <v>2</v>
      </c>
      <c r="CND27">
        <v>1.95</v>
      </c>
      <c r="CNE27">
        <v>1.93</v>
      </c>
      <c r="CNF27">
        <v>1.88</v>
      </c>
      <c r="CNG27">
        <v>1.88</v>
      </c>
      <c r="CNH27">
        <v>1.88</v>
      </c>
      <c r="CNI27">
        <v>1.88</v>
      </c>
      <c r="CNJ27">
        <v>1.84</v>
      </c>
      <c r="CNK27">
        <v>1.84</v>
      </c>
      <c r="CNL27">
        <v>1.88</v>
      </c>
      <c r="CNM27">
        <v>1.92</v>
      </c>
      <c r="CNN27">
        <v>1.93</v>
      </c>
      <c r="CNO27">
        <v>1.94</v>
      </c>
      <c r="CNP27">
        <v>1.93</v>
      </c>
      <c r="CNQ27">
        <v>1.94</v>
      </c>
      <c r="CNR27">
        <v>1.96</v>
      </c>
      <c r="CNS27">
        <v>2.0099999999999998</v>
      </c>
      <c r="CNT27">
        <v>1.94</v>
      </c>
      <c r="CNU27">
        <v>1.94</v>
      </c>
      <c r="CNV27">
        <v>1.94</v>
      </c>
      <c r="CNW27">
        <v>1.87</v>
      </c>
      <c r="CNX27">
        <v>1.87</v>
      </c>
      <c r="CNY27">
        <v>1.88</v>
      </c>
      <c r="CNZ27">
        <v>1.86</v>
      </c>
      <c r="COA27">
        <v>1.78</v>
      </c>
      <c r="COB27">
        <v>1.82</v>
      </c>
      <c r="COC27">
        <v>1.9</v>
      </c>
      <c r="COD27">
        <v>1.92</v>
      </c>
      <c r="COE27">
        <v>1.96</v>
      </c>
      <c r="COF27">
        <v>1.92</v>
      </c>
      <c r="COG27">
        <v>1.94</v>
      </c>
      <c r="COH27">
        <v>1.97</v>
      </c>
      <c r="COI27">
        <v>1.93</v>
      </c>
      <c r="COJ27">
        <v>1.96</v>
      </c>
      <c r="COK27">
        <v>1.86</v>
      </c>
      <c r="COL27">
        <v>1.85</v>
      </c>
      <c r="COM27">
        <v>1.87</v>
      </c>
      <c r="CON27">
        <v>1.88</v>
      </c>
      <c r="COO27">
        <v>1.95</v>
      </c>
      <c r="COP27">
        <v>1.95</v>
      </c>
      <c r="COQ27">
        <v>1.97</v>
      </c>
      <c r="COR27">
        <v>1.97</v>
      </c>
      <c r="COS27">
        <v>2.0099999999999998</v>
      </c>
      <c r="COT27">
        <v>1.96</v>
      </c>
      <c r="COU27">
        <v>2.04</v>
      </c>
      <c r="COV27">
        <v>2.0299999999999998</v>
      </c>
      <c r="COW27">
        <v>2.04</v>
      </c>
      <c r="COX27">
        <v>2.04</v>
      </c>
      <c r="COY27">
        <v>2.0499999999999998</v>
      </c>
      <c r="COZ27">
        <v>2.02</v>
      </c>
      <c r="CPA27">
        <v>2</v>
      </c>
      <c r="CPB27">
        <v>2</v>
      </c>
      <c r="CPC27">
        <v>2</v>
      </c>
      <c r="CPD27">
        <v>2.02</v>
      </c>
      <c r="CPE27">
        <v>2.04</v>
      </c>
      <c r="CPF27">
        <v>2</v>
      </c>
      <c r="CPG27">
        <v>2.02</v>
      </c>
      <c r="CPH27">
        <v>2.02</v>
      </c>
      <c r="CPI27">
        <v>2</v>
      </c>
      <c r="CPJ27">
        <v>1.94</v>
      </c>
      <c r="CPK27">
        <v>1.94</v>
      </c>
      <c r="CPL27">
        <v>1.94</v>
      </c>
      <c r="CPM27">
        <v>1.94</v>
      </c>
      <c r="CPN27">
        <v>1.86</v>
      </c>
      <c r="CPO27">
        <v>1.82</v>
      </c>
      <c r="CPP27">
        <v>1.94</v>
      </c>
      <c r="CPQ27">
        <v>1.97</v>
      </c>
      <c r="CPR27">
        <v>1.97</v>
      </c>
      <c r="CPS27">
        <v>1.97</v>
      </c>
      <c r="CPT27">
        <v>2</v>
      </c>
      <c r="CPU27">
        <v>1.95</v>
      </c>
      <c r="CPV27">
        <v>1.96</v>
      </c>
      <c r="CPW27">
        <v>1.94</v>
      </c>
      <c r="CPX27">
        <v>1.98</v>
      </c>
      <c r="CPY27">
        <v>1.94</v>
      </c>
      <c r="CPZ27">
        <v>1.88</v>
      </c>
      <c r="CQA27">
        <v>1.88</v>
      </c>
      <c r="CQB27">
        <v>1.87</v>
      </c>
      <c r="CQC27">
        <v>1.87</v>
      </c>
      <c r="CQD27">
        <v>1.88</v>
      </c>
      <c r="CQE27">
        <v>1.88</v>
      </c>
      <c r="CQF27">
        <v>1.94</v>
      </c>
      <c r="CQG27">
        <v>1.93</v>
      </c>
      <c r="CQH27">
        <v>1.82</v>
      </c>
      <c r="CQI27">
        <v>1.88</v>
      </c>
      <c r="CQJ27">
        <v>1.92</v>
      </c>
      <c r="CQK27">
        <v>1.91</v>
      </c>
      <c r="CQL27">
        <v>1.83</v>
      </c>
      <c r="CQM27">
        <v>1.81</v>
      </c>
      <c r="CQN27">
        <v>1.81</v>
      </c>
      <c r="CQO27">
        <v>1.81</v>
      </c>
      <c r="CQP27">
        <v>1.83</v>
      </c>
      <c r="CQQ27">
        <v>1.82</v>
      </c>
      <c r="CQR27">
        <v>1.78</v>
      </c>
      <c r="CQS27">
        <v>1.72</v>
      </c>
      <c r="CQT27">
        <v>1.74</v>
      </c>
      <c r="CQU27">
        <v>1.69</v>
      </c>
      <c r="CQV27">
        <v>1.76</v>
      </c>
      <c r="CQW27">
        <v>1.74</v>
      </c>
      <c r="CQX27">
        <v>1.75</v>
      </c>
      <c r="CQY27">
        <v>1.62</v>
      </c>
      <c r="CQZ27">
        <v>1.61</v>
      </c>
      <c r="CRA27">
        <v>1.55</v>
      </c>
      <c r="CRB27">
        <v>1.5</v>
      </c>
      <c r="CRC27">
        <v>1.49</v>
      </c>
      <c r="CRD27">
        <v>1.53</v>
      </c>
      <c r="CRE27">
        <v>1.55</v>
      </c>
      <c r="CRF27">
        <v>1.54</v>
      </c>
      <c r="CRG27">
        <v>1.5</v>
      </c>
      <c r="CRH27">
        <v>1.47</v>
      </c>
      <c r="CRI27">
        <v>1.54</v>
      </c>
      <c r="CRJ27">
        <v>1.54</v>
      </c>
      <c r="CRK27">
        <v>1.44</v>
      </c>
      <c r="CRL27">
        <v>1.5</v>
      </c>
      <c r="CRM27">
        <v>1.5</v>
      </c>
      <c r="CRN27">
        <v>1.36</v>
      </c>
      <c r="CRO27">
        <v>1.44</v>
      </c>
      <c r="CRP27">
        <v>1.46</v>
      </c>
      <c r="CRQ27">
        <v>1.33</v>
      </c>
      <c r="CRR27">
        <v>1.26</v>
      </c>
      <c r="CRS27">
        <v>1.25</v>
      </c>
      <c r="CRT27">
        <v>1.24</v>
      </c>
      <c r="CRU27">
        <v>1.06</v>
      </c>
      <c r="CRV27">
        <v>1.1000000000000001</v>
      </c>
      <c r="CRW27">
        <v>0.99</v>
      </c>
      <c r="CRX27">
        <v>1.01</v>
      </c>
      <c r="CRY27">
        <v>1.05</v>
      </c>
      <c r="CRZ27">
        <v>1.01</v>
      </c>
      <c r="CSA27">
        <v>1.04</v>
      </c>
      <c r="CSB27">
        <v>1.0900000000000001</v>
      </c>
      <c r="CSC27">
        <v>1</v>
      </c>
      <c r="CSD27">
        <v>0.89</v>
      </c>
      <c r="CSE27">
        <v>0.88</v>
      </c>
      <c r="CSF27">
        <v>0.85</v>
      </c>
      <c r="CSG27">
        <v>0.74</v>
      </c>
      <c r="CSH27">
        <v>0.8</v>
      </c>
      <c r="CSI27">
        <v>0.84</v>
      </c>
      <c r="CSJ27">
        <v>0.82</v>
      </c>
      <c r="CSK27">
        <v>0.84</v>
      </c>
      <c r="CSL27">
        <v>0.94</v>
      </c>
      <c r="CSM27">
        <v>0.89</v>
      </c>
      <c r="CSN27">
        <v>0.88</v>
      </c>
      <c r="CSO27">
        <v>0.88</v>
      </c>
      <c r="CSP27">
        <v>0.89</v>
      </c>
      <c r="CSQ27">
        <v>0.86</v>
      </c>
      <c r="CSR27">
        <v>0.93</v>
      </c>
      <c r="CSS27">
        <v>0.92</v>
      </c>
      <c r="CST27">
        <v>0.92</v>
      </c>
      <c r="CSU27">
        <v>0.91</v>
      </c>
      <c r="CSV27">
        <v>0.94</v>
      </c>
      <c r="CSW27">
        <v>0.99</v>
      </c>
      <c r="CSX27">
        <v>0.95</v>
      </c>
      <c r="CSY27">
        <v>0.94</v>
      </c>
      <c r="CSZ27">
        <v>0.98</v>
      </c>
      <c r="CTA27">
        <v>0.91</v>
      </c>
      <c r="CTB27">
        <v>0.98</v>
      </c>
      <c r="CTC27">
        <v>0.92</v>
      </c>
      <c r="CTD27">
        <v>0.93</v>
      </c>
      <c r="CTE27">
        <v>0.98</v>
      </c>
      <c r="CTF27">
        <v>0.99</v>
      </c>
      <c r="CTG27">
        <v>1</v>
      </c>
      <c r="CTH27">
        <v>1</v>
      </c>
      <c r="CTI27">
        <v>0.79</v>
      </c>
      <c r="CTJ27">
        <v>0.75</v>
      </c>
      <c r="CTK27">
        <v>0.78</v>
      </c>
      <c r="CTL27">
        <v>0.78</v>
      </c>
      <c r="CTM27">
        <v>0.78</v>
      </c>
      <c r="CTN27">
        <v>0.76</v>
      </c>
      <c r="CTO27">
        <v>0.75</v>
      </c>
      <c r="CTP27">
        <v>0.64</v>
      </c>
      <c r="CTQ27">
        <v>0.64</v>
      </c>
      <c r="CTR27">
        <v>0.6</v>
      </c>
      <c r="CTS27">
        <v>0.6</v>
      </c>
      <c r="CTT27">
        <v>0.62</v>
      </c>
      <c r="CTU27">
        <v>0.6</v>
      </c>
      <c r="CTV27">
        <v>0.55000000000000004</v>
      </c>
      <c r="CTW27">
        <v>0.57999999999999996</v>
      </c>
      <c r="CTX27">
        <v>0.57999999999999996</v>
      </c>
      <c r="CTY27">
        <v>0.59</v>
      </c>
      <c r="CTZ27">
        <v>0.59</v>
      </c>
      <c r="CUA27">
        <v>0.61</v>
      </c>
      <c r="CUB27">
        <v>0.61</v>
      </c>
      <c r="CUC27">
        <v>0.61</v>
      </c>
      <c r="CUD27">
        <v>0.56999999999999995</v>
      </c>
      <c r="CUE27">
        <v>0.62</v>
      </c>
      <c r="CUF27">
        <v>0.61</v>
      </c>
      <c r="CUG27">
        <v>0.59</v>
      </c>
      <c r="CUH27">
        <v>0.56000000000000005</v>
      </c>
      <c r="CUI27">
        <v>0.5</v>
      </c>
      <c r="CUJ27">
        <v>0.48</v>
      </c>
      <c r="CUK27">
        <v>0.5</v>
      </c>
      <c r="CUL27">
        <v>0.5</v>
      </c>
      <c r="CUM27">
        <v>0.48</v>
      </c>
      <c r="CUN27">
        <v>0.5</v>
      </c>
      <c r="CUO27">
        <v>0.46</v>
      </c>
      <c r="CUP27">
        <v>0.54</v>
      </c>
      <c r="CUQ27">
        <v>0.51</v>
      </c>
      <c r="CUR27">
        <v>0.51</v>
      </c>
      <c r="CUS27">
        <v>0.56000000000000005</v>
      </c>
      <c r="CUT27">
        <v>0.54</v>
      </c>
      <c r="CUU27">
        <v>0.59</v>
      </c>
      <c r="CUV27">
        <v>0.54</v>
      </c>
      <c r="CUW27">
        <v>0.56999999999999995</v>
      </c>
      <c r="CUX27">
        <v>0.54</v>
      </c>
      <c r="CUY27">
        <v>0.53</v>
      </c>
      <c r="CUZ27">
        <v>0.53</v>
      </c>
      <c r="CVA27">
        <v>0.51</v>
      </c>
      <c r="CVB27">
        <v>0.48</v>
      </c>
      <c r="CVC27">
        <v>0.48</v>
      </c>
      <c r="CVD27">
        <v>0.48</v>
      </c>
      <c r="CVE27">
        <v>0.48</v>
      </c>
      <c r="CVF27">
        <v>0.48</v>
      </c>
      <c r="CVG27">
        <v>0.48</v>
      </c>
      <c r="CVH27">
        <v>0.48</v>
      </c>
      <c r="CVI27">
        <v>0.5</v>
      </c>
      <c r="CVJ27">
        <v>0.5</v>
      </c>
      <c r="CVK27">
        <v>0.5</v>
      </c>
      <c r="CVL27">
        <v>0.51</v>
      </c>
      <c r="CVM27">
        <v>0.51</v>
      </c>
      <c r="CVN27">
        <v>0.51</v>
      </c>
      <c r="CVO27">
        <v>0.54</v>
      </c>
      <c r="CVP27">
        <v>0.67</v>
      </c>
      <c r="CVQ27">
        <v>0.64</v>
      </c>
      <c r="CVR27">
        <v>0.78</v>
      </c>
      <c r="CVS27">
        <v>0.93</v>
      </c>
      <c r="CVT27">
        <v>0.99</v>
      </c>
      <c r="CVU27">
        <v>1.1299999999999999</v>
      </c>
      <c r="CVV27">
        <v>1.52</v>
      </c>
      <c r="CVW27">
        <v>1.28</v>
      </c>
      <c r="CVX27">
        <v>1.07</v>
      </c>
      <c r="CVY27">
        <v>1.1299999999999999</v>
      </c>
      <c r="CVZ27">
        <v>1.1000000000000001</v>
      </c>
      <c r="CWA27">
        <v>1.07</v>
      </c>
      <c r="CWB27">
        <v>1.01</v>
      </c>
      <c r="CWC27">
        <v>0.93</v>
      </c>
      <c r="CWD27">
        <v>0.97</v>
      </c>
      <c r="CWE27">
        <v>1.21</v>
      </c>
      <c r="CWF27">
        <v>1.29</v>
      </c>
      <c r="CWG27">
        <v>1.2</v>
      </c>
      <c r="CWH27">
        <v>1.2</v>
      </c>
      <c r="CWI27">
        <v>1.1299999999999999</v>
      </c>
      <c r="CWJ27">
        <v>1.1000000000000001</v>
      </c>
      <c r="CWK27">
        <v>0.94</v>
      </c>
      <c r="CWL27">
        <v>1.01</v>
      </c>
      <c r="CWM27">
        <v>1.07</v>
      </c>
      <c r="CWN27">
        <v>1.21</v>
      </c>
      <c r="CWO27">
        <v>1.23</v>
      </c>
      <c r="CWP27">
        <v>1.21</v>
      </c>
      <c r="CWQ27">
        <v>1.18</v>
      </c>
      <c r="CWR27">
        <v>1.23</v>
      </c>
      <c r="CWS27">
        <v>1.21</v>
      </c>
      <c r="CWT27">
        <v>1.23</v>
      </c>
      <c r="CWU27">
        <v>1.23</v>
      </c>
      <c r="CWV27">
        <v>1.25</v>
      </c>
      <c r="CWW27">
        <v>1.33</v>
      </c>
      <c r="CWX27">
        <v>1.33</v>
      </c>
      <c r="CWY27">
        <v>1.47</v>
      </c>
      <c r="CWZ27">
        <v>1.57</v>
      </c>
      <c r="CXA27">
        <v>1.61</v>
      </c>
      <c r="CXB27">
        <v>1.53</v>
      </c>
      <c r="CXC27">
        <v>1.8</v>
      </c>
      <c r="CXD27">
        <v>1.85</v>
      </c>
      <c r="CXE27">
        <v>1.66</v>
      </c>
      <c r="CXF27">
        <v>1.57</v>
      </c>
      <c r="CXG27">
        <v>1.42</v>
      </c>
      <c r="CXH27">
        <v>1.5</v>
      </c>
      <c r="CXI27">
        <v>1.45</v>
      </c>
      <c r="CXJ27">
        <v>1.44</v>
      </c>
      <c r="CXK27">
        <v>1.37</v>
      </c>
      <c r="CXL27">
        <v>1.37</v>
      </c>
      <c r="CXM27">
        <v>1.39</v>
      </c>
      <c r="CXN27">
        <v>1.26</v>
      </c>
      <c r="CXO27">
        <v>1.31</v>
      </c>
      <c r="CXP27">
        <v>1.26</v>
      </c>
      <c r="CXQ27">
        <v>1.1200000000000001</v>
      </c>
      <c r="CXR27">
        <v>1.0900000000000001</v>
      </c>
      <c r="CXS27">
        <v>1.1499999999999999</v>
      </c>
      <c r="CXT27">
        <v>1.1499999999999999</v>
      </c>
      <c r="CXU27">
        <v>1.1000000000000001</v>
      </c>
      <c r="CXV27">
        <v>1.0900000000000001</v>
      </c>
      <c r="CXW27">
        <v>1.1200000000000001</v>
      </c>
      <c r="CXX27">
        <v>1.23</v>
      </c>
      <c r="CXY27">
        <v>1.2</v>
      </c>
      <c r="CXZ27">
        <v>1.17</v>
      </c>
      <c r="CYA27">
        <v>1.1499999999999999</v>
      </c>
      <c r="CYB27">
        <v>1.1000000000000001</v>
      </c>
      <c r="CYC27">
        <v>1.0900000000000001</v>
      </c>
      <c r="CYD27">
        <v>1.0900000000000001</v>
      </c>
      <c r="CYE27">
        <v>1.04</v>
      </c>
      <c r="CYF27">
        <v>1.05</v>
      </c>
      <c r="CYG27">
        <v>1.01</v>
      </c>
      <c r="CYH27">
        <v>1.02</v>
      </c>
      <c r="CYI27">
        <v>0.96</v>
      </c>
      <c r="CYJ27">
        <v>0.96</v>
      </c>
      <c r="CYK27">
        <v>0.96</v>
      </c>
      <c r="CYL27">
        <v>0.88</v>
      </c>
      <c r="CYM27">
        <v>0.89</v>
      </c>
      <c r="CYN27">
        <v>0.93</v>
      </c>
      <c r="CYO27">
        <v>0.97</v>
      </c>
      <c r="CYP27">
        <v>0.93</v>
      </c>
      <c r="CYQ27">
        <v>0.97</v>
      </c>
      <c r="CYR27">
        <v>0.93</v>
      </c>
      <c r="CYS27">
        <v>0.93</v>
      </c>
      <c r="CYT27">
        <v>0.93</v>
      </c>
      <c r="CYU27">
        <v>0.88</v>
      </c>
      <c r="CYV27">
        <v>0.89</v>
      </c>
      <c r="CYW27">
        <v>0.88</v>
      </c>
      <c r="CYX27">
        <v>0.89</v>
      </c>
      <c r="CYY27">
        <v>0.75</v>
      </c>
      <c r="CYZ27">
        <v>0.72</v>
      </c>
      <c r="CZA27">
        <v>0.7</v>
      </c>
      <c r="CZB27">
        <v>0.69</v>
      </c>
      <c r="CZC27">
        <v>0.73</v>
      </c>
      <c r="CZD27">
        <v>0.72</v>
      </c>
      <c r="CZE27">
        <v>0.7</v>
      </c>
      <c r="CZF27">
        <v>0.67</v>
      </c>
      <c r="CZG27">
        <v>0.65</v>
      </c>
      <c r="CZH27">
        <v>0.62</v>
      </c>
      <c r="CZI27">
        <v>0.64</v>
      </c>
      <c r="CZJ27">
        <v>0.65</v>
      </c>
      <c r="CZK27">
        <v>0.65</v>
      </c>
      <c r="CZL27">
        <v>0.64</v>
      </c>
      <c r="CZM27">
        <v>0.64</v>
      </c>
      <c r="CZN27">
        <v>0.67</v>
      </c>
      <c r="CZO27">
        <v>0.73</v>
      </c>
      <c r="CZP27">
        <v>0.78</v>
      </c>
      <c r="CZQ27">
        <v>0.75</v>
      </c>
      <c r="CZR27">
        <v>0.73</v>
      </c>
      <c r="CZS27">
        <v>0.73</v>
      </c>
      <c r="CZT27">
        <v>0.72</v>
      </c>
      <c r="CZU27">
        <v>0.73</v>
      </c>
      <c r="CZV27">
        <v>0.72</v>
      </c>
      <c r="CZW27">
        <v>0.71</v>
      </c>
      <c r="CZX27">
        <v>0.69</v>
      </c>
      <c r="CZY27">
        <v>0.66</v>
      </c>
      <c r="CZZ27">
        <v>0.67</v>
      </c>
      <c r="DAA27">
        <v>0.65</v>
      </c>
      <c r="DAB27">
        <v>0.69</v>
      </c>
      <c r="DAC27">
        <v>0.69</v>
      </c>
      <c r="DAD27">
        <v>0.75</v>
      </c>
      <c r="DAE27">
        <v>0.75</v>
      </c>
      <c r="DAF27">
        <v>0.84</v>
      </c>
      <c r="DAG27">
        <v>0.95</v>
      </c>
      <c r="DAH27">
        <v>1.04</v>
      </c>
      <c r="DAI27">
        <v>1.05</v>
      </c>
      <c r="DAJ27">
        <v>1.02</v>
      </c>
      <c r="DAK27">
        <v>0.99</v>
      </c>
      <c r="DAL27">
        <v>0.91</v>
      </c>
      <c r="DAM27">
        <v>0.94</v>
      </c>
      <c r="DAN27">
        <v>0.92</v>
      </c>
      <c r="DAO27">
        <v>0.9</v>
      </c>
      <c r="DAP27">
        <v>0.92</v>
      </c>
      <c r="DAQ27">
        <v>0.91</v>
      </c>
      <c r="DAR27">
        <v>0.89</v>
      </c>
      <c r="DAS27">
        <v>0.91</v>
      </c>
      <c r="DAT27">
        <v>0.87</v>
      </c>
      <c r="DAU27">
        <v>0.83</v>
      </c>
      <c r="DAV27">
        <v>0.78</v>
      </c>
      <c r="DAW27">
        <v>0.78</v>
      </c>
      <c r="DAX27">
        <v>0.75</v>
      </c>
      <c r="DAY27">
        <v>0.85</v>
      </c>
      <c r="DAZ27">
        <v>0.86</v>
      </c>
      <c r="DBA27">
        <v>0.84</v>
      </c>
      <c r="DBB27">
        <v>0.81</v>
      </c>
      <c r="DBC27">
        <v>0.83</v>
      </c>
      <c r="DBD27">
        <v>0.83</v>
      </c>
      <c r="DBE27">
        <v>0.81</v>
      </c>
      <c r="DBF27">
        <v>0.78</v>
      </c>
      <c r="DBG27">
        <v>0.79</v>
      </c>
      <c r="DBH27">
        <v>0.81</v>
      </c>
      <c r="DBI27">
        <v>0.79</v>
      </c>
      <c r="DBJ27">
        <v>0.78</v>
      </c>
      <c r="DBK27">
        <v>0.78</v>
      </c>
      <c r="DBL27">
        <v>0.75</v>
      </c>
      <c r="DBM27">
        <v>0.74</v>
      </c>
      <c r="DBN27">
        <v>0.73</v>
      </c>
      <c r="DBO27">
        <v>0.72</v>
      </c>
      <c r="DBP27">
        <v>0.71</v>
      </c>
      <c r="DBQ27">
        <v>0.73</v>
      </c>
      <c r="DBR27">
        <v>0.72</v>
      </c>
      <c r="DBS27">
        <v>0.7</v>
      </c>
      <c r="DBT27">
        <v>0.68</v>
      </c>
      <c r="DBU27">
        <v>0.67</v>
      </c>
      <c r="DBV27">
        <v>0.67</v>
      </c>
      <c r="DBW27">
        <v>0.67</v>
      </c>
      <c r="DBX27">
        <v>0.71</v>
      </c>
      <c r="DBY27">
        <v>0.72</v>
      </c>
      <c r="DBZ27">
        <v>0.71</v>
      </c>
      <c r="DCA27">
        <v>0.75</v>
      </c>
      <c r="DCB27">
        <v>0.73</v>
      </c>
      <c r="DCC27">
        <v>0.7</v>
      </c>
      <c r="DCD27">
        <v>0.69</v>
      </c>
      <c r="DCE27">
        <v>0.46</v>
      </c>
      <c r="DCF27">
        <v>0.46</v>
      </c>
      <c r="DCG27">
        <v>0.43</v>
      </c>
      <c r="DCH27">
        <v>0.43</v>
      </c>
      <c r="DCI27">
        <v>0.42</v>
      </c>
      <c r="DCJ27">
        <v>0.4</v>
      </c>
      <c r="DCK27">
        <v>0.4</v>
      </c>
      <c r="DCL27">
        <v>0.4</v>
      </c>
      <c r="DCM27">
        <v>0.41</v>
      </c>
      <c r="DCN27">
        <v>0.41</v>
      </c>
      <c r="DCO27">
        <v>0.41</v>
      </c>
      <c r="DCP27">
        <v>0.42</v>
      </c>
      <c r="DCQ27">
        <v>0.41</v>
      </c>
      <c r="DCR27">
        <v>0.4</v>
      </c>
      <c r="DCS27">
        <v>0.4</v>
      </c>
      <c r="DCT27">
        <v>0.4</v>
      </c>
      <c r="DCU27">
        <v>0.4</v>
      </c>
      <c r="DCV27">
        <v>0.4</v>
      </c>
      <c r="DCW27">
        <v>0.4</v>
      </c>
      <c r="DCX27">
        <v>0.38</v>
      </c>
      <c r="DCY27">
        <v>0.36</v>
      </c>
      <c r="DCZ27">
        <v>0.36</v>
      </c>
      <c r="DDA27">
        <v>0.36</v>
      </c>
      <c r="DDB27">
        <v>0.36</v>
      </c>
      <c r="DDC27">
        <v>0.34</v>
      </c>
      <c r="DDD27">
        <v>0.38</v>
      </c>
      <c r="DDE27">
        <v>0.38</v>
      </c>
      <c r="DDF27">
        <v>0.37</v>
      </c>
      <c r="DDG27">
        <v>0.37</v>
      </c>
      <c r="DDH27">
        <v>0.35</v>
      </c>
      <c r="DDI27">
        <v>0.35</v>
      </c>
      <c r="DDJ27">
        <v>0.39</v>
      </c>
      <c r="DDK27">
        <v>0.38</v>
      </c>
      <c r="DDL27">
        <v>0.39</v>
      </c>
      <c r="DDM27">
        <v>0.4</v>
      </c>
      <c r="DDN27">
        <v>0.4</v>
      </c>
      <c r="DDO27">
        <v>0.41</v>
      </c>
      <c r="DDP27">
        <v>0.39</v>
      </c>
      <c r="DDQ27">
        <v>0.4</v>
      </c>
      <c r="DDR27">
        <v>0.4</v>
      </c>
      <c r="DDS27">
        <v>0.4</v>
      </c>
      <c r="DDT27">
        <v>0.4</v>
      </c>
      <c r="DDU27">
        <v>0.41</v>
      </c>
      <c r="DDV27">
        <v>0.41</v>
      </c>
      <c r="DDW27">
        <v>0.4</v>
      </c>
      <c r="DDX27">
        <v>0.42</v>
      </c>
      <c r="DDY27">
        <v>0.44</v>
      </c>
      <c r="DDZ27">
        <v>0.42</v>
      </c>
      <c r="DEA27">
        <v>0.42</v>
      </c>
      <c r="DEB27">
        <v>0.4</v>
      </c>
      <c r="DEC27">
        <v>0.38</v>
      </c>
      <c r="DED27">
        <v>0.39</v>
      </c>
      <c r="DEE27">
        <v>0.38</v>
      </c>
      <c r="DEF27">
        <v>0.37</v>
      </c>
      <c r="DEG27">
        <v>0.38</v>
      </c>
      <c r="DEH27">
        <v>0.37</v>
      </c>
      <c r="DEI27">
        <v>0.4</v>
      </c>
      <c r="DEJ27">
        <v>0.38</v>
      </c>
      <c r="DEK27">
        <v>0.38</v>
      </c>
      <c r="DEL27">
        <v>0.39</v>
      </c>
      <c r="DEM27">
        <v>0.37</v>
      </c>
      <c r="DEN27">
        <v>0.4</v>
      </c>
      <c r="DEO27">
        <v>0.41</v>
      </c>
      <c r="DEP27">
        <v>0.4</v>
      </c>
      <c r="DEQ27">
        <v>0.41</v>
      </c>
      <c r="DER27">
        <v>0.44</v>
      </c>
      <c r="DES27">
        <v>0.44</v>
      </c>
      <c r="DET27">
        <v>0.47</v>
      </c>
      <c r="DEU27">
        <v>0.51</v>
      </c>
      <c r="DEV27">
        <v>0.47</v>
      </c>
      <c r="DEW27">
        <v>0.52</v>
      </c>
      <c r="DEX27">
        <v>0.5</v>
      </c>
      <c r="DEY27">
        <v>0.51</v>
      </c>
      <c r="DEZ27">
        <v>0.48</v>
      </c>
      <c r="DFA27">
        <v>0.46</v>
      </c>
      <c r="DFB27">
        <v>0.49</v>
      </c>
      <c r="DFC27">
        <v>0.48</v>
      </c>
      <c r="DFD27">
        <v>0.51</v>
      </c>
      <c r="DFE27">
        <v>0.55000000000000004</v>
      </c>
      <c r="DFF27">
        <v>0.55000000000000004</v>
      </c>
      <c r="DFG27">
        <v>0.55000000000000004</v>
      </c>
      <c r="DFH27">
        <v>0.55000000000000004</v>
      </c>
      <c r="DFI27">
        <v>0.8</v>
      </c>
      <c r="DFJ27">
        <v>0.67</v>
      </c>
      <c r="DFK27">
        <v>0.67</v>
      </c>
      <c r="DFL27">
        <v>0.67</v>
      </c>
      <c r="DFM27">
        <v>0.68</v>
      </c>
      <c r="DFN27">
        <v>0.72</v>
      </c>
      <c r="DFO27">
        <v>0.72</v>
      </c>
      <c r="DFP27">
        <v>0.68</v>
      </c>
      <c r="DFQ27">
        <v>0.66</v>
      </c>
      <c r="DFR27">
        <v>0.59</v>
      </c>
      <c r="DFS27">
        <v>0.65</v>
      </c>
      <c r="DFT27">
        <v>0.64</v>
      </c>
      <c r="DFU27">
        <v>0.59</v>
      </c>
      <c r="DFV27">
        <v>0.57999999999999996</v>
      </c>
      <c r="DFW27">
        <v>0.62</v>
      </c>
      <c r="DFX27">
        <v>0.7</v>
      </c>
      <c r="DFY27">
        <v>0.68</v>
      </c>
      <c r="DFZ27">
        <v>0.68</v>
      </c>
      <c r="DGA27">
        <v>0.66</v>
      </c>
      <c r="DGB27">
        <v>0.68</v>
      </c>
      <c r="DGC27">
        <v>0.66</v>
      </c>
      <c r="DGD27">
        <v>0.67</v>
      </c>
      <c r="DGE27">
        <v>0.7</v>
      </c>
      <c r="DGF27">
        <v>0.69</v>
      </c>
      <c r="DGG27">
        <v>0.7</v>
      </c>
      <c r="DGH27">
        <v>0.67</v>
      </c>
      <c r="DGI27">
        <v>0.67</v>
      </c>
      <c r="DGJ27">
        <v>0.66</v>
      </c>
      <c r="DGK27">
        <v>0.72</v>
      </c>
      <c r="DGL27">
        <v>0.66</v>
      </c>
      <c r="DGM27">
        <v>0.71</v>
      </c>
      <c r="DGN27">
        <v>0.71</v>
      </c>
      <c r="DGO27">
        <v>0.69</v>
      </c>
      <c r="DGP27">
        <v>0.88</v>
      </c>
      <c r="DGQ27">
        <v>0.89</v>
      </c>
      <c r="DGR27">
        <v>0.9</v>
      </c>
      <c r="DGS27">
        <v>0.93</v>
      </c>
      <c r="DGT27">
        <v>0.92</v>
      </c>
      <c r="DGU27">
        <v>0.9</v>
      </c>
      <c r="DGV27">
        <v>0.88</v>
      </c>
      <c r="DGW27">
        <v>0.86</v>
      </c>
      <c r="DGX27">
        <v>0.86</v>
      </c>
      <c r="DGY27">
        <v>0.88</v>
      </c>
      <c r="DGZ27">
        <v>0.91</v>
      </c>
      <c r="DHA27">
        <v>0.91</v>
      </c>
      <c r="DHB27">
        <v>0.91</v>
      </c>
      <c r="DHC27">
        <v>0.86</v>
      </c>
      <c r="DHD27">
        <v>0.83</v>
      </c>
      <c r="DHE27">
        <v>0.77</v>
      </c>
      <c r="DHF27">
        <v>0.81</v>
      </c>
      <c r="DHG27">
        <v>0.76</v>
      </c>
      <c r="DHH27">
        <v>0.73</v>
      </c>
      <c r="DHI27">
        <v>0.78</v>
      </c>
      <c r="DHJ27">
        <v>0.77</v>
      </c>
      <c r="DHK27">
        <v>0.77</v>
      </c>
      <c r="DHL27">
        <v>0.74</v>
      </c>
      <c r="DHM27">
        <v>0.72</v>
      </c>
      <c r="DHN27">
        <v>0.75</v>
      </c>
      <c r="DHO27">
        <v>0.75</v>
      </c>
      <c r="DHP27">
        <v>0.74</v>
      </c>
      <c r="DHQ27">
        <v>0.87</v>
      </c>
      <c r="DHR27">
        <v>0.83</v>
      </c>
      <c r="DHS27">
        <v>0.78</v>
      </c>
      <c r="DHT27">
        <v>0.78</v>
      </c>
      <c r="DHU27">
        <v>0.79</v>
      </c>
      <c r="DHV27">
        <v>0.88</v>
      </c>
      <c r="DHW27">
        <v>0.82</v>
      </c>
      <c r="DHX27">
        <v>0.82</v>
      </c>
      <c r="DHY27">
        <v>0.84</v>
      </c>
      <c r="DHZ27">
        <v>0.84</v>
      </c>
      <c r="DIA27">
        <v>0.84</v>
      </c>
      <c r="DIB27">
        <v>0.83</v>
      </c>
      <c r="DIC27">
        <v>0.83</v>
      </c>
      <c r="DID27">
        <v>0.83</v>
      </c>
      <c r="DIE27">
        <v>0.86</v>
      </c>
      <c r="DIF27">
        <v>0.85</v>
      </c>
      <c r="DIG27">
        <v>0.91</v>
      </c>
      <c r="DIH27">
        <v>0.84</v>
      </c>
      <c r="DII27">
        <v>0.86</v>
      </c>
      <c r="DIJ27">
        <v>0.82</v>
      </c>
      <c r="DIK27">
        <v>0.83</v>
      </c>
      <c r="DIL27">
        <v>0.82</v>
      </c>
      <c r="DIM27">
        <v>0.83</v>
      </c>
      <c r="DIN27">
        <v>0.82</v>
      </c>
      <c r="DIO27">
        <v>0.82</v>
      </c>
      <c r="DIP27">
        <v>0.8</v>
      </c>
      <c r="DIQ27">
        <v>0.79</v>
      </c>
      <c r="DIR27">
        <v>0.78</v>
      </c>
      <c r="DIS27">
        <v>0.77</v>
      </c>
      <c r="DIT27">
        <v>0.77</v>
      </c>
      <c r="DIU27">
        <v>0.8</v>
      </c>
      <c r="DIV27">
        <v>0.81</v>
      </c>
      <c r="DIW27">
        <v>0.78</v>
      </c>
      <c r="DIX27">
        <v>0.8</v>
      </c>
      <c r="DIY27">
        <v>0.85</v>
      </c>
      <c r="DIZ27">
        <v>0.88</v>
      </c>
      <c r="DJA27">
        <v>0.92</v>
      </c>
      <c r="DJB27">
        <v>0.91</v>
      </c>
      <c r="DJC27">
        <v>0.91</v>
      </c>
      <c r="DJD27">
        <v>0.94</v>
      </c>
      <c r="DJE27">
        <v>0.92</v>
      </c>
      <c r="DJF27">
        <v>1.03</v>
      </c>
      <c r="DJG27">
        <v>0.99</v>
      </c>
      <c r="DJH27">
        <v>0.96</v>
      </c>
      <c r="DJI27">
        <v>0.92</v>
      </c>
      <c r="DJJ27">
        <v>1.02</v>
      </c>
      <c r="DJK27">
        <v>0.99</v>
      </c>
      <c r="DJL27">
        <v>0.98</v>
      </c>
      <c r="DJM27">
        <v>0.98</v>
      </c>
      <c r="DJN27">
        <v>0.99</v>
      </c>
      <c r="DJO27">
        <v>1</v>
      </c>
      <c r="DJP27">
        <v>1.02</v>
      </c>
      <c r="DJQ27">
        <v>1.18</v>
      </c>
      <c r="DJR27">
        <v>1.1499999999999999</v>
      </c>
      <c r="DJS27">
        <v>1.19</v>
      </c>
      <c r="DJT27">
        <v>1.19</v>
      </c>
      <c r="DJU27">
        <v>1.2</v>
      </c>
      <c r="DJV27">
        <v>1.25</v>
      </c>
      <c r="DJW27">
        <v>1.48</v>
      </c>
      <c r="DJX27">
        <v>1.35</v>
      </c>
      <c r="DJY27">
        <v>1.35</v>
      </c>
      <c r="DJZ27">
        <v>1.35</v>
      </c>
      <c r="DKA27">
        <v>1.25</v>
      </c>
      <c r="DKB27">
        <v>1.27</v>
      </c>
      <c r="DKC27">
        <v>1.27</v>
      </c>
      <c r="DKD27">
        <v>1.23</v>
      </c>
      <c r="DKE27">
        <v>1.28</v>
      </c>
      <c r="DKF27">
        <v>1.29</v>
      </c>
      <c r="DKG27">
        <v>1.33</v>
      </c>
      <c r="DKH27">
        <v>1.47</v>
      </c>
      <c r="DKI27">
        <v>1.54</v>
      </c>
      <c r="DKJ27">
        <v>1.57</v>
      </c>
      <c r="DKK27">
        <v>1.51</v>
      </c>
      <c r="DKL27">
        <v>1.59</v>
      </c>
      <c r="DKM27">
        <v>1.68</v>
      </c>
      <c r="DKN27">
        <v>2.08</v>
      </c>
      <c r="DKO27">
        <v>2.0299999999999998</v>
      </c>
      <c r="DKP27">
        <v>1.97</v>
      </c>
      <c r="DKQ27">
        <v>2.13</v>
      </c>
      <c r="DKR27">
        <v>2.11</v>
      </c>
      <c r="DKS27">
        <v>2.2400000000000002</v>
      </c>
      <c r="DKT27">
        <v>2.39</v>
      </c>
      <c r="DKU27">
        <v>2.39</v>
      </c>
      <c r="DKV27">
        <v>2.29</v>
      </c>
      <c r="DKW27">
        <v>2.2400000000000002</v>
      </c>
      <c r="DKX27">
        <v>2.2599999999999998</v>
      </c>
      <c r="DKY27">
        <v>2.29</v>
      </c>
      <c r="DKZ27">
        <v>2.29</v>
      </c>
      <c r="DLA27">
        <v>2.4300000000000002</v>
      </c>
      <c r="DLB27">
        <v>2.35</v>
      </c>
      <c r="DLC27">
        <v>2.3199999999999998</v>
      </c>
      <c r="DLD27">
        <v>2.3199999999999998</v>
      </c>
      <c r="DLE27">
        <v>2.3199999999999998</v>
      </c>
      <c r="DLF27">
        <v>2.29</v>
      </c>
      <c r="DLG27">
        <v>2.31</v>
      </c>
      <c r="DLH27">
        <v>2.2599999999999998</v>
      </c>
      <c r="DLI27">
        <v>2.2599999999999998</v>
      </c>
      <c r="DLJ27">
        <v>2.27</v>
      </c>
      <c r="DLK27">
        <v>2.2400000000000002</v>
      </c>
      <c r="DLL27">
        <v>2.2400000000000002</v>
      </c>
      <c r="DLM27">
        <v>2.19</v>
      </c>
      <c r="DLN27">
        <v>1.92</v>
      </c>
      <c r="DLO27">
        <v>1.94</v>
      </c>
      <c r="DLP27">
        <v>1.91</v>
      </c>
      <c r="DLQ27">
        <v>1.92</v>
      </c>
      <c r="DLR27">
        <v>1.76</v>
      </c>
      <c r="DLS27">
        <v>1.81</v>
      </c>
      <c r="DLT27">
        <v>1.81</v>
      </c>
      <c r="DLU27">
        <v>1.83</v>
      </c>
      <c r="DLV27">
        <v>1.65</v>
      </c>
      <c r="DLW27">
        <v>1.42</v>
      </c>
      <c r="DLX27">
        <v>1.59</v>
      </c>
      <c r="DLY27">
        <v>1.67</v>
      </c>
      <c r="DLZ27">
        <v>1.76</v>
      </c>
      <c r="DMA27">
        <v>1.68</v>
      </c>
      <c r="DMB27">
        <v>1.67</v>
      </c>
      <c r="DMC27">
        <v>1.58</v>
      </c>
      <c r="DMD27">
        <v>1.55</v>
      </c>
      <c r="DME27">
        <v>1.47</v>
      </c>
      <c r="DMF27">
        <v>1.52</v>
      </c>
      <c r="DMG27">
        <v>1.83</v>
      </c>
      <c r="DMH27">
        <v>1.86</v>
      </c>
      <c r="DMI27">
        <v>1.91</v>
      </c>
      <c r="DMJ27">
        <v>1.86</v>
      </c>
      <c r="DMK27">
        <v>1.86</v>
      </c>
      <c r="DML27">
        <v>1.86</v>
      </c>
      <c r="DMM27">
        <v>1.78</v>
      </c>
      <c r="DMN27">
        <v>1.76</v>
      </c>
      <c r="DMO27">
        <v>1.7</v>
      </c>
      <c r="DMP27">
        <v>1.71</v>
      </c>
      <c r="DMQ27">
        <v>1.73</v>
      </c>
      <c r="DMR27">
        <v>1.83</v>
      </c>
      <c r="DMS27">
        <v>1.83</v>
      </c>
      <c r="DMT27">
        <v>1.81</v>
      </c>
      <c r="DMU27">
        <v>1.79</v>
      </c>
      <c r="DMV27">
        <v>1.83</v>
      </c>
      <c r="DMW27">
        <v>1.79</v>
      </c>
      <c r="DMX27">
        <v>1.73</v>
      </c>
      <c r="DMY27">
        <v>1.67</v>
      </c>
      <c r="DMZ27">
        <v>1.75</v>
      </c>
      <c r="DNA27">
        <v>1.75</v>
      </c>
      <c r="DNB27">
        <v>1.83</v>
      </c>
      <c r="DNC27">
        <v>1.83</v>
      </c>
      <c r="DND27">
        <v>1.79</v>
      </c>
      <c r="DNE27">
        <v>1.84</v>
      </c>
      <c r="DNF27">
        <v>2.08</v>
      </c>
      <c r="DNG27">
        <v>2.0499999999999998</v>
      </c>
      <c r="DNH27">
        <v>2.1800000000000002</v>
      </c>
      <c r="DNI27">
        <v>2.16</v>
      </c>
      <c r="DNJ27">
        <v>2.11</v>
      </c>
      <c r="DNK27">
        <v>2.0499999999999998</v>
      </c>
      <c r="DNL27">
        <v>1.99</v>
      </c>
      <c r="DNM27">
        <v>1.94</v>
      </c>
      <c r="DNN27">
        <v>2.16</v>
      </c>
      <c r="DNO27">
        <v>2.15</v>
      </c>
      <c r="DNP27">
        <v>2.19</v>
      </c>
      <c r="DNQ27">
        <v>2.23</v>
      </c>
      <c r="DNR27">
        <v>2.11</v>
      </c>
      <c r="DNS27">
        <v>2.16</v>
      </c>
      <c r="DNT27">
        <v>2.2400000000000002</v>
      </c>
      <c r="DNU27">
        <v>2.27</v>
      </c>
      <c r="DNV27">
        <v>2.19</v>
      </c>
      <c r="DNW27">
        <v>2.0499999999999998</v>
      </c>
      <c r="DNX27">
        <v>2.0299999999999998</v>
      </c>
      <c r="DNY27">
        <v>2.21</v>
      </c>
      <c r="DNZ27">
        <v>2.27</v>
      </c>
      <c r="DOA27">
        <v>2.1800000000000002</v>
      </c>
      <c r="DOB27">
        <v>2.15</v>
      </c>
      <c r="DOC27">
        <v>2.16</v>
      </c>
      <c r="DOD27">
        <v>2.15</v>
      </c>
      <c r="DOE27">
        <v>2.0499999999999998</v>
      </c>
      <c r="DOF27">
        <v>1.99</v>
      </c>
      <c r="DOG27">
        <v>2.08</v>
      </c>
      <c r="DOH27">
        <v>2.02</v>
      </c>
      <c r="DOI27">
        <v>1.99</v>
      </c>
      <c r="DOJ27">
        <v>1.97</v>
      </c>
      <c r="DOK27">
        <v>1.95</v>
      </c>
      <c r="DOL27">
        <v>1.97</v>
      </c>
      <c r="DOM27">
        <v>1.86</v>
      </c>
      <c r="DON27">
        <v>1.92</v>
      </c>
      <c r="DOO27">
        <v>1.97</v>
      </c>
      <c r="DOP27">
        <v>1.89</v>
      </c>
      <c r="DOQ27">
        <v>1.87</v>
      </c>
      <c r="DOR27">
        <v>1.84</v>
      </c>
      <c r="DOS27">
        <v>1.76</v>
      </c>
      <c r="DOT27">
        <v>1.71</v>
      </c>
      <c r="DOU27">
        <v>1.57</v>
      </c>
      <c r="DOV27">
        <v>1.55</v>
      </c>
      <c r="DOW27">
        <v>1.47</v>
      </c>
      <c r="DOX27">
        <v>1.54</v>
      </c>
      <c r="DOY27">
        <v>1.47</v>
      </c>
      <c r="DOZ27">
        <v>1.44</v>
      </c>
      <c r="DPA27">
        <v>1.48</v>
      </c>
      <c r="DPB27">
        <v>1.54</v>
      </c>
      <c r="DPC27">
        <v>1.58</v>
      </c>
      <c r="DPD27">
        <v>1.53</v>
      </c>
      <c r="DPE27">
        <v>1.48</v>
      </c>
      <c r="DPF27">
        <v>1.43</v>
      </c>
      <c r="DPG27">
        <v>1.43</v>
      </c>
      <c r="DPH27">
        <v>1.43</v>
      </c>
      <c r="DPI27">
        <v>1.46</v>
      </c>
      <c r="DPJ27">
        <v>1.44</v>
      </c>
      <c r="DPK27">
        <v>1.44</v>
      </c>
      <c r="DPL27">
        <v>1.44</v>
      </c>
      <c r="DPM27">
        <v>1.44</v>
      </c>
      <c r="DPN27">
        <v>1.47</v>
      </c>
      <c r="DPO27">
        <v>1.49</v>
      </c>
      <c r="DPP27">
        <v>1.49</v>
      </c>
      <c r="DPQ27">
        <v>1.45</v>
      </c>
      <c r="DPR27">
        <v>1.41</v>
      </c>
      <c r="DPS27">
        <v>1.35</v>
      </c>
      <c r="DPT27">
        <v>1.35</v>
      </c>
      <c r="DPU27">
        <v>1.26</v>
      </c>
      <c r="DPV27">
        <v>1.19</v>
      </c>
      <c r="DPW27">
        <v>1.1599999999999999</v>
      </c>
      <c r="DPX27">
        <v>1.36</v>
      </c>
      <c r="DPY27">
        <v>1.34</v>
      </c>
      <c r="DPZ27">
        <v>1.33</v>
      </c>
      <c r="DQA27">
        <v>1.34</v>
      </c>
      <c r="DQB27">
        <v>1.45</v>
      </c>
      <c r="DQC27">
        <v>1.51</v>
      </c>
      <c r="DQD27">
        <v>1.51</v>
      </c>
      <c r="DQE27">
        <v>1.49</v>
      </c>
      <c r="DQF27">
        <v>1.51</v>
      </c>
      <c r="DQG27">
        <v>1.65</v>
      </c>
      <c r="DQH27">
        <v>1.62</v>
      </c>
      <c r="DQI27">
        <v>1.59</v>
      </c>
      <c r="DQJ27">
        <v>1.55</v>
      </c>
      <c r="DQK27">
        <v>1.54</v>
      </c>
      <c r="DQL27">
        <v>1.56</v>
      </c>
      <c r="DQM27">
        <v>1.1399999999999999</v>
      </c>
      <c r="DQN27">
        <v>1.1599999999999999</v>
      </c>
      <c r="DQO27">
        <v>1.17</v>
      </c>
      <c r="DQP27">
        <v>1.2</v>
      </c>
      <c r="DQQ27">
        <v>1.2</v>
      </c>
      <c r="DQR27">
        <v>1.27</v>
      </c>
      <c r="DQS27">
        <v>1.36</v>
      </c>
      <c r="DQT27">
        <v>1.44</v>
      </c>
      <c r="DQU27">
        <v>1.43</v>
      </c>
      <c r="DQV27">
        <v>1.36</v>
      </c>
      <c r="DQW27">
        <v>1.51</v>
      </c>
      <c r="DQX27">
        <v>1.43</v>
      </c>
      <c r="DQY27">
        <v>1.35</v>
      </c>
      <c r="DQZ27">
        <v>1.33</v>
      </c>
      <c r="DRA27">
        <v>1.34</v>
      </c>
      <c r="DRB27">
        <v>1.36</v>
      </c>
      <c r="DRC27">
        <v>1.35</v>
      </c>
      <c r="DRD27">
        <v>1.29</v>
      </c>
      <c r="DRE27">
        <v>1.27</v>
      </c>
      <c r="DRF27">
        <v>1.27</v>
      </c>
      <c r="DRG27">
        <v>1.25</v>
      </c>
      <c r="DRH27">
        <v>1.23</v>
      </c>
      <c r="DRI27">
        <v>1.42</v>
      </c>
      <c r="DRJ27">
        <v>1.35</v>
      </c>
      <c r="DRK27">
        <v>1.31</v>
      </c>
      <c r="DRL27">
        <v>1.29</v>
      </c>
      <c r="DRM27">
        <v>1.31</v>
      </c>
      <c r="DRN27">
        <v>1.3</v>
      </c>
      <c r="DRO27">
        <v>1.28</v>
      </c>
      <c r="DRP27">
        <v>1.28</v>
      </c>
      <c r="DRQ27">
        <v>1.27</v>
      </c>
      <c r="DRR27">
        <v>1.23</v>
      </c>
      <c r="DRS27">
        <v>1.24</v>
      </c>
      <c r="DRT27">
        <v>0.86</v>
      </c>
      <c r="DRU27">
        <v>0.86</v>
      </c>
      <c r="DRV27">
        <v>0.86</v>
      </c>
      <c r="DRW27">
        <v>0.89</v>
      </c>
      <c r="DRX27">
        <v>0.85</v>
      </c>
      <c r="DRY27">
        <v>0.82</v>
      </c>
      <c r="DRZ27">
        <v>0.74</v>
      </c>
      <c r="DSA27">
        <v>0.69</v>
      </c>
      <c r="DSB27">
        <v>0.61</v>
      </c>
      <c r="DSC27">
        <v>0.61</v>
      </c>
      <c r="DSD27">
        <v>0.54</v>
      </c>
      <c r="DSE27">
        <v>0.62</v>
      </c>
      <c r="DSF27">
        <v>0.61</v>
      </c>
      <c r="DSG27">
        <v>0.59</v>
      </c>
      <c r="DSH27">
        <v>0.6</v>
      </c>
      <c r="DSI27">
        <v>0.63</v>
      </c>
      <c r="DSJ27">
        <v>0.67</v>
      </c>
      <c r="DSK27">
        <v>0.64</v>
      </c>
      <c r="DSL27">
        <v>0.61</v>
      </c>
      <c r="DSM27">
        <v>0.6</v>
      </c>
      <c r="DSN27">
        <v>0.57999999999999996</v>
      </c>
      <c r="DSO27">
        <v>0.57999999999999996</v>
      </c>
      <c r="DSP27">
        <v>0.44</v>
      </c>
      <c r="DSQ27">
        <v>0.45</v>
      </c>
      <c r="DSR27">
        <v>0.48</v>
      </c>
      <c r="DSS27">
        <v>0.49</v>
      </c>
      <c r="DST27">
        <v>0.56999999999999995</v>
      </c>
      <c r="DSU27">
        <v>0.53</v>
      </c>
      <c r="DSV27">
        <v>0.51</v>
      </c>
      <c r="DSW27">
        <v>0.46</v>
      </c>
      <c r="DSX27">
        <v>0.46</v>
      </c>
      <c r="DSY27">
        <v>0.47</v>
      </c>
      <c r="DSZ27">
        <v>0.45</v>
      </c>
      <c r="DTA27">
        <v>0.44</v>
      </c>
      <c r="DTB27">
        <v>0.43</v>
      </c>
      <c r="DTC27">
        <v>0.51</v>
      </c>
      <c r="DTD27">
        <v>0.44</v>
      </c>
      <c r="DTE27">
        <v>0.46</v>
      </c>
      <c r="DTF27">
        <v>0.52</v>
      </c>
      <c r="DTG27">
        <v>0.64</v>
      </c>
      <c r="DTH27">
        <v>0.53</v>
      </c>
      <c r="DTI27">
        <v>0.56000000000000005</v>
      </c>
      <c r="DTJ27">
        <v>0.56999999999999995</v>
      </c>
      <c r="DTK27">
        <v>0.54</v>
      </c>
      <c r="DTL27">
        <v>0.55000000000000004</v>
      </c>
      <c r="DTM27">
        <v>0.55000000000000004</v>
      </c>
      <c r="DTN27">
        <v>0.6</v>
      </c>
      <c r="DTO27">
        <v>0.61</v>
      </c>
      <c r="DTP27">
        <v>0.57999999999999996</v>
      </c>
      <c r="DTQ27">
        <v>0.57999999999999996</v>
      </c>
      <c r="DTR27">
        <v>0.57999999999999996</v>
      </c>
      <c r="DTS27">
        <v>0.56000000000000005</v>
      </c>
      <c r="DTT27">
        <v>0.56000000000000005</v>
      </c>
      <c r="DTU27">
        <v>0.55000000000000004</v>
      </c>
      <c r="DTV27">
        <v>0.55000000000000004</v>
      </c>
      <c r="DTW27">
        <v>0.56999999999999995</v>
      </c>
      <c r="DTX27">
        <v>0.56000000000000005</v>
      </c>
      <c r="DTY27">
        <v>0.54</v>
      </c>
      <c r="DTZ27">
        <v>0.52</v>
      </c>
      <c r="DUA27">
        <v>0.52</v>
      </c>
      <c r="DUB27">
        <v>0.52</v>
      </c>
      <c r="DUC27">
        <v>0.56000000000000005</v>
      </c>
      <c r="DUD27">
        <v>0.6</v>
      </c>
      <c r="DUE27">
        <v>0.6</v>
      </c>
      <c r="DUF27">
        <v>0.59</v>
      </c>
      <c r="DUG27">
        <v>0.57999999999999996</v>
      </c>
      <c r="DUH27">
        <v>0.57999999999999996</v>
      </c>
      <c r="DUI27">
        <v>0.52</v>
      </c>
      <c r="DUJ27">
        <v>0.53</v>
      </c>
      <c r="DUK27">
        <v>0.54</v>
      </c>
      <c r="DUL27">
        <v>0.53</v>
      </c>
      <c r="DUM27">
        <v>0.55000000000000004</v>
      </c>
      <c r="DUN27">
        <v>0.54</v>
      </c>
      <c r="DUO27">
        <v>0.53</v>
      </c>
      <c r="DUP27">
        <v>0.51</v>
      </c>
      <c r="DUQ27">
        <v>0.52</v>
      </c>
      <c r="DUR27">
        <v>0.52</v>
      </c>
      <c r="DUS27">
        <v>0.51</v>
      </c>
      <c r="DUT27">
        <v>0.5</v>
      </c>
      <c r="DUU27">
        <v>0.51</v>
      </c>
      <c r="DUV27">
        <v>0.5</v>
      </c>
      <c r="DUW27">
        <v>0.5</v>
      </c>
      <c r="DUX27">
        <v>0.5</v>
      </c>
      <c r="DUY27">
        <v>0.49</v>
      </c>
      <c r="DUZ27">
        <v>0.47</v>
      </c>
      <c r="DVA27">
        <v>0.45</v>
      </c>
      <c r="DVB27">
        <v>0.47</v>
      </c>
      <c r="DVC27">
        <v>0.56000000000000005</v>
      </c>
      <c r="DVD27">
        <v>0.55000000000000004</v>
      </c>
      <c r="DVE27">
        <v>0.54</v>
      </c>
      <c r="DVF27">
        <v>0.54</v>
      </c>
      <c r="DVG27">
        <v>0.53</v>
      </c>
      <c r="DVH27">
        <v>0.53</v>
      </c>
      <c r="DVI27">
        <v>0.51</v>
      </c>
      <c r="DVJ27">
        <v>0.51</v>
      </c>
      <c r="DVK27">
        <v>0.53</v>
      </c>
      <c r="DVL27">
        <v>0.53</v>
      </c>
      <c r="DVM27">
        <v>0.51</v>
      </c>
      <c r="DVN27">
        <v>0.5</v>
      </c>
      <c r="DVO27">
        <v>0.5</v>
      </c>
      <c r="DVP27">
        <v>0.5</v>
      </c>
      <c r="DVQ27">
        <v>0.5</v>
      </c>
      <c r="DVR27">
        <v>0.48</v>
      </c>
      <c r="DVS27">
        <v>0.47</v>
      </c>
      <c r="DVT27">
        <v>0.49</v>
      </c>
      <c r="DVU27">
        <v>0.48</v>
      </c>
      <c r="DVV27">
        <v>0.47</v>
      </c>
      <c r="DVW27">
        <v>0.47</v>
      </c>
      <c r="DVX27">
        <v>0.47</v>
      </c>
      <c r="DVY27">
        <v>0.47</v>
      </c>
      <c r="DVZ27">
        <v>0.46</v>
      </c>
      <c r="DWA27">
        <v>0.47</v>
      </c>
      <c r="DWB27">
        <v>0.47</v>
      </c>
      <c r="DWC27">
        <v>0.47</v>
      </c>
      <c r="DWD27">
        <v>0.47</v>
      </c>
      <c r="DWE27">
        <v>0.47</v>
      </c>
      <c r="DWF27">
        <v>0.47</v>
      </c>
      <c r="DWG27">
        <v>0.47</v>
      </c>
      <c r="DWH27">
        <v>0.45</v>
      </c>
      <c r="DWI27">
        <v>0.44</v>
      </c>
      <c r="DWJ27">
        <v>0.42</v>
      </c>
      <c r="DWK27">
        <v>0.42</v>
      </c>
      <c r="DWL27">
        <v>0.41</v>
      </c>
      <c r="DWM27">
        <v>0.43</v>
      </c>
      <c r="DWN27">
        <v>0.47</v>
      </c>
      <c r="DWO27">
        <v>0.44</v>
      </c>
      <c r="DWP27">
        <v>0.43</v>
      </c>
      <c r="DWQ27">
        <v>0.42</v>
      </c>
      <c r="DWR27">
        <v>0.41</v>
      </c>
      <c r="DWS27">
        <v>0.42</v>
      </c>
      <c r="DWT27">
        <v>0.43</v>
      </c>
      <c r="DWU27">
        <v>0.42</v>
      </c>
      <c r="DWV27">
        <v>0.41</v>
      </c>
      <c r="DWW27">
        <v>0.42</v>
      </c>
      <c r="DWX27">
        <v>0.42</v>
      </c>
      <c r="DWY27">
        <v>0.43</v>
      </c>
      <c r="DWZ27">
        <v>0.43</v>
      </c>
      <c r="DXA27">
        <v>0.43</v>
      </c>
      <c r="DXB27">
        <v>0.42</v>
      </c>
      <c r="DXC27">
        <v>0.42</v>
      </c>
      <c r="DXD27">
        <v>0.42</v>
      </c>
      <c r="DXE27">
        <v>0.41</v>
      </c>
      <c r="DXF27">
        <v>0.42</v>
      </c>
      <c r="DXG27">
        <v>0.42</v>
      </c>
      <c r="DXH27">
        <v>0.41</v>
      </c>
      <c r="DXI27">
        <v>0.4</v>
      </c>
      <c r="DXJ27">
        <v>0.4</v>
      </c>
      <c r="DXK27">
        <v>0.41</v>
      </c>
      <c r="DXL27">
        <v>0.4</v>
      </c>
      <c r="DXM27">
        <v>0.4</v>
      </c>
      <c r="DXN27">
        <v>0.41</v>
      </c>
      <c r="DXO27">
        <v>0.4</v>
      </c>
      <c r="DXP27">
        <v>0.39</v>
      </c>
      <c r="DXQ27">
        <v>0.39</v>
      </c>
      <c r="DXR27">
        <v>0.39</v>
      </c>
      <c r="DXS27">
        <v>0.39</v>
      </c>
      <c r="DXT27">
        <v>0.38</v>
      </c>
      <c r="DXU27">
        <v>0.38</v>
      </c>
      <c r="DXV27">
        <v>0.36</v>
      </c>
      <c r="DXW27">
        <v>0.36</v>
      </c>
      <c r="DXX27">
        <v>0.42</v>
      </c>
      <c r="DXY27">
        <v>0.39</v>
      </c>
      <c r="DXZ27">
        <v>0.37</v>
      </c>
      <c r="DYA27">
        <v>0.35</v>
      </c>
      <c r="DYB27">
        <v>0.36</v>
      </c>
      <c r="DYC27">
        <v>0.35</v>
      </c>
      <c r="DYD27">
        <v>0.34</v>
      </c>
      <c r="DYE27">
        <v>0.35</v>
      </c>
      <c r="DYF27">
        <v>0.36</v>
      </c>
      <c r="DYG27">
        <v>0.44</v>
      </c>
      <c r="DYH27">
        <v>0.39</v>
      </c>
      <c r="DYI27">
        <v>0.38</v>
      </c>
      <c r="DYJ27">
        <v>0.38</v>
      </c>
      <c r="DYK27">
        <v>0.38</v>
      </c>
      <c r="DYL27">
        <v>0.38</v>
      </c>
      <c r="DYM27">
        <v>0.38</v>
      </c>
      <c r="DYN27">
        <v>0.36</v>
      </c>
      <c r="DYO27">
        <v>0.34</v>
      </c>
      <c r="DYP27">
        <v>0.36</v>
      </c>
      <c r="DYQ27">
        <v>0.36</v>
      </c>
      <c r="DYR27">
        <v>0.37</v>
      </c>
      <c r="DYS27">
        <v>0.37</v>
      </c>
      <c r="DYT27">
        <v>0.35</v>
      </c>
      <c r="DYU27">
        <v>0.33</v>
      </c>
      <c r="DYV27">
        <v>0.31</v>
      </c>
      <c r="DYW27">
        <v>0.32</v>
      </c>
      <c r="DYX27">
        <v>0.32</v>
      </c>
      <c r="DYY27">
        <v>0.33</v>
      </c>
      <c r="DYZ27">
        <v>0.33</v>
      </c>
      <c r="DZA27">
        <v>0.32</v>
      </c>
      <c r="DZB27">
        <v>0.33</v>
      </c>
      <c r="DZC27">
        <v>0.33</v>
      </c>
      <c r="DZD27">
        <v>0.33</v>
      </c>
      <c r="DZE27">
        <v>0.33</v>
      </c>
      <c r="DZF27">
        <v>0.32</v>
      </c>
      <c r="DZG27">
        <v>0.32</v>
      </c>
      <c r="DZH27">
        <v>0.32</v>
      </c>
      <c r="DZI27">
        <v>0.32</v>
      </c>
      <c r="DZJ27">
        <v>0.32</v>
      </c>
      <c r="DZK27">
        <v>0.31</v>
      </c>
      <c r="DZL27">
        <v>0.31</v>
      </c>
      <c r="DZM27">
        <v>0.32</v>
      </c>
      <c r="DZN27">
        <v>0.35</v>
      </c>
      <c r="DZO27">
        <v>0.37</v>
      </c>
      <c r="DZP27">
        <v>0.36</v>
      </c>
      <c r="DZQ27">
        <v>0.36</v>
      </c>
      <c r="DZR27">
        <v>0.36</v>
      </c>
      <c r="DZS27">
        <v>0.35</v>
      </c>
      <c r="DZT27">
        <v>0.33</v>
      </c>
      <c r="DZU27">
        <v>0.35</v>
      </c>
      <c r="DZV27">
        <v>0.34</v>
      </c>
      <c r="DZW27">
        <v>0.33</v>
      </c>
      <c r="DZX27">
        <v>0.34</v>
      </c>
      <c r="DZY27">
        <v>0.34</v>
      </c>
      <c r="DZZ27">
        <v>0.33</v>
      </c>
      <c r="EAA27">
        <v>0.33</v>
      </c>
      <c r="EAB27">
        <v>0.32</v>
      </c>
      <c r="EAC27">
        <v>0.31</v>
      </c>
      <c r="EAD27">
        <v>0.32</v>
      </c>
      <c r="EAE27">
        <v>0.32</v>
      </c>
      <c r="EAF27">
        <v>0.33</v>
      </c>
      <c r="EAG27">
        <v>0.33</v>
      </c>
      <c r="EAH27">
        <v>0.31</v>
      </c>
      <c r="EAI27">
        <v>0.31</v>
      </c>
      <c r="EAJ27">
        <v>0.31</v>
      </c>
      <c r="EAK27">
        <v>0.32</v>
      </c>
      <c r="EAL27">
        <v>0.33</v>
      </c>
      <c r="EAM27">
        <v>0.33</v>
      </c>
      <c r="EAN27">
        <v>0.34</v>
      </c>
      <c r="EAO27">
        <v>0.34</v>
      </c>
      <c r="EAP27">
        <v>0.34</v>
      </c>
      <c r="EAQ27">
        <v>0.34</v>
      </c>
      <c r="EAR27">
        <v>0.35</v>
      </c>
      <c r="EAS27">
        <v>0.35</v>
      </c>
      <c r="EAT27">
        <v>0.35</v>
      </c>
      <c r="EAU27">
        <v>0.35</v>
      </c>
      <c r="EAV27">
        <v>0.35</v>
      </c>
      <c r="EAW27">
        <v>0.35</v>
      </c>
      <c r="EAX27">
        <v>0.34</v>
      </c>
      <c r="EAY27">
        <v>0.33</v>
      </c>
      <c r="EAZ27">
        <v>0.34</v>
      </c>
      <c r="EBA27">
        <v>0.33</v>
      </c>
      <c r="EBB27">
        <v>0.33</v>
      </c>
      <c r="EBC27">
        <v>0.33</v>
      </c>
      <c r="EBD27">
        <v>0.31</v>
      </c>
      <c r="EBE27">
        <v>0.31</v>
      </c>
      <c r="EBF27">
        <v>0.32</v>
      </c>
      <c r="EBG27">
        <v>0.33</v>
      </c>
      <c r="EBH27">
        <v>0.32</v>
      </c>
      <c r="EBI27">
        <v>0.32</v>
      </c>
      <c r="EBJ27">
        <v>0.31</v>
      </c>
      <c r="EBK27">
        <v>0.32</v>
      </c>
      <c r="EBL27">
        <v>0.31</v>
      </c>
      <c r="EBM27">
        <v>0.31</v>
      </c>
      <c r="EBN27">
        <v>0.3</v>
      </c>
      <c r="EBO27">
        <v>0.3</v>
      </c>
      <c r="EBP27">
        <v>0.28999999999999998</v>
      </c>
      <c r="EBQ27">
        <v>0.27</v>
      </c>
      <c r="EBR27">
        <v>0.24</v>
      </c>
      <c r="EBS27">
        <v>0.23</v>
      </c>
      <c r="EBT27">
        <v>0.24</v>
      </c>
      <c r="EBU27">
        <v>0.25</v>
      </c>
      <c r="EBV27">
        <v>0.25</v>
      </c>
      <c r="EBW27">
        <v>0.24</v>
      </c>
      <c r="EBX27">
        <v>0.24</v>
      </c>
      <c r="EBY27">
        <v>0.24</v>
      </c>
      <c r="EBZ27">
        <v>0.23</v>
      </c>
      <c r="ECA27">
        <v>0.24</v>
      </c>
      <c r="ECB27">
        <v>0.24</v>
      </c>
      <c r="ECC27">
        <v>0.23</v>
      </c>
      <c r="ECD27">
        <v>0.24</v>
      </c>
      <c r="ECE27">
        <v>0.23</v>
      </c>
      <c r="ECF27">
        <v>0.23</v>
      </c>
      <c r="ECG27">
        <v>0.22</v>
      </c>
      <c r="ECH27">
        <v>0.27</v>
      </c>
      <c r="ECI27">
        <v>0.37</v>
      </c>
      <c r="ECJ27">
        <v>0.37</v>
      </c>
      <c r="ECK27">
        <v>0.37</v>
      </c>
      <c r="ECL27">
        <v>0.41</v>
      </c>
      <c r="ECM27">
        <v>0.38</v>
      </c>
      <c r="ECN27">
        <v>0.36</v>
      </c>
      <c r="ECO27">
        <v>0.36</v>
      </c>
      <c r="ECP27">
        <v>0.37</v>
      </c>
      <c r="ECQ27">
        <v>0.37</v>
      </c>
      <c r="ECR27">
        <v>0.37</v>
      </c>
      <c r="ECS27">
        <v>0.38</v>
      </c>
      <c r="ECT27">
        <v>0.38</v>
      </c>
      <c r="ECU27">
        <v>0.38</v>
      </c>
      <c r="ECV27">
        <v>0.35</v>
      </c>
      <c r="ECW27">
        <v>0.36</v>
      </c>
      <c r="ECX27">
        <v>0.38</v>
      </c>
      <c r="ECY27">
        <v>0.38</v>
      </c>
      <c r="ECZ27">
        <v>0.37</v>
      </c>
      <c r="EDA27">
        <v>0.37</v>
      </c>
      <c r="EDB27">
        <v>0.39</v>
      </c>
      <c r="EDC27">
        <v>0.39</v>
      </c>
      <c r="EDD27">
        <v>0.39</v>
      </c>
      <c r="EDE27">
        <v>0.38</v>
      </c>
      <c r="EDF27">
        <v>0.38</v>
      </c>
      <c r="EDG27">
        <v>0.37</v>
      </c>
      <c r="EDH27">
        <v>0.36</v>
      </c>
      <c r="EDI27">
        <v>0.37</v>
      </c>
      <c r="EDJ27">
        <v>0.37</v>
      </c>
      <c r="EDK27">
        <v>0.37</v>
      </c>
      <c r="EDL27">
        <v>0.38</v>
      </c>
      <c r="EDM27">
        <v>0.38</v>
      </c>
      <c r="EDN27">
        <v>0.37</v>
      </c>
      <c r="EDO27">
        <v>0.36</v>
      </c>
      <c r="EDP27">
        <v>0.36</v>
      </c>
      <c r="EDQ27">
        <v>0.36</v>
      </c>
      <c r="EDR27">
        <v>0.36</v>
      </c>
      <c r="EDS27">
        <v>0.36</v>
      </c>
      <c r="EDT27">
        <v>0.36</v>
      </c>
      <c r="EDU27">
        <v>0.36</v>
      </c>
      <c r="EDV27">
        <v>0.36</v>
      </c>
      <c r="EDW27">
        <v>0.36</v>
      </c>
      <c r="EDX27">
        <v>0.38</v>
      </c>
      <c r="EDY27">
        <v>0.41</v>
      </c>
      <c r="EDZ27">
        <v>0.44</v>
      </c>
      <c r="EEA27">
        <v>0.42</v>
      </c>
      <c r="EEB27">
        <v>0.41</v>
      </c>
      <c r="EEC27">
        <v>0.4</v>
      </c>
      <c r="EED27">
        <v>0.41</v>
      </c>
      <c r="EEE27">
        <v>0.4</v>
      </c>
      <c r="EEF27">
        <v>0.4</v>
      </c>
      <c r="EEG27">
        <v>0.42</v>
      </c>
      <c r="EEH27">
        <v>0.42</v>
      </c>
      <c r="EEI27">
        <v>0.43</v>
      </c>
      <c r="EEJ27">
        <v>0.43</v>
      </c>
      <c r="EEK27">
        <v>0.43</v>
      </c>
      <c r="EEL27">
        <v>0.45</v>
      </c>
      <c r="EEM27">
        <v>0.42</v>
      </c>
      <c r="EEN27">
        <v>0.4</v>
      </c>
      <c r="EEO27">
        <v>0.39</v>
      </c>
      <c r="EEP27">
        <v>0.38</v>
      </c>
      <c r="EEQ27">
        <v>0.36</v>
      </c>
      <c r="EER27">
        <v>0.37</v>
      </c>
      <c r="EES27">
        <v>0.36</v>
      </c>
      <c r="EET27">
        <v>0.35</v>
      </c>
      <c r="EEU27">
        <v>0.35</v>
      </c>
      <c r="EEV27">
        <v>0.35</v>
      </c>
      <c r="EEW27">
        <v>0.35</v>
      </c>
      <c r="EEX27">
        <v>0.37</v>
      </c>
      <c r="EEY27">
        <v>0.36</v>
      </c>
      <c r="EEZ27">
        <v>0.37</v>
      </c>
      <c r="EFA27">
        <v>0.37</v>
      </c>
      <c r="EFB27">
        <v>0.37</v>
      </c>
      <c r="EFC27">
        <v>0.37</v>
      </c>
      <c r="EFD27">
        <v>0.38</v>
      </c>
      <c r="EFE27">
        <v>0.41</v>
      </c>
      <c r="EFF27">
        <v>0.42</v>
      </c>
      <c r="EFG27">
        <v>0.42</v>
      </c>
      <c r="EFH27">
        <v>0.44</v>
      </c>
      <c r="EFI27">
        <v>0.45</v>
      </c>
      <c r="EFJ27">
        <v>0.46</v>
      </c>
      <c r="EFK27">
        <v>0.45</v>
      </c>
      <c r="EFL27">
        <v>0.47</v>
      </c>
      <c r="EFM27">
        <v>0.5</v>
      </c>
      <c r="EFN27">
        <v>0.59</v>
      </c>
      <c r="EFO27">
        <v>0.64</v>
      </c>
      <c r="EFP27">
        <v>0.66</v>
      </c>
      <c r="EFQ27">
        <v>0.68</v>
      </c>
      <c r="EFR27">
        <v>0.69</v>
      </c>
      <c r="EFS27">
        <v>0.71</v>
      </c>
      <c r="EFT27">
        <v>0.67</v>
      </c>
      <c r="EFU27">
        <v>0.66</v>
      </c>
      <c r="EFV27">
        <v>0.63</v>
      </c>
      <c r="EFW27">
        <v>0.59</v>
      </c>
      <c r="EFX27">
        <v>0.69</v>
      </c>
      <c r="EFY27">
        <v>0.66</v>
      </c>
      <c r="EFZ27">
        <v>0.63</v>
      </c>
      <c r="EGA27">
        <v>0.66</v>
      </c>
      <c r="EGB27">
        <v>0.72</v>
      </c>
      <c r="EGC27">
        <v>0.71</v>
      </c>
      <c r="EGD27">
        <v>0.72</v>
      </c>
      <c r="EGE27">
        <v>0.77</v>
      </c>
      <c r="EGF27">
        <v>0.73</v>
      </c>
      <c r="EGG27">
        <v>0.68</v>
      </c>
      <c r="EGH27">
        <v>0.67</v>
      </c>
      <c r="EGI27">
        <v>0.72</v>
      </c>
      <c r="EGJ27">
        <v>0.8</v>
      </c>
      <c r="EGK27">
        <v>0.79</v>
      </c>
      <c r="EGL27">
        <v>0.84</v>
      </c>
      <c r="EGM27">
        <v>0.8</v>
      </c>
      <c r="EGN27">
        <v>0.79</v>
      </c>
      <c r="EGO27">
        <v>0.8</v>
      </c>
      <c r="EGP27">
        <v>0.82</v>
      </c>
      <c r="EGQ27">
        <v>0.82</v>
      </c>
      <c r="EGR27">
        <v>0.81</v>
      </c>
      <c r="EGS27">
        <v>0.81</v>
      </c>
      <c r="EGT27">
        <v>0.85</v>
      </c>
      <c r="EGU27">
        <v>0.9</v>
      </c>
      <c r="EGV27">
        <v>1</v>
      </c>
      <c r="EGW27">
        <v>1.01</v>
      </c>
      <c r="EGX27">
        <v>1.07</v>
      </c>
      <c r="EGY27">
        <v>1.05</v>
      </c>
      <c r="EGZ27">
        <v>0.86</v>
      </c>
      <c r="EHA27">
        <v>0.9</v>
      </c>
      <c r="EHB27">
        <v>0.88</v>
      </c>
      <c r="EHC27">
        <v>0.74</v>
      </c>
      <c r="EHD27">
        <v>0.71</v>
      </c>
      <c r="EHE27">
        <v>0.79</v>
      </c>
      <c r="EHF27">
        <v>0.79</v>
      </c>
      <c r="EHG27">
        <v>0.74</v>
      </c>
      <c r="EHH27">
        <v>0.71</v>
      </c>
      <c r="EHI27">
        <v>0.66</v>
      </c>
      <c r="EHJ27">
        <v>0.65</v>
      </c>
      <c r="EHK27">
        <v>0.56000000000000005</v>
      </c>
      <c r="EHL27">
        <v>0.57999999999999996</v>
      </c>
      <c r="EHM27">
        <v>0.56999999999999995</v>
      </c>
      <c r="EHN27">
        <v>0.54</v>
      </c>
      <c r="EHO27">
        <v>0.5</v>
      </c>
      <c r="EHP27">
        <v>0.46</v>
      </c>
      <c r="EHQ27">
        <v>0.45</v>
      </c>
      <c r="EHR27">
        <v>0.46</v>
      </c>
      <c r="EHS27">
        <v>0.43</v>
      </c>
      <c r="EHT27">
        <v>0.44</v>
      </c>
      <c r="EHU27">
        <v>0.43</v>
      </c>
      <c r="EHV27">
        <v>0.45</v>
      </c>
      <c r="EHW27">
        <v>0.42</v>
      </c>
      <c r="EHX27">
        <v>0.38</v>
      </c>
      <c r="EHY27">
        <v>0.38</v>
      </c>
      <c r="EHZ27">
        <v>0.47</v>
      </c>
      <c r="EIA27">
        <v>0.46</v>
      </c>
      <c r="EIB27">
        <v>0.45</v>
      </c>
      <c r="EIC27">
        <v>0.45</v>
      </c>
      <c r="EID27">
        <v>0.42</v>
      </c>
      <c r="EIE27">
        <v>0.39</v>
      </c>
      <c r="EIF27">
        <v>0.4</v>
      </c>
      <c r="EIG27">
        <v>0.4</v>
      </c>
      <c r="EIH27">
        <v>0.42</v>
      </c>
      <c r="EII27">
        <v>0.42</v>
      </c>
      <c r="EIJ27">
        <v>0.45</v>
      </c>
      <c r="EIK27">
        <v>0.42</v>
      </c>
      <c r="EIL27">
        <v>0.42</v>
      </c>
      <c r="EIM27">
        <v>0.41</v>
      </c>
      <c r="EIN27">
        <v>0.41</v>
      </c>
      <c r="EIO27">
        <v>0.4</v>
      </c>
      <c r="EIP27">
        <v>0.4</v>
      </c>
      <c r="EIQ27">
        <v>0.4</v>
      </c>
      <c r="EIR27">
        <v>0.39</v>
      </c>
      <c r="EIS27">
        <v>0.39</v>
      </c>
      <c r="EIT27">
        <v>0.39</v>
      </c>
      <c r="EIU27">
        <v>0.38</v>
      </c>
      <c r="EIV27">
        <v>0.37</v>
      </c>
      <c r="EIW27">
        <v>0.36</v>
      </c>
      <c r="EIX27">
        <v>0.37</v>
      </c>
      <c r="EIY27">
        <v>0.37</v>
      </c>
      <c r="EIZ27">
        <v>0.37</v>
      </c>
      <c r="EJA27">
        <v>0.32</v>
      </c>
      <c r="EJB27">
        <v>0.34</v>
      </c>
      <c r="EJC27">
        <v>0.33</v>
      </c>
      <c r="EJD27">
        <v>0.32</v>
      </c>
      <c r="EJE27">
        <v>0.31</v>
      </c>
      <c r="EJF27">
        <v>0.3</v>
      </c>
      <c r="EJG27">
        <v>0.3</v>
      </c>
      <c r="EJH27">
        <v>0.32</v>
      </c>
      <c r="EJI27">
        <v>0.32</v>
      </c>
      <c r="EJJ27">
        <v>0.32</v>
      </c>
      <c r="EJK27">
        <v>0.32</v>
      </c>
      <c r="EJL27">
        <v>0.32</v>
      </c>
      <c r="EJM27">
        <v>0.31</v>
      </c>
      <c r="EJN27">
        <v>0.31</v>
      </c>
      <c r="EJO27">
        <v>0.31</v>
      </c>
      <c r="EJP27">
        <v>0.31</v>
      </c>
      <c r="EJQ27">
        <v>0.3</v>
      </c>
      <c r="EJR27">
        <v>0.31</v>
      </c>
      <c r="EJS27">
        <v>0.31</v>
      </c>
      <c r="EJT27">
        <v>0.32</v>
      </c>
      <c r="EJU27">
        <v>0.36</v>
      </c>
      <c r="EJV27">
        <v>0.37</v>
      </c>
      <c r="EJW27">
        <v>0.35</v>
      </c>
      <c r="EJX27">
        <v>0.33</v>
      </c>
      <c r="EJY27">
        <v>0.32</v>
      </c>
      <c r="EJZ27">
        <v>0.33</v>
      </c>
      <c r="EKA27">
        <v>0.33</v>
      </c>
      <c r="EKB27">
        <v>0.33</v>
      </c>
      <c r="EKC27">
        <v>0.32</v>
      </c>
      <c r="EKD27">
        <v>0.33</v>
      </c>
      <c r="EKE27">
        <v>0.34</v>
      </c>
      <c r="EKF27">
        <v>0.33</v>
      </c>
      <c r="EKG27">
        <v>0.33</v>
      </c>
      <c r="EKH27">
        <v>0.32</v>
      </c>
      <c r="EKI27">
        <v>0.31</v>
      </c>
      <c r="EKJ27">
        <v>0.31</v>
      </c>
      <c r="EKK27">
        <v>0.3</v>
      </c>
      <c r="EKL27">
        <v>0.3</v>
      </c>
      <c r="EKM27">
        <v>0.28999999999999998</v>
      </c>
      <c r="EKN27">
        <v>0.28000000000000003</v>
      </c>
      <c r="EKO27">
        <v>0.28999999999999998</v>
      </c>
      <c r="EKP27">
        <v>0.42</v>
      </c>
      <c r="EKQ27">
        <v>0.37</v>
      </c>
      <c r="EKR27">
        <v>0.39</v>
      </c>
      <c r="EKS27">
        <v>0.37</v>
      </c>
      <c r="EKT27">
        <v>0.36</v>
      </c>
      <c r="EKU27">
        <v>0.35</v>
      </c>
      <c r="EKV27">
        <v>0.39</v>
      </c>
      <c r="EKW27">
        <v>0.38</v>
      </c>
      <c r="EKX27">
        <v>0.41</v>
      </c>
      <c r="EKY27">
        <v>0.44</v>
      </c>
      <c r="EKZ27">
        <v>0.47</v>
      </c>
      <c r="ELA27">
        <v>0.45</v>
      </c>
      <c r="ELB27">
        <v>0.43</v>
      </c>
      <c r="ELC27">
        <v>0.45</v>
      </c>
      <c r="ELD27">
        <v>0.37</v>
      </c>
      <c r="ELE27">
        <v>0.34</v>
      </c>
      <c r="ELF27">
        <v>0.34</v>
      </c>
      <c r="ELG27">
        <v>0.34</v>
      </c>
      <c r="ELH27">
        <v>0.33</v>
      </c>
      <c r="ELI27">
        <v>0.32</v>
      </c>
      <c r="ELJ27">
        <v>0.35</v>
      </c>
      <c r="ELK27">
        <v>0.34</v>
      </c>
      <c r="ELL27">
        <v>0.35</v>
      </c>
      <c r="ELM27">
        <v>0.35</v>
      </c>
      <c r="ELN27">
        <v>0.34</v>
      </c>
      <c r="ELO27">
        <v>0.34</v>
      </c>
      <c r="ELP27">
        <v>0.34</v>
      </c>
      <c r="ELQ27">
        <v>0.33</v>
      </c>
      <c r="ELR27">
        <v>0.33</v>
      </c>
      <c r="ELS27">
        <v>0.32</v>
      </c>
      <c r="ELT27">
        <v>0.31</v>
      </c>
      <c r="ELU27">
        <v>0.31</v>
      </c>
      <c r="ELV27">
        <v>0.3</v>
      </c>
      <c r="ELW27">
        <v>0.3</v>
      </c>
      <c r="ELX27">
        <v>0.3</v>
      </c>
      <c r="ELY27">
        <v>0.31</v>
      </c>
      <c r="ELZ27">
        <v>0.31</v>
      </c>
      <c r="EMA27">
        <v>0.31</v>
      </c>
      <c r="EMB27">
        <v>0.28999999999999998</v>
      </c>
      <c r="EMC27">
        <v>0.28999999999999998</v>
      </c>
      <c r="EMD27">
        <v>0.3</v>
      </c>
      <c r="EME27">
        <v>0.28999999999999998</v>
      </c>
      <c r="EMF27">
        <v>0.28999999999999998</v>
      </c>
      <c r="EMG27">
        <v>0.28999999999999998</v>
      </c>
      <c r="EMH27">
        <v>0.28999999999999998</v>
      </c>
      <c r="EMI27">
        <v>0.28999999999999998</v>
      </c>
      <c r="EMJ27">
        <v>0.28999999999999998</v>
      </c>
      <c r="EMK27">
        <v>0.27</v>
      </c>
      <c r="EML27">
        <v>0.28000000000000003</v>
      </c>
      <c r="EMM27">
        <v>0.27</v>
      </c>
      <c r="EMN27">
        <v>0.28000000000000003</v>
      </c>
      <c r="EMO27">
        <v>0.28999999999999998</v>
      </c>
      <c r="EMP27">
        <v>0.28999999999999998</v>
      </c>
      <c r="EMQ27">
        <v>0.28000000000000003</v>
      </c>
      <c r="EMR27">
        <v>0.28000000000000003</v>
      </c>
      <c r="EMS27">
        <v>0.28999999999999998</v>
      </c>
      <c r="EMT27">
        <v>0.3</v>
      </c>
      <c r="EMU27">
        <v>0.28000000000000003</v>
      </c>
      <c r="EMV27">
        <v>0.28000000000000003</v>
      </c>
      <c r="EMW27">
        <v>0.28000000000000003</v>
      </c>
      <c r="EMX27">
        <v>0.27</v>
      </c>
      <c r="EMY27">
        <v>0.28000000000000003</v>
      </c>
      <c r="EMZ27">
        <v>0.28000000000000003</v>
      </c>
      <c r="ENA27">
        <v>0.28000000000000003</v>
      </c>
      <c r="ENB27">
        <v>0.27</v>
      </c>
      <c r="ENC27">
        <v>0.27</v>
      </c>
      <c r="END27">
        <v>0.27</v>
      </c>
      <c r="ENE27">
        <v>0.28000000000000003</v>
      </c>
      <c r="ENF27">
        <v>0.28000000000000003</v>
      </c>
      <c r="ENG27">
        <v>0.27</v>
      </c>
      <c r="ENH27">
        <v>0.27</v>
      </c>
      <c r="ENI27">
        <v>0.27</v>
      </c>
      <c r="ENJ27">
        <v>0.26</v>
      </c>
      <c r="ENK27">
        <v>0.27</v>
      </c>
      <c r="ENL27">
        <v>0.27</v>
      </c>
      <c r="ENM27">
        <v>0.27</v>
      </c>
      <c r="ENN27">
        <v>0.27</v>
      </c>
      <c r="ENO27">
        <v>0.26</v>
      </c>
      <c r="ENP27">
        <v>0.26</v>
      </c>
      <c r="ENQ27">
        <v>0.26</v>
      </c>
      <c r="ENR27">
        <v>0.27</v>
      </c>
      <c r="ENS27">
        <v>0.28000000000000003</v>
      </c>
      <c r="ENT27">
        <v>0.28999999999999998</v>
      </c>
      <c r="ENU27">
        <v>0.31</v>
      </c>
      <c r="ENV27">
        <v>0.31</v>
      </c>
      <c r="ENW27">
        <v>0.3</v>
      </c>
      <c r="ENX27">
        <v>0.3</v>
      </c>
      <c r="ENY27">
        <v>0.28999999999999998</v>
      </c>
      <c r="ENZ27">
        <v>0.28999999999999998</v>
      </c>
      <c r="EOA27">
        <v>0.28000000000000003</v>
      </c>
      <c r="EOB27">
        <v>0.28000000000000003</v>
      </c>
      <c r="EOC27">
        <v>0.28000000000000003</v>
      </c>
      <c r="EOD27">
        <v>0.28000000000000003</v>
      </c>
      <c r="EOE27">
        <v>0.28000000000000003</v>
      </c>
      <c r="EOF27">
        <v>0.27</v>
      </c>
      <c r="EOG27">
        <v>0.27</v>
      </c>
      <c r="EOH27">
        <v>0.27</v>
      </c>
      <c r="EOI27">
        <v>0.27</v>
      </c>
      <c r="EOJ27">
        <v>0.27</v>
      </c>
      <c r="EOK27">
        <v>0.27</v>
      </c>
      <c r="EOL27">
        <v>0.27</v>
      </c>
      <c r="EOM27">
        <v>0.27</v>
      </c>
      <c r="EON27">
        <v>0.27</v>
      </c>
      <c r="EOO27">
        <v>0.27</v>
      </c>
      <c r="EOP27">
        <v>0.27</v>
      </c>
      <c r="EOQ27">
        <v>0.27</v>
      </c>
      <c r="EOR27">
        <v>0.27</v>
      </c>
      <c r="EOS27">
        <v>0.27</v>
      </c>
      <c r="EOT27">
        <v>0.27</v>
      </c>
      <c r="EOU27">
        <v>0.27</v>
      </c>
      <c r="EOV27">
        <v>0.26</v>
      </c>
      <c r="EOW27">
        <v>0.27</v>
      </c>
      <c r="EOX27">
        <v>0.3</v>
      </c>
      <c r="EOY27">
        <v>0.27</v>
      </c>
      <c r="EOZ27">
        <v>0.27</v>
      </c>
      <c r="EPA27">
        <v>0.26</v>
      </c>
      <c r="EPB27">
        <v>0.26</v>
      </c>
      <c r="EPC27">
        <v>0.26</v>
      </c>
      <c r="EPD27">
        <v>0.27</v>
      </c>
      <c r="EPE27">
        <v>0.26</v>
      </c>
      <c r="EPF27">
        <v>0.26</v>
      </c>
      <c r="EPG27">
        <v>0.26</v>
      </c>
      <c r="EPH27">
        <v>0.26</v>
      </c>
      <c r="EPI27">
        <v>0.26</v>
      </c>
      <c r="EPJ27">
        <v>0.26</v>
      </c>
      <c r="EPK27">
        <v>0.26</v>
      </c>
      <c r="EPL27">
        <v>0.26</v>
      </c>
      <c r="EPM27">
        <v>0.26</v>
      </c>
      <c r="EPN27">
        <v>0.26</v>
      </c>
      <c r="EPO27">
        <v>0.26</v>
      </c>
      <c r="EPP27">
        <v>0.26</v>
      </c>
      <c r="EPQ27">
        <v>0.26</v>
      </c>
      <c r="EPR27">
        <v>0.26</v>
      </c>
      <c r="EPS27">
        <v>0.26</v>
      </c>
      <c r="EPT27">
        <v>0.26</v>
      </c>
      <c r="EPU27">
        <v>0.26</v>
      </c>
      <c r="EPV27">
        <v>0.26</v>
      </c>
      <c r="EPW27">
        <v>0.25</v>
      </c>
      <c r="EPX27">
        <v>0.26</v>
      </c>
      <c r="EPY27">
        <v>0.26</v>
      </c>
      <c r="EPZ27">
        <v>0.26</v>
      </c>
      <c r="EQA27">
        <v>0.26</v>
      </c>
      <c r="EQB27">
        <v>0.26</v>
      </c>
      <c r="EQC27">
        <v>0.26</v>
      </c>
      <c r="EQD27">
        <v>0.26</v>
      </c>
      <c r="EQE27">
        <v>0.26</v>
      </c>
      <c r="EQF27">
        <v>0.26</v>
      </c>
      <c r="EQG27">
        <v>0.26</v>
      </c>
      <c r="EQH27">
        <v>0.25</v>
      </c>
      <c r="EQI27">
        <v>0.25</v>
      </c>
      <c r="EQJ27">
        <v>0.23</v>
      </c>
      <c r="EQK27">
        <v>0.23</v>
      </c>
      <c r="EQL27">
        <v>0.23</v>
      </c>
      <c r="EQM27">
        <v>0.23</v>
      </c>
      <c r="EQN27">
        <v>0.22</v>
      </c>
      <c r="EQO27">
        <v>0.22</v>
      </c>
      <c r="EQP27">
        <v>0.23</v>
      </c>
      <c r="EQQ27">
        <v>0.23</v>
      </c>
      <c r="EQR27">
        <v>0.23</v>
      </c>
      <c r="EQS27">
        <v>0.23</v>
      </c>
      <c r="EQT27">
        <v>0.22</v>
      </c>
      <c r="EQU27">
        <v>0.22</v>
      </c>
      <c r="EQV27">
        <v>0.22</v>
      </c>
      <c r="EQW27">
        <v>0.22</v>
      </c>
      <c r="EQX27">
        <v>0.22</v>
      </c>
      <c r="EQY27">
        <v>0.22</v>
      </c>
      <c r="EQZ27">
        <v>0.22</v>
      </c>
      <c r="ERA27">
        <v>0.19</v>
      </c>
      <c r="ERB27">
        <v>0.22</v>
      </c>
      <c r="ERC27">
        <v>0.2</v>
      </c>
      <c r="ERD27">
        <v>0.2</v>
      </c>
      <c r="ERE27">
        <v>0.2</v>
      </c>
      <c r="ERF27">
        <v>0.22</v>
      </c>
      <c r="ERG27">
        <v>0.21</v>
      </c>
      <c r="ERH27">
        <v>0.2</v>
      </c>
      <c r="ERI27">
        <v>0.19</v>
      </c>
      <c r="ERJ27">
        <v>0.2</v>
      </c>
      <c r="ERK27">
        <v>0.19</v>
      </c>
      <c r="ERL27">
        <v>0.21</v>
      </c>
      <c r="ERM27">
        <v>0.21</v>
      </c>
      <c r="ERN27">
        <v>0.22</v>
      </c>
      <c r="ERO27">
        <v>0.22</v>
      </c>
      <c r="ERP27">
        <v>0.23</v>
      </c>
      <c r="ERQ27">
        <v>0.21</v>
      </c>
      <c r="ERR27">
        <v>0.2</v>
      </c>
      <c r="ERS27">
        <v>0.2</v>
      </c>
      <c r="ERT27">
        <v>0.2</v>
      </c>
      <c r="ERU27">
        <v>0.21</v>
      </c>
      <c r="ERV27">
        <v>0.23</v>
      </c>
      <c r="ERW27">
        <v>0.24</v>
      </c>
      <c r="ERX27">
        <v>0.24</v>
      </c>
      <c r="ERY27">
        <v>0.23</v>
      </c>
      <c r="ERZ27">
        <v>0.23</v>
      </c>
      <c r="ESA27">
        <v>0.23</v>
      </c>
      <c r="ESB27">
        <v>0.22</v>
      </c>
      <c r="ESC27">
        <v>0.23</v>
      </c>
      <c r="ESD27">
        <v>0.22</v>
      </c>
      <c r="ESE27">
        <v>0.22</v>
      </c>
      <c r="ESF27">
        <v>0.25</v>
      </c>
      <c r="ESG27">
        <v>0.23</v>
      </c>
      <c r="ESH27">
        <v>0.24</v>
      </c>
      <c r="ESI27">
        <v>0.24</v>
      </c>
      <c r="ESJ27">
        <v>0.27</v>
      </c>
      <c r="ESK27">
        <v>0.24</v>
      </c>
      <c r="ESL27">
        <v>0.24</v>
      </c>
      <c r="ESM27">
        <v>0.22</v>
      </c>
      <c r="ESN27">
        <v>0.2</v>
      </c>
      <c r="ESO27">
        <v>0.2</v>
      </c>
      <c r="ESP27">
        <v>0.2</v>
      </c>
      <c r="ESQ27">
        <v>0.2</v>
      </c>
      <c r="ESR27">
        <v>0.2</v>
      </c>
      <c r="ESS27">
        <v>0.2</v>
      </c>
      <c r="EST27">
        <v>0.2</v>
      </c>
      <c r="ESU27">
        <v>0.19</v>
      </c>
      <c r="ESV27">
        <v>0.2</v>
      </c>
      <c r="ESW27">
        <v>0.19</v>
      </c>
      <c r="ESX27">
        <v>0.19</v>
      </c>
      <c r="ESY27">
        <v>0.19</v>
      </c>
      <c r="ESZ27">
        <v>0.18</v>
      </c>
      <c r="ETA27">
        <v>0.18</v>
      </c>
      <c r="ETB27">
        <v>0.18</v>
      </c>
      <c r="ETC27">
        <v>0.18</v>
      </c>
      <c r="ETD27">
        <v>0.17</v>
      </c>
      <c r="ETE27">
        <v>0.17</v>
      </c>
      <c r="ETF27">
        <v>0.18</v>
      </c>
      <c r="ETG27">
        <v>0.18</v>
      </c>
      <c r="ETH27">
        <v>0.17</v>
      </c>
      <c r="ETI27">
        <v>0.17</v>
      </c>
      <c r="ETJ27">
        <v>0.17</v>
      </c>
      <c r="ETK27">
        <v>0.17</v>
      </c>
      <c r="ETL27">
        <v>0.16</v>
      </c>
      <c r="ETM27">
        <v>0.17</v>
      </c>
      <c r="ETN27">
        <v>0.17</v>
      </c>
      <c r="ETO27">
        <v>0.17</v>
      </c>
      <c r="ETP27">
        <v>0.18</v>
      </c>
      <c r="ETQ27">
        <v>0.19</v>
      </c>
      <c r="ETR27">
        <v>0.2</v>
      </c>
      <c r="ETS27">
        <v>0.21</v>
      </c>
      <c r="ETT27">
        <v>0.2</v>
      </c>
      <c r="ETU27">
        <v>0.2</v>
      </c>
      <c r="ETV27">
        <v>0.2</v>
      </c>
      <c r="ETW27">
        <v>0.19</v>
      </c>
      <c r="ETX27">
        <v>0.19</v>
      </c>
      <c r="ETY27">
        <v>0.19</v>
      </c>
      <c r="ETZ27">
        <v>0.19</v>
      </c>
      <c r="EUA27">
        <v>0.19</v>
      </c>
      <c r="EUB27">
        <v>0.19</v>
      </c>
      <c r="EUC27">
        <v>0.19</v>
      </c>
      <c r="EUD27">
        <v>0.19</v>
      </c>
      <c r="EUE27">
        <v>0.19</v>
      </c>
      <c r="EUF27">
        <v>0.19</v>
      </c>
      <c r="EUG27">
        <v>0.2</v>
      </c>
      <c r="EUH27">
        <v>0.2</v>
      </c>
      <c r="EUI27">
        <v>0.2</v>
      </c>
      <c r="EUJ27">
        <v>0.2</v>
      </c>
      <c r="EUK27">
        <v>0.2</v>
      </c>
      <c r="EUL27">
        <v>0.2</v>
      </c>
      <c r="EUM27">
        <v>0.2</v>
      </c>
      <c r="EUN27">
        <v>0.2</v>
      </c>
      <c r="EUO27">
        <v>0.2</v>
      </c>
      <c r="EUP27">
        <v>0.19</v>
      </c>
      <c r="EUQ27">
        <v>0.19</v>
      </c>
      <c r="EUR27">
        <v>0.18</v>
      </c>
      <c r="EUS27">
        <v>0.18</v>
      </c>
      <c r="EUT27">
        <v>0.17</v>
      </c>
      <c r="EUU27">
        <v>0.17</v>
      </c>
      <c r="EUV27">
        <v>0.19</v>
      </c>
      <c r="EUW27">
        <v>0.18</v>
      </c>
      <c r="EUX27">
        <v>0.18</v>
      </c>
      <c r="EUY27">
        <v>0.18</v>
      </c>
      <c r="EUZ27">
        <v>0.18</v>
      </c>
      <c r="EVA27">
        <v>0.18</v>
      </c>
      <c r="EVB27">
        <v>0.18</v>
      </c>
      <c r="EVC27">
        <v>0.19</v>
      </c>
      <c r="EVD27">
        <v>0.19</v>
      </c>
      <c r="EVE27">
        <v>0.15</v>
      </c>
      <c r="EVF27">
        <v>0.13</v>
      </c>
      <c r="EVG27">
        <v>0.15</v>
      </c>
      <c r="EVH27">
        <v>0.14000000000000001</v>
      </c>
      <c r="EVI27">
        <v>0.13</v>
      </c>
      <c r="EVJ27">
        <v>0.13</v>
      </c>
      <c r="EVK27">
        <v>0.13</v>
      </c>
      <c r="EVL27">
        <v>0.13</v>
      </c>
      <c r="EVM27">
        <v>0.13</v>
      </c>
      <c r="EVN27">
        <v>0.13</v>
      </c>
      <c r="EVO27">
        <v>0.13</v>
      </c>
      <c r="EVP27">
        <v>0.13</v>
      </c>
      <c r="EVQ27">
        <v>0.13</v>
      </c>
      <c r="EVR27">
        <v>0.13</v>
      </c>
      <c r="EVS27">
        <v>0.13</v>
      </c>
      <c r="EVT27">
        <v>0.13</v>
      </c>
      <c r="EVU27">
        <v>0.13</v>
      </c>
      <c r="EVV27">
        <v>0.12</v>
      </c>
      <c r="EVW27">
        <v>0.12</v>
      </c>
      <c r="EVX27">
        <v>0.12</v>
      </c>
      <c r="EVY27">
        <v>0.12</v>
      </c>
      <c r="EVZ27">
        <v>0.12</v>
      </c>
      <c r="EWA27">
        <v>0.12</v>
      </c>
      <c r="EWB27">
        <v>0.12</v>
      </c>
      <c r="EWC27">
        <v>0.12</v>
      </c>
      <c r="EWD27">
        <v>0.12</v>
      </c>
      <c r="EWE27">
        <v>0.11</v>
      </c>
      <c r="EWF27">
        <v>0.12</v>
      </c>
      <c r="EWG27">
        <v>0.11</v>
      </c>
      <c r="EWH27">
        <v>0.11</v>
      </c>
      <c r="EWI27">
        <v>0.11</v>
      </c>
      <c r="EWJ27">
        <v>0.11</v>
      </c>
      <c r="EWK27">
        <v>0.1</v>
      </c>
      <c r="EWL27">
        <v>0.09</v>
      </c>
      <c r="EWM27">
        <v>0.09</v>
      </c>
      <c r="EWN27">
        <v>0.08</v>
      </c>
      <c r="EWO27">
        <v>0.08</v>
      </c>
      <c r="EWP27">
        <v>0.08</v>
      </c>
      <c r="EWQ27">
        <v>0.08</v>
      </c>
      <c r="EWR27">
        <v>0.09</v>
      </c>
      <c r="EWS27">
        <v>0.08</v>
      </c>
      <c r="EWT27">
        <v>0.08</v>
      </c>
      <c r="EWU27">
        <v>0.09</v>
      </c>
      <c r="EWV27">
        <v>0.1</v>
      </c>
      <c r="EWW27">
        <v>0.1</v>
      </c>
      <c r="EWX27">
        <v>0.1</v>
      </c>
      <c r="EWY27">
        <v>0.1</v>
      </c>
      <c r="EWZ27">
        <v>0.09</v>
      </c>
      <c r="EXA27">
        <v>0.09</v>
      </c>
      <c r="EXB27">
        <v>0.08</v>
      </c>
      <c r="EXC27">
        <v>0.08</v>
      </c>
      <c r="EXD27">
        <v>0.08</v>
      </c>
      <c r="EXE27">
        <v>0.08</v>
      </c>
      <c r="EXF27">
        <v>0.08</v>
      </c>
      <c r="EXG27">
        <v>0.08</v>
      </c>
      <c r="EXH27">
        <v>0.08</v>
      </c>
      <c r="EXI27">
        <v>7.0000000000000007E-2</v>
      </c>
      <c r="EXJ27">
        <v>7.0000000000000007E-2</v>
      </c>
      <c r="EXK27">
        <v>7.0000000000000007E-2</v>
      </c>
      <c r="EXL27">
        <v>7.0000000000000007E-2</v>
      </c>
      <c r="EXM27">
        <v>7.0000000000000007E-2</v>
      </c>
      <c r="EXN27">
        <v>7.0000000000000007E-2</v>
      </c>
      <c r="EXO27">
        <v>0.08</v>
      </c>
      <c r="EXP27">
        <v>0.08</v>
      </c>
      <c r="EXQ27">
        <v>0.08</v>
      </c>
      <c r="EXR27">
        <v>0.08</v>
      </c>
      <c r="EXS27">
        <v>0.08</v>
      </c>
      <c r="EXT27">
        <v>0.08</v>
      </c>
      <c r="EXU27">
        <v>0.08</v>
      </c>
      <c r="EXV27">
        <v>0.08</v>
      </c>
      <c r="EXW27">
        <v>0.08</v>
      </c>
      <c r="EXX27">
        <v>0.08</v>
      </c>
      <c r="EXY27">
        <v>7.0000000000000007E-2</v>
      </c>
      <c r="EXZ27">
        <v>7.0000000000000007E-2</v>
      </c>
      <c r="EYA27">
        <v>0.08</v>
      </c>
      <c r="EYB27">
        <v>0.08</v>
      </c>
      <c r="EYC27">
        <v>0.08</v>
      </c>
      <c r="EYD27">
        <v>0.08</v>
      </c>
      <c r="EYE27">
        <v>0.08</v>
      </c>
      <c r="EYF27">
        <v>0.08</v>
      </c>
      <c r="EYG27">
        <v>0.08</v>
      </c>
      <c r="EYH27">
        <v>0.08</v>
      </c>
      <c r="EYI27">
        <v>7.0000000000000007E-2</v>
      </c>
      <c r="EYJ27">
        <v>7.0000000000000007E-2</v>
      </c>
      <c r="EYK27">
        <v>7.0000000000000007E-2</v>
      </c>
      <c r="EYL27">
        <v>0.08</v>
      </c>
      <c r="EYM27">
        <v>0.08</v>
      </c>
      <c r="EYN27">
        <v>0.08</v>
      </c>
      <c r="EYO27">
        <v>7.0000000000000007E-2</v>
      </c>
      <c r="EYP27">
        <v>7.0000000000000007E-2</v>
      </c>
      <c r="EYQ27">
        <v>7.0000000000000007E-2</v>
      </c>
      <c r="EYR27">
        <v>7.0000000000000007E-2</v>
      </c>
      <c r="EYS27">
        <v>7.0000000000000007E-2</v>
      </c>
      <c r="EYT27">
        <v>7.0000000000000007E-2</v>
      </c>
      <c r="EYU27">
        <v>7.0000000000000007E-2</v>
      </c>
      <c r="EYV27">
        <v>7.0000000000000007E-2</v>
      </c>
      <c r="EYW27">
        <v>7.0000000000000007E-2</v>
      </c>
      <c r="EYX27">
        <v>7.0000000000000007E-2</v>
      </c>
      <c r="EYY27">
        <v>7.0000000000000007E-2</v>
      </c>
      <c r="EYZ27">
        <v>7.0000000000000007E-2</v>
      </c>
      <c r="EZA27">
        <v>7.0000000000000007E-2</v>
      </c>
      <c r="EZB27">
        <v>7.0000000000000007E-2</v>
      </c>
      <c r="EZC27">
        <v>7.0000000000000007E-2</v>
      </c>
      <c r="EZD27">
        <v>7.0000000000000007E-2</v>
      </c>
      <c r="EZE27">
        <v>7.0000000000000007E-2</v>
      </c>
      <c r="EZF27">
        <v>7.0000000000000007E-2</v>
      </c>
      <c r="EZG27">
        <v>7.0000000000000007E-2</v>
      </c>
      <c r="EZH27">
        <v>7.0000000000000007E-2</v>
      </c>
      <c r="EZI27">
        <v>7.0000000000000007E-2</v>
      </c>
      <c r="EZJ27">
        <v>7.0000000000000007E-2</v>
      </c>
      <c r="EZK27">
        <v>7.0000000000000007E-2</v>
      </c>
      <c r="EZL27">
        <v>7.0000000000000007E-2</v>
      </c>
      <c r="EZM27">
        <v>7.0000000000000007E-2</v>
      </c>
      <c r="EZN27">
        <v>7.0000000000000007E-2</v>
      </c>
      <c r="EZO27">
        <v>7.0000000000000007E-2</v>
      </c>
      <c r="EZP27">
        <v>7.0000000000000007E-2</v>
      </c>
      <c r="EZQ27">
        <v>7.0000000000000007E-2</v>
      </c>
      <c r="EZR27">
        <v>7.0000000000000007E-2</v>
      </c>
      <c r="EZS27">
        <v>7.0000000000000007E-2</v>
      </c>
      <c r="EZT27">
        <v>7.0000000000000007E-2</v>
      </c>
      <c r="EZU27">
        <v>7.0000000000000007E-2</v>
      </c>
      <c r="EZV27">
        <v>7.0000000000000007E-2</v>
      </c>
      <c r="EZW27">
        <v>7.0000000000000007E-2</v>
      </c>
      <c r="EZX27">
        <v>7.0000000000000007E-2</v>
      </c>
      <c r="EZY27">
        <v>7.0000000000000007E-2</v>
      </c>
      <c r="EZZ27">
        <v>7.0000000000000007E-2</v>
      </c>
      <c r="FAA27">
        <v>7.0000000000000007E-2</v>
      </c>
      <c r="FAB27">
        <v>7.0000000000000007E-2</v>
      </c>
      <c r="FAC27">
        <v>7.0000000000000007E-2</v>
      </c>
      <c r="FAD27">
        <v>7.0000000000000007E-2</v>
      </c>
      <c r="FAE27">
        <v>7.0000000000000007E-2</v>
      </c>
      <c r="FAF27">
        <v>7.0000000000000007E-2</v>
      </c>
      <c r="FAG27">
        <v>7.0000000000000007E-2</v>
      </c>
      <c r="FAH27">
        <v>7.0000000000000007E-2</v>
      </c>
      <c r="FAI27">
        <v>7.0000000000000007E-2</v>
      </c>
      <c r="FAJ27">
        <v>7.0000000000000007E-2</v>
      </c>
      <c r="FAK27">
        <v>7.0000000000000007E-2</v>
      </c>
      <c r="FAL27">
        <v>0.06</v>
      </c>
      <c r="FAM27">
        <v>0.06</v>
      </c>
      <c r="FAN27">
        <v>0.06</v>
      </c>
      <c r="FAO27">
        <v>0.06</v>
      </c>
      <c r="FAP27">
        <v>0.06</v>
      </c>
      <c r="FAQ27">
        <v>0.06</v>
      </c>
      <c r="FAR27">
        <v>7.0000000000000007E-2</v>
      </c>
      <c r="FAS27">
        <v>0.09</v>
      </c>
      <c r="FAT27">
        <v>0.08</v>
      </c>
      <c r="FAU27">
        <v>7.0000000000000007E-2</v>
      </c>
      <c r="FAV27">
        <v>7.0000000000000007E-2</v>
      </c>
      <c r="FAW27">
        <v>7.0000000000000007E-2</v>
      </c>
      <c r="FAX27">
        <v>7.0000000000000007E-2</v>
      </c>
      <c r="FAY27">
        <v>7.0000000000000007E-2</v>
      </c>
      <c r="FAZ27">
        <v>7.0000000000000007E-2</v>
      </c>
      <c r="FBA27">
        <v>7.0000000000000007E-2</v>
      </c>
      <c r="FBB27">
        <v>0.06</v>
      </c>
      <c r="FBC27">
        <v>7.0000000000000007E-2</v>
      </c>
      <c r="FBD27">
        <v>7.0000000000000007E-2</v>
      </c>
      <c r="FBE27">
        <v>7.0000000000000007E-2</v>
      </c>
      <c r="FBF27">
        <v>7.0000000000000007E-2</v>
      </c>
      <c r="FBG27">
        <v>7.0000000000000007E-2</v>
      </c>
      <c r="FBH27">
        <v>7.0000000000000007E-2</v>
      </c>
      <c r="FBI27">
        <v>7.0000000000000007E-2</v>
      </c>
      <c r="FBJ27">
        <v>7.0000000000000007E-2</v>
      </c>
      <c r="FBK27">
        <v>7.0000000000000007E-2</v>
      </c>
      <c r="FBL27">
        <v>7.0000000000000007E-2</v>
      </c>
      <c r="FBM27">
        <v>7.0000000000000007E-2</v>
      </c>
      <c r="FBN27">
        <v>7.0000000000000007E-2</v>
      </c>
      <c r="FBO27">
        <v>7.0000000000000007E-2</v>
      </c>
      <c r="FBP27">
        <v>7.0000000000000007E-2</v>
      </c>
      <c r="FBQ27">
        <v>7.0000000000000007E-2</v>
      </c>
      <c r="FBR27">
        <v>7.0000000000000007E-2</v>
      </c>
      <c r="FBS27">
        <v>7.0000000000000007E-2</v>
      </c>
      <c r="FBT27">
        <v>7.0000000000000007E-2</v>
      </c>
      <c r="FBU27">
        <v>7.0000000000000007E-2</v>
      </c>
      <c r="FBV27">
        <v>7.0000000000000007E-2</v>
      </c>
      <c r="FBW27">
        <v>7.0000000000000007E-2</v>
      </c>
      <c r="FBX27">
        <v>7.0000000000000007E-2</v>
      </c>
      <c r="FBY27">
        <v>7.0000000000000007E-2</v>
      </c>
      <c r="FBZ27">
        <v>0.09</v>
      </c>
      <c r="FCA27">
        <v>0.09</v>
      </c>
      <c r="FCB27">
        <v>0.09</v>
      </c>
      <c r="FCC27">
        <v>0.09</v>
      </c>
      <c r="FCD27">
        <v>0.09</v>
      </c>
      <c r="FCE27">
        <v>0.09</v>
      </c>
      <c r="FCF27">
        <v>0.1</v>
      </c>
      <c r="FCG27">
        <v>0.1</v>
      </c>
      <c r="FCH27">
        <v>0.11</v>
      </c>
      <c r="FCI27">
        <v>0.14000000000000001</v>
      </c>
      <c r="FCJ27">
        <v>0.15</v>
      </c>
      <c r="FCK27">
        <v>0.14000000000000001</v>
      </c>
      <c r="FCL27">
        <v>0.13</v>
      </c>
      <c r="FCM27">
        <v>0.15</v>
      </c>
      <c r="FCN27">
        <v>0.15</v>
      </c>
      <c r="FCO27">
        <v>0.17</v>
      </c>
      <c r="FCP27">
        <v>0.16</v>
      </c>
      <c r="FCQ27">
        <v>0.15</v>
      </c>
      <c r="FCR27">
        <v>0.14000000000000001</v>
      </c>
      <c r="FCS27">
        <v>0.13</v>
      </c>
      <c r="FCT27">
        <v>0.13</v>
      </c>
      <c r="FCU27">
        <v>0.12</v>
      </c>
      <c r="FCV27">
        <v>0.12</v>
      </c>
      <c r="FCW27">
        <v>0.12</v>
      </c>
      <c r="FCX27">
        <v>0.12</v>
      </c>
      <c r="FCY27">
        <v>0.13</v>
      </c>
      <c r="FCZ27">
        <v>0.13</v>
      </c>
      <c r="FDA27">
        <v>0.13</v>
      </c>
      <c r="FDB27">
        <v>0.13</v>
      </c>
      <c r="FDC27">
        <v>0.13</v>
      </c>
      <c r="FDD27">
        <v>0.12</v>
      </c>
      <c r="FDE27">
        <v>0.12</v>
      </c>
      <c r="FDF27">
        <v>0.12</v>
      </c>
      <c r="FDG27">
        <v>0.12</v>
      </c>
      <c r="FDH27">
        <v>0.13</v>
      </c>
      <c r="FDI27">
        <v>0.11</v>
      </c>
      <c r="FDJ27">
        <v>0.11</v>
      </c>
      <c r="FDK27">
        <v>0.11</v>
      </c>
      <c r="FDL27">
        <v>0.11</v>
      </c>
      <c r="FDM27">
        <v>0.11</v>
      </c>
      <c r="FDN27">
        <v>0.1</v>
      </c>
      <c r="FDO27">
        <v>0.1</v>
      </c>
      <c r="FDP27">
        <v>0.1</v>
      </c>
      <c r="FDQ27">
        <v>0.12</v>
      </c>
      <c r="FDR27">
        <v>0.11</v>
      </c>
      <c r="FDS27">
        <v>0.11</v>
      </c>
      <c r="FDT27">
        <v>0.1</v>
      </c>
      <c r="FDU27">
        <v>0.1</v>
      </c>
      <c r="FDV27">
        <v>0.1</v>
      </c>
      <c r="FDW27">
        <v>0.1</v>
      </c>
      <c r="FDX27">
        <v>0.1</v>
      </c>
      <c r="FDY27">
        <v>0.09</v>
      </c>
      <c r="FDZ27">
        <v>0.09</v>
      </c>
      <c r="FEA27">
        <v>0.09</v>
      </c>
      <c r="FEB27">
        <v>0.09</v>
      </c>
      <c r="FEC27">
        <v>0.09</v>
      </c>
      <c r="FED27">
        <v>0.09</v>
      </c>
      <c r="FEE27">
        <v>0.09</v>
      </c>
      <c r="FEF27">
        <v>0.09</v>
      </c>
      <c r="FEG27">
        <v>0.09</v>
      </c>
      <c r="FEH27">
        <v>0.1</v>
      </c>
      <c r="FEI27">
        <v>0.09</v>
      </c>
      <c r="FEJ27">
        <v>0.1</v>
      </c>
      <c r="FEK27">
        <v>0.09</v>
      </c>
      <c r="FEL27">
        <v>0.09</v>
      </c>
      <c r="FEM27">
        <v>0.09</v>
      </c>
      <c r="FEN27">
        <v>0.09</v>
      </c>
      <c r="FEO27">
        <v>0.09</v>
      </c>
      <c r="FEP27">
        <v>0.09</v>
      </c>
      <c r="FEQ27">
        <v>0.1</v>
      </c>
      <c r="FER27">
        <v>0.09</v>
      </c>
      <c r="FES27">
        <v>0.09</v>
      </c>
      <c r="FET27">
        <v>0.09</v>
      </c>
      <c r="FEU27">
        <v>0.09</v>
      </c>
      <c r="FEV27">
        <v>0.09</v>
      </c>
      <c r="FEW27">
        <v>0.09</v>
      </c>
      <c r="FEX27">
        <v>0.09</v>
      </c>
      <c r="FEY27">
        <v>0.09</v>
      </c>
      <c r="FEZ27">
        <v>0.09</v>
      </c>
      <c r="FFA27">
        <v>0.09</v>
      </c>
      <c r="FFB27">
        <v>0.09</v>
      </c>
      <c r="FFC27">
        <v>0.08</v>
      </c>
      <c r="FFD27">
        <v>0.08</v>
      </c>
      <c r="FFE27">
        <v>0.08</v>
      </c>
      <c r="FFF27">
        <v>0.08</v>
      </c>
      <c r="FFG27">
        <v>0.08</v>
      </c>
      <c r="FFH27">
        <v>0.08</v>
      </c>
      <c r="FFI27">
        <v>0.08</v>
      </c>
      <c r="FFJ27">
        <v>0.08</v>
      </c>
      <c r="FFK27">
        <v>0.08</v>
      </c>
      <c r="FFL27">
        <v>7.0000000000000007E-2</v>
      </c>
      <c r="FFM27">
        <v>7.0000000000000007E-2</v>
      </c>
      <c r="FFN27">
        <v>7.0000000000000007E-2</v>
      </c>
      <c r="FFO27">
        <v>0.06</v>
      </c>
      <c r="FFP27">
        <v>0.06</v>
      </c>
      <c r="FFQ27">
        <v>0.06</v>
      </c>
      <c r="FFR27">
        <v>0.06</v>
      </c>
      <c r="FFS27">
        <v>7.0000000000000007E-2</v>
      </c>
      <c r="FFT27">
        <v>7.0000000000000007E-2</v>
      </c>
      <c r="FFU27">
        <v>0.08</v>
      </c>
      <c r="FFV27">
        <v>7.0000000000000007E-2</v>
      </c>
      <c r="FFW27">
        <v>7.0000000000000007E-2</v>
      </c>
      <c r="FFX27">
        <v>7.0000000000000007E-2</v>
      </c>
      <c r="FFY27">
        <v>7.0000000000000007E-2</v>
      </c>
      <c r="FFZ27">
        <v>7.0000000000000007E-2</v>
      </c>
      <c r="FGA27">
        <v>7.0000000000000007E-2</v>
      </c>
      <c r="FGB27">
        <v>7.0000000000000007E-2</v>
      </c>
      <c r="FGC27">
        <v>7.0000000000000007E-2</v>
      </c>
      <c r="FGD27">
        <v>7.0000000000000007E-2</v>
      </c>
      <c r="FGE27">
        <v>7.0000000000000007E-2</v>
      </c>
      <c r="FGF27">
        <v>7.0000000000000007E-2</v>
      </c>
      <c r="FGG27">
        <v>0.08</v>
      </c>
      <c r="FGH27">
        <v>0.08</v>
      </c>
      <c r="FGI27">
        <v>0.08</v>
      </c>
      <c r="FGJ27">
        <v>0.08</v>
      </c>
      <c r="FGK27">
        <v>0.08</v>
      </c>
      <c r="FGL27">
        <v>7.0000000000000007E-2</v>
      </c>
      <c r="FGM27">
        <v>7.0000000000000007E-2</v>
      </c>
      <c r="FGN27">
        <v>7.0000000000000007E-2</v>
      </c>
      <c r="FGO27">
        <v>7.0000000000000007E-2</v>
      </c>
      <c r="FGP27">
        <v>7.0000000000000007E-2</v>
      </c>
      <c r="FGQ27">
        <v>7.0000000000000007E-2</v>
      </c>
      <c r="FGR27">
        <v>7.0000000000000007E-2</v>
      </c>
      <c r="FGS27">
        <v>7.0000000000000007E-2</v>
      </c>
      <c r="FGT27">
        <v>7.0000000000000007E-2</v>
      </c>
      <c r="FGU27">
        <v>7.0000000000000007E-2</v>
      </c>
      <c r="FGV27">
        <v>7.0000000000000007E-2</v>
      </c>
      <c r="FGW27">
        <v>7.0000000000000007E-2</v>
      </c>
      <c r="FGX27">
        <v>7.0000000000000007E-2</v>
      </c>
      <c r="FGY27">
        <v>7.0000000000000007E-2</v>
      </c>
      <c r="FGZ27">
        <v>0.08</v>
      </c>
      <c r="FHA27">
        <v>0.08</v>
      </c>
      <c r="FHB27">
        <v>0.08</v>
      </c>
      <c r="FHC27">
        <v>0.09</v>
      </c>
      <c r="FHD27">
        <v>0.09</v>
      </c>
      <c r="FHE27">
        <v>0.09</v>
      </c>
      <c r="FHF27">
        <v>0.09</v>
      </c>
      <c r="FHG27">
        <v>0.09</v>
      </c>
      <c r="FHH27">
        <v>0.09</v>
      </c>
      <c r="FHI27">
        <v>0.09</v>
      </c>
      <c r="FHJ27">
        <v>0.1</v>
      </c>
      <c r="FHK27">
        <v>0.1</v>
      </c>
      <c r="FHL27">
        <v>0.09</v>
      </c>
      <c r="FHM27">
        <v>0.09</v>
      </c>
      <c r="FHN27">
        <v>0.09</v>
      </c>
      <c r="FHO27">
        <v>0.09</v>
      </c>
      <c r="FHP27">
        <v>0.09</v>
      </c>
      <c r="FHQ27">
        <v>0.08</v>
      </c>
      <c r="FHR27">
        <v>0.09</v>
      </c>
      <c r="FHS27">
        <v>0.09</v>
      </c>
      <c r="FHT27">
        <v>0.1</v>
      </c>
      <c r="FHU27">
        <v>0.1</v>
      </c>
      <c r="FHV27">
        <v>0.1</v>
      </c>
      <c r="FHW27">
        <v>0.09</v>
      </c>
      <c r="FHX27">
        <v>0.1</v>
      </c>
      <c r="FHY27">
        <v>0.1</v>
      </c>
      <c r="FHZ27">
        <v>0.1</v>
      </c>
      <c r="FIA27">
        <v>0.1</v>
      </c>
      <c r="FIB27">
        <v>0.11</v>
      </c>
      <c r="FIC27">
        <v>0.11</v>
      </c>
      <c r="FID27">
        <v>0.11</v>
      </c>
      <c r="FIE27">
        <v>0.11</v>
      </c>
      <c r="FIF27">
        <v>0.11</v>
      </c>
      <c r="FIG27">
        <v>0.12</v>
      </c>
      <c r="FIH27">
        <v>0.12</v>
      </c>
      <c r="FII27">
        <v>0.1</v>
      </c>
      <c r="FIJ27">
        <v>0.11</v>
      </c>
      <c r="FIK27">
        <v>0.11</v>
      </c>
      <c r="FIL27">
        <v>0.11</v>
      </c>
      <c r="FIM27">
        <v>0.11</v>
      </c>
      <c r="FIN27">
        <v>0.11</v>
      </c>
      <c r="FIO27">
        <v>0.11</v>
      </c>
      <c r="FIP27">
        <v>0.11</v>
      </c>
      <c r="FIQ27">
        <v>0.11</v>
      </c>
      <c r="FIR27">
        <v>0.11</v>
      </c>
      <c r="FIS27">
        <v>0.11</v>
      </c>
      <c r="FIT27">
        <v>0.11</v>
      </c>
      <c r="FIU27">
        <v>0.11</v>
      </c>
      <c r="FIV27">
        <v>0.11</v>
      </c>
      <c r="FIW27">
        <v>0.11</v>
      </c>
      <c r="FIX27">
        <v>0.11</v>
      </c>
      <c r="FIY27">
        <v>0.11</v>
      </c>
      <c r="FIZ27">
        <v>0.1</v>
      </c>
      <c r="FJA27">
        <v>0.1</v>
      </c>
      <c r="FJB27">
        <v>0.1</v>
      </c>
      <c r="FJC27">
        <v>0.1</v>
      </c>
      <c r="FJD27">
        <v>0.1</v>
      </c>
      <c r="FJE27">
        <v>0.1</v>
      </c>
      <c r="FJF27">
        <v>0.1</v>
      </c>
      <c r="FJG27">
        <v>0.1</v>
      </c>
      <c r="FJH27">
        <v>0.1</v>
      </c>
      <c r="FJI27">
        <v>0.1</v>
      </c>
      <c r="FJJ27">
        <v>0.1</v>
      </c>
      <c r="FJK27">
        <v>0.09</v>
      </c>
      <c r="FJL27">
        <v>0.1</v>
      </c>
      <c r="FJM27">
        <v>0.1</v>
      </c>
      <c r="FJN27">
        <v>0.1</v>
      </c>
      <c r="FJO27">
        <v>0.09</v>
      </c>
      <c r="FJP27">
        <v>0.09</v>
      </c>
      <c r="FJQ27">
        <v>0.09</v>
      </c>
      <c r="FJR27">
        <v>0.09</v>
      </c>
      <c r="FJS27">
        <v>0.09</v>
      </c>
      <c r="FJT27">
        <v>0.09</v>
      </c>
      <c r="FJU27">
        <v>0.09</v>
      </c>
      <c r="FJV27">
        <v>0.09</v>
      </c>
      <c r="FJW27">
        <v>0.09</v>
      </c>
      <c r="FJX27">
        <v>0.09</v>
      </c>
      <c r="FJY27">
        <v>0.09</v>
      </c>
      <c r="FJZ27">
        <v>0.09</v>
      </c>
      <c r="FKA27">
        <v>0.09</v>
      </c>
      <c r="FKB27">
        <v>0.09</v>
      </c>
      <c r="FKC27">
        <v>0.09</v>
      </c>
      <c r="FKD27">
        <v>0.09</v>
      </c>
      <c r="FKE27">
        <v>0.09</v>
      </c>
      <c r="FKF27">
        <v>0.09</v>
      </c>
      <c r="FKG27">
        <v>7.0000000000000007E-2</v>
      </c>
      <c r="FKH27">
        <v>7.0000000000000007E-2</v>
      </c>
      <c r="FKI27">
        <v>7.0000000000000007E-2</v>
      </c>
      <c r="FKJ27">
        <v>7.0000000000000007E-2</v>
      </c>
      <c r="FKK27">
        <v>7.0000000000000007E-2</v>
      </c>
      <c r="FKL27">
        <v>7.0000000000000007E-2</v>
      </c>
      <c r="FKM27">
        <v>7.0000000000000007E-2</v>
      </c>
      <c r="FKN27">
        <v>7.0000000000000007E-2</v>
      </c>
      <c r="FKO27">
        <v>7.0000000000000007E-2</v>
      </c>
      <c r="FKP27">
        <v>0.08</v>
      </c>
      <c r="FKQ27">
        <v>7.0000000000000007E-2</v>
      </c>
      <c r="FKR27">
        <v>7.0000000000000007E-2</v>
      </c>
      <c r="FKS27">
        <v>7.0000000000000007E-2</v>
      </c>
      <c r="FKT27">
        <v>0.08</v>
      </c>
      <c r="FKU27">
        <v>0.09</v>
      </c>
      <c r="FKV27">
        <v>0.09</v>
      </c>
      <c r="FKW27">
        <v>0.08</v>
      </c>
      <c r="FKX27">
        <v>0.08</v>
      </c>
      <c r="FKY27">
        <v>0.08</v>
      </c>
      <c r="FKZ27">
        <v>0.08</v>
      </c>
      <c r="FLA27">
        <v>0.08</v>
      </c>
      <c r="FLB27">
        <v>0.08</v>
      </c>
      <c r="FLC27">
        <v>0.08</v>
      </c>
      <c r="FLD27">
        <v>0.08</v>
      </c>
      <c r="FLE27">
        <v>0.08</v>
      </c>
      <c r="FLF27">
        <v>0.08</v>
      </c>
      <c r="FLG27">
        <v>0.08</v>
      </c>
      <c r="FLH27">
        <v>0.08</v>
      </c>
      <c r="FLI27">
        <v>0.08</v>
      </c>
      <c r="FLJ27">
        <v>0.08</v>
      </c>
      <c r="FLK27">
        <v>0.08</v>
      </c>
      <c r="FLL27">
        <v>0.08</v>
      </c>
      <c r="FLM27">
        <v>0.08</v>
      </c>
      <c r="FLN27">
        <v>7.0000000000000007E-2</v>
      </c>
      <c r="FLO27">
        <v>7.0000000000000007E-2</v>
      </c>
      <c r="FLP27">
        <v>7.0000000000000007E-2</v>
      </c>
      <c r="FLQ27">
        <v>7.0000000000000007E-2</v>
      </c>
      <c r="FLR27">
        <v>7.0000000000000007E-2</v>
      </c>
      <c r="FLS27">
        <v>7.0000000000000007E-2</v>
      </c>
      <c r="FLT27">
        <v>7.0000000000000007E-2</v>
      </c>
      <c r="FLU27">
        <v>7.0000000000000007E-2</v>
      </c>
      <c r="FLV27">
        <v>7.0000000000000007E-2</v>
      </c>
      <c r="FLW27">
        <v>7.0000000000000007E-2</v>
      </c>
      <c r="FLX27">
        <v>7.0000000000000007E-2</v>
      </c>
      <c r="FLY27">
        <v>7.0000000000000007E-2</v>
      </c>
      <c r="FLZ27">
        <v>7.0000000000000007E-2</v>
      </c>
      <c r="FMA27">
        <v>7.0000000000000007E-2</v>
      </c>
      <c r="FMB27">
        <v>7.0000000000000007E-2</v>
      </c>
      <c r="FMC27">
        <v>7.0000000000000007E-2</v>
      </c>
      <c r="FMD27">
        <v>7.0000000000000007E-2</v>
      </c>
      <c r="FME27">
        <v>7.0000000000000007E-2</v>
      </c>
      <c r="FMF27">
        <v>7.0000000000000007E-2</v>
      </c>
      <c r="FMG27">
        <v>7.0000000000000007E-2</v>
      </c>
      <c r="FMH27">
        <v>7.0000000000000007E-2</v>
      </c>
      <c r="FMI27">
        <v>7.0000000000000007E-2</v>
      </c>
      <c r="FMJ27">
        <v>7.0000000000000007E-2</v>
      </c>
      <c r="FMK27">
        <v>7.0000000000000007E-2</v>
      </c>
      <c r="FML27">
        <v>7.0000000000000007E-2</v>
      </c>
      <c r="FMM27">
        <v>7.0000000000000007E-2</v>
      </c>
      <c r="FMN27">
        <v>7.0000000000000007E-2</v>
      </c>
      <c r="FMO27">
        <v>7.0000000000000007E-2</v>
      </c>
      <c r="FMP27">
        <v>7.0000000000000007E-2</v>
      </c>
      <c r="FMQ27">
        <v>0.06</v>
      </c>
      <c r="FMR27">
        <v>7.0000000000000007E-2</v>
      </c>
      <c r="FMS27">
        <v>7.0000000000000007E-2</v>
      </c>
      <c r="FMT27">
        <v>7.0000000000000007E-2</v>
      </c>
      <c r="FMU27">
        <v>7.0000000000000007E-2</v>
      </c>
      <c r="FMV27">
        <v>0.06</v>
      </c>
      <c r="FMW27">
        <v>0.06</v>
      </c>
      <c r="FMX27">
        <v>0.06</v>
      </c>
      <c r="FMY27">
        <v>0.06</v>
      </c>
      <c r="FMZ27">
        <v>0.06</v>
      </c>
      <c r="FNA27">
        <v>0.06</v>
      </c>
      <c r="FNB27">
        <v>0.06</v>
      </c>
      <c r="FNC27">
        <v>0.05</v>
      </c>
      <c r="FND27">
        <v>0.05</v>
      </c>
      <c r="FNE27">
        <v>0.05</v>
      </c>
      <c r="FNF27">
        <v>0.06</v>
      </c>
      <c r="FNG27">
        <v>0.06</v>
      </c>
      <c r="FNH27">
        <v>0.06</v>
      </c>
      <c r="FNI27">
        <v>0.06</v>
      </c>
      <c r="FNJ27">
        <v>0.06</v>
      </c>
      <c r="FNK27">
        <v>0.06</v>
      </c>
      <c r="FNL27">
        <v>0.06</v>
      </c>
      <c r="FNM27">
        <v>0.06</v>
      </c>
      <c r="FNN27">
        <v>0.06</v>
      </c>
      <c r="FNO27">
        <v>7.0000000000000007E-2</v>
      </c>
      <c r="FNP27">
        <v>7.0000000000000007E-2</v>
      </c>
      <c r="FNQ27">
        <v>7.0000000000000007E-2</v>
      </c>
      <c r="FNR27">
        <v>7.0000000000000007E-2</v>
      </c>
      <c r="FNS27">
        <v>0.06</v>
      </c>
      <c r="FNT27">
        <v>0.06</v>
      </c>
      <c r="FNU27">
        <v>0.06</v>
      </c>
      <c r="FNV27">
        <v>0.06</v>
      </c>
      <c r="FNW27">
        <v>0.06</v>
      </c>
      <c r="FNX27">
        <v>0.06</v>
      </c>
      <c r="FNY27">
        <v>0.06</v>
      </c>
      <c r="FNZ27">
        <v>0.06</v>
      </c>
      <c r="FOA27">
        <v>0.06</v>
      </c>
      <c r="FOB27">
        <v>0.06</v>
      </c>
      <c r="FOC27">
        <v>0.06</v>
      </c>
      <c r="FOD27">
        <v>0.06</v>
      </c>
      <c r="FOE27">
        <v>0.06</v>
      </c>
      <c r="FOF27">
        <v>7.0000000000000007E-2</v>
      </c>
      <c r="FOG27">
        <v>0.06</v>
      </c>
      <c r="FOH27">
        <v>0.06</v>
      </c>
      <c r="FOI27">
        <v>7.0000000000000007E-2</v>
      </c>
      <c r="FOJ27">
        <v>0.06</v>
      </c>
      <c r="FOK27">
        <v>0.06</v>
      </c>
      <c r="FOL27">
        <v>0.06</v>
      </c>
      <c r="FOM27">
        <v>0.06</v>
      </c>
      <c r="FON27">
        <v>0.06</v>
      </c>
      <c r="FOO27">
        <v>0.06</v>
      </c>
      <c r="FOP27">
        <v>0.06</v>
      </c>
      <c r="FOQ27">
        <v>0.06</v>
      </c>
      <c r="FOR27">
        <v>0.06</v>
      </c>
      <c r="FOS27">
        <v>0.06</v>
      </c>
      <c r="FOT27">
        <v>0.06</v>
      </c>
      <c r="FOU27">
        <v>0.06</v>
      </c>
      <c r="FOV27">
        <v>0.06</v>
      </c>
      <c r="FOW27">
        <v>0.06</v>
      </c>
      <c r="FOX27">
        <v>0.06</v>
      </c>
      <c r="FOY27">
        <v>0.06</v>
      </c>
      <c r="FOZ27">
        <v>7.0000000000000007E-2</v>
      </c>
      <c r="FPA27">
        <v>0.06</v>
      </c>
      <c r="FPB27">
        <v>0.06</v>
      </c>
      <c r="FPC27">
        <v>0.06</v>
      </c>
      <c r="FPD27">
        <v>0.06</v>
      </c>
      <c r="FPE27">
        <v>0.06</v>
      </c>
      <c r="FPF27">
        <v>0.06</v>
      </c>
      <c r="FPG27">
        <v>0.06</v>
      </c>
      <c r="FPH27">
        <v>0.06</v>
      </c>
      <c r="FPI27">
        <v>0.06</v>
      </c>
      <c r="FPJ27">
        <v>0.06</v>
      </c>
      <c r="FPK27">
        <v>0.06</v>
      </c>
      <c r="FPL27">
        <v>0.06</v>
      </c>
      <c r="FPM27">
        <v>0.06</v>
      </c>
      <c r="FPN27">
        <v>0.06</v>
      </c>
      <c r="FPO27">
        <v>0.06</v>
      </c>
      <c r="FPP27">
        <v>0.06</v>
      </c>
      <c r="FPQ27">
        <v>0.06</v>
      </c>
      <c r="FPR27">
        <v>0.06</v>
      </c>
      <c r="FPS27">
        <v>0.06</v>
      </c>
      <c r="FPT27">
        <v>0.06</v>
      </c>
      <c r="FPU27">
        <v>0.06</v>
      </c>
      <c r="FPV27">
        <v>0.06</v>
      </c>
      <c r="FPW27">
        <v>0.06</v>
      </c>
      <c r="FPX27">
        <v>0.06</v>
      </c>
      <c r="FPY27">
        <v>0.06</v>
      </c>
      <c r="FPZ27">
        <v>0.06</v>
      </c>
      <c r="FQA27">
        <v>0.06</v>
      </c>
      <c r="FQB27">
        <v>0.06</v>
      </c>
      <c r="FQC27">
        <v>0.06</v>
      </c>
      <c r="FQD27">
        <v>0.06</v>
      </c>
      <c r="FQE27">
        <v>0.06</v>
      </c>
      <c r="FQF27">
        <v>0.06</v>
      </c>
      <c r="FQG27">
        <v>0.06</v>
      </c>
      <c r="FQH27">
        <v>7.0000000000000007E-2</v>
      </c>
      <c r="FQI27">
        <v>7.0000000000000007E-2</v>
      </c>
      <c r="FQJ27">
        <v>7.0000000000000007E-2</v>
      </c>
      <c r="FQK27">
        <v>7.0000000000000007E-2</v>
      </c>
      <c r="FQL27">
        <v>7.0000000000000007E-2</v>
      </c>
      <c r="FQM27">
        <v>7.0000000000000007E-2</v>
      </c>
      <c r="FQN27">
        <v>7.0000000000000007E-2</v>
      </c>
      <c r="FQO27">
        <v>7.0000000000000007E-2</v>
      </c>
      <c r="FQP27">
        <v>7.0000000000000007E-2</v>
      </c>
      <c r="FQQ27">
        <v>7.0000000000000007E-2</v>
      </c>
      <c r="FQR27">
        <v>7.0000000000000007E-2</v>
      </c>
      <c r="FQS27">
        <v>7.0000000000000007E-2</v>
      </c>
      <c r="FQT27">
        <v>7.0000000000000007E-2</v>
      </c>
      <c r="FQU27">
        <v>7.0000000000000007E-2</v>
      </c>
      <c r="FQV27">
        <v>7.0000000000000007E-2</v>
      </c>
      <c r="FQW27">
        <v>7.0000000000000007E-2</v>
      </c>
      <c r="FQX27">
        <v>7.0000000000000007E-2</v>
      </c>
      <c r="FQY27">
        <v>7.0000000000000007E-2</v>
      </c>
      <c r="FQZ27">
        <v>7.0000000000000007E-2</v>
      </c>
      <c r="FRA27">
        <v>0.06</v>
      </c>
      <c r="FRB27">
        <v>0.06</v>
      </c>
      <c r="FRC27">
        <v>0.06</v>
      </c>
      <c r="FRD27">
        <v>0.06</v>
      </c>
      <c r="FRE27">
        <v>0.06</v>
      </c>
      <c r="FRF27">
        <v>0.06</v>
      </c>
      <c r="FRG27">
        <v>0.06</v>
      </c>
      <c r="FRH27">
        <v>0.06</v>
      </c>
      <c r="FRI27">
        <v>0.06</v>
      </c>
      <c r="FRJ27">
        <v>0.06</v>
      </c>
      <c r="FRK27">
        <v>0.06</v>
      </c>
      <c r="FRL27">
        <v>7.0000000000000007E-2</v>
      </c>
      <c r="FRM27">
        <v>7.0000000000000007E-2</v>
      </c>
      <c r="FRN27">
        <v>7.0000000000000007E-2</v>
      </c>
      <c r="FRO27">
        <v>7.0000000000000007E-2</v>
      </c>
      <c r="FRP27">
        <v>7.0000000000000007E-2</v>
      </c>
      <c r="FRQ27">
        <v>7.0000000000000007E-2</v>
      </c>
      <c r="FRR27">
        <v>7.0000000000000007E-2</v>
      </c>
      <c r="FRS27">
        <v>7.0000000000000007E-2</v>
      </c>
      <c r="FRT27">
        <v>7.0000000000000007E-2</v>
      </c>
      <c r="FRU27">
        <v>7.0000000000000007E-2</v>
      </c>
      <c r="FRV27">
        <v>7.0000000000000007E-2</v>
      </c>
      <c r="FRW27">
        <v>7.0000000000000007E-2</v>
      </c>
      <c r="FRX27">
        <v>7.0000000000000007E-2</v>
      </c>
      <c r="FRY27">
        <v>0.06</v>
      </c>
      <c r="FRZ27">
        <v>0.06</v>
      </c>
      <c r="FSA27">
        <v>0.06</v>
      </c>
      <c r="FSB27">
        <v>0.06</v>
      </c>
      <c r="FSC27">
        <v>7.0000000000000007E-2</v>
      </c>
      <c r="FSD27">
        <v>0.06</v>
      </c>
      <c r="FSE27">
        <v>0.06</v>
      </c>
      <c r="FSF27">
        <v>0.06</v>
      </c>
      <c r="FSG27">
        <v>0.06</v>
      </c>
      <c r="FSH27">
        <v>0.06</v>
      </c>
      <c r="FSI27">
        <v>0.06</v>
      </c>
      <c r="FSJ27">
        <v>0.06</v>
      </c>
      <c r="FSK27">
        <v>0.06</v>
      </c>
      <c r="FSL27">
        <v>0.06</v>
      </c>
      <c r="FSM27">
        <v>0.06</v>
      </c>
      <c r="FSN27">
        <v>0.06</v>
      </c>
      <c r="FSO27">
        <v>0.06</v>
      </c>
      <c r="FSP27">
        <v>0.06</v>
      </c>
      <c r="FSQ27">
        <v>0.06</v>
      </c>
      <c r="FSR27">
        <v>0.06</v>
      </c>
      <c r="FSS27">
        <v>0.06</v>
      </c>
      <c r="FST27">
        <v>0.06</v>
      </c>
      <c r="FSU27">
        <v>0.06</v>
      </c>
      <c r="FSV27">
        <v>0.06</v>
      </c>
      <c r="FSW27">
        <v>7.0000000000000007E-2</v>
      </c>
      <c r="FSX27">
        <v>0.06</v>
      </c>
      <c r="FSY27">
        <v>0.06</v>
      </c>
      <c r="FSZ27">
        <v>0.06</v>
      </c>
      <c r="FTA27">
        <v>0.06</v>
      </c>
      <c r="FTB27">
        <v>0.06</v>
      </c>
      <c r="FTC27">
        <v>0.06</v>
      </c>
      <c r="FTD27">
        <v>0.06</v>
      </c>
      <c r="FTE27">
        <v>0.06</v>
      </c>
      <c r="FTF27">
        <v>0.06</v>
      </c>
      <c r="FTG27">
        <v>0.06</v>
      </c>
      <c r="FTH27">
        <v>0.06</v>
      </c>
      <c r="FTI27">
        <v>0.06</v>
      </c>
      <c r="FTJ27">
        <v>7.0000000000000007E-2</v>
      </c>
      <c r="FTK27">
        <v>7.0000000000000007E-2</v>
      </c>
      <c r="FTL27">
        <v>7.0000000000000007E-2</v>
      </c>
      <c r="FTM27">
        <v>0.06</v>
      </c>
      <c r="FTN27">
        <v>0.06</v>
      </c>
      <c r="FTO27">
        <v>0.06</v>
      </c>
      <c r="FTP27">
        <v>0.06</v>
      </c>
      <c r="FTQ27">
        <v>0.06</v>
      </c>
      <c r="FTR27">
        <v>0.06</v>
      </c>
      <c r="FTS27">
        <v>7.0000000000000007E-2</v>
      </c>
      <c r="FTT27">
        <v>7.0000000000000007E-2</v>
      </c>
      <c r="FTU27">
        <v>0.06</v>
      </c>
      <c r="FTV27">
        <v>7.0000000000000007E-2</v>
      </c>
      <c r="FTW27">
        <v>7.0000000000000007E-2</v>
      </c>
      <c r="FTX27">
        <v>7.0000000000000007E-2</v>
      </c>
      <c r="FTY27">
        <v>7.0000000000000007E-2</v>
      </c>
      <c r="FTZ27">
        <v>7.0000000000000007E-2</v>
      </c>
      <c r="FUA27">
        <v>0.06</v>
      </c>
      <c r="FUB27">
        <v>7.0000000000000007E-2</v>
      </c>
      <c r="FUC27">
        <v>7.0000000000000007E-2</v>
      </c>
      <c r="FUD27">
        <v>7.0000000000000007E-2</v>
      </c>
      <c r="FUE27">
        <v>7.0000000000000007E-2</v>
      </c>
      <c r="FUF27">
        <v>7.0000000000000007E-2</v>
      </c>
      <c r="FUG27">
        <v>7.0000000000000007E-2</v>
      </c>
      <c r="FUH27">
        <v>7.0000000000000007E-2</v>
      </c>
      <c r="FUI27">
        <v>7.0000000000000007E-2</v>
      </c>
      <c r="FUJ27">
        <v>7.0000000000000007E-2</v>
      </c>
      <c r="FUK27">
        <v>7.0000000000000007E-2</v>
      </c>
      <c r="FUL27">
        <v>7.0000000000000007E-2</v>
      </c>
      <c r="FUM27">
        <v>7.0000000000000007E-2</v>
      </c>
      <c r="FUN27">
        <v>7.0000000000000007E-2</v>
      </c>
      <c r="FUO27">
        <v>7.0000000000000007E-2</v>
      </c>
      <c r="FUP27">
        <v>7.0000000000000007E-2</v>
      </c>
      <c r="FUQ27">
        <v>7.0000000000000007E-2</v>
      </c>
      <c r="FUR27">
        <v>7.0000000000000007E-2</v>
      </c>
      <c r="FUS27">
        <v>0.06</v>
      </c>
      <c r="FUT27">
        <v>0.06</v>
      </c>
      <c r="FUU27">
        <v>0.06</v>
      </c>
      <c r="FUV27">
        <v>0.06</v>
      </c>
      <c r="FUW27">
        <v>0.06</v>
      </c>
      <c r="FUX27">
        <v>0.06</v>
      </c>
      <c r="FUY27">
        <v>0.06</v>
      </c>
      <c r="FUZ27">
        <v>0.06</v>
      </c>
      <c r="FVA27">
        <v>0.06</v>
      </c>
      <c r="FVB27">
        <v>0.06</v>
      </c>
      <c r="FVC27">
        <v>0.06</v>
      </c>
      <c r="FVD27">
        <v>0.06</v>
      </c>
      <c r="FVE27">
        <v>0.06</v>
      </c>
      <c r="FVF27">
        <v>0.06</v>
      </c>
      <c r="FVG27">
        <v>0.06</v>
      </c>
      <c r="FVH27">
        <v>0.06</v>
      </c>
      <c r="FVI27">
        <v>0.06</v>
      </c>
      <c r="FVJ27">
        <v>0.06</v>
      </c>
      <c r="FVK27">
        <v>0.06</v>
      </c>
      <c r="FVL27">
        <v>0.06</v>
      </c>
      <c r="FVM27">
        <v>0.06</v>
      </c>
      <c r="FVN27">
        <v>0.06</v>
      </c>
      <c r="FVO27">
        <v>0.06</v>
      </c>
      <c r="FVP27">
        <v>0.06</v>
      </c>
      <c r="FVQ27">
        <v>0.06</v>
      </c>
      <c r="FVR27">
        <v>0.06</v>
      </c>
      <c r="FVS27">
        <v>0.06</v>
      </c>
      <c r="FVT27">
        <v>0.06</v>
      </c>
      <c r="FVU27">
        <v>0.06</v>
      </c>
      <c r="FVV27">
        <v>0.06</v>
      </c>
      <c r="FVW27">
        <v>0.06</v>
      </c>
      <c r="FVX27">
        <v>0.06</v>
      </c>
      <c r="FVY27">
        <v>0.06</v>
      </c>
      <c r="FVZ27">
        <v>0.06</v>
      </c>
      <c r="FWA27">
        <v>0.06</v>
      </c>
      <c r="FWB27">
        <v>0.06</v>
      </c>
      <c r="FWC27">
        <v>0.06</v>
      </c>
      <c r="FWD27">
        <v>0.06</v>
      </c>
      <c r="FWE27">
        <v>0.06</v>
      </c>
      <c r="FWF27">
        <v>0.06</v>
      </c>
      <c r="FWG27">
        <v>0.05</v>
      </c>
      <c r="FWH27">
        <v>0.05</v>
      </c>
      <c r="FWI27">
        <v>0.06</v>
      </c>
      <c r="FWJ27">
        <v>0.06</v>
      </c>
      <c r="FWK27">
        <v>0.06</v>
      </c>
      <c r="FWL27">
        <v>0.06</v>
      </c>
      <c r="FWM27">
        <v>0.06</v>
      </c>
      <c r="FWN27">
        <v>0.05</v>
      </c>
      <c r="FWO27">
        <v>0.06</v>
      </c>
      <c r="FWP27">
        <v>0.05</v>
      </c>
      <c r="FWQ27">
        <v>0.05</v>
      </c>
      <c r="FWR27">
        <v>0.05</v>
      </c>
      <c r="FWS27">
        <v>0.05</v>
      </c>
      <c r="FWT27">
        <v>0.05</v>
      </c>
      <c r="FWU27">
        <v>0.05</v>
      </c>
      <c r="FWV27">
        <v>0.05</v>
      </c>
      <c r="FWW27">
        <v>0.05</v>
      </c>
      <c r="FWX27">
        <v>0.04</v>
      </c>
      <c r="FWY27">
        <v>0.04</v>
      </c>
      <c r="FWZ27">
        <v>0.04</v>
      </c>
      <c r="FXA27">
        <v>0.04</v>
      </c>
      <c r="FXB27">
        <v>0.04</v>
      </c>
      <c r="FXC27">
        <v>0.04</v>
      </c>
      <c r="FXD27">
        <v>0.04</v>
      </c>
      <c r="FXE27">
        <v>0.04</v>
      </c>
      <c r="FXF27">
        <v>0.04</v>
      </c>
      <c r="FXG27">
        <v>0.04</v>
      </c>
      <c r="FXH27">
        <v>0.04</v>
      </c>
      <c r="FXI27">
        <v>0.04</v>
      </c>
      <c r="FXJ27">
        <v>0.04</v>
      </c>
      <c r="FXK27">
        <v>0.04</v>
      </c>
      <c r="FXL27">
        <v>0.04</v>
      </c>
      <c r="FXM27">
        <v>0.04</v>
      </c>
      <c r="FXN27">
        <v>0.04</v>
      </c>
      <c r="FXO27">
        <v>0.04</v>
      </c>
      <c r="FXP27">
        <v>0.04</v>
      </c>
      <c r="FXQ27">
        <v>0.05</v>
      </c>
      <c r="FXR27">
        <v>0.05</v>
      </c>
      <c r="FXS27">
        <v>0.06</v>
      </c>
      <c r="FXT27">
        <v>0.06</v>
      </c>
      <c r="FXU27">
        <v>0.06</v>
      </c>
      <c r="FXV27">
        <v>0.06</v>
      </c>
      <c r="FXW27">
        <v>0.06</v>
      </c>
      <c r="FXX27">
        <v>0.05</v>
      </c>
      <c r="FXY27">
        <v>0.05</v>
      </c>
      <c r="FXZ27">
        <v>0.05</v>
      </c>
      <c r="FYA27">
        <v>0.05</v>
      </c>
      <c r="FYB27">
        <v>0.05</v>
      </c>
      <c r="FYC27">
        <v>0.05</v>
      </c>
      <c r="FYD27">
        <v>0.05</v>
      </c>
      <c r="FYE27">
        <v>0.05</v>
      </c>
      <c r="FYF27">
        <v>0.05</v>
      </c>
      <c r="FYG27">
        <v>0.05</v>
      </c>
      <c r="FYH27">
        <v>0.05</v>
      </c>
      <c r="FYI27">
        <v>0.05</v>
      </c>
      <c r="FYJ27">
        <v>0.05</v>
      </c>
      <c r="FYK27">
        <v>0.05</v>
      </c>
      <c r="FYL27">
        <v>0.06</v>
      </c>
      <c r="FYM27">
        <v>0.05</v>
      </c>
      <c r="FYN27">
        <v>0.05</v>
      </c>
      <c r="FYO27">
        <v>0.05</v>
      </c>
      <c r="FYP27">
        <v>0.05</v>
      </c>
      <c r="FYQ27">
        <v>0.05</v>
      </c>
      <c r="FYR27">
        <v>0.05</v>
      </c>
      <c r="FYS27">
        <v>0.06</v>
      </c>
      <c r="FYT27">
        <v>0.05</v>
      </c>
      <c r="FYU27">
        <v>0.05</v>
      </c>
      <c r="FYV27">
        <v>0.05</v>
      </c>
      <c r="FYW27">
        <v>0.05</v>
      </c>
      <c r="FYX27">
        <v>0.05</v>
      </c>
      <c r="FYY27">
        <v>0.05</v>
      </c>
      <c r="FYZ27">
        <v>0.05</v>
      </c>
      <c r="FZA27">
        <v>0.05</v>
      </c>
      <c r="FZB27">
        <v>0.05</v>
      </c>
      <c r="FZC27">
        <v>0.05</v>
      </c>
      <c r="FZD27">
        <v>0.05</v>
      </c>
      <c r="FZE27">
        <v>0.05</v>
      </c>
      <c r="FZF27">
        <v>0.05</v>
      </c>
      <c r="FZG27">
        <v>0.05</v>
      </c>
      <c r="FZH27">
        <v>0.05</v>
      </c>
      <c r="FZI27">
        <v>0.05</v>
      </c>
      <c r="FZJ27">
        <v>0.04</v>
      </c>
      <c r="FZK27">
        <v>0.04</v>
      </c>
      <c r="FZL27">
        <v>0.04</v>
      </c>
      <c r="FZM27">
        <v>0.04</v>
      </c>
      <c r="FZN27">
        <v>0.04</v>
      </c>
      <c r="FZO27">
        <v>0.04</v>
      </c>
      <c r="FZP27">
        <v>0.04</v>
      </c>
      <c r="FZQ27">
        <v>0.04</v>
      </c>
      <c r="FZR27">
        <v>0.04</v>
      </c>
      <c r="FZS27">
        <v>0.04</v>
      </c>
      <c r="FZT27">
        <v>0.05</v>
      </c>
      <c r="FZU27">
        <v>0.05</v>
      </c>
      <c r="FZV27">
        <v>0.05</v>
      </c>
      <c r="FZW27">
        <v>0.05</v>
      </c>
      <c r="FZX27">
        <v>0.05</v>
      </c>
      <c r="FZY27">
        <v>0.05</v>
      </c>
      <c r="FZZ27">
        <v>0.05</v>
      </c>
      <c r="GAA27">
        <v>0.05</v>
      </c>
      <c r="GAB27">
        <v>0.05</v>
      </c>
      <c r="GAC27">
        <v>0.05</v>
      </c>
      <c r="GAD27">
        <v>0.05</v>
      </c>
      <c r="GAE27">
        <v>0.06</v>
      </c>
      <c r="GAF27">
        <v>0.06</v>
      </c>
      <c r="GAG27">
        <v>0.08</v>
      </c>
      <c r="GAH27">
        <v>0.08</v>
      </c>
      <c r="GAI27">
        <v>7.0000000000000007E-2</v>
      </c>
      <c r="GAJ27">
        <v>7.0000000000000007E-2</v>
      </c>
      <c r="GAK27">
        <v>0.06</v>
      </c>
      <c r="GAL27">
        <v>7.0000000000000007E-2</v>
      </c>
      <c r="GAM27">
        <v>7.0000000000000007E-2</v>
      </c>
      <c r="GAN27">
        <v>7.0000000000000007E-2</v>
      </c>
      <c r="GAO27">
        <v>7.0000000000000007E-2</v>
      </c>
      <c r="GAP27">
        <v>7.0000000000000007E-2</v>
      </c>
      <c r="GAQ27">
        <v>0.06</v>
      </c>
      <c r="GAR27">
        <v>0.06</v>
      </c>
      <c r="GAS27">
        <v>0.06</v>
      </c>
      <c r="GAT27">
        <v>0.06</v>
      </c>
      <c r="GAU27">
        <v>0.06</v>
      </c>
      <c r="GAV27">
        <v>0.05</v>
      </c>
      <c r="GAW27">
        <v>0.05</v>
      </c>
      <c r="GAX27">
        <v>0.05</v>
      </c>
      <c r="GAY27">
        <v>0.05</v>
      </c>
      <c r="GAZ27">
        <v>0.05</v>
      </c>
      <c r="GBA27">
        <v>0.05</v>
      </c>
      <c r="GBB27">
        <v>0.05</v>
      </c>
      <c r="GBC27">
        <v>0.05</v>
      </c>
      <c r="GBD27">
        <v>0.05</v>
      </c>
      <c r="GBE27">
        <v>0.04</v>
      </c>
      <c r="GBF27">
        <v>0.04</v>
      </c>
      <c r="GBG27">
        <v>0.04</v>
      </c>
      <c r="GBH27">
        <v>0.04</v>
      </c>
      <c r="GBI27">
        <v>0.04</v>
      </c>
      <c r="GBJ27">
        <v>0.05</v>
      </c>
      <c r="GBK27">
        <v>0.05</v>
      </c>
      <c r="GBL27">
        <v>0.05</v>
      </c>
      <c r="GBM27">
        <v>0.05</v>
      </c>
      <c r="GBN27">
        <v>0.05</v>
      </c>
      <c r="GBO27">
        <v>0.05</v>
      </c>
      <c r="GBP27">
        <v>0.05</v>
      </c>
      <c r="GBQ27">
        <v>0.05</v>
      </c>
      <c r="GBR27">
        <v>0.05</v>
      </c>
      <c r="GBS27">
        <v>0.05</v>
      </c>
      <c r="GBT27">
        <v>0.05</v>
      </c>
      <c r="GBU27">
        <v>0.06</v>
      </c>
      <c r="GBV27">
        <v>0.06</v>
      </c>
      <c r="GBW27">
        <v>0.06</v>
      </c>
      <c r="GBX27">
        <v>0.05</v>
      </c>
      <c r="GBY27">
        <v>0.05</v>
      </c>
      <c r="GBZ27">
        <v>0.05</v>
      </c>
      <c r="GCA27">
        <v>0.05</v>
      </c>
      <c r="GCB27">
        <v>0.05</v>
      </c>
      <c r="GCC27">
        <v>0.05</v>
      </c>
      <c r="GCD27">
        <v>0.05</v>
      </c>
      <c r="GCE27">
        <v>0.05</v>
      </c>
      <c r="GCF27">
        <v>0.05</v>
      </c>
      <c r="GCG27">
        <v>0.05</v>
      </c>
      <c r="GCH27">
        <v>0.05</v>
      </c>
      <c r="GCI27">
        <v>0.05</v>
      </c>
      <c r="GCJ27">
        <v>0.05</v>
      </c>
      <c r="GCK27">
        <v>0.05</v>
      </c>
      <c r="GCL27">
        <v>0.05</v>
      </c>
      <c r="GCM27">
        <v>0.05</v>
      </c>
      <c r="GCN27">
        <v>0.05</v>
      </c>
      <c r="GCO27">
        <v>0.05</v>
      </c>
      <c r="GCP27">
        <v>0.05</v>
      </c>
      <c r="GCQ27">
        <v>0.05</v>
      </c>
      <c r="GCR27">
        <v>0.05</v>
      </c>
      <c r="GCS27">
        <v>0.05</v>
      </c>
      <c r="GCT27">
        <v>0.05</v>
      </c>
      <c r="GCU27">
        <v>0.05</v>
      </c>
      <c r="GCV27">
        <v>0.04</v>
      </c>
      <c r="GCW27">
        <v>0.05</v>
      </c>
      <c r="GCX27">
        <v>0.05</v>
      </c>
      <c r="GCY27">
        <v>0.05</v>
      </c>
      <c r="GCZ27">
        <v>0.04</v>
      </c>
      <c r="GDA27">
        <v>0.05</v>
      </c>
      <c r="GDB27">
        <v>0.05</v>
      </c>
      <c r="GDC27">
        <v>0.05</v>
      </c>
      <c r="GDD27">
        <v>0.04</v>
      </c>
      <c r="GDE27">
        <v>0.04</v>
      </c>
      <c r="GDF27">
        <v>0.04</v>
      </c>
      <c r="GDG27">
        <v>0.04</v>
      </c>
      <c r="GDH27">
        <v>0.04</v>
      </c>
      <c r="GDI27">
        <v>0.04</v>
      </c>
      <c r="GDJ27">
        <v>0.04</v>
      </c>
      <c r="GDK27">
        <v>0.04</v>
      </c>
      <c r="GDL27">
        <v>0.04</v>
      </c>
      <c r="GDM27">
        <v>0.04</v>
      </c>
      <c r="GDN27">
        <v>0.04</v>
      </c>
      <c r="GDO27">
        <v>0.04</v>
      </c>
      <c r="GDP27">
        <v>0.04</v>
      </c>
      <c r="GDQ27">
        <v>0.04</v>
      </c>
      <c r="GDR27">
        <v>0.04</v>
      </c>
      <c r="GDS27">
        <v>0.04</v>
      </c>
      <c r="GDT27">
        <v>0.04</v>
      </c>
      <c r="GDU27">
        <v>0.04</v>
      </c>
      <c r="GDV27">
        <v>0.04</v>
      </c>
      <c r="GDW27">
        <v>0.04</v>
      </c>
      <c r="GDX27">
        <v>0.04</v>
      </c>
      <c r="GDY27">
        <v>0.04</v>
      </c>
      <c r="GDZ27">
        <v>0.04</v>
      </c>
      <c r="GEA27">
        <v>0.04</v>
      </c>
      <c r="GEB27">
        <v>0.04</v>
      </c>
      <c r="GEC27">
        <v>0.04</v>
      </c>
      <c r="GED27">
        <v>0.04</v>
      </c>
      <c r="GEE27">
        <v>0.04</v>
      </c>
      <c r="GEF27">
        <v>0.03</v>
      </c>
      <c r="GEG27">
        <v>0.03</v>
      </c>
      <c r="GEH27">
        <v>0.03</v>
      </c>
      <c r="GEI27">
        <v>0.03</v>
      </c>
      <c r="GEJ27">
        <v>0.03</v>
      </c>
      <c r="GEK27">
        <v>0.03</v>
      </c>
      <c r="GEL27">
        <v>0.03</v>
      </c>
      <c r="GEM27">
        <v>0.03</v>
      </c>
      <c r="GEN27">
        <v>0.03</v>
      </c>
      <c r="GEO27">
        <v>0.03</v>
      </c>
      <c r="GEP27">
        <v>0.03</v>
      </c>
      <c r="GEQ27">
        <v>0.03</v>
      </c>
      <c r="GER27">
        <v>0.03</v>
      </c>
      <c r="GES27">
        <v>0.03</v>
      </c>
      <c r="GET27">
        <v>0.03</v>
      </c>
      <c r="GEU27">
        <v>0.03</v>
      </c>
      <c r="GEV27">
        <v>0.03</v>
      </c>
      <c r="GEW27">
        <v>0.03</v>
      </c>
      <c r="GEX27">
        <v>0.03</v>
      </c>
      <c r="GEY27">
        <v>0.03</v>
      </c>
      <c r="GEZ27">
        <v>0.03</v>
      </c>
      <c r="GFA27">
        <v>0.03</v>
      </c>
      <c r="GFB27">
        <v>0.03</v>
      </c>
      <c r="GFC27">
        <v>0.03</v>
      </c>
      <c r="GFD27">
        <v>0.03</v>
      </c>
      <c r="GFE27">
        <v>0.03</v>
      </c>
      <c r="GFF27">
        <v>0.03</v>
      </c>
      <c r="GFG27">
        <v>0.03</v>
      </c>
      <c r="GFH27">
        <v>0.03</v>
      </c>
      <c r="GFI27">
        <v>0.03</v>
      </c>
      <c r="GFJ27">
        <v>0.03</v>
      </c>
      <c r="GFK27">
        <v>0.03</v>
      </c>
      <c r="GFL27">
        <v>0.03</v>
      </c>
      <c r="GFM27">
        <v>0.03</v>
      </c>
      <c r="GFN27">
        <v>0.03</v>
      </c>
      <c r="GFO27">
        <v>0.03</v>
      </c>
      <c r="GFP27">
        <v>0.04</v>
      </c>
      <c r="GFQ27">
        <v>0.04</v>
      </c>
      <c r="GFR27">
        <v>0.04</v>
      </c>
      <c r="GFS27">
        <v>0.04</v>
      </c>
      <c r="GFT27">
        <v>0.04</v>
      </c>
      <c r="GFU27">
        <v>0.04</v>
      </c>
      <c r="GFV27">
        <v>0.04</v>
      </c>
      <c r="GFW27">
        <v>0.04</v>
      </c>
      <c r="GFX27">
        <v>0.04</v>
      </c>
      <c r="GFY27">
        <v>0.04</v>
      </c>
      <c r="GFZ27">
        <v>0.04</v>
      </c>
      <c r="GGA27">
        <v>0.04</v>
      </c>
      <c r="GGB27">
        <v>0.05</v>
      </c>
      <c r="GGC27">
        <v>0.05</v>
      </c>
      <c r="GGD27">
        <v>0.05</v>
      </c>
      <c r="GGE27">
        <v>0.05</v>
      </c>
      <c r="GGF27">
        <v>0.05</v>
      </c>
      <c r="GGG27">
        <v>0.05</v>
      </c>
      <c r="GGH27">
        <v>0.05</v>
      </c>
      <c r="GGI27">
        <v>0.04</v>
      </c>
      <c r="GGJ27">
        <v>0.04</v>
      </c>
      <c r="GGK27">
        <v>0.04</v>
      </c>
      <c r="GGL27">
        <v>0.04</v>
      </c>
      <c r="GGM27">
        <v>0.04</v>
      </c>
      <c r="GGN27">
        <v>0.04</v>
      </c>
      <c r="GGO27">
        <v>0.04</v>
      </c>
      <c r="GGP27">
        <v>0.04</v>
      </c>
      <c r="GGQ27">
        <v>0.04</v>
      </c>
      <c r="GGR27">
        <v>0.04</v>
      </c>
      <c r="GGS27">
        <v>0.04</v>
      </c>
      <c r="GGT27">
        <v>0.04</v>
      </c>
      <c r="GGU27">
        <v>0.04</v>
      </c>
      <c r="GGV27">
        <v>0.04</v>
      </c>
      <c r="GGW27">
        <v>0.03</v>
      </c>
      <c r="GGX27">
        <v>0.03</v>
      </c>
      <c r="GGY27">
        <v>0.03</v>
      </c>
      <c r="GGZ27">
        <v>0.03</v>
      </c>
      <c r="GHA27">
        <v>0.03</v>
      </c>
      <c r="GHB27">
        <v>0.03</v>
      </c>
      <c r="GHC27">
        <v>0.03</v>
      </c>
      <c r="GHD27">
        <v>0.03</v>
      </c>
      <c r="GHE27">
        <v>0.03</v>
      </c>
      <c r="GHF27">
        <v>0.03</v>
      </c>
      <c r="GHG27">
        <v>0.03</v>
      </c>
      <c r="GHH27">
        <v>0.03</v>
      </c>
      <c r="GHI27">
        <v>0.03</v>
      </c>
      <c r="GHJ27">
        <v>0.03</v>
      </c>
      <c r="GHK27">
        <v>0.03</v>
      </c>
      <c r="GHL27">
        <v>0.03</v>
      </c>
      <c r="GHM27">
        <v>0.03</v>
      </c>
      <c r="GHN27">
        <v>0.03</v>
      </c>
      <c r="GHO27">
        <v>0.03</v>
      </c>
      <c r="GHP27">
        <v>0.03</v>
      </c>
      <c r="GHQ27">
        <v>0.03</v>
      </c>
      <c r="GHR27">
        <v>0.03</v>
      </c>
      <c r="GHS27">
        <v>0.03</v>
      </c>
      <c r="GHT27">
        <v>0.03</v>
      </c>
      <c r="GHU27">
        <v>0.03</v>
      </c>
      <c r="GHV27">
        <v>0.03</v>
      </c>
      <c r="GHW27">
        <v>0.03</v>
      </c>
      <c r="GHX27">
        <v>0.03</v>
      </c>
      <c r="GHY27">
        <v>0.03</v>
      </c>
      <c r="GHZ27">
        <v>0.03</v>
      </c>
      <c r="GIA27">
        <v>0.03</v>
      </c>
      <c r="GIB27">
        <v>0.03</v>
      </c>
      <c r="GIC27">
        <v>0.03</v>
      </c>
      <c r="GID27">
        <v>0.03</v>
      </c>
      <c r="GIE27">
        <v>0.03</v>
      </c>
      <c r="GIF27">
        <v>0.03</v>
      </c>
      <c r="GIG27">
        <v>0.03</v>
      </c>
      <c r="GIH27">
        <v>0.03</v>
      </c>
      <c r="GII27">
        <v>0.03</v>
      </c>
      <c r="GIJ27">
        <v>0.03</v>
      </c>
      <c r="GIK27">
        <v>0.03</v>
      </c>
      <c r="GIL27">
        <v>0.03</v>
      </c>
      <c r="GIM27">
        <v>0.03</v>
      </c>
      <c r="GIN27">
        <v>0.03</v>
      </c>
      <c r="GIO27">
        <v>0.03</v>
      </c>
      <c r="GIP27">
        <v>0.03</v>
      </c>
      <c r="GIQ27">
        <v>0.03</v>
      </c>
      <c r="GIR27">
        <v>0.03</v>
      </c>
      <c r="GIS27">
        <v>0.03</v>
      </c>
      <c r="GIT27">
        <v>0.03</v>
      </c>
      <c r="GIU27">
        <v>0.03</v>
      </c>
      <c r="GIV27">
        <v>0.03</v>
      </c>
      <c r="GIW27">
        <v>0.03</v>
      </c>
      <c r="GIX27">
        <v>0.04</v>
      </c>
      <c r="GIY27">
        <v>0.04</v>
      </c>
      <c r="GIZ27">
        <v>0.04</v>
      </c>
      <c r="GJA27">
        <v>0.04</v>
      </c>
      <c r="GJB27">
        <v>0.03</v>
      </c>
      <c r="GJC27">
        <v>0.03</v>
      </c>
      <c r="GJD27">
        <v>0.03</v>
      </c>
      <c r="GJE27">
        <v>0.04</v>
      </c>
      <c r="GJF27">
        <v>0.04</v>
      </c>
      <c r="GJG27">
        <v>0.04</v>
      </c>
      <c r="GJH27">
        <v>0.04</v>
      </c>
      <c r="GJI27">
        <v>0.03</v>
      </c>
      <c r="GJJ27">
        <v>0.03</v>
      </c>
      <c r="GJK27">
        <v>0.03</v>
      </c>
      <c r="GJL27">
        <v>0.03</v>
      </c>
      <c r="GJM27">
        <v>0.03</v>
      </c>
      <c r="GJN27">
        <v>0.03</v>
      </c>
      <c r="GJO27">
        <v>0.03</v>
      </c>
      <c r="GJP27">
        <v>0.03</v>
      </c>
      <c r="GJQ27">
        <v>0.03</v>
      </c>
      <c r="GJR27">
        <v>0.03</v>
      </c>
      <c r="GJS27">
        <v>0.03</v>
      </c>
      <c r="GJT27">
        <v>0.03</v>
      </c>
      <c r="GJU27">
        <v>0.03</v>
      </c>
      <c r="GJV27">
        <v>0.03</v>
      </c>
      <c r="GJW27">
        <v>0.03</v>
      </c>
      <c r="GJX27">
        <v>0.03</v>
      </c>
      <c r="GJY27">
        <v>0.03</v>
      </c>
      <c r="GJZ27">
        <v>0.03</v>
      </c>
      <c r="GKA27">
        <v>0.03</v>
      </c>
      <c r="GKB27">
        <v>0.03</v>
      </c>
      <c r="GKC27">
        <v>0.03</v>
      </c>
      <c r="GKD27">
        <v>0.03</v>
      </c>
      <c r="GKE27">
        <v>0.03</v>
      </c>
      <c r="GKF27">
        <v>0.03</v>
      </c>
      <c r="GKG27">
        <v>0.03</v>
      </c>
      <c r="GKH27">
        <v>0.03</v>
      </c>
      <c r="GKI27">
        <v>0.03</v>
      </c>
      <c r="GKJ27">
        <v>0.03</v>
      </c>
      <c r="GKK27">
        <v>0.03</v>
      </c>
      <c r="GKL27">
        <v>0.03</v>
      </c>
      <c r="GKM27">
        <v>0.03</v>
      </c>
      <c r="GKN27">
        <v>0.03</v>
      </c>
      <c r="GKO27">
        <v>0.03</v>
      </c>
      <c r="GKP27">
        <v>0.03</v>
      </c>
      <c r="GKQ27">
        <v>0.03</v>
      </c>
      <c r="GKR27">
        <v>0.03</v>
      </c>
      <c r="GKS27">
        <v>0.03</v>
      </c>
      <c r="GKT27">
        <v>0.03</v>
      </c>
      <c r="GKU27">
        <v>0.03</v>
      </c>
      <c r="GKV27">
        <v>0.03</v>
      </c>
      <c r="GKW27">
        <v>0.03</v>
      </c>
      <c r="GKX27">
        <v>0.03</v>
      </c>
      <c r="GKY27">
        <v>0.03</v>
      </c>
      <c r="GKZ27">
        <v>0.03</v>
      </c>
      <c r="GLA27">
        <v>0.03</v>
      </c>
      <c r="GLB27">
        <v>0.03</v>
      </c>
      <c r="GLC27">
        <v>0.03</v>
      </c>
      <c r="GLD27">
        <v>0.03</v>
      </c>
      <c r="GLE27">
        <v>0.03</v>
      </c>
      <c r="GLF27">
        <v>0.03</v>
      </c>
      <c r="GLG27">
        <v>0.03</v>
      </c>
      <c r="GLH27">
        <v>0.03</v>
      </c>
      <c r="GLI27">
        <v>0.03</v>
      </c>
      <c r="GLJ27">
        <v>0.03</v>
      </c>
      <c r="GLK27">
        <v>0.03</v>
      </c>
      <c r="GLL27">
        <v>0.03</v>
      </c>
      <c r="GLM27">
        <v>0.03</v>
      </c>
      <c r="GLN27">
        <v>0.03</v>
      </c>
      <c r="GLO27">
        <v>0.03</v>
      </c>
      <c r="GLP27">
        <v>0.03</v>
      </c>
      <c r="GLQ27">
        <v>0.03</v>
      </c>
      <c r="GLR27">
        <v>0.03</v>
      </c>
      <c r="GLS27">
        <v>0.03</v>
      </c>
      <c r="GLT27">
        <v>0.03</v>
      </c>
      <c r="GLU27">
        <v>0.03</v>
      </c>
      <c r="GLV27">
        <v>0.03</v>
      </c>
      <c r="GLW27">
        <v>0.03</v>
      </c>
      <c r="GLX27">
        <v>0.03</v>
      </c>
      <c r="GLY27">
        <v>0.03</v>
      </c>
      <c r="GLZ27">
        <v>0.03</v>
      </c>
      <c r="GMA27">
        <v>0.03</v>
      </c>
      <c r="GMB27">
        <v>0.03</v>
      </c>
      <c r="GMC27">
        <v>0.03</v>
      </c>
      <c r="GMD27">
        <v>0.03</v>
      </c>
      <c r="GME27">
        <v>0.03</v>
      </c>
      <c r="GMF27">
        <v>0.03</v>
      </c>
      <c r="GMG27">
        <v>0.02</v>
      </c>
      <c r="GMH27">
        <v>0.02</v>
      </c>
      <c r="GMI27">
        <v>0.03</v>
      </c>
      <c r="GMJ27">
        <v>0.03</v>
      </c>
      <c r="GMK27">
        <v>0.03</v>
      </c>
      <c r="GML27">
        <v>0.03</v>
      </c>
      <c r="GMM27">
        <v>0.03</v>
      </c>
      <c r="GMN27">
        <v>0.03</v>
      </c>
      <c r="GMO27">
        <v>0.03</v>
      </c>
      <c r="GMP27">
        <v>0.03</v>
      </c>
      <c r="GMQ27">
        <v>0.03</v>
      </c>
      <c r="GMR27">
        <v>0.03</v>
      </c>
      <c r="GMS27">
        <v>0.03</v>
      </c>
      <c r="GMT27">
        <v>0.03</v>
      </c>
      <c r="GMU27">
        <v>0.03</v>
      </c>
      <c r="GMV27">
        <v>0.03</v>
      </c>
      <c r="GMW27">
        <v>0.03</v>
      </c>
      <c r="GMX27">
        <v>0.03</v>
      </c>
      <c r="GMY27">
        <v>0.03</v>
      </c>
      <c r="GMZ27">
        <v>0.03</v>
      </c>
      <c r="GNA27">
        <v>0.03</v>
      </c>
      <c r="GNB27">
        <v>0.03</v>
      </c>
      <c r="GNC27">
        <v>0.03</v>
      </c>
      <c r="GND27">
        <v>0.03</v>
      </c>
      <c r="GNE27">
        <v>0.03</v>
      </c>
      <c r="GNF27">
        <v>0.03</v>
      </c>
      <c r="GNG27">
        <v>0.03</v>
      </c>
      <c r="GNH27">
        <v>0.03</v>
      </c>
      <c r="GNI27">
        <v>0.03</v>
      </c>
      <c r="GNJ27">
        <v>0.03</v>
      </c>
      <c r="GNK27">
        <v>0.03</v>
      </c>
      <c r="GNL27">
        <v>0.03</v>
      </c>
      <c r="GNM27">
        <v>0.03</v>
      </c>
      <c r="GNN27">
        <v>0.03</v>
      </c>
      <c r="GNO27">
        <v>0.03</v>
      </c>
      <c r="GNP27">
        <v>0.03</v>
      </c>
      <c r="GNQ27">
        <v>0.03</v>
      </c>
      <c r="GNR27">
        <v>0.03</v>
      </c>
      <c r="GNS27">
        <v>0.03</v>
      </c>
      <c r="GNT27">
        <v>0.03</v>
      </c>
      <c r="GNU27">
        <v>0.03</v>
      </c>
      <c r="GNV27">
        <v>0.03</v>
      </c>
      <c r="GNW27">
        <v>0.03</v>
      </c>
      <c r="GNX27">
        <v>0.03</v>
      </c>
      <c r="GNY27">
        <v>0.03</v>
      </c>
      <c r="GNZ27">
        <v>0.03</v>
      </c>
      <c r="GOA27">
        <v>0.03</v>
      </c>
      <c r="GOB27">
        <v>0.03</v>
      </c>
      <c r="GOC27">
        <v>0.03</v>
      </c>
      <c r="GOD27">
        <v>0.03</v>
      </c>
      <c r="GOE27">
        <v>0.03</v>
      </c>
      <c r="GOF27">
        <v>0.03</v>
      </c>
      <c r="GOG27">
        <v>0.03</v>
      </c>
      <c r="GOH27">
        <v>0.03</v>
      </c>
      <c r="GOI27">
        <v>0.03</v>
      </c>
      <c r="GOJ27">
        <v>0.03</v>
      </c>
      <c r="GOK27">
        <v>0.03</v>
      </c>
      <c r="GOL27">
        <v>0.03</v>
      </c>
      <c r="GOM27">
        <v>0.03</v>
      </c>
      <c r="GON27">
        <v>0.03</v>
      </c>
      <c r="GOO27">
        <v>0.03</v>
      </c>
      <c r="GOP27">
        <v>0.03</v>
      </c>
      <c r="GOQ27">
        <v>0.03</v>
      </c>
      <c r="GOR27">
        <v>0.03</v>
      </c>
      <c r="GOS27">
        <v>0.03</v>
      </c>
      <c r="GOT27">
        <v>0.03</v>
      </c>
      <c r="GOU27">
        <v>0.03</v>
      </c>
      <c r="GOV27">
        <v>0.03</v>
      </c>
      <c r="GOW27">
        <v>0.03</v>
      </c>
      <c r="GOX27">
        <v>0.03</v>
      </c>
      <c r="GOY27">
        <v>0.03</v>
      </c>
      <c r="GOZ27">
        <v>0.03</v>
      </c>
      <c r="GPA27">
        <v>0.03</v>
      </c>
      <c r="GPB27">
        <v>0.03</v>
      </c>
      <c r="GPC27">
        <v>0.03</v>
      </c>
      <c r="GPD27">
        <v>0.03</v>
      </c>
      <c r="GPE27">
        <v>0.03</v>
      </c>
      <c r="GPF27">
        <v>0.03</v>
      </c>
      <c r="GPG27">
        <v>0.03</v>
      </c>
      <c r="GPH27">
        <v>0.03</v>
      </c>
      <c r="GPI27">
        <v>0.03</v>
      </c>
      <c r="GPJ27">
        <v>0.03</v>
      </c>
      <c r="GPK27">
        <v>0.03</v>
      </c>
      <c r="GPL27">
        <v>0.03</v>
      </c>
      <c r="GPM27">
        <v>0.03</v>
      </c>
      <c r="GPN27">
        <v>0.03</v>
      </c>
      <c r="GPO27">
        <v>0.03</v>
      </c>
      <c r="GPP27">
        <v>0.03</v>
      </c>
      <c r="GPQ27">
        <v>0.03</v>
      </c>
      <c r="GPR27">
        <v>0.03</v>
      </c>
      <c r="GPS27">
        <v>0.02</v>
      </c>
      <c r="GPT27">
        <v>0.02</v>
      </c>
      <c r="GPU27">
        <v>0.02</v>
      </c>
      <c r="GPV27">
        <v>0.02</v>
      </c>
      <c r="GPW27">
        <v>0.02</v>
      </c>
      <c r="GPX27">
        <v>0.02</v>
      </c>
      <c r="GPY27">
        <v>0.02</v>
      </c>
      <c r="GPZ27">
        <v>0.02</v>
      </c>
      <c r="GQA27">
        <v>0.02</v>
      </c>
      <c r="GQB27">
        <v>0.02</v>
      </c>
      <c r="GQC27">
        <v>0.02</v>
      </c>
      <c r="GQD27">
        <v>0.02</v>
      </c>
      <c r="GQE27">
        <v>0.02</v>
      </c>
      <c r="GQF27">
        <v>0.02</v>
      </c>
      <c r="GQG27">
        <v>0.02</v>
      </c>
      <c r="GQH27">
        <v>0.02</v>
      </c>
      <c r="GQI27">
        <v>0.02</v>
      </c>
      <c r="GQJ27">
        <v>0.02</v>
      </c>
      <c r="GQK27">
        <v>0.02</v>
      </c>
      <c r="GQL27">
        <v>0.02</v>
      </c>
      <c r="GQM27">
        <v>0.02</v>
      </c>
      <c r="GQN27">
        <v>0.02</v>
      </c>
      <c r="GQO27">
        <v>0.02</v>
      </c>
      <c r="GQP27">
        <v>0.02</v>
      </c>
      <c r="GQQ27">
        <v>0.02</v>
      </c>
      <c r="GQR27">
        <v>0.02</v>
      </c>
      <c r="GQS27">
        <v>0.02</v>
      </c>
      <c r="GQT27">
        <v>0.02</v>
      </c>
      <c r="GQU27">
        <v>0.02</v>
      </c>
      <c r="GQV27">
        <v>0.02</v>
      </c>
      <c r="GQW27">
        <v>0.02</v>
      </c>
      <c r="GQX27">
        <v>0.02</v>
      </c>
      <c r="GQY27">
        <v>0.02</v>
      </c>
      <c r="GQZ27">
        <v>0.02</v>
      </c>
      <c r="GRA27">
        <v>0.02</v>
      </c>
      <c r="GRB27">
        <v>0.02</v>
      </c>
      <c r="GRC27">
        <v>0.02</v>
      </c>
      <c r="GRD27">
        <v>0.02</v>
      </c>
      <c r="GRE27">
        <v>0.02</v>
      </c>
      <c r="GRF27">
        <v>0.02</v>
      </c>
      <c r="GRG27">
        <v>0.02</v>
      </c>
      <c r="GRH27">
        <v>0.02</v>
      </c>
      <c r="GRI27">
        <v>0.02</v>
      </c>
      <c r="GRJ27">
        <v>0.02</v>
      </c>
      <c r="GRK27">
        <v>0.02</v>
      </c>
      <c r="GRL27">
        <v>0.02</v>
      </c>
      <c r="GRM27">
        <v>0.02</v>
      </c>
      <c r="GRN27">
        <v>0.02</v>
      </c>
      <c r="GRO27">
        <v>0.02</v>
      </c>
      <c r="GRP27">
        <v>0.02</v>
      </c>
      <c r="GRQ27">
        <v>0.02</v>
      </c>
      <c r="GRR27">
        <v>0.02</v>
      </c>
      <c r="GRS27">
        <v>0.02</v>
      </c>
      <c r="GRT27">
        <v>0.02</v>
      </c>
      <c r="GRU27">
        <v>0.02</v>
      </c>
      <c r="GRV27">
        <v>0.02</v>
      </c>
      <c r="GRW27">
        <v>0.02</v>
      </c>
      <c r="GRX27">
        <v>0.02</v>
      </c>
      <c r="GRY27">
        <v>0.02</v>
      </c>
      <c r="GRZ27">
        <v>0.02</v>
      </c>
      <c r="GSA27">
        <v>0.02</v>
      </c>
      <c r="GSB27">
        <v>0.02</v>
      </c>
      <c r="GSC27">
        <v>0.02</v>
      </c>
      <c r="GSD27">
        <v>0.02</v>
      </c>
      <c r="GSE27">
        <v>0.02</v>
      </c>
      <c r="GSF27">
        <v>0.02</v>
      </c>
      <c r="GSG27">
        <v>0.02</v>
      </c>
      <c r="GSH27">
        <v>0.02</v>
      </c>
      <c r="GSI27">
        <v>0.02</v>
      </c>
      <c r="GSJ27">
        <v>0.02</v>
      </c>
      <c r="GSK27">
        <v>0.02</v>
      </c>
      <c r="GSL27">
        <v>0.02</v>
      </c>
      <c r="GSM27">
        <v>0.02</v>
      </c>
      <c r="GSN27">
        <v>0.02</v>
      </c>
      <c r="GSO27">
        <v>0.02</v>
      </c>
      <c r="GSP27">
        <v>0.02</v>
      </c>
      <c r="GSQ27">
        <v>0.02</v>
      </c>
      <c r="GSR27">
        <v>0.02</v>
      </c>
      <c r="GSS27">
        <v>0.02</v>
      </c>
      <c r="GST27">
        <v>0.02</v>
      </c>
      <c r="GSU27">
        <v>0.02</v>
      </c>
      <c r="GSV27">
        <v>0.02</v>
      </c>
      <c r="GSW27">
        <v>0.02</v>
      </c>
      <c r="GSX27">
        <v>0.02</v>
      </c>
      <c r="GSY27">
        <v>0.02</v>
      </c>
      <c r="GSZ27">
        <v>0.02</v>
      </c>
      <c r="GTA27">
        <v>0.02</v>
      </c>
      <c r="GTB27">
        <v>0.02</v>
      </c>
      <c r="GTC27">
        <v>0.02</v>
      </c>
      <c r="GTD27">
        <v>0.02</v>
      </c>
      <c r="GTE27">
        <v>0.02</v>
      </c>
      <c r="GTF27">
        <v>0.02</v>
      </c>
      <c r="GTG27">
        <v>0.02</v>
      </c>
      <c r="GTH27">
        <v>0.02</v>
      </c>
      <c r="GTI27">
        <v>0.02</v>
      </c>
      <c r="GTJ27">
        <v>0.02</v>
      </c>
      <c r="GTK27">
        <v>0.02</v>
      </c>
      <c r="GTL27">
        <v>0.02</v>
      </c>
      <c r="GTM27">
        <v>0.02</v>
      </c>
      <c r="GTN27">
        <v>0.02</v>
      </c>
      <c r="GTO27">
        <v>0.02</v>
      </c>
      <c r="GTP27">
        <v>0.02</v>
      </c>
      <c r="GTQ27">
        <v>0.02</v>
      </c>
      <c r="GTR27">
        <v>0.02</v>
      </c>
      <c r="GTS27">
        <v>0.02</v>
      </c>
      <c r="GTT27">
        <v>0.02</v>
      </c>
      <c r="GTU27">
        <v>0.02</v>
      </c>
      <c r="GTV27">
        <v>0.02</v>
      </c>
      <c r="GTW27">
        <v>0.02</v>
      </c>
      <c r="GTX27">
        <v>0.02</v>
      </c>
      <c r="GTY27">
        <v>0.02</v>
      </c>
      <c r="GTZ27">
        <v>0.02</v>
      </c>
      <c r="GUA27">
        <v>0.02</v>
      </c>
      <c r="GUB27">
        <v>0.02</v>
      </c>
      <c r="GUC27">
        <v>0.02</v>
      </c>
      <c r="GUD27">
        <v>0.02</v>
      </c>
      <c r="GUE27">
        <v>0.02</v>
      </c>
      <c r="GUF27">
        <v>0.02</v>
      </c>
      <c r="GUG27">
        <v>0.02</v>
      </c>
      <c r="GUH27">
        <v>0.02</v>
      </c>
      <c r="GUI27">
        <v>0.02</v>
      </c>
      <c r="GUJ27">
        <v>0.02</v>
      </c>
      <c r="GUK27">
        <v>0.02</v>
      </c>
      <c r="GUL27">
        <v>0.02</v>
      </c>
      <c r="GUM27">
        <v>0.02</v>
      </c>
      <c r="GUN27">
        <v>0.02</v>
      </c>
      <c r="GUO27">
        <v>0.02</v>
      </c>
      <c r="GUP27">
        <v>0.02</v>
      </c>
      <c r="GUQ27">
        <v>0.02</v>
      </c>
      <c r="GUR27">
        <v>0.02</v>
      </c>
      <c r="GUS27">
        <v>0.02</v>
      </c>
      <c r="GUT27">
        <v>0.02</v>
      </c>
      <c r="GUU27">
        <v>0.02</v>
      </c>
      <c r="GUV27">
        <v>0.02</v>
      </c>
      <c r="GUW27">
        <v>0.02</v>
      </c>
      <c r="GUX27">
        <v>0.02</v>
      </c>
      <c r="GUY27">
        <v>0.01</v>
      </c>
      <c r="GUZ27">
        <v>0.01</v>
      </c>
      <c r="GVA27">
        <v>0.01</v>
      </c>
      <c r="GVB27">
        <v>0.01</v>
      </c>
      <c r="GVC27">
        <v>0.01</v>
      </c>
      <c r="GVD27">
        <v>0.01</v>
      </c>
      <c r="GVE27">
        <v>0.01</v>
      </c>
      <c r="GVF27">
        <v>0.01</v>
      </c>
      <c r="GVG27">
        <v>0.01</v>
      </c>
      <c r="GVH27">
        <v>0.01</v>
      </c>
      <c r="GVI27">
        <v>0.01</v>
      </c>
      <c r="GVJ27">
        <v>0.01</v>
      </c>
      <c r="GVK27">
        <v>0.01</v>
      </c>
      <c r="GVL27">
        <v>0.01</v>
      </c>
      <c r="GVM27">
        <v>0.01</v>
      </c>
      <c r="GVN27">
        <v>0.01</v>
      </c>
      <c r="GVO27">
        <v>0.01</v>
      </c>
      <c r="GVP27">
        <v>0.01</v>
      </c>
      <c r="GVQ27">
        <v>0.01</v>
      </c>
      <c r="GVR27">
        <v>0.01</v>
      </c>
      <c r="GVS27">
        <v>0.01</v>
      </c>
      <c r="GVT27">
        <v>0.01</v>
      </c>
      <c r="GVU27">
        <v>0.01</v>
      </c>
      <c r="GVV27">
        <v>0.01</v>
      </c>
      <c r="GVW27">
        <v>0.01</v>
      </c>
      <c r="GVX27">
        <v>0.01</v>
      </c>
      <c r="GVY27">
        <v>0.01</v>
      </c>
      <c r="GVZ27">
        <v>0.01</v>
      </c>
      <c r="GWA27">
        <v>0.01</v>
      </c>
      <c r="GWB27">
        <v>0.01</v>
      </c>
      <c r="GWC27">
        <v>0.01</v>
      </c>
      <c r="GWD27">
        <v>0.01</v>
      </c>
      <c r="GWE27">
        <v>0.01</v>
      </c>
      <c r="GWF27">
        <v>0.01</v>
      </c>
      <c r="GWG27">
        <v>0.01</v>
      </c>
      <c r="GWH27">
        <v>0.01</v>
      </c>
      <c r="GWI27">
        <v>0.01</v>
      </c>
      <c r="GWJ27">
        <v>0.01</v>
      </c>
      <c r="GWK27">
        <v>0.01</v>
      </c>
      <c r="GWL27">
        <v>0.01</v>
      </c>
      <c r="GWM27">
        <v>0.01</v>
      </c>
      <c r="GWN27">
        <v>0.01</v>
      </c>
      <c r="GWO27">
        <v>0.01</v>
      </c>
      <c r="GWP27">
        <v>0.01</v>
      </c>
      <c r="GWQ27">
        <v>0.01</v>
      </c>
      <c r="GWR27">
        <v>0.01</v>
      </c>
      <c r="GWS27">
        <v>0.01</v>
      </c>
      <c r="GWT27">
        <v>0.01</v>
      </c>
      <c r="GWU27">
        <v>0.01</v>
      </c>
      <c r="GWV27">
        <v>0.01</v>
      </c>
      <c r="GWW27">
        <v>0.01</v>
      </c>
      <c r="GWX27">
        <v>0.01</v>
      </c>
      <c r="GWY27">
        <v>0.01</v>
      </c>
      <c r="GWZ27">
        <v>0.02</v>
      </c>
      <c r="GXA27">
        <v>0.02</v>
      </c>
      <c r="GXB27">
        <v>0.02</v>
      </c>
      <c r="GXC27">
        <v>0.02</v>
      </c>
      <c r="GXD27">
        <v>0.03</v>
      </c>
      <c r="GXE27">
        <v>0.02</v>
      </c>
      <c r="GXF27">
        <v>0.03</v>
      </c>
      <c r="GXG27">
        <v>0.03</v>
      </c>
      <c r="GXH27">
        <v>0.03</v>
      </c>
      <c r="GXI27">
        <v>0.02</v>
      </c>
      <c r="GXJ27">
        <v>0.02</v>
      </c>
      <c r="GXK27">
        <v>0.02</v>
      </c>
      <c r="GXL27">
        <v>0.02</v>
      </c>
      <c r="GXM27">
        <v>0.02</v>
      </c>
      <c r="GXN27">
        <v>0.02</v>
      </c>
      <c r="GXO27">
        <v>0.02</v>
      </c>
      <c r="GXP27">
        <v>0.02</v>
      </c>
      <c r="GXQ27">
        <v>0.02</v>
      </c>
      <c r="GXR27">
        <v>0.02</v>
      </c>
      <c r="GXS27">
        <v>0.02</v>
      </c>
      <c r="GXT27">
        <v>0.02</v>
      </c>
      <c r="GXU27">
        <v>0.02</v>
      </c>
      <c r="GXV27">
        <v>0.02</v>
      </c>
      <c r="GXW27">
        <v>0.02</v>
      </c>
      <c r="GXX27">
        <v>0.02</v>
      </c>
      <c r="GXY27">
        <v>0.02</v>
      </c>
      <c r="GXZ27">
        <v>0.02</v>
      </c>
      <c r="GYA27">
        <v>0.02</v>
      </c>
      <c r="GYB27">
        <v>0.02</v>
      </c>
      <c r="GYC27">
        <v>0.02</v>
      </c>
      <c r="GYD27">
        <v>0.02</v>
      </c>
      <c r="GYE27">
        <v>0.02</v>
      </c>
      <c r="GYF27">
        <v>0.02</v>
      </c>
      <c r="GYG27">
        <v>0.02</v>
      </c>
      <c r="GYH27">
        <v>0.02</v>
      </c>
      <c r="GYI27">
        <v>0.02</v>
      </c>
      <c r="GYJ27">
        <v>0.02</v>
      </c>
      <c r="GYK27">
        <v>0.02</v>
      </c>
      <c r="GYL27">
        <v>0.02</v>
      </c>
      <c r="GYM27">
        <v>0.02</v>
      </c>
      <c r="GYN27">
        <v>0.02</v>
      </c>
      <c r="GYO27">
        <v>0.01</v>
      </c>
      <c r="GYP27">
        <v>0.01</v>
      </c>
      <c r="GYQ27">
        <v>0.01</v>
      </c>
      <c r="GYR27">
        <v>0.01</v>
      </c>
      <c r="GYS27">
        <v>0.01</v>
      </c>
      <c r="GYT27">
        <v>0.01</v>
      </c>
      <c r="GYU27">
        <v>0.01</v>
      </c>
      <c r="GYV27">
        <v>0.01</v>
      </c>
      <c r="GYW27">
        <v>0.01</v>
      </c>
      <c r="GYX27">
        <v>0.01</v>
      </c>
      <c r="GYY27">
        <v>0.01</v>
      </c>
      <c r="GYZ27">
        <v>0.01</v>
      </c>
      <c r="GZA27">
        <v>0.01</v>
      </c>
      <c r="GZB27">
        <v>0.01</v>
      </c>
      <c r="GZC27">
        <v>0.01</v>
      </c>
      <c r="GZD27">
        <v>0.01</v>
      </c>
      <c r="GZE27">
        <v>0.01</v>
      </c>
      <c r="GZF27">
        <v>0.01</v>
      </c>
      <c r="GZG27">
        <v>0.01</v>
      </c>
      <c r="GZH27">
        <v>0.02</v>
      </c>
      <c r="GZI27">
        <v>0.02</v>
      </c>
      <c r="GZJ27">
        <v>0.02</v>
      </c>
      <c r="GZK27">
        <v>0.02</v>
      </c>
      <c r="GZL27">
        <v>0.02</v>
      </c>
      <c r="GZM27">
        <v>0.02</v>
      </c>
      <c r="GZN27">
        <v>0.02</v>
      </c>
      <c r="GZO27">
        <v>0.02</v>
      </c>
      <c r="GZP27">
        <v>0.02</v>
      </c>
      <c r="GZQ27">
        <v>0.02</v>
      </c>
      <c r="GZR27">
        <v>0.02</v>
      </c>
      <c r="GZS27">
        <v>0.02</v>
      </c>
      <c r="GZT27">
        <v>0.02</v>
      </c>
      <c r="GZU27">
        <v>0.02</v>
      </c>
      <c r="GZV27">
        <v>0.02</v>
      </c>
      <c r="GZW27">
        <v>0.02</v>
      </c>
      <c r="GZX27">
        <v>0.02</v>
      </c>
      <c r="GZY27">
        <v>0.01</v>
      </c>
      <c r="GZZ27">
        <v>0.01</v>
      </c>
      <c r="HAA27">
        <v>0.01</v>
      </c>
      <c r="HAB27">
        <v>0.01</v>
      </c>
      <c r="HAC27">
        <v>0.01</v>
      </c>
      <c r="HAD27">
        <v>0.01</v>
      </c>
      <c r="HAE27">
        <v>0.01</v>
      </c>
      <c r="HAF27">
        <v>0.01</v>
      </c>
      <c r="HAG27">
        <v>0.01</v>
      </c>
      <c r="HAH27">
        <v>0.01</v>
      </c>
      <c r="HAI27">
        <v>0.01</v>
      </c>
      <c r="HAJ27">
        <v>0.01</v>
      </c>
      <c r="HAK27">
        <v>0.01</v>
      </c>
      <c r="HAL27">
        <v>0.01</v>
      </c>
      <c r="HAM27">
        <v>0.01</v>
      </c>
      <c r="HAN27">
        <v>0.01</v>
      </c>
      <c r="HAO27">
        <v>0.01</v>
      </c>
      <c r="HAP27">
        <v>0.01</v>
      </c>
      <c r="HAQ27">
        <v>0.01</v>
      </c>
      <c r="HAR27">
        <v>0.01</v>
      </c>
      <c r="HAS27">
        <v>0.01</v>
      </c>
      <c r="HAT27">
        <v>0.01</v>
      </c>
      <c r="HAU27">
        <v>0.01</v>
      </c>
      <c r="HAV27">
        <v>0.01</v>
      </c>
      <c r="HAW27">
        <v>0.01</v>
      </c>
      <c r="HAX27">
        <v>0.01</v>
      </c>
      <c r="HAY27">
        <v>0.01</v>
      </c>
      <c r="HAZ27">
        <v>0.01</v>
      </c>
      <c r="HBA27">
        <v>0.01</v>
      </c>
      <c r="HBB27">
        <v>0.01</v>
      </c>
      <c r="HBC27">
        <v>0.01</v>
      </c>
      <c r="HBD27">
        <v>0.01</v>
      </c>
      <c r="HBE27">
        <v>0.01</v>
      </c>
      <c r="HBF27">
        <v>0.01</v>
      </c>
      <c r="HBG27">
        <v>0.01</v>
      </c>
      <c r="HBH27">
        <v>0.01</v>
      </c>
      <c r="HBI27">
        <v>0.01</v>
      </c>
      <c r="HBJ27">
        <v>0.01</v>
      </c>
      <c r="HBK27">
        <v>0.01</v>
      </c>
      <c r="HBL27">
        <v>0.01</v>
      </c>
      <c r="HBM27">
        <v>0.01</v>
      </c>
      <c r="HBN27">
        <v>0.01</v>
      </c>
      <c r="HBO27">
        <v>0.01</v>
      </c>
      <c r="HBP27">
        <v>0.01</v>
      </c>
      <c r="HBQ27">
        <v>0.01</v>
      </c>
      <c r="HBR27">
        <v>0.01</v>
      </c>
      <c r="HBS27">
        <v>0.01</v>
      </c>
      <c r="HBT27">
        <v>0.01</v>
      </c>
      <c r="HBU27">
        <v>0.01</v>
      </c>
      <c r="HBV27">
        <v>0.01</v>
      </c>
      <c r="HBW27">
        <v>0.01</v>
      </c>
      <c r="HBX27">
        <v>0.01</v>
      </c>
      <c r="HBY27">
        <v>0.01</v>
      </c>
      <c r="HBZ27">
        <v>0.01</v>
      </c>
      <c r="HCA27">
        <v>0.01</v>
      </c>
      <c r="HCB27">
        <v>0.01</v>
      </c>
      <c r="HCC27">
        <v>0.01</v>
      </c>
      <c r="HCD27">
        <v>0.01</v>
      </c>
      <c r="HCE27">
        <v>0.01</v>
      </c>
      <c r="HCF27">
        <v>0.01</v>
      </c>
      <c r="HCG27">
        <v>0.01</v>
      </c>
      <c r="HCH27">
        <v>0.01</v>
      </c>
      <c r="HCI27">
        <v>0.01</v>
      </c>
      <c r="HCJ27">
        <v>0.02</v>
      </c>
      <c r="HCK27">
        <v>0.02</v>
      </c>
      <c r="HCL27">
        <v>0.02</v>
      </c>
      <c r="HCM27">
        <v>0.01</v>
      </c>
      <c r="HCN27">
        <v>0.01</v>
      </c>
      <c r="HCO27">
        <v>0.01</v>
      </c>
      <c r="HCP27">
        <v>0.01</v>
      </c>
      <c r="HCQ27">
        <v>0.01</v>
      </c>
      <c r="HCR27">
        <v>0.01</v>
      </c>
      <c r="HCS27">
        <v>0.01</v>
      </c>
      <c r="HCT27">
        <v>0.01</v>
      </c>
      <c r="HCU27">
        <v>0.01</v>
      </c>
      <c r="HCV27">
        <v>0.01</v>
      </c>
      <c r="HCW27">
        <v>0.01</v>
      </c>
      <c r="HCX27">
        <v>0.01</v>
      </c>
      <c r="HCY27">
        <v>0.01</v>
      </c>
      <c r="HCZ27">
        <v>0.01</v>
      </c>
      <c r="HDA27">
        <v>0.01</v>
      </c>
      <c r="HDB27">
        <v>0.01</v>
      </c>
      <c r="HDC27">
        <v>0.01</v>
      </c>
      <c r="HDD27">
        <v>0.01</v>
      </c>
      <c r="HDE27">
        <v>0.01</v>
      </c>
      <c r="HDF27">
        <v>0.01</v>
      </c>
      <c r="HDG27">
        <v>0.01</v>
      </c>
      <c r="HDH27">
        <v>0.01</v>
      </c>
      <c r="HDI27">
        <v>0.01</v>
      </c>
      <c r="HDJ27">
        <v>0.01</v>
      </c>
      <c r="HDK27">
        <v>0.01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</row>
    <row r="28" spans="1:5552" x14ac:dyDescent="0.85">
      <c r="A28" t="s">
        <v>206</v>
      </c>
      <c r="B28" t="s">
        <v>172</v>
      </c>
      <c r="C28" t="s">
        <v>172</v>
      </c>
      <c r="D28" t="s">
        <v>172</v>
      </c>
      <c r="E28" t="s">
        <v>172</v>
      </c>
      <c r="F28" t="s">
        <v>172</v>
      </c>
      <c r="G28" t="s">
        <v>172</v>
      </c>
      <c r="H28" t="s">
        <v>172</v>
      </c>
      <c r="I28" t="s">
        <v>172</v>
      </c>
      <c r="J28" t="s">
        <v>172</v>
      </c>
      <c r="K28" t="s">
        <v>172</v>
      </c>
      <c r="L28" t="s">
        <v>172</v>
      </c>
      <c r="M28" t="s">
        <v>172</v>
      </c>
      <c r="N28" t="s">
        <v>172</v>
      </c>
      <c r="O28" t="s">
        <v>172</v>
      </c>
      <c r="P28" t="s">
        <v>172</v>
      </c>
      <c r="Q28" t="s">
        <v>172</v>
      </c>
      <c r="R28" t="s">
        <v>172</v>
      </c>
      <c r="S28" t="s">
        <v>172</v>
      </c>
      <c r="T28" t="s">
        <v>172</v>
      </c>
      <c r="U28" t="s">
        <v>172</v>
      </c>
      <c r="V28" t="s">
        <v>172</v>
      </c>
      <c r="W28" t="s">
        <v>172</v>
      </c>
      <c r="X28" t="s">
        <v>172</v>
      </c>
      <c r="Y28" t="s">
        <v>172</v>
      </c>
      <c r="Z28" t="s">
        <v>172</v>
      </c>
      <c r="AA28" t="s">
        <v>172</v>
      </c>
      <c r="AB28" t="s">
        <v>172</v>
      </c>
      <c r="AC28" t="s">
        <v>172</v>
      </c>
      <c r="AD28" t="s">
        <v>172</v>
      </c>
      <c r="AE28" t="s">
        <v>172</v>
      </c>
      <c r="AF28" t="s">
        <v>172</v>
      </c>
      <c r="AG28" t="s">
        <v>172</v>
      </c>
      <c r="AH28" t="s">
        <v>172</v>
      </c>
      <c r="AI28" t="s">
        <v>172</v>
      </c>
      <c r="AJ28" t="s">
        <v>172</v>
      </c>
      <c r="AK28" t="s">
        <v>172</v>
      </c>
      <c r="AL28" t="s">
        <v>172</v>
      </c>
      <c r="AM28" t="s">
        <v>172</v>
      </c>
      <c r="AN28" t="s">
        <v>172</v>
      </c>
      <c r="AO28" t="s">
        <v>172</v>
      </c>
      <c r="AP28" t="s">
        <v>172</v>
      </c>
      <c r="AQ28" t="s">
        <v>172</v>
      </c>
      <c r="AR28" t="s">
        <v>172</v>
      </c>
      <c r="AS28" t="s">
        <v>172</v>
      </c>
      <c r="AT28" t="s">
        <v>172</v>
      </c>
      <c r="AU28" t="s">
        <v>172</v>
      </c>
      <c r="AV28" t="s">
        <v>172</v>
      </c>
      <c r="AW28" t="s">
        <v>172</v>
      </c>
      <c r="AX28" t="s">
        <v>172</v>
      </c>
      <c r="AY28" t="s">
        <v>172</v>
      </c>
      <c r="AZ28" t="s">
        <v>172</v>
      </c>
      <c r="BA28" t="s">
        <v>172</v>
      </c>
      <c r="BB28" t="s">
        <v>172</v>
      </c>
      <c r="BC28" t="s">
        <v>172</v>
      </c>
      <c r="BD28" t="s">
        <v>172</v>
      </c>
      <c r="BE28" t="s">
        <v>172</v>
      </c>
      <c r="BF28" t="s">
        <v>172</v>
      </c>
      <c r="BG28" t="s">
        <v>172</v>
      </c>
      <c r="BH28" t="s">
        <v>172</v>
      </c>
      <c r="BI28" t="s">
        <v>172</v>
      </c>
      <c r="BJ28" t="s">
        <v>172</v>
      </c>
      <c r="BK28" t="s">
        <v>172</v>
      </c>
      <c r="BL28" t="s">
        <v>172</v>
      </c>
      <c r="BM28" t="s">
        <v>172</v>
      </c>
      <c r="BN28" t="s">
        <v>172</v>
      </c>
      <c r="BO28" t="s">
        <v>172</v>
      </c>
      <c r="BP28" t="s">
        <v>172</v>
      </c>
      <c r="BQ28" t="s">
        <v>172</v>
      </c>
      <c r="BR28" t="s">
        <v>172</v>
      </c>
      <c r="BS28" t="s">
        <v>172</v>
      </c>
      <c r="BT28" t="s">
        <v>172</v>
      </c>
      <c r="BU28" t="s">
        <v>172</v>
      </c>
      <c r="BV28" t="s">
        <v>172</v>
      </c>
      <c r="BW28" t="s">
        <v>172</v>
      </c>
      <c r="BX28" t="s">
        <v>172</v>
      </c>
      <c r="BY28" t="s">
        <v>172</v>
      </c>
      <c r="BZ28" t="s">
        <v>172</v>
      </c>
      <c r="CA28" t="s">
        <v>172</v>
      </c>
      <c r="CB28" t="s">
        <v>172</v>
      </c>
      <c r="CC28" t="s">
        <v>172</v>
      </c>
      <c r="CD28" t="s">
        <v>172</v>
      </c>
      <c r="CE28" t="s">
        <v>172</v>
      </c>
      <c r="CF28" t="s">
        <v>172</v>
      </c>
      <c r="CG28" t="s">
        <v>172</v>
      </c>
      <c r="CH28" t="s">
        <v>172</v>
      </c>
      <c r="CI28" t="s">
        <v>172</v>
      </c>
      <c r="CJ28" t="s">
        <v>172</v>
      </c>
      <c r="CK28" t="s">
        <v>172</v>
      </c>
      <c r="CL28" t="s">
        <v>172</v>
      </c>
      <c r="CM28" t="s">
        <v>172</v>
      </c>
      <c r="CN28" t="s">
        <v>172</v>
      </c>
      <c r="CO28" t="s">
        <v>172</v>
      </c>
      <c r="CP28" t="s">
        <v>172</v>
      </c>
      <c r="CQ28" t="s">
        <v>172</v>
      </c>
      <c r="CR28" t="s">
        <v>172</v>
      </c>
      <c r="CS28" t="s">
        <v>172</v>
      </c>
      <c r="CT28" t="s">
        <v>172</v>
      </c>
      <c r="CU28" t="s">
        <v>172</v>
      </c>
      <c r="CV28" t="s">
        <v>172</v>
      </c>
      <c r="CW28" t="s">
        <v>172</v>
      </c>
      <c r="CX28" t="s">
        <v>172</v>
      </c>
      <c r="CY28" t="s">
        <v>172</v>
      </c>
      <c r="CZ28" t="s">
        <v>172</v>
      </c>
      <c r="DA28" t="s">
        <v>172</v>
      </c>
      <c r="DB28" t="s">
        <v>172</v>
      </c>
      <c r="DC28" t="s">
        <v>172</v>
      </c>
      <c r="DD28" t="s">
        <v>172</v>
      </c>
      <c r="DE28" t="s">
        <v>172</v>
      </c>
      <c r="DF28" t="s">
        <v>172</v>
      </c>
      <c r="DG28" t="s">
        <v>172</v>
      </c>
      <c r="DH28" t="s">
        <v>172</v>
      </c>
      <c r="DI28" t="s">
        <v>172</v>
      </c>
      <c r="DJ28" t="s">
        <v>172</v>
      </c>
      <c r="DK28" t="s">
        <v>172</v>
      </c>
      <c r="DL28" t="s">
        <v>172</v>
      </c>
      <c r="DM28" t="s">
        <v>172</v>
      </c>
      <c r="DN28" t="s">
        <v>172</v>
      </c>
      <c r="DO28" t="s">
        <v>172</v>
      </c>
      <c r="DP28" t="s">
        <v>172</v>
      </c>
      <c r="DQ28" t="s">
        <v>172</v>
      </c>
      <c r="DR28" t="s">
        <v>172</v>
      </c>
      <c r="DS28" t="s">
        <v>172</v>
      </c>
      <c r="DT28" t="s">
        <v>172</v>
      </c>
      <c r="DU28" t="s">
        <v>172</v>
      </c>
      <c r="DV28" t="s">
        <v>172</v>
      </c>
      <c r="DW28" t="s">
        <v>172</v>
      </c>
      <c r="DX28" t="s">
        <v>172</v>
      </c>
      <c r="DY28" t="s">
        <v>172</v>
      </c>
      <c r="DZ28" t="s">
        <v>172</v>
      </c>
      <c r="EA28" t="s">
        <v>172</v>
      </c>
      <c r="EB28" t="s">
        <v>172</v>
      </c>
      <c r="EC28" t="s">
        <v>172</v>
      </c>
      <c r="ED28" t="s">
        <v>172</v>
      </c>
      <c r="EE28" t="s">
        <v>172</v>
      </c>
      <c r="EF28" t="s">
        <v>172</v>
      </c>
      <c r="EG28" t="s">
        <v>172</v>
      </c>
      <c r="EH28" t="s">
        <v>172</v>
      </c>
      <c r="EI28" t="s">
        <v>172</v>
      </c>
      <c r="EJ28" t="s">
        <v>172</v>
      </c>
      <c r="EK28" t="s">
        <v>172</v>
      </c>
      <c r="EL28" t="s">
        <v>172</v>
      </c>
      <c r="EM28" t="s">
        <v>172</v>
      </c>
      <c r="EN28" t="s">
        <v>172</v>
      </c>
      <c r="EO28" t="s">
        <v>172</v>
      </c>
      <c r="EP28" t="s">
        <v>172</v>
      </c>
      <c r="EQ28" t="s">
        <v>172</v>
      </c>
      <c r="ER28" t="s">
        <v>172</v>
      </c>
      <c r="ES28" t="s">
        <v>172</v>
      </c>
      <c r="ET28" t="s">
        <v>172</v>
      </c>
      <c r="EU28" t="s">
        <v>172</v>
      </c>
      <c r="EV28" t="s">
        <v>172</v>
      </c>
      <c r="EW28" t="s">
        <v>172</v>
      </c>
      <c r="EX28" t="s">
        <v>172</v>
      </c>
      <c r="EY28" t="s">
        <v>172</v>
      </c>
      <c r="EZ28" t="s">
        <v>172</v>
      </c>
      <c r="FA28" t="s">
        <v>172</v>
      </c>
      <c r="FB28" t="s">
        <v>172</v>
      </c>
      <c r="FC28" t="s">
        <v>172</v>
      </c>
      <c r="FD28" t="s">
        <v>172</v>
      </c>
      <c r="FE28" t="s">
        <v>172</v>
      </c>
      <c r="FF28" t="s">
        <v>172</v>
      </c>
      <c r="FG28" t="s">
        <v>172</v>
      </c>
      <c r="FH28" t="s">
        <v>172</v>
      </c>
      <c r="FI28" t="s">
        <v>172</v>
      </c>
      <c r="FJ28" t="s">
        <v>172</v>
      </c>
      <c r="FK28" t="s">
        <v>172</v>
      </c>
      <c r="FL28" t="s">
        <v>172</v>
      </c>
      <c r="FM28" t="s">
        <v>172</v>
      </c>
      <c r="FN28" t="s">
        <v>172</v>
      </c>
      <c r="FO28" t="s">
        <v>172</v>
      </c>
      <c r="FP28" t="s">
        <v>172</v>
      </c>
      <c r="FQ28" t="s">
        <v>172</v>
      </c>
      <c r="FR28" t="s">
        <v>172</v>
      </c>
      <c r="FS28" t="s">
        <v>172</v>
      </c>
      <c r="FT28" t="s">
        <v>172</v>
      </c>
      <c r="FU28" t="s">
        <v>172</v>
      </c>
      <c r="FV28" t="s">
        <v>172</v>
      </c>
      <c r="FW28" t="s">
        <v>172</v>
      </c>
      <c r="FX28" t="s">
        <v>172</v>
      </c>
      <c r="FY28" t="s">
        <v>172</v>
      </c>
      <c r="FZ28" t="s">
        <v>172</v>
      </c>
      <c r="GA28" t="s">
        <v>172</v>
      </c>
      <c r="GB28" t="s">
        <v>172</v>
      </c>
      <c r="GC28" t="s">
        <v>172</v>
      </c>
      <c r="GD28" t="s">
        <v>172</v>
      </c>
      <c r="GE28" t="s">
        <v>172</v>
      </c>
      <c r="GF28" t="s">
        <v>172</v>
      </c>
      <c r="GG28" t="s">
        <v>172</v>
      </c>
      <c r="GH28" t="s">
        <v>172</v>
      </c>
      <c r="GI28" t="s">
        <v>172</v>
      </c>
      <c r="GJ28" t="s">
        <v>172</v>
      </c>
      <c r="GK28" t="s">
        <v>172</v>
      </c>
      <c r="GL28" t="s">
        <v>172</v>
      </c>
      <c r="GM28" t="s">
        <v>172</v>
      </c>
      <c r="GN28" t="s">
        <v>172</v>
      </c>
      <c r="GO28" t="s">
        <v>172</v>
      </c>
      <c r="GP28" t="s">
        <v>172</v>
      </c>
      <c r="GQ28" t="s">
        <v>172</v>
      </c>
      <c r="GR28" t="s">
        <v>172</v>
      </c>
      <c r="GS28" t="s">
        <v>172</v>
      </c>
      <c r="GT28" t="s">
        <v>172</v>
      </c>
      <c r="GU28" t="s">
        <v>172</v>
      </c>
      <c r="GV28" t="s">
        <v>172</v>
      </c>
      <c r="GW28" t="s">
        <v>172</v>
      </c>
      <c r="GX28" t="s">
        <v>172</v>
      </c>
      <c r="GY28" t="s">
        <v>172</v>
      </c>
      <c r="GZ28" t="s">
        <v>172</v>
      </c>
      <c r="HA28" t="s">
        <v>172</v>
      </c>
      <c r="HB28" t="s">
        <v>172</v>
      </c>
      <c r="HC28" t="s">
        <v>172</v>
      </c>
      <c r="HD28" t="s">
        <v>172</v>
      </c>
      <c r="HE28" t="s">
        <v>172</v>
      </c>
      <c r="HF28" t="s">
        <v>172</v>
      </c>
      <c r="HG28" t="s">
        <v>172</v>
      </c>
      <c r="HH28" t="s">
        <v>172</v>
      </c>
      <c r="HI28" t="s">
        <v>172</v>
      </c>
      <c r="HJ28" t="s">
        <v>172</v>
      </c>
      <c r="HK28" t="s">
        <v>172</v>
      </c>
      <c r="HL28" t="s">
        <v>172</v>
      </c>
      <c r="HM28" t="s">
        <v>172</v>
      </c>
      <c r="HN28" t="s">
        <v>172</v>
      </c>
      <c r="HO28" t="s">
        <v>172</v>
      </c>
      <c r="HP28" t="s">
        <v>172</v>
      </c>
      <c r="HQ28" t="s">
        <v>172</v>
      </c>
      <c r="HR28" t="s">
        <v>172</v>
      </c>
      <c r="HS28" t="s">
        <v>172</v>
      </c>
      <c r="HT28" t="s">
        <v>172</v>
      </c>
      <c r="HU28" t="s">
        <v>172</v>
      </c>
      <c r="HV28" t="s">
        <v>172</v>
      </c>
      <c r="HW28" t="s">
        <v>172</v>
      </c>
      <c r="HX28" t="s">
        <v>172</v>
      </c>
      <c r="HY28" t="s">
        <v>172</v>
      </c>
      <c r="HZ28" t="s">
        <v>172</v>
      </c>
      <c r="IA28" t="s">
        <v>172</v>
      </c>
      <c r="IB28" t="s">
        <v>172</v>
      </c>
      <c r="IC28" t="s">
        <v>172</v>
      </c>
      <c r="ID28" t="s">
        <v>172</v>
      </c>
      <c r="IE28" t="s">
        <v>172</v>
      </c>
      <c r="IF28" t="s">
        <v>172</v>
      </c>
      <c r="IG28" t="s">
        <v>172</v>
      </c>
      <c r="IH28" t="s">
        <v>172</v>
      </c>
      <c r="II28" t="s">
        <v>172</v>
      </c>
      <c r="IJ28" t="s">
        <v>172</v>
      </c>
      <c r="IK28" t="s">
        <v>172</v>
      </c>
      <c r="IL28" t="s">
        <v>172</v>
      </c>
      <c r="IM28" t="s">
        <v>172</v>
      </c>
      <c r="IN28" t="s">
        <v>172</v>
      </c>
      <c r="IO28" t="s">
        <v>172</v>
      </c>
      <c r="IP28" t="s">
        <v>172</v>
      </c>
      <c r="IQ28" t="s">
        <v>172</v>
      </c>
      <c r="IR28" t="s">
        <v>172</v>
      </c>
      <c r="IS28" t="s">
        <v>172</v>
      </c>
      <c r="IT28" t="s">
        <v>172</v>
      </c>
      <c r="IU28" t="s">
        <v>172</v>
      </c>
      <c r="IV28" t="s">
        <v>172</v>
      </c>
      <c r="IW28" t="s">
        <v>172</v>
      </c>
      <c r="IX28" t="s">
        <v>172</v>
      </c>
      <c r="IY28" t="s">
        <v>172</v>
      </c>
      <c r="IZ28" t="s">
        <v>172</v>
      </c>
      <c r="JA28" t="s">
        <v>172</v>
      </c>
      <c r="JB28" t="s">
        <v>172</v>
      </c>
      <c r="JC28" t="s">
        <v>172</v>
      </c>
      <c r="JD28" t="s">
        <v>172</v>
      </c>
      <c r="JE28" t="s">
        <v>172</v>
      </c>
      <c r="JF28" t="s">
        <v>172</v>
      </c>
      <c r="JG28" t="s">
        <v>172</v>
      </c>
      <c r="JH28" t="s">
        <v>172</v>
      </c>
      <c r="JI28" t="s">
        <v>172</v>
      </c>
      <c r="JJ28" t="s">
        <v>172</v>
      </c>
      <c r="JK28" t="s">
        <v>172</v>
      </c>
      <c r="JL28" t="s">
        <v>172</v>
      </c>
      <c r="JM28" t="s">
        <v>172</v>
      </c>
      <c r="JN28" t="s">
        <v>172</v>
      </c>
      <c r="JO28" t="s">
        <v>172</v>
      </c>
      <c r="JP28" t="s">
        <v>172</v>
      </c>
      <c r="JQ28" t="s">
        <v>172</v>
      </c>
      <c r="JR28" t="s">
        <v>172</v>
      </c>
      <c r="JS28" t="s">
        <v>172</v>
      </c>
      <c r="JT28" t="s">
        <v>172</v>
      </c>
      <c r="JU28" t="s">
        <v>172</v>
      </c>
      <c r="JV28" t="s">
        <v>172</v>
      </c>
      <c r="JW28" t="s">
        <v>172</v>
      </c>
      <c r="JX28" t="s">
        <v>172</v>
      </c>
      <c r="JY28" t="s">
        <v>172</v>
      </c>
      <c r="JZ28" t="s">
        <v>172</v>
      </c>
      <c r="KA28" t="s">
        <v>172</v>
      </c>
      <c r="KB28" t="s">
        <v>172</v>
      </c>
      <c r="KC28" t="s">
        <v>172</v>
      </c>
      <c r="KD28" t="s">
        <v>172</v>
      </c>
      <c r="KE28" t="s">
        <v>172</v>
      </c>
      <c r="KF28" t="s">
        <v>172</v>
      </c>
      <c r="KG28" t="s">
        <v>172</v>
      </c>
      <c r="KH28" t="s">
        <v>172</v>
      </c>
      <c r="KI28" t="s">
        <v>172</v>
      </c>
      <c r="KJ28" t="s">
        <v>172</v>
      </c>
      <c r="KK28" t="s">
        <v>172</v>
      </c>
      <c r="KL28" t="s">
        <v>172</v>
      </c>
      <c r="KM28" t="s">
        <v>172</v>
      </c>
      <c r="KN28" t="s">
        <v>172</v>
      </c>
      <c r="KO28" t="s">
        <v>172</v>
      </c>
      <c r="KP28" t="s">
        <v>172</v>
      </c>
      <c r="KQ28" t="s">
        <v>172</v>
      </c>
      <c r="KR28" t="s">
        <v>172</v>
      </c>
      <c r="KS28" t="s">
        <v>172</v>
      </c>
      <c r="KT28" t="s">
        <v>172</v>
      </c>
      <c r="KU28" t="s">
        <v>172</v>
      </c>
      <c r="KV28" t="s">
        <v>172</v>
      </c>
      <c r="KW28" t="s">
        <v>172</v>
      </c>
      <c r="KX28" t="s">
        <v>172</v>
      </c>
      <c r="KY28" t="s">
        <v>172</v>
      </c>
      <c r="KZ28" t="s">
        <v>172</v>
      </c>
      <c r="LA28" t="s">
        <v>172</v>
      </c>
      <c r="LB28" t="s">
        <v>172</v>
      </c>
      <c r="LC28" t="s">
        <v>172</v>
      </c>
      <c r="LD28" t="s">
        <v>172</v>
      </c>
      <c r="LE28" t="s">
        <v>172</v>
      </c>
      <c r="LF28" t="s">
        <v>172</v>
      </c>
      <c r="LG28" t="s">
        <v>172</v>
      </c>
      <c r="LH28" t="s">
        <v>172</v>
      </c>
      <c r="LI28" t="s">
        <v>172</v>
      </c>
      <c r="LJ28" t="s">
        <v>172</v>
      </c>
      <c r="LK28" t="s">
        <v>172</v>
      </c>
      <c r="LL28" t="s">
        <v>172</v>
      </c>
      <c r="LM28" t="s">
        <v>172</v>
      </c>
      <c r="LN28" t="s">
        <v>172</v>
      </c>
      <c r="LO28" t="s">
        <v>172</v>
      </c>
      <c r="LP28" t="s">
        <v>172</v>
      </c>
      <c r="LQ28" t="s">
        <v>172</v>
      </c>
      <c r="LR28" t="s">
        <v>172</v>
      </c>
      <c r="LS28" t="s">
        <v>172</v>
      </c>
      <c r="LT28" t="s">
        <v>172</v>
      </c>
      <c r="LU28" t="s">
        <v>172</v>
      </c>
      <c r="LV28" t="s">
        <v>172</v>
      </c>
      <c r="LW28" t="s">
        <v>172</v>
      </c>
      <c r="LX28" t="s">
        <v>172</v>
      </c>
      <c r="LY28" t="s">
        <v>172</v>
      </c>
      <c r="LZ28" t="s">
        <v>172</v>
      </c>
      <c r="MA28" t="s">
        <v>172</v>
      </c>
      <c r="MB28" t="s">
        <v>172</v>
      </c>
      <c r="MC28" t="s">
        <v>172</v>
      </c>
      <c r="MD28" t="s">
        <v>172</v>
      </c>
      <c r="ME28" t="s">
        <v>172</v>
      </c>
      <c r="MF28" t="s">
        <v>172</v>
      </c>
      <c r="MG28" t="s">
        <v>172</v>
      </c>
      <c r="MH28" t="s">
        <v>172</v>
      </c>
      <c r="MI28" t="s">
        <v>172</v>
      </c>
      <c r="MJ28" t="s">
        <v>172</v>
      </c>
      <c r="MK28" t="s">
        <v>172</v>
      </c>
      <c r="ML28" t="s">
        <v>172</v>
      </c>
      <c r="MM28" t="s">
        <v>172</v>
      </c>
      <c r="MN28" t="s">
        <v>172</v>
      </c>
      <c r="MO28" t="s">
        <v>172</v>
      </c>
      <c r="MP28" t="s">
        <v>172</v>
      </c>
      <c r="MQ28" t="s">
        <v>172</v>
      </c>
      <c r="MR28" t="s">
        <v>172</v>
      </c>
      <c r="MS28" t="s">
        <v>172</v>
      </c>
      <c r="MT28" t="s">
        <v>172</v>
      </c>
      <c r="MU28" t="s">
        <v>172</v>
      </c>
      <c r="MV28" t="s">
        <v>172</v>
      </c>
      <c r="MW28" t="s">
        <v>172</v>
      </c>
      <c r="MX28" t="s">
        <v>172</v>
      </c>
      <c r="MY28" t="s">
        <v>172</v>
      </c>
      <c r="MZ28" t="s">
        <v>172</v>
      </c>
      <c r="NA28" t="s">
        <v>172</v>
      </c>
      <c r="NB28" t="s">
        <v>172</v>
      </c>
      <c r="NC28" t="s">
        <v>172</v>
      </c>
      <c r="ND28" t="s">
        <v>172</v>
      </c>
      <c r="NE28" t="s">
        <v>172</v>
      </c>
      <c r="NF28" t="s">
        <v>172</v>
      </c>
      <c r="NG28" t="s">
        <v>172</v>
      </c>
      <c r="NH28" t="s">
        <v>172</v>
      </c>
      <c r="NI28" t="s">
        <v>172</v>
      </c>
      <c r="NJ28" t="s">
        <v>172</v>
      </c>
      <c r="NK28" t="s">
        <v>172</v>
      </c>
      <c r="NL28" t="s">
        <v>172</v>
      </c>
      <c r="NM28" t="s">
        <v>172</v>
      </c>
      <c r="NN28" t="s">
        <v>172</v>
      </c>
      <c r="NO28" t="s">
        <v>172</v>
      </c>
      <c r="NP28" t="s">
        <v>172</v>
      </c>
      <c r="NQ28" t="s">
        <v>172</v>
      </c>
      <c r="NR28" t="s">
        <v>172</v>
      </c>
      <c r="NS28" t="s">
        <v>172</v>
      </c>
      <c r="NT28" t="s">
        <v>172</v>
      </c>
      <c r="NU28" t="s">
        <v>172</v>
      </c>
      <c r="NV28" t="s">
        <v>172</v>
      </c>
      <c r="NW28" t="s">
        <v>172</v>
      </c>
      <c r="NX28" t="s">
        <v>172</v>
      </c>
      <c r="NY28" t="s">
        <v>172</v>
      </c>
      <c r="NZ28" t="s">
        <v>172</v>
      </c>
      <c r="OA28" t="s">
        <v>172</v>
      </c>
      <c r="OB28" t="s">
        <v>172</v>
      </c>
      <c r="OC28" t="s">
        <v>172</v>
      </c>
      <c r="OD28" t="s">
        <v>172</v>
      </c>
      <c r="OE28" t="s">
        <v>172</v>
      </c>
      <c r="OF28" t="s">
        <v>172</v>
      </c>
      <c r="OG28" t="s">
        <v>172</v>
      </c>
      <c r="OH28" t="s">
        <v>172</v>
      </c>
      <c r="OI28" t="s">
        <v>172</v>
      </c>
      <c r="OJ28" t="s">
        <v>172</v>
      </c>
      <c r="OK28" t="s">
        <v>172</v>
      </c>
      <c r="OL28" t="s">
        <v>172</v>
      </c>
      <c r="OM28" t="s">
        <v>172</v>
      </c>
      <c r="ON28" t="s">
        <v>172</v>
      </c>
      <c r="OO28" t="s">
        <v>172</v>
      </c>
      <c r="OP28" t="s">
        <v>172</v>
      </c>
      <c r="OQ28" t="s">
        <v>172</v>
      </c>
      <c r="OR28" t="s">
        <v>172</v>
      </c>
      <c r="OS28" t="s">
        <v>172</v>
      </c>
      <c r="OT28" t="s">
        <v>172</v>
      </c>
      <c r="OU28" t="s">
        <v>172</v>
      </c>
      <c r="OV28" t="s">
        <v>172</v>
      </c>
      <c r="OW28" t="s">
        <v>172</v>
      </c>
      <c r="OX28" t="s">
        <v>172</v>
      </c>
      <c r="OY28" t="s">
        <v>172</v>
      </c>
      <c r="OZ28" t="s">
        <v>172</v>
      </c>
      <c r="PA28" t="s">
        <v>172</v>
      </c>
      <c r="PB28" t="s">
        <v>172</v>
      </c>
      <c r="PC28" t="s">
        <v>172</v>
      </c>
      <c r="PD28" t="s">
        <v>172</v>
      </c>
      <c r="PE28" t="s">
        <v>172</v>
      </c>
      <c r="PF28" t="s">
        <v>172</v>
      </c>
      <c r="PG28" t="s">
        <v>172</v>
      </c>
      <c r="PH28" t="s">
        <v>172</v>
      </c>
      <c r="PI28" t="s">
        <v>172</v>
      </c>
      <c r="PJ28" t="s">
        <v>172</v>
      </c>
      <c r="PK28" t="s">
        <v>172</v>
      </c>
      <c r="PL28" t="s">
        <v>172</v>
      </c>
      <c r="PM28" t="s">
        <v>172</v>
      </c>
      <c r="PN28" t="s">
        <v>172</v>
      </c>
      <c r="PO28" t="s">
        <v>172</v>
      </c>
      <c r="PP28" t="s">
        <v>172</v>
      </c>
      <c r="PQ28" t="s">
        <v>172</v>
      </c>
      <c r="PR28" t="s">
        <v>172</v>
      </c>
      <c r="PS28" t="s">
        <v>172</v>
      </c>
      <c r="PT28" t="s">
        <v>172</v>
      </c>
      <c r="PU28" t="s">
        <v>172</v>
      </c>
      <c r="PV28" t="s">
        <v>172</v>
      </c>
      <c r="PW28" t="s">
        <v>172</v>
      </c>
      <c r="PX28" t="s">
        <v>172</v>
      </c>
      <c r="PY28" t="s">
        <v>172</v>
      </c>
      <c r="PZ28" t="s">
        <v>172</v>
      </c>
      <c r="QA28" t="s">
        <v>172</v>
      </c>
      <c r="QB28" t="s">
        <v>172</v>
      </c>
      <c r="QC28" t="s">
        <v>172</v>
      </c>
      <c r="QD28" t="s">
        <v>172</v>
      </c>
      <c r="QE28" t="s">
        <v>172</v>
      </c>
      <c r="QF28" t="s">
        <v>172</v>
      </c>
      <c r="QG28" t="s">
        <v>172</v>
      </c>
      <c r="QH28" t="s">
        <v>172</v>
      </c>
      <c r="QI28" t="s">
        <v>172</v>
      </c>
      <c r="QJ28" t="s">
        <v>172</v>
      </c>
      <c r="QK28" t="s">
        <v>172</v>
      </c>
      <c r="QL28" t="s">
        <v>172</v>
      </c>
      <c r="QM28" t="s">
        <v>172</v>
      </c>
      <c r="QN28" t="s">
        <v>172</v>
      </c>
      <c r="QO28" t="s">
        <v>172</v>
      </c>
      <c r="QP28" t="s">
        <v>172</v>
      </c>
      <c r="QQ28" t="s">
        <v>172</v>
      </c>
      <c r="QR28" t="s">
        <v>172</v>
      </c>
      <c r="QS28" t="s">
        <v>172</v>
      </c>
      <c r="QT28" t="s">
        <v>172</v>
      </c>
      <c r="QU28" t="s">
        <v>172</v>
      </c>
      <c r="QV28" t="s">
        <v>172</v>
      </c>
      <c r="QW28" t="s">
        <v>172</v>
      </c>
      <c r="QX28" t="s">
        <v>172</v>
      </c>
      <c r="QY28" t="s">
        <v>172</v>
      </c>
      <c r="QZ28" t="s">
        <v>172</v>
      </c>
      <c r="RA28" t="s">
        <v>172</v>
      </c>
      <c r="RB28" t="s">
        <v>172</v>
      </c>
      <c r="RC28" t="s">
        <v>172</v>
      </c>
      <c r="RD28" t="s">
        <v>172</v>
      </c>
      <c r="RE28" t="s">
        <v>172</v>
      </c>
      <c r="RF28" t="s">
        <v>172</v>
      </c>
      <c r="RG28" t="s">
        <v>172</v>
      </c>
      <c r="RH28" t="s">
        <v>172</v>
      </c>
      <c r="RI28" t="s">
        <v>172</v>
      </c>
      <c r="RJ28" t="s">
        <v>172</v>
      </c>
      <c r="RK28" t="s">
        <v>172</v>
      </c>
      <c r="RL28" t="s">
        <v>172</v>
      </c>
      <c r="RM28" t="s">
        <v>172</v>
      </c>
      <c r="RN28" t="s">
        <v>172</v>
      </c>
      <c r="RO28" t="s">
        <v>172</v>
      </c>
      <c r="RP28" t="s">
        <v>172</v>
      </c>
      <c r="RQ28" t="s">
        <v>172</v>
      </c>
      <c r="RR28" t="s">
        <v>172</v>
      </c>
      <c r="RS28" t="s">
        <v>172</v>
      </c>
      <c r="RT28" t="s">
        <v>172</v>
      </c>
      <c r="RU28" t="s">
        <v>172</v>
      </c>
      <c r="RV28" t="s">
        <v>172</v>
      </c>
      <c r="RW28" t="s">
        <v>172</v>
      </c>
      <c r="RX28" t="s">
        <v>172</v>
      </c>
      <c r="RY28" t="s">
        <v>172</v>
      </c>
      <c r="RZ28" t="s">
        <v>172</v>
      </c>
      <c r="SA28" t="s">
        <v>172</v>
      </c>
      <c r="SB28" t="s">
        <v>172</v>
      </c>
      <c r="SC28" t="s">
        <v>172</v>
      </c>
      <c r="SD28" t="s">
        <v>172</v>
      </c>
      <c r="SE28" t="s">
        <v>172</v>
      </c>
      <c r="SF28" t="s">
        <v>172</v>
      </c>
      <c r="SG28" t="s">
        <v>172</v>
      </c>
      <c r="SH28" t="s">
        <v>172</v>
      </c>
      <c r="SI28" t="s">
        <v>172</v>
      </c>
      <c r="SJ28" t="s">
        <v>172</v>
      </c>
      <c r="SK28" t="s">
        <v>172</v>
      </c>
      <c r="SL28" t="s">
        <v>172</v>
      </c>
      <c r="SM28" t="s">
        <v>172</v>
      </c>
      <c r="SN28" t="s">
        <v>172</v>
      </c>
      <c r="SO28" t="s">
        <v>172</v>
      </c>
      <c r="SP28" t="s">
        <v>172</v>
      </c>
      <c r="SQ28" t="s">
        <v>172</v>
      </c>
      <c r="SR28" t="s">
        <v>172</v>
      </c>
      <c r="SS28" t="s">
        <v>172</v>
      </c>
      <c r="ST28" t="s">
        <v>172</v>
      </c>
      <c r="SU28" t="s">
        <v>172</v>
      </c>
      <c r="SV28" t="s">
        <v>172</v>
      </c>
      <c r="SW28" t="s">
        <v>172</v>
      </c>
      <c r="SX28" t="s">
        <v>172</v>
      </c>
      <c r="SY28" t="s">
        <v>172</v>
      </c>
      <c r="SZ28" t="s">
        <v>172</v>
      </c>
      <c r="TA28" t="s">
        <v>172</v>
      </c>
      <c r="TB28" t="s">
        <v>172</v>
      </c>
      <c r="TC28" t="s">
        <v>172</v>
      </c>
      <c r="TD28" t="s">
        <v>172</v>
      </c>
      <c r="TE28" t="s">
        <v>172</v>
      </c>
      <c r="TF28" t="s">
        <v>172</v>
      </c>
      <c r="TG28" t="s">
        <v>172</v>
      </c>
      <c r="TH28" t="s">
        <v>172</v>
      </c>
      <c r="TI28" t="s">
        <v>172</v>
      </c>
      <c r="TJ28" t="s">
        <v>172</v>
      </c>
      <c r="TK28" t="s">
        <v>172</v>
      </c>
      <c r="TL28" t="s">
        <v>172</v>
      </c>
      <c r="TM28" t="s">
        <v>172</v>
      </c>
      <c r="TN28" t="s">
        <v>172</v>
      </c>
      <c r="TO28" t="s">
        <v>172</v>
      </c>
      <c r="TP28" t="s">
        <v>172</v>
      </c>
      <c r="TQ28" t="s">
        <v>172</v>
      </c>
      <c r="TR28" t="s">
        <v>172</v>
      </c>
      <c r="TS28" t="s">
        <v>172</v>
      </c>
      <c r="TT28" t="s">
        <v>172</v>
      </c>
      <c r="TU28" t="s">
        <v>172</v>
      </c>
      <c r="TV28" t="s">
        <v>172</v>
      </c>
      <c r="TW28" t="s">
        <v>172</v>
      </c>
      <c r="TX28" t="s">
        <v>172</v>
      </c>
      <c r="TY28" t="s">
        <v>172</v>
      </c>
      <c r="TZ28" t="s">
        <v>172</v>
      </c>
      <c r="UA28" t="s">
        <v>172</v>
      </c>
      <c r="UB28" t="s">
        <v>172</v>
      </c>
      <c r="UC28" t="s">
        <v>172</v>
      </c>
      <c r="UD28" t="s">
        <v>172</v>
      </c>
      <c r="UE28" t="s">
        <v>172</v>
      </c>
      <c r="UF28" t="s">
        <v>172</v>
      </c>
      <c r="UG28" t="s">
        <v>172</v>
      </c>
      <c r="UH28" t="s">
        <v>172</v>
      </c>
      <c r="UI28" t="s">
        <v>172</v>
      </c>
      <c r="UJ28" t="s">
        <v>172</v>
      </c>
      <c r="UK28" t="s">
        <v>172</v>
      </c>
      <c r="UL28" t="s">
        <v>172</v>
      </c>
      <c r="UM28" t="s">
        <v>172</v>
      </c>
      <c r="UN28" t="s">
        <v>172</v>
      </c>
      <c r="UO28" t="s">
        <v>172</v>
      </c>
      <c r="UP28" t="s">
        <v>172</v>
      </c>
      <c r="UQ28" t="s">
        <v>172</v>
      </c>
      <c r="UR28" t="s">
        <v>172</v>
      </c>
      <c r="US28" t="s">
        <v>172</v>
      </c>
      <c r="UT28" t="s">
        <v>172</v>
      </c>
      <c r="UU28" t="s">
        <v>172</v>
      </c>
      <c r="UV28" t="s">
        <v>172</v>
      </c>
      <c r="UW28" t="s">
        <v>172</v>
      </c>
      <c r="UX28" t="s">
        <v>172</v>
      </c>
      <c r="UY28" t="s">
        <v>172</v>
      </c>
      <c r="UZ28" t="s">
        <v>172</v>
      </c>
      <c r="VA28" t="s">
        <v>172</v>
      </c>
      <c r="VB28" t="s">
        <v>172</v>
      </c>
      <c r="VC28" t="s">
        <v>172</v>
      </c>
      <c r="VD28" t="s">
        <v>172</v>
      </c>
      <c r="VE28" t="s">
        <v>172</v>
      </c>
      <c r="VF28" t="s">
        <v>172</v>
      </c>
      <c r="VG28" t="s">
        <v>172</v>
      </c>
      <c r="VH28" t="s">
        <v>172</v>
      </c>
      <c r="VI28" t="s">
        <v>172</v>
      </c>
      <c r="VJ28" t="s">
        <v>172</v>
      </c>
      <c r="VK28" t="s">
        <v>172</v>
      </c>
      <c r="VL28" t="s">
        <v>172</v>
      </c>
      <c r="VM28" t="s">
        <v>172</v>
      </c>
      <c r="VN28" t="s">
        <v>172</v>
      </c>
      <c r="VO28" t="s">
        <v>172</v>
      </c>
      <c r="VP28" t="s">
        <v>172</v>
      </c>
      <c r="VQ28" t="s">
        <v>172</v>
      </c>
      <c r="VR28" t="s">
        <v>172</v>
      </c>
      <c r="VS28" t="s">
        <v>172</v>
      </c>
      <c r="VT28" t="s">
        <v>172</v>
      </c>
      <c r="VU28" t="s">
        <v>172</v>
      </c>
      <c r="VV28" t="s">
        <v>172</v>
      </c>
      <c r="VW28" t="s">
        <v>172</v>
      </c>
      <c r="VX28" t="s">
        <v>172</v>
      </c>
      <c r="VY28" t="s">
        <v>172</v>
      </c>
      <c r="VZ28" t="s">
        <v>172</v>
      </c>
      <c r="WA28" t="s">
        <v>172</v>
      </c>
      <c r="WB28" t="s">
        <v>172</v>
      </c>
      <c r="WC28" t="s">
        <v>172</v>
      </c>
      <c r="WD28" t="s">
        <v>172</v>
      </c>
      <c r="WE28" t="s">
        <v>172</v>
      </c>
      <c r="WF28" t="s">
        <v>172</v>
      </c>
      <c r="WG28" t="s">
        <v>172</v>
      </c>
      <c r="WH28" t="s">
        <v>172</v>
      </c>
      <c r="WI28" t="s">
        <v>172</v>
      </c>
      <c r="WJ28" t="s">
        <v>172</v>
      </c>
      <c r="WK28" t="s">
        <v>172</v>
      </c>
      <c r="WL28" t="s">
        <v>172</v>
      </c>
      <c r="WM28" t="s">
        <v>172</v>
      </c>
      <c r="WN28" t="s">
        <v>172</v>
      </c>
      <c r="WO28" t="s">
        <v>172</v>
      </c>
      <c r="WP28" t="s">
        <v>172</v>
      </c>
      <c r="WQ28" t="s">
        <v>172</v>
      </c>
      <c r="WR28" t="s">
        <v>172</v>
      </c>
      <c r="WS28" t="s">
        <v>172</v>
      </c>
      <c r="WT28" t="s">
        <v>172</v>
      </c>
      <c r="WU28" t="s">
        <v>172</v>
      </c>
      <c r="WV28" t="s">
        <v>172</v>
      </c>
      <c r="WW28" t="s">
        <v>172</v>
      </c>
      <c r="WX28" t="s">
        <v>172</v>
      </c>
      <c r="WY28" t="s">
        <v>172</v>
      </c>
      <c r="WZ28" t="s">
        <v>172</v>
      </c>
      <c r="XA28" t="s">
        <v>172</v>
      </c>
      <c r="XB28" t="s">
        <v>172</v>
      </c>
      <c r="XC28" t="s">
        <v>172</v>
      </c>
      <c r="XD28" t="s">
        <v>172</v>
      </c>
      <c r="XE28" t="s">
        <v>172</v>
      </c>
      <c r="XF28" t="s">
        <v>172</v>
      </c>
      <c r="XG28" t="s">
        <v>172</v>
      </c>
      <c r="XH28" t="s">
        <v>172</v>
      </c>
      <c r="XI28" t="s">
        <v>172</v>
      </c>
      <c r="XJ28" t="s">
        <v>172</v>
      </c>
      <c r="XK28" t="s">
        <v>172</v>
      </c>
      <c r="XL28" t="s">
        <v>172</v>
      </c>
      <c r="XM28" t="s">
        <v>172</v>
      </c>
      <c r="XN28" t="s">
        <v>172</v>
      </c>
      <c r="XO28" t="s">
        <v>172</v>
      </c>
      <c r="XP28" t="s">
        <v>172</v>
      </c>
      <c r="XQ28" t="s">
        <v>172</v>
      </c>
      <c r="XR28" t="s">
        <v>172</v>
      </c>
      <c r="XS28" t="s">
        <v>172</v>
      </c>
      <c r="XT28" t="s">
        <v>172</v>
      </c>
      <c r="XU28" t="s">
        <v>172</v>
      </c>
      <c r="XV28" t="s">
        <v>172</v>
      </c>
      <c r="XW28" t="s">
        <v>172</v>
      </c>
      <c r="XX28" t="s">
        <v>172</v>
      </c>
      <c r="XY28" t="s">
        <v>172</v>
      </c>
      <c r="XZ28" t="s">
        <v>172</v>
      </c>
      <c r="YA28" t="s">
        <v>172</v>
      </c>
      <c r="YB28" t="s">
        <v>172</v>
      </c>
      <c r="YC28" t="s">
        <v>172</v>
      </c>
      <c r="YD28" t="s">
        <v>172</v>
      </c>
      <c r="YE28" t="s">
        <v>172</v>
      </c>
      <c r="YF28" t="s">
        <v>172</v>
      </c>
      <c r="YG28" t="s">
        <v>172</v>
      </c>
      <c r="YH28" t="s">
        <v>172</v>
      </c>
      <c r="YI28" t="s">
        <v>172</v>
      </c>
      <c r="YJ28" t="s">
        <v>172</v>
      </c>
      <c r="YK28" t="s">
        <v>172</v>
      </c>
      <c r="YL28" t="s">
        <v>172</v>
      </c>
      <c r="YM28" t="s">
        <v>172</v>
      </c>
      <c r="YN28" t="s">
        <v>172</v>
      </c>
      <c r="YO28" t="s">
        <v>172</v>
      </c>
      <c r="YP28" t="s">
        <v>172</v>
      </c>
      <c r="YQ28" t="s">
        <v>172</v>
      </c>
      <c r="YR28" t="s">
        <v>172</v>
      </c>
      <c r="YS28" t="s">
        <v>172</v>
      </c>
      <c r="YT28" t="s">
        <v>172</v>
      </c>
      <c r="YU28" t="s">
        <v>172</v>
      </c>
      <c r="YV28" t="s">
        <v>172</v>
      </c>
      <c r="YW28" t="s">
        <v>172</v>
      </c>
      <c r="YX28" t="s">
        <v>172</v>
      </c>
      <c r="YY28" t="s">
        <v>172</v>
      </c>
      <c r="YZ28" t="s">
        <v>172</v>
      </c>
      <c r="ZA28" t="s">
        <v>172</v>
      </c>
      <c r="ZB28" t="s">
        <v>172</v>
      </c>
      <c r="ZC28" t="s">
        <v>172</v>
      </c>
      <c r="ZD28" t="s">
        <v>172</v>
      </c>
      <c r="ZE28" t="s">
        <v>172</v>
      </c>
      <c r="ZF28" t="s">
        <v>172</v>
      </c>
      <c r="ZG28" t="s">
        <v>172</v>
      </c>
      <c r="ZH28" t="s">
        <v>172</v>
      </c>
      <c r="ZI28" t="s">
        <v>172</v>
      </c>
      <c r="ZJ28" t="s">
        <v>172</v>
      </c>
      <c r="ZK28" t="s">
        <v>172</v>
      </c>
      <c r="ZL28" t="s">
        <v>172</v>
      </c>
      <c r="ZM28" t="s">
        <v>172</v>
      </c>
      <c r="ZN28" t="s">
        <v>172</v>
      </c>
      <c r="ZO28" t="s">
        <v>172</v>
      </c>
      <c r="ZP28" t="s">
        <v>172</v>
      </c>
      <c r="ZQ28" t="s">
        <v>172</v>
      </c>
      <c r="ZR28" t="s">
        <v>172</v>
      </c>
      <c r="ZS28" t="s">
        <v>172</v>
      </c>
      <c r="ZT28" t="s">
        <v>172</v>
      </c>
      <c r="ZU28" t="s">
        <v>172</v>
      </c>
      <c r="ZV28" t="s">
        <v>172</v>
      </c>
      <c r="ZW28" t="s">
        <v>172</v>
      </c>
      <c r="ZX28" t="s">
        <v>172</v>
      </c>
      <c r="ZY28" t="s">
        <v>172</v>
      </c>
      <c r="ZZ28" t="s">
        <v>172</v>
      </c>
      <c r="AAA28" t="s">
        <v>172</v>
      </c>
      <c r="AAB28" t="s">
        <v>172</v>
      </c>
      <c r="AAC28" t="s">
        <v>172</v>
      </c>
      <c r="AAD28" t="s">
        <v>172</v>
      </c>
      <c r="AAE28" t="s">
        <v>172</v>
      </c>
      <c r="AAF28" t="s">
        <v>172</v>
      </c>
      <c r="AAG28" t="s">
        <v>172</v>
      </c>
      <c r="AAH28" t="s">
        <v>172</v>
      </c>
      <c r="AAI28" t="s">
        <v>172</v>
      </c>
      <c r="AAJ28" t="s">
        <v>172</v>
      </c>
      <c r="AAK28" t="s">
        <v>172</v>
      </c>
      <c r="AAL28" t="s">
        <v>172</v>
      </c>
      <c r="AAM28" t="s">
        <v>172</v>
      </c>
      <c r="AAN28" t="s">
        <v>172</v>
      </c>
      <c r="AAO28" t="s">
        <v>172</v>
      </c>
      <c r="AAP28" t="s">
        <v>172</v>
      </c>
      <c r="AAQ28" t="s">
        <v>172</v>
      </c>
      <c r="AAR28" t="s">
        <v>172</v>
      </c>
      <c r="AAS28" t="s">
        <v>172</v>
      </c>
      <c r="AAT28" t="s">
        <v>172</v>
      </c>
      <c r="AAU28" t="s">
        <v>172</v>
      </c>
      <c r="AAV28" t="s">
        <v>172</v>
      </c>
      <c r="AAW28" t="s">
        <v>172</v>
      </c>
      <c r="AAX28" t="s">
        <v>172</v>
      </c>
      <c r="AAY28" t="s">
        <v>172</v>
      </c>
      <c r="AAZ28" t="s">
        <v>172</v>
      </c>
      <c r="ABA28" t="s">
        <v>172</v>
      </c>
      <c r="ABB28" t="s">
        <v>172</v>
      </c>
      <c r="ABC28" t="s">
        <v>172</v>
      </c>
      <c r="ABD28" t="s">
        <v>172</v>
      </c>
      <c r="ABE28" t="s">
        <v>172</v>
      </c>
      <c r="ABF28" t="s">
        <v>172</v>
      </c>
      <c r="ABG28" t="s">
        <v>172</v>
      </c>
      <c r="ABH28" t="s">
        <v>172</v>
      </c>
      <c r="ABI28" t="s">
        <v>172</v>
      </c>
      <c r="ABJ28" t="s">
        <v>172</v>
      </c>
      <c r="ABK28" t="s">
        <v>172</v>
      </c>
      <c r="ABL28" t="s">
        <v>172</v>
      </c>
      <c r="ABM28" t="s">
        <v>172</v>
      </c>
      <c r="ABN28" t="s">
        <v>172</v>
      </c>
      <c r="ABO28" t="s">
        <v>172</v>
      </c>
      <c r="ABP28" t="s">
        <v>172</v>
      </c>
      <c r="ABQ28" t="s">
        <v>172</v>
      </c>
      <c r="ABR28" t="s">
        <v>172</v>
      </c>
      <c r="ABS28" t="s">
        <v>172</v>
      </c>
      <c r="ABT28" t="s">
        <v>172</v>
      </c>
      <c r="ABU28" t="s">
        <v>172</v>
      </c>
      <c r="ABV28" t="s">
        <v>172</v>
      </c>
      <c r="ABW28" t="s">
        <v>172</v>
      </c>
      <c r="ABX28" t="s">
        <v>172</v>
      </c>
      <c r="ABY28" t="s">
        <v>172</v>
      </c>
      <c r="ABZ28" t="s">
        <v>172</v>
      </c>
      <c r="ACA28" t="s">
        <v>172</v>
      </c>
      <c r="ACB28" t="s">
        <v>172</v>
      </c>
      <c r="ACC28" t="s">
        <v>172</v>
      </c>
      <c r="ACD28" t="s">
        <v>172</v>
      </c>
      <c r="ACE28" t="s">
        <v>172</v>
      </c>
      <c r="ACF28" t="s">
        <v>172</v>
      </c>
      <c r="ACG28" t="s">
        <v>172</v>
      </c>
      <c r="ACH28" t="s">
        <v>172</v>
      </c>
      <c r="ACI28" t="s">
        <v>172</v>
      </c>
      <c r="ACJ28" t="s">
        <v>172</v>
      </c>
      <c r="ACK28" t="s">
        <v>172</v>
      </c>
      <c r="ACL28" t="s">
        <v>172</v>
      </c>
      <c r="ACM28" t="s">
        <v>172</v>
      </c>
      <c r="ACN28" t="s">
        <v>172</v>
      </c>
      <c r="ACO28" t="s">
        <v>172</v>
      </c>
      <c r="ACP28" t="s">
        <v>172</v>
      </c>
      <c r="ACQ28" t="s">
        <v>172</v>
      </c>
      <c r="ACR28" t="s">
        <v>172</v>
      </c>
      <c r="ACS28" t="s">
        <v>172</v>
      </c>
      <c r="ACT28" t="s">
        <v>172</v>
      </c>
      <c r="ACU28" t="s">
        <v>172</v>
      </c>
      <c r="ACV28" t="s">
        <v>172</v>
      </c>
      <c r="ACW28" t="s">
        <v>172</v>
      </c>
      <c r="ACX28" t="s">
        <v>172</v>
      </c>
      <c r="ACY28" t="s">
        <v>172</v>
      </c>
      <c r="ACZ28" t="s">
        <v>172</v>
      </c>
      <c r="ADA28" t="s">
        <v>172</v>
      </c>
      <c r="ADB28" t="s">
        <v>172</v>
      </c>
      <c r="ADC28" t="s">
        <v>172</v>
      </c>
      <c r="ADD28" t="s">
        <v>172</v>
      </c>
      <c r="ADE28" t="s">
        <v>172</v>
      </c>
      <c r="ADF28" t="s">
        <v>172</v>
      </c>
      <c r="ADG28" t="s">
        <v>172</v>
      </c>
      <c r="ADH28" t="s">
        <v>172</v>
      </c>
      <c r="ADI28" t="s">
        <v>172</v>
      </c>
      <c r="ADJ28" t="s">
        <v>172</v>
      </c>
      <c r="ADK28" t="s">
        <v>172</v>
      </c>
      <c r="ADL28" t="s">
        <v>172</v>
      </c>
      <c r="ADM28" t="s">
        <v>172</v>
      </c>
      <c r="ADN28" t="s">
        <v>172</v>
      </c>
      <c r="ADO28" t="s">
        <v>172</v>
      </c>
      <c r="ADP28" t="s">
        <v>172</v>
      </c>
      <c r="ADQ28" t="s">
        <v>172</v>
      </c>
      <c r="ADR28" t="s">
        <v>172</v>
      </c>
      <c r="ADS28" t="s">
        <v>172</v>
      </c>
      <c r="ADT28" t="s">
        <v>172</v>
      </c>
      <c r="ADU28" t="s">
        <v>172</v>
      </c>
      <c r="ADV28" t="s">
        <v>172</v>
      </c>
      <c r="ADW28" t="s">
        <v>172</v>
      </c>
      <c r="ADX28" t="s">
        <v>172</v>
      </c>
      <c r="ADY28" t="s">
        <v>172</v>
      </c>
      <c r="ADZ28" t="s">
        <v>172</v>
      </c>
      <c r="AEA28" t="s">
        <v>172</v>
      </c>
      <c r="AEB28" t="s">
        <v>172</v>
      </c>
      <c r="AEC28" t="s">
        <v>172</v>
      </c>
      <c r="AED28" t="s">
        <v>172</v>
      </c>
      <c r="AEE28" t="s">
        <v>172</v>
      </c>
      <c r="AEF28" t="s">
        <v>172</v>
      </c>
      <c r="AEG28" t="s">
        <v>172</v>
      </c>
      <c r="AEH28" t="s">
        <v>172</v>
      </c>
      <c r="AEI28" t="s">
        <v>172</v>
      </c>
      <c r="AEJ28" t="s">
        <v>172</v>
      </c>
      <c r="AEK28" t="s">
        <v>172</v>
      </c>
      <c r="AEL28" t="s">
        <v>172</v>
      </c>
      <c r="AEM28" t="s">
        <v>172</v>
      </c>
      <c r="AEN28" t="s">
        <v>172</v>
      </c>
      <c r="AEO28" t="s">
        <v>172</v>
      </c>
      <c r="AEP28" t="s">
        <v>172</v>
      </c>
      <c r="AEQ28" t="s">
        <v>172</v>
      </c>
      <c r="AER28" t="s">
        <v>172</v>
      </c>
      <c r="AES28" t="s">
        <v>172</v>
      </c>
      <c r="AET28" t="s">
        <v>172</v>
      </c>
      <c r="AEU28" t="s">
        <v>172</v>
      </c>
      <c r="AEV28" t="s">
        <v>172</v>
      </c>
      <c r="AEW28" t="s">
        <v>172</v>
      </c>
      <c r="AEX28" t="s">
        <v>172</v>
      </c>
      <c r="AEY28" t="s">
        <v>172</v>
      </c>
      <c r="AEZ28" t="s">
        <v>172</v>
      </c>
      <c r="AFA28" t="s">
        <v>172</v>
      </c>
      <c r="AFB28" t="s">
        <v>172</v>
      </c>
      <c r="AFC28" t="s">
        <v>172</v>
      </c>
      <c r="AFD28" t="s">
        <v>172</v>
      </c>
      <c r="AFE28" t="s">
        <v>172</v>
      </c>
      <c r="AFF28" t="s">
        <v>172</v>
      </c>
      <c r="AFG28" t="s">
        <v>172</v>
      </c>
      <c r="AFH28" t="s">
        <v>172</v>
      </c>
      <c r="AFI28" t="s">
        <v>172</v>
      </c>
      <c r="AFJ28" t="s">
        <v>172</v>
      </c>
      <c r="AFK28" t="s">
        <v>172</v>
      </c>
      <c r="AFL28" t="s">
        <v>172</v>
      </c>
      <c r="AFM28" t="s">
        <v>172</v>
      </c>
      <c r="AFN28" t="s">
        <v>172</v>
      </c>
      <c r="AFO28" t="s">
        <v>172</v>
      </c>
      <c r="AFP28" t="s">
        <v>172</v>
      </c>
      <c r="AFQ28" t="s">
        <v>172</v>
      </c>
      <c r="AFR28" t="s">
        <v>172</v>
      </c>
      <c r="AFS28" t="s">
        <v>172</v>
      </c>
      <c r="AFT28" t="s">
        <v>172</v>
      </c>
      <c r="AFU28" t="s">
        <v>172</v>
      </c>
      <c r="AFV28" t="s">
        <v>172</v>
      </c>
      <c r="AFW28" t="s">
        <v>172</v>
      </c>
      <c r="AFX28" t="s">
        <v>172</v>
      </c>
      <c r="AFY28" t="s">
        <v>172</v>
      </c>
      <c r="AFZ28" t="s">
        <v>172</v>
      </c>
      <c r="AGA28" t="s">
        <v>172</v>
      </c>
      <c r="AGB28" t="s">
        <v>172</v>
      </c>
      <c r="AGC28" t="s">
        <v>172</v>
      </c>
      <c r="AGD28" t="s">
        <v>172</v>
      </c>
      <c r="AGE28" t="s">
        <v>172</v>
      </c>
      <c r="AGF28" t="s">
        <v>172</v>
      </c>
      <c r="AGG28" t="s">
        <v>172</v>
      </c>
      <c r="AGH28" t="s">
        <v>172</v>
      </c>
      <c r="AGI28" t="s">
        <v>172</v>
      </c>
      <c r="AGJ28" t="s">
        <v>172</v>
      </c>
      <c r="AGK28" t="s">
        <v>172</v>
      </c>
      <c r="AGL28" t="s">
        <v>172</v>
      </c>
      <c r="AGM28" t="s">
        <v>172</v>
      </c>
      <c r="AGN28" t="s">
        <v>172</v>
      </c>
      <c r="AGO28" t="s">
        <v>172</v>
      </c>
      <c r="AGP28" t="s">
        <v>172</v>
      </c>
      <c r="AGQ28" t="s">
        <v>172</v>
      </c>
      <c r="AGR28" t="s">
        <v>172</v>
      </c>
      <c r="AGS28" t="s">
        <v>172</v>
      </c>
      <c r="AGT28" t="s">
        <v>172</v>
      </c>
      <c r="AGU28" t="s">
        <v>172</v>
      </c>
      <c r="AGV28" t="s">
        <v>172</v>
      </c>
      <c r="AGW28" t="s">
        <v>172</v>
      </c>
      <c r="AGX28" t="s">
        <v>172</v>
      </c>
      <c r="AGY28" t="s">
        <v>172</v>
      </c>
      <c r="AGZ28" t="s">
        <v>172</v>
      </c>
      <c r="AHA28" t="s">
        <v>172</v>
      </c>
      <c r="AHB28" t="s">
        <v>172</v>
      </c>
      <c r="AHC28" t="s">
        <v>172</v>
      </c>
      <c r="AHD28" t="s">
        <v>172</v>
      </c>
      <c r="AHE28" t="s">
        <v>172</v>
      </c>
      <c r="AHF28" t="s">
        <v>172</v>
      </c>
      <c r="AHG28" t="s">
        <v>172</v>
      </c>
      <c r="AHH28" t="s">
        <v>172</v>
      </c>
      <c r="AHI28" t="s">
        <v>172</v>
      </c>
      <c r="AHJ28" t="s">
        <v>172</v>
      </c>
      <c r="AHK28" t="s">
        <v>172</v>
      </c>
      <c r="AHL28" t="s">
        <v>172</v>
      </c>
      <c r="AHM28" t="s">
        <v>172</v>
      </c>
      <c r="AHN28" t="s">
        <v>172</v>
      </c>
      <c r="AHO28" t="s">
        <v>172</v>
      </c>
      <c r="AHP28" t="s">
        <v>172</v>
      </c>
      <c r="AHQ28" t="s">
        <v>172</v>
      </c>
      <c r="AHR28" t="s">
        <v>172</v>
      </c>
      <c r="AHS28" t="s">
        <v>172</v>
      </c>
      <c r="AHT28" t="s">
        <v>172</v>
      </c>
      <c r="AHU28" t="s">
        <v>172</v>
      </c>
      <c r="AHV28" t="s">
        <v>172</v>
      </c>
      <c r="AHW28" t="s">
        <v>172</v>
      </c>
      <c r="AHX28" t="s">
        <v>172</v>
      </c>
      <c r="AHY28" t="s">
        <v>172</v>
      </c>
      <c r="AHZ28" t="s">
        <v>172</v>
      </c>
      <c r="AIA28" t="s">
        <v>172</v>
      </c>
      <c r="AIB28" t="s">
        <v>172</v>
      </c>
      <c r="AIC28" t="s">
        <v>172</v>
      </c>
      <c r="AID28" t="s">
        <v>172</v>
      </c>
      <c r="AIE28" t="s">
        <v>172</v>
      </c>
      <c r="AIF28" t="s">
        <v>172</v>
      </c>
      <c r="AIG28" t="s">
        <v>172</v>
      </c>
      <c r="AIH28" t="s">
        <v>172</v>
      </c>
      <c r="AII28" t="s">
        <v>172</v>
      </c>
      <c r="AIJ28" t="s">
        <v>172</v>
      </c>
      <c r="AIK28" t="s">
        <v>172</v>
      </c>
      <c r="AIL28" t="s">
        <v>172</v>
      </c>
      <c r="AIM28" t="s">
        <v>172</v>
      </c>
      <c r="AIN28" t="s">
        <v>172</v>
      </c>
      <c r="AIO28" t="s">
        <v>172</v>
      </c>
      <c r="AIP28" t="s">
        <v>172</v>
      </c>
      <c r="AIQ28" t="s">
        <v>172</v>
      </c>
      <c r="AIR28" t="s">
        <v>172</v>
      </c>
      <c r="AIS28" t="s">
        <v>172</v>
      </c>
      <c r="AIT28" t="s">
        <v>172</v>
      </c>
      <c r="AIU28" t="s">
        <v>172</v>
      </c>
      <c r="AIV28" t="s">
        <v>172</v>
      </c>
      <c r="AIW28" t="s">
        <v>172</v>
      </c>
      <c r="AIX28" t="s">
        <v>172</v>
      </c>
      <c r="AIY28" t="s">
        <v>172</v>
      </c>
      <c r="AIZ28" t="s">
        <v>172</v>
      </c>
      <c r="AJA28" t="s">
        <v>172</v>
      </c>
      <c r="AJB28" t="s">
        <v>172</v>
      </c>
      <c r="AJC28" t="s">
        <v>172</v>
      </c>
      <c r="AJD28" t="s">
        <v>172</v>
      </c>
      <c r="AJE28" t="s">
        <v>172</v>
      </c>
      <c r="AJF28" t="s">
        <v>172</v>
      </c>
      <c r="AJG28" t="s">
        <v>172</v>
      </c>
      <c r="AJH28" t="s">
        <v>172</v>
      </c>
      <c r="AJI28" t="s">
        <v>172</v>
      </c>
      <c r="AJJ28" t="s">
        <v>172</v>
      </c>
      <c r="AJK28" t="s">
        <v>172</v>
      </c>
      <c r="AJL28" t="s">
        <v>172</v>
      </c>
      <c r="AJM28" t="s">
        <v>172</v>
      </c>
      <c r="AJN28" t="s">
        <v>172</v>
      </c>
      <c r="AJO28" t="s">
        <v>172</v>
      </c>
      <c r="AJP28" t="s">
        <v>172</v>
      </c>
      <c r="AJQ28" t="s">
        <v>172</v>
      </c>
      <c r="AJR28" t="s">
        <v>172</v>
      </c>
      <c r="AJS28" t="s">
        <v>172</v>
      </c>
      <c r="AJT28" t="s">
        <v>172</v>
      </c>
      <c r="AJU28" t="s">
        <v>172</v>
      </c>
      <c r="AJV28" t="s">
        <v>172</v>
      </c>
      <c r="AJW28" t="s">
        <v>172</v>
      </c>
      <c r="AJX28" t="s">
        <v>172</v>
      </c>
      <c r="AJY28" t="s">
        <v>172</v>
      </c>
      <c r="AJZ28" t="s">
        <v>172</v>
      </c>
      <c r="AKA28" t="s">
        <v>172</v>
      </c>
      <c r="AKB28" t="s">
        <v>172</v>
      </c>
      <c r="AKC28" t="s">
        <v>172</v>
      </c>
      <c r="AKD28" t="s">
        <v>172</v>
      </c>
      <c r="AKE28" t="s">
        <v>172</v>
      </c>
      <c r="AKF28" t="s">
        <v>172</v>
      </c>
      <c r="AKG28" t="s">
        <v>172</v>
      </c>
      <c r="AKH28" t="s">
        <v>172</v>
      </c>
      <c r="AKI28" t="s">
        <v>172</v>
      </c>
      <c r="AKJ28" t="s">
        <v>172</v>
      </c>
      <c r="AKK28" t="s">
        <v>172</v>
      </c>
      <c r="AKL28" t="s">
        <v>172</v>
      </c>
      <c r="AKM28" t="s">
        <v>172</v>
      </c>
      <c r="AKN28" t="s">
        <v>172</v>
      </c>
      <c r="AKO28" t="s">
        <v>172</v>
      </c>
      <c r="AKP28" t="s">
        <v>172</v>
      </c>
      <c r="AKQ28" t="s">
        <v>172</v>
      </c>
      <c r="AKR28" t="s">
        <v>172</v>
      </c>
      <c r="AKS28" t="s">
        <v>172</v>
      </c>
      <c r="AKT28" t="s">
        <v>172</v>
      </c>
      <c r="AKU28" t="s">
        <v>172</v>
      </c>
      <c r="AKV28" t="s">
        <v>172</v>
      </c>
      <c r="AKW28" t="s">
        <v>172</v>
      </c>
      <c r="AKX28" t="s">
        <v>172</v>
      </c>
      <c r="AKY28" t="s">
        <v>172</v>
      </c>
      <c r="AKZ28" t="s">
        <v>172</v>
      </c>
      <c r="ALA28" t="s">
        <v>172</v>
      </c>
      <c r="ALB28" t="s">
        <v>172</v>
      </c>
      <c r="ALC28" t="s">
        <v>172</v>
      </c>
      <c r="ALD28" t="s">
        <v>172</v>
      </c>
      <c r="ALE28" t="s">
        <v>172</v>
      </c>
      <c r="ALF28" t="s">
        <v>172</v>
      </c>
      <c r="ALG28" t="s">
        <v>172</v>
      </c>
      <c r="ALH28" t="s">
        <v>172</v>
      </c>
      <c r="ALI28" t="s">
        <v>172</v>
      </c>
      <c r="ALJ28" t="s">
        <v>172</v>
      </c>
      <c r="ALK28" t="s">
        <v>172</v>
      </c>
      <c r="ALL28" t="s">
        <v>172</v>
      </c>
      <c r="ALM28" t="s">
        <v>172</v>
      </c>
      <c r="ALN28" t="s">
        <v>172</v>
      </c>
      <c r="ALO28" t="s">
        <v>172</v>
      </c>
      <c r="ALP28" t="s">
        <v>172</v>
      </c>
      <c r="ALQ28" t="s">
        <v>172</v>
      </c>
      <c r="ALR28" t="s">
        <v>172</v>
      </c>
      <c r="ALS28" t="s">
        <v>172</v>
      </c>
      <c r="ALT28" t="s">
        <v>172</v>
      </c>
      <c r="ALU28" t="s">
        <v>172</v>
      </c>
      <c r="ALV28" t="s">
        <v>172</v>
      </c>
      <c r="ALW28" t="s">
        <v>172</v>
      </c>
      <c r="ALX28" t="s">
        <v>172</v>
      </c>
      <c r="ALY28" t="s">
        <v>172</v>
      </c>
      <c r="ALZ28" t="s">
        <v>172</v>
      </c>
      <c r="AMA28" t="s">
        <v>172</v>
      </c>
      <c r="AMB28" t="s">
        <v>172</v>
      </c>
      <c r="AMC28" t="s">
        <v>172</v>
      </c>
      <c r="AMD28" t="s">
        <v>172</v>
      </c>
      <c r="AME28" t="s">
        <v>172</v>
      </c>
      <c r="AMF28" t="s">
        <v>172</v>
      </c>
      <c r="AMG28" t="s">
        <v>172</v>
      </c>
      <c r="AMH28" t="s">
        <v>172</v>
      </c>
      <c r="AMI28" t="s">
        <v>172</v>
      </c>
      <c r="AMJ28" t="s">
        <v>172</v>
      </c>
      <c r="AMK28" t="s">
        <v>172</v>
      </c>
      <c r="AML28" t="s">
        <v>172</v>
      </c>
      <c r="AMM28" t="s">
        <v>172</v>
      </c>
      <c r="AMN28" t="s">
        <v>172</v>
      </c>
      <c r="AMO28" t="s">
        <v>172</v>
      </c>
      <c r="AMP28" t="s">
        <v>172</v>
      </c>
      <c r="AMQ28" t="s">
        <v>172</v>
      </c>
      <c r="AMR28" t="s">
        <v>172</v>
      </c>
      <c r="AMS28" t="s">
        <v>172</v>
      </c>
      <c r="AMT28" t="s">
        <v>172</v>
      </c>
      <c r="AMU28" t="s">
        <v>172</v>
      </c>
      <c r="AMV28" t="s">
        <v>172</v>
      </c>
      <c r="AMW28" t="s">
        <v>172</v>
      </c>
      <c r="AMX28" t="s">
        <v>172</v>
      </c>
      <c r="AMY28" t="s">
        <v>172</v>
      </c>
      <c r="AMZ28" t="s">
        <v>172</v>
      </c>
      <c r="ANA28" t="s">
        <v>172</v>
      </c>
      <c r="ANB28" t="s">
        <v>172</v>
      </c>
      <c r="ANC28" t="s">
        <v>172</v>
      </c>
      <c r="AND28" t="s">
        <v>172</v>
      </c>
      <c r="ANE28" t="s">
        <v>172</v>
      </c>
      <c r="ANF28" t="s">
        <v>172</v>
      </c>
      <c r="ANG28" t="s">
        <v>172</v>
      </c>
      <c r="ANH28" t="s">
        <v>172</v>
      </c>
      <c r="ANI28" t="s">
        <v>172</v>
      </c>
      <c r="ANJ28" t="s">
        <v>172</v>
      </c>
      <c r="ANK28" t="s">
        <v>172</v>
      </c>
      <c r="ANL28" t="s">
        <v>172</v>
      </c>
      <c r="ANM28" t="s">
        <v>172</v>
      </c>
      <c r="ANN28" t="s">
        <v>172</v>
      </c>
      <c r="ANO28" t="s">
        <v>172</v>
      </c>
      <c r="ANP28" t="s">
        <v>172</v>
      </c>
      <c r="ANQ28" t="s">
        <v>172</v>
      </c>
      <c r="ANR28" t="s">
        <v>172</v>
      </c>
      <c r="ANS28" t="s">
        <v>172</v>
      </c>
      <c r="ANT28" t="s">
        <v>172</v>
      </c>
      <c r="ANU28" t="s">
        <v>172</v>
      </c>
      <c r="ANV28" t="s">
        <v>172</v>
      </c>
      <c r="ANW28" t="s">
        <v>172</v>
      </c>
      <c r="ANX28" t="s">
        <v>172</v>
      </c>
      <c r="ANY28" t="s">
        <v>172</v>
      </c>
      <c r="ANZ28" t="s">
        <v>172</v>
      </c>
      <c r="AOA28" t="s">
        <v>172</v>
      </c>
      <c r="AOB28" t="s">
        <v>172</v>
      </c>
      <c r="AOC28" t="s">
        <v>172</v>
      </c>
      <c r="AOD28" t="s">
        <v>172</v>
      </c>
      <c r="AOE28" t="s">
        <v>172</v>
      </c>
      <c r="AOF28" t="s">
        <v>172</v>
      </c>
      <c r="AOG28" t="s">
        <v>172</v>
      </c>
      <c r="AOH28" t="s">
        <v>172</v>
      </c>
      <c r="AOI28" t="s">
        <v>172</v>
      </c>
      <c r="AOJ28" t="s">
        <v>172</v>
      </c>
      <c r="AOK28" t="s">
        <v>172</v>
      </c>
      <c r="AOL28" t="s">
        <v>172</v>
      </c>
      <c r="AOM28" t="s">
        <v>172</v>
      </c>
      <c r="AON28" t="s">
        <v>172</v>
      </c>
      <c r="AOO28" t="s">
        <v>172</v>
      </c>
      <c r="AOP28" t="s">
        <v>172</v>
      </c>
      <c r="AOQ28" t="s">
        <v>172</v>
      </c>
      <c r="AOR28" t="s">
        <v>172</v>
      </c>
      <c r="AOS28" t="s">
        <v>172</v>
      </c>
      <c r="AOT28" t="s">
        <v>172</v>
      </c>
      <c r="AOU28" t="s">
        <v>172</v>
      </c>
      <c r="AOV28" t="s">
        <v>172</v>
      </c>
      <c r="AOW28" t="s">
        <v>172</v>
      </c>
      <c r="AOX28" t="s">
        <v>172</v>
      </c>
      <c r="AOY28" t="s">
        <v>172</v>
      </c>
      <c r="AOZ28" t="s">
        <v>172</v>
      </c>
      <c r="APA28" t="s">
        <v>172</v>
      </c>
      <c r="APB28" t="s">
        <v>172</v>
      </c>
      <c r="APC28" t="s">
        <v>172</v>
      </c>
      <c r="APD28" t="s">
        <v>172</v>
      </c>
      <c r="APE28" t="s">
        <v>172</v>
      </c>
      <c r="APF28" t="s">
        <v>172</v>
      </c>
      <c r="APG28" t="s">
        <v>172</v>
      </c>
      <c r="APH28" t="s">
        <v>172</v>
      </c>
      <c r="API28" t="s">
        <v>172</v>
      </c>
      <c r="APJ28" t="s">
        <v>172</v>
      </c>
      <c r="APK28" t="s">
        <v>172</v>
      </c>
      <c r="APL28" t="s">
        <v>172</v>
      </c>
      <c r="APM28" t="s">
        <v>172</v>
      </c>
      <c r="APN28" t="s">
        <v>172</v>
      </c>
      <c r="APO28" t="s">
        <v>172</v>
      </c>
      <c r="APP28" t="s">
        <v>172</v>
      </c>
      <c r="APQ28" t="s">
        <v>172</v>
      </c>
      <c r="APR28" t="s">
        <v>172</v>
      </c>
      <c r="APS28" t="s">
        <v>172</v>
      </c>
      <c r="APT28" t="s">
        <v>172</v>
      </c>
      <c r="APU28" t="s">
        <v>172</v>
      </c>
      <c r="APV28" t="s">
        <v>172</v>
      </c>
      <c r="APW28" t="s">
        <v>172</v>
      </c>
      <c r="APX28" t="s">
        <v>172</v>
      </c>
      <c r="APY28" t="s">
        <v>172</v>
      </c>
      <c r="APZ28" t="s">
        <v>172</v>
      </c>
      <c r="AQA28" t="s">
        <v>172</v>
      </c>
      <c r="AQB28" t="s">
        <v>172</v>
      </c>
      <c r="AQC28" t="s">
        <v>172</v>
      </c>
      <c r="AQD28" t="s">
        <v>172</v>
      </c>
      <c r="AQE28" t="s">
        <v>172</v>
      </c>
      <c r="AQF28" t="s">
        <v>172</v>
      </c>
      <c r="AQG28" t="s">
        <v>172</v>
      </c>
      <c r="AQH28" t="s">
        <v>172</v>
      </c>
      <c r="AQI28" t="s">
        <v>172</v>
      </c>
      <c r="AQJ28" t="s">
        <v>172</v>
      </c>
      <c r="AQK28" t="s">
        <v>172</v>
      </c>
      <c r="AQL28" t="s">
        <v>172</v>
      </c>
      <c r="AQM28" t="s">
        <v>172</v>
      </c>
      <c r="AQN28" t="s">
        <v>172</v>
      </c>
      <c r="AQO28" t="s">
        <v>172</v>
      </c>
      <c r="AQP28" t="s">
        <v>172</v>
      </c>
      <c r="AQQ28" t="s">
        <v>172</v>
      </c>
      <c r="AQR28" t="s">
        <v>172</v>
      </c>
      <c r="AQS28" t="s">
        <v>172</v>
      </c>
      <c r="AQT28" t="s">
        <v>172</v>
      </c>
      <c r="AQU28" t="s">
        <v>172</v>
      </c>
      <c r="AQV28" t="s">
        <v>172</v>
      </c>
      <c r="AQW28" t="s">
        <v>172</v>
      </c>
      <c r="AQX28" t="s">
        <v>172</v>
      </c>
      <c r="AQY28" t="s">
        <v>172</v>
      </c>
      <c r="AQZ28" t="s">
        <v>172</v>
      </c>
      <c r="ARA28" t="s">
        <v>172</v>
      </c>
      <c r="ARB28" t="s">
        <v>172</v>
      </c>
      <c r="ARC28" t="s">
        <v>172</v>
      </c>
      <c r="ARD28" t="s">
        <v>172</v>
      </c>
      <c r="ARE28" t="s">
        <v>172</v>
      </c>
      <c r="ARF28" t="s">
        <v>172</v>
      </c>
      <c r="ARG28" t="s">
        <v>172</v>
      </c>
      <c r="ARH28" t="s">
        <v>172</v>
      </c>
      <c r="ARI28" t="s">
        <v>172</v>
      </c>
      <c r="ARJ28" t="s">
        <v>172</v>
      </c>
      <c r="ARK28" t="s">
        <v>172</v>
      </c>
      <c r="ARL28" t="s">
        <v>172</v>
      </c>
      <c r="ARM28" t="s">
        <v>172</v>
      </c>
      <c r="ARN28" t="s">
        <v>172</v>
      </c>
      <c r="ARO28" t="s">
        <v>172</v>
      </c>
      <c r="ARP28" t="s">
        <v>172</v>
      </c>
      <c r="ARQ28" t="s">
        <v>172</v>
      </c>
      <c r="ARR28" t="s">
        <v>172</v>
      </c>
      <c r="ARS28" t="s">
        <v>172</v>
      </c>
      <c r="ART28" t="s">
        <v>172</v>
      </c>
      <c r="ARU28" t="s">
        <v>172</v>
      </c>
      <c r="ARV28" t="s">
        <v>172</v>
      </c>
      <c r="ARW28" t="s">
        <v>172</v>
      </c>
      <c r="ARX28" t="s">
        <v>172</v>
      </c>
      <c r="ARY28" t="s">
        <v>172</v>
      </c>
      <c r="ARZ28" t="s">
        <v>172</v>
      </c>
      <c r="ASA28" t="s">
        <v>172</v>
      </c>
      <c r="ASB28" t="s">
        <v>172</v>
      </c>
      <c r="ASC28" t="s">
        <v>172</v>
      </c>
      <c r="ASD28" t="s">
        <v>172</v>
      </c>
      <c r="ASE28" t="s">
        <v>172</v>
      </c>
      <c r="ASF28" t="s">
        <v>172</v>
      </c>
      <c r="ASG28" t="s">
        <v>172</v>
      </c>
      <c r="ASH28" t="s">
        <v>172</v>
      </c>
      <c r="ASI28" t="s">
        <v>172</v>
      </c>
      <c r="ASJ28" t="s">
        <v>172</v>
      </c>
      <c r="ASK28" t="s">
        <v>172</v>
      </c>
      <c r="ASL28" t="s">
        <v>172</v>
      </c>
      <c r="ASM28" t="s">
        <v>172</v>
      </c>
      <c r="ASN28" t="s">
        <v>172</v>
      </c>
      <c r="ASO28" t="s">
        <v>172</v>
      </c>
      <c r="ASP28" t="s">
        <v>172</v>
      </c>
      <c r="ASQ28" t="s">
        <v>172</v>
      </c>
      <c r="ASR28" t="s">
        <v>172</v>
      </c>
      <c r="ASS28" t="s">
        <v>172</v>
      </c>
      <c r="AST28" t="s">
        <v>172</v>
      </c>
      <c r="ASU28" t="s">
        <v>172</v>
      </c>
      <c r="ASV28" t="s">
        <v>172</v>
      </c>
      <c r="ASW28" t="s">
        <v>172</v>
      </c>
      <c r="ASX28" t="s">
        <v>172</v>
      </c>
      <c r="ASY28" t="s">
        <v>172</v>
      </c>
      <c r="ASZ28" t="s">
        <v>172</v>
      </c>
      <c r="ATA28" t="s">
        <v>172</v>
      </c>
      <c r="ATB28" t="s">
        <v>172</v>
      </c>
      <c r="ATC28" t="s">
        <v>172</v>
      </c>
      <c r="ATD28" t="s">
        <v>172</v>
      </c>
      <c r="ATE28" t="s">
        <v>172</v>
      </c>
      <c r="ATF28" t="s">
        <v>172</v>
      </c>
      <c r="ATG28" t="s">
        <v>172</v>
      </c>
      <c r="ATH28" t="s">
        <v>172</v>
      </c>
      <c r="ATI28" t="s">
        <v>172</v>
      </c>
      <c r="ATJ28" t="s">
        <v>172</v>
      </c>
      <c r="ATK28" t="s">
        <v>172</v>
      </c>
      <c r="ATL28" t="s">
        <v>172</v>
      </c>
      <c r="ATM28" t="s">
        <v>172</v>
      </c>
      <c r="ATN28" t="s">
        <v>172</v>
      </c>
      <c r="ATO28" t="s">
        <v>172</v>
      </c>
      <c r="ATP28" t="s">
        <v>172</v>
      </c>
      <c r="ATQ28" t="s">
        <v>172</v>
      </c>
      <c r="ATR28" t="s">
        <v>172</v>
      </c>
      <c r="ATS28" t="s">
        <v>172</v>
      </c>
      <c r="ATT28" t="s">
        <v>172</v>
      </c>
      <c r="ATU28" t="s">
        <v>172</v>
      </c>
      <c r="ATV28" t="s">
        <v>172</v>
      </c>
      <c r="ATW28" t="s">
        <v>172</v>
      </c>
      <c r="ATX28" t="s">
        <v>172</v>
      </c>
      <c r="ATY28" t="s">
        <v>172</v>
      </c>
      <c r="ATZ28" t="s">
        <v>172</v>
      </c>
      <c r="AUA28" t="s">
        <v>172</v>
      </c>
      <c r="AUB28" t="s">
        <v>172</v>
      </c>
      <c r="AUC28" t="s">
        <v>172</v>
      </c>
      <c r="AUD28" t="s">
        <v>172</v>
      </c>
      <c r="AUE28" t="s">
        <v>172</v>
      </c>
      <c r="AUF28" t="s">
        <v>172</v>
      </c>
      <c r="AUG28" t="s">
        <v>172</v>
      </c>
      <c r="AUH28" t="s">
        <v>172</v>
      </c>
      <c r="AUI28" t="s">
        <v>172</v>
      </c>
      <c r="AUJ28" t="s">
        <v>172</v>
      </c>
      <c r="AUK28" t="s">
        <v>172</v>
      </c>
      <c r="AUL28" t="s">
        <v>172</v>
      </c>
      <c r="AUM28" t="s">
        <v>172</v>
      </c>
      <c r="AUN28" t="s">
        <v>172</v>
      </c>
      <c r="AUO28" t="s">
        <v>172</v>
      </c>
      <c r="AUP28" t="s">
        <v>172</v>
      </c>
      <c r="AUQ28" t="s">
        <v>172</v>
      </c>
      <c r="AUR28" t="s">
        <v>172</v>
      </c>
      <c r="AUS28" t="s">
        <v>172</v>
      </c>
      <c r="AUT28" t="s">
        <v>172</v>
      </c>
      <c r="AUU28" t="s">
        <v>172</v>
      </c>
      <c r="AUV28" t="s">
        <v>172</v>
      </c>
      <c r="AUW28" t="s">
        <v>172</v>
      </c>
      <c r="AUX28" t="s">
        <v>172</v>
      </c>
      <c r="AUY28" t="s">
        <v>172</v>
      </c>
      <c r="AUZ28" t="s">
        <v>172</v>
      </c>
      <c r="AVA28" t="s">
        <v>172</v>
      </c>
      <c r="AVB28" t="s">
        <v>172</v>
      </c>
      <c r="AVC28" t="s">
        <v>172</v>
      </c>
      <c r="AVD28" t="s">
        <v>172</v>
      </c>
      <c r="AVE28" t="s">
        <v>172</v>
      </c>
      <c r="AVF28" t="s">
        <v>172</v>
      </c>
      <c r="AVG28" t="s">
        <v>172</v>
      </c>
      <c r="AVH28" t="s">
        <v>172</v>
      </c>
      <c r="AVI28" t="s">
        <v>172</v>
      </c>
      <c r="AVJ28" t="s">
        <v>172</v>
      </c>
      <c r="AVK28" t="s">
        <v>172</v>
      </c>
      <c r="AVL28" t="s">
        <v>172</v>
      </c>
      <c r="AVM28" t="s">
        <v>172</v>
      </c>
      <c r="AVN28" t="s">
        <v>172</v>
      </c>
      <c r="AVO28" t="s">
        <v>172</v>
      </c>
      <c r="AVP28" t="s">
        <v>172</v>
      </c>
      <c r="AVQ28" t="s">
        <v>172</v>
      </c>
      <c r="AVR28" t="s">
        <v>172</v>
      </c>
      <c r="AVS28" t="s">
        <v>172</v>
      </c>
      <c r="AVT28" t="s">
        <v>172</v>
      </c>
      <c r="AVU28" t="s">
        <v>172</v>
      </c>
      <c r="AVV28" t="s">
        <v>172</v>
      </c>
      <c r="AVW28" t="s">
        <v>172</v>
      </c>
      <c r="AVX28" t="s">
        <v>172</v>
      </c>
      <c r="AVY28" t="s">
        <v>172</v>
      </c>
      <c r="AVZ28" t="s">
        <v>172</v>
      </c>
      <c r="AWA28" t="s">
        <v>172</v>
      </c>
      <c r="AWB28" t="s">
        <v>172</v>
      </c>
      <c r="AWC28" t="s">
        <v>172</v>
      </c>
      <c r="AWD28" t="s">
        <v>172</v>
      </c>
      <c r="AWE28" t="s">
        <v>172</v>
      </c>
      <c r="AWF28" t="s">
        <v>172</v>
      </c>
      <c r="AWG28" t="s">
        <v>172</v>
      </c>
      <c r="AWH28" t="s">
        <v>172</v>
      </c>
      <c r="AWI28" t="s">
        <v>172</v>
      </c>
      <c r="AWJ28" t="s">
        <v>172</v>
      </c>
      <c r="AWK28" t="s">
        <v>172</v>
      </c>
      <c r="AWL28" t="s">
        <v>172</v>
      </c>
      <c r="AWM28" t="s">
        <v>172</v>
      </c>
      <c r="AWN28" t="s">
        <v>172</v>
      </c>
      <c r="AWO28" t="s">
        <v>172</v>
      </c>
      <c r="AWP28" t="s">
        <v>172</v>
      </c>
      <c r="AWQ28" t="s">
        <v>172</v>
      </c>
      <c r="AWR28" t="s">
        <v>172</v>
      </c>
      <c r="AWS28" t="s">
        <v>172</v>
      </c>
      <c r="AWT28" t="s">
        <v>172</v>
      </c>
      <c r="AWU28" t="s">
        <v>172</v>
      </c>
      <c r="AWV28" t="s">
        <v>172</v>
      </c>
      <c r="AWW28" t="s">
        <v>172</v>
      </c>
      <c r="AWX28" t="s">
        <v>172</v>
      </c>
      <c r="AWY28" t="s">
        <v>172</v>
      </c>
      <c r="AWZ28" t="s">
        <v>172</v>
      </c>
      <c r="AXA28" t="s">
        <v>172</v>
      </c>
      <c r="AXB28" t="s">
        <v>172</v>
      </c>
      <c r="AXC28" t="s">
        <v>172</v>
      </c>
      <c r="AXD28" t="s">
        <v>172</v>
      </c>
      <c r="AXE28" t="s">
        <v>172</v>
      </c>
      <c r="AXF28" t="s">
        <v>172</v>
      </c>
      <c r="AXG28" t="s">
        <v>172</v>
      </c>
      <c r="AXH28" t="s">
        <v>172</v>
      </c>
      <c r="AXI28" t="s">
        <v>172</v>
      </c>
      <c r="AXJ28" t="s">
        <v>172</v>
      </c>
      <c r="AXK28" t="s">
        <v>172</v>
      </c>
      <c r="AXL28" t="s">
        <v>172</v>
      </c>
      <c r="AXM28" t="s">
        <v>172</v>
      </c>
      <c r="AXN28" t="s">
        <v>172</v>
      </c>
      <c r="AXO28" t="s">
        <v>172</v>
      </c>
      <c r="AXP28" t="s">
        <v>172</v>
      </c>
      <c r="AXQ28" t="s">
        <v>172</v>
      </c>
      <c r="AXR28" t="s">
        <v>172</v>
      </c>
      <c r="AXS28" t="s">
        <v>172</v>
      </c>
      <c r="AXT28" t="s">
        <v>172</v>
      </c>
      <c r="AXU28" t="s">
        <v>172</v>
      </c>
      <c r="AXV28" t="s">
        <v>172</v>
      </c>
      <c r="AXW28" t="s">
        <v>172</v>
      </c>
      <c r="AXX28" t="s">
        <v>172</v>
      </c>
      <c r="AXY28" t="s">
        <v>172</v>
      </c>
      <c r="AXZ28" t="s">
        <v>172</v>
      </c>
      <c r="AYA28" t="s">
        <v>172</v>
      </c>
      <c r="AYB28" t="s">
        <v>172</v>
      </c>
      <c r="AYC28" t="s">
        <v>172</v>
      </c>
      <c r="AYD28" t="s">
        <v>172</v>
      </c>
      <c r="AYE28" t="s">
        <v>172</v>
      </c>
      <c r="AYF28" t="s">
        <v>172</v>
      </c>
      <c r="AYG28" t="s">
        <v>172</v>
      </c>
      <c r="AYH28" t="s">
        <v>172</v>
      </c>
      <c r="AYI28" t="s">
        <v>172</v>
      </c>
      <c r="AYJ28" t="s">
        <v>172</v>
      </c>
      <c r="AYK28" t="s">
        <v>172</v>
      </c>
      <c r="AYL28" t="s">
        <v>172</v>
      </c>
      <c r="AYM28" t="s">
        <v>172</v>
      </c>
      <c r="AYN28" t="s">
        <v>172</v>
      </c>
      <c r="AYO28" t="s">
        <v>172</v>
      </c>
      <c r="AYP28" t="s">
        <v>172</v>
      </c>
      <c r="AYQ28" t="s">
        <v>172</v>
      </c>
      <c r="AYR28" t="s">
        <v>172</v>
      </c>
      <c r="AYS28" t="s">
        <v>172</v>
      </c>
      <c r="AYT28" t="s">
        <v>172</v>
      </c>
      <c r="AYU28" t="s">
        <v>172</v>
      </c>
      <c r="AYV28" t="s">
        <v>172</v>
      </c>
      <c r="AYW28" t="s">
        <v>172</v>
      </c>
      <c r="AYX28" t="s">
        <v>172</v>
      </c>
      <c r="AYY28" t="s">
        <v>172</v>
      </c>
      <c r="AYZ28" t="s">
        <v>172</v>
      </c>
      <c r="AZA28" t="s">
        <v>172</v>
      </c>
      <c r="AZB28" t="s">
        <v>172</v>
      </c>
      <c r="AZC28" t="s">
        <v>172</v>
      </c>
      <c r="AZD28" t="s">
        <v>172</v>
      </c>
      <c r="AZE28" t="s">
        <v>172</v>
      </c>
      <c r="AZF28" t="s">
        <v>172</v>
      </c>
      <c r="AZG28" t="s">
        <v>172</v>
      </c>
      <c r="AZH28" t="s">
        <v>172</v>
      </c>
      <c r="AZI28" t="s">
        <v>172</v>
      </c>
      <c r="AZJ28" t="s">
        <v>172</v>
      </c>
      <c r="AZK28" t="s">
        <v>172</v>
      </c>
      <c r="AZL28" t="s">
        <v>172</v>
      </c>
      <c r="AZM28" t="s">
        <v>172</v>
      </c>
      <c r="AZN28" t="s">
        <v>172</v>
      </c>
      <c r="AZO28" t="s">
        <v>172</v>
      </c>
      <c r="AZP28" t="s">
        <v>172</v>
      </c>
      <c r="AZQ28" t="s">
        <v>172</v>
      </c>
      <c r="AZR28" t="s">
        <v>172</v>
      </c>
      <c r="AZS28" t="s">
        <v>172</v>
      </c>
      <c r="AZT28" t="s">
        <v>172</v>
      </c>
      <c r="AZU28" t="s">
        <v>172</v>
      </c>
      <c r="AZV28" t="s">
        <v>172</v>
      </c>
      <c r="AZW28" t="s">
        <v>172</v>
      </c>
      <c r="AZX28" t="s">
        <v>172</v>
      </c>
      <c r="AZY28" t="s">
        <v>172</v>
      </c>
      <c r="AZZ28" t="s">
        <v>172</v>
      </c>
      <c r="BAA28" t="s">
        <v>172</v>
      </c>
      <c r="BAB28" t="s">
        <v>172</v>
      </c>
      <c r="BAC28" t="s">
        <v>172</v>
      </c>
      <c r="BAD28" t="s">
        <v>172</v>
      </c>
      <c r="BAE28" t="s">
        <v>172</v>
      </c>
      <c r="BAF28" t="s">
        <v>172</v>
      </c>
      <c r="BAG28" t="s">
        <v>172</v>
      </c>
      <c r="BAH28" t="s">
        <v>172</v>
      </c>
      <c r="BAI28" t="s">
        <v>172</v>
      </c>
      <c r="BAJ28" t="s">
        <v>172</v>
      </c>
      <c r="BAK28" t="s">
        <v>172</v>
      </c>
      <c r="BAL28" t="s">
        <v>172</v>
      </c>
      <c r="BAM28" t="s">
        <v>172</v>
      </c>
      <c r="BAN28" t="s">
        <v>172</v>
      </c>
      <c r="BAO28" t="s">
        <v>172</v>
      </c>
      <c r="BAP28" t="s">
        <v>172</v>
      </c>
      <c r="BAQ28" t="s">
        <v>172</v>
      </c>
      <c r="BAR28" t="s">
        <v>172</v>
      </c>
      <c r="BAS28" t="s">
        <v>172</v>
      </c>
      <c r="BAT28" t="s">
        <v>172</v>
      </c>
      <c r="BAU28" t="s">
        <v>172</v>
      </c>
      <c r="BAV28" t="s">
        <v>172</v>
      </c>
      <c r="BAW28" t="s">
        <v>172</v>
      </c>
      <c r="BAX28" t="s">
        <v>172</v>
      </c>
      <c r="BAY28" t="s">
        <v>172</v>
      </c>
      <c r="BAZ28" t="s">
        <v>172</v>
      </c>
      <c r="BBA28" t="s">
        <v>172</v>
      </c>
      <c r="BBB28" t="s">
        <v>172</v>
      </c>
      <c r="BBC28" t="s">
        <v>172</v>
      </c>
      <c r="BBD28" t="s">
        <v>172</v>
      </c>
      <c r="BBE28" t="s">
        <v>172</v>
      </c>
      <c r="BBF28" t="s">
        <v>172</v>
      </c>
      <c r="BBG28" t="s">
        <v>172</v>
      </c>
      <c r="BBH28" t="s">
        <v>172</v>
      </c>
      <c r="BBI28" t="s">
        <v>172</v>
      </c>
      <c r="BBJ28" t="s">
        <v>172</v>
      </c>
      <c r="BBK28" t="s">
        <v>172</v>
      </c>
      <c r="BBL28" t="s">
        <v>172</v>
      </c>
      <c r="BBM28" t="s">
        <v>172</v>
      </c>
      <c r="BBN28" t="s">
        <v>172</v>
      </c>
      <c r="BBO28" t="s">
        <v>172</v>
      </c>
      <c r="BBP28" t="s">
        <v>172</v>
      </c>
      <c r="BBQ28" t="s">
        <v>172</v>
      </c>
      <c r="BBR28" t="s">
        <v>172</v>
      </c>
      <c r="BBS28" t="s">
        <v>172</v>
      </c>
      <c r="BBT28" t="s">
        <v>172</v>
      </c>
      <c r="BBU28" t="s">
        <v>172</v>
      </c>
      <c r="BBV28" t="s">
        <v>172</v>
      </c>
      <c r="BBW28" t="s">
        <v>172</v>
      </c>
      <c r="BBX28" t="s">
        <v>172</v>
      </c>
      <c r="BBY28" t="s">
        <v>172</v>
      </c>
      <c r="BBZ28" t="s">
        <v>172</v>
      </c>
      <c r="BCA28" t="s">
        <v>172</v>
      </c>
      <c r="BCB28" t="s">
        <v>172</v>
      </c>
      <c r="BCC28" t="s">
        <v>172</v>
      </c>
      <c r="BCD28" t="s">
        <v>172</v>
      </c>
      <c r="BCE28" t="s">
        <v>172</v>
      </c>
      <c r="BCF28" t="s">
        <v>172</v>
      </c>
      <c r="BCG28" t="s">
        <v>172</v>
      </c>
      <c r="BCH28" t="s">
        <v>172</v>
      </c>
      <c r="BCI28" t="s">
        <v>172</v>
      </c>
      <c r="BCJ28" t="s">
        <v>172</v>
      </c>
      <c r="BCK28" t="s">
        <v>172</v>
      </c>
      <c r="BCL28" t="s">
        <v>172</v>
      </c>
      <c r="BCM28" t="s">
        <v>172</v>
      </c>
      <c r="BCN28" t="s">
        <v>172</v>
      </c>
      <c r="BCO28" t="s">
        <v>172</v>
      </c>
      <c r="BCP28" t="s">
        <v>172</v>
      </c>
      <c r="BCQ28" t="s">
        <v>172</v>
      </c>
      <c r="BCR28" t="s">
        <v>172</v>
      </c>
      <c r="BCS28" t="s">
        <v>172</v>
      </c>
      <c r="BCT28" t="s">
        <v>172</v>
      </c>
      <c r="BCU28" t="s">
        <v>172</v>
      </c>
      <c r="BCV28" t="s">
        <v>172</v>
      </c>
      <c r="BCW28" t="s">
        <v>172</v>
      </c>
      <c r="BCX28" t="s">
        <v>172</v>
      </c>
      <c r="BCY28" t="s">
        <v>172</v>
      </c>
      <c r="BCZ28" t="s">
        <v>172</v>
      </c>
      <c r="BDA28" t="s">
        <v>172</v>
      </c>
      <c r="BDB28" t="s">
        <v>172</v>
      </c>
      <c r="BDC28" t="s">
        <v>172</v>
      </c>
      <c r="BDD28" t="s">
        <v>172</v>
      </c>
      <c r="BDE28" t="s">
        <v>172</v>
      </c>
      <c r="BDF28" t="s">
        <v>172</v>
      </c>
      <c r="BDG28" t="s">
        <v>172</v>
      </c>
      <c r="BDH28" t="s">
        <v>172</v>
      </c>
      <c r="BDI28" t="s">
        <v>172</v>
      </c>
      <c r="BDJ28" t="s">
        <v>172</v>
      </c>
      <c r="BDK28" t="s">
        <v>172</v>
      </c>
      <c r="BDL28" t="s">
        <v>172</v>
      </c>
      <c r="BDM28" t="s">
        <v>172</v>
      </c>
      <c r="BDN28" t="s">
        <v>172</v>
      </c>
      <c r="BDO28" t="s">
        <v>172</v>
      </c>
      <c r="BDP28" t="s">
        <v>172</v>
      </c>
      <c r="BDQ28" t="s">
        <v>172</v>
      </c>
      <c r="BDR28" t="s">
        <v>172</v>
      </c>
      <c r="BDS28" t="s">
        <v>172</v>
      </c>
      <c r="BDT28" t="s">
        <v>172</v>
      </c>
      <c r="BDU28" t="s">
        <v>172</v>
      </c>
      <c r="BDV28" t="s">
        <v>172</v>
      </c>
      <c r="BDW28" t="s">
        <v>172</v>
      </c>
      <c r="BDX28" t="s">
        <v>172</v>
      </c>
      <c r="BDY28" t="s">
        <v>172</v>
      </c>
      <c r="BDZ28" t="s">
        <v>172</v>
      </c>
      <c r="BEA28" t="s">
        <v>172</v>
      </c>
      <c r="BEB28" t="s">
        <v>172</v>
      </c>
      <c r="BEC28" t="s">
        <v>172</v>
      </c>
      <c r="BED28" t="s">
        <v>172</v>
      </c>
      <c r="BEE28" t="s">
        <v>172</v>
      </c>
      <c r="BEF28" t="s">
        <v>172</v>
      </c>
      <c r="BEG28" t="s">
        <v>172</v>
      </c>
      <c r="BEH28" t="s">
        <v>172</v>
      </c>
      <c r="BEI28" t="s">
        <v>172</v>
      </c>
      <c r="BEJ28" t="s">
        <v>172</v>
      </c>
      <c r="BEK28" t="s">
        <v>172</v>
      </c>
      <c r="BEL28" t="s">
        <v>172</v>
      </c>
      <c r="BEM28" t="s">
        <v>172</v>
      </c>
      <c r="BEN28" t="s">
        <v>172</v>
      </c>
      <c r="BEO28" t="s">
        <v>172</v>
      </c>
      <c r="BEP28" t="s">
        <v>172</v>
      </c>
      <c r="BEQ28" t="s">
        <v>172</v>
      </c>
      <c r="BER28" t="s">
        <v>172</v>
      </c>
      <c r="BES28" t="s">
        <v>172</v>
      </c>
      <c r="BET28" t="s">
        <v>172</v>
      </c>
      <c r="BEU28" t="s">
        <v>172</v>
      </c>
      <c r="BEV28" t="s">
        <v>172</v>
      </c>
      <c r="BEW28" t="s">
        <v>172</v>
      </c>
      <c r="BEX28" t="s">
        <v>172</v>
      </c>
      <c r="BEY28" t="s">
        <v>172</v>
      </c>
      <c r="BEZ28" t="s">
        <v>172</v>
      </c>
      <c r="BFA28" t="s">
        <v>172</v>
      </c>
      <c r="BFB28" t="s">
        <v>172</v>
      </c>
      <c r="BFC28" t="s">
        <v>172</v>
      </c>
      <c r="BFD28" t="s">
        <v>172</v>
      </c>
      <c r="BFE28" t="s">
        <v>172</v>
      </c>
      <c r="BFF28" t="s">
        <v>172</v>
      </c>
      <c r="BFG28" t="s">
        <v>172</v>
      </c>
      <c r="BFH28" t="s">
        <v>172</v>
      </c>
      <c r="BFI28" t="s">
        <v>172</v>
      </c>
      <c r="BFJ28" t="s">
        <v>172</v>
      </c>
      <c r="BFK28" t="s">
        <v>172</v>
      </c>
      <c r="BFL28" t="s">
        <v>172</v>
      </c>
      <c r="BFM28" t="s">
        <v>172</v>
      </c>
      <c r="BFN28" t="s">
        <v>172</v>
      </c>
      <c r="BFO28" t="s">
        <v>172</v>
      </c>
      <c r="BFP28" t="s">
        <v>172</v>
      </c>
      <c r="BFQ28" t="s">
        <v>172</v>
      </c>
      <c r="BFR28" t="s">
        <v>172</v>
      </c>
      <c r="BFS28" t="s">
        <v>172</v>
      </c>
      <c r="BFT28" t="s">
        <v>172</v>
      </c>
      <c r="BFU28" t="s">
        <v>172</v>
      </c>
      <c r="BFV28" t="s">
        <v>172</v>
      </c>
      <c r="BFW28" t="s">
        <v>172</v>
      </c>
      <c r="BFX28" t="s">
        <v>172</v>
      </c>
      <c r="BFY28" t="s">
        <v>172</v>
      </c>
      <c r="BFZ28" t="s">
        <v>172</v>
      </c>
      <c r="BGA28" t="s">
        <v>172</v>
      </c>
      <c r="BGB28" t="s">
        <v>172</v>
      </c>
      <c r="BGC28" t="s">
        <v>172</v>
      </c>
      <c r="BGD28" t="s">
        <v>172</v>
      </c>
      <c r="BGE28" t="s">
        <v>172</v>
      </c>
      <c r="BGF28" t="s">
        <v>172</v>
      </c>
      <c r="BGG28" t="s">
        <v>172</v>
      </c>
      <c r="BGH28" t="s">
        <v>172</v>
      </c>
      <c r="BGI28" t="s">
        <v>172</v>
      </c>
      <c r="BGJ28" t="s">
        <v>172</v>
      </c>
      <c r="BGK28" t="s">
        <v>172</v>
      </c>
      <c r="BGL28" t="s">
        <v>172</v>
      </c>
      <c r="BGM28" t="s">
        <v>172</v>
      </c>
      <c r="BGN28" t="s">
        <v>172</v>
      </c>
      <c r="BGO28" t="s">
        <v>172</v>
      </c>
      <c r="BGP28" t="s">
        <v>172</v>
      </c>
      <c r="BGQ28" t="s">
        <v>172</v>
      </c>
      <c r="BGR28" t="s">
        <v>172</v>
      </c>
      <c r="BGS28" t="s">
        <v>172</v>
      </c>
      <c r="BGT28" t="s">
        <v>172</v>
      </c>
      <c r="BGU28" t="s">
        <v>172</v>
      </c>
      <c r="BGV28" t="s">
        <v>172</v>
      </c>
      <c r="BGW28" t="s">
        <v>172</v>
      </c>
      <c r="BGX28" t="s">
        <v>172</v>
      </c>
      <c r="BGY28" t="s">
        <v>172</v>
      </c>
      <c r="BGZ28" t="s">
        <v>172</v>
      </c>
      <c r="BHA28" t="s">
        <v>172</v>
      </c>
      <c r="BHB28" t="s">
        <v>172</v>
      </c>
      <c r="BHC28" t="s">
        <v>172</v>
      </c>
      <c r="BHD28" t="s">
        <v>172</v>
      </c>
      <c r="BHE28" t="s">
        <v>172</v>
      </c>
      <c r="BHF28" t="s">
        <v>172</v>
      </c>
      <c r="BHG28" t="s">
        <v>172</v>
      </c>
      <c r="BHH28" t="s">
        <v>172</v>
      </c>
      <c r="BHI28" t="s">
        <v>172</v>
      </c>
      <c r="BHJ28" t="s">
        <v>172</v>
      </c>
      <c r="BHK28" t="s">
        <v>172</v>
      </c>
      <c r="BHL28" t="s">
        <v>172</v>
      </c>
      <c r="BHM28" t="s">
        <v>172</v>
      </c>
      <c r="BHN28" t="s">
        <v>172</v>
      </c>
      <c r="BHO28" t="s">
        <v>172</v>
      </c>
      <c r="BHP28" t="s">
        <v>172</v>
      </c>
      <c r="BHQ28" t="s">
        <v>172</v>
      </c>
      <c r="BHR28" t="s">
        <v>172</v>
      </c>
      <c r="BHS28" t="s">
        <v>172</v>
      </c>
      <c r="BHT28" t="s">
        <v>172</v>
      </c>
      <c r="BHU28" t="s">
        <v>172</v>
      </c>
      <c r="BHV28" t="s">
        <v>172</v>
      </c>
      <c r="BHW28" t="s">
        <v>172</v>
      </c>
      <c r="BHX28" t="s">
        <v>172</v>
      </c>
      <c r="BHY28" t="s">
        <v>172</v>
      </c>
      <c r="BHZ28" t="s">
        <v>172</v>
      </c>
      <c r="BIA28" t="s">
        <v>172</v>
      </c>
      <c r="BIB28" t="s">
        <v>172</v>
      </c>
      <c r="BIC28" t="s">
        <v>172</v>
      </c>
      <c r="BID28" t="s">
        <v>172</v>
      </c>
      <c r="BIE28" t="s">
        <v>172</v>
      </c>
      <c r="BIF28" t="s">
        <v>172</v>
      </c>
      <c r="BIG28" t="s">
        <v>172</v>
      </c>
      <c r="BIH28" t="s">
        <v>172</v>
      </c>
      <c r="BII28" t="s">
        <v>172</v>
      </c>
      <c r="BIJ28" t="s">
        <v>172</v>
      </c>
      <c r="BIK28" t="s">
        <v>172</v>
      </c>
      <c r="BIL28" t="s">
        <v>172</v>
      </c>
      <c r="BIM28" t="s">
        <v>172</v>
      </c>
      <c r="BIN28" t="s">
        <v>172</v>
      </c>
      <c r="BIO28" t="s">
        <v>172</v>
      </c>
      <c r="BIP28" t="s">
        <v>172</v>
      </c>
      <c r="BIQ28" t="s">
        <v>172</v>
      </c>
      <c r="BIR28" t="s">
        <v>172</v>
      </c>
      <c r="BIS28" t="s">
        <v>172</v>
      </c>
      <c r="BIT28" t="s">
        <v>172</v>
      </c>
      <c r="BIU28" t="s">
        <v>172</v>
      </c>
      <c r="BIV28" t="s">
        <v>172</v>
      </c>
      <c r="BIW28" t="s">
        <v>172</v>
      </c>
      <c r="BIX28" t="s">
        <v>172</v>
      </c>
      <c r="BIY28" t="s">
        <v>172</v>
      </c>
      <c r="BIZ28" t="s">
        <v>172</v>
      </c>
      <c r="BJA28" t="s">
        <v>172</v>
      </c>
      <c r="BJB28" t="s">
        <v>172</v>
      </c>
      <c r="BJC28" t="s">
        <v>172</v>
      </c>
      <c r="BJD28" t="s">
        <v>172</v>
      </c>
      <c r="BJE28" t="s">
        <v>172</v>
      </c>
      <c r="BJF28" t="s">
        <v>172</v>
      </c>
      <c r="BJG28" t="s">
        <v>172</v>
      </c>
      <c r="BJH28" t="s">
        <v>172</v>
      </c>
      <c r="BJI28" t="s">
        <v>172</v>
      </c>
      <c r="BJJ28" t="s">
        <v>172</v>
      </c>
      <c r="BJK28" t="s">
        <v>172</v>
      </c>
      <c r="BJL28" t="s">
        <v>172</v>
      </c>
      <c r="BJM28" t="s">
        <v>172</v>
      </c>
      <c r="BJN28" t="s">
        <v>172</v>
      </c>
      <c r="BJO28" t="s">
        <v>172</v>
      </c>
      <c r="BJP28" t="s">
        <v>172</v>
      </c>
      <c r="BJQ28" t="s">
        <v>172</v>
      </c>
      <c r="BJR28" t="s">
        <v>172</v>
      </c>
      <c r="BJS28" t="s">
        <v>172</v>
      </c>
      <c r="BJT28" t="s">
        <v>172</v>
      </c>
      <c r="BJU28" t="s">
        <v>172</v>
      </c>
      <c r="BJV28" t="s">
        <v>172</v>
      </c>
      <c r="BJW28" t="s">
        <v>172</v>
      </c>
      <c r="BJX28" t="s">
        <v>172</v>
      </c>
      <c r="BJY28" t="s">
        <v>172</v>
      </c>
      <c r="BJZ28" t="s">
        <v>172</v>
      </c>
      <c r="BKA28" t="s">
        <v>172</v>
      </c>
      <c r="BKB28" t="s">
        <v>172</v>
      </c>
      <c r="BKC28" t="s">
        <v>172</v>
      </c>
      <c r="BKD28" t="s">
        <v>172</v>
      </c>
      <c r="BKE28" t="s">
        <v>172</v>
      </c>
      <c r="BKF28" t="s">
        <v>172</v>
      </c>
      <c r="BKG28" t="s">
        <v>172</v>
      </c>
      <c r="BKH28" t="s">
        <v>172</v>
      </c>
      <c r="BKI28" t="s">
        <v>172</v>
      </c>
      <c r="BKJ28" t="s">
        <v>172</v>
      </c>
      <c r="BKK28" t="s">
        <v>172</v>
      </c>
      <c r="BKL28" t="s">
        <v>172</v>
      </c>
      <c r="BKM28" t="s">
        <v>172</v>
      </c>
      <c r="BKN28" t="s">
        <v>172</v>
      </c>
      <c r="BKO28" t="s">
        <v>172</v>
      </c>
      <c r="BKP28" t="s">
        <v>172</v>
      </c>
      <c r="BKQ28" t="s">
        <v>172</v>
      </c>
      <c r="BKR28" t="s">
        <v>172</v>
      </c>
      <c r="BKS28" t="s">
        <v>172</v>
      </c>
      <c r="BKT28" t="s">
        <v>172</v>
      </c>
      <c r="BKU28" t="s">
        <v>172</v>
      </c>
      <c r="BKV28" t="s">
        <v>172</v>
      </c>
      <c r="BKW28" t="s">
        <v>172</v>
      </c>
      <c r="BKX28" t="s">
        <v>172</v>
      </c>
      <c r="BKY28" t="s">
        <v>172</v>
      </c>
      <c r="BKZ28" t="s">
        <v>172</v>
      </c>
      <c r="BLA28" t="s">
        <v>172</v>
      </c>
      <c r="BLB28" t="s">
        <v>172</v>
      </c>
      <c r="BLC28" t="s">
        <v>172</v>
      </c>
      <c r="BLD28" t="s">
        <v>172</v>
      </c>
      <c r="BLE28" t="s">
        <v>172</v>
      </c>
      <c r="BLF28" t="s">
        <v>172</v>
      </c>
      <c r="BLG28" t="s">
        <v>172</v>
      </c>
      <c r="BLH28" t="s">
        <v>172</v>
      </c>
      <c r="BLI28" t="s">
        <v>172</v>
      </c>
      <c r="BLJ28" t="s">
        <v>172</v>
      </c>
      <c r="BLK28" t="s">
        <v>172</v>
      </c>
      <c r="BLL28" t="s">
        <v>172</v>
      </c>
      <c r="BLM28" t="s">
        <v>172</v>
      </c>
      <c r="BLN28" t="s">
        <v>172</v>
      </c>
      <c r="BLO28" t="s">
        <v>172</v>
      </c>
      <c r="BLP28" t="s">
        <v>172</v>
      </c>
      <c r="BLQ28" t="s">
        <v>172</v>
      </c>
      <c r="BLR28" t="s">
        <v>172</v>
      </c>
      <c r="BLS28" t="s">
        <v>172</v>
      </c>
      <c r="BLT28" t="s">
        <v>172</v>
      </c>
      <c r="BLU28" t="s">
        <v>172</v>
      </c>
      <c r="BLV28" t="s">
        <v>172</v>
      </c>
      <c r="BLW28" t="s">
        <v>172</v>
      </c>
      <c r="BLX28" t="s">
        <v>172</v>
      </c>
      <c r="BLY28" t="s">
        <v>172</v>
      </c>
      <c r="BLZ28" t="s">
        <v>172</v>
      </c>
      <c r="BMA28" t="s">
        <v>172</v>
      </c>
      <c r="BMB28" t="s">
        <v>172</v>
      </c>
      <c r="BMC28" t="s">
        <v>172</v>
      </c>
      <c r="BMD28" t="s">
        <v>172</v>
      </c>
      <c r="BME28" t="s">
        <v>172</v>
      </c>
      <c r="BMF28" t="s">
        <v>172</v>
      </c>
      <c r="BMG28" t="s">
        <v>172</v>
      </c>
      <c r="BMH28" t="s">
        <v>172</v>
      </c>
      <c r="BMI28" t="s">
        <v>172</v>
      </c>
      <c r="BMJ28" t="s">
        <v>172</v>
      </c>
      <c r="BMK28" t="s">
        <v>172</v>
      </c>
      <c r="BML28" t="s">
        <v>172</v>
      </c>
      <c r="BMM28" t="s">
        <v>172</v>
      </c>
      <c r="BMN28" t="s">
        <v>172</v>
      </c>
      <c r="BMO28" t="s">
        <v>172</v>
      </c>
      <c r="BMP28" t="s">
        <v>172</v>
      </c>
      <c r="BMQ28" t="s">
        <v>172</v>
      </c>
      <c r="BMR28" t="s">
        <v>172</v>
      </c>
      <c r="BMS28" t="s">
        <v>172</v>
      </c>
      <c r="BMT28" t="s">
        <v>172</v>
      </c>
      <c r="BMU28" t="s">
        <v>172</v>
      </c>
      <c r="BMV28" t="s">
        <v>172</v>
      </c>
      <c r="BMW28" t="s">
        <v>172</v>
      </c>
      <c r="BMX28" t="s">
        <v>172</v>
      </c>
      <c r="BMY28" t="s">
        <v>172</v>
      </c>
      <c r="BMZ28" t="s">
        <v>172</v>
      </c>
      <c r="BNA28" t="s">
        <v>172</v>
      </c>
      <c r="BNB28" t="s">
        <v>172</v>
      </c>
      <c r="BNC28" t="s">
        <v>172</v>
      </c>
      <c r="BND28" t="s">
        <v>172</v>
      </c>
      <c r="BNE28" t="s">
        <v>172</v>
      </c>
      <c r="BNF28" t="s">
        <v>172</v>
      </c>
      <c r="BNG28" t="s">
        <v>172</v>
      </c>
      <c r="BNH28" t="s">
        <v>172</v>
      </c>
      <c r="BNI28" t="s">
        <v>172</v>
      </c>
      <c r="BNJ28" t="s">
        <v>172</v>
      </c>
      <c r="BNK28" t="s">
        <v>172</v>
      </c>
      <c r="BNL28" t="s">
        <v>172</v>
      </c>
      <c r="BNM28" t="s">
        <v>172</v>
      </c>
      <c r="BNN28" t="s">
        <v>172</v>
      </c>
      <c r="BNO28" t="s">
        <v>172</v>
      </c>
      <c r="BNP28" t="s">
        <v>172</v>
      </c>
      <c r="BNQ28" t="s">
        <v>172</v>
      </c>
      <c r="BNR28" t="s">
        <v>172</v>
      </c>
      <c r="BNS28" t="s">
        <v>172</v>
      </c>
      <c r="BNT28" t="s">
        <v>172</v>
      </c>
      <c r="BNU28" t="s">
        <v>172</v>
      </c>
      <c r="BNV28" t="s">
        <v>172</v>
      </c>
      <c r="BNW28" t="s">
        <v>172</v>
      </c>
      <c r="BNX28" t="s">
        <v>172</v>
      </c>
      <c r="BNY28" t="s">
        <v>172</v>
      </c>
      <c r="BNZ28" t="s">
        <v>172</v>
      </c>
      <c r="BOA28" t="s">
        <v>172</v>
      </c>
      <c r="BOB28" t="s">
        <v>172</v>
      </c>
      <c r="BOC28" t="s">
        <v>172</v>
      </c>
      <c r="BOD28" t="s">
        <v>172</v>
      </c>
      <c r="BOE28" t="s">
        <v>172</v>
      </c>
      <c r="BOF28" t="s">
        <v>172</v>
      </c>
      <c r="BOG28" t="s">
        <v>172</v>
      </c>
      <c r="BOH28" t="s">
        <v>172</v>
      </c>
      <c r="BOI28" t="s">
        <v>172</v>
      </c>
      <c r="BOJ28" t="s">
        <v>172</v>
      </c>
      <c r="BOK28" t="s">
        <v>172</v>
      </c>
      <c r="BOL28" t="s">
        <v>172</v>
      </c>
      <c r="BOM28" t="s">
        <v>172</v>
      </c>
      <c r="BON28" t="s">
        <v>172</v>
      </c>
      <c r="BOO28" t="s">
        <v>172</v>
      </c>
      <c r="BOP28" t="s">
        <v>172</v>
      </c>
      <c r="BOQ28" t="s">
        <v>172</v>
      </c>
      <c r="BOR28" t="s">
        <v>172</v>
      </c>
      <c r="BOS28" t="s">
        <v>172</v>
      </c>
      <c r="BOT28" t="s">
        <v>172</v>
      </c>
      <c r="BOU28" t="s">
        <v>172</v>
      </c>
      <c r="BOV28" t="s">
        <v>172</v>
      </c>
      <c r="BOW28" t="s">
        <v>172</v>
      </c>
      <c r="BOX28" t="s">
        <v>172</v>
      </c>
      <c r="BOY28" t="s">
        <v>172</v>
      </c>
      <c r="BOZ28" t="s">
        <v>172</v>
      </c>
      <c r="BPA28" t="s">
        <v>172</v>
      </c>
      <c r="BPB28" t="s">
        <v>172</v>
      </c>
      <c r="BPC28" t="s">
        <v>172</v>
      </c>
      <c r="BPD28" t="s">
        <v>172</v>
      </c>
      <c r="BPE28" t="s">
        <v>172</v>
      </c>
      <c r="BPF28" t="s">
        <v>172</v>
      </c>
      <c r="BPG28" t="s">
        <v>172</v>
      </c>
      <c r="BPH28" t="s">
        <v>172</v>
      </c>
      <c r="BPI28" t="s">
        <v>172</v>
      </c>
      <c r="BPJ28" t="s">
        <v>172</v>
      </c>
      <c r="BPK28" t="s">
        <v>172</v>
      </c>
      <c r="BPL28" t="s">
        <v>172</v>
      </c>
      <c r="BPM28" t="s">
        <v>172</v>
      </c>
      <c r="BPN28" t="s">
        <v>172</v>
      </c>
      <c r="BPO28" t="s">
        <v>172</v>
      </c>
      <c r="BPP28" t="s">
        <v>172</v>
      </c>
      <c r="BPQ28" t="s">
        <v>172</v>
      </c>
      <c r="BPR28" t="s">
        <v>172</v>
      </c>
      <c r="BPS28" t="s">
        <v>172</v>
      </c>
      <c r="BPT28" t="s">
        <v>172</v>
      </c>
      <c r="BPU28" t="s">
        <v>172</v>
      </c>
      <c r="BPV28" t="s">
        <v>172</v>
      </c>
      <c r="BPW28" t="s">
        <v>172</v>
      </c>
      <c r="BPX28" t="s">
        <v>172</v>
      </c>
      <c r="BPY28" t="s">
        <v>172</v>
      </c>
      <c r="BPZ28" t="s">
        <v>172</v>
      </c>
      <c r="BQA28" t="s">
        <v>172</v>
      </c>
      <c r="BQB28" t="s">
        <v>172</v>
      </c>
      <c r="BQC28" t="s">
        <v>172</v>
      </c>
      <c r="BQD28" t="s">
        <v>172</v>
      </c>
      <c r="BQE28" t="s">
        <v>172</v>
      </c>
      <c r="BQF28" t="s">
        <v>172</v>
      </c>
      <c r="BQG28" t="s">
        <v>172</v>
      </c>
      <c r="BQH28" t="s">
        <v>172</v>
      </c>
      <c r="BQI28" t="s">
        <v>172</v>
      </c>
      <c r="BQJ28" t="s">
        <v>172</v>
      </c>
      <c r="BQK28" t="s">
        <v>172</v>
      </c>
      <c r="BQL28" t="s">
        <v>172</v>
      </c>
      <c r="BQM28" t="s">
        <v>172</v>
      </c>
      <c r="BQN28" t="s">
        <v>172</v>
      </c>
      <c r="BQO28" t="s">
        <v>172</v>
      </c>
      <c r="BQP28" t="s">
        <v>172</v>
      </c>
      <c r="BQQ28" t="s">
        <v>172</v>
      </c>
      <c r="BQR28" t="s">
        <v>172</v>
      </c>
      <c r="BQS28" t="s">
        <v>172</v>
      </c>
      <c r="BQT28" t="s">
        <v>172</v>
      </c>
      <c r="BQU28" t="s">
        <v>172</v>
      </c>
      <c r="BQV28" t="s">
        <v>172</v>
      </c>
      <c r="BQW28" t="s">
        <v>172</v>
      </c>
      <c r="BQX28" t="s">
        <v>172</v>
      </c>
      <c r="BQY28" t="s">
        <v>172</v>
      </c>
      <c r="BQZ28" t="s">
        <v>172</v>
      </c>
      <c r="BRA28" t="s">
        <v>172</v>
      </c>
      <c r="BRB28" t="s">
        <v>172</v>
      </c>
      <c r="BRC28" t="s">
        <v>172</v>
      </c>
      <c r="BRD28" t="s">
        <v>172</v>
      </c>
      <c r="BRE28" t="s">
        <v>172</v>
      </c>
      <c r="BRF28" t="s">
        <v>172</v>
      </c>
      <c r="BRG28" t="s">
        <v>172</v>
      </c>
      <c r="BRH28" t="s">
        <v>172</v>
      </c>
      <c r="BRI28" t="s">
        <v>172</v>
      </c>
      <c r="BRJ28" t="s">
        <v>172</v>
      </c>
      <c r="BRK28" t="s">
        <v>172</v>
      </c>
      <c r="BRL28" t="s">
        <v>172</v>
      </c>
      <c r="BRM28" t="s">
        <v>172</v>
      </c>
      <c r="BRN28" t="s">
        <v>172</v>
      </c>
      <c r="BRO28" t="s">
        <v>172</v>
      </c>
      <c r="BRP28" t="s">
        <v>172</v>
      </c>
      <c r="BRQ28" t="s">
        <v>172</v>
      </c>
      <c r="BRR28" t="s">
        <v>172</v>
      </c>
      <c r="BRS28" t="s">
        <v>172</v>
      </c>
      <c r="BRT28" t="s">
        <v>172</v>
      </c>
      <c r="BRU28" t="s">
        <v>172</v>
      </c>
      <c r="BRV28" t="s">
        <v>172</v>
      </c>
      <c r="BRW28" t="s">
        <v>172</v>
      </c>
      <c r="BRX28" t="s">
        <v>172</v>
      </c>
      <c r="BRY28" t="s">
        <v>172</v>
      </c>
      <c r="BRZ28" t="s">
        <v>172</v>
      </c>
      <c r="BSA28" t="s">
        <v>172</v>
      </c>
      <c r="BSB28" t="s">
        <v>172</v>
      </c>
      <c r="BSC28" t="s">
        <v>172</v>
      </c>
      <c r="BSD28" t="s">
        <v>172</v>
      </c>
      <c r="BSE28" t="s">
        <v>172</v>
      </c>
      <c r="BSF28" t="s">
        <v>172</v>
      </c>
      <c r="BSG28" t="s">
        <v>172</v>
      </c>
      <c r="BSH28" t="s">
        <v>172</v>
      </c>
      <c r="BSI28" t="s">
        <v>172</v>
      </c>
      <c r="BSJ28" t="s">
        <v>172</v>
      </c>
      <c r="BSK28" t="s">
        <v>172</v>
      </c>
      <c r="BSL28" t="s">
        <v>172</v>
      </c>
      <c r="BSM28" t="s">
        <v>172</v>
      </c>
      <c r="BSN28" t="s">
        <v>172</v>
      </c>
      <c r="BSO28" t="s">
        <v>172</v>
      </c>
      <c r="BSP28" t="s">
        <v>172</v>
      </c>
      <c r="BSQ28" t="s">
        <v>172</v>
      </c>
      <c r="BSR28" t="s">
        <v>172</v>
      </c>
      <c r="BSS28" t="s">
        <v>172</v>
      </c>
      <c r="BST28" t="s">
        <v>172</v>
      </c>
      <c r="BSU28" t="s">
        <v>172</v>
      </c>
      <c r="BSV28" t="s">
        <v>172</v>
      </c>
      <c r="BSW28" t="s">
        <v>172</v>
      </c>
      <c r="BSX28" t="s">
        <v>172</v>
      </c>
      <c r="BSY28" t="s">
        <v>172</v>
      </c>
      <c r="BSZ28" t="s">
        <v>172</v>
      </c>
      <c r="BTA28" t="s">
        <v>172</v>
      </c>
      <c r="BTB28" t="s">
        <v>172</v>
      </c>
      <c r="BTC28" t="s">
        <v>172</v>
      </c>
      <c r="BTD28" t="s">
        <v>172</v>
      </c>
      <c r="BTE28" t="s">
        <v>172</v>
      </c>
      <c r="BTF28" t="s">
        <v>172</v>
      </c>
      <c r="BTG28" t="s">
        <v>172</v>
      </c>
      <c r="BTH28" t="s">
        <v>172</v>
      </c>
      <c r="BTI28" t="s">
        <v>172</v>
      </c>
      <c r="BTJ28" t="s">
        <v>172</v>
      </c>
      <c r="BTK28" t="s">
        <v>172</v>
      </c>
      <c r="BTL28" t="s">
        <v>172</v>
      </c>
      <c r="BTM28" t="s">
        <v>172</v>
      </c>
      <c r="BTN28" t="s">
        <v>172</v>
      </c>
      <c r="BTO28" t="s">
        <v>172</v>
      </c>
      <c r="BTP28" t="s">
        <v>172</v>
      </c>
      <c r="BTQ28" t="s">
        <v>172</v>
      </c>
      <c r="BTR28" t="s">
        <v>172</v>
      </c>
      <c r="BTS28" t="s">
        <v>172</v>
      </c>
      <c r="BTT28" t="s">
        <v>172</v>
      </c>
      <c r="BTU28" t="s">
        <v>172</v>
      </c>
      <c r="BTV28" t="s">
        <v>172</v>
      </c>
      <c r="BTW28" t="s">
        <v>172</v>
      </c>
      <c r="BTX28" t="s">
        <v>172</v>
      </c>
      <c r="BTY28" t="s">
        <v>172</v>
      </c>
      <c r="BTZ28" t="s">
        <v>172</v>
      </c>
      <c r="BUA28" t="s">
        <v>172</v>
      </c>
      <c r="BUB28" t="s">
        <v>172</v>
      </c>
      <c r="BUC28" t="s">
        <v>172</v>
      </c>
      <c r="BUD28" t="s">
        <v>172</v>
      </c>
      <c r="BUE28" t="s">
        <v>172</v>
      </c>
      <c r="BUF28" t="s">
        <v>172</v>
      </c>
      <c r="BUG28" t="s">
        <v>172</v>
      </c>
      <c r="BUH28" t="s">
        <v>172</v>
      </c>
      <c r="BUI28" t="s">
        <v>172</v>
      </c>
      <c r="BUJ28" t="s">
        <v>172</v>
      </c>
      <c r="BUK28" t="s">
        <v>172</v>
      </c>
      <c r="BUL28" t="s">
        <v>172</v>
      </c>
      <c r="BUM28" t="s">
        <v>172</v>
      </c>
      <c r="BUN28" t="s">
        <v>172</v>
      </c>
      <c r="BUO28" t="s">
        <v>172</v>
      </c>
      <c r="BUP28" t="s">
        <v>172</v>
      </c>
      <c r="BUQ28" t="s">
        <v>172</v>
      </c>
      <c r="BUR28" t="s">
        <v>172</v>
      </c>
      <c r="BUS28" t="s">
        <v>172</v>
      </c>
      <c r="BUT28" t="s">
        <v>172</v>
      </c>
      <c r="BUU28" t="s">
        <v>172</v>
      </c>
      <c r="BUV28" t="s">
        <v>172</v>
      </c>
      <c r="BUW28" t="s">
        <v>172</v>
      </c>
      <c r="BUX28" t="s">
        <v>172</v>
      </c>
      <c r="BUY28" t="s">
        <v>172</v>
      </c>
      <c r="BUZ28" t="s">
        <v>172</v>
      </c>
      <c r="BVA28" t="s">
        <v>172</v>
      </c>
      <c r="BVB28" t="s">
        <v>172</v>
      </c>
      <c r="BVC28" t="s">
        <v>172</v>
      </c>
      <c r="BVD28" t="s">
        <v>172</v>
      </c>
      <c r="BVE28" t="s">
        <v>172</v>
      </c>
      <c r="BVF28" t="s">
        <v>172</v>
      </c>
      <c r="BVG28" t="s">
        <v>172</v>
      </c>
      <c r="BVH28" t="s">
        <v>172</v>
      </c>
      <c r="BVI28" t="s">
        <v>172</v>
      </c>
      <c r="BVJ28" t="s">
        <v>172</v>
      </c>
      <c r="BVK28" t="s">
        <v>172</v>
      </c>
      <c r="BVL28" t="s">
        <v>172</v>
      </c>
      <c r="BVM28" t="s">
        <v>172</v>
      </c>
      <c r="BVN28" t="s">
        <v>172</v>
      </c>
      <c r="BVO28" t="s">
        <v>172</v>
      </c>
      <c r="BVP28" t="s">
        <v>172</v>
      </c>
      <c r="BVQ28" t="s">
        <v>172</v>
      </c>
      <c r="BVR28" t="s">
        <v>172</v>
      </c>
      <c r="BVS28" t="s">
        <v>172</v>
      </c>
      <c r="BVT28" t="s">
        <v>172</v>
      </c>
      <c r="BVU28" t="s">
        <v>172</v>
      </c>
      <c r="BVV28" t="s">
        <v>172</v>
      </c>
      <c r="BVW28" t="s">
        <v>172</v>
      </c>
      <c r="BVX28" t="s">
        <v>172</v>
      </c>
      <c r="BVY28" t="s">
        <v>172</v>
      </c>
      <c r="BVZ28" t="s">
        <v>172</v>
      </c>
      <c r="BWA28" t="s">
        <v>172</v>
      </c>
      <c r="BWB28" t="s">
        <v>172</v>
      </c>
      <c r="BWC28" t="s">
        <v>172</v>
      </c>
      <c r="BWD28" t="s">
        <v>172</v>
      </c>
      <c r="BWE28" t="s">
        <v>172</v>
      </c>
      <c r="BWF28" t="s">
        <v>172</v>
      </c>
      <c r="BWG28" t="s">
        <v>172</v>
      </c>
      <c r="BWH28" t="s">
        <v>172</v>
      </c>
      <c r="BWI28" t="s">
        <v>172</v>
      </c>
      <c r="BWJ28" t="s">
        <v>172</v>
      </c>
      <c r="BWK28" t="s">
        <v>172</v>
      </c>
      <c r="BWL28" t="s">
        <v>172</v>
      </c>
      <c r="BWM28" t="s">
        <v>172</v>
      </c>
      <c r="BWN28" t="s">
        <v>172</v>
      </c>
      <c r="BWO28" t="s">
        <v>172</v>
      </c>
      <c r="BWP28" t="s">
        <v>172</v>
      </c>
      <c r="BWQ28" t="s">
        <v>172</v>
      </c>
      <c r="BWR28" t="s">
        <v>172</v>
      </c>
      <c r="BWS28" t="s">
        <v>172</v>
      </c>
      <c r="BWT28" t="s">
        <v>172</v>
      </c>
      <c r="BWU28" t="s">
        <v>172</v>
      </c>
      <c r="BWV28" t="s">
        <v>172</v>
      </c>
      <c r="BWW28" t="s">
        <v>172</v>
      </c>
      <c r="BWX28" t="s">
        <v>172</v>
      </c>
      <c r="BWY28" t="s">
        <v>172</v>
      </c>
      <c r="BWZ28" t="s">
        <v>172</v>
      </c>
      <c r="BXA28" t="s">
        <v>172</v>
      </c>
      <c r="BXB28" t="s">
        <v>172</v>
      </c>
      <c r="BXC28" t="s">
        <v>172</v>
      </c>
      <c r="BXD28" t="s">
        <v>172</v>
      </c>
      <c r="BXE28" t="s">
        <v>172</v>
      </c>
      <c r="BXF28" t="s">
        <v>172</v>
      </c>
      <c r="BXG28" t="s">
        <v>172</v>
      </c>
      <c r="BXH28" t="s">
        <v>172</v>
      </c>
      <c r="BXI28" t="s">
        <v>172</v>
      </c>
      <c r="BXJ28" t="s">
        <v>172</v>
      </c>
      <c r="BXK28" t="s">
        <v>172</v>
      </c>
      <c r="BXL28" t="s">
        <v>172</v>
      </c>
      <c r="BXM28" t="s">
        <v>172</v>
      </c>
      <c r="BXN28" t="s">
        <v>172</v>
      </c>
      <c r="BXO28" t="s">
        <v>172</v>
      </c>
      <c r="BXP28" t="s">
        <v>172</v>
      </c>
      <c r="BXQ28" t="s">
        <v>172</v>
      </c>
      <c r="BXR28" t="s">
        <v>172</v>
      </c>
      <c r="BXS28" t="s">
        <v>172</v>
      </c>
      <c r="BXT28" t="s">
        <v>172</v>
      </c>
      <c r="BXU28" t="s">
        <v>172</v>
      </c>
      <c r="BXV28" t="s">
        <v>172</v>
      </c>
      <c r="BXW28" t="s">
        <v>172</v>
      </c>
      <c r="BXX28" t="s">
        <v>172</v>
      </c>
      <c r="BXY28" t="s">
        <v>172</v>
      </c>
      <c r="BXZ28" t="s">
        <v>172</v>
      </c>
      <c r="BYA28" t="s">
        <v>172</v>
      </c>
      <c r="BYB28" t="s">
        <v>172</v>
      </c>
      <c r="BYC28" t="s">
        <v>172</v>
      </c>
      <c r="BYD28" t="s">
        <v>172</v>
      </c>
      <c r="BYE28" t="s">
        <v>172</v>
      </c>
      <c r="BYF28" t="s">
        <v>172</v>
      </c>
      <c r="BYG28" t="s">
        <v>172</v>
      </c>
      <c r="BYH28" t="s">
        <v>172</v>
      </c>
      <c r="BYI28" t="s">
        <v>172</v>
      </c>
      <c r="BYJ28" t="s">
        <v>172</v>
      </c>
      <c r="BYK28" t="s">
        <v>172</v>
      </c>
      <c r="BYL28" t="s">
        <v>172</v>
      </c>
      <c r="BYM28" t="s">
        <v>172</v>
      </c>
      <c r="BYN28" t="s">
        <v>172</v>
      </c>
      <c r="BYO28" t="s">
        <v>172</v>
      </c>
      <c r="BYP28" t="s">
        <v>172</v>
      </c>
      <c r="BYQ28" t="s">
        <v>172</v>
      </c>
      <c r="BYR28" t="s">
        <v>172</v>
      </c>
      <c r="BYS28" t="s">
        <v>172</v>
      </c>
      <c r="BYT28" t="s">
        <v>172</v>
      </c>
      <c r="BYU28" t="s">
        <v>172</v>
      </c>
      <c r="BYV28" t="s">
        <v>172</v>
      </c>
      <c r="BYW28" t="s">
        <v>172</v>
      </c>
      <c r="BYX28" t="s">
        <v>172</v>
      </c>
      <c r="BYY28" t="s">
        <v>172</v>
      </c>
      <c r="BYZ28" t="s">
        <v>172</v>
      </c>
      <c r="BZA28" t="s">
        <v>172</v>
      </c>
      <c r="BZB28" t="s">
        <v>172</v>
      </c>
      <c r="BZC28" t="s">
        <v>172</v>
      </c>
      <c r="BZD28" t="s">
        <v>172</v>
      </c>
      <c r="BZE28" t="s">
        <v>172</v>
      </c>
      <c r="BZF28" t="s">
        <v>172</v>
      </c>
      <c r="BZG28" t="s">
        <v>172</v>
      </c>
      <c r="BZH28" t="s">
        <v>172</v>
      </c>
      <c r="BZI28" t="s">
        <v>172</v>
      </c>
      <c r="BZJ28" t="s">
        <v>172</v>
      </c>
      <c r="BZK28" t="s">
        <v>172</v>
      </c>
      <c r="BZL28" t="s">
        <v>172</v>
      </c>
      <c r="BZM28" t="s">
        <v>172</v>
      </c>
      <c r="BZN28" t="s">
        <v>172</v>
      </c>
      <c r="BZO28" t="s">
        <v>172</v>
      </c>
      <c r="BZP28" t="s">
        <v>172</v>
      </c>
      <c r="BZQ28" t="s">
        <v>172</v>
      </c>
      <c r="BZR28" t="s">
        <v>172</v>
      </c>
      <c r="BZS28" t="s">
        <v>172</v>
      </c>
      <c r="BZT28" t="s">
        <v>172</v>
      </c>
      <c r="BZU28" t="s">
        <v>172</v>
      </c>
      <c r="BZV28" t="s">
        <v>172</v>
      </c>
      <c r="BZW28" t="s">
        <v>172</v>
      </c>
      <c r="BZX28" t="s">
        <v>172</v>
      </c>
      <c r="BZY28" t="s">
        <v>172</v>
      </c>
      <c r="BZZ28" t="s">
        <v>172</v>
      </c>
      <c r="CAA28" t="s">
        <v>172</v>
      </c>
      <c r="CAB28" t="s">
        <v>172</v>
      </c>
      <c r="CAC28" t="s">
        <v>172</v>
      </c>
      <c r="CAD28" t="s">
        <v>172</v>
      </c>
      <c r="CAE28" t="s">
        <v>172</v>
      </c>
      <c r="CAF28" t="s">
        <v>172</v>
      </c>
      <c r="CAG28" t="s">
        <v>172</v>
      </c>
      <c r="CAH28" t="s">
        <v>172</v>
      </c>
      <c r="CAI28" t="s">
        <v>172</v>
      </c>
      <c r="CAJ28" t="s">
        <v>172</v>
      </c>
      <c r="CAK28" t="s">
        <v>172</v>
      </c>
      <c r="CAL28" t="s">
        <v>172</v>
      </c>
      <c r="CAM28" t="s">
        <v>172</v>
      </c>
      <c r="CAN28" t="s">
        <v>172</v>
      </c>
      <c r="CAO28" t="s">
        <v>172</v>
      </c>
      <c r="CAP28" t="s">
        <v>172</v>
      </c>
      <c r="CAQ28" t="s">
        <v>172</v>
      </c>
      <c r="CAR28" t="s">
        <v>172</v>
      </c>
      <c r="CAS28" t="s">
        <v>172</v>
      </c>
      <c r="CAT28" t="s">
        <v>172</v>
      </c>
      <c r="CAU28" t="s">
        <v>172</v>
      </c>
      <c r="CAV28" t="s">
        <v>172</v>
      </c>
      <c r="CAW28" t="s">
        <v>172</v>
      </c>
      <c r="CAX28" t="s">
        <v>172</v>
      </c>
      <c r="CAY28" t="s">
        <v>172</v>
      </c>
      <c r="CAZ28" t="s">
        <v>172</v>
      </c>
      <c r="CBA28" t="s">
        <v>172</v>
      </c>
      <c r="CBB28" t="s">
        <v>172</v>
      </c>
      <c r="CBC28" t="s">
        <v>172</v>
      </c>
      <c r="CBD28" t="s">
        <v>172</v>
      </c>
      <c r="CBE28" t="s">
        <v>172</v>
      </c>
      <c r="CBF28" t="s">
        <v>172</v>
      </c>
      <c r="CBG28" t="s">
        <v>172</v>
      </c>
      <c r="CBH28" t="s">
        <v>172</v>
      </c>
      <c r="CBI28" t="s">
        <v>172</v>
      </c>
      <c r="CBJ28" t="s">
        <v>172</v>
      </c>
      <c r="CBK28" t="s">
        <v>172</v>
      </c>
      <c r="CBL28" t="s">
        <v>172</v>
      </c>
      <c r="CBM28" t="s">
        <v>172</v>
      </c>
      <c r="CBN28" t="s">
        <v>172</v>
      </c>
      <c r="CBO28" t="s">
        <v>172</v>
      </c>
      <c r="CBP28" t="s">
        <v>172</v>
      </c>
      <c r="CBQ28" t="s">
        <v>172</v>
      </c>
      <c r="CBR28" t="s">
        <v>172</v>
      </c>
      <c r="CBS28" t="s">
        <v>172</v>
      </c>
      <c r="CBT28" t="s">
        <v>172</v>
      </c>
      <c r="CBU28" t="s">
        <v>172</v>
      </c>
      <c r="CBV28" t="s">
        <v>172</v>
      </c>
      <c r="CBW28" t="s">
        <v>172</v>
      </c>
      <c r="CBX28" t="s">
        <v>172</v>
      </c>
      <c r="CBY28" t="s">
        <v>172</v>
      </c>
      <c r="CBZ28" t="s">
        <v>172</v>
      </c>
      <c r="CCA28" t="s">
        <v>172</v>
      </c>
      <c r="CCB28" t="s">
        <v>172</v>
      </c>
      <c r="CCC28" t="s">
        <v>172</v>
      </c>
      <c r="CCD28" t="s">
        <v>172</v>
      </c>
      <c r="CCE28" t="s">
        <v>172</v>
      </c>
      <c r="CCF28" t="s">
        <v>172</v>
      </c>
      <c r="CCG28" t="s">
        <v>172</v>
      </c>
      <c r="CCH28" t="s">
        <v>172</v>
      </c>
      <c r="CCI28" t="s">
        <v>172</v>
      </c>
      <c r="CCJ28" t="s">
        <v>172</v>
      </c>
      <c r="CCK28" t="s">
        <v>172</v>
      </c>
      <c r="CCL28" t="s">
        <v>172</v>
      </c>
      <c r="CCM28" t="s">
        <v>172</v>
      </c>
      <c r="CCN28" t="s">
        <v>172</v>
      </c>
      <c r="CCO28" t="s">
        <v>172</v>
      </c>
      <c r="CCP28" t="s">
        <v>172</v>
      </c>
      <c r="CCQ28" t="s">
        <v>172</v>
      </c>
      <c r="CCR28" t="s">
        <v>172</v>
      </c>
      <c r="CCS28" t="s">
        <v>172</v>
      </c>
      <c r="CCT28" t="s">
        <v>172</v>
      </c>
      <c r="CCU28" t="s">
        <v>172</v>
      </c>
      <c r="CCV28" t="s">
        <v>172</v>
      </c>
      <c r="CCW28" t="s">
        <v>172</v>
      </c>
      <c r="CCX28" t="s">
        <v>172</v>
      </c>
      <c r="CCY28" t="s">
        <v>172</v>
      </c>
      <c r="CCZ28" t="s">
        <v>172</v>
      </c>
      <c r="CDA28" t="s">
        <v>172</v>
      </c>
      <c r="CDB28" t="s">
        <v>172</v>
      </c>
      <c r="CDC28" t="s">
        <v>172</v>
      </c>
      <c r="CDD28" t="s">
        <v>172</v>
      </c>
      <c r="CDE28" t="s">
        <v>172</v>
      </c>
      <c r="CDF28" t="s">
        <v>172</v>
      </c>
      <c r="CDG28" t="s">
        <v>172</v>
      </c>
      <c r="CDH28" t="s">
        <v>172</v>
      </c>
      <c r="CDI28" t="s">
        <v>172</v>
      </c>
      <c r="CDJ28" t="s">
        <v>172</v>
      </c>
      <c r="CDK28" t="s">
        <v>172</v>
      </c>
      <c r="CDL28" t="s">
        <v>172</v>
      </c>
      <c r="CDM28" t="s">
        <v>172</v>
      </c>
      <c r="CDN28" t="s">
        <v>172</v>
      </c>
      <c r="CDO28" t="s">
        <v>172</v>
      </c>
      <c r="CDP28" t="s">
        <v>172</v>
      </c>
      <c r="CDQ28" t="s">
        <v>172</v>
      </c>
      <c r="CDR28" t="s">
        <v>172</v>
      </c>
      <c r="CDS28" t="s">
        <v>172</v>
      </c>
      <c r="CDT28" t="s">
        <v>172</v>
      </c>
      <c r="CDU28" t="s">
        <v>172</v>
      </c>
      <c r="CDV28" t="s">
        <v>172</v>
      </c>
      <c r="CDW28" t="s">
        <v>172</v>
      </c>
      <c r="CDX28" t="s">
        <v>172</v>
      </c>
      <c r="CDY28" t="s">
        <v>172</v>
      </c>
      <c r="CDZ28" t="s">
        <v>172</v>
      </c>
      <c r="CEA28" t="s">
        <v>172</v>
      </c>
      <c r="CEB28" t="s">
        <v>172</v>
      </c>
      <c r="CEC28" t="s">
        <v>172</v>
      </c>
      <c r="CED28" t="s">
        <v>172</v>
      </c>
      <c r="CEE28" t="s">
        <v>172</v>
      </c>
      <c r="CEF28" t="s">
        <v>172</v>
      </c>
      <c r="CEG28" t="s">
        <v>172</v>
      </c>
      <c r="CEH28" t="s">
        <v>172</v>
      </c>
      <c r="CEI28" t="s">
        <v>172</v>
      </c>
      <c r="CEJ28" t="s">
        <v>172</v>
      </c>
      <c r="CEK28" t="s">
        <v>172</v>
      </c>
      <c r="CEL28" t="s">
        <v>172</v>
      </c>
      <c r="CEM28" t="s">
        <v>172</v>
      </c>
      <c r="CEN28" t="s">
        <v>172</v>
      </c>
      <c r="CEO28" t="s">
        <v>172</v>
      </c>
      <c r="CEP28" t="s">
        <v>172</v>
      </c>
      <c r="CEQ28" t="s">
        <v>172</v>
      </c>
      <c r="CER28" t="s">
        <v>172</v>
      </c>
      <c r="CES28" t="s">
        <v>172</v>
      </c>
      <c r="CET28" t="s">
        <v>172</v>
      </c>
      <c r="CEU28" t="s">
        <v>172</v>
      </c>
      <c r="CEV28" t="s">
        <v>172</v>
      </c>
      <c r="CEW28" t="s">
        <v>172</v>
      </c>
      <c r="CEX28" t="s">
        <v>172</v>
      </c>
      <c r="CEY28" t="s">
        <v>172</v>
      </c>
      <c r="CEZ28" t="s">
        <v>172</v>
      </c>
      <c r="CFA28" t="s">
        <v>172</v>
      </c>
      <c r="CFB28" t="s">
        <v>172</v>
      </c>
      <c r="CFC28" t="s">
        <v>172</v>
      </c>
      <c r="CFD28" t="s">
        <v>172</v>
      </c>
      <c r="CFE28" t="s">
        <v>172</v>
      </c>
      <c r="CFF28" t="s">
        <v>172</v>
      </c>
      <c r="CFG28" t="s">
        <v>172</v>
      </c>
      <c r="CFH28" t="s">
        <v>172</v>
      </c>
      <c r="CFI28" t="s">
        <v>172</v>
      </c>
      <c r="CFJ28" t="s">
        <v>172</v>
      </c>
      <c r="CFK28" t="s">
        <v>172</v>
      </c>
      <c r="CFL28" t="s">
        <v>172</v>
      </c>
      <c r="CFM28" t="s">
        <v>172</v>
      </c>
      <c r="CFN28" t="s">
        <v>172</v>
      </c>
      <c r="CFO28" t="s">
        <v>172</v>
      </c>
      <c r="CFP28" t="s">
        <v>172</v>
      </c>
      <c r="CFQ28" t="s">
        <v>172</v>
      </c>
      <c r="CFR28" t="s">
        <v>172</v>
      </c>
      <c r="CFS28" t="s">
        <v>172</v>
      </c>
      <c r="CFT28" t="s">
        <v>172</v>
      </c>
      <c r="CFU28" t="s">
        <v>172</v>
      </c>
      <c r="CFV28" t="s">
        <v>172</v>
      </c>
      <c r="CFW28" t="s">
        <v>172</v>
      </c>
      <c r="CFX28" t="s">
        <v>172</v>
      </c>
      <c r="CFY28" t="s">
        <v>172</v>
      </c>
      <c r="CFZ28" t="s">
        <v>172</v>
      </c>
      <c r="CGA28" t="s">
        <v>172</v>
      </c>
      <c r="CGB28" t="s">
        <v>172</v>
      </c>
      <c r="CGC28" t="s">
        <v>172</v>
      </c>
      <c r="CGD28" t="s">
        <v>172</v>
      </c>
      <c r="CGE28" t="s">
        <v>172</v>
      </c>
      <c r="CGF28" t="s">
        <v>172</v>
      </c>
      <c r="CGG28" t="s">
        <v>172</v>
      </c>
      <c r="CGH28" t="s">
        <v>172</v>
      </c>
      <c r="CGI28" t="s">
        <v>172</v>
      </c>
      <c r="CGJ28" t="s">
        <v>172</v>
      </c>
      <c r="CGK28" t="s">
        <v>172</v>
      </c>
      <c r="CGL28" t="s">
        <v>172</v>
      </c>
      <c r="CGM28" t="s">
        <v>172</v>
      </c>
      <c r="CGN28" t="s">
        <v>172</v>
      </c>
      <c r="CGO28" t="s">
        <v>172</v>
      </c>
      <c r="CGP28" t="s">
        <v>172</v>
      </c>
      <c r="CGQ28" t="s">
        <v>172</v>
      </c>
      <c r="CGR28" t="s">
        <v>172</v>
      </c>
      <c r="CGS28" t="s">
        <v>172</v>
      </c>
      <c r="CGT28" t="s">
        <v>172</v>
      </c>
      <c r="CGU28" t="s">
        <v>172</v>
      </c>
      <c r="CGV28" t="s">
        <v>172</v>
      </c>
      <c r="CGW28" t="s">
        <v>172</v>
      </c>
      <c r="CGX28" t="s">
        <v>172</v>
      </c>
      <c r="CGY28" t="s">
        <v>172</v>
      </c>
      <c r="CGZ28" t="s">
        <v>172</v>
      </c>
      <c r="CHA28" t="s">
        <v>172</v>
      </c>
      <c r="CHB28" t="s">
        <v>172</v>
      </c>
      <c r="CHC28" t="s">
        <v>172</v>
      </c>
      <c r="CHD28" t="s">
        <v>172</v>
      </c>
      <c r="CHE28" t="s">
        <v>172</v>
      </c>
      <c r="CHF28" t="s">
        <v>172</v>
      </c>
      <c r="CHG28" t="s">
        <v>172</v>
      </c>
      <c r="CHH28" t="s">
        <v>172</v>
      </c>
      <c r="CHI28" t="s">
        <v>172</v>
      </c>
      <c r="CHJ28" t="s">
        <v>172</v>
      </c>
      <c r="CHK28" t="s">
        <v>172</v>
      </c>
      <c r="CHL28" t="s">
        <v>172</v>
      </c>
      <c r="CHM28" t="s">
        <v>172</v>
      </c>
      <c r="CHN28" t="s">
        <v>172</v>
      </c>
      <c r="CHO28" t="s">
        <v>172</v>
      </c>
      <c r="CHP28" t="s">
        <v>172</v>
      </c>
      <c r="CHQ28" t="s">
        <v>172</v>
      </c>
      <c r="CHR28" t="s">
        <v>172</v>
      </c>
      <c r="CHS28" t="s">
        <v>172</v>
      </c>
      <c r="CHT28" t="s">
        <v>172</v>
      </c>
      <c r="CHU28" t="s">
        <v>172</v>
      </c>
      <c r="CHV28" t="s">
        <v>172</v>
      </c>
      <c r="CHW28" t="s">
        <v>172</v>
      </c>
      <c r="CHX28" t="s">
        <v>172</v>
      </c>
      <c r="CHY28" t="s">
        <v>172</v>
      </c>
      <c r="CHZ28" t="s">
        <v>172</v>
      </c>
      <c r="CIA28" t="s">
        <v>172</v>
      </c>
      <c r="CIB28" t="s">
        <v>172</v>
      </c>
      <c r="CIC28" t="s">
        <v>172</v>
      </c>
      <c r="CID28" t="s">
        <v>172</v>
      </c>
      <c r="CIE28" t="s">
        <v>172</v>
      </c>
      <c r="CIF28" t="s">
        <v>172</v>
      </c>
      <c r="CIG28" t="s">
        <v>172</v>
      </c>
      <c r="CIH28" t="s">
        <v>172</v>
      </c>
      <c r="CII28" t="s">
        <v>172</v>
      </c>
      <c r="CIJ28" t="s">
        <v>172</v>
      </c>
      <c r="CIK28" t="s">
        <v>172</v>
      </c>
      <c r="CIL28" t="s">
        <v>172</v>
      </c>
      <c r="CIM28" t="s">
        <v>172</v>
      </c>
      <c r="CIN28" t="s">
        <v>172</v>
      </c>
      <c r="CIO28" t="s">
        <v>172</v>
      </c>
      <c r="CIP28" t="s">
        <v>172</v>
      </c>
      <c r="CIQ28" t="s">
        <v>172</v>
      </c>
      <c r="CIR28" t="s">
        <v>172</v>
      </c>
      <c r="CIS28" t="s">
        <v>172</v>
      </c>
      <c r="CIT28" t="s">
        <v>172</v>
      </c>
      <c r="CIU28" t="s">
        <v>172</v>
      </c>
      <c r="CIV28" t="s">
        <v>172</v>
      </c>
      <c r="CIW28" t="s">
        <v>172</v>
      </c>
      <c r="CIX28" t="s">
        <v>172</v>
      </c>
      <c r="CIY28" t="s">
        <v>172</v>
      </c>
      <c r="CIZ28" t="s">
        <v>172</v>
      </c>
      <c r="CJA28" t="s">
        <v>172</v>
      </c>
      <c r="CJB28" t="s">
        <v>172</v>
      </c>
      <c r="CJC28" t="s">
        <v>172</v>
      </c>
      <c r="CJD28" t="s">
        <v>172</v>
      </c>
      <c r="CJE28" t="s">
        <v>172</v>
      </c>
      <c r="CJF28" t="s">
        <v>172</v>
      </c>
      <c r="CJG28" t="s">
        <v>172</v>
      </c>
      <c r="CJH28" t="s">
        <v>172</v>
      </c>
      <c r="CJI28" t="s">
        <v>172</v>
      </c>
      <c r="CJJ28" t="s">
        <v>172</v>
      </c>
      <c r="CJK28" t="s">
        <v>172</v>
      </c>
      <c r="CJL28" t="s">
        <v>172</v>
      </c>
      <c r="CJM28" t="s">
        <v>172</v>
      </c>
      <c r="CJN28" t="s">
        <v>172</v>
      </c>
      <c r="CJO28" t="s">
        <v>172</v>
      </c>
      <c r="CJP28" t="s">
        <v>172</v>
      </c>
      <c r="CJQ28" t="s">
        <v>172</v>
      </c>
      <c r="CJR28" t="s">
        <v>172</v>
      </c>
      <c r="CJS28" t="s">
        <v>172</v>
      </c>
      <c r="CJT28" t="s">
        <v>172</v>
      </c>
      <c r="CJU28" t="s">
        <v>172</v>
      </c>
      <c r="CJV28" t="s">
        <v>172</v>
      </c>
      <c r="CJW28" t="s">
        <v>172</v>
      </c>
      <c r="CJX28" t="s">
        <v>172</v>
      </c>
      <c r="CJY28" t="s">
        <v>172</v>
      </c>
      <c r="CJZ28" t="s">
        <v>172</v>
      </c>
      <c r="CKA28" t="s">
        <v>172</v>
      </c>
      <c r="CKB28" t="s">
        <v>172</v>
      </c>
      <c r="CKC28" t="s">
        <v>172</v>
      </c>
      <c r="CKD28" t="s">
        <v>172</v>
      </c>
      <c r="CKE28" t="s">
        <v>172</v>
      </c>
      <c r="CKF28" t="s">
        <v>172</v>
      </c>
      <c r="CKG28" t="s">
        <v>172</v>
      </c>
      <c r="CKH28" t="s">
        <v>172</v>
      </c>
      <c r="CKI28" t="s">
        <v>172</v>
      </c>
      <c r="CKJ28" t="s">
        <v>172</v>
      </c>
      <c r="CKK28" t="s">
        <v>172</v>
      </c>
      <c r="CKL28" t="s">
        <v>172</v>
      </c>
      <c r="CKM28" t="s">
        <v>172</v>
      </c>
      <c r="CKN28" t="s">
        <v>172</v>
      </c>
      <c r="CKO28" t="s">
        <v>172</v>
      </c>
      <c r="CKP28" t="s">
        <v>172</v>
      </c>
      <c r="CKQ28" t="s">
        <v>172</v>
      </c>
      <c r="CKR28" t="s">
        <v>172</v>
      </c>
      <c r="CKS28" t="s">
        <v>172</v>
      </c>
      <c r="CKT28" t="s">
        <v>172</v>
      </c>
      <c r="CKU28" t="s">
        <v>172</v>
      </c>
      <c r="CKV28" t="s">
        <v>172</v>
      </c>
      <c r="CKW28" t="s">
        <v>172</v>
      </c>
      <c r="CKX28" t="s">
        <v>172</v>
      </c>
      <c r="CKY28" t="s">
        <v>172</v>
      </c>
      <c r="CKZ28" t="s">
        <v>172</v>
      </c>
      <c r="CLA28" t="s">
        <v>172</v>
      </c>
      <c r="CLB28" t="s">
        <v>172</v>
      </c>
      <c r="CLC28" t="s">
        <v>172</v>
      </c>
      <c r="CLD28" t="s">
        <v>172</v>
      </c>
      <c r="CLE28" t="s">
        <v>172</v>
      </c>
      <c r="CLF28" t="s">
        <v>172</v>
      </c>
      <c r="CLG28" t="s">
        <v>172</v>
      </c>
      <c r="CLH28" t="s">
        <v>172</v>
      </c>
      <c r="CLI28" t="s">
        <v>172</v>
      </c>
      <c r="CLJ28" t="s">
        <v>172</v>
      </c>
      <c r="CLK28" t="s">
        <v>172</v>
      </c>
      <c r="CLL28" t="s">
        <v>172</v>
      </c>
      <c r="CLM28" t="s">
        <v>172</v>
      </c>
      <c r="CLN28" t="s">
        <v>172</v>
      </c>
      <c r="CLO28" t="s">
        <v>172</v>
      </c>
      <c r="CLP28" t="s">
        <v>172</v>
      </c>
      <c r="CLQ28" t="s">
        <v>172</v>
      </c>
      <c r="CLR28" t="s">
        <v>172</v>
      </c>
      <c r="CLS28" t="s">
        <v>172</v>
      </c>
      <c r="CLT28" t="s">
        <v>172</v>
      </c>
      <c r="CLU28" t="s">
        <v>172</v>
      </c>
      <c r="CLV28" t="s">
        <v>172</v>
      </c>
      <c r="CLW28" t="s">
        <v>172</v>
      </c>
      <c r="CLX28" t="s">
        <v>172</v>
      </c>
      <c r="CLY28" t="s">
        <v>172</v>
      </c>
      <c r="CLZ28" t="s">
        <v>172</v>
      </c>
      <c r="CMA28" t="s">
        <v>172</v>
      </c>
      <c r="CMB28" t="s">
        <v>172</v>
      </c>
      <c r="CMC28" t="s">
        <v>172</v>
      </c>
      <c r="CMD28" t="s">
        <v>172</v>
      </c>
      <c r="CME28" t="s">
        <v>172</v>
      </c>
      <c r="CMF28" t="s">
        <v>172</v>
      </c>
      <c r="CMG28" t="s">
        <v>172</v>
      </c>
      <c r="CMH28" t="s">
        <v>172</v>
      </c>
      <c r="CMI28" t="s">
        <v>172</v>
      </c>
      <c r="CMJ28" t="s">
        <v>172</v>
      </c>
      <c r="CMK28" t="s">
        <v>172</v>
      </c>
      <c r="CML28" t="s">
        <v>172</v>
      </c>
      <c r="CMM28" t="s">
        <v>172</v>
      </c>
      <c r="CMN28" t="s">
        <v>172</v>
      </c>
      <c r="CMO28" t="s">
        <v>172</v>
      </c>
      <c r="CMP28" t="s">
        <v>172</v>
      </c>
      <c r="CMQ28" t="s">
        <v>172</v>
      </c>
      <c r="CMR28" t="s">
        <v>172</v>
      </c>
      <c r="CMS28" t="s">
        <v>172</v>
      </c>
      <c r="CMT28" t="s">
        <v>172</v>
      </c>
      <c r="CMU28" t="s">
        <v>172</v>
      </c>
      <c r="CMV28" t="s">
        <v>172</v>
      </c>
      <c r="CMW28" t="s">
        <v>172</v>
      </c>
      <c r="CMX28" t="s">
        <v>172</v>
      </c>
      <c r="CMY28" t="s">
        <v>172</v>
      </c>
      <c r="CMZ28" t="s">
        <v>172</v>
      </c>
      <c r="CNA28" t="s">
        <v>172</v>
      </c>
      <c r="CNB28" t="s">
        <v>172</v>
      </c>
      <c r="CNC28" t="s">
        <v>172</v>
      </c>
      <c r="CND28" t="s">
        <v>172</v>
      </c>
      <c r="CNE28" t="s">
        <v>172</v>
      </c>
      <c r="CNF28" t="s">
        <v>172</v>
      </c>
      <c r="CNG28" t="s">
        <v>172</v>
      </c>
      <c r="CNH28" t="s">
        <v>172</v>
      </c>
      <c r="CNI28" t="s">
        <v>172</v>
      </c>
      <c r="CNJ28" t="s">
        <v>172</v>
      </c>
      <c r="CNK28" t="s">
        <v>172</v>
      </c>
      <c r="CNL28" t="s">
        <v>172</v>
      </c>
      <c r="CNM28" t="s">
        <v>172</v>
      </c>
      <c r="CNN28" t="s">
        <v>172</v>
      </c>
      <c r="CNO28" t="s">
        <v>172</v>
      </c>
      <c r="CNP28" t="s">
        <v>172</v>
      </c>
      <c r="CNQ28" t="s">
        <v>172</v>
      </c>
      <c r="CNR28" t="s">
        <v>172</v>
      </c>
      <c r="CNS28" t="s">
        <v>172</v>
      </c>
      <c r="CNT28" t="s">
        <v>172</v>
      </c>
      <c r="CNU28" t="s">
        <v>172</v>
      </c>
      <c r="CNV28" t="s">
        <v>172</v>
      </c>
      <c r="CNW28" t="s">
        <v>172</v>
      </c>
      <c r="CNX28" t="s">
        <v>172</v>
      </c>
      <c r="CNY28" t="s">
        <v>172</v>
      </c>
      <c r="CNZ28" t="s">
        <v>172</v>
      </c>
      <c r="COA28" t="s">
        <v>172</v>
      </c>
      <c r="COB28" t="s">
        <v>172</v>
      </c>
      <c r="COC28" t="s">
        <v>172</v>
      </c>
      <c r="COD28" t="s">
        <v>172</v>
      </c>
      <c r="COE28" t="s">
        <v>172</v>
      </c>
      <c r="COF28" t="s">
        <v>172</v>
      </c>
      <c r="COG28" t="s">
        <v>172</v>
      </c>
      <c r="COH28" t="s">
        <v>172</v>
      </c>
      <c r="COI28" t="s">
        <v>172</v>
      </c>
      <c r="COJ28" t="s">
        <v>172</v>
      </c>
      <c r="COK28" t="s">
        <v>172</v>
      </c>
      <c r="COL28" t="s">
        <v>172</v>
      </c>
      <c r="COM28" t="s">
        <v>172</v>
      </c>
      <c r="CON28" t="s">
        <v>172</v>
      </c>
      <c r="COO28" t="s">
        <v>172</v>
      </c>
      <c r="COP28" t="s">
        <v>172</v>
      </c>
      <c r="COQ28" t="s">
        <v>172</v>
      </c>
      <c r="COR28" t="s">
        <v>172</v>
      </c>
      <c r="COS28" t="s">
        <v>172</v>
      </c>
      <c r="COT28" t="s">
        <v>172</v>
      </c>
      <c r="COU28" t="s">
        <v>172</v>
      </c>
      <c r="COV28" t="s">
        <v>172</v>
      </c>
      <c r="COW28" t="s">
        <v>172</v>
      </c>
      <c r="COX28" t="s">
        <v>172</v>
      </c>
      <c r="COY28" t="s">
        <v>172</v>
      </c>
      <c r="COZ28" t="s">
        <v>172</v>
      </c>
      <c r="CPA28" t="s">
        <v>172</v>
      </c>
      <c r="CPB28" t="s">
        <v>172</v>
      </c>
      <c r="CPC28" t="s">
        <v>172</v>
      </c>
      <c r="CPD28" t="s">
        <v>172</v>
      </c>
      <c r="CPE28" t="s">
        <v>172</v>
      </c>
      <c r="CPF28" t="s">
        <v>172</v>
      </c>
      <c r="CPG28" t="s">
        <v>172</v>
      </c>
      <c r="CPH28" t="s">
        <v>172</v>
      </c>
      <c r="CPI28" t="s">
        <v>172</v>
      </c>
      <c r="CPJ28" t="s">
        <v>172</v>
      </c>
      <c r="CPK28" t="s">
        <v>172</v>
      </c>
      <c r="CPL28" t="s">
        <v>172</v>
      </c>
      <c r="CPM28" t="s">
        <v>172</v>
      </c>
      <c r="CPN28" t="s">
        <v>172</v>
      </c>
      <c r="CPO28" t="s">
        <v>172</v>
      </c>
      <c r="CPP28" t="s">
        <v>172</v>
      </c>
      <c r="CPQ28" t="s">
        <v>172</v>
      </c>
      <c r="CPR28" t="s">
        <v>172</v>
      </c>
      <c r="CPS28" t="s">
        <v>172</v>
      </c>
      <c r="CPT28" t="s">
        <v>172</v>
      </c>
      <c r="CPU28" t="s">
        <v>172</v>
      </c>
      <c r="CPV28" t="s">
        <v>172</v>
      </c>
      <c r="CPW28" t="s">
        <v>172</v>
      </c>
      <c r="CPX28" t="s">
        <v>172</v>
      </c>
      <c r="CPY28" t="s">
        <v>172</v>
      </c>
      <c r="CPZ28" t="s">
        <v>172</v>
      </c>
      <c r="CQA28" t="s">
        <v>172</v>
      </c>
      <c r="CQB28" t="s">
        <v>172</v>
      </c>
      <c r="CQC28" t="s">
        <v>172</v>
      </c>
      <c r="CQD28" t="s">
        <v>172</v>
      </c>
      <c r="CQE28" t="s">
        <v>172</v>
      </c>
      <c r="CQF28" t="s">
        <v>172</v>
      </c>
      <c r="CQG28" t="s">
        <v>172</v>
      </c>
      <c r="CQH28" t="s">
        <v>172</v>
      </c>
      <c r="CQI28" t="s">
        <v>172</v>
      </c>
      <c r="CQJ28" t="s">
        <v>172</v>
      </c>
      <c r="CQK28" t="s">
        <v>172</v>
      </c>
      <c r="CQL28" t="s">
        <v>172</v>
      </c>
      <c r="CQM28" t="s">
        <v>172</v>
      </c>
      <c r="CQN28" t="s">
        <v>172</v>
      </c>
      <c r="CQO28" t="s">
        <v>172</v>
      </c>
      <c r="CQP28" t="s">
        <v>172</v>
      </c>
      <c r="CQQ28" t="s">
        <v>172</v>
      </c>
      <c r="CQR28" t="s">
        <v>172</v>
      </c>
      <c r="CQS28" t="s">
        <v>172</v>
      </c>
      <c r="CQT28" t="s">
        <v>172</v>
      </c>
      <c r="CQU28" t="s">
        <v>172</v>
      </c>
      <c r="CQV28" t="s">
        <v>172</v>
      </c>
      <c r="CQW28" t="s">
        <v>172</v>
      </c>
      <c r="CQX28" t="s">
        <v>172</v>
      </c>
      <c r="CQY28" t="s">
        <v>172</v>
      </c>
      <c r="CQZ28" t="s">
        <v>172</v>
      </c>
      <c r="CRA28" t="s">
        <v>172</v>
      </c>
      <c r="CRB28" t="s">
        <v>172</v>
      </c>
      <c r="CRC28" t="s">
        <v>172</v>
      </c>
      <c r="CRD28" t="s">
        <v>172</v>
      </c>
      <c r="CRE28" t="s">
        <v>172</v>
      </c>
      <c r="CRF28" t="s">
        <v>172</v>
      </c>
      <c r="CRG28" t="s">
        <v>172</v>
      </c>
      <c r="CRH28" t="s">
        <v>172</v>
      </c>
      <c r="CRI28" t="s">
        <v>172</v>
      </c>
      <c r="CRJ28" t="s">
        <v>172</v>
      </c>
      <c r="CRK28" t="s">
        <v>172</v>
      </c>
      <c r="CRL28" t="s">
        <v>172</v>
      </c>
      <c r="CRM28" t="s">
        <v>172</v>
      </c>
      <c r="CRN28" t="s">
        <v>172</v>
      </c>
      <c r="CRO28" t="s">
        <v>172</v>
      </c>
      <c r="CRP28" t="s">
        <v>172</v>
      </c>
      <c r="CRQ28" t="s">
        <v>172</v>
      </c>
      <c r="CRR28" t="s">
        <v>172</v>
      </c>
      <c r="CRS28" t="s">
        <v>172</v>
      </c>
      <c r="CRT28" t="s">
        <v>172</v>
      </c>
      <c r="CRU28" t="s">
        <v>172</v>
      </c>
      <c r="CRV28" t="s">
        <v>172</v>
      </c>
      <c r="CRW28" t="s">
        <v>172</v>
      </c>
      <c r="CRX28" t="s">
        <v>172</v>
      </c>
      <c r="CRY28" t="s">
        <v>172</v>
      </c>
      <c r="CRZ28" t="s">
        <v>172</v>
      </c>
      <c r="CSA28" t="s">
        <v>172</v>
      </c>
      <c r="CSB28" t="s">
        <v>172</v>
      </c>
      <c r="CSC28" t="s">
        <v>172</v>
      </c>
      <c r="CSD28" t="s">
        <v>172</v>
      </c>
      <c r="CSE28" t="s">
        <v>172</v>
      </c>
      <c r="CSF28" t="s">
        <v>172</v>
      </c>
      <c r="CSG28" t="s">
        <v>172</v>
      </c>
      <c r="CSH28" t="s">
        <v>172</v>
      </c>
      <c r="CSI28" t="s">
        <v>172</v>
      </c>
      <c r="CSJ28" t="s">
        <v>172</v>
      </c>
      <c r="CSK28" t="s">
        <v>172</v>
      </c>
      <c r="CSL28" t="s">
        <v>172</v>
      </c>
      <c r="CSM28" t="s">
        <v>172</v>
      </c>
      <c r="CSN28" t="s">
        <v>172</v>
      </c>
      <c r="CSO28" t="s">
        <v>172</v>
      </c>
      <c r="CSP28" t="s">
        <v>172</v>
      </c>
      <c r="CSQ28" t="s">
        <v>172</v>
      </c>
      <c r="CSR28" t="s">
        <v>172</v>
      </c>
      <c r="CSS28" t="s">
        <v>172</v>
      </c>
      <c r="CST28" t="s">
        <v>172</v>
      </c>
      <c r="CSU28" t="s">
        <v>172</v>
      </c>
      <c r="CSV28" t="s">
        <v>172</v>
      </c>
      <c r="CSW28" t="s">
        <v>172</v>
      </c>
      <c r="CSX28" t="s">
        <v>172</v>
      </c>
      <c r="CSY28" t="s">
        <v>172</v>
      </c>
      <c r="CSZ28" t="s">
        <v>172</v>
      </c>
      <c r="CTA28" t="s">
        <v>172</v>
      </c>
      <c r="CTB28" t="s">
        <v>172</v>
      </c>
      <c r="CTC28" t="s">
        <v>172</v>
      </c>
      <c r="CTD28" t="s">
        <v>172</v>
      </c>
      <c r="CTE28" t="s">
        <v>172</v>
      </c>
      <c r="CTF28" t="s">
        <v>172</v>
      </c>
      <c r="CTG28" t="s">
        <v>172</v>
      </c>
      <c r="CTH28" t="s">
        <v>172</v>
      </c>
      <c r="CTI28" t="s">
        <v>172</v>
      </c>
      <c r="CTJ28" t="s">
        <v>172</v>
      </c>
      <c r="CTK28" t="s">
        <v>172</v>
      </c>
      <c r="CTL28" t="s">
        <v>172</v>
      </c>
      <c r="CTM28" t="s">
        <v>172</v>
      </c>
      <c r="CTN28" t="s">
        <v>172</v>
      </c>
      <c r="CTO28" t="s">
        <v>172</v>
      </c>
      <c r="CTP28" t="s">
        <v>172</v>
      </c>
      <c r="CTQ28" t="s">
        <v>172</v>
      </c>
      <c r="CTR28" t="s">
        <v>172</v>
      </c>
      <c r="CTS28" t="s">
        <v>172</v>
      </c>
      <c r="CTT28" t="s">
        <v>172</v>
      </c>
      <c r="CTU28" t="s">
        <v>172</v>
      </c>
      <c r="CTV28" t="s">
        <v>172</v>
      </c>
      <c r="CTW28" t="s">
        <v>172</v>
      </c>
      <c r="CTX28" t="s">
        <v>172</v>
      </c>
      <c r="CTY28" t="s">
        <v>172</v>
      </c>
      <c r="CTZ28" t="s">
        <v>172</v>
      </c>
      <c r="CUA28" t="s">
        <v>172</v>
      </c>
      <c r="CUB28" t="s">
        <v>172</v>
      </c>
      <c r="CUC28" t="s">
        <v>172</v>
      </c>
      <c r="CUD28" t="s">
        <v>172</v>
      </c>
      <c r="CUE28" t="s">
        <v>172</v>
      </c>
      <c r="CUF28" t="s">
        <v>172</v>
      </c>
      <c r="CUG28" t="s">
        <v>172</v>
      </c>
      <c r="CUH28" t="s">
        <v>172</v>
      </c>
      <c r="CUI28" t="s">
        <v>172</v>
      </c>
      <c r="CUJ28" t="s">
        <v>172</v>
      </c>
      <c r="CUK28" t="s">
        <v>172</v>
      </c>
      <c r="CUL28" t="s">
        <v>172</v>
      </c>
      <c r="CUM28" t="s">
        <v>172</v>
      </c>
      <c r="CUN28" t="s">
        <v>172</v>
      </c>
      <c r="CUO28" t="s">
        <v>172</v>
      </c>
      <c r="CUP28" t="s">
        <v>172</v>
      </c>
      <c r="CUQ28" t="s">
        <v>172</v>
      </c>
      <c r="CUR28" t="s">
        <v>172</v>
      </c>
      <c r="CUS28" t="s">
        <v>172</v>
      </c>
      <c r="CUT28" t="s">
        <v>172</v>
      </c>
      <c r="CUU28" t="s">
        <v>172</v>
      </c>
      <c r="CUV28" t="s">
        <v>172</v>
      </c>
      <c r="CUW28" t="s">
        <v>172</v>
      </c>
      <c r="CUX28" t="s">
        <v>172</v>
      </c>
      <c r="CUY28" t="s">
        <v>172</v>
      </c>
      <c r="CUZ28" t="s">
        <v>172</v>
      </c>
      <c r="CVA28" t="s">
        <v>172</v>
      </c>
      <c r="CVB28" t="s">
        <v>172</v>
      </c>
      <c r="CVC28" t="s">
        <v>172</v>
      </c>
      <c r="CVD28" t="s">
        <v>172</v>
      </c>
      <c r="CVE28" t="s">
        <v>172</v>
      </c>
      <c r="CVF28" t="s">
        <v>172</v>
      </c>
      <c r="CVG28" t="s">
        <v>172</v>
      </c>
      <c r="CVH28" t="s">
        <v>172</v>
      </c>
      <c r="CVI28" t="s">
        <v>172</v>
      </c>
      <c r="CVJ28" t="s">
        <v>172</v>
      </c>
      <c r="CVK28" t="s">
        <v>172</v>
      </c>
      <c r="CVL28" t="s">
        <v>172</v>
      </c>
      <c r="CVM28" t="s">
        <v>172</v>
      </c>
      <c r="CVN28" t="s">
        <v>172</v>
      </c>
      <c r="CVO28" t="s">
        <v>172</v>
      </c>
      <c r="CVP28" t="s">
        <v>172</v>
      </c>
      <c r="CVQ28" t="s">
        <v>172</v>
      </c>
      <c r="CVR28" t="s">
        <v>172</v>
      </c>
      <c r="CVS28" t="s">
        <v>172</v>
      </c>
      <c r="CVT28" t="s">
        <v>172</v>
      </c>
      <c r="CVU28" t="s">
        <v>172</v>
      </c>
      <c r="CVV28" t="s">
        <v>172</v>
      </c>
      <c r="CVW28" t="s">
        <v>172</v>
      </c>
      <c r="CVX28" t="s">
        <v>172</v>
      </c>
      <c r="CVY28" t="s">
        <v>172</v>
      </c>
      <c r="CVZ28" t="s">
        <v>172</v>
      </c>
      <c r="CWA28" t="s">
        <v>172</v>
      </c>
      <c r="CWB28" t="s">
        <v>172</v>
      </c>
      <c r="CWC28" t="s">
        <v>172</v>
      </c>
      <c r="CWD28" t="s">
        <v>172</v>
      </c>
      <c r="CWE28" t="s">
        <v>172</v>
      </c>
      <c r="CWF28" t="s">
        <v>172</v>
      </c>
      <c r="CWG28" t="s">
        <v>172</v>
      </c>
      <c r="CWH28" t="s">
        <v>172</v>
      </c>
      <c r="CWI28" t="s">
        <v>172</v>
      </c>
      <c r="CWJ28" t="s">
        <v>172</v>
      </c>
      <c r="CWK28" t="s">
        <v>172</v>
      </c>
      <c r="CWL28" t="s">
        <v>172</v>
      </c>
      <c r="CWM28" t="s">
        <v>172</v>
      </c>
      <c r="CWN28" t="s">
        <v>172</v>
      </c>
      <c r="CWO28" t="s">
        <v>172</v>
      </c>
      <c r="CWP28" t="s">
        <v>172</v>
      </c>
      <c r="CWQ28" t="s">
        <v>172</v>
      </c>
      <c r="CWR28" t="s">
        <v>172</v>
      </c>
      <c r="CWS28" t="s">
        <v>172</v>
      </c>
      <c r="CWT28" t="s">
        <v>172</v>
      </c>
      <c r="CWU28" t="s">
        <v>172</v>
      </c>
      <c r="CWV28" t="s">
        <v>172</v>
      </c>
      <c r="CWW28" t="s">
        <v>172</v>
      </c>
      <c r="CWX28" t="s">
        <v>172</v>
      </c>
      <c r="CWY28" t="s">
        <v>172</v>
      </c>
      <c r="CWZ28" t="s">
        <v>172</v>
      </c>
      <c r="CXA28" t="s">
        <v>172</v>
      </c>
      <c r="CXB28" t="s">
        <v>172</v>
      </c>
      <c r="CXC28" t="s">
        <v>172</v>
      </c>
      <c r="CXD28" t="s">
        <v>172</v>
      </c>
      <c r="CXE28" t="s">
        <v>172</v>
      </c>
      <c r="CXF28" t="s">
        <v>172</v>
      </c>
      <c r="CXG28" t="s">
        <v>172</v>
      </c>
      <c r="CXH28" t="s">
        <v>172</v>
      </c>
      <c r="CXI28" t="s">
        <v>172</v>
      </c>
      <c r="CXJ28" t="s">
        <v>172</v>
      </c>
      <c r="CXK28" t="s">
        <v>172</v>
      </c>
      <c r="CXL28" t="s">
        <v>172</v>
      </c>
      <c r="CXM28" t="s">
        <v>172</v>
      </c>
      <c r="CXN28" t="s">
        <v>172</v>
      </c>
      <c r="CXO28" t="s">
        <v>172</v>
      </c>
      <c r="CXP28" t="s">
        <v>172</v>
      </c>
      <c r="CXQ28" t="s">
        <v>172</v>
      </c>
      <c r="CXR28" t="s">
        <v>172</v>
      </c>
      <c r="CXS28" t="s">
        <v>172</v>
      </c>
      <c r="CXT28" t="s">
        <v>172</v>
      </c>
      <c r="CXU28" t="s">
        <v>172</v>
      </c>
      <c r="CXV28" t="s">
        <v>172</v>
      </c>
      <c r="CXW28" t="s">
        <v>172</v>
      </c>
      <c r="CXX28" t="s">
        <v>172</v>
      </c>
      <c r="CXY28" t="s">
        <v>172</v>
      </c>
      <c r="CXZ28" t="s">
        <v>172</v>
      </c>
      <c r="CYA28" t="s">
        <v>172</v>
      </c>
      <c r="CYB28" t="s">
        <v>172</v>
      </c>
      <c r="CYC28" t="s">
        <v>172</v>
      </c>
      <c r="CYD28" t="s">
        <v>172</v>
      </c>
      <c r="CYE28" t="s">
        <v>172</v>
      </c>
      <c r="CYF28" t="s">
        <v>172</v>
      </c>
      <c r="CYG28" t="s">
        <v>172</v>
      </c>
      <c r="CYH28" t="s">
        <v>172</v>
      </c>
      <c r="CYI28" t="s">
        <v>172</v>
      </c>
      <c r="CYJ28" t="s">
        <v>172</v>
      </c>
      <c r="CYK28" t="s">
        <v>172</v>
      </c>
      <c r="CYL28" t="s">
        <v>172</v>
      </c>
      <c r="CYM28" t="s">
        <v>172</v>
      </c>
      <c r="CYN28" t="s">
        <v>172</v>
      </c>
      <c r="CYO28" t="s">
        <v>172</v>
      </c>
      <c r="CYP28" t="s">
        <v>172</v>
      </c>
      <c r="CYQ28" t="s">
        <v>172</v>
      </c>
      <c r="CYR28" t="s">
        <v>172</v>
      </c>
      <c r="CYS28" t="s">
        <v>172</v>
      </c>
      <c r="CYT28" t="s">
        <v>172</v>
      </c>
      <c r="CYU28" t="s">
        <v>172</v>
      </c>
      <c r="CYV28" t="s">
        <v>172</v>
      </c>
      <c r="CYW28" t="s">
        <v>172</v>
      </c>
      <c r="CYX28" t="s">
        <v>172</v>
      </c>
      <c r="CYY28" t="s">
        <v>172</v>
      </c>
      <c r="CYZ28" t="s">
        <v>172</v>
      </c>
      <c r="CZA28" t="s">
        <v>172</v>
      </c>
      <c r="CZB28" t="s">
        <v>172</v>
      </c>
      <c r="CZC28" t="s">
        <v>172</v>
      </c>
      <c r="CZD28" t="s">
        <v>172</v>
      </c>
      <c r="CZE28" t="s">
        <v>172</v>
      </c>
      <c r="CZF28" t="s">
        <v>172</v>
      </c>
      <c r="CZG28" t="s">
        <v>172</v>
      </c>
      <c r="CZH28" t="s">
        <v>172</v>
      </c>
      <c r="CZI28" t="s">
        <v>172</v>
      </c>
      <c r="CZJ28" t="s">
        <v>172</v>
      </c>
      <c r="CZK28" t="s">
        <v>172</v>
      </c>
      <c r="CZL28" t="s">
        <v>172</v>
      </c>
      <c r="CZM28" t="s">
        <v>172</v>
      </c>
      <c r="CZN28" t="s">
        <v>172</v>
      </c>
      <c r="CZO28" t="s">
        <v>172</v>
      </c>
      <c r="CZP28" t="s">
        <v>172</v>
      </c>
      <c r="CZQ28" t="s">
        <v>172</v>
      </c>
      <c r="CZR28" t="s">
        <v>172</v>
      </c>
      <c r="CZS28" t="s">
        <v>172</v>
      </c>
      <c r="CZT28" t="s">
        <v>172</v>
      </c>
      <c r="CZU28" t="s">
        <v>172</v>
      </c>
      <c r="CZV28" t="s">
        <v>172</v>
      </c>
      <c r="CZW28" t="s">
        <v>172</v>
      </c>
      <c r="CZX28" t="s">
        <v>172</v>
      </c>
      <c r="CZY28" t="s">
        <v>172</v>
      </c>
      <c r="CZZ28" t="s">
        <v>172</v>
      </c>
      <c r="DAA28" t="s">
        <v>172</v>
      </c>
      <c r="DAB28" t="s">
        <v>172</v>
      </c>
      <c r="DAC28" t="s">
        <v>172</v>
      </c>
      <c r="DAD28" t="s">
        <v>172</v>
      </c>
      <c r="DAE28" t="s">
        <v>172</v>
      </c>
      <c r="DAF28" t="s">
        <v>172</v>
      </c>
      <c r="DAG28" t="s">
        <v>172</v>
      </c>
      <c r="DAH28" t="s">
        <v>172</v>
      </c>
      <c r="DAI28" t="s">
        <v>172</v>
      </c>
      <c r="DAJ28" t="s">
        <v>172</v>
      </c>
      <c r="DAK28" t="s">
        <v>172</v>
      </c>
      <c r="DAL28" t="s">
        <v>172</v>
      </c>
      <c r="DAM28" t="s">
        <v>172</v>
      </c>
      <c r="DAN28" t="s">
        <v>172</v>
      </c>
      <c r="DAO28" t="s">
        <v>172</v>
      </c>
      <c r="DAP28" t="s">
        <v>172</v>
      </c>
      <c r="DAQ28" t="s">
        <v>172</v>
      </c>
      <c r="DAR28" t="s">
        <v>172</v>
      </c>
      <c r="DAS28" t="s">
        <v>172</v>
      </c>
      <c r="DAT28" t="s">
        <v>172</v>
      </c>
      <c r="DAU28" t="s">
        <v>172</v>
      </c>
      <c r="DAV28" t="s">
        <v>172</v>
      </c>
      <c r="DAW28" t="s">
        <v>172</v>
      </c>
      <c r="DAX28" t="s">
        <v>172</v>
      </c>
      <c r="DAY28" t="s">
        <v>172</v>
      </c>
      <c r="DAZ28" t="s">
        <v>172</v>
      </c>
      <c r="DBA28" t="s">
        <v>172</v>
      </c>
      <c r="DBB28" t="s">
        <v>172</v>
      </c>
      <c r="DBC28" t="s">
        <v>172</v>
      </c>
      <c r="DBD28" t="s">
        <v>172</v>
      </c>
      <c r="DBE28" t="s">
        <v>172</v>
      </c>
      <c r="DBF28" t="s">
        <v>172</v>
      </c>
      <c r="DBG28" t="s">
        <v>172</v>
      </c>
      <c r="DBH28" t="s">
        <v>172</v>
      </c>
      <c r="DBI28" t="s">
        <v>172</v>
      </c>
      <c r="DBJ28" t="s">
        <v>172</v>
      </c>
      <c r="DBK28" t="s">
        <v>172</v>
      </c>
      <c r="DBL28" t="s">
        <v>172</v>
      </c>
      <c r="DBM28" t="s">
        <v>172</v>
      </c>
      <c r="DBN28" t="s">
        <v>172</v>
      </c>
      <c r="DBO28" t="s">
        <v>172</v>
      </c>
      <c r="DBP28" t="s">
        <v>172</v>
      </c>
      <c r="DBQ28" t="s">
        <v>172</v>
      </c>
      <c r="DBR28" t="s">
        <v>172</v>
      </c>
      <c r="DBS28" t="s">
        <v>172</v>
      </c>
      <c r="DBT28" t="s">
        <v>172</v>
      </c>
      <c r="DBU28" t="s">
        <v>172</v>
      </c>
      <c r="DBV28" t="s">
        <v>172</v>
      </c>
      <c r="DBW28" t="s">
        <v>172</v>
      </c>
      <c r="DBX28" t="s">
        <v>172</v>
      </c>
      <c r="DBY28" t="s">
        <v>172</v>
      </c>
      <c r="DBZ28" t="s">
        <v>172</v>
      </c>
      <c r="DCA28" t="s">
        <v>172</v>
      </c>
      <c r="DCB28" t="s">
        <v>172</v>
      </c>
      <c r="DCC28" t="s">
        <v>172</v>
      </c>
      <c r="DCD28" t="s">
        <v>172</v>
      </c>
      <c r="DCE28" t="s">
        <v>172</v>
      </c>
      <c r="DCF28" t="s">
        <v>172</v>
      </c>
      <c r="DCG28" t="s">
        <v>172</v>
      </c>
      <c r="DCH28" t="s">
        <v>172</v>
      </c>
      <c r="DCI28" t="s">
        <v>172</v>
      </c>
      <c r="DCJ28" t="s">
        <v>172</v>
      </c>
      <c r="DCK28" t="s">
        <v>172</v>
      </c>
      <c r="DCL28" t="s">
        <v>172</v>
      </c>
      <c r="DCM28" t="s">
        <v>172</v>
      </c>
      <c r="DCN28" t="s">
        <v>172</v>
      </c>
      <c r="DCO28" t="s">
        <v>172</v>
      </c>
      <c r="DCP28" t="s">
        <v>172</v>
      </c>
      <c r="DCQ28" t="s">
        <v>172</v>
      </c>
      <c r="DCR28" t="s">
        <v>172</v>
      </c>
      <c r="DCS28" t="s">
        <v>172</v>
      </c>
      <c r="DCT28" t="s">
        <v>172</v>
      </c>
      <c r="DCU28" t="s">
        <v>172</v>
      </c>
      <c r="DCV28" t="s">
        <v>172</v>
      </c>
      <c r="DCW28" t="s">
        <v>172</v>
      </c>
      <c r="DCX28" t="s">
        <v>172</v>
      </c>
      <c r="DCY28" t="s">
        <v>172</v>
      </c>
      <c r="DCZ28" t="s">
        <v>172</v>
      </c>
      <c r="DDA28" t="s">
        <v>172</v>
      </c>
      <c r="DDB28" t="s">
        <v>172</v>
      </c>
      <c r="DDC28" t="s">
        <v>172</v>
      </c>
      <c r="DDD28" t="s">
        <v>172</v>
      </c>
      <c r="DDE28" t="s">
        <v>172</v>
      </c>
      <c r="DDF28" t="s">
        <v>172</v>
      </c>
      <c r="DDG28" t="s">
        <v>172</v>
      </c>
      <c r="DDH28" t="s">
        <v>172</v>
      </c>
      <c r="DDI28" t="s">
        <v>172</v>
      </c>
      <c r="DDJ28" t="s">
        <v>172</v>
      </c>
      <c r="DDK28" t="s">
        <v>172</v>
      </c>
      <c r="DDL28" t="s">
        <v>172</v>
      </c>
      <c r="DDM28" t="s">
        <v>172</v>
      </c>
      <c r="DDN28" t="s">
        <v>172</v>
      </c>
      <c r="DDO28" t="s">
        <v>172</v>
      </c>
      <c r="DDP28" t="s">
        <v>172</v>
      </c>
      <c r="DDQ28" t="s">
        <v>172</v>
      </c>
      <c r="DDR28" t="s">
        <v>172</v>
      </c>
      <c r="DDS28" t="s">
        <v>172</v>
      </c>
      <c r="DDT28" t="s">
        <v>172</v>
      </c>
      <c r="DDU28" t="s">
        <v>172</v>
      </c>
      <c r="DDV28" t="s">
        <v>172</v>
      </c>
      <c r="DDW28" t="s">
        <v>172</v>
      </c>
      <c r="DDX28" t="s">
        <v>172</v>
      </c>
      <c r="DDY28" t="s">
        <v>172</v>
      </c>
      <c r="DDZ28" t="s">
        <v>172</v>
      </c>
      <c r="DEA28" t="s">
        <v>172</v>
      </c>
      <c r="DEB28" t="s">
        <v>172</v>
      </c>
      <c r="DEC28" t="s">
        <v>172</v>
      </c>
      <c r="DED28" t="s">
        <v>172</v>
      </c>
      <c r="DEE28" t="s">
        <v>172</v>
      </c>
      <c r="DEF28" t="s">
        <v>172</v>
      </c>
      <c r="DEG28" t="s">
        <v>172</v>
      </c>
      <c r="DEH28" t="s">
        <v>172</v>
      </c>
      <c r="DEI28" t="s">
        <v>172</v>
      </c>
      <c r="DEJ28" t="s">
        <v>172</v>
      </c>
      <c r="DEK28" t="s">
        <v>172</v>
      </c>
      <c r="DEL28" t="s">
        <v>172</v>
      </c>
      <c r="DEM28" t="s">
        <v>172</v>
      </c>
      <c r="DEN28">
        <v>100</v>
      </c>
      <c r="DEO28">
        <v>97.44</v>
      </c>
      <c r="DEP28">
        <v>95.73</v>
      </c>
      <c r="DEQ28">
        <v>93.16</v>
      </c>
      <c r="DER28">
        <v>92.31</v>
      </c>
      <c r="DES28">
        <v>92.31</v>
      </c>
      <c r="DET28">
        <v>91.45</v>
      </c>
      <c r="DEU28">
        <v>89.74</v>
      </c>
      <c r="DEV28">
        <v>90.6</v>
      </c>
      <c r="DEW28">
        <v>92.74</v>
      </c>
      <c r="DEX28">
        <v>91.88</v>
      </c>
      <c r="DEY28">
        <v>89.32</v>
      </c>
      <c r="DEZ28">
        <v>89.32</v>
      </c>
      <c r="DFA28">
        <v>89.32</v>
      </c>
      <c r="DFB28">
        <v>91.03</v>
      </c>
      <c r="DFC28">
        <v>93.16</v>
      </c>
      <c r="DFD28">
        <v>97.44</v>
      </c>
      <c r="DFE28">
        <v>97.44</v>
      </c>
      <c r="DFF28">
        <v>97.44</v>
      </c>
      <c r="DFG28">
        <v>97.44</v>
      </c>
      <c r="DFH28">
        <v>97.44</v>
      </c>
      <c r="DFI28">
        <v>100.85</v>
      </c>
      <c r="DFJ28">
        <v>105.56</v>
      </c>
      <c r="DFK28">
        <v>105.56</v>
      </c>
      <c r="DFL28">
        <v>105.56</v>
      </c>
      <c r="DFM28">
        <v>102.56</v>
      </c>
      <c r="DFN28">
        <v>101.28</v>
      </c>
      <c r="DFO28">
        <v>101.28</v>
      </c>
      <c r="DFP28">
        <v>98.72</v>
      </c>
      <c r="DFQ28">
        <v>100.43</v>
      </c>
      <c r="DFR28">
        <v>101.28</v>
      </c>
      <c r="DFS28">
        <v>97.44</v>
      </c>
      <c r="DFT28">
        <v>99.15</v>
      </c>
      <c r="DFU28">
        <v>97.86</v>
      </c>
      <c r="DFV28">
        <v>97.44</v>
      </c>
      <c r="DFW28">
        <v>97.44</v>
      </c>
      <c r="DFX28">
        <v>99.15</v>
      </c>
      <c r="DFY28">
        <v>98.29</v>
      </c>
      <c r="DFZ28">
        <v>97.44</v>
      </c>
      <c r="DGA28">
        <v>98.29</v>
      </c>
      <c r="DGB28">
        <v>99.15</v>
      </c>
      <c r="DGC28">
        <v>99.15</v>
      </c>
      <c r="DGD28">
        <v>99.15</v>
      </c>
      <c r="DGE28">
        <v>100</v>
      </c>
      <c r="DGF28">
        <v>99.15</v>
      </c>
      <c r="DGG28">
        <v>96.58</v>
      </c>
      <c r="DGH28">
        <v>93.16</v>
      </c>
      <c r="DGI28">
        <v>93.16</v>
      </c>
      <c r="DGJ28">
        <v>94.02</v>
      </c>
      <c r="DGK28">
        <v>105.13</v>
      </c>
      <c r="DGL28">
        <v>105.56</v>
      </c>
      <c r="DGM28">
        <v>105.56</v>
      </c>
      <c r="DGN28">
        <v>104.7</v>
      </c>
      <c r="DGO28">
        <v>108.12</v>
      </c>
      <c r="DGP28">
        <v>117.09</v>
      </c>
      <c r="DGQ28">
        <v>118.8</v>
      </c>
      <c r="DGR28">
        <v>120.94</v>
      </c>
      <c r="DGS28">
        <v>117.52</v>
      </c>
      <c r="DGT28">
        <v>118.8</v>
      </c>
      <c r="DGU28">
        <v>117.09</v>
      </c>
      <c r="DGV28">
        <v>117.09</v>
      </c>
      <c r="DGW28">
        <v>121.37</v>
      </c>
      <c r="DGX28">
        <v>121.37</v>
      </c>
      <c r="DGY28">
        <v>123.93</v>
      </c>
      <c r="DGZ28">
        <v>125.64</v>
      </c>
      <c r="DHA28">
        <v>124.79</v>
      </c>
      <c r="DHB28">
        <v>122.22</v>
      </c>
      <c r="DHC28">
        <v>122.22</v>
      </c>
      <c r="DHD28">
        <v>120.09</v>
      </c>
      <c r="DHE28">
        <v>123.08</v>
      </c>
      <c r="DHF28">
        <v>119.66</v>
      </c>
      <c r="DHG28">
        <v>118.38</v>
      </c>
      <c r="DHH28">
        <v>114.96</v>
      </c>
      <c r="DHI28">
        <v>115.81</v>
      </c>
      <c r="DHJ28">
        <v>115.38</v>
      </c>
      <c r="DHK28">
        <v>113.68</v>
      </c>
      <c r="DHL28">
        <v>113.68</v>
      </c>
      <c r="DHM28">
        <v>114.1</v>
      </c>
      <c r="DHN28">
        <v>124.36</v>
      </c>
      <c r="DHO28">
        <v>124.79</v>
      </c>
      <c r="DHP28">
        <v>136.75</v>
      </c>
      <c r="DHQ28">
        <v>135.47</v>
      </c>
      <c r="DHR28">
        <v>135.04</v>
      </c>
      <c r="DHS28">
        <v>135.9</v>
      </c>
      <c r="DHT28">
        <v>134.19</v>
      </c>
      <c r="DHU28">
        <v>135.04</v>
      </c>
      <c r="DHV28">
        <v>138.46</v>
      </c>
      <c r="DHW28">
        <v>141.44999999999999</v>
      </c>
      <c r="DHX28">
        <v>142.31</v>
      </c>
      <c r="DHY28">
        <v>141.44999999999999</v>
      </c>
      <c r="DHZ28">
        <v>141.44999999999999</v>
      </c>
      <c r="DIA28">
        <v>141.44999999999999</v>
      </c>
      <c r="DIB28">
        <v>145.72999999999999</v>
      </c>
      <c r="DIC28">
        <v>145.30000000000001</v>
      </c>
      <c r="DID28">
        <v>146.15</v>
      </c>
      <c r="DIE28">
        <v>146.15</v>
      </c>
      <c r="DIF28">
        <v>147.01</v>
      </c>
      <c r="DIG28">
        <v>149.57</v>
      </c>
      <c r="DIH28">
        <v>150.85</v>
      </c>
      <c r="DII28">
        <v>147.86000000000001</v>
      </c>
      <c r="DIJ28">
        <v>147.01</v>
      </c>
      <c r="DIK28">
        <v>146.15</v>
      </c>
      <c r="DIL28">
        <v>150</v>
      </c>
      <c r="DIM28">
        <v>149.57</v>
      </c>
      <c r="DIN28">
        <v>150</v>
      </c>
      <c r="DIO28">
        <v>152.13999999999999</v>
      </c>
      <c r="DIP28">
        <v>158.12</v>
      </c>
      <c r="DIQ28">
        <v>155.13</v>
      </c>
      <c r="DIR28">
        <v>153.41999999999999</v>
      </c>
      <c r="DIS28">
        <v>156.84</v>
      </c>
      <c r="DIT28">
        <v>156.84</v>
      </c>
      <c r="DIU28">
        <v>152.13999999999999</v>
      </c>
      <c r="DIV28">
        <v>150</v>
      </c>
      <c r="DIW28">
        <v>148.72</v>
      </c>
      <c r="DIX28">
        <v>146.15</v>
      </c>
      <c r="DIY28">
        <v>149.15</v>
      </c>
      <c r="DIZ28">
        <v>147.01</v>
      </c>
      <c r="DJA28">
        <v>146.58000000000001</v>
      </c>
      <c r="DJB28">
        <v>148.29</v>
      </c>
      <c r="DJC28">
        <v>148.29</v>
      </c>
      <c r="DJD28">
        <v>152.99</v>
      </c>
      <c r="DJE28">
        <v>152.56</v>
      </c>
      <c r="DJF28">
        <v>155.97999999999999</v>
      </c>
      <c r="DJG28">
        <v>156.84</v>
      </c>
      <c r="DJH28">
        <v>162.38999999999999</v>
      </c>
      <c r="DJI28">
        <v>162.38999999999999</v>
      </c>
      <c r="DJJ28">
        <v>160.68</v>
      </c>
      <c r="DJK28">
        <v>160.68</v>
      </c>
      <c r="DJL28">
        <v>161.97</v>
      </c>
      <c r="DJM28">
        <v>161.11000000000001</v>
      </c>
      <c r="DJN28">
        <v>158.12</v>
      </c>
      <c r="DJO28">
        <v>156.84</v>
      </c>
      <c r="DJP28">
        <v>155.97999999999999</v>
      </c>
      <c r="DJQ28">
        <v>155.13</v>
      </c>
      <c r="DJR28">
        <v>153.41999999999999</v>
      </c>
      <c r="DJS28">
        <v>152.13999999999999</v>
      </c>
      <c r="DJT28">
        <v>148.72</v>
      </c>
      <c r="DJU28">
        <v>150.85</v>
      </c>
      <c r="DJV28">
        <v>153.41999999999999</v>
      </c>
      <c r="DJW28">
        <v>153.41999999999999</v>
      </c>
      <c r="DJX28">
        <v>151.28</v>
      </c>
      <c r="DJY28">
        <v>145.30000000000001</v>
      </c>
      <c r="DJZ28">
        <v>145.30000000000001</v>
      </c>
      <c r="DKA28">
        <v>145.30000000000001</v>
      </c>
      <c r="DKB28">
        <v>151.28</v>
      </c>
      <c r="DKC28">
        <v>151.28</v>
      </c>
      <c r="DKD28">
        <v>147.01</v>
      </c>
      <c r="DKE28">
        <v>151.71</v>
      </c>
      <c r="DKF28">
        <v>148.72</v>
      </c>
      <c r="DKG28">
        <v>147.01</v>
      </c>
      <c r="DKH28">
        <v>144.87</v>
      </c>
      <c r="DKI28">
        <v>142.74</v>
      </c>
      <c r="DKJ28">
        <v>145.72999999999999</v>
      </c>
      <c r="DKK28">
        <v>144.44</v>
      </c>
      <c r="DKL28">
        <v>145.30000000000001</v>
      </c>
      <c r="DKM28">
        <v>144.87</v>
      </c>
      <c r="DKN28">
        <v>141.88</v>
      </c>
      <c r="DKO28">
        <v>142.74</v>
      </c>
      <c r="DKP28">
        <v>145.30000000000001</v>
      </c>
      <c r="DKQ28">
        <v>145.30000000000001</v>
      </c>
      <c r="DKR28">
        <v>145.30000000000001</v>
      </c>
      <c r="DKS28">
        <v>152.99</v>
      </c>
      <c r="DKT28">
        <v>155.56</v>
      </c>
      <c r="DKU28">
        <v>155.56</v>
      </c>
      <c r="DKV28">
        <v>152.13999999999999</v>
      </c>
      <c r="DKW28">
        <v>147.01</v>
      </c>
      <c r="DKX28">
        <v>146.58000000000001</v>
      </c>
      <c r="DKY28">
        <v>144.44</v>
      </c>
      <c r="DKZ28">
        <v>144.87</v>
      </c>
      <c r="DLA28">
        <v>144.44</v>
      </c>
      <c r="DLB28">
        <v>145.30000000000001</v>
      </c>
      <c r="DLC28">
        <v>142.74</v>
      </c>
      <c r="DLD28">
        <v>143.59</v>
      </c>
      <c r="DLE28">
        <v>145.30000000000001</v>
      </c>
      <c r="DLF28">
        <v>144.87</v>
      </c>
      <c r="DLG28">
        <v>146.58000000000001</v>
      </c>
      <c r="DLH28">
        <v>145.30000000000001</v>
      </c>
      <c r="DLI28">
        <v>144.02000000000001</v>
      </c>
      <c r="DLJ28">
        <v>143.59</v>
      </c>
      <c r="DLK28">
        <v>141.88</v>
      </c>
      <c r="DLL28">
        <v>140.6</v>
      </c>
      <c r="DLM28">
        <v>144.02000000000001</v>
      </c>
      <c r="DLN28">
        <v>142.31</v>
      </c>
      <c r="DLO28">
        <v>138.46</v>
      </c>
      <c r="DLP28">
        <v>137.61000000000001</v>
      </c>
      <c r="DLQ28">
        <v>136.75</v>
      </c>
      <c r="DLR28">
        <v>139.32</v>
      </c>
      <c r="DLS28">
        <v>137.61000000000001</v>
      </c>
      <c r="DLT28">
        <v>135.9</v>
      </c>
      <c r="DLU28">
        <v>132.91</v>
      </c>
      <c r="DLV28">
        <v>131.19999999999999</v>
      </c>
      <c r="DLW28">
        <v>124.79</v>
      </c>
      <c r="DLX28">
        <v>129.91</v>
      </c>
      <c r="DLY28">
        <v>135.47</v>
      </c>
      <c r="DLZ28">
        <v>138.46</v>
      </c>
      <c r="DMA28">
        <v>139.32</v>
      </c>
      <c r="DMB28">
        <v>138.46</v>
      </c>
      <c r="DMC28">
        <v>136.32</v>
      </c>
      <c r="DMD28">
        <v>135.47</v>
      </c>
      <c r="DME28">
        <v>135.9</v>
      </c>
      <c r="DMF28">
        <v>136.75</v>
      </c>
      <c r="DMG28">
        <v>144.44</v>
      </c>
      <c r="DMH28">
        <v>139.74</v>
      </c>
      <c r="DMI28">
        <v>136.75</v>
      </c>
      <c r="DMJ28">
        <v>137.61000000000001</v>
      </c>
      <c r="DMK28">
        <v>141.88</v>
      </c>
      <c r="DML28">
        <v>136.75</v>
      </c>
      <c r="DMM28">
        <v>133.33000000000001</v>
      </c>
      <c r="DMN28">
        <v>137.61000000000001</v>
      </c>
      <c r="DMO28">
        <v>139.32</v>
      </c>
      <c r="DMP28">
        <v>139.32</v>
      </c>
      <c r="DMQ28">
        <v>137.18</v>
      </c>
      <c r="DMR28">
        <v>135.04</v>
      </c>
      <c r="DMS28">
        <v>136.75</v>
      </c>
      <c r="DMT28">
        <v>135.9</v>
      </c>
      <c r="DMU28">
        <v>136.75</v>
      </c>
      <c r="DMV28">
        <v>136.75</v>
      </c>
      <c r="DMW28">
        <v>132.05000000000001</v>
      </c>
      <c r="DMX28">
        <v>135.9</v>
      </c>
      <c r="DMY28">
        <v>134.19</v>
      </c>
      <c r="DMZ28">
        <v>133.76</v>
      </c>
      <c r="DNA28">
        <v>136.75</v>
      </c>
      <c r="DNB28">
        <v>139.74</v>
      </c>
      <c r="DNC28">
        <v>138.46</v>
      </c>
      <c r="DND28">
        <v>138.46</v>
      </c>
      <c r="DNE28">
        <v>138.46</v>
      </c>
      <c r="DNF28">
        <v>136.32</v>
      </c>
      <c r="DNG28">
        <v>135.9</v>
      </c>
      <c r="DNH28">
        <v>135.04</v>
      </c>
      <c r="DNI28">
        <v>137.18</v>
      </c>
      <c r="DNJ28">
        <v>135.9</v>
      </c>
      <c r="DNK28">
        <v>137.61000000000001</v>
      </c>
      <c r="DNL28">
        <v>137.61000000000001</v>
      </c>
      <c r="DNM28">
        <v>138.03</v>
      </c>
      <c r="DNN28">
        <v>137.18</v>
      </c>
      <c r="DNO28">
        <v>138.88999999999999</v>
      </c>
      <c r="DNP28">
        <v>136.75</v>
      </c>
      <c r="DNQ28">
        <v>138.46</v>
      </c>
      <c r="DNR28">
        <v>138.88999999999999</v>
      </c>
      <c r="DNS28">
        <v>136.75</v>
      </c>
      <c r="DNT28">
        <v>138.03</v>
      </c>
      <c r="DNU28">
        <v>137.18</v>
      </c>
      <c r="DNV28">
        <v>139.32</v>
      </c>
      <c r="DNW28">
        <v>140.16999999999999</v>
      </c>
      <c r="DNX28">
        <v>141.03</v>
      </c>
      <c r="DNY28">
        <v>137.18</v>
      </c>
      <c r="DNZ28">
        <v>135.9</v>
      </c>
      <c r="DOA28">
        <v>136.75</v>
      </c>
      <c r="DOB28">
        <v>141.88</v>
      </c>
      <c r="DOC28">
        <v>139.74</v>
      </c>
      <c r="DOD28">
        <v>140.16999999999999</v>
      </c>
      <c r="DOE28">
        <v>139.74</v>
      </c>
      <c r="DOF28">
        <v>144.87</v>
      </c>
      <c r="DOG28">
        <v>145.30000000000001</v>
      </c>
      <c r="DOH28">
        <v>147.44</v>
      </c>
      <c r="DOI28">
        <v>147.86000000000001</v>
      </c>
      <c r="DOJ28">
        <v>147.01</v>
      </c>
      <c r="DOK28">
        <v>145.30000000000001</v>
      </c>
      <c r="DOL28">
        <v>147.44</v>
      </c>
      <c r="DOM28">
        <v>147.01</v>
      </c>
      <c r="DON28">
        <v>145.30000000000001</v>
      </c>
      <c r="DOO28">
        <v>146.15</v>
      </c>
      <c r="DOP28">
        <v>145.30000000000001</v>
      </c>
      <c r="DOQ28">
        <v>146.15</v>
      </c>
      <c r="DOR28">
        <v>145.30000000000001</v>
      </c>
      <c r="DOS28">
        <v>147.01</v>
      </c>
      <c r="DOT28">
        <v>146.15</v>
      </c>
      <c r="DOU28">
        <v>145.72999999999999</v>
      </c>
      <c r="DOV28">
        <v>145.30000000000001</v>
      </c>
      <c r="DOW28">
        <v>146.58000000000001</v>
      </c>
      <c r="DOX28">
        <v>146.15</v>
      </c>
      <c r="DOY28">
        <v>145.30000000000001</v>
      </c>
      <c r="DOZ28">
        <v>146.58000000000001</v>
      </c>
      <c r="DPA28">
        <v>146.15</v>
      </c>
      <c r="DPB28">
        <v>146.15</v>
      </c>
      <c r="DPC28">
        <v>145.30000000000001</v>
      </c>
      <c r="DPD28">
        <v>144.44</v>
      </c>
      <c r="DPE28">
        <v>145.30000000000001</v>
      </c>
      <c r="DPF28">
        <v>148.29</v>
      </c>
      <c r="DPG28">
        <v>148.29</v>
      </c>
      <c r="DPH28">
        <v>148.29</v>
      </c>
      <c r="DPI28">
        <v>148.72</v>
      </c>
      <c r="DPJ28">
        <v>147.86000000000001</v>
      </c>
      <c r="DPK28">
        <v>148.72</v>
      </c>
      <c r="DPL28">
        <v>148.72</v>
      </c>
      <c r="DPM28">
        <v>148.72</v>
      </c>
      <c r="DPN28">
        <v>146.15</v>
      </c>
      <c r="DPO28">
        <v>146.15</v>
      </c>
      <c r="DPP28">
        <v>146.15</v>
      </c>
      <c r="DPQ28">
        <v>145.30000000000001</v>
      </c>
      <c r="DPR28">
        <v>142.74</v>
      </c>
      <c r="DPS28">
        <v>137.61000000000001</v>
      </c>
      <c r="DPT28">
        <v>141.88</v>
      </c>
      <c r="DPU28">
        <v>144.44</v>
      </c>
      <c r="DPV28">
        <v>140.6</v>
      </c>
      <c r="DPW28">
        <v>138.03</v>
      </c>
      <c r="DPX28">
        <v>140.16999999999999</v>
      </c>
      <c r="DPY28">
        <v>142.74</v>
      </c>
      <c r="DPZ28">
        <v>141.88</v>
      </c>
      <c r="DQA28">
        <v>141.03</v>
      </c>
      <c r="DQB28">
        <v>141.03</v>
      </c>
      <c r="DQC28">
        <v>138.46</v>
      </c>
      <c r="DQD28">
        <v>140.16999999999999</v>
      </c>
      <c r="DQE28">
        <v>140.16999999999999</v>
      </c>
      <c r="DQF28">
        <v>142.74</v>
      </c>
      <c r="DQG28">
        <v>143.16</v>
      </c>
      <c r="DQH28">
        <v>142.74</v>
      </c>
      <c r="DQI28">
        <v>142.31</v>
      </c>
      <c r="DQJ28">
        <v>143.16</v>
      </c>
      <c r="DQK28">
        <v>146.15</v>
      </c>
      <c r="DQL28">
        <v>144.44</v>
      </c>
      <c r="DQM28">
        <v>142.74</v>
      </c>
      <c r="DQN28">
        <v>141.03</v>
      </c>
      <c r="DQO28">
        <v>138.88999999999999</v>
      </c>
      <c r="DQP28">
        <v>136.75</v>
      </c>
      <c r="DQQ28">
        <v>135.47</v>
      </c>
      <c r="DQR28">
        <v>136.75</v>
      </c>
      <c r="DQS28">
        <v>135.9</v>
      </c>
      <c r="DQT28">
        <v>136.32</v>
      </c>
      <c r="DQU28">
        <v>135.04</v>
      </c>
      <c r="DQV28">
        <v>135.9</v>
      </c>
      <c r="DQW28">
        <v>137.18</v>
      </c>
      <c r="DQX28">
        <v>136.75</v>
      </c>
      <c r="DQY28">
        <v>136.75</v>
      </c>
      <c r="DQZ28">
        <v>138.03</v>
      </c>
      <c r="DRA28">
        <v>138.46</v>
      </c>
      <c r="DRB28">
        <v>141.03</v>
      </c>
      <c r="DRC28">
        <v>135.9</v>
      </c>
      <c r="DRD28">
        <v>135.9</v>
      </c>
      <c r="DRE28">
        <v>138.03</v>
      </c>
      <c r="DRF28">
        <v>138.46</v>
      </c>
      <c r="DRG28">
        <v>135.04</v>
      </c>
      <c r="DRH28">
        <v>135.04</v>
      </c>
      <c r="DRI28">
        <v>132.91</v>
      </c>
      <c r="DRJ28">
        <v>134.19</v>
      </c>
      <c r="DRK28">
        <v>134.62</v>
      </c>
      <c r="DRL28">
        <v>134.19</v>
      </c>
      <c r="DRM28">
        <v>134.62</v>
      </c>
      <c r="DRN28">
        <v>131.62</v>
      </c>
      <c r="DRO28">
        <v>132.05000000000001</v>
      </c>
      <c r="DRP28">
        <v>132.47999999999999</v>
      </c>
      <c r="DRQ28">
        <v>134.19</v>
      </c>
      <c r="DRR28">
        <v>135.04</v>
      </c>
      <c r="DRS28">
        <v>134.19</v>
      </c>
      <c r="DRT28">
        <v>135.9</v>
      </c>
      <c r="DRU28">
        <v>135.9</v>
      </c>
      <c r="DRV28">
        <v>135.9</v>
      </c>
      <c r="DRW28">
        <v>135.47</v>
      </c>
      <c r="DRX28">
        <v>135.04</v>
      </c>
      <c r="DRY28">
        <v>135.04</v>
      </c>
      <c r="DRZ28">
        <v>133.33000000000001</v>
      </c>
      <c r="DSA28">
        <v>131.62</v>
      </c>
      <c r="DSB28">
        <v>132.05000000000001</v>
      </c>
      <c r="DSC28">
        <v>134.62</v>
      </c>
      <c r="DSD28">
        <v>136.75</v>
      </c>
      <c r="DSE28">
        <v>140.16999999999999</v>
      </c>
      <c r="DSF28">
        <v>138.46</v>
      </c>
      <c r="DSG28">
        <v>139.32</v>
      </c>
      <c r="DSH28">
        <v>138.03</v>
      </c>
      <c r="DSI28">
        <v>139.32</v>
      </c>
      <c r="DSJ28">
        <v>138.88999999999999</v>
      </c>
      <c r="DSK28">
        <v>139.74</v>
      </c>
      <c r="DSL28">
        <v>138.88999999999999</v>
      </c>
      <c r="DSM28">
        <v>111.11</v>
      </c>
      <c r="DSN28">
        <v>108.55</v>
      </c>
      <c r="DSO28">
        <v>114.1</v>
      </c>
      <c r="DSP28">
        <v>110.26</v>
      </c>
      <c r="DSQ28">
        <v>108.55</v>
      </c>
      <c r="DSR28">
        <v>107.69</v>
      </c>
      <c r="DSS28">
        <v>108.12</v>
      </c>
      <c r="DST28">
        <v>109.83</v>
      </c>
      <c r="DSU28">
        <v>108.95</v>
      </c>
      <c r="DSV28">
        <v>109.83</v>
      </c>
      <c r="DSW28">
        <v>110.71</v>
      </c>
      <c r="DSX28">
        <v>110.71</v>
      </c>
      <c r="DSY28">
        <v>109.39</v>
      </c>
      <c r="DSZ28">
        <v>108.95</v>
      </c>
      <c r="DTA28">
        <v>108.51</v>
      </c>
      <c r="DTB28">
        <v>107.19</v>
      </c>
      <c r="DTC28">
        <v>107.63</v>
      </c>
      <c r="DTD28">
        <v>103.68</v>
      </c>
      <c r="DTE28">
        <v>103.68</v>
      </c>
      <c r="DTF28">
        <v>103.68</v>
      </c>
      <c r="DTG28">
        <v>103.68</v>
      </c>
      <c r="DTH28">
        <v>102.8</v>
      </c>
      <c r="DTI28">
        <v>103.68</v>
      </c>
      <c r="DTJ28">
        <v>101.92</v>
      </c>
      <c r="DTK28">
        <v>101.04</v>
      </c>
      <c r="DTL28">
        <v>101.92</v>
      </c>
      <c r="DTM28">
        <v>103.24</v>
      </c>
      <c r="DTN28">
        <v>104.56</v>
      </c>
      <c r="DTO28">
        <v>106.31</v>
      </c>
      <c r="DTP28">
        <v>104.12</v>
      </c>
      <c r="DTQ28">
        <v>101.92</v>
      </c>
      <c r="DTR28">
        <v>101.92</v>
      </c>
      <c r="DTS28">
        <v>104.12</v>
      </c>
      <c r="DTT28">
        <v>104.12</v>
      </c>
      <c r="DTU28">
        <v>104.12</v>
      </c>
      <c r="DTV28">
        <v>104.12</v>
      </c>
      <c r="DTW28">
        <v>102.36</v>
      </c>
      <c r="DTX28">
        <v>101.92</v>
      </c>
      <c r="DTY28">
        <v>100.6</v>
      </c>
      <c r="DTZ28">
        <v>98.85</v>
      </c>
      <c r="DUA28">
        <v>100.6</v>
      </c>
      <c r="DUB28">
        <v>99.29</v>
      </c>
      <c r="DUC28">
        <v>96.65</v>
      </c>
      <c r="DUD28">
        <v>99.29</v>
      </c>
      <c r="DUE28">
        <v>97.97</v>
      </c>
      <c r="DUF28">
        <v>99.29</v>
      </c>
      <c r="DUG28">
        <v>99.72</v>
      </c>
      <c r="DUH28">
        <v>99.72</v>
      </c>
      <c r="DUI28">
        <v>93.57</v>
      </c>
      <c r="DUJ28">
        <v>95.33</v>
      </c>
      <c r="DUK28">
        <v>93.57</v>
      </c>
      <c r="DUL28">
        <v>94.45</v>
      </c>
      <c r="DUM28">
        <v>94.01</v>
      </c>
      <c r="DUN28">
        <v>94.89</v>
      </c>
      <c r="DUO28">
        <v>94.89</v>
      </c>
      <c r="DUP28">
        <v>93.14</v>
      </c>
      <c r="DUQ28">
        <v>94.01</v>
      </c>
      <c r="DUR28">
        <v>94.01</v>
      </c>
      <c r="DUS28">
        <v>95.77</v>
      </c>
      <c r="DUT28">
        <v>96.21</v>
      </c>
      <c r="DUU28">
        <v>94.89</v>
      </c>
      <c r="DUV28">
        <v>93.57</v>
      </c>
      <c r="DUW28">
        <v>94.01</v>
      </c>
      <c r="DUX28">
        <v>94.89</v>
      </c>
      <c r="DUY28">
        <v>93.57</v>
      </c>
      <c r="DUZ28">
        <v>94.01</v>
      </c>
      <c r="DVA28">
        <v>94.01</v>
      </c>
      <c r="DVB28">
        <v>93.14</v>
      </c>
      <c r="DVC28">
        <v>95.33</v>
      </c>
      <c r="DVD28">
        <v>95.33</v>
      </c>
      <c r="DVE28">
        <v>95.77</v>
      </c>
      <c r="DVF28">
        <v>97.53</v>
      </c>
      <c r="DVG28">
        <v>97.09</v>
      </c>
      <c r="DVH28">
        <v>98.41</v>
      </c>
      <c r="DVI28">
        <v>98.41</v>
      </c>
      <c r="DVJ28">
        <v>98.41</v>
      </c>
      <c r="DVK28">
        <v>99.29</v>
      </c>
      <c r="DVL28">
        <v>101.04</v>
      </c>
      <c r="DVM28">
        <v>102.8</v>
      </c>
      <c r="DVN28">
        <v>104.12</v>
      </c>
      <c r="DVO28">
        <v>105.88</v>
      </c>
      <c r="DVP28">
        <v>103.68</v>
      </c>
      <c r="DVQ28">
        <v>105.44</v>
      </c>
      <c r="DVR28">
        <v>108.95</v>
      </c>
      <c r="DVS28">
        <v>108.51</v>
      </c>
      <c r="DVT28">
        <v>110.71</v>
      </c>
      <c r="DVU28">
        <v>114.22</v>
      </c>
      <c r="DVV28">
        <v>111.59</v>
      </c>
      <c r="DVW28">
        <v>110.71</v>
      </c>
      <c r="DVX28">
        <v>112.03</v>
      </c>
      <c r="DVY28">
        <v>110.71</v>
      </c>
      <c r="DVZ28">
        <v>110.27</v>
      </c>
      <c r="DWA28">
        <v>110.71</v>
      </c>
      <c r="DWB28">
        <v>111.59</v>
      </c>
      <c r="DWC28">
        <v>112.03</v>
      </c>
      <c r="DWD28">
        <v>113.78</v>
      </c>
      <c r="DWE28">
        <v>110.71</v>
      </c>
      <c r="DWF28">
        <v>110.27</v>
      </c>
      <c r="DWG28">
        <v>110.71</v>
      </c>
      <c r="DWH28">
        <v>110.27</v>
      </c>
      <c r="DWI28">
        <v>111.15</v>
      </c>
      <c r="DWJ28">
        <v>111.59</v>
      </c>
      <c r="DWK28">
        <v>110.71</v>
      </c>
      <c r="DWL28">
        <v>109.39</v>
      </c>
      <c r="DWM28">
        <v>109.39</v>
      </c>
      <c r="DWN28">
        <v>108.95</v>
      </c>
      <c r="DWO28">
        <v>108.95</v>
      </c>
      <c r="DWP28">
        <v>108.95</v>
      </c>
      <c r="DWQ28">
        <v>112.47</v>
      </c>
      <c r="DWR28">
        <v>112.47</v>
      </c>
      <c r="DWS28">
        <v>112.03</v>
      </c>
      <c r="DWT28">
        <v>112.47</v>
      </c>
      <c r="DWU28">
        <v>112.03</v>
      </c>
      <c r="DWV28">
        <v>113.34</v>
      </c>
      <c r="DWW28">
        <v>111.15</v>
      </c>
      <c r="DWX28">
        <v>111.15</v>
      </c>
      <c r="DWY28">
        <v>110.71</v>
      </c>
      <c r="DWZ28">
        <v>109.39</v>
      </c>
      <c r="DXA28">
        <v>110.27</v>
      </c>
      <c r="DXB28">
        <v>111.59</v>
      </c>
      <c r="DXC28">
        <v>110.71</v>
      </c>
      <c r="DXD28">
        <v>111.15</v>
      </c>
      <c r="DXE28">
        <v>111.15</v>
      </c>
      <c r="DXF28">
        <v>110.27</v>
      </c>
      <c r="DXG28">
        <v>109.83</v>
      </c>
      <c r="DXH28">
        <v>108.95</v>
      </c>
      <c r="DXI28">
        <v>108.07</v>
      </c>
      <c r="DXJ28">
        <v>107.19</v>
      </c>
      <c r="DXK28">
        <v>106.75</v>
      </c>
      <c r="DXL28">
        <v>107.19</v>
      </c>
      <c r="DXM28">
        <v>108.51</v>
      </c>
      <c r="DXN28">
        <v>115.98</v>
      </c>
      <c r="DXO28">
        <v>117.74</v>
      </c>
      <c r="DXP28">
        <v>117.3</v>
      </c>
      <c r="DXQ28">
        <v>116.86</v>
      </c>
      <c r="DXR28">
        <v>115.54</v>
      </c>
      <c r="DXS28">
        <v>115.1</v>
      </c>
      <c r="DXT28">
        <v>113.78</v>
      </c>
      <c r="DXU28">
        <v>114.22</v>
      </c>
      <c r="DXV28">
        <v>115.98</v>
      </c>
      <c r="DXW28">
        <v>115.98</v>
      </c>
      <c r="DXX28">
        <v>114.22</v>
      </c>
      <c r="DXY28">
        <v>114.66</v>
      </c>
      <c r="DXZ28">
        <v>114.22</v>
      </c>
      <c r="DYA28">
        <v>113.78</v>
      </c>
      <c r="DYB28">
        <v>112.47</v>
      </c>
      <c r="DYC28">
        <v>113.34</v>
      </c>
      <c r="DYD28">
        <v>113.78</v>
      </c>
      <c r="DYE28">
        <v>115.54</v>
      </c>
      <c r="DYF28">
        <v>114.66</v>
      </c>
      <c r="DYG28">
        <v>115.1</v>
      </c>
      <c r="DYH28">
        <v>116.42</v>
      </c>
      <c r="DYI28">
        <v>116.86</v>
      </c>
      <c r="DYJ28">
        <v>120.37</v>
      </c>
      <c r="DYK28">
        <v>123.01</v>
      </c>
      <c r="DYL28">
        <v>114.66</v>
      </c>
      <c r="DYM28">
        <v>114.66</v>
      </c>
      <c r="DYN28">
        <v>114.22</v>
      </c>
      <c r="DYO28">
        <v>112.9</v>
      </c>
      <c r="DYP28">
        <v>112.47</v>
      </c>
      <c r="DYQ28">
        <v>112.03</v>
      </c>
      <c r="DYR28">
        <v>109.39</v>
      </c>
      <c r="DYS28">
        <v>112.03</v>
      </c>
      <c r="DYT28">
        <v>106.75</v>
      </c>
      <c r="DYU28">
        <v>105.88</v>
      </c>
      <c r="DYV28">
        <v>107.19</v>
      </c>
      <c r="DYW28">
        <v>107.19</v>
      </c>
      <c r="DYX28">
        <v>107.19</v>
      </c>
      <c r="DYY28">
        <v>107.19</v>
      </c>
      <c r="DYZ28">
        <v>106.31</v>
      </c>
      <c r="DZA28">
        <v>107.19</v>
      </c>
      <c r="DZB28">
        <v>109.83</v>
      </c>
      <c r="DZC28">
        <v>110.71</v>
      </c>
      <c r="DZD28">
        <v>111.59</v>
      </c>
      <c r="DZE28">
        <v>113.34</v>
      </c>
      <c r="DZF28">
        <v>153.76</v>
      </c>
      <c r="DZG28">
        <v>154.19999999999999</v>
      </c>
      <c r="DZH28">
        <v>153.76</v>
      </c>
      <c r="DZI28">
        <v>153.76</v>
      </c>
      <c r="DZJ28">
        <v>153.76</v>
      </c>
      <c r="DZK28">
        <v>154.19999999999999</v>
      </c>
      <c r="DZL28">
        <v>153.76</v>
      </c>
      <c r="DZM28">
        <v>153.76</v>
      </c>
      <c r="DZN28">
        <v>154.19999999999999</v>
      </c>
      <c r="DZO28">
        <v>153.76</v>
      </c>
      <c r="DZP28">
        <v>153.76</v>
      </c>
      <c r="DZQ28">
        <v>153.76</v>
      </c>
      <c r="DZR28">
        <v>153.76</v>
      </c>
      <c r="DZS28">
        <v>153.76</v>
      </c>
      <c r="DZT28">
        <v>153.76</v>
      </c>
      <c r="DZU28">
        <v>154.19999999999999</v>
      </c>
      <c r="DZV28">
        <v>153.76</v>
      </c>
      <c r="DZW28">
        <v>153.76</v>
      </c>
      <c r="DZX28">
        <v>153.76</v>
      </c>
      <c r="DZY28">
        <v>153.76</v>
      </c>
      <c r="DZZ28">
        <v>153.76</v>
      </c>
      <c r="EAA28">
        <v>153.76</v>
      </c>
      <c r="EAB28">
        <v>153.76</v>
      </c>
      <c r="EAC28">
        <v>153.76</v>
      </c>
      <c r="EAD28">
        <v>153.76</v>
      </c>
      <c r="EAE28">
        <v>153.76</v>
      </c>
      <c r="EAF28">
        <v>153.32</v>
      </c>
      <c r="EAG28">
        <v>154.19999999999999</v>
      </c>
      <c r="EAH28">
        <v>153.32</v>
      </c>
      <c r="EAI28">
        <v>153.76</v>
      </c>
      <c r="EAJ28">
        <v>154.63999999999999</v>
      </c>
      <c r="EAK28">
        <v>153.76</v>
      </c>
      <c r="EAL28">
        <v>153.32</v>
      </c>
      <c r="EAM28">
        <v>153.32</v>
      </c>
      <c r="EAN28">
        <v>153.32</v>
      </c>
      <c r="EAO28">
        <v>153.76</v>
      </c>
      <c r="EAP28">
        <v>153.76</v>
      </c>
      <c r="EAQ28">
        <v>153.32</v>
      </c>
      <c r="EAR28">
        <v>153.32</v>
      </c>
      <c r="EAS28">
        <v>153.32</v>
      </c>
      <c r="EAT28">
        <v>153.76</v>
      </c>
      <c r="EAU28">
        <v>153.76</v>
      </c>
      <c r="EAV28">
        <v>153.76</v>
      </c>
      <c r="EAW28">
        <v>154.19999999999999</v>
      </c>
      <c r="EAX28">
        <v>155.08000000000001</v>
      </c>
      <c r="EAY28">
        <v>158.15</v>
      </c>
      <c r="EAZ28">
        <v>161.66999999999999</v>
      </c>
      <c r="EBA28">
        <v>166.5</v>
      </c>
      <c r="EBB28">
        <v>165.18</v>
      </c>
      <c r="EBC28">
        <v>162.11000000000001</v>
      </c>
      <c r="EBD28">
        <v>153.76</v>
      </c>
      <c r="EBE28">
        <v>153.32</v>
      </c>
      <c r="EBF28">
        <v>153.76</v>
      </c>
      <c r="EBG28">
        <v>154.19999999999999</v>
      </c>
      <c r="EBH28">
        <v>153.76</v>
      </c>
      <c r="EBI28">
        <v>153.32</v>
      </c>
      <c r="EBJ28">
        <v>153.32</v>
      </c>
      <c r="EBK28">
        <v>153.32</v>
      </c>
      <c r="EBL28">
        <v>153.76</v>
      </c>
      <c r="EBM28">
        <v>153.76</v>
      </c>
      <c r="EBN28">
        <v>153.76</v>
      </c>
      <c r="EBO28">
        <v>153.76</v>
      </c>
      <c r="EBP28">
        <v>153.76</v>
      </c>
      <c r="EBQ28">
        <v>153.76</v>
      </c>
      <c r="EBR28">
        <v>153.76</v>
      </c>
      <c r="EBS28">
        <v>153.76</v>
      </c>
      <c r="EBT28">
        <v>153.32</v>
      </c>
      <c r="EBU28">
        <v>153.32</v>
      </c>
      <c r="EBV28">
        <v>154.19999999999999</v>
      </c>
      <c r="EBW28">
        <v>154.19999999999999</v>
      </c>
      <c r="EBX28">
        <v>153.32</v>
      </c>
      <c r="EBY28">
        <v>153.32</v>
      </c>
      <c r="EBZ28">
        <v>153.76</v>
      </c>
      <c r="ECA28">
        <v>153.76</v>
      </c>
      <c r="ECB28">
        <v>153.76</v>
      </c>
      <c r="ECC28">
        <v>153.32</v>
      </c>
      <c r="ECD28">
        <v>153.32</v>
      </c>
      <c r="ECE28">
        <v>153.32</v>
      </c>
      <c r="ECF28">
        <v>153.76</v>
      </c>
      <c r="ECG28">
        <v>153.76</v>
      </c>
      <c r="ECH28">
        <v>153.76</v>
      </c>
      <c r="ECI28">
        <v>153.76</v>
      </c>
      <c r="ECJ28">
        <v>153.76</v>
      </c>
      <c r="ECK28">
        <v>153.76</v>
      </c>
      <c r="ECL28">
        <v>153.76</v>
      </c>
      <c r="ECM28">
        <v>153.76</v>
      </c>
      <c r="ECN28">
        <v>153.76</v>
      </c>
      <c r="ECO28">
        <v>153.76</v>
      </c>
      <c r="ECP28">
        <v>153.76</v>
      </c>
      <c r="ECQ28">
        <v>153.76</v>
      </c>
      <c r="ECR28">
        <v>153.76</v>
      </c>
      <c r="ECS28">
        <v>153.76</v>
      </c>
      <c r="ECT28">
        <v>153.76</v>
      </c>
      <c r="ECU28">
        <v>153.76</v>
      </c>
      <c r="ECV28">
        <v>153.76</v>
      </c>
      <c r="ECW28">
        <v>153.76</v>
      </c>
      <c r="ECX28">
        <v>153.76</v>
      </c>
      <c r="ECY28">
        <v>153.76</v>
      </c>
      <c r="ECZ28">
        <v>153.76</v>
      </c>
      <c r="EDA28">
        <v>153.76</v>
      </c>
      <c r="EDB28">
        <v>153.76</v>
      </c>
      <c r="EDC28">
        <v>153.76</v>
      </c>
      <c r="EDD28">
        <v>153.76</v>
      </c>
      <c r="EDE28">
        <v>153.76</v>
      </c>
      <c r="EDF28">
        <v>153.76</v>
      </c>
      <c r="EDG28">
        <v>153.76</v>
      </c>
      <c r="EDH28">
        <v>153.76</v>
      </c>
      <c r="EDI28">
        <v>153.76</v>
      </c>
      <c r="EDJ28">
        <v>153.76</v>
      </c>
      <c r="EDK28">
        <v>153.76</v>
      </c>
      <c r="EDL28">
        <v>153.76</v>
      </c>
      <c r="EDM28">
        <v>153.76</v>
      </c>
      <c r="EDN28">
        <v>153.76</v>
      </c>
      <c r="EDO28">
        <v>153.76</v>
      </c>
      <c r="EDP28">
        <v>153.76</v>
      </c>
      <c r="EDQ28">
        <v>153.76</v>
      </c>
      <c r="EDR28">
        <v>153.76</v>
      </c>
      <c r="EDS28">
        <v>153.76</v>
      </c>
      <c r="EDT28">
        <v>153.76</v>
      </c>
      <c r="EDU28">
        <v>153.76</v>
      </c>
      <c r="EDV28">
        <v>153.76</v>
      </c>
      <c r="EDW28">
        <v>153.76</v>
      </c>
      <c r="EDX28">
        <v>153.76</v>
      </c>
      <c r="EDY28">
        <v>153.76</v>
      </c>
      <c r="EDZ28">
        <v>153.76</v>
      </c>
      <c r="EEA28">
        <v>153.76</v>
      </c>
      <c r="EEB28">
        <v>153.76</v>
      </c>
      <c r="EEC28">
        <v>153.76</v>
      </c>
      <c r="EED28">
        <v>153.76</v>
      </c>
      <c r="EEE28">
        <v>153.76</v>
      </c>
      <c r="EEF28">
        <v>153.76</v>
      </c>
      <c r="EEG28">
        <v>153.76</v>
      </c>
      <c r="EEH28">
        <v>153.76</v>
      </c>
      <c r="EEI28">
        <v>153.76</v>
      </c>
      <c r="EEJ28">
        <v>153.76</v>
      </c>
      <c r="EEK28">
        <v>153.76</v>
      </c>
      <c r="EEL28">
        <v>153.76</v>
      </c>
      <c r="EEM28">
        <v>153.76</v>
      </c>
      <c r="EEN28">
        <v>153.76</v>
      </c>
      <c r="EEO28">
        <v>153.76</v>
      </c>
      <c r="EEP28">
        <v>153.76</v>
      </c>
      <c r="EEQ28">
        <v>153.76</v>
      </c>
      <c r="EER28">
        <v>153.76</v>
      </c>
      <c r="EES28">
        <v>153.76</v>
      </c>
      <c r="EET28">
        <v>153.76</v>
      </c>
      <c r="EEU28">
        <v>153.76</v>
      </c>
      <c r="EEV28">
        <v>153.76</v>
      </c>
      <c r="EEW28">
        <v>153.76</v>
      </c>
      <c r="EEX28">
        <v>153.76</v>
      </c>
      <c r="EEY28">
        <v>153.76</v>
      </c>
      <c r="EEZ28">
        <v>153.76</v>
      </c>
      <c r="EFA28">
        <v>153.76</v>
      </c>
      <c r="EFB28">
        <v>153.76</v>
      </c>
      <c r="EFC28">
        <v>153.76</v>
      </c>
      <c r="EFD28">
        <v>153.76</v>
      </c>
      <c r="EFE28">
        <v>153.76</v>
      </c>
      <c r="EFF28">
        <v>153.76</v>
      </c>
      <c r="EFG28">
        <v>153.76</v>
      </c>
      <c r="EFH28">
        <v>153.76</v>
      </c>
      <c r="EFI28">
        <v>153.76</v>
      </c>
      <c r="EFJ28">
        <v>153.76</v>
      </c>
      <c r="EFK28">
        <v>153.76</v>
      </c>
      <c r="EFL28">
        <v>153.76</v>
      </c>
      <c r="EFM28">
        <v>153.76</v>
      </c>
      <c r="EFN28">
        <v>153.76</v>
      </c>
      <c r="EFO28">
        <v>153.76</v>
      </c>
      <c r="EFP28">
        <v>153.76</v>
      </c>
      <c r="EFQ28">
        <v>153.76</v>
      </c>
      <c r="EFR28">
        <v>153.76</v>
      </c>
      <c r="EFS28">
        <v>153.76</v>
      </c>
      <c r="EFT28">
        <v>153.76</v>
      </c>
      <c r="EFU28">
        <v>153.76</v>
      </c>
      <c r="EFV28">
        <v>153.76</v>
      </c>
      <c r="EFW28">
        <v>153.76</v>
      </c>
      <c r="EFX28">
        <v>153.76</v>
      </c>
      <c r="EFY28">
        <v>153.76</v>
      </c>
      <c r="EFZ28">
        <v>153.76</v>
      </c>
      <c r="EGA28">
        <v>153.76</v>
      </c>
      <c r="EGB28">
        <v>153.76</v>
      </c>
      <c r="EGC28">
        <v>153.76</v>
      </c>
      <c r="EGD28">
        <v>153.76</v>
      </c>
      <c r="EGE28">
        <v>153.76</v>
      </c>
      <c r="EGF28">
        <v>153.76</v>
      </c>
      <c r="EGG28">
        <v>153.76</v>
      </c>
      <c r="EGH28">
        <v>153.76</v>
      </c>
      <c r="EGI28">
        <v>153.76</v>
      </c>
      <c r="EGJ28">
        <v>153.76</v>
      </c>
      <c r="EGK28">
        <v>153.76</v>
      </c>
      <c r="EGL28">
        <v>153.76</v>
      </c>
      <c r="EGM28">
        <v>153.76</v>
      </c>
      <c r="EGN28">
        <v>153.76</v>
      </c>
      <c r="EGO28">
        <v>153.76</v>
      </c>
      <c r="EGP28">
        <v>153.76</v>
      </c>
      <c r="EGQ28">
        <v>153.76</v>
      </c>
      <c r="EGR28">
        <v>153.76</v>
      </c>
      <c r="EGS28">
        <v>153.76</v>
      </c>
      <c r="EGT28">
        <v>153.76</v>
      </c>
      <c r="EGU28">
        <v>153.76</v>
      </c>
      <c r="EGV28">
        <v>153.76</v>
      </c>
      <c r="EGW28">
        <v>153.76</v>
      </c>
      <c r="EGX28">
        <v>153.76</v>
      </c>
      <c r="EGY28">
        <v>153.76</v>
      </c>
      <c r="EGZ28">
        <v>153.76</v>
      </c>
      <c r="EHA28">
        <v>153.76</v>
      </c>
      <c r="EHB28">
        <v>153.76</v>
      </c>
      <c r="EHC28">
        <v>153.76</v>
      </c>
      <c r="EHD28">
        <v>153.76</v>
      </c>
      <c r="EHE28">
        <v>153.76</v>
      </c>
      <c r="EHF28">
        <v>153.76</v>
      </c>
      <c r="EHG28">
        <v>153.76</v>
      </c>
      <c r="EHH28">
        <v>153.76</v>
      </c>
      <c r="EHI28">
        <v>153.76</v>
      </c>
      <c r="EHJ28">
        <v>153.76</v>
      </c>
      <c r="EHK28">
        <v>153.76</v>
      </c>
      <c r="EHL28">
        <v>153.76</v>
      </c>
      <c r="EHM28">
        <v>153.76</v>
      </c>
      <c r="EHN28">
        <v>153.76</v>
      </c>
      <c r="EHO28">
        <v>153.76</v>
      </c>
      <c r="EHP28">
        <v>153.76</v>
      </c>
      <c r="EHQ28">
        <v>153.76</v>
      </c>
      <c r="EHR28">
        <v>153.76</v>
      </c>
      <c r="EHS28">
        <v>153.76</v>
      </c>
      <c r="EHT28">
        <v>153.76</v>
      </c>
      <c r="EHU28">
        <v>153.76</v>
      </c>
      <c r="EHV28">
        <v>153.76</v>
      </c>
      <c r="EHW28">
        <v>153.76</v>
      </c>
      <c r="EHX28">
        <v>153.76</v>
      </c>
      <c r="EHY28">
        <v>153.76</v>
      </c>
      <c r="EHZ28">
        <v>153.76</v>
      </c>
      <c r="EIA28">
        <v>153.76</v>
      </c>
      <c r="EIB28">
        <v>153.76</v>
      </c>
      <c r="EIC28">
        <v>153.76</v>
      </c>
      <c r="EID28">
        <v>153.76</v>
      </c>
      <c r="EIE28">
        <v>153.76</v>
      </c>
      <c r="EIF28">
        <v>153.76</v>
      </c>
      <c r="EIG28">
        <v>153.76</v>
      </c>
      <c r="EIH28">
        <v>153.76</v>
      </c>
      <c r="EII28">
        <v>153.76</v>
      </c>
      <c r="EIJ28">
        <v>153.76</v>
      </c>
      <c r="EIK28">
        <v>153.76</v>
      </c>
      <c r="EIL28">
        <v>153.76</v>
      </c>
      <c r="EIM28">
        <v>153.76</v>
      </c>
      <c r="EIN28">
        <v>153.76</v>
      </c>
      <c r="EIO28">
        <v>153.76</v>
      </c>
      <c r="EIP28">
        <v>153.76</v>
      </c>
      <c r="EIQ28">
        <v>153.76</v>
      </c>
      <c r="EIR28">
        <v>153.76</v>
      </c>
      <c r="EIS28">
        <v>153.76</v>
      </c>
      <c r="EIT28">
        <v>153.76</v>
      </c>
      <c r="EIU28">
        <v>153.76</v>
      </c>
      <c r="EIV28">
        <v>153.76</v>
      </c>
      <c r="EIW28">
        <v>153.76</v>
      </c>
      <c r="EIX28">
        <v>153.76</v>
      </c>
      <c r="EIY28">
        <v>153.76</v>
      </c>
      <c r="EIZ28">
        <v>153.76</v>
      </c>
      <c r="EJA28">
        <v>153.76</v>
      </c>
      <c r="EJB28">
        <v>153.76</v>
      </c>
      <c r="EJC28">
        <v>153.76</v>
      </c>
      <c r="EJD28">
        <v>153.76</v>
      </c>
      <c r="EJE28">
        <v>153.76</v>
      </c>
      <c r="EJF28">
        <v>153.76</v>
      </c>
      <c r="EJG28">
        <v>153.76</v>
      </c>
      <c r="EJH28">
        <v>153.76</v>
      </c>
      <c r="EJI28">
        <v>153.76</v>
      </c>
      <c r="EJJ28">
        <v>153.76</v>
      </c>
      <c r="EJK28">
        <v>153.76</v>
      </c>
      <c r="EJL28">
        <v>153.76</v>
      </c>
      <c r="EJM28">
        <v>153.76</v>
      </c>
      <c r="EJN28">
        <v>153.76</v>
      </c>
      <c r="EJO28">
        <v>153.76</v>
      </c>
      <c r="EJP28">
        <v>153.76</v>
      </c>
      <c r="EJQ28">
        <v>153.76</v>
      </c>
      <c r="EJR28">
        <v>153.76</v>
      </c>
      <c r="EJS28">
        <v>153.76</v>
      </c>
      <c r="EJT28">
        <v>153.76</v>
      </c>
      <c r="EJU28">
        <v>153.76</v>
      </c>
      <c r="EJV28">
        <v>153.76</v>
      </c>
      <c r="EJW28">
        <v>153.76</v>
      </c>
      <c r="EJX28">
        <v>153.76</v>
      </c>
      <c r="EJY28">
        <v>153.76</v>
      </c>
      <c r="EJZ28">
        <v>153.76</v>
      </c>
      <c r="EKA28">
        <v>153.76</v>
      </c>
      <c r="EKB28">
        <v>153.76</v>
      </c>
      <c r="EKC28">
        <v>153.76</v>
      </c>
      <c r="EKD28">
        <v>153.76</v>
      </c>
      <c r="EKE28">
        <v>153.76</v>
      </c>
      <c r="EKF28">
        <v>153.76</v>
      </c>
      <c r="EKG28">
        <v>153.76</v>
      </c>
      <c r="EKH28">
        <v>153.76</v>
      </c>
      <c r="EKI28">
        <v>153.76</v>
      </c>
      <c r="EKJ28">
        <v>153.76</v>
      </c>
      <c r="EKK28">
        <v>153.76</v>
      </c>
      <c r="EKL28">
        <v>153.76</v>
      </c>
      <c r="EKM28">
        <v>153.76</v>
      </c>
      <c r="EKN28">
        <v>153.76</v>
      </c>
      <c r="EKO28">
        <v>153.76</v>
      </c>
      <c r="EKP28">
        <v>153.76</v>
      </c>
      <c r="EKQ28">
        <v>153.76</v>
      </c>
      <c r="EKR28">
        <v>153.76</v>
      </c>
      <c r="EKS28">
        <v>153.76</v>
      </c>
      <c r="EKT28">
        <v>153.76</v>
      </c>
      <c r="EKU28">
        <v>153.76</v>
      </c>
      <c r="EKV28">
        <v>153.76</v>
      </c>
      <c r="EKW28">
        <v>153.76</v>
      </c>
      <c r="EKX28">
        <v>153.76</v>
      </c>
      <c r="EKY28">
        <v>153.76</v>
      </c>
      <c r="EKZ28">
        <v>153.76</v>
      </c>
      <c r="ELA28">
        <v>153.76</v>
      </c>
      <c r="ELB28">
        <v>153.76</v>
      </c>
      <c r="ELC28">
        <v>153.76</v>
      </c>
      <c r="ELD28">
        <v>153.76</v>
      </c>
      <c r="ELE28">
        <v>153.76</v>
      </c>
      <c r="ELF28">
        <v>153.76</v>
      </c>
      <c r="ELG28">
        <v>153.76</v>
      </c>
      <c r="ELH28">
        <v>153.76</v>
      </c>
      <c r="ELI28">
        <v>153.76</v>
      </c>
      <c r="ELJ28">
        <v>153.76</v>
      </c>
      <c r="ELK28">
        <v>153.76</v>
      </c>
      <c r="ELL28">
        <v>153.76</v>
      </c>
      <c r="ELM28">
        <v>153.76</v>
      </c>
      <c r="ELN28">
        <v>153.76</v>
      </c>
      <c r="ELO28">
        <v>153.76</v>
      </c>
      <c r="ELP28">
        <v>153.76</v>
      </c>
      <c r="ELQ28">
        <v>153.76</v>
      </c>
      <c r="ELR28">
        <v>153.76</v>
      </c>
      <c r="ELS28">
        <v>153.76</v>
      </c>
      <c r="ELT28">
        <v>153.76</v>
      </c>
      <c r="ELU28">
        <v>153.76</v>
      </c>
      <c r="ELV28">
        <v>153.76</v>
      </c>
      <c r="ELW28">
        <v>153.76</v>
      </c>
      <c r="ELX28">
        <v>153.76</v>
      </c>
      <c r="ELY28">
        <v>153.76</v>
      </c>
      <c r="ELZ28">
        <v>153.76</v>
      </c>
      <c r="EMA28">
        <v>153.76</v>
      </c>
      <c r="EMB28">
        <v>153.76</v>
      </c>
      <c r="EMC28">
        <v>153.76</v>
      </c>
      <c r="EMD28">
        <v>153.76</v>
      </c>
      <c r="EME28">
        <v>153.76</v>
      </c>
      <c r="EMF28">
        <v>153.76</v>
      </c>
      <c r="EMG28">
        <v>153.76</v>
      </c>
      <c r="EMH28">
        <v>153.76</v>
      </c>
      <c r="EMI28">
        <v>153.76</v>
      </c>
      <c r="EMJ28">
        <v>153.76</v>
      </c>
      <c r="EMK28">
        <v>153.76</v>
      </c>
      <c r="EML28">
        <v>153.76</v>
      </c>
      <c r="EMM28">
        <v>153.76</v>
      </c>
      <c r="EMN28">
        <v>153.76</v>
      </c>
      <c r="EMO28">
        <v>153.76</v>
      </c>
      <c r="EMP28">
        <v>153.76</v>
      </c>
      <c r="EMQ28">
        <v>153.76</v>
      </c>
      <c r="EMR28">
        <v>153.76</v>
      </c>
      <c r="EMS28">
        <v>153.76</v>
      </c>
      <c r="EMT28">
        <v>153.76</v>
      </c>
      <c r="EMU28">
        <v>153.76</v>
      </c>
      <c r="EMV28">
        <v>153.76</v>
      </c>
      <c r="EMW28">
        <v>153.76</v>
      </c>
      <c r="EMX28">
        <v>153.76</v>
      </c>
      <c r="EMY28">
        <v>153.76</v>
      </c>
      <c r="EMZ28">
        <v>153.76</v>
      </c>
      <c r="ENA28">
        <v>153.76</v>
      </c>
      <c r="ENB28">
        <v>153.76</v>
      </c>
      <c r="ENC28">
        <v>153.76</v>
      </c>
      <c r="END28">
        <v>153.76</v>
      </c>
      <c r="ENE28">
        <v>153.76</v>
      </c>
      <c r="ENF28">
        <v>153.76</v>
      </c>
      <c r="ENG28">
        <v>153.76</v>
      </c>
      <c r="ENH28">
        <v>153.76</v>
      </c>
      <c r="ENI28">
        <v>153.76</v>
      </c>
      <c r="ENJ28">
        <v>153.76</v>
      </c>
      <c r="ENK28">
        <v>153.76</v>
      </c>
      <c r="ENL28">
        <v>153.76</v>
      </c>
      <c r="ENM28">
        <v>153.76</v>
      </c>
      <c r="ENN28">
        <v>153.76</v>
      </c>
      <c r="ENO28">
        <v>153.76</v>
      </c>
      <c r="ENP28">
        <v>153.76</v>
      </c>
      <c r="ENQ28">
        <v>153.76</v>
      </c>
      <c r="ENR28">
        <v>153.76</v>
      </c>
      <c r="ENS28">
        <v>153.76</v>
      </c>
      <c r="ENT28">
        <v>153.76</v>
      </c>
      <c r="ENU28">
        <v>153.76</v>
      </c>
      <c r="ENV28">
        <v>153.76</v>
      </c>
      <c r="ENW28">
        <v>153.76</v>
      </c>
      <c r="ENX28">
        <v>153.76</v>
      </c>
      <c r="ENY28">
        <v>153.76</v>
      </c>
      <c r="ENZ28">
        <v>153.76</v>
      </c>
      <c r="EOA28">
        <v>153.76</v>
      </c>
      <c r="EOB28">
        <v>153.76</v>
      </c>
      <c r="EOC28">
        <v>153.76</v>
      </c>
      <c r="EOD28">
        <v>153.76</v>
      </c>
      <c r="EOE28">
        <v>153.76</v>
      </c>
      <c r="EOF28">
        <v>153.76</v>
      </c>
      <c r="EOG28">
        <v>153.76</v>
      </c>
      <c r="EOH28">
        <v>153.76</v>
      </c>
      <c r="EOI28">
        <v>153.76</v>
      </c>
      <c r="EOJ28">
        <v>153.76</v>
      </c>
      <c r="EOK28">
        <v>153.76</v>
      </c>
      <c r="EOL28">
        <v>153.76</v>
      </c>
      <c r="EOM28">
        <v>153.76</v>
      </c>
      <c r="EON28">
        <v>153.76</v>
      </c>
      <c r="EOO28">
        <v>153.76</v>
      </c>
      <c r="EOP28">
        <v>153.76</v>
      </c>
      <c r="EOQ28">
        <v>153.76</v>
      </c>
      <c r="EOR28">
        <v>153.76</v>
      </c>
      <c r="EOS28">
        <v>153.76</v>
      </c>
      <c r="EOT28">
        <v>153.76</v>
      </c>
      <c r="EOU28">
        <v>153.76</v>
      </c>
      <c r="EOV28">
        <v>153.76</v>
      </c>
      <c r="EOW28">
        <v>153.76</v>
      </c>
      <c r="EOX28">
        <v>153.76</v>
      </c>
      <c r="EOY28">
        <v>153.76</v>
      </c>
      <c r="EOZ28">
        <v>153.76</v>
      </c>
      <c r="EPA28">
        <v>153.76</v>
      </c>
      <c r="EPB28">
        <v>153.76</v>
      </c>
      <c r="EPC28">
        <v>153.76</v>
      </c>
      <c r="EPD28">
        <v>153.76</v>
      </c>
      <c r="EPE28">
        <v>153.76</v>
      </c>
      <c r="EPF28">
        <v>153.76</v>
      </c>
      <c r="EPG28">
        <v>153.76</v>
      </c>
      <c r="EPH28">
        <v>153.76</v>
      </c>
      <c r="EPI28">
        <v>153.76</v>
      </c>
      <c r="EPJ28">
        <v>153.76</v>
      </c>
      <c r="EPK28">
        <v>153.76</v>
      </c>
      <c r="EPL28">
        <v>153.76</v>
      </c>
      <c r="EPM28">
        <v>153.76</v>
      </c>
      <c r="EPN28">
        <v>153.76</v>
      </c>
      <c r="EPO28">
        <v>153.76</v>
      </c>
      <c r="EPP28">
        <v>153.76</v>
      </c>
      <c r="EPQ28">
        <v>153.76</v>
      </c>
      <c r="EPR28">
        <v>153.76</v>
      </c>
      <c r="EPS28">
        <v>153.76</v>
      </c>
      <c r="EPT28">
        <v>153.76</v>
      </c>
      <c r="EPU28">
        <v>153.76</v>
      </c>
      <c r="EPV28">
        <v>153.76</v>
      </c>
      <c r="EPW28">
        <v>153.76</v>
      </c>
      <c r="EPX28">
        <v>153.76</v>
      </c>
      <c r="EPY28">
        <v>153.76</v>
      </c>
      <c r="EPZ28">
        <v>153.76</v>
      </c>
      <c r="EQA28">
        <v>153.76</v>
      </c>
      <c r="EQB28">
        <v>153.76</v>
      </c>
      <c r="EQC28">
        <v>153.76</v>
      </c>
      <c r="EQD28">
        <v>153.76</v>
      </c>
      <c r="EQE28">
        <v>153.76</v>
      </c>
      <c r="EQF28">
        <v>153.76</v>
      </c>
      <c r="EQG28">
        <v>153.76</v>
      </c>
      <c r="EQH28">
        <v>153.76</v>
      </c>
      <c r="EQI28">
        <v>153.76</v>
      </c>
      <c r="EQJ28">
        <v>153.76</v>
      </c>
      <c r="EQK28">
        <v>153.76</v>
      </c>
      <c r="EQL28">
        <v>153.76</v>
      </c>
      <c r="EQM28">
        <v>153.76</v>
      </c>
      <c r="EQN28">
        <v>153.76</v>
      </c>
      <c r="EQO28">
        <v>153.76</v>
      </c>
      <c r="EQP28">
        <v>153.76</v>
      </c>
      <c r="EQQ28">
        <v>153.76</v>
      </c>
      <c r="EQR28">
        <v>153.76</v>
      </c>
      <c r="EQS28">
        <v>153.76</v>
      </c>
      <c r="EQT28">
        <v>153.76</v>
      </c>
      <c r="EQU28">
        <v>153.76</v>
      </c>
      <c r="EQV28">
        <v>153.76</v>
      </c>
      <c r="EQW28">
        <v>153.76</v>
      </c>
      <c r="EQX28">
        <v>153.76</v>
      </c>
      <c r="EQY28">
        <v>153.76</v>
      </c>
      <c r="EQZ28">
        <v>153.76</v>
      </c>
      <c r="ERA28">
        <v>153.76</v>
      </c>
      <c r="ERB28">
        <v>153.76</v>
      </c>
      <c r="ERC28">
        <v>153.76</v>
      </c>
      <c r="ERD28">
        <v>153.76</v>
      </c>
      <c r="ERE28">
        <v>153.76</v>
      </c>
      <c r="ERF28">
        <v>153.76</v>
      </c>
      <c r="ERG28">
        <v>153.76</v>
      </c>
      <c r="ERH28">
        <v>153.76</v>
      </c>
      <c r="ERI28">
        <v>153.76</v>
      </c>
      <c r="ERJ28">
        <v>153.76</v>
      </c>
      <c r="ERK28">
        <v>153.76</v>
      </c>
      <c r="ERL28">
        <v>153.76</v>
      </c>
      <c r="ERM28">
        <v>153.76</v>
      </c>
      <c r="ERN28">
        <v>153.76</v>
      </c>
      <c r="ERO28">
        <v>153.76</v>
      </c>
      <c r="ERP28">
        <v>153.76</v>
      </c>
      <c r="ERQ28">
        <v>153.76</v>
      </c>
      <c r="ERR28">
        <v>153.76</v>
      </c>
      <c r="ERS28">
        <v>153.76</v>
      </c>
      <c r="ERT28">
        <v>153.76</v>
      </c>
      <c r="ERU28">
        <v>153.76</v>
      </c>
      <c r="ERV28">
        <v>153.76</v>
      </c>
      <c r="ERW28">
        <v>153.76</v>
      </c>
      <c r="ERX28">
        <v>153.76</v>
      </c>
      <c r="ERY28">
        <v>153.76</v>
      </c>
      <c r="ERZ28">
        <v>153.76</v>
      </c>
      <c r="ESA28">
        <v>153.76</v>
      </c>
      <c r="ESB28">
        <v>153.76</v>
      </c>
      <c r="ESC28">
        <v>153.76</v>
      </c>
      <c r="ESD28">
        <v>153.76</v>
      </c>
      <c r="ESE28">
        <v>153.76</v>
      </c>
      <c r="ESF28">
        <v>153.76</v>
      </c>
      <c r="ESG28">
        <v>153.76</v>
      </c>
      <c r="ESH28">
        <v>153.76</v>
      </c>
      <c r="ESI28">
        <v>153.76</v>
      </c>
      <c r="ESJ28">
        <v>153.76</v>
      </c>
      <c r="ESK28">
        <v>153.76</v>
      </c>
      <c r="ESL28">
        <v>153.76</v>
      </c>
      <c r="ESM28">
        <v>153.76</v>
      </c>
      <c r="ESN28">
        <v>153.76</v>
      </c>
      <c r="ESO28">
        <v>153.76</v>
      </c>
      <c r="ESP28">
        <v>153.76</v>
      </c>
      <c r="ESQ28">
        <v>153.76</v>
      </c>
      <c r="ESR28">
        <v>153.76</v>
      </c>
      <c r="ESS28">
        <v>153.76</v>
      </c>
      <c r="EST28">
        <v>153.76</v>
      </c>
      <c r="ESU28">
        <v>153.76</v>
      </c>
      <c r="ESV28">
        <v>153.76</v>
      </c>
      <c r="ESW28">
        <v>153.76</v>
      </c>
      <c r="ESX28">
        <v>153.76</v>
      </c>
      <c r="ESY28">
        <v>153.76</v>
      </c>
      <c r="ESZ28">
        <v>153.76</v>
      </c>
      <c r="ETA28">
        <v>153.76</v>
      </c>
      <c r="ETB28">
        <v>153.76</v>
      </c>
      <c r="ETC28">
        <v>153.76</v>
      </c>
      <c r="ETD28">
        <v>153.76</v>
      </c>
      <c r="ETE28">
        <v>153.76</v>
      </c>
      <c r="ETF28">
        <v>153.76</v>
      </c>
      <c r="ETG28">
        <v>153.76</v>
      </c>
      <c r="ETH28">
        <v>153.76</v>
      </c>
      <c r="ETI28">
        <v>153.76</v>
      </c>
      <c r="ETJ28">
        <v>153.76</v>
      </c>
      <c r="ETK28">
        <v>153.76</v>
      </c>
      <c r="ETL28">
        <v>153.76</v>
      </c>
      <c r="ETM28">
        <v>153.76</v>
      </c>
      <c r="ETN28">
        <v>153.76</v>
      </c>
      <c r="ETO28">
        <v>153.76</v>
      </c>
      <c r="ETP28">
        <v>153.76</v>
      </c>
      <c r="ETQ28">
        <v>153.76</v>
      </c>
      <c r="ETR28">
        <v>153.76</v>
      </c>
      <c r="ETS28">
        <v>153.76</v>
      </c>
      <c r="ETT28">
        <v>153.76</v>
      </c>
      <c r="ETU28">
        <v>153.76</v>
      </c>
      <c r="ETV28">
        <v>153.76</v>
      </c>
      <c r="ETW28">
        <v>153.76</v>
      </c>
      <c r="ETX28">
        <v>153.76</v>
      </c>
      <c r="ETY28">
        <v>153.76</v>
      </c>
      <c r="ETZ28">
        <v>153.76</v>
      </c>
      <c r="EUA28">
        <v>153.76</v>
      </c>
      <c r="EUB28">
        <v>153.76</v>
      </c>
      <c r="EUC28">
        <v>153.76</v>
      </c>
      <c r="EUD28">
        <v>153.76</v>
      </c>
      <c r="EUE28">
        <v>153.76</v>
      </c>
      <c r="EUF28">
        <v>153.76</v>
      </c>
      <c r="EUG28">
        <v>153.76</v>
      </c>
      <c r="EUH28">
        <v>153.76</v>
      </c>
      <c r="EUI28">
        <v>153.76</v>
      </c>
      <c r="EUJ28">
        <v>153.76</v>
      </c>
      <c r="EUK28">
        <v>153.76</v>
      </c>
      <c r="EUL28">
        <v>153.76</v>
      </c>
      <c r="EUM28">
        <v>153.76</v>
      </c>
      <c r="EUN28">
        <v>153.76</v>
      </c>
      <c r="EUO28">
        <v>153.76</v>
      </c>
      <c r="EUP28">
        <v>153.76</v>
      </c>
      <c r="EUQ28">
        <v>153.76</v>
      </c>
      <c r="EUR28">
        <v>153.76</v>
      </c>
      <c r="EUS28">
        <v>153.76</v>
      </c>
      <c r="EUT28">
        <v>153.76</v>
      </c>
      <c r="EUU28">
        <v>153.76</v>
      </c>
      <c r="EUV28">
        <v>153.76</v>
      </c>
      <c r="EUW28">
        <v>153.76</v>
      </c>
      <c r="EUX28">
        <v>153.76</v>
      </c>
      <c r="EUY28">
        <v>153.76</v>
      </c>
      <c r="EUZ28">
        <v>153.76</v>
      </c>
      <c r="EVA28">
        <v>153.76</v>
      </c>
      <c r="EVB28">
        <v>153.76</v>
      </c>
      <c r="EVC28">
        <v>153.76</v>
      </c>
      <c r="EVD28">
        <v>153.76</v>
      </c>
      <c r="EVE28">
        <v>153.76</v>
      </c>
      <c r="EVF28">
        <v>153.76</v>
      </c>
      <c r="EVG28">
        <v>153.76</v>
      </c>
      <c r="EVH28">
        <v>153.76</v>
      </c>
      <c r="EVI28">
        <v>153.76</v>
      </c>
      <c r="EVJ28">
        <v>153.76</v>
      </c>
      <c r="EVK28">
        <v>153.76</v>
      </c>
      <c r="EVL28">
        <v>153.76</v>
      </c>
      <c r="EVM28">
        <v>153.76</v>
      </c>
      <c r="EVN28">
        <v>153.76</v>
      </c>
      <c r="EVO28">
        <v>153.76</v>
      </c>
      <c r="EVP28">
        <v>153.76</v>
      </c>
      <c r="EVQ28">
        <v>153.76</v>
      </c>
      <c r="EVR28">
        <v>153.76</v>
      </c>
      <c r="EVS28">
        <v>153.76</v>
      </c>
      <c r="EVT28">
        <v>153.76</v>
      </c>
      <c r="EVU28">
        <v>153.76</v>
      </c>
      <c r="EVV28">
        <v>153.76</v>
      </c>
      <c r="EVW28">
        <v>153.76</v>
      </c>
      <c r="EVX28">
        <v>153.76</v>
      </c>
      <c r="EVY28">
        <v>153.76</v>
      </c>
      <c r="EVZ28">
        <v>153.76</v>
      </c>
      <c r="EWA28">
        <v>153.76</v>
      </c>
      <c r="EWB28">
        <v>153.76</v>
      </c>
      <c r="EWC28">
        <v>153.76</v>
      </c>
      <c r="EWD28">
        <v>153.76</v>
      </c>
      <c r="EWE28">
        <v>153.76</v>
      </c>
      <c r="EWF28">
        <v>153.76</v>
      </c>
      <c r="EWG28">
        <v>153.76</v>
      </c>
      <c r="EWH28">
        <v>153.76</v>
      </c>
      <c r="EWI28">
        <v>153.76</v>
      </c>
      <c r="EWJ28">
        <v>153.76</v>
      </c>
      <c r="EWK28">
        <v>153.76</v>
      </c>
      <c r="EWL28">
        <v>153.76</v>
      </c>
      <c r="EWM28">
        <v>153.76</v>
      </c>
      <c r="EWN28">
        <v>153.76</v>
      </c>
      <c r="EWO28">
        <v>153.76</v>
      </c>
      <c r="EWP28">
        <v>153.76</v>
      </c>
      <c r="EWQ28">
        <v>153.76</v>
      </c>
      <c r="EWR28">
        <v>153.76</v>
      </c>
      <c r="EWS28">
        <v>153.76</v>
      </c>
      <c r="EWT28">
        <v>153.76</v>
      </c>
      <c r="EWU28">
        <v>153.76</v>
      </c>
      <c r="EWV28">
        <v>153.76</v>
      </c>
      <c r="EWW28">
        <v>153.76</v>
      </c>
      <c r="EWX28">
        <v>153.76</v>
      </c>
      <c r="EWY28">
        <v>153.76</v>
      </c>
      <c r="EWZ28">
        <v>153.76</v>
      </c>
      <c r="EXA28">
        <v>153.76</v>
      </c>
      <c r="EXB28">
        <v>153.76</v>
      </c>
      <c r="EXC28">
        <v>153.76</v>
      </c>
      <c r="EXD28">
        <v>153.76</v>
      </c>
      <c r="EXE28">
        <v>153.76</v>
      </c>
      <c r="EXF28">
        <v>153.76</v>
      </c>
      <c r="EXG28">
        <v>153.76</v>
      </c>
      <c r="EXH28">
        <v>153.76</v>
      </c>
      <c r="EXI28">
        <v>153.76</v>
      </c>
      <c r="EXJ28">
        <v>153.76</v>
      </c>
      <c r="EXK28">
        <v>153.76</v>
      </c>
      <c r="EXL28">
        <v>153.76</v>
      </c>
      <c r="EXM28">
        <v>153.76</v>
      </c>
      <c r="EXN28">
        <v>153.76</v>
      </c>
      <c r="EXO28">
        <v>153.76</v>
      </c>
      <c r="EXP28">
        <v>153.76</v>
      </c>
      <c r="EXQ28">
        <v>153.76</v>
      </c>
      <c r="EXR28">
        <v>153.76</v>
      </c>
      <c r="EXS28">
        <v>153.76</v>
      </c>
      <c r="EXT28">
        <v>153.76</v>
      </c>
      <c r="EXU28">
        <v>153.76</v>
      </c>
      <c r="EXV28">
        <v>153.76</v>
      </c>
      <c r="EXW28">
        <v>153.76</v>
      </c>
      <c r="EXX28">
        <v>153.76</v>
      </c>
      <c r="EXY28">
        <v>153.76</v>
      </c>
      <c r="EXZ28">
        <v>153.76</v>
      </c>
      <c r="EYA28">
        <v>153.76</v>
      </c>
      <c r="EYB28">
        <v>153.76</v>
      </c>
      <c r="EYC28">
        <v>153.76</v>
      </c>
      <c r="EYD28">
        <v>153.76</v>
      </c>
      <c r="EYE28">
        <v>153.76</v>
      </c>
      <c r="EYF28">
        <v>153.76</v>
      </c>
      <c r="EYG28">
        <v>153.76</v>
      </c>
      <c r="EYH28">
        <v>153.76</v>
      </c>
      <c r="EYI28">
        <v>153.76</v>
      </c>
      <c r="EYJ28">
        <v>153.76</v>
      </c>
      <c r="EYK28">
        <v>153.76</v>
      </c>
      <c r="EYL28">
        <v>153.76</v>
      </c>
      <c r="EYM28">
        <v>153.76</v>
      </c>
      <c r="EYN28">
        <v>153.76</v>
      </c>
      <c r="EYO28">
        <v>153.76</v>
      </c>
      <c r="EYP28">
        <v>153.76</v>
      </c>
      <c r="EYQ28">
        <v>153.76</v>
      </c>
      <c r="EYR28">
        <v>153.76</v>
      </c>
      <c r="EYS28">
        <v>153.76</v>
      </c>
      <c r="EYT28">
        <v>153.76</v>
      </c>
      <c r="EYU28">
        <v>153.76</v>
      </c>
      <c r="EYV28">
        <v>153.76</v>
      </c>
      <c r="EYW28">
        <v>153.76</v>
      </c>
      <c r="EYX28">
        <v>153.76</v>
      </c>
      <c r="EYY28">
        <v>153.76</v>
      </c>
      <c r="EYZ28">
        <v>153.76</v>
      </c>
      <c r="EZA28">
        <v>153.76</v>
      </c>
      <c r="EZB28">
        <v>153.76</v>
      </c>
      <c r="EZC28">
        <v>153.76</v>
      </c>
      <c r="EZD28">
        <v>153.76</v>
      </c>
      <c r="EZE28">
        <v>153.76</v>
      </c>
      <c r="EZF28">
        <v>153.76</v>
      </c>
      <c r="EZG28">
        <v>153.76</v>
      </c>
      <c r="EZH28">
        <v>153.76</v>
      </c>
      <c r="EZI28">
        <v>153.76</v>
      </c>
      <c r="EZJ28">
        <v>153.76</v>
      </c>
      <c r="EZK28">
        <v>153.76</v>
      </c>
      <c r="EZL28">
        <v>153.76</v>
      </c>
      <c r="EZM28">
        <v>153.76</v>
      </c>
      <c r="EZN28">
        <v>153.76</v>
      </c>
      <c r="EZO28">
        <v>153.76</v>
      </c>
      <c r="EZP28">
        <v>153.76</v>
      </c>
      <c r="EZQ28">
        <v>153.76</v>
      </c>
      <c r="EZR28">
        <v>153.76</v>
      </c>
      <c r="EZS28">
        <v>153.76</v>
      </c>
      <c r="EZT28">
        <v>153.76</v>
      </c>
      <c r="EZU28">
        <v>153.76</v>
      </c>
      <c r="EZV28">
        <v>153.76</v>
      </c>
      <c r="EZW28">
        <v>153.76</v>
      </c>
      <c r="EZX28">
        <v>153.76</v>
      </c>
      <c r="EZY28">
        <v>153.76</v>
      </c>
      <c r="EZZ28">
        <v>153.76</v>
      </c>
      <c r="FAA28">
        <v>153.76</v>
      </c>
      <c r="FAB28">
        <v>153.76</v>
      </c>
      <c r="FAC28">
        <v>153.76</v>
      </c>
      <c r="FAD28">
        <v>153.76</v>
      </c>
      <c r="FAE28">
        <v>153.76</v>
      </c>
      <c r="FAF28">
        <v>153.76</v>
      </c>
      <c r="FAG28">
        <v>153.76</v>
      </c>
      <c r="FAH28">
        <v>153.76</v>
      </c>
      <c r="FAI28">
        <v>153.76</v>
      </c>
      <c r="FAJ28">
        <v>153.76</v>
      </c>
      <c r="FAK28">
        <v>153.76</v>
      </c>
      <c r="FAL28">
        <v>153.76</v>
      </c>
      <c r="FAM28">
        <v>153.76</v>
      </c>
      <c r="FAN28">
        <v>153.76</v>
      </c>
      <c r="FAO28">
        <v>153.76</v>
      </c>
      <c r="FAP28">
        <v>153.76</v>
      </c>
      <c r="FAQ28">
        <v>153.76</v>
      </c>
      <c r="FAR28">
        <v>153.76</v>
      </c>
      <c r="FAS28">
        <v>153.76</v>
      </c>
      <c r="FAT28">
        <v>153.76</v>
      </c>
      <c r="FAU28">
        <v>153.76</v>
      </c>
      <c r="FAV28">
        <v>153.76</v>
      </c>
      <c r="FAW28">
        <v>153.76</v>
      </c>
      <c r="FAX28">
        <v>153.76</v>
      </c>
      <c r="FAY28">
        <v>153.76</v>
      </c>
      <c r="FAZ28">
        <v>153.76</v>
      </c>
      <c r="FBA28">
        <v>153.76</v>
      </c>
      <c r="FBB28">
        <v>153.76</v>
      </c>
      <c r="FBC28">
        <v>153.76</v>
      </c>
      <c r="FBD28">
        <v>153.76</v>
      </c>
      <c r="FBE28">
        <v>153.76</v>
      </c>
      <c r="FBF28">
        <v>153.76</v>
      </c>
      <c r="FBG28">
        <v>153.76</v>
      </c>
      <c r="FBH28">
        <v>153.76</v>
      </c>
      <c r="FBI28">
        <v>153.76</v>
      </c>
      <c r="FBJ28">
        <v>153.76</v>
      </c>
      <c r="FBK28">
        <v>153.76</v>
      </c>
      <c r="FBL28">
        <v>153.76</v>
      </c>
      <c r="FBM28">
        <v>153.76</v>
      </c>
      <c r="FBN28">
        <v>153.76</v>
      </c>
      <c r="FBO28">
        <v>153.76</v>
      </c>
      <c r="FBP28">
        <v>153.76</v>
      </c>
      <c r="FBQ28">
        <v>153.76</v>
      </c>
      <c r="FBR28">
        <v>153.76</v>
      </c>
      <c r="FBS28">
        <v>153.76</v>
      </c>
      <c r="FBT28">
        <v>153.76</v>
      </c>
      <c r="FBU28">
        <v>153.76</v>
      </c>
      <c r="FBV28">
        <v>153.76</v>
      </c>
      <c r="FBW28">
        <v>153.76</v>
      </c>
      <c r="FBX28">
        <v>153.76</v>
      </c>
      <c r="FBY28">
        <v>153.76</v>
      </c>
      <c r="FBZ28">
        <v>153.76</v>
      </c>
      <c r="FCA28">
        <v>153.76</v>
      </c>
      <c r="FCB28">
        <v>153.76</v>
      </c>
      <c r="FCC28">
        <v>153.76</v>
      </c>
      <c r="FCD28">
        <v>153.76</v>
      </c>
      <c r="FCE28">
        <v>153.76</v>
      </c>
      <c r="FCF28">
        <v>153.76</v>
      </c>
      <c r="FCG28">
        <v>153.76</v>
      </c>
      <c r="FCH28">
        <v>153.76</v>
      </c>
      <c r="FCI28">
        <v>153.76</v>
      </c>
      <c r="FCJ28">
        <v>153.76</v>
      </c>
      <c r="FCK28">
        <v>153.76</v>
      </c>
      <c r="FCL28">
        <v>153.76</v>
      </c>
      <c r="FCM28">
        <v>153.76</v>
      </c>
      <c r="FCN28">
        <v>153.76</v>
      </c>
      <c r="FCO28">
        <v>153.76</v>
      </c>
      <c r="FCP28">
        <v>153.76</v>
      </c>
      <c r="FCQ28">
        <v>153.76</v>
      </c>
      <c r="FCR28">
        <v>153.76</v>
      </c>
      <c r="FCS28">
        <v>153.76</v>
      </c>
      <c r="FCT28">
        <v>153.76</v>
      </c>
      <c r="FCU28">
        <v>153.76</v>
      </c>
      <c r="FCV28">
        <v>153.76</v>
      </c>
      <c r="FCW28">
        <v>153.76</v>
      </c>
      <c r="FCX28">
        <v>153.76</v>
      </c>
      <c r="FCY28">
        <v>153.76</v>
      </c>
      <c r="FCZ28">
        <v>153.76</v>
      </c>
      <c r="FDA28">
        <v>153.76</v>
      </c>
      <c r="FDB28">
        <v>153.76</v>
      </c>
      <c r="FDC28">
        <v>153.76</v>
      </c>
      <c r="FDD28">
        <v>153.76</v>
      </c>
      <c r="FDE28">
        <v>153.76</v>
      </c>
      <c r="FDF28">
        <v>153.76</v>
      </c>
      <c r="FDG28">
        <v>153.76</v>
      </c>
      <c r="FDH28">
        <v>153.76</v>
      </c>
      <c r="FDI28">
        <v>153.76</v>
      </c>
      <c r="FDJ28">
        <v>153.76</v>
      </c>
      <c r="FDK28">
        <v>153.76</v>
      </c>
      <c r="FDL28">
        <v>153.76</v>
      </c>
      <c r="FDM28">
        <v>153.76</v>
      </c>
      <c r="FDN28">
        <v>153.76</v>
      </c>
      <c r="FDO28">
        <v>153.76</v>
      </c>
      <c r="FDP28">
        <v>153.76</v>
      </c>
      <c r="FDQ28">
        <v>153.76</v>
      </c>
      <c r="FDR28">
        <v>153.76</v>
      </c>
      <c r="FDS28">
        <v>153.76</v>
      </c>
      <c r="FDT28">
        <v>153.76</v>
      </c>
      <c r="FDU28">
        <v>153.76</v>
      </c>
      <c r="FDV28">
        <v>153.76</v>
      </c>
      <c r="FDW28">
        <v>153.76</v>
      </c>
      <c r="FDX28">
        <v>153.76</v>
      </c>
      <c r="FDY28">
        <v>153.76</v>
      </c>
      <c r="FDZ28">
        <v>153.76</v>
      </c>
      <c r="FEA28">
        <v>153.76</v>
      </c>
      <c r="FEB28">
        <v>153.76</v>
      </c>
      <c r="FEC28">
        <v>153.76</v>
      </c>
      <c r="FED28">
        <v>153.76</v>
      </c>
      <c r="FEE28">
        <v>153.76</v>
      </c>
      <c r="FEF28">
        <v>153.76</v>
      </c>
      <c r="FEG28">
        <v>153.76</v>
      </c>
      <c r="FEH28">
        <v>153.76</v>
      </c>
      <c r="FEI28">
        <v>153.76</v>
      </c>
      <c r="FEJ28">
        <v>153.76</v>
      </c>
      <c r="FEK28">
        <v>153.76</v>
      </c>
      <c r="FEL28">
        <v>153.76</v>
      </c>
      <c r="FEM28">
        <v>153.76</v>
      </c>
      <c r="FEN28">
        <v>153.76</v>
      </c>
      <c r="FEO28">
        <v>153.76</v>
      </c>
      <c r="FEP28">
        <v>153.76</v>
      </c>
      <c r="FEQ28">
        <v>153.76</v>
      </c>
      <c r="FER28">
        <v>153.76</v>
      </c>
      <c r="FES28">
        <v>153.76</v>
      </c>
      <c r="FET28">
        <v>153.76</v>
      </c>
      <c r="FEU28">
        <v>153.76</v>
      </c>
      <c r="FEV28">
        <v>153.76</v>
      </c>
      <c r="FEW28">
        <v>153.76</v>
      </c>
      <c r="FEX28">
        <v>153.76</v>
      </c>
      <c r="FEY28">
        <v>153.76</v>
      </c>
      <c r="FEZ28">
        <v>153.76</v>
      </c>
      <c r="FFA28">
        <v>153.76</v>
      </c>
      <c r="FFB28">
        <v>153.76</v>
      </c>
      <c r="FFC28">
        <v>153.76</v>
      </c>
      <c r="FFD28">
        <v>153.76</v>
      </c>
      <c r="FFE28">
        <v>153.76</v>
      </c>
      <c r="FFF28">
        <v>153.76</v>
      </c>
      <c r="FFG28">
        <v>153.76</v>
      </c>
      <c r="FFH28">
        <v>153.76</v>
      </c>
      <c r="FFI28">
        <v>153.76</v>
      </c>
      <c r="FFJ28">
        <v>153.76</v>
      </c>
      <c r="FFK28">
        <v>153.76</v>
      </c>
      <c r="FFL28">
        <v>153.76</v>
      </c>
      <c r="FFM28">
        <v>153.76</v>
      </c>
      <c r="FFN28">
        <v>153.76</v>
      </c>
      <c r="FFO28">
        <v>153.76</v>
      </c>
      <c r="FFP28">
        <v>153.76</v>
      </c>
      <c r="FFQ28">
        <v>153.76</v>
      </c>
      <c r="FFR28">
        <v>153.76</v>
      </c>
      <c r="FFS28">
        <v>153.76</v>
      </c>
      <c r="FFT28">
        <v>153.76</v>
      </c>
      <c r="FFU28">
        <v>153.76</v>
      </c>
      <c r="FFV28">
        <v>153.76</v>
      </c>
      <c r="FFW28">
        <v>153.76</v>
      </c>
      <c r="FFX28">
        <v>153.76</v>
      </c>
      <c r="FFY28">
        <v>153.76</v>
      </c>
      <c r="FFZ28">
        <v>153.76</v>
      </c>
      <c r="FGA28">
        <v>153.76</v>
      </c>
      <c r="FGB28">
        <v>153.76</v>
      </c>
      <c r="FGC28">
        <v>153.76</v>
      </c>
      <c r="FGD28">
        <v>153.76</v>
      </c>
      <c r="FGE28">
        <v>153.76</v>
      </c>
      <c r="FGF28">
        <v>153.76</v>
      </c>
      <c r="FGG28">
        <v>153.76</v>
      </c>
      <c r="FGH28">
        <v>153.76</v>
      </c>
      <c r="FGI28">
        <v>153.76</v>
      </c>
      <c r="FGJ28">
        <v>153.76</v>
      </c>
      <c r="FGK28">
        <v>153.76</v>
      </c>
      <c r="FGL28">
        <v>153.76</v>
      </c>
      <c r="FGM28">
        <v>153.76</v>
      </c>
      <c r="FGN28">
        <v>153.76</v>
      </c>
      <c r="FGO28">
        <v>153.76</v>
      </c>
      <c r="FGP28">
        <v>153.76</v>
      </c>
      <c r="FGQ28">
        <v>153.76</v>
      </c>
      <c r="FGR28">
        <v>153.76</v>
      </c>
      <c r="FGS28">
        <v>153.76</v>
      </c>
      <c r="FGT28">
        <v>153.76</v>
      </c>
      <c r="FGU28">
        <v>153.76</v>
      </c>
      <c r="FGV28">
        <v>153.76</v>
      </c>
      <c r="FGW28">
        <v>153.76</v>
      </c>
      <c r="FGX28">
        <v>153.76</v>
      </c>
      <c r="FGY28">
        <v>153.76</v>
      </c>
      <c r="FGZ28">
        <v>153.76</v>
      </c>
      <c r="FHA28">
        <v>153.76</v>
      </c>
      <c r="FHB28">
        <v>153.76</v>
      </c>
      <c r="FHC28">
        <v>153.76</v>
      </c>
      <c r="FHD28">
        <v>153.76</v>
      </c>
      <c r="FHE28">
        <v>153.76</v>
      </c>
      <c r="FHF28">
        <v>153.76</v>
      </c>
      <c r="FHG28">
        <v>153.76</v>
      </c>
      <c r="FHH28">
        <v>153.76</v>
      </c>
      <c r="FHI28">
        <v>153.76</v>
      </c>
      <c r="FHJ28">
        <v>153.76</v>
      </c>
      <c r="FHK28">
        <v>153.76</v>
      </c>
      <c r="FHL28">
        <v>153.76</v>
      </c>
      <c r="FHM28">
        <v>153.76</v>
      </c>
      <c r="FHN28">
        <v>153.76</v>
      </c>
      <c r="FHO28">
        <v>153.76</v>
      </c>
      <c r="FHP28">
        <v>153.76</v>
      </c>
      <c r="FHQ28">
        <v>153.76</v>
      </c>
      <c r="FHR28">
        <v>153.76</v>
      </c>
      <c r="FHS28">
        <v>153.76</v>
      </c>
      <c r="FHT28">
        <v>153.76</v>
      </c>
      <c r="FHU28">
        <v>153.76</v>
      </c>
      <c r="FHV28">
        <v>153.76</v>
      </c>
      <c r="FHW28">
        <v>153.76</v>
      </c>
      <c r="FHX28">
        <v>153.76</v>
      </c>
      <c r="FHY28">
        <v>153.76</v>
      </c>
      <c r="FHZ28">
        <v>153.76</v>
      </c>
      <c r="FIA28">
        <v>153.76</v>
      </c>
      <c r="FIB28">
        <v>153.76</v>
      </c>
      <c r="FIC28">
        <v>153.76</v>
      </c>
      <c r="FID28">
        <v>153.76</v>
      </c>
      <c r="FIE28">
        <v>153.76</v>
      </c>
      <c r="FIF28">
        <v>153.76</v>
      </c>
      <c r="FIG28">
        <v>153.76</v>
      </c>
      <c r="FIH28">
        <v>153.76</v>
      </c>
      <c r="FII28">
        <v>153.76</v>
      </c>
      <c r="FIJ28">
        <v>153.76</v>
      </c>
      <c r="FIK28">
        <v>153.76</v>
      </c>
      <c r="FIL28">
        <v>153.76</v>
      </c>
      <c r="FIM28">
        <v>153.76</v>
      </c>
      <c r="FIN28">
        <v>153.76</v>
      </c>
      <c r="FIO28">
        <v>153.76</v>
      </c>
      <c r="FIP28">
        <v>153.76</v>
      </c>
      <c r="FIQ28">
        <v>153.76</v>
      </c>
      <c r="FIR28">
        <v>153.76</v>
      </c>
      <c r="FIS28">
        <v>153.76</v>
      </c>
      <c r="FIT28">
        <v>153.76</v>
      </c>
      <c r="FIU28">
        <v>153.76</v>
      </c>
      <c r="FIV28">
        <v>153.76</v>
      </c>
      <c r="FIW28">
        <v>153.76</v>
      </c>
      <c r="FIX28">
        <v>153.76</v>
      </c>
      <c r="FIY28">
        <v>153.76</v>
      </c>
      <c r="FIZ28">
        <v>153.76</v>
      </c>
      <c r="FJA28">
        <v>153.76</v>
      </c>
      <c r="FJB28">
        <v>153.76</v>
      </c>
      <c r="FJC28">
        <v>153.76</v>
      </c>
      <c r="FJD28">
        <v>153.76</v>
      </c>
      <c r="FJE28">
        <v>153.76</v>
      </c>
      <c r="FJF28">
        <v>153.76</v>
      </c>
      <c r="FJG28">
        <v>153.76</v>
      </c>
      <c r="FJH28">
        <v>153.76</v>
      </c>
      <c r="FJI28">
        <v>153.76</v>
      </c>
      <c r="FJJ28">
        <v>153.76</v>
      </c>
      <c r="FJK28">
        <v>153.76</v>
      </c>
      <c r="FJL28">
        <v>153.76</v>
      </c>
      <c r="FJM28">
        <v>153.76</v>
      </c>
      <c r="FJN28">
        <v>153.76</v>
      </c>
      <c r="FJO28">
        <v>153.76</v>
      </c>
      <c r="FJP28">
        <v>153.76</v>
      </c>
      <c r="FJQ28">
        <v>153.76</v>
      </c>
      <c r="FJR28">
        <v>153.76</v>
      </c>
      <c r="FJS28">
        <v>153.76</v>
      </c>
      <c r="FJT28">
        <v>153.76</v>
      </c>
      <c r="FJU28">
        <v>153.76</v>
      </c>
      <c r="FJV28">
        <v>153.76</v>
      </c>
      <c r="FJW28">
        <v>153.76</v>
      </c>
      <c r="FJX28">
        <v>153.76</v>
      </c>
      <c r="FJY28">
        <v>153.76</v>
      </c>
      <c r="FJZ28">
        <v>153.76</v>
      </c>
      <c r="FKA28">
        <v>153.76</v>
      </c>
      <c r="FKB28">
        <v>153.76</v>
      </c>
      <c r="FKC28">
        <v>153.76</v>
      </c>
      <c r="FKD28">
        <v>153.76</v>
      </c>
      <c r="FKE28">
        <v>153.76</v>
      </c>
      <c r="FKF28">
        <v>153.76</v>
      </c>
      <c r="FKG28">
        <v>153.76</v>
      </c>
      <c r="FKH28">
        <v>153.76</v>
      </c>
      <c r="FKI28">
        <v>153.76</v>
      </c>
      <c r="FKJ28">
        <v>153.76</v>
      </c>
      <c r="FKK28">
        <v>153.76</v>
      </c>
      <c r="FKL28">
        <v>153.76</v>
      </c>
      <c r="FKM28">
        <v>153.76</v>
      </c>
      <c r="FKN28">
        <v>153.76</v>
      </c>
      <c r="FKO28">
        <v>153.76</v>
      </c>
      <c r="FKP28">
        <v>153.76</v>
      </c>
      <c r="FKQ28">
        <v>153.76</v>
      </c>
      <c r="FKR28">
        <v>153.76</v>
      </c>
      <c r="FKS28">
        <v>153.76</v>
      </c>
      <c r="FKT28">
        <v>153.76</v>
      </c>
      <c r="FKU28">
        <v>153.76</v>
      </c>
      <c r="FKV28">
        <v>153.76</v>
      </c>
      <c r="FKW28">
        <v>153.76</v>
      </c>
      <c r="FKX28">
        <v>153.76</v>
      </c>
      <c r="FKY28">
        <v>153.76</v>
      </c>
      <c r="FKZ28">
        <v>153.76</v>
      </c>
      <c r="FLA28">
        <v>153.76</v>
      </c>
      <c r="FLB28">
        <v>153.76</v>
      </c>
      <c r="FLC28">
        <v>153.76</v>
      </c>
      <c r="FLD28">
        <v>153.76</v>
      </c>
      <c r="FLE28">
        <v>153.76</v>
      </c>
      <c r="FLF28">
        <v>153.76</v>
      </c>
      <c r="FLG28">
        <v>153.76</v>
      </c>
      <c r="FLH28">
        <v>153.76</v>
      </c>
      <c r="FLI28">
        <v>153.76</v>
      </c>
      <c r="FLJ28">
        <v>153.76</v>
      </c>
      <c r="FLK28">
        <v>153.76</v>
      </c>
      <c r="FLL28">
        <v>153.76</v>
      </c>
      <c r="FLM28">
        <v>153.76</v>
      </c>
      <c r="FLN28">
        <v>153.76</v>
      </c>
      <c r="FLO28">
        <v>153.76</v>
      </c>
      <c r="FLP28">
        <v>153.76</v>
      </c>
      <c r="FLQ28">
        <v>153.76</v>
      </c>
      <c r="FLR28">
        <v>153.76</v>
      </c>
      <c r="FLS28">
        <v>153.76</v>
      </c>
      <c r="FLT28">
        <v>153.76</v>
      </c>
      <c r="FLU28">
        <v>153.76</v>
      </c>
      <c r="FLV28">
        <v>153.76</v>
      </c>
      <c r="FLW28">
        <v>153.76</v>
      </c>
      <c r="FLX28">
        <v>153.76</v>
      </c>
      <c r="FLY28">
        <v>153.76</v>
      </c>
      <c r="FLZ28">
        <v>153.76</v>
      </c>
      <c r="FMA28">
        <v>153.76</v>
      </c>
      <c r="FMB28">
        <v>153.76</v>
      </c>
      <c r="FMC28">
        <v>153.76</v>
      </c>
      <c r="FMD28">
        <v>153.76</v>
      </c>
      <c r="FME28">
        <v>153.76</v>
      </c>
      <c r="FMF28">
        <v>153.76</v>
      </c>
      <c r="FMG28">
        <v>153.76</v>
      </c>
      <c r="FMH28">
        <v>153.76</v>
      </c>
      <c r="FMI28">
        <v>153.76</v>
      </c>
      <c r="FMJ28">
        <v>153.76</v>
      </c>
      <c r="FMK28">
        <v>153.76</v>
      </c>
      <c r="FML28">
        <v>153.76</v>
      </c>
      <c r="FMM28">
        <v>153.76</v>
      </c>
      <c r="FMN28">
        <v>153.76</v>
      </c>
      <c r="FMO28">
        <v>153.76</v>
      </c>
      <c r="FMP28">
        <v>153.76</v>
      </c>
      <c r="FMQ28">
        <v>153.76</v>
      </c>
      <c r="FMR28">
        <v>153.76</v>
      </c>
      <c r="FMS28">
        <v>153.76</v>
      </c>
      <c r="FMT28">
        <v>153.76</v>
      </c>
      <c r="FMU28">
        <v>153.76</v>
      </c>
      <c r="FMV28">
        <v>153.76</v>
      </c>
      <c r="FMW28">
        <v>153.76</v>
      </c>
      <c r="FMX28">
        <v>153.76</v>
      </c>
      <c r="FMY28">
        <v>153.76</v>
      </c>
      <c r="FMZ28">
        <v>153.76</v>
      </c>
      <c r="FNA28">
        <v>153.76</v>
      </c>
      <c r="FNB28">
        <v>153.76</v>
      </c>
      <c r="FNC28">
        <v>153.76</v>
      </c>
      <c r="FND28">
        <v>153.76</v>
      </c>
      <c r="FNE28">
        <v>153.76</v>
      </c>
      <c r="FNF28">
        <v>153.76</v>
      </c>
      <c r="FNG28">
        <v>153.76</v>
      </c>
      <c r="FNH28">
        <v>153.76</v>
      </c>
      <c r="FNI28">
        <v>153.76</v>
      </c>
      <c r="FNJ28">
        <v>153.76</v>
      </c>
      <c r="FNK28">
        <v>153.76</v>
      </c>
      <c r="FNL28">
        <v>153.76</v>
      </c>
      <c r="FNM28">
        <v>153.76</v>
      </c>
      <c r="FNN28">
        <v>153.76</v>
      </c>
      <c r="FNO28">
        <v>153.76</v>
      </c>
      <c r="FNP28">
        <v>153.76</v>
      </c>
      <c r="FNQ28">
        <v>153.76</v>
      </c>
      <c r="FNR28">
        <v>153.76</v>
      </c>
      <c r="FNS28">
        <v>153.76</v>
      </c>
      <c r="FNT28">
        <v>153.76</v>
      </c>
      <c r="FNU28">
        <v>153.76</v>
      </c>
      <c r="FNV28">
        <v>153.76</v>
      </c>
      <c r="FNW28">
        <v>153.76</v>
      </c>
      <c r="FNX28">
        <v>153.76</v>
      </c>
      <c r="FNY28">
        <v>153.76</v>
      </c>
      <c r="FNZ28">
        <v>153.76</v>
      </c>
      <c r="FOA28">
        <v>153.76</v>
      </c>
      <c r="FOB28">
        <v>153.76</v>
      </c>
      <c r="FOC28">
        <v>153.76</v>
      </c>
      <c r="FOD28">
        <v>153.76</v>
      </c>
      <c r="FOE28">
        <v>153.76</v>
      </c>
      <c r="FOF28">
        <v>153.76</v>
      </c>
      <c r="FOG28">
        <v>153.76</v>
      </c>
      <c r="FOH28">
        <v>153.76</v>
      </c>
      <c r="FOI28">
        <v>153.76</v>
      </c>
      <c r="FOJ28">
        <v>153.76</v>
      </c>
      <c r="FOK28">
        <v>153.76</v>
      </c>
      <c r="FOL28">
        <v>153.76</v>
      </c>
      <c r="FOM28">
        <v>153.76</v>
      </c>
      <c r="FON28">
        <v>153.76</v>
      </c>
      <c r="FOO28">
        <v>153.76</v>
      </c>
      <c r="FOP28">
        <v>153.76</v>
      </c>
      <c r="FOQ28">
        <v>153.76</v>
      </c>
      <c r="FOR28">
        <v>153.76</v>
      </c>
      <c r="FOS28">
        <v>153.76</v>
      </c>
      <c r="FOT28">
        <v>153.76</v>
      </c>
      <c r="FOU28">
        <v>153.76</v>
      </c>
      <c r="FOV28">
        <v>153.76</v>
      </c>
      <c r="FOW28">
        <v>153.76</v>
      </c>
      <c r="FOX28">
        <v>153.76</v>
      </c>
      <c r="FOY28">
        <v>153.76</v>
      </c>
      <c r="FOZ28">
        <v>153.76</v>
      </c>
      <c r="FPA28">
        <v>153.76</v>
      </c>
      <c r="FPB28">
        <v>153.76</v>
      </c>
      <c r="FPC28">
        <v>153.76</v>
      </c>
      <c r="FPD28">
        <v>153.76</v>
      </c>
      <c r="FPE28">
        <v>153.76</v>
      </c>
      <c r="FPF28">
        <v>153.76</v>
      </c>
      <c r="FPG28">
        <v>153.76</v>
      </c>
      <c r="FPH28">
        <v>153.76</v>
      </c>
      <c r="FPI28">
        <v>153.76</v>
      </c>
      <c r="FPJ28">
        <v>153.76</v>
      </c>
      <c r="FPK28">
        <v>153.76</v>
      </c>
      <c r="FPL28">
        <v>153.76</v>
      </c>
      <c r="FPM28">
        <v>153.76</v>
      </c>
      <c r="FPN28">
        <v>153.76</v>
      </c>
      <c r="FPO28">
        <v>153.76</v>
      </c>
      <c r="FPP28">
        <v>153.76</v>
      </c>
      <c r="FPQ28">
        <v>153.76</v>
      </c>
      <c r="FPR28">
        <v>153.76</v>
      </c>
      <c r="FPS28">
        <v>153.76</v>
      </c>
      <c r="FPT28">
        <v>153.76</v>
      </c>
      <c r="FPU28">
        <v>153.76</v>
      </c>
      <c r="FPV28">
        <v>153.76</v>
      </c>
      <c r="FPW28">
        <v>153.76</v>
      </c>
      <c r="FPX28">
        <v>153.76</v>
      </c>
      <c r="FPY28">
        <v>153.76</v>
      </c>
      <c r="FPZ28">
        <v>153.76</v>
      </c>
      <c r="FQA28">
        <v>153.76</v>
      </c>
      <c r="FQB28">
        <v>153.76</v>
      </c>
      <c r="FQC28">
        <v>153.76</v>
      </c>
      <c r="FQD28">
        <v>153.76</v>
      </c>
      <c r="FQE28">
        <v>153.76</v>
      </c>
      <c r="FQF28">
        <v>153.76</v>
      </c>
      <c r="FQG28">
        <v>153.76</v>
      </c>
      <c r="FQH28">
        <v>153.76</v>
      </c>
      <c r="FQI28">
        <v>153.76</v>
      </c>
      <c r="FQJ28">
        <v>153.76</v>
      </c>
      <c r="FQK28">
        <v>153.76</v>
      </c>
      <c r="FQL28">
        <v>153.76</v>
      </c>
      <c r="FQM28">
        <v>153.76</v>
      </c>
      <c r="FQN28">
        <v>153.76</v>
      </c>
      <c r="FQO28">
        <v>153.76</v>
      </c>
      <c r="FQP28">
        <v>153.76</v>
      </c>
      <c r="FQQ28">
        <v>153.76</v>
      </c>
      <c r="FQR28">
        <v>153.76</v>
      </c>
      <c r="FQS28">
        <v>153.76</v>
      </c>
      <c r="FQT28">
        <v>153.76</v>
      </c>
      <c r="FQU28">
        <v>153.76</v>
      </c>
      <c r="FQV28">
        <v>153.76</v>
      </c>
      <c r="FQW28">
        <v>153.76</v>
      </c>
      <c r="FQX28">
        <v>153.76</v>
      </c>
      <c r="FQY28">
        <v>153.76</v>
      </c>
      <c r="FQZ28">
        <v>153.76</v>
      </c>
      <c r="FRA28">
        <v>153.76</v>
      </c>
      <c r="FRB28">
        <v>153.76</v>
      </c>
      <c r="FRC28">
        <v>153.76</v>
      </c>
      <c r="FRD28">
        <v>153.76</v>
      </c>
      <c r="FRE28">
        <v>153.76</v>
      </c>
      <c r="FRF28">
        <v>153.76</v>
      </c>
      <c r="FRG28">
        <v>153.76</v>
      </c>
      <c r="FRH28">
        <v>153.76</v>
      </c>
      <c r="FRI28">
        <v>153.76</v>
      </c>
      <c r="FRJ28">
        <v>153.76</v>
      </c>
      <c r="FRK28">
        <v>153.76</v>
      </c>
      <c r="FRL28">
        <v>153.76</v>
      </c>
      <c r="FRM28">
        <v>153.76</v>
      </c>
      <c r="FRN28">
        <v>153.76</v>
      </c>
      <c r="FRO28">
        <v>153.76</v>
      </c>
      <c r="FRP28">
        <v>153.76</v>
      </c>
      <c r="FRQ28">
        <v>153.76</v>
      </c>
      <c r="FRR28">
        <v>153.76</v>
      </c>
      <c r="FRS28">
        <v>153.76</v>
      </c>
      <c r="FRT28">
        <v>153.76</v>
      </c>
      <c r="FRU28">
        <v>153.76</v>
      </c>
      <c r="FRV28">
        <v>153.76</v>
      </c>
      <c r="FRW28">
        <v>153.76</v>
      </c>
      <c r="FRX28">
        <v>153.76</v>
      </c>
      <c r="FRY28">
        <v>153.76</v>
      </c>
      <c r="FRZ28">
        <v>153.76</v>
      </c>
      <c r="FSA28">
        <v>153.76</v>
      </c>
      <c r="FSB28">
        <v>153.76</v>
      </c>
      <c r="FSC28">
        <v>153.76</v>
      </c>
      <c r="FSD28">
        <v>153.76</v>
      </c>
      <c r="FSE28">
        <v>153.76</v>
      </c>
      <c r="FSF28">
        <v>153.76</v>
      </c>
      <c r="FSG28">
        <v>153.76</v>
      </c>
      <c r="FSH28">
        <v>153.76</v>
      </c>
      <c r="FSI28">
        <v>153.76</v>
      </c>
      <c r="FSJ28">
        <v>153.76</v>
      </c>
      <c r="FSK28">
        <v>153.76</v>
      </c>
      <c r="FSL28">
        <v>153.76</v>
      </c>
      <c r="FSM28">
        <v>153.76</v>
      </c>
      <c r="FSN28">
        <v>153.76</v>
      </c>
      <c r="FSO28">
        <v>153.76</v>
      </c>
      <c r="FSP28">
        <v>153.76</v>
      </c>
      <c r="FSQ28">
        <v>153.76</v>
      </c>
      <c r="FSR28">
        <v>153.76</v>
      </c>
      <c r="FSS28">
        <v>153.76</v>
      </c>
      <c r="FST28">
        <v>153.76</v>
      </c>
      <c r="FSU28">
        <v>153.76</v>
      </c>
      <c r="FSV28">
        <v>153.76</v>
      </c>
      <c r="FSW28">
        <v>153.76</v>
      </c>
      <c r="FSX28">
        <v>153.76</v>
      </c>
      <c r="FSY28">
        <v>153.76</v>
      </c>
      <c r="FSZ28">
        <v>153.76</v>
      </c>
      <c r="FTA28">
        <v>153.76</v>
      </c>
      <c r="FTB28">
        <v>153.76</v>
      </c>
      <c r="FTC28">
        <v>153.76</v>
      </c>
      <c r="FTD28">
        <v>153.76</v>
      </c>
      <c r="FTE28">
        <v>153.76</v>
      </c>
      <c r="FTF28">
        <v>153.76</v>
      </c>
      <c r="FTG28">
        <v>153.76</v>
      </c>
      <c r="FTH28">
        <v>153.76</v>
      </c>
      <c r="FTI28">
        <v>153.76</v>
      </c>
      <c r="FTJ28">
        <v>153.76</v>
      </c>
      <c r="FTK28">
        <v>153.76</v>
      </c>
      <c r="FTL28">
        <v>153.76</v>
      </c>
      <c r="FTM28">
        <v>153.76</v>
      </c>
      <c r="FTN28">
        <v>153.76</v>
      </c>
      <c r="FTO28">
        <v>153.76</v>
      </c>
      <c r="FTP28">
        <v>153.76</v>
      </c>
      <c r="FTQ28">
        <v>153.76</v>
      </c>
      <c r="FTR28">
        <v>153.76</v>
      </c>
      <c r="FTS28">
        <v>153.76</v>
      </c>
      <c r="FTT28">
        <v>153.76</v>
      </c>
      <c r="FTU28">
        <v>153.76</v>
      </c>
      <c r="FTV28">
        <v>153.76</v>
      </c>
      <c r="FTW28">
        <v>153.76</v>
      </c>
      <c r="FTX28">
        <v>153.76</v>
      </c>
      <c r="FTY28">
        <v>153.76</v>
      </c>
      <c r="FTZ28">
        <v>153.76</v>
      </c>
      <c r="FUA28">
        <v>153.76</v>
      </c>
      <c r="FUB28">
        <v>153.76</v>
      </c>
      <c r="FUC28">
        <v>153.76</v>
      </c>
      <c r="FUD28">
        <v>153.76</v>
      </c>
      <c r="FUE28">
        <v>153.76</v>
      </c>
      <c r="FUF28">
        <v>153.76</v>
      </c>
      <c r="FUG28">
        <v>153.76</v>
      </c>
      <c r="FUH28">
        <v>153.76</v>
      </c>
      <c r="FUI28">
        <v>153.76</v>
      </c>
      <c r="FUJ28">
        <v>153.76</v>
      </c>
      <c r="FUK28">
        <v>153.76</v>
      </c>
      <c r="FUL28">
        <v>153.76</v>
      </c>
      <c r="FUM28">
        <v>153.76</v>
      </c>
      <c r="FUN28">
        <v>153.76</v>
      </c>
      <c r="FUO28">
        <v>153.76</v>
      </c>
      <c r="FUP28">
        <v>153.76</v>
      </c>
      <c r="FUQ28">
        <v>153.76</v>
      </c>
      <c r="FUR28">
        <v>153.76</v>
      </c>
      <c r="FUS28">
        <v>153.76</v>
      </c>
      <c r="FUT28">
        <v>153.76</v>
      </c>
      <c r="FUU28">
        <v>153.76</v>
      </c>
      <c r="FUV28">
        <v>153.76</v>
      </c>
      <c r="FUW28">
        <v>153.76</v>
      </c>
      <c r="FUX28">
        <v>153.76</v>
      </c>
      <c r="FUY28">
        <v>153.76</v>
      </c>
      <c r="FUZ28">
        <v>153.76</v>
      </c>
      <c r="FVA28">
        <v>153.76</v>
      </c>
      <c r="FVB28">
        <v>153.76</v>
      </c>
      <c r="FVC28">
        <v>153.76</v>
      </c>
      <c r="FVD28">
        <v>153.76</v>
      </c>
      <c r="FVE28">
        <v>153.76</v>
      </c>
      <c r="FVF28">
        <v>153.76</v>
      </c>
      <c r="FVG28">
        <v>153.76</v>
      </c>
      <c r="FVH28">
        <v>153.76</v>
      </c>
      <c r="FVI28">
        <v>153.76</v>
      </c>
      <c r="FVJ28">
        <v>153.76</v>
      </c>
      <c r="FVK28">
        <v>153.76</v>
      </c>
      <c r="FVL28">
        <v>153.76</v>
      </c>
      <c r="FVM28">
        <v>153.76</v>
      </c>
      <c r="FVN28">
        <v>153.76</v>
      </c>
      <c r="FVO28">
        <v>153.76</v>
      </c>
      <c r="FVP28">
        <v>153.76</v>
      </c>
      <c r="FVQ28">
        <v>153.76</v>
      </c>
      <c r="FVR28">
        <v>153.76</v>
      </c>
      <c r="FVS28">
        <v>153.76</v>
      </c>
      <c r="FVT28">
        <v>153.76</v>
      </c>
      <c r="FVU28">
        <v>153.76</v>
      </c>
      <c r="FVV28">
        <v>153.76</v>
      </c>
      <c r="FVW28">
        <v>153.76</v>
      </c>
      <c r="FVX28">
        <v>153.76</v>
      </c>
      <c r="FVY28">
        <v>153.76</v>
      </c>
      <c r="FVZ28">
        <v>153.76</v>
      </c>
      <c r="FWA28">
        <v>153.76</v>
      </c>
      <c r="FWB28">
        <v>153.76</v>
      </c>
      <c r="FWC28">
        <v>153.76</v>
      </c>
      <c r="FWD28">
        <v>153.76</v>
      </c>
      <c r="FWE28">
        <v>153.76</v>
      </c>
      <c r="FWF28">
        <v>153.76</v>
      </c>
      <c r="FWG28">
        <v>153.76</v>
      </c>
      <c r="FWH28">
        <v>153.76</v>
      </c>
      <c r="FWI28">
        <v>153.76</v>
      </c>
      <c r="FWJ28">
        <v>153.76</v>
      </c>
      <c r="FWK28">
        <v>153.76</v>
      </c>
      <c r="FWL28">
        <v>153.76</v>
      </c>
      <c r="FWM28">
        <v>153.76</v>
      </c>
      <c r="FWN28">
        <v>153.76</v>
      </c>
      <c r="FWO28">
        <v>153.76</v>
      </c>
      <c r="FWP28">
        <v>153.76</v>
      </c>
      <c r="FWQ28">
        <v>153.76</v>
      </c>
      <c r="FWR28">
        <v>153.76</v>
      </c>
      <c r="FWS28">
        <v>153.76</v>
      </c>
      <c r="FWT28">
        <v>153.76</v>
      </c>
      <c r="FWU28">
        <v>153.76</v>
      </c>
      <c r="FWV28">
        <v>153.76</v>
      </c>
      <c r="FWW28">
        <v>153.76</v>
      </c>
      <c r="FWX28">
        <v>153.76</v>
      </c>
      <c r="FWY28">
        <v>153.76</v>
      </c>
      <c r="FWZ28">
        <v>153.76</v>
      </c>
      <c r="FXA28">
        <v>153.76</v>
      </c>
      <c r="FXB28">
        <v>153.76</v>
      </c>
      <c r="FXC28">
        <v>153.76</v>
      </c>
      <c r="FXD28">
        <v>153.76</v>
      </c>
      <c r="FXE28">
        <v>153.76</v>
      </c>
      <c r="FXF28">
        <v>153.76</v>
      </c>
      <c r="FXG28">
        <v>153.76</v>
      </c>
      <c r="FXH28">
        <v>153.76</v>
      </c>
      <c r="FXI28">
        <v>153.76</v>
      </c>
      <c r="FXJ28">
        <v>153.76</v>
      </c>
      <c r="FXK28">
        <v>153.76</v>
      </c>
      <c r="FXL28">
        <v>153.76</v>
      </c>
      <c r="FXM28">
        <v>153.76</v>
      </c>
      <c r="FXN28">
        <v>153.76</v>
      </c>
      <c r="FXO28">
        <v>153.76</v>
      </c>
      <c r="FXP28">
        <v>153.76</v>
      </c>
      <c r="FXQ28">
        <v>153.76</v>
      </c>
      <c r="FXR28">
        <v>153.76</v>
      </c>
      <c r="FXS28">
        <v>153.76</v>
      </c>
      <c r="FXT28">
        <v>153.76</v>
      </c>
      <c r="FXU28">
        <v>153.76</v>
      </c>
      <c r="FXV28">
        <v>153.76</v>
      </c>
      <c r="FXW28">
        <v>153.76</v>
      </c>
      <c r="FXX28">
        <v>153.76</v>
      </c>
      <c r="FXY28">
        <v>153.76</v>
      </c>
      <c r="FXZ28">
        <v>153.76</v>
      </c>
      <c r="FYA28">
        <v>153.76</v>
      </c>
      <c r="FYB28">
        <v>153.76</v>
      </c>
      <c r="FYC28">
        <v>153.76</v>
      </c>
      <c r="FYD28">
        <v>153.76</v>
      </c>
      <c r="FYE28">
        <v>153.76</v>
      </c>
      <c r="FYF28">
        <v>153.76</v>
      </c>
      <c r="FYG28">
        <v>153.76</v>
      </c>
      <c r="FYH28">
        <v>153.76</v>
      </c>
      <c r="FYI28">
        <v>153.76</v>
      </c>
      <c r="FYJ28">
        <v>153.76</v>
      </c>
      <c r="FYK28">
        <v>153.76</v>
      </c>
      <c r="FYL28">
        <v>153.76</v>
      </c>
      <c r="FYM28">
        <v>153.76</v>
      </c>
      <c r="FYN28">
        <v>153.76</v>
      </c>
      <c r="FYO28">
        <v>153.76</v>
      </c>
      <c r="FYP28">
        <v>153.76</v>
      </c>
      <c r="FYQ28">
        <v>153.76</v>
      </c>
      <c r="FYR28">
        <v>153.76</v>
      </c>
      <c r="FYS28">
        <v>153.76</v>
      </c>
      <c r="FYT28">
        <v>153.76</v>
      </c>
      <c r="FYU28">
        <v>153.76</v>
      </c>
      <c r="FYV28">
        <v>153.76</v>
      </c>
      <c r="FYW28">
        <v>153.76</v>
      </c>
      <c r="FYX28">
        <v>153.76</v>
      </c>
      <c r="FYY28">
        <v>153.76</v>
      </c>
      <c r="FYZ28">
        <v>153.76</v>
      </c>
      <c r="FZA28">
        <v>153.76</v>
      </c>
      <c r="FZB28">
        <v>153.76</v>
      </c>
      <c r="FZC28">
        <v>153.76</v>
      </c>
      <c r="FZD28">
        <v>153.76</v>
      </c>
      <c r="FZE28">
        <v>153.76</v>
      </c>
      <c r="FZF28">
        <v>153.76</v>
      </c>
      <c r="FZG28">
        <v>153.76</v>
      </c>
      <c r="FZH28">
        <v>153.76</v>
      </c>
      <c r="FZI28">
        <v>153.76</v>
      </c>
      <c r="FZJ28">
        <v>153.76</v>
      </c>
      <c r="FZK28">
        <v>153.76</v>
      </c>
      <c r="FZL28">
        <v>153.76</v>
      </c>
      <c r="FZM28">
        <v>153.76</v>
      </c>
      <c r="FZN28">
        <v>153.76</v>
      </c>
      <c r="FZO28">
        <v>153.76</v>
      </c>
      <c r="FZP28">
        <v>153.76</v>
      </c>
      <c r="FZQ28">
        <v>153.76</v>
      </c>
      <c r="FZR28">
        <v>153.76</v>
      </c>
      <c r="FZS28">
        <v>153.76</v>
      </c>
      <c r="FZT28">
        <v>153.76</v>
      </c>
      <c r="FZU28">
        <v>153.76</v>
      </c>
      <c r="FZV28">
        <v>153.76</v>
      </c>
      <c r="FZW28">
        <v>153.76</v>
      </c>
      <c r="FZX28">
        <v>153.76</v>
      </c>
      <c r="FZY28">
        <v>153.76</v>
      </c>
      <c r="FZZ28">
        <v>153.76</v>
      </c>
      <c r="GAA28">
        <v>153.76</v>
      </c>
      <c r="GAB28">
        <v>153.76</v>
      </c>
      <c r="GAC28">
        <v>153.76</v>
      </c>
      <c r="GAD28">
        <v>153.76</v>
      </c>
      <c r="GAE28">
        <v>153.76</v>
      </c>
      <c r="GAF28">
        <v>153.76</v>
      </c>
      <c r="GAG28">
        <v>153.76</v>
      </c>
      <c r="GAH28">
        <v>153.76</v>
      </c>
      <c r="GAI28">
        <v>153.76</v>
      </c>
      <c r="GAJ28">
        <v>153.76</v>
      </c>
      <c r="GAK28">
        <v>153.76</v>
      </c>
      <c r="GAL28">
        <v>153.76</v>
      </c>
      <c r="GAM28">
        <v>153.76</v>
      </c>
      <c r="GAN28">
        <v>153.76</v>
      </c>
      <c r="GAO28">
        <v>153.76</v>
      </c>
      <c r="GAP28">
        <v>153.76</v>
      </c>
      <c r="GAQ28">
        <v>153.76</v>
      </c>
      <c r="GAR28">
        <v>153.76</v>
      </c>
      <c r="GAS28">
        <v>153.76</v>
      </c>
      <c r="GAT28">
        <v>153.76</v>
      </c>
      <c r="GAU28">
        <v>153.76</v>
      </c>
      <c r="GAV28">
        <v>153.76</v>
      </c>
      <c r="GAW28">
        <v>153.76</v>
      </c>
      <c r="GAX28">
        <v>153.76</v>
      </c>
      <c r="GAY28">
        <v>153.76</v>
      </c>
      <c r="GAZ28">
        <v>153.76</v>
      </c>
      <c r="GBA28">
        <v>153.76</v>
      </c>
      <c r="GBB28">
        <v>153.76</v>
      </c>
      <c r="GBC28">
        <v>153.76</v>
      </c>
      <c r="GBD28">
        <v>153.76</v>
      </c>
      <c r="GBE28">
        <v>153.76</v>
      </c>
      <c r="GBF28">
        <v>153.76</v>
      </c>
      <c r="GBG28">
        <v>153.76</v>
      </c>
      <c r="GBH28">
        <v>153.76</v>
      </c>
      <c r="GBI28">
        <v>153.76</v>
      </c>
      <c r="GBJ28">
        <v>153.76</v>
      </c>
      <c r="GBK28">
        <v>153.76</v>
      </c>
      <c r="GBL28">
        <v>153.76</v>
      </c>
      <c r="GBM28">
        <v>153.76</v>
      </c>
      <c r="GBN28">
        <v>153.76</v>
      </c>
      <c r="GBO28">
        <v>153.76</v>
      </c>
      <c r="GBP28">
        <v>153.76</v>
      </c>
      <c r="GBQ28">
        <v>153.76</v>
      </c>
      <c r="GBR28">
        <v>153.76</v>
      </c>
      <c r="GBS28">
        <v>153.76</v>
      </c>
      <c r="GBT28">
        <v>153.76</v>
      </c>
      <c r="GBU28">
        <v>153.76</v>
      </c>
      <c r="GBV28">
        <v>153.76</v>
      </c>
      <c r="GBW28">
        <v>153.76</v>
      </c>
      <c r="GBX28">
        <v>153.76</v>
      </c>
      <c r="GBY28">
        <v>153.76</v>
      </c>
      <c r="GBZ28">
        <v>153.76</v>
      </c>
      <c r="GCA28">
        <v>153.76</v>
      </c>
      <c r="GCB28">
        <v>153.76</v>
      </c>
      <c r="GCC28">
        <v>153.76</v>
      </c>
      <c r="GCD28">
        <v>153.76</v>
      </c>
      <c r="GCE28">
        <v>153.76</v>
      </c>
      <c r="GCF28">
        <v>153.76</v>
      </c>
      <c r="GCG28">
        <v>153.76</v>
      </c>
      <c r="GCH28">
        <v>153.76</v>
      </c>
      <c r="GCI28">
        <v>153.76</v>
      </c>
      <c r="GCJ28">
        <v>153.76</v>
      </c>
      <c r="GCK28">
        <v>153.76</v>
      </c>
      <c r="GCL28">
        <v>153.76</v>
      </c>
      <c r="GCM28">
        <v>153.76</v>
      </c>
      <c r="GCN28">
        <v>153.76</v>
      </c>
      <c r="GCO28">
        <v>153.76</v>
      </c>
      <c r="GCP28">
        <v>153.76</v>
      </c>
      <c r="GCQ28">
        <v>153.76</v>
      </c>
      <c r="GCR28">
        <v>153.76</v>
      </c>
      <c r="GCS28">
        <v>153.76</v>
      </c>
      <c r="GCT28">
        <v>153.76</v>
      </c>
      <c r="GCU28">
        <v>153.76</v>
      </c>
      <c r="GCV28">
        <v>153.76</v>
      </c>
      <c r="GCW28">
        <v>153.76</v>
      </c>
      <c r="GCX28">
        <v>153.76</v>
      </c>
      <c r="GCY28">
        <v>153.76</v>
      </c>
      <c r="GCZ28">
        <v>153.76</v>
      </c>
      <c r="GDA28">
        <v>153.76</v>
      </c>
      <c r="GDB28">
        <v>153.76</v>
      </c>
      <c r="GDC28">
        <v>153.76</v>
      </c>
      <c r="GDD28">
        <v>153.76</v>
      </c>
      <c r="GDE28">
        <v>153.76</v>
      </c>
      <c r="GDF28">
        <v>153.76</v>
      </c>
      <c r="GDG28">
        <v>153.76</v>
      </c>
      <c r="GDH28">
        <v>153.76</v>
      </c>
      <c r="GDI28">
        <v>153.76</v>
      </c>
      <c r="GDJ28">
        <v>153.76</v>
      </c>
      <c r="GDK28">
        <v>153.76</v>
      </c>
      <c r="GDL28">
        <v>153.76</v>
      </c>
      <c r="GDM28">
        <v>153.76</v>
      </c>
      <c r="GDN28">
        <v>153.76</v>
      </c>
      <c r="GDO28">
        <v>153.76</v>
      </c>
      <c r="GDP28">
        <v>153.76</v>
      </c>
      <c r="GDQ28">
        <v>153.76</v>
      </c>
      <c r="GDR28">
        <v>153.76</v>
      </c>
      <c r="GDS28">
        <v>153.76</v>
      </c>
      <c r="GDT28">
        <v>153.76</v>
      </c>
      <c r="GDU28">
        <v>153.76</v>
      </c>
      <c r="GDV28">
        <v>153.76</v>
      </c>
      <c r="GDW28">
        <v>153.76</v>
      </c>
      <c r="GDX28">
        <v>153.76</v>
      </c>
      <c r="GDY28">
        <v>153.76</v>
      </c>
      <c r="GDZ28">
        <v>153.76</v>
      </c>
      <c r="GEA28">
        <v>153.76</v>
      </c>
      <c r="GEB28">
        <v>153.76</v>
      </c>
      <c r="GEC28">
        <v>153.76</v>
      </c>
      <c r="GED28">
        <v>153.76</v>
      </c>
      <c r="GEE28">
        <v>153.76</v>
      </c>
      <c r="GEF28">
        <v>153.76</v>
      </c>
      <c r="GEG28">
        <v>153.76</v>
      </c>
      <c r="GEH28">
        <v>153.76</v>
      </c>
      <c r="GEI28">
        <v>153.76</v>
      </c>
      <c r="GEJ28">
        <v>153.76</v>
      </c>
      <c r="GEK28">
        <v>153.76</v>
      </c>
      <c r="GEL28">
        <v>153.76</v>
      </c>
      <c r="GEM28">
        <v>153.76</v>
      </c>
      <c r="GEN28">
        <v>153.76</v>
      </c>
      <c r="GEO28">
        <v>153.76</v>
      </c>
      <c r="GEP28">
        <v>153.76</v>
      </c>
      <c r="GEQ28">
        <v>153.76</v>
      </c>
      <c r="GER28">
        <v>153.76</v>
      </c>
      <c r="GES28">
        <v>153.76</v>
      </c>
      <c r="GET28">
        <v>153.76</v>
      </c>
      <c r="GEU28">
        <v>153.76</v>
      </c>
      <c r="GEV28">
        <v>153.76</v>
      </c>
      <c r="GEW28">
        <v>153.76</v>
      </c>
      <c r="GEX28">
        <v>153.76</v>
      </c>
      <c r="GEY28">
        <v>153.76</v>
      </c>
      <c r="GEZ28">
        <v>153.76</v>
      </c>
      <c r="GFA28">
        <v>153.76</v>
      </c>
      <c r="GFB28">
        <v>153.76</v>
      </c>
      <c r="GFC28">
        <v>153.76</v>
      </c>
      <c r="GFD28">
        <v>153.76</v>
      </c>
      <c r="GFE28">
        <v>153.76</v>
      </c>
      <c r="GFF28">
        <v>153.76</v>
      </c>
      <c r="GFG28">
        <v>153.76</v>
      </c>
      <c r="GFH28">
        <v>153.76</v>
      </c>
      <c r="GFI28">
        <v>153.76</v>
      </c>
      <c r="GFJ28">
        <v>153.76</v>
      </c>
      <c r="GFK28">
        <v>153.76</v>
      </c>
      <c r="GFL28">
        <v>153.76</v>
      </c>
      <c r="GFM28">
        <v>153.76</v>
      </c>
      <c r="GFN28">
        <v>153.76</v>
      </c>
      <c r="GFO28">
        <v>153.76</v>
      </c>
      <c r="GFP28">
        <v>153.76</v>
      </c>
      <c r="GFQ28">
        <v>153.76</v>
      </c>
      <c r="GFR28">
        <v>153.76</v>
      </c>
      <c r="GFS28">
        <v>153.76</v>
      </c>
      <c r="GFT28">
        <v>153.76</v>
      </c>
      <c r="GFU28">
        <v>153.76</v>
      </c>
      <c r="GFV28">
        <v>153.76</v>
      </c>
      <c r="GFW28">
        <v>153.76</v>
      </c>
      <c r="GFX28">
        <v>153.76</v>
      </c>
      <c r="GFY28">
        <v>153.76</v>
      </c>
      <c r="GFZ28">
        <v>153.76</v>
      </c>
      <c r="GGA28">
        <v>153.76</v>
      </c>
      <c r="GGB28">
        <v>153.76</v>
      </c>
      <c r="GGC28">
        <v>153.76</v>
      </c>
      <c r="GGD28">
        <v>153.76</v>
      </c>
      <c r="GGE28">
        <v>153.76</v>
      </c>
      <c r="GGF28">
        <v>153.76</v>
      </c>
      <c r="GGG28">
        <v>153.76</v>
      </c>
      <c r="GGH28">
        <v>153.76</v>
      </c>
      <c r="GGI28">
        <v>153.76</v>
      </c>
      <c r="GGJ28">
        <v>153.76</v>
      </c>
      <c r="GGK28">
        <v>153.76</v>
      </c>
      <c r="GGL28">
        <v>153.76</v>
      </c>
      <c r="GGM28">
        <v>153.76</v>
      </c>
      <c r="GGN28">
        <v>153.76</v>
      </c>
      <c r="GGO28">
        <v>153.76</v>
      </c>
      <c r="GGP28">
        <v>153.76</v>
      </c>
      <c r="GGQ28">
        <v>153.76</v>
      </c>
      <c r="GGR28">
        <v>153.76</v>
      </c>
      <c r="GGS28">
        <v>153.76</v>
      </c>
      <c r="GGT28">
        <v>153.76</v>
      </c>
      <c r="GGU28">
        <v>153.76</v>
      </c>
      <c r="GGV28">
        <v>153.76</v>
      </c>
      <c r="GGW28">
        <v>153.76</v>
      </c>
      <c r="GGX28">
        <v>153.76</v>
      </c>
      <c r="GGY28">
        <v>153.76</v>
      </c>
      <c r="GGZ28">
        <v>153.76</v>
      </c>
      <c r="GHA28">
        <v>153.76</v>
      </c>
      <c r="GHB28">
        <v>153.76</v>
      </c>
      <c r="GHC28">
        <v>153.76</v>
      </c>
      <c r="GHD28">
        <v>153.76</v>
      </c>
      <c r="GHE28">
        <v>153.76</v>
      </c>
      <c r="GHF28">
        <v>153.76</v>
      </c>
      <c r="GHG28">
        <v>153.76</v>
      </c>
      <c r="GHH28">
        <v>153.76</v>
      </c>
      <c r="GHI28">
        <v>153.76</v>
      </c>
      <c r="GHJ28">
        <v>153.76</v>
      </c>
      <c r="GHK28">
        <v>153.76</v>
      </c>
      <c r="GHL28">
        <v>153.76</v>
      </c>
      <c r="GHM28">
        <v>153.76</v>
      </c>
      <c r="GHN28">
        <v>153.76</v>
      </c>
      <c r="GHO28">
        <v>153.76</v>
      </c>
      <c r="GHP28">
        <v>153.76</v>
      </c>
      <c r="GHQ28">
        <v>153.76</v>
      </c>
      <c r="GHR28">
        <v>153.76</v>
      </c>
      <c r="GHS28">
        <v>153.76</v>
      </c>
      <c r="GHT28">
        <v>153.76</v>
      </c>
      <c r="GHU28">
        <v>153.76</v>
      </c>
      <c r="GHV28">
        <v>153.76</v>
      </c>
      <c r="GHW28">
        <v>153.76</v>
      </c>
      <c r="GHX28">
        <v>153.76</v>
      </c>
      <c r="GHY28">
        <v>153.76</v>
      </c>
      <c r="GHZ28">
        <v>153.76</v>
      </c>
      <c r="GIA28">
        <v>153.76</v>
      </c>
      <c r="GIB28">
        <v>153.76</v>
      </c>
      <c r="GIC28">
        <v>153.76</v>
      </c>
      <c r="GID28">
        <v>153.76</v>
      </c>
      <c r="GIE28">
        <v>153.76</v>
      </c>
      <c r="GIF28">
        <v>153.76</v>
      </c>
      <c r="GIG28">
        <v>153.76</v>
      </c>
      <c r="GIH28">
        <v>153.76</v>
      </c>
      <c r="GII28">
        <v>153.76</v>
      </c>
      <c r="GIJ28">
        <v>153.76</v>
      </c>
      <c r="GIK28">
        <v>153.76</v>
      </c>
      <c r="GIL28">
        <v>153.76</v>
      </c>
      <c r="GIM28">
        <v>153.76</v>
      </c>
      <c r="GIN28">
        <v>153.76</v>
      </c>
      <c r="GIO28">
        <v>153.76</v>
      </c>
      <c r="GIP28">
        <v>153.76</v>
      </c>
      <c r="GIQ28">
        <v>153.76</v>
      </c>
      <c r="GIR28">
        <v>153.76</v>
      </c>
      <c r="GIS28">
        <v>153.76</v>
      </c>
      <c r="GIT28">
        <v>153.76</v>
      </c>
      <c r="GIU28">
        <v>153.76</v>
      </c>
      <c r="GIV28">
        <v>153.76</v>
      </c>
      <c r="GIW28">
        <v>153.76</v>
      </c>
      <c r="GIX28">
        <v>153.76</v>
      </c>
      <c r="GIY28">
        <v>153.76</v>
      </c>
      <c r="GIZ28">
        <v>153.76</v>
      </c>
      <c r="GJA28">
        <v>153.76</v>
      </c>
      <c r="GJB28">
        <v>153.76</v>
      </c>
      <c r="GJC28">
        <v>153.76</v>
      </c>
      <c r="GJD28">
        <v>153.76</v>
      </c>
      <c r="GJE28">
        <v>153.76</v>
      </c>
      <c r="GJF28">
        <v>153.76</v>
      </c>
      <c r="GJG28">
        <v>153.76</v>
      </c>
      <c r="GJH28">
        <v>153.76</v>
      </c>
      <c r="GJI28">
        <v>153.76</v>
      </c>
      <c r="GJJ28">
        <v>153.76</v>
      </c>
      <c r="GJK28">
        <v>153.76</v>
      </c>
      <c r="GJL28">
        <v>153.76</v>
      </c>
      <c r="GJM28">
        <v>153.76</v>
      </c>
      <c r="GJN28">
        <v>153.76</v>
      </c>
      <c r="GJO28">
        <v>153.76</v>
      </c>
      <c r="GJP28">
        <v>153.76</v>
      </c>
      <c r="GJQ28">
        <v>153.76</v>
      </c>
      <c r="GJR28">
        <v>153.76</v>
      </c>
      <c r="GJS28">
        <v>153.76</v>
      </c>
      <c r="GJT28">
        <v>153.76</v>
      </c>
      <c r="GJU28">
        <v>153.76</v>
      </c>
      <c r="GJV28">
        <v>153.76</v>
      </c>
      <c r="GJW28">
        <v>153.76</v>
      </c>
      <c r="GJX28">
        <v>153.76</v>
      </c>
      <c r="GJY28">
        <v>153.76</v>
      </c>
      <c r="GJZ28">
        <v>153.76</v>
      </c>
      <c r="GKA28">
        <v>153.76</v>
      </c>
      <c r="GKB28">
        <v>153.76</v>
      </c>
      <c r="GKC28">
        <v>153.76</v>
      </c>
      <c r="GKD28">
        <v>153.76</v>
      </c>
      <c r="GKE28">
        <v>153.76</v>
      </c>
      <c r="GKF28">
        <v>153.76</v>
      </c>
      <c r="GKG28">
        <v>153.76</v>
      </c>
      <c r="GKH28">
        <v>153.76</v>
      </c>
      <c r="GKI28">
        <v>153.76</v>
      </c>
      <c r="GKJ28">
        <v>153.76</v>
      </c>
      <c r="GKK28">
        <v>153.76</v>
      </c>
      <c r="GKL28">
        <v>153.76</v>
      </c>
      <c r="GKM28">
        <v>153.76</v>
      </c>
      <c r="GKN28">
        <v>153.76</v>
      </c>
      <c r="GKO28">
        <v>153.76</v>
      </c>
      <c r="GKP28">
        <v>153.76</v>
      </c>
      <c r="GKQ28">
        <v>153.76</v>
      </c>
      <c r="GKR28">
        <v>153.76</v>
      </c>
      <c r="GKS28">
        <v>153.76</v>
      </c>
      <c r="GKT28">
        <v>153.76</v>
      </c>
      <c r="GKU28">
        <v>153.76</v>
      </c>
      <c r="GKV28">
        <v>153.76</v>
      </c>
      <c r="GKW28">
        <v>153.76</v>
      </c>
      <c r="GKX28">
        <v>153.76</v>
      </c>
      <c r="GKY28">
        <v>153.76</v>
      </c>
      <c r="GKZ28">
        <v>153.76</v>
      </c>
      <c r="GLA28">
        <v>153.76</v>
      </c>
      <c r="GLB28">
        <v>153.76</v>
      </c>
      <c r="GLC28">
        <v>153.76</v>
      </c>
      <c r="GLD28">
        <v>153.76</v>
      </c>
      <c r="GLE28">
        <v>153.76</v>
      </c>
      <c r="GLF28">
        <v>153.76</v>
      </c>
      <c r="GLG28">
        <v>153.76</v>
      </c>
      <c r="GLH28">
        <v>153.76</v>
      </c>
      <c r="GLI28">
        <v>153.76</v>
      </c>
      <c r="GLJ28">
        <v>153.76</v>
      </c>
      <c r="GLK28">
        <v>153.76</v>
      </c>
      <c r="GLL28">
        <v>153.76</v>
      </c>
      <c r="GLM28">
        <v>153.76</v>
      </c>
      <c r="GLN28">
        <v>153.76</v>
      </c>
      <c r="GLO28">
        <v>153.76</v>
      </c>
      <c r="GLP28">
        <v>153.76</v>
      </c>
      <c r="GLQ28">
        <v>153.76</v>
      </c>
      <c r="GLR28">
        <v>153.76</v>
      </c>
      <c r="GLS28">
        <v>153.76</v>
      </c>
      <c r="GLT28">
        <v>153.76</v>
      </c>
      <c r="GLU28">
        <v>153.76</v>
      </c>
      <c r="GLV28">
        <v>153.76</v>
      </c>
      <c r="GLW28">
        <v>153.76</v>
      </c>
      <c r="GLX28">
        <v>153.76</v>
      </c>
      <c r="GLY28">
        <v>153.76</v>
      </c>
      <c r="GLZ28">
        <v>153.76</v>
      </c>
      <c r="GMA28">
        <v>153.76</v>
      </c>
      <c r="GMB28">
        <v>153.76</v>
      </c>
      <c r="GMC28">
        <v>153.76</v>
      </c>
      <c r="GMD28">
        <v>153.76</v>
      </c>
      <c r="GME28">
        <v>153.76</v>
      </c>
      <c r="GMF28">
        <v>153.76</v>
      </c>
      <c r="GMG28">
        <v>153.76</v>
      </c>
      <c r="GMH28">
        <v>153.76</v>
      </c>
      <c r="GMI28">
        <v>153.76</v>
      </c>
      <c r="GMJ28">
        <v>153.76</v>
      </c>
      <c r="GMK28">
        <v>153.76</v>
      </c>
      <c r="GML28">
        <v>153.76</v>
      </c>
      <c r="GMM28">
        <v>153.76</v>
      </c>
      <c r="GMN28">
        <v>153.76</v>
      </c>
      <c r="GMO28">
        <v>153.76</v>
      </c>
      <c r="GMP28">
        <v>153.76</v>
      </c>
      <c r="GMQ28">
        <v>153.76</v>
      </c>
      <c r="GMR28">
        <v>153.76</v>
      </c>
      <c r="GMS28">
        <v>153.76</v>
      </c>
      <c r="GMT28">
        <v>153.76</v>
      </c>
      <c r="GMU28">
        <v>153.76</v>
      </c>
      <c r="GMV28">
        <v>153.76</v>
      </c>
      <c r="GMW28">
        <v>153.76</v>
      </c>
      <c r="GMX28">
        <v>153.76</v>
      </c>
      <c r="GMY28">
        <v>153.76</v>
      </c>
      <c r="GMZ28">
        <v>153.76</v>
      </c>
      <c r="GNA28">
        <v>153.76</v>
      </c>
      <c r="GNB28">
        <v>153.76</v>
      </c>
      <c r="GNC28">
        <v>153.76</v>
      </c>
      <c r="GND28">
        <v>153.76</v>
      </c>
      <c r="GNE28">
        <v>153.76</v>
      </c>
      <c r="GNF28">
        <v>153.76</v>
      </c>
      <c r="GNG28">
        <v>153.76</v>
      </c>
      <c r="GNH28">
        <v>153.76</v>
      </c>
      <c r="GNI28">
        <v>153.76</v>
      </c>
      <c r="GNJ28">
        <v>153.76</v>
      </c>
      <c r="GNK28">
        <v>153.76</v>
      </c>
      <c r="GNL28">
        <v>153.76</v>
      </c>
      <c r="GNM28">
        <v>153.76</v>
      </c>
      <c r="GNN28">
        <v>153.76</v>
      </c>
      <c r="GNO28">
        <v>153.76</v>
      </c>
      <c r="GNP28">
        <v>153.76</v>
      </c>
      <c r="GNQ28">
        <v>153.76</v>
      </c>
      <c r="GNR28">
        <v>153.76</v>
      </c>
      <c r="GNS28">
        <v>153.76</v>
      </c>
      <c r="GNT28">
        <v>153.76</v>
      </c>
      <c r="GNU28">
        <v>153.76</v>
      </c>
      <c r="GNV28">
        <v>153.76</v>
      </c>
      <c r="GNW28">
        <v>153.76</v>
      </c>
      <c r="GNX28">
        <v>153.76</v>
      </c>
      <c r="GNY28">
        <v>153.76</v>
      </c>
      <c r="GNZ28">
        <v>153.76</v>
      </c>
      <c r="GOA28">
        <v>153.76</v>
      </c>
      <c r="GOB28">
        <v>153.76</v>
      </c>
      <c r="GOC28">
        <v>153.76</v>
      </c>
      <c r="GOD28">
        <v>153.76</v>
      </c>
      <c r="GOE28">
        <v>153.76</v>
      </c>
      <c r="GOF28">
        <v>153.76</v>
      </c>
      <c r="GOG28">
        <v>153.76</v>
      </c>
      <c r="GOH28">
        <v>153.76</v>
      </c>
      <c r="GOI28">
        <v>153.76</v>
      </c>
      <c r="GOJ28">
        <v>153.76</v>
      </c>
      <c r="GOK28">
        <v>153.76</v>
      </c>
      <c r="GOL28">
        <v>153.76</v>
      </c>
      <c r="GOM28">
        <v>153.76</v>
      </c>
      <c r="GON28">
        <v>153.76</v>
      </c>
      <c r="GOO28">
        <v>153.76</v>
      </c>
      <c r="GOP28">
        <v>153.76</v>
      </c>
      <c r="GOQ28">
        <v>153.76</v>
      </c>
      <c r="GOR28">
        <v>153.76</v>
      </c>
      <c r="GOS28">
        <v>153.76</v>
      </c>
      <c r="GOT28">
        <v>153.76</v>
      </c>
      <c r="GOU28">
        <v>153.76</v>
      </c>
      <c r="GOV28">
        <v>153.76</v>
      </c>
      <c r="GOW28">
        <v>153.76</v>
      </c>
      <c r="GOX28">
        <v>153.76</v>
      </c>
      <c r="GOY28">
        <v>153.76</v>
      </c>
      <c r="GOZ28">
        <v>153.76</v>
      </c>
      <c r="GPA28">
        <v>153.76</v>
      </c>
      <c r="GPB28">
        <v>153.76</v>
      </c>
      <c r="GPC28">
        <v>153.76</v>
      </c>
      <c r="GPD28">
        <v>153.76</v>
      </c>
      <c r="GPE28">
        <v>153.76</v>
      </c>
      <c r="GPF28">
        <v>153.76</v>
      </c>
      <c r="GPG28">
        <v>153.76</v>
      </c>
      <c r="GPH28">
        <v>153.76</v>
      </c>
      <c r="GPI28">
        <v>153.76</v>
      </c>
      <c r="GPJ28">
        <v>153.76</v>
      </c>
      <c r="GPK28">
        <v>153.76</v>
      </c>
      <c r="GPL28">
        <v>153.76</v>
      </c>
      <c r="GPM28">
        <v>153.76</v>
      </c>
      <c r="GPN28">
        <v>153.76</v>
      </c>
      <c r="GPO28">
        <v>153.76</v>
      </c>
      <c r="GPP28">
        <v>153.76</v>
      </c>
      <c r="GPQ28">
        <v>153.76</v>
      </c>
      <c r="GPR28">
        <v>153.76</v>
      </c>
      <c r="GPS28">
        <v>153.76</v>
      </c>
      <c r="GPT28">
        <v>153.76</v>
      </c>
      <c r="GPU28">
        <v>153.76</v>
      </c>
      <c r="GPV28">
        <v>153.76</v>
      </c>
      <c r="GPW28">
        <v>153.76</v>
      </c>
      <c r="GPX28">
        <v>153.76</v>
      </c>
      <c r="GPY28">
        <v>153.76</v>
      </c>
      <c r="GPZ28">
        <v>153.76</v>
      </c>
      <c r="GQA28">
        <v>153.76</v>
      </c>
      <c r="GQB28">
        <v>153.76</v>
      </c>
      <c r="GQC28">
        <v>153.76</v>
      </c>
      <c r="GQD28">
        <v>153.76</v>
      </c>
      <c r="GQE28">
        <v>153.76</v>
      </c>
      <c r="GQF28">
        <v>153.76</v>
      </c>
      <c r="GQG28">
        <v>153.76</v>
      </c>
      <c r="GQH28">
        <v>153.76</v>
      </c>
      <c r="GQI28">
        <v>153.76</v>
      </c>
      <c r="GQJ28">
        <v>153.76</v>
      </c>
      <c r="GQK28">
        <v>153.76</v>
      </c>
      <c r="GQL28">
        <v>153.76</v>
      </c>
      <c r="GQM28">
        <v>153.76</v>
      </c>
      <c r="GQN28">
        <v>153.76</v>
      </c>
      <c r="GQO28">
        <v>153.76</v>
      </c>
      <c r="GQP28">
        <v>153.76</v>
      </c>
      <c r="GQQ28">
        <v>153.76</v>
      </c>
      <c r="GQR28">
        <v>153.76</v>
      </c>
      <c r="GQS28">
        <v>153.76</v>
      </c>
      <c r="GQT28">
        <v>153.76</v>
      </c>
      <c r="GQU28">
        <v>153.76</v>
      </c>
      <c r="GQV28">
        <v>153.76</v>
      </c>
      <c r="GQW28">
        <v>153.76</v>
      </c>
      <c r="GQX28">
        <v>153.76</v>
      </c>
      <c r="GQY28">
        <v>153.76</v>
      </c>
      <c r="GQZ28">
        <v>153.76</v>
      </c>
      <c r="GRA28">
        <v>153.76</v>
      </c>
      <c r="GRB28">
        <v>153.76</v>
      </c>
      <c r="GRC28">
        <v>153.76</v>
      </c>
      <c r="GRD28">
        <v>153.76</v>
      </c>
      <c r="GRE28">
        <v>153.76</v>
      </c>
      <c r="GRF28">
        <v>153.76</v>
      </c>
      <c r="GRG28">
        <v>153.76</v>
      </c>
      <c r="GRH28">
        <v>153.76</v>
      </c>
      <c r="GRI28">
        <v>153.76</v>
      </c>
      <c r="GRJ28">
        <v>153.76</v>
      </c>
      <c r="GRK28">
        <v>153.76</v>
      </c>
      <c r="GRL28">
        <v>153.76</v>
      </c>
      <c r="GRM28">
        <v>153.76</v>
      </c>
      <c r="GRN28">
        <v>153.76</v>
      </c>
      <c r="GRO28">
        <v>153.76</v>
      </c>
      <c r="GRP28">
        <v>153.76</v>
      </c>
      <c r="GRQ28">
        <v>153.76</v>
      </c>
      <c r="GRR28">
        <v>153.76</v>
      </c>
      <c r="GRS28">
        <v>153.76</v>
      </c>
      <c r="GRT28">
        <v>153.76</v>
      </c>
      <c r="GRU28">
        <v>153.76</v>
      </c>
      <c r="GRV28">
        <v>153.76</v>
      </c>
      <c r="GRW28">
        <v>153.76</v>
      </c>
      <c r="GRX28">
        <v>153.76</v>
      </c>
      <c r="GRY28">
        <v>153.76</v>
      </c>
      <c r="GRZ28">
        <v>153.76</v>
      </c>
      <c r="GSA28">
        <v>153.76</v>
      </c>
      <c r="GSB28">
        <v>153.76</v>
      </c>
      <c r="GSC28">
        <v>153.76</v>
      </c>
      <c r="GSD28">
        <v>153.76</v>
      </c>
      <c r="GSE28">
        <v>153.76</v>
      </c>
      <c r="GSF28">
        <v>153.76</v>
      </c>
      <c r="GSG28">
        <v>153.76</v>
      </c>
      <c r="GSH28">
        <v>153.76</v>
      </c>
      <c r="GSI28">
        <v>153.76</v>
      </c>
      <c r="GSJ28">
        <v>153.76</v>
      </c>
      <c r="GSK28">
        <v>153.76</v>
      </c>
      <c r="GSL28">
        <v>153.76</v>
      </c>
      <c r="GSM28">
        <v>153.76</v>
      </c>
      <c r="GSN28">
        <v>153.76</v>
      </c>
      <c r="GSO28">
        <v>153.76</v>
      </c>
      <c r="GSP28">
        <v>153.76</v>
      </c>
      <c r="GSQ28">
        <v>153.76</v>
      </c>
      <c r="GSR28">
        <v>153.76</v>
      </c>
      <c r="GSS28">
        <v>153.76</v>
      </c>
      <c r="GST28">
        <v>153.76</v>
      </c>
      <c r="GSU28">
        <v>153.76</v>
      </c>
      <c r="GSV28">
        <v>153.76</v>
      </c>
      <c r="GSW28">
        <v>153.76</v>
      </c>
      <c r="GSX28">
        <v>153.76</v>
      </c>
      <c r="GSY28">
        <v>153.76</v>
      </c>
      <c r="GSZ28">
        <v>153.76</v>
      </c>
      <c r="GTA28">
        <v>153.76</v>
      </c>
      <c r="GTB28">
        <v>153.76</v>
      </c>
      <c r="GTC28">
        <v>153.76</v>
      </c>
      <c r="GTD28">
        <v>153.76</v>
      </c>
      <c r="GTE28">
        <v>153.76</v>
      </c>
      <c r="GTF28">
        <v>153.76</v>
      </c>
      <c r="GTG28">
        <v>153.76</v>
      </c>
      <c r="GTH28">
        <v>153.76</v>
      </c>
      <c r="GTI28">
        <v>153.76</v>
      </c>
      <c r="GTJ28">
        <v>153.76</v>
      </c>
      <c r="GTK28">
        <v>153.76</v>
      </c>
      <c r="GTL28">
        <v>153.76</v>
      </c>
      <c r="GTM28">
        <v>153.76</v>
      </c>
      <c r="GTN28">
        <v>153.76</v>
      </c>
      <c r="GTO28">
        <v>153.76</v>
      </c>
      <c r="GTP28">
        <v>153.76</v>
      </c>
      <c r="GTQ28">
        <v>153.76</v>
      </c>
      <c r="GTR28">
        <v>153.76</v>
      </c>
      <c r="GTS28">
        <v>153.76</v>
      </c>
      <c r="GTT28">
        <v>153.76</v>
      </c>
      <c r="GTU28">
        <v>153.76</v>
      </c>
      <c r="GTV28">
        <v>153.76</v>
      </c>
      <c r="GTW28">
        <v>153.76</v>
      </c>
      <c r="GTX28">
        <v>153.76</v>
      </c>
      <c r="GTY28">
        <v>153.76</v>
      </c>
      <c r="GTZ28">
        <v>153.76</v>
      </c>
      <c r="GUA28">
        <v>153.76</v>
      </c>
      <c r="GUB28">
        <v>153.76</v>
      </c>
      <c r="GUC28">
        <v>153.76</v>
      </c>
      <c r="GUD28">
        <v>153.76</v>
      </c>
      <c r="GUE28">
        <v>153.76</v>
      </c>
      <c r="GUF28">
        <v>153.76</v>
      </c>
      <c r="GUG28">
        <v>153.76</v>
      </c>
      <c r="GUH28">
        <v>153.76</v>
      </c>
      <c r="GUI28">
        <v>153.76</v>
      </c>
      <c r="GUJ28">
        <v>153.76</v>
      </c>
      <c r="GUK28">
        <v>153.76</v>
      </c>
      <c r="GUL28">
        <v>153.76</v>
      </c>
      <c r="GUM28">
        <v>153.76</v>
      </c>
      <c r="GUN28">
        <v>153.76</v>
      </c>
      <c r="GUO28">
        <v>153.76</v>
      </c>
      <c r="GUP28">
        <v>153.76</v>
      </c>
      <c r="GUQ28">
        <v>153.76</v>
      </c>
      <c r="GUR28">
        <v>153.76</v>
      </c>
      <c r="GUS28">
        <v>153.76</v>
      </c>
      <c r="GUT28">
        <v>153.76</v>
      </c>
      <c r="GUU28">
        <v>153.76</v>
      </c>
      <c r="GUV28">
        <v>153.76</v>
      </c>
      <c r="GUW28">
        <v>153.76</v>
      </c>
      <c r="GUX28">
        <v>153.76</v>
      </c>
      <c r="GUY28">
        <v>153.76</v>
      </c>
      <c r="GUZ28">
        <v>153.76</v>
      </c>
      <c r="GVA28">
        <v>153.76</v>
      </c>
      <c r="GVB28">
        <v>153.76</v>
      </c>
      <c r="GVC28">
        <v>153.76</v>
      </c>
      <c r="GVD28">
        <v>153.76</v>
      </c>
      <c r="GVE28">
        <v>153.76</v>
      </c>
      <c r="GVF28">
        <v>153.76</v>
      </c>
      <c r="GVG28">
        <v>153.76</v>
      </c>
      <c r="GVH28">
        <v>153.76</v>
      </c>
      <c r="GVI28">
        <v>153.76</v>
      </c>
      <c r="GVJ28">
        <v>153.76</v>
      </c>
      <c r="GVK28">
        <v>153.76</v>
      </c>
      <c r="GVL28">
        <v>153.76</v>
      </c>
      <c r="GVM28">
        <v>153.76</v>
      </c>
      <c r="GVN28">
        <v>153.76</v>
      </c>
      <c r="GVO28">
        <v>153.76</v>
      </c>
      <c r="GVP28">
        <v>153.76</v>
      </c>
      <c r="GVQ28">
        <v>153.76</v>
      </c>
      <c r="GVR28">
        <v>153.76</v>
      </c>
      <c r="GVS28">
        <v>153.76</v>
      </c>
      <c r="GVT28">
        <v>153.76</v>
      </c>
      <c r="GVU28">
        <v>153.76</v>
      </c>
      <c r="GVV28">
        <v>153.76</v>
      </c>
      <c r="GVW28">
        <v>153.76</v>
      </c>
      <c r="GVX28">
        <v>153.76</v>
      </c>
      <c r="GVY28">
        <v>153.76</v>
      </c>
      <c r="GVZ28">
        <v>153.76</v>
      </c>
      <c r="GWA28">
        <v>153.76</v>
      </c>
      <c r="GWB28">
        <v>153.76</v>
      </c>
      <c r="GWC28">
        <v>153.76</v>
      </c>
      <c r="GWD28">
        <v>153.76</v>
      </c>
      <c r="GWE28">
        <v>153.76</v>
      </c>
      <c r="GWF28">
        <v>153.76</v>
      </c>
      <c r="GWG28">
        <v>153.76</v>
      </c>
      <c r="GWH28">
        <v>153.76</v>
      </c>
      <c r="GWI28">
        <v>153.76</v>
      </c>
      <c r="GWJ28">
        <v>153.76</v>
      </c>
      <c r="GWK28">
        <v>153.76</v>
      </c>
      <c r="GWL28">
        <v>153.76</v>
      </c>
      <c r="GWM28">
        <v>153.76</v>
      </c>
      <c r="GWN28">
        <v>153.76</v>
      </c>
      <c r="GWO28">
        <v>153.76</v>
      </c>
      <c r="GWP28">
        <v>153.76</v>
      </c>
      <c r="GWQ28">
        <v>153.76</v>
      </c>
      <c r="GWR28">
        <v>153.76</v>
      </c>
      <c r="GWS28">
        <v>153.76</v>
      </c>
      <c r="GWT28">
        <v>153.76</v>
      </c>
      <c r="GWU28">
        <v>153.76</v>
      </c>
      <c r="GWV28">
        <v>153.76</v>
      </c>
      <c r="GWW28">
        <v>153.76</v>
      </c>
      <c r="GWX28">
        <v>153.76</v>
      </c>
      <c r="GWY28">
        <v>153.76</v>
      </c>
      <c r="GWZ28">
        <v>153.76</v>
      </c>
      <c r="GXA28">
        <v>153.76</v>
      </c>
      <c r="GXB28">
        <v>153.76</v>
      </c>
      <c r="GXC28">
        <v>153.76</v>
      </c>
      <c r="GXD28">
        <v>153.76</v>
      </c>
      <c r="GXE28">
        <v>153.76</v>
      </c>
      <c r="GXF28">
        <v>153.76</v>
      </c>
      <c r="GXG28">
        <v>153.76</v>
      </c>
      <c r="GXH28">
        <v>153.76</v>
      </c>
      <c r="GXI28">
        <v>153.76</v>
      </c>
      <c r="GXJ28">
        <v>153.76</v>
      </c>
      <c r="GXK28">
        <v>153.76</v>
      </c>
      <c r="GXL28">
        <v>153.76</v>
      </c>
      <c r="GXM28">
        <v>153.76</v>
      </c>
      <c r="GXN28">
        <v>153.76</v>
      </c>
      <c r="GXO28">
        <v>153.76</v>
      </c>
      <c r="GXP28">
        <v>153.76</v>
      </c>
      <c r="GXQ28">
        <v>153.76</v>
      </c>
      <c r="GXR28">
        <v>153.76</v>
      </c>
      <c r="GXS28">
        <v>153.76</v>
      </c>
      <c r="GXT28">
        <v>153.76</v>
      </c>
      <c r="GXU28">
        <v>153.76</v>
      </c>
      <c r="GXV28">
        <v>153.76</v>
      </c>
      <c r="GXW28">
        <v>153.76</v>
      </c>
      <c r="GXX28">
        <v>153.76</v>
      </c>
      <c r="GXY28">
        <v>153.76</v>
      </c>
      <c r="GXZ28">
        <v>153.76</v>
      </c>
      <c r="GYA28">
        <v>153.76</v>
      </c>
      <c r="GYB28">
        <v>153.76</v>
      </c>
      <c r="GYC28">
        <v>153.76</v>
      </c>
      <c r="GYD28">
        <v>153.76</v>
      </c>
      <c r="GYE28">
        <v>153.76</v>
      </c>
      <c r="GYF28">
        <v>153.76</v>
      </c>
      <c r="GYG28">
        <v>153.76</v>
      </c>
      <c r="GYH28">
        <v>153.76</v>
      </c>
      <c r="GYI28">
        <v>153.76</v>
      </c>
      <c r="GYJ28">
        <v>153.76</v>
      </c>
      <c r="GYK28">
        <v>153.76</v>
      </c>
      <c r="GYL28">
        <v>153.76</v>
      </c>
      <c r="GYM28">
        <v>153.76</v>
      </c>
      <c r="GYN28">
        <v>153.76</v>
      </c>
      <c r="GYO28">
        <v>153.76</v>
      </c>
      <c r="GYP28">
        <v>153.76</v>
      </c>
      <c r="GYQ28">
        <v>153.76</v>
      </c>
      <c r="GYR28">
        <v>153.76</v>
      </c>
      <c r="GYS28">
        <v>153.76</v>
      </c>
      <c r="GYT28">
        <v>153.76</v>
      </c>
      <c r="GYU28">
        <v>153.76</v>
      </c>
      <c r="GYV28">
        <v>153.76</v>
      </c>
      <c r="GYW28">
        <v>153.76</v>
      </c>
      <c r="GYX28">
        <v>153.76</v>
      </c>
      <c r="GYY28">
        <v>153.76</v>
      </c>
      <c r="GYZ28">
        <v>153.76</v>
      </c>
      <c r="GZA28">
        <v>153.76</v>
      </c>
      <c r="GZB28">
        <v>153.76</v>
      </c>
      <c r="GZC28">
        <v>153.76</v>
      </c>
      <c r="GZD28">
        <v>153.76</v>
      </c>
      <c r="GZE28">
        <v>153.76</v>
      </c>
      <c r="GZF28">
        <v>153.76</v>
      </c>
      <c r="GZG28">
        <v>153.76</v>
      </c>
      <c r="GZH28">
        <v>153.76</v>
      </c>
      <c r="GZI28">
        <v>153.76</v>
      </c>
      <c r="GZJ28">
        <v>153.76</v>
      </c>
      <c r="GZK28">
        <v>153.76</v>
      </c>
      <c r="GZL28">
        <v>153.76</v>
      </c>
      <c r="GZM28">
        <v>153.76</v>
      </c>
      <c r="GZN28">
        <v>153.76</v>
      </c>
      <c r="GZO28">
        <v>153.76</v>
      </c>
      <c r="GZP28">
        <v>153.76</v>
      </c>
      <c r="GZQ28">
        <v>153.76</v>
      </c>
      <c r="GZR28">
        <v>153.76</v>
      </c>
      <c r="GZS28">
        <v>153.76</v>
      </c>
      <c r="GZT28">
        <v>153.76</v>
      </c>
      <c r="GZU28">
        <v>153.76</v>
      </c>
      <c r="GZV28">
        <v>153.76</v>
      </c>
      <c r="GZW28">
        <v>153.76</v>
      </c>
      <c r="GZX28">
        <v>153.76</v>
      </c>
      <c r="GZY28">
        <v>153.76</v>
      </c>
      <c r="GZZ28">
        <v>153.76</v>
      </c>
      <c r="HAA28">
        <v>153.76</v>
      </c>
      <c r="HAB28">
        <v>153.76</v>
      </c>
      <c r="HAC28">
        <v>153.76</v>
      </c>
      <c r="HAD28">
        <v>153.76</v>
      </c>
      <c r="HAE28">
        <v>153.76</v>
      </c>
      <c r="HAF28">
        <v>153.76</v>
      </c>
      <c r="HAG28">
        <v>153.76</v>
      </c>
      <c r="HAH28">
        <v>153.76</v>
      </c>
      <c r="HAI28">
        <v>153.76</v>
      </c>
      <c r="HAJ28">
        <v>153.76</v>
      </c>
      <c r="HAK28">
        <v>153.76</v>
      </c>
      <c r="HAL28">
        <v>153.76</v>
      </c>
      <c r="HAM28">
        <v>153.76</v>
      </c>
      <c r="HAN28">
        <v>153.76</v>
      </c>
      <c r="HAO28">
        <v>153.76</v>
      </c>
      <c r="HAP28">
        <v>153.76</v>
      </c>
      <c r="HAQ28">
        <v>153.76</v>
      </c>
      <c r="HAR28">
        <v>153.76</v>
      </c>
      <c r="HAS28">
        <v>153.76</v>
      </c>
      <c r="HAT28">
        <v>153.76</v>
      </c>
      <c r="HAU28">
        <v>153.76</v>
      </c>
      <c r="HAV28">
        <v>153.76</v>
      </c>
      <c r="HAW28">
        <v>153.76</v>
      </c>
      <c r="HAX28">
        <v>153.76</v>
      </c>
      <c r="HAY28">
        <v>153.76</v>
      </c>
      <c r="HAZ28">
        <v>153.76</v>
      </c>
      <c r="HBA28">
        <v>153.76</v>
      </c>
      <c r="HBB28">
        <v>153.76</v>
      </c>
      <c r="HBC28">
        <v>153.76</v>
      </c>
      <c r="HBD28">
        <v>153.76</v>
      </c>
      <c r="HBE28">
        <v>153.76</v>
      </c>
      <c r="HBF28">
        <v>153.76</v>
      </c>
      <c r="HBG28">
        <v>153.76</v>
      </c>
      <c r="HBH28">
        <v>153.76</v>
      </c>
      <c r="HBI28">
        <v>153.76</v>
      </c>
      <c r="HBJ28">
        <v>153.76</v>
      </c>
      <c r="HBK28">
        <v>153.76</v>
      </c>
      <c r="HBL28">
        <v>153.76</v>
      </c>
      <c r="HBM28">
        <v>153.76</v>
      </c>
      <c r="HBN28">
        <v>153.76</v>
      </c>
      <c r="HBO28">
        <v>153.76</v>
      </c>
      <c r="HBP28">
        <v>153.76</v>
      </c>
      <c r="HBQ28">
        <v>153.76</v>
      </c>
      <c r="HBR28">
        <v>153.76</v>
      </c>
      <c r="HBS28">
        <v>153.76</v>
      </c>
      <c r="HBT28">
        <v>153.76</v>
      </c>
      <c r="HBU28">
        <v>153.76</v>
      </c>
      <c r="HBV28">
        <v>153.76</v>
      </c>
      <c r="HBW28">
        <v>153.76</v>
      </c>
      <c r="HBX28">
        <v>153.76</v>
      </c>
      <c r="HBY28">
        <v>153.76</v>
      </c>
      <c r="HBZ28">
        <v>153.76</v>
      </c>
      <c r="HCA28">
        <v>153.76</v>
      </c>
      <c r="HCB28">
        <v>153.76</v>
      </c>
      <c r="HCC28">
        <v>153.76</v>
      </c>
      <c r="HCD28">
        <v>153.76</v>
      </c>
      <c r="HCE28">
        <v>153.76</v>
      </c>
      <c r="HCF28">
        <v>153.76</v>
      </c>
      <c r="HCG28">
        <v>153.76</v>
      </c>
      <c r="HCH28">
        <v>153.76</v>
      </c>
      <c r="HCI28">
        <v>153.76</v>
      </c>
      <c r="HCJ28">
        <v>153.76</v>
      </c>
      <c r="HCK28">
        <v>153.76</v>
      </c>
      <c r="HCL28">
        <v>153.76</v>
      </c>
      <c r="HCM28">
        <v>153.76</v>
      </c>
      <c r="HCN28">
        <v>153.76</v>
      </c>
      <c r="HCO28">
        <v>153.76</v>
      </c>
      <c r="HCP28">
        <v>153.76</v>
      </c>
      <c r="HCQ28">
        <v>153.76</v>
      </c>
      <c r="HCR28">
        <v>153.76</v>
      </c>
      <c r="HCS28">
        <v>153.76</v>
      </c>
      <c r="HCT28">
        <v>153.76</v>
      </c>
      <c r="HCU28">
        <v>153.76</v>
      </c>
      <c r="HCV28">
        <v>153.76</v>
      </c>
      <c r="HCW28">
        <v>153.76</v>
      </c>
      <c r="HCX28">
        <v>153.76</v>
      </c>
      <c r="HCY28">
        <v>153.76</v>
      </c>
      <c r="HCZ28">
        <v>153.76</v>
      </c>
      <c r="HDA28">
        <v>153.76</v>
      </c>
      <c r="HDB28">
        <v>153.76</v>
      </c>
      <c r="HDC28">
        <v>153.76</v>
      </c>
      <c r="HDD28">
        <v>153.76</v>
      </c>
      <c r="HDE28">
        <v>153.76</v>
      </c>
      <c r="HDF28">
        <v>153.76</v>
      </c>
      <c r="HDG28">
        <v>153.76</v>
      </c>
      <c r="HDH28">
        <v>153.76</v>
      </c>
      <c r="HDI28">
        <v>153.76</v>
      </c>
      <c r="HDJ28">
        <v>153.76</v>
      </c>
      <c r="HDK28">
        <v>153.76</v>
      </c>
      <c r="HDL28">
        <v>153.76</v>
      </c>
      <c r="HDM28">
        <v>153.76</v>
      </c>
      <c r="HDN28">
        <v>153.76</v>
      </c>
      <c r="HDO28">
        <v>153.76</v>
      </c>
      <c r="HDP28">
        <v>153.76</v>
      </c>
      <c r="HDQ28">
        <v>153.76</v>
      </c>
      <c r="HDR28">
        <v>153.76</v>
      </c>
      <c r="HDS28">
        <v>153.76</v>
      </c>
      <c r="HDT28">
        <v>153.76</v>
      </c>
      <c r="HDU28">
        <v>153.76</v>
      </c>
      <c r="HDV28">
        <v>153.76</v>
      </c>
      <c r="HDW28">
        <v>153.76</v>
      </c>
      <c r="HDX28">
        <v>153.76</v>
      </c>
      <c r="HDY28">
        <v>153.76</v>
      </c>
      <c r="HDZ28">
        <v>153.76</v>
      </c>
      <c r="HEA28">
        <v>153.76</v>
      </c>
      <c r="HEB28">
        <v>153.76</v>
      </c>
      <c r="HEC28">
        <v>153.76</v>
      </c>
      <c r="HED28">
        <v>153.76</v>
      </c>
      <c r="HEE28">
        <v>153.76</v>
      </c>
      <c r="HEF28">
        <v>153.76</v>
      </c>
      <c r="HEG28">
        <v>153.76</v>
      </c>
      <c r="HEH28">
        <v>153.76</v>
      </c>
      <c r="HEI28">
        <v>153.76</v>
      </c>
      <c r="HEJ28">
        <v>153.76</v>
      </c>
      <c r="HEK28">
        <v>153.76</v>
      </c>
      <c r="HEL28">
        <v>153.76</v>
      </c>
      <c r="HEM28">
        <v>153.76</v>
      </c>
      <c r="HEN28">
        <v>153.76</v>
      </c>
    </row>
    <row r="29" spans="1:5552" x14ac:dyDescent="0.85">
      <c r="A29" t="s">
        <v>207</v>
      </c>
      <c r="B29">
        <v>2508</v>
      </c>
      <c r="C29">
        <v>2559.1799999999998</v>
      </c>
      <c r="D29">
        <v>2576.2399999999998</v>
      </c>
      <c r="E29">
        <v>2576.2399999999998</v>
      </c>
      <c r="F29">
        <v>2533.59</v>
      </c>
      <c r="G29">
        <v>2508</v>
      </c>
      <c r="H29">
        <v>2490.94</v>
      </c>
      <c r="I29">
        <v>2478.14</v>
      </c>
      <c r="J29">
        <v>2444.02</v>
      </c>
      <c r="K29">
        <v>2461.08</v>
      </c>
      <c r="L29">
        <v>2456.8200000000002</v>
      </c>
      <c r="M29">
        <v>2448.29</v>
      </c>
      <c r="N29">
        <v>2486.67</v>
      </c>
      <c r="O29">
        <v>2495.1999999999998</v>
      </c>
      <c r="P29">
        <v>2499.4699999999998</v>
      </c>
      <c r="Q29">
        <v>2516.5300000000002</v>
      </c>
      <c r="R29">
        <v>2516.5300000000002</v>
      </c>
      <c r="S29">
        <v>2529.33</v>
      </c>
      <c r="T29">
        <v>2525.06</v>
      </c>
      <c r="U29">
        <v>2473.88</v>
      </c>
      <c r="V29">
        <v>2490.94</v>
      </c>
      <c r="W29">
        <v>2473.88</v>
      </c>
      <c r="X29">
        <v>2461.08</v>
      </c>
      <c r="Y29">
        <v>2461.08</v>
      </c>
      <c r="Z29">
        <v>2448.29</v>
      </c>
      <c r="AA29">
        <v>2473.88</v>
      </c>
      <c r="AB29">
        <v>2473.88</v>
      </c>
      <c r="AC29">
        <v>2461.08</v>
      </c>
      <c r="AD29">
        <v>2461.08</v>
      </c>
      <c r="AE29">
        <v>2490.94</v>
      </c>
      <c r="AF29">
        <v>2490.94</v>
      </c>
      <c r="AG29">
        <v>2486.67</v>
      </c>
      <c r="AH29">
        <v>2486.67</v>
      </c>
      <c r="AI29">
        <v>2512.2600000000002</v>
      </c>
      <c r="AJ29">
        <v>2503.73</v>
      </c>
      <c r="AK29">
        <v>2559.1799999999998</v>
      </c>
      <c r="AL29">
        <v>2567.71</v>
      </c>
      <c r="AM29">
        <v>2571.98</v>
      </c>
      <c r="AN29">
        <v>2525.06</v>
      </c>
      <c r="AO29">
        <v>2542.12</v>
      </c>
      <c r="AP29">
        <v>2533.59</v>
      </c>
      <c r="AQ29">
        <v>2520.8000000000002</v>
      </c>
      <c r="AR29">
        <v>2601.84</v>
      </c>
      <c r="AS29">
        <v>2640.22</v>
      </c>
      <c r="AT29">
        <v>2648.75</v>
      </c>
      <c r="AU29">
        <v>2614.63</v>
      </c>
      <c r="AV29">
        <v>2614.63</v>
      </c>
      <c r="AW29">
        <v>2635.96</v>
      </c>
      <c r="AX29">
        <v>2627.43</v>
      </c>
      <c r="AY29">
        <v>2631.69</v>
      </c>
      <c r="AZ29">
        <v>2614.63</v>
      </c>
      <c r="BA29">
        <v>2614.63</v>
      </c>
      <c r="BB29">
        <v>2589.04</v>
      </c>
      <c r="BC29">
        <v>2571.98</v>
      </c>
      <c r="BD29">
        <v>2593.31</v>
      </c>
      <c r="BE29">
        <v>2584.77</v>
      </c>
      <c r="BF29">
        <v>2597.5700000000002</v>
      </c>
      <c r="BG29">
        <v>2554.92</v>
      </c>
      <c r="BH29">
        <v>2576.2399999999998</v>
      </c>
      <c r="BI29">
        <v>2546.39</v>
      </c>
      <c r="BJ29">
        <v>2525.06</v>
      </c>
      <c r="BK29">
        <v>2542.12</v>
      </c>
      <c r="BL29">
        <v>2563.4499999999998</v>
      </c>
      <c r="BM29">
        <v>2567.71</v>
      </c>
      <c r="BN29">
        <v>2571.98</v>
      </c>
      <c r="BO29">
        <v>2627.43</v>
      </c>
      <c r="BP29">
        <v>2695.67</v>
      </c>
      <c r="BQ29">
        <v>2722.14</v>
      </c>
      <c r="BR29">
        <v>2735.38</v>
      </c>
      <c r="BS29">
        <v>2735.38</v>
      </c>
      <c r="BT29">
        <v>2713.32</v>
      </c>
      <c r="BU29">
        <v>2713.32</v>
      </c>
      <c r="BV29">
        <v>2713.32</v>
      </c>
      <c r="BW29">
        <v>2757.44</v>
      </c>
      <c r="BX29">
        <v>2735.38</v>
      </c>
      <c r="BY29">
        <v>2726.56</v>
      </c>
      <c r="BZ29">
        <v>2739.79</v>
      </c>
      <c r="CA29">
        <v>2722.14</v>
      </c>
      <c r="CB29">
        <v>2735.38</v>
      </c>
      <c r="CC29">
        <v>2717.73</v>
      </c>
      <c r="CD29">
        <v>2761.85</v>
      </c>
      <c r="CE29">
        <v>2761.85</v>
      </c>
      <c r="CF29">
        <v>2766.26</v>
      </c>
      <c r="CG29">
        <v>2717.73</v>
      </c>
      <c r="CH29">
        <v>2664.79</v>
      </c>
      <c r="CI29">
        <v>2673.61</v>
      </c>
      <c r="CJ29">
        <v>2642.73</v>
      </c>
      <c r="CK29">
        <v>2647.14</v>
      </c>
      <c r="CL29">
        <v>2651.55</v>
      </c>
      <c r="CM29">
        <v>2686.85</v>
      </c>
      <c r="CN29">
        <v>2625.08</v>
      </c>
      <c r="CO29">
        <v>2625.08</v>
      </c>
      <c r="CP29">
        <v>2536.84</v>
      </c>
      <c r="CQ29">
        <v>2550.08</v>
      </c>
      <c r="CR29">
        <v>2505.96</v>
      </c>
      <c r="CS29">
        <v>2576.5500000000002</v>
      </c>
      <c r="CT29">
        <v>2545.67</v>
      </c>
      <c r="CU29">
        <v>2528.02</v>
      </c>
      <c r="CV29">
        <v>2532.4299999999998</v>
      </c>
      <c r="CW29">
        <v>2536.84</v>
      </c>
      <c r="CX29">
        <v>2536.84</v>
      </c>
      <c r="CY29">
        <v>2532.4299999999998</v>
      </c>
      <c r="CZ29">
        <v>2550.08</v>
      </c>
      <c r="DA29">
        <v>2510.37</v>
      </c>
      <c r="DB29">
        <v>2501.5500000000002</v>
      </c>
      <c r="DC29">
        <v>2532.4299999999998</v>
      </c>
      <c r="DD29">
        <v>2545.67</v>
      </c>
      <c r="DE29">
        <v>2545.67</v>
      </c>
      <c r="DF29">
        <v>2545.67</v>
      </c>
      <c r="DG29">
        <v>2558.9</v>
      </c>
      <c r="DH29">
        <v>2558.9</v>
      </c>
      <c r="DI29">
        <v>2594.1999999999998</v>
      </c>
      <c r="DJ29">
        <v>2598.61</v>
      </c>
      <c r="DK29">
        <v>2589.79</v>
      </c>
      <c r="DL29">
        <v>2558.9</v>
      </c>
      <c r="DM29">
        <v>2567.73</v>
      </c>
      <c r="DN29">
        <v>2576.5500000000002</v>
      </c>
      <c r="DO29">
        <v>2567.73</v>
      </c>
      <c r="DP29">
        <v>2567.73</v>
      </c>
      <c r="DQ29">
        <v>2550.08</v>
      </c>
      <c r="DR29">
        <v>2532.4299999999998</v>
      </c>
      <c r="DS29">
        <v>2510.37</v>
      </c>
      <c r="DT29">
        <v>2505.96</v>
      </c>
      <c r="DU29">
        <v>2492.73</v>
      </c>
      <c r="DV29">
        <v>2523.61</v>
      </c>
      <c r="DW29">
        <v>2567.73</v>
      </c>
      <c r="DX29">
        <v>2567.73</v>
      </c>
      <c r="DY29">
        <v>2545.67</v>
      </c>
      <c r="DZ29">
        <v>2550.08</v>
      </c>
      <c r="EA29">
        <v>2523.61</v>
      </c>
      <c r="EB29">
        <v>2523.61</v>
      </c>
      <c r="EC29">
        <v>2536.84</v>
      </c>
      <c r="ED29">
        <v>2514.7800000000002</v>
      </c>
      <c r="EE29">
        <v>2492.73</v>
      </c>
      <c r="EF29">
        <v>2492.73</v>
      </c>
      <c r="EG29">
        <v>2510.37</v>
      </c>
      <c r="EH29">
        <v>2488.31</v>
      </c>
      <c r="EI29">
        <v>2453.02</v>
      </c>
      <c r="EJ29">
        <v>2488.31</v>
      </c>
      <c r="EK29">
        <v>2470.67</v>
      </c>
      <c r="EL29">
        <v>2430.96</v>
      </c>
      <c r="EM29">
        <v>2439.7800000000002</v>
      </c>
      <c r="EN29">
        <v>2430.96</v>
      </c>
      <c r="EO29">
        <v>2426.5500000000002</v>
      </c>
      <c r="EP29">
        <v>2461.84</v>
      </c>
      <c r="EQ29">
        <v>2422.13</v>
      </c>
      <c r="ER29">
        <v>2417.7199999999998</v>
      </c>
      <c r="ES29">
        <v>2444.19</v>
      </c>
      <c r="ET29">
        <v>2505.96</v>
      </c>
      <c r="EU29">
        <v>2470.67</v>
      </c>
      <c r="EV29">
        <v>2505.96</v>
      </c>
      <c r="EW29">
        <v>2505.96</v>
      </c>
      <c r="EX29">
        <v>2479.4899999999998</v>
      </c>
      <c r="EY29">
        <v>2497.14</v>
      </c>
      <c r="EZ29">
        <v>2497.14</v>
      </c>
      <c r="FA29">
        <v>2514.7800000000002</v>
      </c>
      <c r="FB29">
        <v>2483.9</v>
      </c>
      <c r="FC29">
        <v>2439.7800000000002</v>
      </c>
      <c r="FD29">
        <v>2479.4899999999998</v>
      </c>
      <c r="FE29">
        <v>2435.37</v>
      </c>
      <c r="FF29">
        <v>2408.9</v>
      </c>
      <c r="FG29">
        <v>2417.7199999999998</v>
      </c>
      <c r="FH29">
        <v>2453.02</v>
      </c>
      <c r="FI29">
        <v>2426.5500000000002</v>
      </c>
      <c r="FJ29">
        <v>2448.61</v>
      </c>
      <c r="FK29">
        <v>2461.84</v>
      </c>
      <c r="FL29">
        <v>2461.84</v>
      </c>
      <c r="FM29">
        <v>2470.67</v>
      </c>
      <c r="FN29">
        <v>2483.9</v>
      </c>
      <c r="FO29">
        <v>2492.73</v>
      </c>
      <c r="FP29">
        <v>2505.96</v>
      </c>
      <c r="FQ29">
        <v>2510.37</v>
      </c>
      <c r="FR29">
        <v>2492.73</v>
      </c>
      <c r="FS29">
        <v>2488.31</v>
      </c>
      <c r="FT29">
        <v>2483.9</v>
      </c>
      <c r="FU29">
        <v>2479.4899999999998</v>
      </c>
      <c r="FV29">
        <v>2479.4899999999998</v>
      </c>
      <c r="FW29">
        <v>2479.4899999999998</v>
      </c>
      <c r="FX29">
        <v>2497.14</v>
      </c>
      <c r="FY29">
        <v>2483.9</v>
      </c>
      <c r="FZ29">
        <v>2479.4899999999998</v>
      </c>
      <c r="GA29">
        <v>2492.73</v>
      </c>
      <c r="GB29">
        <v>2488.31</v>
      </c>
      <c r="GC29">
        <v>2492.73</v>
      </c>
      <c r="GD29">
        <v>2505.96</v>
      </c>
      <c r="GE29">
        <v>2492.73</v>
      </c>
      <c r="GF29">
        <v>2479.4899999999998</v>
      </c>
      <c r="GG29">
        <v>2466.25</v>
      </c>
      <c r="GH29">
        <v>2470.67</v>
      </c>
      <c r="GI29">
        <v>2466.25</v>
      </c>
      <c r="GJ29">
        <v>2461.84</v>
      </c>
      <c r="GK29">
        <v>2453.02</v>
      </c>
      <c r="GL29">
        <v>2453.02</v>
      </c>
      <c r="GM29">
        <v>2457.4299999999998</v>
      </c>
      <c r="GN29">
        <v>2497.14</v>
      </c>
      <c r="GO29">
        <v>2497.14</v>
      </c>
      <c r="GP29">
        <v>2541.2600000000002</v>
      </c>
      <c r="GQ29">
        <v>2545.67</v>
      </c>
      <c r="GR29">
        <v>2545.67</v>
      </c>
      <c r="GS29">
        <v>2536.84</v>
      </c>
      <c r="GT29">
        <v>2554.4899999999998</v>
      </c>
      <c r="GU29">
        <v>2567.73</v>
      </c>
      <c r="GV29">
        <v>2563.3200000000002</v>
      </c>
      <c r="GW29">
        <v>2550.08</v>
      </c>
      <c r="GX29">
        <v>2558.9</v>
      </c>
      <c r="GY29">
        <v>2558.9</v>
      </c>
      <c r="GZ29">
        <v>2554.4899999999998</v>
      </c>
      <c r="HA29">
        <v>2514.7800000000002</v>
      </c>
      <c r="HB29">
        <v>2523.61</v>
      </c>
      <c r="HC29">
        <v>2479.4899999999998</v>
      </c>
      <c r="HD29">
        <v>2483.9</v>
      </c>
      <c r="HE29">
        <v>2519.1999999999998</v>
      </c>
      <c r="HF29">
        <v>2439.7800000000002</v>
      </c>
      <c r="HG29">
        <v>2364.7800000000002</v>
      </c>
      <c r="HH29">
        <v>2347.13</v>
      </c>
      <c r="HI29">
        <v>2294.19</v>
      </c>
      <c r="HJ29">
        <v>2329.48</v>
      </c>
      <c r="HK29">
        <v>2342.7199999999998</v>
      </c>
      <c r="HL29">
        <v>2320.66</v>
      </c>
      <c r="HM29">
        <v>2329.48</v>
      </c>
      <c r="HN29">
        <v>2338.31</v>
      </c>
      <c r="HO29">
        <v>2351.54</v>
      </c>
      <c r="HP29">
        <v>2329.48</v>
      </c>
      <c r="HQ29">
        <v>2329.48</v>
      </c>
      <c r="HR29">
        <v>2347.13</v>
      </c>
      <c r="HS29">
        <v>2373.6</v>
      </c>
      <c r="HT29">
        <v>2386.84</v>
      </c>
      <c r="HU29">
        <v>2391.25</v>
      </c>
      <c r="HV29">
        <v>2360.37</v>
      </c>
      <c r="HW29">
        <v>2400.08</v>
      </c>
      <c r="HX29">
        <v>2413.31</v>
      </c>
      <c r="HY29">
        <v>2408.9</v>
      </c>
      <c r="HZ29">
        <v>2413.31</v>
      </c>
      <c r="IA29">
        <v>2426.5500000000002</v>
      </c>
      <c r="IB29">
        <v>2448.61</v>
      </c>
      <c r="IC29">
        <v>2470.67</v>
      </c>
      <c r="ID29">
        <v>2466.25</v>
      </c>
      <c r="IE29">
        <v>2483.9</v>
      </c>
      <c r="IF29">
        <v>2470.67</v>
      </c>
      <c r="IG29">
        <v>2461.84</v>
      </c>
      <c r="IH29">
        <v>2479.4899999999998</v>
      </c>
      <c r="II29">
        <v>2439.7800000000002</v>
      </c>
      <c r="IJ29">
        <v>2457.4299999999998</v>
      </c>
      <c r="IK29">
        <v>2479.4899999999998</v>
      </c>
      <c r="IL29">
        <v>2483.9</v>
      </c>
      <c r="IM29">
        <v>2453.02</v>
      </c>
      <c r="IN29">
        <v>2483.9</v>
      </c>
      <c r="IO29">
        <v>2483.9</v>
      </c>
      <c r="IP29">
        <v>2466.25</v>
      </c>
      <c r="IQ29">
        <v>2448.61</v>
      </c>
      <c r="IR29">
        <v>2413.31</v>
      </c>
      <c r="IS29">
        <v>2417.7199999999998</v>
      </c>
      <c r="IT29">
        <v>2426.5500000000002</v>
      </c>
      <c r="IU29">
        <v>2479.4899999999998</v>
      </c>
      <c r="IV29">
        <v>2505.96</v>
      </c>
      <c r="IW29">
        <v>2519.1999999999998</v>
      </c>
      <c r="IX29">
        <v>2519.1999999999998</v>
      </c>
      <c r="IY29">
        <v>2519.1999999999998</v>
      </c>
      <c r="IZ29">
        <v>2514.7800000000002</v>
      </c>
      <c r="JA29">
        <v>2497.14</v>
      </c>
      <c r="JB29">
        <v>2501.5500000000002</v>
      </c>
      <c r="JC29">
        <v>2501.5500000000002</v>
      </c>
      <c r="JD29">
        <v>2519.1999999999998</v>
      </c>
      <c r="JE29">
        <v>2514.7800000000002</v>
      </c>
      <c r="JF29">
        <v>2501.5500000000002</v>
      </c>
      <c r="JG29">
        <v>2501.5500000000002</v>
      </c>
      <c r="JH29">
        <v>2523.61</v>
      </c>
      <c r="JI29">
        <v>2589.79</v>
      </c>
      <c r="JJ29">
        <v>2598.61</v>
      </c>
      <c r="JK29">
        <v>2558.9</v>
      </c>
      <c r="JL29">
        <v>2554.4899999999998</v>
      </c>
      <c r="JM29">
        <v>2576.5500000000002</v>
      </c>
      <c r="JN29">
        <v>2585.38</v>
      </c>
      <c r="JO29">
        <v>2594.1999999999998</v>
      </c>
      <c r="JP29">
        <v>2594.1999999999998</v>
      </c>
      <c r="JQ29">
        <v>2558.9</v>
      </c>
      <c r="JR29">
        <v>2563.3200000000002</v>
      </c>
      <c r="JS29">
        <v>2558.9</v>
      </c>
      <c r="JT29">
        <v>2563.3200000000002</v>
      </c>
      <c r="JU29">
        <v>2576.5500000000002</v>
      </c>
      <c r="JV29">
        <v>2422.13</v>
      </c>
      <c r="JW29">
        <v>2364.7800000000002</v>
      </c>
      <c r="JX29">
        <v>2360.37</v>
      </c>
      <c r="JY29">
        <v>2382.4299999999998</v>
      </c>
      <c r="JZ29">
        <v>2364.7800000000002</v>
      </c>
      <c r="KA29">
        <v>2355.96</v>
      </c>
      <c r="KB29">
        <v>2351.54</v>
      </c>
      <c r="KC29">
        <v>2360.37</v>
      </c>
      <c r="KD29">
        <v>2386.84</v>
      </c>
      <c r="KE29">
        <v>2404.4899999999998</v>
      </c>
      <c r="KF29">
        <v>2404.4899999999998</v>
      </c>
      <c r="KG29">
        <v>2391.25</v>
      </c>
      <c r="KH29">
        <v>2395.66</v>
      </c>
      <c r="KI29">
        <v>2404.4899999999998</v>
      </c>
      <c r="KJ29">
        <v>2378.02</v>
      </c>
      <c r="KK29">
        <v>2382.4299999999998</v>
      </c>
      <c r="KL29">
        <v>2373.6</v>
      </c>
      <c r="KM29">
        <v>2360.37</v>
      </c>
      <c r="KN29">
        <v>2355.96</v>
      </c>
      <c r="KO29">
        <v>2351.54</v>
      </c>
      <c r="KP29">
        <v>2333.9</v>
      </c>
      <c r="KQ29">
        <v>2338.31</v>
      </c>
      <c r="KR29">
        <v>2360.37</v>
      </c>
      <c r="KS29">
        <v>2347.13</v>
      </c>
      <c r="KT29">
        <v>2360.37</v>
      </c>
      <c r="KU29">
        <v>2364.7800000000002</v>
      </c>
      <c r="KV29">
        <v>2364.7800000000002</v>
      </c>
      <c r="KW29">
        <v>2360.37</v>
      </c>
      <c r="KX29">
        <v>2369.19</v>
      </c>
      <c r="KY29">
        <v>2360.37</v>
      </c>
      <c r="KZ29">
        <v>2294.19</v>
      </c>
      <c r="LA29">
        <v>2307.4299999999998</v>
      </c>
      <c r="LB29">
        <v>2329.48</v>
      </c>
      <c r="LC29">
        <v>2320.66</v>
      </c>
      <c r="LD29">
        <v>2267.7199999999998</v>
      </c>
      <c r="LE29">
        <v>2280.9499999999998</v>
      </c>
      <c r="LF29">
        <v>2294.19</v>
      </c>
      <c r="LG29">
        <v>2320.66</v>
      </c>
      <c r="LH29">
        <v>2329.48</v>
      </c>
      <c r="LI29">
        <v>2338.31</v>
      </c>
      <c r="LJ29">
        <v>2355.96</v>
      </c>
      <c r="LK29">
        <v>2355.96</v>
      </c>
      <c r="LL29">
        <v>2355.96</v>
      </c>
      <c r="LM29">
        <v>2351.54</v>
      </c>
      <c r="LN29">
        <v>2342.7199999999998</v>
      </c>
      <c r="LO29">
        <v>2351.54</v>
      </c>
      <c r="LP29">
        <v>2351.54</v>
      </c>
      <c r="LQ29">
        <v>2347.13</v>
      </c>
      <c r="LR29">
        <v>2333.9</v>
      </c>
      <c r="LS29">
        <v>2369.19</v>
      </c>
      <c r="LT29">
        <v>2369.19</v>
      </c>
      <c r="LU29">
        <v>2415.11</v>
      </c>
      <c r="LV29">
        <v>2410.52</v>
      </c>
      <c r="LW29">
        <v>2392.15</v>
      </c>
      <c r="LX29">
        <v>2382.9699999999998</v>
      </c>
      <c r="LY29">
        <v>2387.56</v>
      </c>
      <c r="LZ29">
        <v>2369.19</v>
      </c>
      <c r="MA29">
        <v>2332.46</v>
      </c>
      <c r="MB29">
        <v>2323.2800000000002</v>
      </c>
      <c r="MC29">
        <v>2327.87</v>
      </c>
      <c r="MD29">
        <v>2323.2800000000002</v>
      </c>
      <c r="ME29">
        <v>2314.09</v>
      </c>
      <c r="MF29">
        <v>2304.91</v>
      </c>
      <c r="MG29">
        <v>2341.64</v>
      </c>
      <c r="MH29">
        <v>2277.36</v>
      </c>
      <c r="MI29">
        <v>2259</v>
      </c>
      <c r="MJ29">
        <v>2277.36</v>
      </c>
      <c r="MK29">
        <v>2291.14</v>
      </c>
      <c r="ML29">
        <v>2263.59</v>
      </c>
      <c r="MM29">
        <v>2272.77</v>
      </c>
      <c r="MN29">
        <v>2272.77</v>
      </c>
      <c r="MO29">
        <v>2272.77</v>
      </c>
      <c r="MP29">
        <v>2263.59</v>
      </c>
      <c r="MQ29">
        <v>2291.14</v>
      </c>
      <c r="MR29">
        <v>2263.59</v>
      </c>
      <c r="MS29">
        <v>2291.14</v>
      </c>
      <c r="MT29">
        <v>2291.14</v>
      </c>
      <c r="MU29">
        <v>2281.9499999999998</v>
      </c>
      <c r="MV29">
        <v>2291.14</v>
      </c>
      <c r="MW29">
        <v>2327.87</v>
      </c>
      <c r="MX29">
        <v>2332.46</v>
      </c>
      <c r="MY29">
        <v>2314.09</v>
      </c>
      <c r="MZ29">
        <v>2295.73</v>
      </c>
      <c r="NA29">
        <v>2309.5</v>
      </c>
      <c r="NB29">
        <v>2304.91</v>
      </c>
      <c r="NC29">
        <v>2341.64</v>
      </c>
      <c r="ND29">
        <v>2332.46</v>
      </c>
      <c r="NE29">
        <v>2332.46</v>
      </c>
      <c r="NF29">
        <v>2323.2800000000002</v>
      </c>
      <c r="NG29">
        <v>2327.87</v>
      </c>
      <c r="NH29">
        <v>2332.46</v>
      </c>
      <c r="NI29">
        <v>2323.2800000000002</v>
      </c>
      <c r="NJ29">
        <v>2323.2800000000002</v>
      </c>
      <c r="NK29">
        <v>2332.46</v>
      </c>
      <c r="NL29">
        <v>2304.91</v>
      </c>
      <c r="NM29">
        <v>2286.5500000000002</v>
      </c>
      <c r="NN29">
        <v>2286.5500000000002</v>
      </c>
      <c r="NO29">
        <v>2300.3200000000002</v>
      </c>
      <c r="NP29">
        <v>2291.14</v>
      </c>
      <c r="NQ29">
        <v>2281.9499999999998</v>
      </c>
      <c r="NR29">
        <v>2291.14</v>
      </c>
      <c r="NS29">
        <v>2281.9499999999998</v>
      </c>
      <c r="NT29">
        <v>2281.9499999999998</v>
      </c>
      <c r="NU29">
        <v>2314.09</v>
      </c>
      <c r="NV29">
        <v>2295.73</v>
      </c>
      <c r="NW29">
        <v>2286.5500000000002</v>
      </c>
      <c r="NX29">
        <v>2286.5500000000002</v>
      </c>
      <c r="NY29">
        <v>2277.36</v>
      </c>
      <c r="NZ29">
        <v>2291.14</v>
      </c>
      <c r="OA29">
        <v>2295.73</v>
      </c>
      <c r="OB29">
        <v>2295.73</v>
      </c>
      <c r="OC29">
        <v>2295.73</v>
      </c>
      <c r="OD29">
        <v>2291.14</v>
      </c>
      <c r="OE29">
        <v>2286.5500000000002</v>
      </c>
      <c r="OF29">
        <v>2291.14</v>
      </c>
      <c r="OG29">
        <v>2259</v>
      </c>
      <c r="OH29">
        <v>2277.36</v>
      </c>
      <c r="OI29">
        <v>2291.14</v>
      </c>
      <c r="OJ29">
        <v>2281.9499999999998</v>
      </c>
      <c r="OK29">
        <v>2291.14</v>
      </c>
      <c r="OL29">
        <v>2295.73</v>
      </c>
      <c r="OM29">
        <v>2295.73</v>
      </c>
      <c r="ON29">
        <v>2304.91</v>
      </c>
      <c r="OO29">
        <v>2355.42</v>
      </c>
      <c r="OP29">
        <v>2341.64</v>
      </c>
      <c r="OQ29">
        <v>2438.06</v>
      </c>
      <c r="OR29">
        <v>2419.6999999999998</v>
      </c>
      <c r="OS29">
        <v>2424.29</v>
      </c>
      <c r="OT29">
        <v>2424.29</v>
      </c>
      <c r="OU29">
        <v>2415.11</v>
      </c>
      <c r="OV29">
        <v>2415.11</v>
      </c>
      <c r="OW29">
        <v>2415.11</v>
      </c>
      <c r="OX29">
        <v>2405.92</v>
      </c>
      <c r="OY29">
        <v>2401.33</v>
      </c>
      <c r="OZ29">
        <v>2401.33</v>
      </c>
      <c r="PA29">
        <v>2392.15</v>
      </c>
      <c r="PB29">
        <v>2387.56</v>
      </c>
      <c r="PC29">
        <v>2373.7800000000002</v>
      </c>
      <c r="PD29">
        <v>2373.7800000000002</v>
      </c>
      <c r="PE29">
        <v>2396.7399999999998</v>
      </c>
      <c r="PF29">
        <v>2405.92</v>
      </c>
      <c r="PG29">
        <v>2392.15</v>
      </c>
      <c r="PH29">
        <v>2382.9699999999998</v>
      </c>
      <c r="PI29">
        <v>2369.19</v>
      </c>
      <c r="PJ29">
        <v>2410.52</v>
      </c>
      <c r="PK29">
        <v>2433.4699999999998</v>
      </c>
      <c r="PL29">
        <v>2529.89</v>
      </c>
      <c r="PM29">
        <v>2543.67</v>
      </c>
      <c r="PN29">
        <v>2506.94</v>
      </c>
      <c r="PO29">
        <v>2534.48</v>
      </c>
      <c r="PP29">
        <v>2493.16</v>
      </c>
      <c r="PQ29">
        <v>2461.02</v>
      </c>
      <c r="PR29">
        <v>2447.25</v>
      </c>
      <c r="PS29">
        <v>2451.84</v>
      </c>
      <c r="PT29">
        <v>2470.1999999999998</v>
      </c>
      <c r="PU29">
        <v>2461.02</v>
      </c>
      <c r="PV29">
        <v>2442.66</v>
      </c>
      <c r="PW29">
        <v>2438.06</v>
      </c>
      <c r="PX29">
        <v>2438.06</v>
      </c>
      <c r="PY29">
        <v>2438.06</v>
      </c>
      <c r="PZ29">
        <v>2461.02</v>
      </c>
      <c r="QA29">
        <v>2456.4299999999998</v>
      </c>
      <c r="QB29">
        <v>2470.1999999999998</v>
      </c>
      <c r="QC29">
        <v>2511.5300000000002</v>
      </c>
      <c r="QD29">
        <v>2506.94</v>
      </c>
      <c r="QE29">
        <v>2516.12</v>
      </c>
      <c r="QF29">
        <v>2562.0300000000002</v>
      </c>
      <c r="QG29">
        <v>2539.08</v>
      </c>
      <c r="QH29">
        <v>2520.71</v>
      </c>
      <c r="QI29">
        <v>2474.8000000000002</v>
      </c>
      <c r="QJ29">
        <v>2493.16</v>
      </c>
      <c r="QK29">
        <v>2474.8000000000002</v>
      </c>
      <c r="QL29">
        <v>2525.3000000000002</v>
      </c>
      <c r="QM29">
        <v>2516.12</v>
      </c>
      <c r="QN29">
        <v>2511.5300000000002</v>
      </c>
      <c r="QO29">
        <v>2516.12</v>
      </c>
      <c r="QP29">
        <v>2493.16</v>
      </c>
      <c r="QQ29">
        <v>2502.34</v>
      </c>
      <c r="QR29">
        <v>2502.34</v>
      </c>
      <c r="QS29">
        <v>2488.5700000000002</v>
      </c>
      <c r="QT29">
        <v>2465.61</v>
      </c>
      <c r="QU29">
        <v>2483.98</v>
      </c>
      <c r="QV29">
        <v>2479.39</v>
      </c>
      <c r="QW29">
        <v>2461.02</v>
      </c>
      <c r="QX29">
        <v>2433.4699999999998</v>
      </c>
      <c r="QY29">
        <v>2419.6999999999998</v>
      </c>
      <c r="QZ29">
        <v>2424.29</v>
      </c>
      <c r="RA29">
        <v>2410.52</v>
      </c>
      <c r="RB29">
        <v>2405.92</v>
      </c>
      <c r="RC29">
        <v>2387.56</v>
      </c>
      <c r="RD29">
        <v>2392.15</v>
      </c>
      <c r="RE29">
        <v>2382.9699999999998</v>
      </c>
      <c r="RF29">
        <v>2392.15</v>
      </c>
      <c r="RG29">
        <v>2433.4699999999998</v>
      </c>
      <c r="RH29">
        <v>2433.4699999999998</v>
      </c>
      <c r="RI29">
        <v>2438.06</v>
      </c>
      <c r="RJ29">
        <v>2428.88</v>
      </c>
      <c r="RK29">
        <v>2465.61</v>
      </c>
      <c r="RL29">
        <v>2474.8000000000002</v>
      </c>
      <c r="RM29">
        <v>2470.1999999999998</v>
      </c>
      <c r="RN29">
        <v>2461.02</v>
      </c>
      <c r="RO29">
        <v>2470.1999999999998</v>
      </c>
      <c r="RP29">
        <v>2488.5700000000002</v>
      </c>
      <c r="RQ29">
        <v>2488.5700000000002</v>
      </c>
      <c r="RR29">
        <v>2502.34</v>
      </c>
      <c r="RS29">
        <v>2520.71</v>
      </c>
      <c r="RT29">
        <v>2557.44</v>
      </c>
      <c r="RU29">
        <v>2575.81</v>
      </c>
      <c r="RV29">
        <v>2571.2199999999998</v>
      </c>
      <c r="RW29">
        <v>2580.4</v>
      </c>
      <c r="RX29">
        <v>2603.36</v>
      </c>
      <c r="RY29">
        <v>2621.72</v>
      </c>
      <c r="RZ29">
        <v>2621.72</v>
      </c>
      <c r="SA29">
        <v>2630.91</v>
      </c>
      <c r="SB29">
        <v>2603.36</v>
      </c>
      <c r="SC29">
        <v>2594.17</v>
      </c>
      <c r="SD29">
        <v>2594.17</v>
      </c>
      <c r="SE29">
        <v>2598.7600000000002</v>
      </c>
      <c r="SF29">
        <v>2594.17</v>
      </c>
      <c r="SG29">
        <v>2580.4</v>
      </c>
      <c r="SH29">
        <v>2630.91</v>
      </c>
      <c r="SI29">
        <v>2640.09</v>
      </c>
      <c r="SJ29">
        <v>2630.91</v>
      </c>
      <c r="SK29">
        <v>2663.05</v>
      </c>
      <c r="SL29">
        <v>2699.78</v>
      </c>
      <c r="SM29">
        <v>2663.05</v>
      </c>
      <c r="SN29">
        <v>2653.86</v>
      </c>
      <c r="SO29">
        <v>2649.27</v>
      </c>
      <c r="SP29">
        <v>2663.05</v>
      </c>
      <c r="SQ29">
        <v>2640.09</v>
      </c>
      <c r="SR29">
        <v>2644.68</v>
      </c>
      <c r="SS29">
        <v>2667.64</v>
      </c>
      <c r="ST29">
        <v>2667.64</v>
      </c>
      <c r="SU29">
        <v>2690.59</v>
      </c>
      <c r="SV29">
        <v>2690.59</v>
      </c>
      <c r="SW29">
        <v>2672.23</v>
      </c>
      <c r="SX29">
        <v>2713.55</v>
      </c>
      <c r="SY29">
        <v>2713.55</v>
      </c>
      <c r="SZ29">
        <v>2750.28</v>
      </c>
      <c r="TA29">
        <v>2713.55</v>
      </c>
      <c r="TB29">
        <v>2745.69</v>
      </c>
      <c r="TC29">
        <v>2727.33</v>
      </c>
      <c r="TD29">
        <v>2718.14</v>
      </c>
      <c r="TE29">
        <v>2713.55</v>
      </c>
      <c r="TF29">
        <v>2704.37</v>
      </c>
      <c r="TG29">
        <v>2658.45</v>
      </c>
      <c r="TH29">
        <v>2658.45</v>
      </c>
      <c r="TI29">
        <v>2672.23</v>
      </c>
      <c r="TJ29">
        <v>2690.59</v>
      </c>
      <c r="TK29">
        <v>2695.19</v>
      </c>
      <c r="TL29">
        <v>2695.19</v>
      </c>
      <c r="TM29">
        <v>2690.59</v>
      </c>
      <c r="TN29">
        <v>2704.37</v>
      </c>
      <c r="TO29">
        <v>2695.19</v>
      </c>
      <c r="TP29">
        <v>2676.82</v>
      </c>
      <c r="TQ29">
        <v>2690.59</v>
      </c>
      <c r="TR29">
        <v>2727.33</v>
      </c>
      <c r="TS29">
        <v>2667.64</v>
      </c>
      <c r="TT29">
        <v>2653.86</v>
      </c>
      <c r="TU29">
        <v>2663.05</v>
      </c>
      <c r="TV29">
        <v>2640.09</v>
      </c>
      <c r="TW29">
        <v>2653.86</v>
      </c>
      <c r="TX29">
        <v>2672.23</v>
      </c>
      <c r="TY29">
        <v>2906.39</v>
      </c>
      <c r="TZ29">
        <v>2906.39</v>
      </c>
      <c r="UA29">
        <v>2892.62</v>
      </c>
      <c r="UB29">
        <v>2878.84</v>
      </c>
      <c r="UC29">
        <v>2869.66</v>
      </c>
      <c r="UD29">
        <v>2910.98</v>
      </c>
      <c r="UE29">
        <v>2938.53</v>
      </c>
      <c r="UF29">
        <v>2938.53</v>
      </c>
      <c r="UG29">
        <v>2943.12</v>
      </c>
      <c r="UH29">
        <v>3007.4</v>
      </c>
      <c r="UI29">
        <v>3016.59</v>
      </c>
      <c r="UJ29">
        <v>3025.77</v>
      </c>
      <c r="UK29">
        <v>3034.95</v>
      </c>
      <c r="UL29">
        <v>3094.64</v>
      </c>
      <c r="UM29">
        <v>3085.46</v>
      </c>
      <c r="UN29">
        <v>3067.09</v>
      </c>
      <c r="UO29">
        <v>3039.54</v>
      </c>
      <c r="UP29">
        <v>3062.5</v>
      </c>
      <c r="UQ29">
        <v>3080.87</v>
      </c>
      <c r="UR29">
        <v>3094.64</v>
      </c>
      <c r="US29">
        <v>3048.73</v>
      </c>
      <c r="UT29">
        <v>3062.5</v>
      </c>
      <c r="UU29">
        <v>3117.6</v>
      </c>
      <c r="UV29">
        <v>3158.92</v>
      </c>
      <c r="UW29">
        <v>3191.06</v>
      </c>
      <c r="UX29">
        <v>3168.11</v>
      </c>
      <c r="UY29">
        <v>3200.25</v>
      </c>
      <c r="UZ29">
        <v>3200.25</v>
      </c>
      <c r="VA29">
        <v>3177.29</v>
      </c>
      <c r="VB29">
        <v>3177.29</v>
      </c>
      <c r="VC29">
        <v>3181.88</v>
      </c>
      <c r="VD29">
        <v>3149.74</v>
      </c>
      <c r="VE29">
        <v>3140.56</v>
      </c>
      <c r="VF29">
        <v>3122.19</v>
      </c>
      <c r="VG29">
        <v>3099.23</v>
      </c>
      <c r="VH29">
        <v>3076.28</v>
      </c>
      <c r="VI29">
        <v>3025.77</v>
      </c>
      <c r="VJ29">
        <v>3044.14</v>
      </c>
      <c r="VK29">
        <v>3071.68</v>
      </c>
      <c r="VL29">
        <v>3080.87</v>
      </c>
      <c r="VM29">
        <v>3030.36</v>
      </c>
      <c r="VN29">
        <v>3067.09</v>
      </c>
      <c r="VO29">
        <v>3113.01</v>
      </c>
      <c r="VP29">
        <v>3140.56</v>
      </c>
      <c r="VQ29">
        <v>3177.29</v>
      </c>
      <c r="VR29">
        <v>3140.56</v>
      </c>
      <c r="VS29">
        <v>3135.97</v>
      </c>
      <c r="VT29">
        <v>3103.83</v>
      </c>
      <c r="VU29">
        <v>3071.68</v>
      </c>
      <c r="VV29">
        <v>3085.93</v>
      </c>
      <c r="VW29">
        <v>3085.93</v>
      </c>
      <c r="VX29">
        <v>3062.19</v>
      </c>
      <c r="VY29">
        <v>3038.45</v>
      </c>
      <c r="VZ29">
        <v>3038.45</v>
      </c>
      <c r="WA29">
        <v>3038.45</v>
      </c>
      <c r="WB29">
        <v>3047.95</v>
      </c>
      <c r="WC29">
        <v>3095.42</v>
      </c>
      <c r="WD29">
        <v>3147.65</v>
      </c>
      <c r="WE29">
        <v>3195.12</v>
      </c>
      <c r="WF29">
        <v>3180.88</v>
      </c>
      <c r="WG29">
        <v>3233.1</v>
      </c>
      <c r="WH29">
        <v>3190.37</v>
      </c>
      <c r="WI29">
        <v>3161.89</v>
      </c>
      <c r="WJ29">
        <v>3166.64</v>
      </c>
      <c r="WK29">
        <v>3166.64</v>
      </c>
      <c r="WL29">
        <v>3214.11</v>
      </c>
      <c r="WM29">
        <v>3204.62</v>
      </c>
      <c r="WN29">
        <v>3223.61</v>
      </c>
      <c r="WO29">
        <v>3223.61</v>
      </c>
      <c r="WP29">
        <v>3242.6</v>
      </c>
      <c r="WQ29">
        <v>3266.34</v>
      </c>
      <c r="WR29">
        <v>3271.08</v>
      </c>
      <c r="WS29">
        <v>3233.1</v>
      </c>
      <c r="WT29">
        <v>3138.15</v>
      </c>
      <c r="WU29">
        <v>3047.95</v>
      </c>
      <c r="WV29">
        <v>3085.93</v>
      </c>
      <c r="WW29">
        <v>2962.49</v>
      </c>
      <c r="WX29">
        <v>2900.77</v>
      </c>
      <c r="WY29">
        <v>2881.78</v>
      </c>
      <c r="WZ29">
        <v>2767.84</v>
      </c>
      <c r="XA29">
        <v>2886.53</v>
      </c>
      <c r="XB29">
        <v>2867.54</v>
      </c>
      <c r="XC29">
        <v>2867.54</v>
      </c>
      <c r="XD29">
        <v>2948.25</v>
      </c>
      <c r="XE29">
        <v>2938.75</v>
      </c>
      <c r="XF29">
        <v>2843.8</v>
      </c>
      <c r="XG29">
        <v>2858.04</v>
      </c>
      <c r="XH29">
        <v>2886.53</v>
      </c>
      <c r="XI29">
        <v>2886.53</v>
      </c>
      <c r="XJ29">
        <v>2881.78</v>
      </c>
      <c r="XK29">
        <v>2881.78</v>
      </c>
      <c r="XL29">
        <v>2820.06</v>
      </c>
      <c r="XM29">
        <v>2720.36</v>
      </c>
      <c r="XN29">
        <v>2777.33</v>
      </c>
      <c r="XO29">
        <v>2725.11</v>
      </c>
      <c r="XP29">
        <v>2649.15</v>
      </c>
      <c r="XQ29">
        <v>2672.89</v>
      </c>
      <c r="XR29">
        <v>2744.1</v>
      </c>
      <c r="XS29">
        <v>2725.11</v>
      </c>
      <c r="XT29">
        <v>2748.85</v>
      </c>
      <c r="XU29">
        <v>2782.08</v>
      </c>
      <c r="XV29">
        <v>2777.33</v>
      </c>
      <c r="XW29">
        <v>2791.58</v>
      </c>
      <c r="XX29">
        <v>2791.58</v>
      </c>
      <c r="XY29">
        <v>2805.82</v>
      </c>
      <c r="XZ29">
        <v>2777.33</v>
      </c>
      <c r="YA29">
        <v>2758.34</v>
      </c>
      <c r="YB29">
        <v>2810.57</v>
      </c>
      <c r="YC29">
        <v>2824.81</v>
      </c>
      <c r="YD29">
        <v>2834.31</v>
      </c>
      <c r="YE29">
        <v>2848.55</v>
      </c>
      <c r="YF29">
        <v>2815.32</v>
      </c>
      <c r="YG29">
        <v>2810.57</v>
      </c>
      <c r="YH29">
        <v>2796.33</v>
      </c>
      <c r="YI29">
        <v>2805.82</v>
      </c>
      <c r="YJ29">
        <v>2796.33</v>
      </c>
      <c r="YK29">
        <v>2858.04</v>
      </c>
      <c r="YL29">
        <v>2820.06</v>
      </c>
      <c r="YM29">
        <v>2815.32</v>
      </c>
      <c r="YN29">
        <v>2791.58</v>
      </c>
      <c r="YO29">
        <v>2767.84</v>
      </c>
      <c r="YP29">
        <v>2820.06</v>
      </c>
      <c r="YQ29">
        <v>2839.05</v>
      </c>
      <c r="YR29">
        <v>2900.77</v>
      </c>
      <c r="YS29">
        <v>3000.47</v>
      </c>
      <c r="YT29">
        <v>2858.04</v>
      </c>
      <c r="YU29">
        <v>2824.81</v>
      </c>
      <c r="YV29">
        <v>2858.04</v>
      </c>
      <c r="YW29">
        <v>2891.28</v>
      </c>
      <c r="YX29">
        <v>2872.29</v>
      </c>
      <c r="YY29">
        <v>2843.8</v>
      </c>
      <c r="YZ29">
        <v>2872.29</v>
      </c>
      <c r="ZA29">
        <v>2848.55</v>
      </c>
      <c r="ZB29">
        <v>2843.8</v>
      </c>
      <c r="ZC29">
        <v>2843.8</v>
      </c>
      <c r="ZD29">
        <v>2867.54</v>
      </c>
      <c r="ZE29">
        <v>2858.04</v>
      </c>
      <c r="ZF29">
        <v>2848.55</v>
      </c>
      <c r="ZG29">
        <v>2872.29</v>
      </c>
      <c r="ZH29">
        <v>2896.02</v>
      </c>
      <c r="ZI29">
        <v>2881.78</v>
      </c>
      <c r="ZJ29">
        <v>2896.02</v>
      </c>
      <c r="ZK29">
        <v>2900.77</v>
      </c>
      <c r="ZL29">
        <v>2910.27</v>
      </c>
      <c r="ZM29">
        <v>2896.02</v>
      </c>
      <c r="ZN29">
        <v>2915.01</v>
      </c>
      <c r="ZO29">
        <v>2962.49</v>
      </c>
      <c r="ZP29">
        <v>2957.74</v>
      </c>
      <c r="ZQ29">
        <v>2967.24</v>
      </c>
      <c r="ZR29">
        <v>2986.23</v>
      </c>
      <c r="ZS29">
        <v>3000.47</v>
      </c>
      <c r="ZT29">
        <v>3014.71</v>
      </c>
      <c r="ZU29">
        <v>2948.25</v>
      </c>
      <c r="ZV29">
        <v>2971.99</v>
      </c>
      <c r="ZW29">
        <v>3057.44</v>
      </c>
      <c r="ZX29">
        <v>3052.69</v>
      </c>
      <c r="ZY29">
        <v>3019.46</v>
      </c>
      <c r="ZZ29">
        <v>2981.48</v>
      </c>
      <c r="AAA29">
        <v>3005.22</v>
      </c>
      <c r="AAB29">
        <v>2990.98</v>
      </c>
      <c r="AAC29">
        <v>3019.46</v>
      </c>
      <c r="AAD29">
        <v>3038.45</v>
      </c>
      <c r="AAE29">
        <v>3071.68</v>
      </c>
      <c r="AAF29">
        <v>3104.92</v>
      </c>
      <c r="AAG29">
        <v>3100.17</v>
      </c>
      <c r="AAH29">
        <v>3095.42</v>
      </c>
      <c r="AAI29">
        <v>3119.16</v>
      </c>
      <c r="AAJ29">
        <v>3147.65</v>
      </c>
      <c r="AAK29">
        <v>3095.42</v>
      </c>
      <c r="AAL29">
        <v>3057.44</v>
      </c>
      <c r="AAM29">
        <v>3104.92</v>
      </c>
      <c r="AAN29">
        <v>3128.66</v>
      </c>
      <c r="AAO29">
        <v>3176.13</v>
      </c>
      <c r="AAP29">
        <v>3190.37</v>
      </c>
      <c r="AAQ29">
        <v>3218.86</v>
      </c>
      <c r="AAR29">
        <v>3204.62</v>
      </c>
      <c r="AAS29">
        <v>3218.86</v>
      </c>
      <c r="AAT29">
        <v>3290.07</v>
      </c>
      <c r="AAU29">
        <v>3280.58</v>
      </c>
      <c r="AAV29">
        <v>3285.33</v>
      </c>
      <c r="AAW29">
        <v>3242.6</v>
      </c>
      <c r="AAX29">
        <v>3199.87</v>
      </c>
      <c r="AAY29">
        <v>3247.35</v>
      </c>
      <c r="AAZ29">
        <v>3247.35</v>
      </c>
      <c r="ABA29">
        <v>3233.1</v>
      </c>
      <c r="ABB29">
        <v>3190.37</v>
      </c>
      <c r="ABC29">
        <v>3261.59</v>
      </c>
      <c r="ABD29">
        <v>3237.85</v>
      </c>
      <c r="ABE29">
        <v>3261.59</v>
      </c>
      <c r="ABF29">
        <v>3299.57</v>
      </c>
      <c r="ABG29">
        <v>3337.55</v>
      </c>
      <c r="ABH29">
        <v>3332.8</v>
      </c>
      <c r="ABI29">
        <v>3332.8</v>
      </c>
      <c r="ABJ29">
        <v>3309.06</v>
      </c>
      <c r="ABK29">
        <v>3228.36</v>
      </c>
      <c r="ABL29">
        <v>3147.65</v>
      </c>
      <c r="ABM29">
        <v>3223.61</v>
      </c>
      <c r="ABN29">
        <v>3195.12</v>
      </c>
      <c r="ABO29">
        <v>3190.37</v>
      </c>
      <c r="ABP29">
        <v>3247.35</v>
      </c>
      <c r="ABQ29">
        <v>3185.63</v>
      </c>
      <c r="ABR29">
        <v>3180.88</v>
      </c>
      <c r="ABS29">
        <v>3209.36</v>
      </c>
      <c r="ABT29">
        <v>3185.63</v>
      </c>
      <c r="ABU29">
        <v>3214.11</v>
      </c>
      <c r="ABV29">
        <v>3247.35</v>
      </c>
      <c r="ABW29">
        <v>3242.6</v>
      </c>
      <c r="ABX29">
        <v>3218.86</v>
      </c>
      <c r="ABY29">
        <v>3190.37</v>
      </c>
      <c r="ABZ29">
        <v>3195.12</v>
      </c>
      <c r="ACA29">
        <v>3256.84</v>
      </c>
      <c r="ACB29">
        <v>3252.09</v>
      </c>
      <c r="ACC29">
        <v>3237.85</v>
      </c>
      <c r="ACD29">
        <v>3228.36</v>
      </c>
      <c r="ACE29">
        <v>3176.13</v>
      </c>
      <c r="ACF29">
        <v>3185.63</v>
      </c>
      <c r="ACG29">
        <v>3209.36</v>
      </c>
      <c r="ACH29">
        <v>3185.63</v>
      </c>
      <c r="ACI29">
        <v>3114.41</v>
      </c>
      <c r="ACJ29">
        <v>3161.89</v>
      </c>
      <c r="ACK29">
        <v>3180.88</v>
      </c>
      <c r="ACL29">
        <v>3152.39</v>
      </c>
      <c r="ACM29">
        <v>3185.63</v>
      </c>
      <c r="ACN29">
        <v>3185.63</v>
      </c>
      <c r="ACO29">
        <v>3252.09</v>
      </c>
      <c r="ACP29">
        <v>3266.34</v>
      </c>
      <c r="ACQ29">
        <v>3271.08</v>
      </c>
      <c r="ACR29">
        <v>3285.33</v>
      </c>
      <c r="ACS29">
        <v>3342.3</v>
      </c>
      <c r="ACT29">
        <v>3370.78</v>
      </c>
      <c r="ACU29">
        <v>3342.3</v>
      </c>
      <c r="ACV29">
        <v>3361.29</v>
      </c>
      <c r="ACW29">
        <v>3356.54</v>
      </c>
      <c r="ACX29">
        <v>3370.78</v>
      </c>
      <c r="ACY29">
        <v>3370.78</v>
      </c>
      <c r="ACZ29">
        <v>3370.78</v>
      </c>
      <c r="ADA29">
        <v>3456.24</v>
      </c>
      <c r="ADB29">
        <v>3408.76</v>
      </c>
      <c r="ADC29">
        <v>3394.52</v>
      </c>
      <c r="ADD29">
        <v>3394.52</v>
      </c>
      <c r="ADE29">
        <v>3465.73</v>
      </c>
      <c r="ADF29">
        <v>3451.49</v>
      </c>
      <c r="ADG29">
        <v>3451.49</v>
      </c>
      <c r="ADH29">
        <v>3456.24</v>
      </c>
      <c r="ADI29">
        <v>3451.49</v>
      </c>
      <c r="ADJ29">
        <v>3456.24</v>
      </c>
      <c r="ADK29">
        <v>3456.24</v>
      </c>
      <c r="ADL29">
        <v>3541.7</v>
      </c>
      <c r="ADM29">
        <v>3508.46</v>
      </c>
      <c r="ADN29">
        <v>3603.41</v>
      </c>
      <c r="ADO29">
        <v>3584.42</v>
      </c>
      <c r="ADP29">
        <v>3612.91</v>
      </c>
      <c r="ADQ29">
        <v>3565.43</v>
      </c>
      <c r="ADR29">
        <v>3622.4</v>
      </c>
      <c r="ADS29">
        <v>3598.67</v>
      </c>
      <c r="ADT29">
        <v>3574.93</v>
      </c>
      <c r="ADU29">
        <v>3603.41</v>
      </c>
      <c r="ADV29">
        <v>3574.93</v>
      </c>
      <c r="ADW29">
        <v>3536.95</v>
      </c>
      <c r="ADX29">
        <v>3546.44</v>
      </c>
      <c r="ADY29">
        <v>3484.72</v>
      </c>
      <c r="ADZ29">
        <v>3527.45</v>
      </c>
      <c r="AEA29">
        <v>3555.94</v>
      </c>
      <c r="AEB29">
        <v>3598.67</v>
      </c>
      <c r="AEC29">
        <v>3608.16</v>
      </c>
      <c r="AED29">
        <v>3669.88</v>
      </c>
      <c r="AEE29">
        <v>3641.39</v>
      </c>
      <c r="AEF29">
        <v>3608.16</v>
      </c>
      <c r="AEG29">
        <v>3627.15</v>
      </c>
      <c r="AEH29">
        <v>3593.92</v>
      </c>
      <c r="AEI29">
        <v>3608.16</v>
      </c>
      <c r="AEJ29">
        <v>3612.91</v>
      </c>
      <c r="AEK29">
        <v>3617.66</v>
      </c>
      <c r="AEL29">
        <v>3598.67</v>
      </c>
      <c r="AEM29">
        <v>3589.17</v>
      </c>
      <c r="AEN29">
        <v>3551.19</v>
      </c>
      <c r="AEO29">
        <v>3522.71</v>
      </c>
      <c r="AEP29">
        <v>3532.2</v>
      </c>
      <c r="AEQ29">
        <v>3589.17</v>
      </c>
      <c r="AER29">
        <v>3655.64</v>
      </c>
      <c r="AES29">
        <v>3546.44</v>
      </c>
      <c r="AET29">
        <v>3446.74</v>
      </c>
      <c r="AEU29">
        <v>3408.76</v>
      </c>
      <c r="AEV29">
        <v>3475.23</v>
      </c>
      <c r="AEW29">
        <v>3451.49</v>
      </c>
      <c r="AEX29">
        <v>3489.47</v>
      </c>
      <c r="AEY29">
        <v>3517.96</v>
      </c>
      <c r="AEZ29">
        <v>3546.44</v>
      </c>
      <c r="AFA29">
        <v>3589.17</v>
      </c>
      <c r="AFB29">
        <v>3603.41</v>
      </c>
      <c r="AFC29">
        <v>3560.69</v>
      </c>
      <c r="AFD29">
        <v>3513.21</v>
      </c>
      <c r="AFE29">
        <v>3603.41</v>
      </c>
      <c r="AFF29">
        <v>3598.67</v>
      </c>
      <c r="AFG29">
        <v>3636.65</v>
      </c>
      <c r="AFH29">
        <v>3622.4</v>
      </c>
      <c r="AFI29">
        <v>3646.14</v>
      </c>
      <c r="AFJ29">
        <v>3688.87</v>
      </c>
      <c r="AFK29">
        <v>3674.63</v>
      </c>
      <c r="AFL29">
        <v>3655.64</v>
      </c>
      <c r="AFM29">
        <v>3636.65</v>
      </c>
      <c r="AFN29">
        <v>3631.9</v>
      </c>
      <c r="AFO29">
        <v>3669.88</v>
      </c>
      <c r="AFP29">
        <v>3665.13</v>
      </c>
      <c r="AFQ29">
        <v>3689.63</v>
      </c>
      <c r="AFR29">
        <v>3738.63</v>
      </c>
      <c r="AFS29">
        <v>3709.23</v>
      </c>
      <c r="AFT29">
        <v>3704.33</v>
      </c>
      <c r="AFU29">
        <v>3704.33</v>
      </c>
      <c r="AFV29">
        <v>3704.33</v>
      </c>
      <c r="AFW29">
        <v>3709.23</v>
      </c>
      <c r="AFX29">
        <v>3728.83</v>
      </c>
      <c r="AFY29">
        <v>3728.83</v>
      </c>
      <c r="AFZ29">
        <v>3738.63</v>
      </c>
      <c r="AGA29">
        <v>3753.33</v>
      </c>
      <c r="AGB29">
        <v>3689.63</v>
      </c>
      <c r="AGC29">
        <v>3645.53</v>
      </c>
      <c r="AGD29">
        <v>3635.73</v>
      </c>
      <c r="AGE29">
        <v>3606.33</v>
      </c>
      <c r="AGF29">
        <v>3527.94</v>
      </c>
      <c r="AGG29">
        <v>3523.04</v>
      </c>
      <c r="AGH29">
        <v>3498.54</v>
      </c>
      <c r="AGI29">
        <v>3581.83</v>
      </c>
      <c r="AGJ29">
        <v>3464.24</v>
      </c>
      <c r="AGK29">
        <v>3405.44</v>
      </c>
      <c r="AGL29">
        <v>3405.44</v>
      </c>
      <c r="AGM29">
        <v>3420.14</v>
      </c>
      <c r="AGN29">
        <v>3459.34</v>
      </c>
      <c r="AGO29">
        <v>3527.94</v>
      </c>
      <c r="AGP29">
        <v>3527.94</v>
      </c>
      <c r="AGQ29">
        <v>3410.34</v>
      </c>
      <c r="AGR29">
        <v>3380.94</v>
      </c>
      <c r="AGS29">
        <v>3358.89</v>
      </c>
      <c r="AGT29">
        <v>3373.59</v>
      </c>
      <c r="AGU29">
        <v>3410.34</v>
      </c>
      <c r="AGV29">
        <v>3425.04</v>
      </c>
      <c r="AGW29">
        <v>3454.44</v>
      </c>
      <c r="AGX29">
        <v>3454.44</v>
      </c>
      <c r="AGY29">
        <v>3469.14</v>
      </c>
      <c r="AGZ29">
        <v>3476.49</v>
      </c>
      <c r="AHA29">
        <v>3432.39</v>
      </c>
      <c r="AHB29">
        <v>3542.63</v>
      </c>
      <c r="AHC29">
        <v>3520.59</v>
      </c>
      <c r="AHD29">
        <v>3513.24</v>
      </c>
      <c r="AHE29">
        <v>3520.59</v>
      </c>
      <c r="AHF29">
        <v>3535.28</v>
      </c>
      <c r="AHG29">
        <v>3461.79</v>
      </c>
      <c r="AHH29">
        <v>3520.59</v>
      </c>
      <c r="AHI29">
        <v>3572.03</v>
      </c>
      <c r="AHJ29">
        <v>3535.28</v>
      </c>
      <c r="AHK29">
        <v>3549.98</v>
      </c>
      <c r="AHL29">
        <v>3549.98</v>
      </c>
      <c r="AHM29">
        <v>3491.19</v>
      </c>
      <c r="AHN29">
        <v>3417.69</v>
      </c>
      <c r="AHO29">
        <v>3439.74</v>
      </c>
      <c r="AHP29">
        <v>3380.94</v>
      </c>
      <c r="AHQ29">
        <v>3380.94</v>
      </c>
      <c r="AHR29">
        <v>3410.34</v>
      </c>
      <c r="AHS29">
        <v>3461.79</v>
      </c>
      <c r="AHT29">
        <v>3461.79</v>
      </c>
      <c r="AHU29">
        <v>3410.34</v>
      </c>
      <c r="AHV29">
        <v>3439.74</v>
      </c>
      <c r="AHW29">
        <v>3380.94</v>
      </c>
      <c r="AHX29">
        <v>3380.94</v>
      </c>
      <c r="AHY29">
        <v>3373.59</v>
      </c>
      <c r="AHZ29">
        <v>3336.84</v>
      </c>
      <c r="AIA29">
        <v>3351.54</v>
      </c>
      <c r="AIB29">
        <v>3380.94</v>
      </c>
      <c r="AIC29">
        <v>3380.94</v>
      </c>
      <c r="AID29">
        <v>3351.54</v>
      </c>
      <c r="AIE29">
        <v>3351.54</v>
      </c>
      <c r="AIF29">
        <v>3402.99</v>
      </c>
      <c r="AIG29">
        <v>3358.89</v>
      </c>
      <c r="AIH29">
        <v>3373.59</v>
      </c>
      <c r="AII29">
        <v>3432.39</v>
      </c>
      <c r="AIJ29">
        <v>3388.29</v>
      </c>
      <c r="AIK29">
        <v>3358.89</v>
      </c>
      <c r="AIL29">
        <v>3395.64</v>
      </c>
      <c r="AIM29">
        <v>3410.34</v>
      </c>
      <c r="AIN29">
        <v>3395.64</v>
      </c>
      <c r="AIO29">
        <v>3358.89</v>
      </c>
      <c r="AIP29">
        <v>3344.19</v>
      </c>
      <c r="AIQ29">
        <v>3322.14</v>
      </c>
      <c r="AIR29">
        <v>3329.49</v>
      </c>
      <c r="AIS29">
        <v>3439.74</v>
      </c>
      <c r="AIT29">
        <v>3572.03</v>
      </c>
      <c r="AIU29">
        <v>3601.43</v>
      </c>
      <c r="AIV29">
        <v>3513.24</v>
      </c>
      <c r="AIW29">
        <v>3513.24</v>
      </c>
      <c r="AIX29">
        <v>3527.94</v>
      </c>
      <c r="AIY29">
        <v>3535.28</v>
      </c>
      <c r="AIZ29">
        <v>3498.54</v>
      </c>
      <c r="AJA29">
        <v>3542.63</v>
      </c>
      <c r="AJB29">
        <v>3498.54</v>
      </c>
      <c r="AJC29">
        <v>3439.74</v>
      </c>
      <c r="AJD29">
        <v>3498.54</v>
      </c>
      <c r="AJE29">
        <v>3513.24</v>
      </c>
      <c r="AJF29">
        <v>3469.14</v>
      </c>
      <c r="AJG29">
        <v>3358.89</v>
      </c>
      <c r="AJH29">
        <v>3410.34</v>
      </c>
      <c r="AJI29">
        <v>3380.94</v>
      </c>
      <c r="AJJ29">
        <v>3366.24</v>
      </c>
      <c r="AJK29">
        <v>3278.04</v>
      </c>
      <c r="AJL29">
        <v>3322.14</v>
      </c>
      <c r="AJM29">
        <v>3351.54</v>
      </c>
      <c r="AJN29">
        <v>3285.39</v>
      </c>
      <c r="AJO29">
        <v>3395.64</v>
      </c>
      <c r="AJP29">
        <v>3432.39</v>
      </c>
      <c r="AJQ29">
        <v>3498.54</v>
      </c>
      <c r="AJR29">
        <v>3498.54</v>
      </c>
      <c r="AJS29">
        <v>3439.74</v>
      </c>
      <c r="AJT29">
        <v>3476.49</v>
      </c>
      <c r="AJU29">
        <v>3469.14</v>
      </c>
      <c r="AJV29">
        <v>3513.24</v>
      </c>
      <c r="AJW29">
        <v>3623.48</v>
      </c>
      <c r="AJX29">
        <v>3660.23</v>
      </c>
      <c r="AJY29">
        <v>3616.13</v>
      </c>
      <c r="AJZ29">
        <v>3564.68</v>
      </c>
      <c r="AKA29">
        <v>3513.24</v>
      </c>
      <c r="AKB29">
        <v>3513.24</v>
      </c>
      <c r="AKC29">
        <v>3616.13</v>
      </c>
      <c r="AKD29">
        <v>3645.53</v>
      </c>
      <c r="AKE29">
        <v>3630.83</v>
      </c>
      <c r="AKF29">
        <v>3601.43</v>
      </c>
      <c r="AKG29">
        <v>3572.03</v>
      </c>
      <c r="AKH29">
        <v>3557.33</v>
      </c>
      <c r="AKI29">
        <v>3601.43</v>
      </c>
      <c r="AKJ29">
        <v>3520.59</v>
      </c>
      <c r="AKK29">
        <v>3542.63</v>
      </c>
      <c r="AKL29">
        <v>3527.94</v>
      </c>
      <c r="AKM29">
        <v>3469.14</v>
      </c>
      <c r="AKN29">
        <v>3491.19</v>
      </c>
      <c r="AKO29">
        <v>3513.24</v>
      </c>
      <c r="AKP29">
        <v>3535.28</v>
      </c>
      <c r="AKQ29">
        <v>3520.59</v>
      </c>
      <c r="AKR29">
        <v>3505.89</v>
      </c>
      <c r="AKS29">
        <v>3498.54</v>
      </c>
      <c r="AKT29">
        <v>3447.09</v>
      </c>
      <c r="AKU29">
        <v>3454.44</v>
      </c>
      <c r="AKV29">
        <v>3439.74</v>
      </c>
      <c r="AKW29">
        <v>3461.79</v>
      </c>
      <c r="AKX29">
        <v>3425.04</v>
      </c>
      <c r="AKY29">
        <v>3447.09</v>
      </c>
      <c r="AKZ29">
        <v>3447.09</v>
      </c>
      <c r="ALA29">
        <v>3395.64</v>
      </c>
      <c r="ALB29">
        <v>3447.09</v>
      </c>
      <c r="ALC29">
        <v>3402.99</v>
      </c>
      <c r="ALD29">
        <v>3380.94</v>
      </c>
      <c r="ALE29">
        <v>3351.54</v>
      </c>
      <c r="ALF29">
        <v>3278.04</v>
      </c>
      <c r="ALG29">
        <v>3292.74</v>
      </c>
      <c r="ALH29">
        <v>3270.69</v>
      </c>
      <c r="ALI29">
        <v>3292.74</v>
      </c>
      <c r="ALJ29">
        <v>3255.99</v>
      </c>
      <c r="ALK29">
        <v>3329.49</v>
      </c>
      <c r="ALL29">
        <v>3300.09</v>
      </c>
      <c r="ALM29">
        <v>3292.74</v>
      </c>
      <c r="ALN29">
        <v>3285.39</v>
      </c>
      <c r="ALO29">
        <v>3358.89</v>
      </c>
      <c r="ALP29">
        <v>3300.09</v>
      </c>
      <c r="ALQ29">
        <v>3263.34</v>
      </c>
      <c r="ALR29">
        <v>3219.24</v>
      </c>
      <c r="ALS29">
        <v>3263.34</v>
      </c>
      <c r="ALT29">
        <v>3145.74</v>
      </c>
      <c r="ALU29">
        <v>3145.74</v>
      </c>
      <c r="ALV29">
        <v>3197.19</v>
      </c>
      <c r="ALW29">
        <v>3153.09</v>
      </c>
      <c r="ALX29">
        <v>3116.34</v>
      </c>
      <c r="ALY29">
        <v>3211.89</v>
      </c>
      <c r="ALZ29">
        <v>3211.89</v>
      </c>
      <c r="AMA29">
        <v>3285.39</v>
      </c>
      <c r="AMB29">
        <v>3292.74</v>
      </c>
      <c r="AMC29">
        <v>3241.29</v>
      </c>
      <c r="AMD29">
        <v>3263.34</v>
      </c>
      <c r="AME29">
        <v>3314.79</v>
      </c>
      <c r="AMF29">
        <v>3373.59</v>
      </c>
      <c r="AMG29">
        <v>3388.29</v>
      </c>
      <c r="AMH29">
        <v>3410.34</v>
      </c>
      <c r="AMI29">
        <v>3351.54</v>
      </c>
      <c r="AMJ29">
        <v>3322.14</v>
      </c>
      <c r="AMK29">
        <v>3278.04</v>
      </c>
      <c r="AML29">
        <v>3380.94</v>
      </c>
      <c r="AMM29">
        <v>3410.34</v>
      </c>
      <c r="AMN29">
        <v>3439.74</v>
      </c>
      <c r="AMO29">
        <v>3439.74</v>
      </c>
      <c r="AMP29">
        <v>3425.04</v>
      </c>
      <c r="AMQ29">
        <v>3380.94</v>
      </c>
      <c r="AMR29">
        <v>3292.74</v>
      </c>
      <c r="AMS29">
        <v>3307.44</v>
      </c>
      <c r="AMT29">
        <v>3255.99</v>
      </c>
      <c r="AMU29">
        <v>3248.64</v>
      </c>
      <c r="AMV29">
        <v>3329.49</v>
      </c>
      <c r="AMW29">
        <v>3292.74</v>
      </c>
      <c r="AMX29">
        <v>3358.89</v>
      </c>
      <c r="AMY29">
        <v>3358.89</v>
      </c>
      <c r="AMZ29">
        <v>3358.89</v>
      </c>
      <c r="ANA29">
        <v>3358.89</v>
      </c>
      <c r="ANB29">
        <v>3336.84</v>
      </c>
      <c r="ANC29">
        <v>3366.24</v>
      </c>
      <c r="AND29">
        <v>3366.24</v>
      </c>
      <c r="ANE29">
        <v>3366.24</v>
      </c>
      <c r="ANF29">
        <v>3307.44</v>
      </c>
      <c r="ANG29">
        <v>3300.09</v>
      </c>
      <c r="ANH29">
        <v>3211.89</v>
      </c>
      <c r="ANI29">
        <v>3226.59</v>
      </c>
      <c r="ANJ29">
        <v>3263.34</v>
      </c>
      <c r="ANK29">
        <v>3255.99</v>
      </c>
      <c r="ANL29">
        <v>3160.44</v>
      </c>
      <c r="ANM29">
        <v>3064.89</v>
      </c>
      <c r="ANN29">
        <v>3020.79</v>
      </c>
      <c r="ANO29">
        <v>2925.25</v>
      </c>
      <c r="ANP29">
        <v>2866.45</v>
      </c>
      <c r="ANQ29">
        <v>2873.8</v>
      </c>
      <c r="ANR29">
        <v>2807.65</v>
      </c>
      <c r="ANS29">
        <v>2668</v>
      </c>
      <c r="ANT29">
        <v>2668</v>
      </c>
      <c r="ANU29">
        <v>2594.5</v>
      </c>
      <c r="ANV29">
        <v>2660.65</v>
      </c>
      <c r="ANW29">
        <v>2668</v>
      </c>
      <c r="ANX29">
        <v>2660.65</v>
      </c>
      <c r="ANY29">
        <v>2807.65</v>
      </c>
      <c r="ANZ29">
        <v>2903.2</v>
      </c>
      <c r="AOA29">
        <v>2984.05</v>
      </c>
      <c r="AOB29">
        <v>3050.19</v>
      </c>
      <c r="AOC29">
        <v>3101.64</v>
      </c>
      <c r="AOD29">
        <v>2991.4</v>
      </c>
      <c r="AOE29">
        <v>2998.74</v>
      </c>
      <c r="AOF29">
        <v>2925.25</v>
      </c>
      <c r="AOG29">
        <v>2976.7</v>
      </c>
      <c r="AOH29">
        <v>2939.95</v>
      </c>
      <c r="AOI29">
        <v>2991.4</v>
      </c>
      <c r="AOJ29">
        <v>2954.65</v>
      </c>
      <c r="AOK29">
        <v>2917.9</v>
      </c>
      <c r="AOL29">
        <v>2903.2</v>
      </c>
      <c r="AOM29">
        <v>2903.2</v>
      </c>
      <c r="AON29">
        <v>2881.15</v>
      </c>
      <c r="AOO29">
        <v>2829.7</v>
      </c>
      <c r="AOP29">
        <v>2873.8</v>
      </c>
      <c r="AOQ29">
        <v>2873.8</v>
      </c>
      <c r="AOR29">
        <v>2954.65</v>
      </c>
      <c r="AOS29">
        <v>2991.4</v>
      </c>
      <c r="AOT29">
        <v>3013.44</v>
      </c>
      <c r="AOU29">
        <v>2962</v>
      </c>
      <c r="AOV29">
        <v>2998.74</v>
      </c>
      <c r="AOW29">
        <v>3006.09</v>
      </c>
      <c r="AOX29">
        <v>2969.35</v>
      </c>
      <c r="AOY29">
        <v>2976.7</v>
      </c>
      <c r="AOZ29">
        <v>3006.09</v>
      </c>
      <c r="APA29">
        <v>2939.95</v>
      </c>
      <c r="APB29">
        <v>2932.6</v>
      </c>
      <c r="APC29">
        <v>3028.14</v>
      </c>
      <c r="APD29">
        <v>3079.59</v>
      </c>
      <c r="APE29">
        <v>3072.24</v>
      </c>
      <c r="APF29">
        <v>3013.44</v>
      </c>
      <c r="APG29">
        <v>2939.95</v>
      </c>
      <c r="APH29">
        <v>2954.65</v>
      </c>
      <c r="API29">
        <v>2962</v>
      </c>
      <c r="APJ29">
        <v>2976.7</v>
      </c>
      <c r="APK29">
        <v>2976.7</v>
      </c>
      <c r="APL29">
        <v>2976.7</v>
      </c>
      <c r="APM29">
        <v>3072.24</v>
      </c>
      <c r="APN29">
        <v>3072.24</v>
      </c>
      <c r="APO29">
        <v>3101.64</v>
      </c>
      <c r="APP29">
        <v>3131.04</v>
      </c>
      <c r="APQ29">
        <v>3182.49</v>
      </c>
      <c r="APR29">
        <v>3300.09</v>
      </c>
      <c r="APS29">
        <v>3336.84</v>
      </c>
      <c r="APT29">
        <v>3307.44</v>
      </c>
      <c r="APU29">
        <v>3322.14</v>
      </c>
      <c r="APV29">
        <v>3432.39</v>
      </c>
      <c r="APW29">
        <v>3329.49</v>
      </c>
      <c r="APX29">
        <v>3319.2</v>
      </c>
      <c r="APY29">
        <v>3349.79</v>
      </c>
      <c r="APZ29">
        <v>3326.85</v>
      </c>
      <c r="AQA29">
        <v>3342.14</v>
      </c>
      <c r="AQB29">
        <v>3319.2</v>
      </c>
      <c r="AQC29">
        <v>3319.2</v>
      </c>
      <c r="AQD29">
        <v>3303.9</v>
      </c>
      <c r="AQE29">
        <v>3303.9</v>
      </c>
      <c r="AQF29">
        <v>3303.9</v>
      </c>
      <c r="AQG29">
        <v>3319.2</v>
      </c>
      <c r="AQH29">
        <v>3365.09</v>
      </c>
      <c r="AQI29">
        <v>3326.85</v>
      </c>
      <c r="AQJ29">
        <v>3441.57</v>
      </c>
      <c r="AQK29">
        <v>3464.51</v>
      </c>
      <c r="AQL29">
        <v>3043.87</v>
      </c>
      <c r="AQM29">
        <v>3089.76</v>
      </c>
      <c r="AQN29">
        <v>3089.76</v>
      </c>
      <c r="AQO29">
        <v>3066.82</v>
      </c>
      <c r="AQP29">
        <v>3051.52</v>
      </c>
      <c r="AQQ29">
        <v>3005.63</v>
      </c>
      <c r="AQR29">
        <v>3005.63</v>
      </c>
      <c r="AQS29">
        <v>2982.69</v>
      </c>
      <c r="AQT29">
        <v>2944.45</v>
      </c>
      <c r="AQU29">
        <v>2975.04</v>
      </c>
      <c r="AQV29">
        <v>2959.75</v>
      </c>
      <c r="AQW29">
        <v>2921.51</v>
      </c>
      <c r="AQX29">
        <v>2921.51</v>
      </c>
      <c r="AQY29">
        <v>2898.56</v>
      </c>
      <c r="AQZ29">
        <v>2997.99</v>
      </c>
      <c r="ARA29">
        <v>2982.69</v>
      </c>
      <c r="ARB29">
        <v>2982.69</v>
      </c>
      <c r="ARC29">
        <v>3043.87</v>
      </c>
      <c r="ARD29">
        <v>2967.39</v>
      </c>
      <c r="ARE29">
        <v>2952.1</v>
      </c>
      <c r="ARF29">
        <v>2913.86</v>
      </c>
      <c r="ARG29">
        <v>2982.69</v>
      </c>
      <c r="ARH29">
        <v>2952.1</v>
      </c>
      <c r="ARI29">
        <v>2944.45</v>
      </c>
      <c r="ARJ29">
        <v>2975.04</v>
      </c>
      <c r="ARK29">
        <v>2975.04</v>
      </c>
      <c r="ARL29">
        <v>2906.21</v>
      </c>
      <c r="ARM29">
        <v>2906.21</v>
      </c>
      <c r="ARN29">
        <v>2906.21</v>
      </c>
      <c r="ARO29">
        <v>2799.14</v>
      </c>
      <c r="ARP29">
        <v>2760.9</v>
      </c>
      <c r="ARQ29">
        <v>2707.36</v>
      </c>
      <c r="ARR29">
        <v>2715.01</v>
      </c>
      <c r="ARS29">
        <v>2730.31</v>
      </c>
      <c r="ART29">
        <v>2737.96</v>
      </c>
      <c r="ARU29">
        <v>2707.36</v>
      </c>
      <c r="ARV29">
        <v>2676.77</v>
      </c>
      <c r="ARW29">
        <v>2661.48</v>
      </c>
      <c r="ARX29">
        <v>2661.48</v>
      </c>
      <c r="ARY29">
        <v>2630.89</v>
      </c>
      <c r="ARZ29">
        <v>2623.24</v>
      </c>
      <c r="ASA29">
        <v>2646.18</v>
      </c>
      <c r="ASB29">
        <v>2554.41</v>
      </c>
      <c r="ASC29">
        <v>2577.35</v>
      </c>
      <c r="ASD29">
        <v>2607.94</v>
      </c>
      <c r="ASE29">
        <v>2569.6999999999998</v>
      </c>
      <c r="ASF29">
        <v>2554.41</v>
      </c>
      <c r="ASG29">
        <v>2516.17</v>
      </c>
      <c r="ASH29">
        <v>2523.81</v>
      </c>
      <c r="ASI29">
        <v>2592.65</v>
      </c>
      <c r="ASJ29">
        <v>2546.7600000000002</v>
      </c>
      <c r="ASK29">
        <v>2607.94</v>
      </c>
      <c r="ASL29">
        <v>2539.11</v>
      </c>
      <c r="ASM29">
        <v>2439.69</v>
      </c>
      <c r="ASN29">
        <v>2447.34</v>
      </c>
      <c r="ASO29">
        <v>2363.21</v>
      </c>
      <c r="ASP29">
        <v>2340.2600000000002</v>
      </c>
      <c r="ASQ29">
        <v>2432.04</v>
      </c>
      <c r="ASR29">
        <v>2386.15</v>
      </c>
      <c r="ASS29">
        <v>2424.39</v>
      </c>
      <c r="AST29">
        <v>2409.1</v>
      </c>
      <c r="ASU29">
        <v>2409.1</v>
      </c>
      <c r="ASV29">
        <v>2133.77</v>
      </c>
      <c r="ASW29">
        <v>2149.0700000000002</v>
      </c>
      <c r="ASX29">
        <v>2080.2399999999998</v>
      </c>
      <c r="ASY29">
        <v>2087.88</v>
      </c>
      <c r="ASZ29">
        <v>2057.29</v>
      </c>
      <c r="ATA29">
        <v>2110.83</v>
      </c>
      <c r="ATB29">
        <v>2133.77</v>
      </c>
      <c r="ATC29">
        <v>2110.83</v>
      </c>
      <c r="ATD29">
        <v>2248.4899999999998</v>
      </c>
      <c r="ATE29">
        <v>2263.79</v>
      </c>
      <c r="ATF29">
        <v>2217.9</v>
      </c>
      <c r="ATG29">
        <v>2324.9699999999998</v>
      </c>
      <c r="ATH29">
        <v>2393.8000000000002</v>
      </c>
      <c r="ATI29">
        <v>2401.4499999999998</v>
      </c>
      <c r="ATJ29">
        <v>2355.56</v>
      </c>
      <c r="ATK29">
        <v>2363.21</v>
      </c>
      <c r="ATL29">
        <v>2393.8000000000002</v>
      </c>
      <c r="ATM29">
        <v>2347.91</v>
      </c>
      <c r="ATN29">
        <v>2271.4299999999998</v>
      </c>
      <c r="ATO29">
        <v>2248.4899999999998</v>
      </c>
      <c r="ATP29">
        <v>2240.84</v>
      </c>
      <c r="ATQ29">
        <v>2279.08</v>
      </c>
      <c r="ATR29">
        <v>2294.38</v>
      </c>
      <c r="ATS29">
        <v>2210.25</v>
      </c>
      <c r="ATT29">
        <v>2233.19</v>
      </c>
      <c r="ATU29">
        <v>2240.84</v>
      </c>
      <c r="ATV29">
        <v>2248.4899999999998</v>
      </c>
      <c r="ATW29">
        <v>2248.4899999999998</v>
      </c>
      <c r="ATX29">
        <v>2363.21</v>
      </c>
      <c r="ATY29">
        <v>2355.56</v>
      </c>
      <c r="ATZ29">
        <v>2271.4299999999998</v>
      </c>
      <c r="AUA29">
        <v>2294.38</v>
      </c>
      <c r="AUB29">
        <v>2370.86</v>
      </c>
      <c r="AUC29">
        <v>2378.5</v>
      </c>
      <c r="AUD29">
        <v>2416.7399999999998</v>
      </c>
      <c r="AUE29">
        <v>2378.5</v>
      </c>
      <c r="AUF29">
        <v>2424.39</v>
      </c>
      <c r="AUG29">
        <v>2386.15</v>
      </c>
      <c r="AUH29">
        <v>2347.91</v>
      </c>
      <c r="AUI29">
        <v>2263.79</v>
      </c>
      <c r="AUJ29">
        <v>2263.79</v>
      </c>
      <c r="AUK29">
        <v>2439.69</v>
      </c>
      <c r="AUL29">
        <v>2439.69</v>
      </c>
      <c r="AUM29">
        <v>2355.56</v>
      </c>
      <c r="AUN29">
        <v>2309.67</v>
      </c>
      <c r="AUO29">
        <v>2340.2600000000002</v>
      </c>
      <c r="AUP29">
        <v>2340.2600000000002</v>
      </c>
      <c r="AUQ29">
        <v>2248.4899999999998</v>
      </c>
      <c r="AUR29">
        <v>2210.25</v>
      </c>
      <c r="AUS29">
        <v>2225.5500000000002</v>
      </c>
      <c r="AUT29">
        <v>2248.4899999999998</v>
      </c>
      <c r="AUU29">
        <v>2286.73</v>
      </c>
      <c r="AUV29">
        <v>2164.36</v>
      </c>
      <c r="AUW29">
        <v>2141.42</v>
      </c>
      <c r="AUX29">
        <v>2003.76</v>
      </c>
      <c r="AUY29">
        <v>1904.33</v>
      </c>
      <c r="AUZ29">
        <v>1797.26</v>
      </c>
      <c r="AVA29">
        <v>1927.28</v>
      </c>
      <c r="AVB29">
        <v>1904.33</v>
      </c>
      <c r="AVC29">
        <v>1827.85</v>
      </c>
      <c r="AVD29">
        <v>1713.13</v>
      </c>
      <c r="AVE29">
        <v>1797.26</v>
      </c>
      <c r="AVF29">
        <v>1789.61</v>
      </c>
      <c r="AVG29">
        <v>1866.09</v>
      </c>
      <c r="AVH29">
        <v>1797.26</v>
      </c>
      <c r="AVI29">
        <v>1743.73</v>
      </c>
      <c r="AVJ29">
        <v>1682.54</v>
      </c>
      <c r="AVK29">
        <v>1659.6</v>
      </c>
      <c r="AVL29">
        <v>1575.47</v>
      </c>
      <c r="AVM29">
        <v>1751.37</v>
      </c>
      <c r="AVN29">
        <v>1743.73</v>
      </c>
      <c r="AVO29">
        <v>1736.08</v>
      </c>
      <c r="AVP29">
        <v>1858.45</v>
      </c>
      <c r="AVQ29">
        <v>1980.81</v>
      </c>
      <c r="AVR29">
        <v>1927.28</v>
      </c>
      <c r="AVS29">
        <v>1858.45</v>
      </c>
      <c r="AVT29">
        <v>1965.52</v>
      </c>
      <c r="AVU29">
        <v>2042</v>
      </c>
      <c r="AVV29">
        <v>1965.52</v>
      </c>
      <c r="AVW29">
        <v>1965.52</v>
      </c>
      <c r="AVX29">
        <v>1950.22</v>
      </c>
      <c r="AVY29">
        <v>1973.16</v>
      </c>
      <c r="AVZ29">
        <v>1927.28</v>
      </c>
      <c r="AWA29">
        <v>1919.63</v>
      </c>
      <c r="AWB29">
        <v>1804.91</v>
      </c>
      <c r="AWC29">
        <v>1728.43</v>
      </c>
      <c r="AWD29">
        <v>1713.13</v>
      </c>
      <c r="AWE29">
        <v>1919.63</v>
      </c>
      <c r="AWF29">
        <v>1973.16</v>
      </c>
      <c r="AWG29">
        <v>1973.16</v>
      </c>
      <c r="AWH29">
        <v>2003.76</v>
      </c>
      <c r="AWI29">
        <v>1996.11</v>
      </c>
      <c r="AWJ29">
        <v>1873.74</v>
      </c>
      <c r="AWK29">
        <v>1988.46</v>
      </c>
      <c r="AWL29">
        <v>1973.16</v>
      </c>
      <c r="AWM29">
        <v>1988.46</v>
      </c>
      <c r="AWN29">
        <v>1927.28</v>
      </c>
      <c r="AWO29">
        <v>2057.29</v>
      </c>
      <c r="AWP29">
        <v>2103.1799999999998</v>
      </c>
      <c r="AWQ29">
        <v>2064.94</v>
      </c>
      <c r="AWR29">
        <v>1973.16</v>
      </c>
      <c r="AWS29">
        <v>1965.52</v>
      </c>
      <c r="AWT29">
        <v>1950.22</v>
      </c>
      <c r="AWU29">
        <v>2019.05</v>
      </c>
      <c r="AWV29">
        <v>2003.76</v>
      </c>
      <c r="AWW29">
        <v>1988.46</v>
      </c>
      <c r="AWX29">
        <v>1942.57</v>
      </c>
      <c r="AWY29">
        <v>1927.28</v>
      </c>
      <c r="AWZ29">
        <v>1988.46</v>
      </c>
      <c r="AXA29">
        <v>1988.46</v>
      </c>
      <c r="AXB29">
        <v>1988.46</v>
      </c>
      <c r="AXC29">
        <v>1988.46</v>
      </c>
      <c r="AXD29">
        <v>1988.46</v>
      </c>
      <c r="AXE29">
        <v>2042</v>
      </c>
      <c r="AXF29">
        <v>2042</v>
      </c>
      <c r="AXG29">
        <v>2042</v>
      </c>
      <c r="AXH29">
        <v>2110.83</v>
      </c>
      <c r="AXI29">
        <v>2103.1799999999998</v>
      </c>
      <c r="AXJ29">
        <v>2103.1799999999998</v>
      </c>
      <c r="AXK29">
        <v>2141.42</v>
      </c>
      <c r="AXL29">
        <v>2103.1799999999998</v>
      </c>
      <c r="AXM29">
        <v>2110.83</v>
      </c>
      <c r="AXN29">
        <v>2126.12</v>
      </c>
      <c r="AXO29">
        <v>2042</v>
      </c>
      <c r="AXP29">
        <v>1950.22</v>
      </c>
      <c r="AXQ29">
        <v>1973.16</v>
      </c>
      <c r="AXR29">
        <v>2026.7</v>
      </c>
      <c r="AXS29">
        <v>2034.35</v>
      </c>
      <c r="AXT29">
        <v>2003.76</v>
      </c>
      <c r="AXU29">
        <v>1988.46</v>
      </c>
      <c r="AXV29">
        <v>2034.35</v>
      </c>
      <c r="AXW29">
        <v>2042</v>
      </c>
      <c r="AXX29">
        <v>2057.29</v>
      </c>
      <c r="AXY29">
        <v>2064.94</v>
      </c>
      <c r="AXZ29">
        <v>2118.4699999999998</v>
      </c>
      <c r="AYA29">
        <v>1988.46</v>
      </c>
      <c r="AYB29">
        <v>2003.76</v>
      </c>
      <c r="AYC29">
        <v>1942.57</v>
      </c>
      <c r="AYD29">
        <v>1973.16</v>
      </c>
      <c r="AYE29">
        <v>2034.35</v>
      </c>
      <c r="AYF29">
        <v>2026.7</v>
      </c>
      <c r="AYG29">
        <v>2057.29</v>
      </c>
      <c r="AYH29">
        <v>2087.88</v>
      </c>
      <c r="AYI29">
        <v>2003.76</v>
      </c>
      <c r="AYJ29">
        <v>2019.05</v>
      </c>
      <c r="AYK29">
        <v>1965.52</v>
      </c>
      <c r="AYL29">
        <v>2003.76</v>
      </c>
      <c r="AYM29">
        <v>2042</v>
      </c>
      <c r="AYN29">
        <v>2026.7</v>
      </c>
      <c r="AYO29">
        <v>2003.76</v>
      </c>
      <c r="AYP29">
        <v>1988.46</v>
      </c>
      <c r="AYQ29">
        <v>1942.57</v>
      </c>
      <c r="AYR29">
        <v>1896.69</v>
      </c>
      <c r="AYS29">
        <v>1858.45</v>
      </c>
      <c r="AYT29">
        <v>1812.56</v>
      </c>
      <c r="AYU29">
        <v>1873.74</v>
      </c>
      <c r="AYV29">
        <v>1797.26</v>
      </c>
      <c r="AYW29">
        <v>1797.26</v>
      </c>
      <c r="AYX29">
        <v>1751.37</v>
      </c>
      <c r="AYY29">
        <v>1835.5</v>
      </c>
      <c r="AYZ29">
        <v>1774.32</v>
      </c>
      <c r="AZA29">
        <v>1797.26</v>
      </c>
      <c r="AZB29">
        <v>1774.32</v>
      </c>
      <c r="AZC29">
        <v>1873.74</v>
      </c>
      <c r="AZD29">
        <v>1950.22</v>
      </c>
      <c r="AZE29">
        <v>2011.4</v>
      </c>
      <c r="AZF29">
        <v>1988.46</v>
      </c>
      <c r="AZG29">
        <v>1934.92</v>
      </c>
      <c r="AZH29">
        <v>1934.92</v>
      </c>
      <c r="AZI29">
        <v>1927.28</v>
      </c>
      <c r="AZJ29">
        <v>1980.81</v>
      </c>
      <c r="AZK29">
        <v>1942.57</v>
      </c>
      <c r="AZL29">
        <v>1988.46</v>
      </c>
      <c r="AZM29">
        <v>1973.16</v>
      </c>
      <c r="AZN29">
        <v>1965.52</v>
      </c>
      <c r="AZO29">
        <v>1973.16</v>
      </c>
      <c r="AZP29">
        <v>1950.22</v>
      </c>
      <c r="AZQ29">
        <v>1904.33</v>
      </c>
      <c r="AZR29">
        <v>1911.98</v>
      </c>
      <c r="AZS29">
        <v>1988.46</v>
      </c>
      <c r="AZT29">
        <v>2126.12</v>
      </c>
      <c r="AZU29">
        <v>2149.0700000000002</v>
      </c>
      <c r="AZV29">
        <v>2181.2600000000002</v>
      </c>
      <c r="AZW29">
        <v>2181.2600000000002</v>
      </c>
      <c r="AZX29">
        <v>2213.46</v>
      </c>
      <c r="AZY29">
        <v>2253.6999999999998</v>
      </c>
      <c r="AZZ29">
        <v>2253.6999999999998</v>
      </c>
      <c r="BAA29">
        <v>2253.6999999999998</v>
      </c>
      <c r="BAB29">
        <v>2221.5100000000002</v>
      </c>
      <c r="BAC29">
        <v>2253.6999999999998</v>
      </c>
      <c r="BAD29">
        <v>2318.09</v>
      </c>
      <c r="BAE29">
        <v>2261.75</v>
      </c>
      <c r="BAF29">
        <v>2100.77</v>
      </c>
      <c r="BAG29">
        <v>2108.8200000000002</v>
      </c>
      <c r="BAH29">
        <v>2237.6</v>
      </c>
      <c r="BAI29">
        <v>2237.6</v>
      </c>
      <c r="BAJ29">
        <v>2302</v>
      </c>
      <c r="BAK29">
        <v>2326.14</v>
      </c>
      <c r="BAL29">
        <v>2511.27</v>
      </c>
      <c r="BAM29">
        <v>2527.37</v>
      </c>
      <c r="BAN29">
        <v>2527.37</v>
      </c>
      <c r="BAO29">
        <v>2527.37</v>
      </c>
      <c r="BAP29">
        <v>2728.59</v>
      </c>
      <c r="BAQ29">
        <v>2760.79</v>
      </c>
      <c r="BAR29">
        <v>2833.23</v>
      </c>
      <c r="BAS29">
        <v>2792.98</v>
      </c>
      <c r="BAT29">
        <v>2849.32</v>
      </c>
      <c r="BAU29">
        <v>2768.83</v>
      </c>
      <c r="BAV29">
        <v>2704.44</v>
      </c>
      <c r="BAW29">
        <v>2632</v>
      </c>
      <c r="BAX29">
        <v>2615.91</v>
      </c>
      <c r="BAY29">
        <v>2744.69</v>
      </c>
      <c r="BAZ29">
        <v>2809.08</v>
      </c>
      <c r="BBA29">
        <v>2833.23</v>
      </c>
      <c r="BBB29">
        <v>2809.08</v>
      </c>
      <c r="BBC29">
        <v>2809.08</v>
      </c>
      <c r="BBD29">
        <v>2728.59</v>
      </c>
      <c r="BBE29">
        <v>2752.74</v>
      </c>
      <c r="BBF29">
        <v>2760.79</v>
      </c>
      <c r="BBG29">
        <v>2792.98</v>
      </c>
      <c r="BBH29">
        <v>2801.03</v>
      </c>
      <c r="BBI29">
        <v>2809.08</v>
      </c>
      <c r="BBJ29">
        <v>2825.18</v>
      </c>
      <c r="BBK29">
        <v>2809.08</v>
      </c>
      <c r="BBL29">
        <v>2752.74</v>
      </c>
      <c r="BBM29">
        <v>2712.49</v>
      </c>
      <c r="BBN29">
        <v>2720.54</v>
      </c>
      <c r="BBO29">
        <v>2672.25</v>
      </c>
      <c r="BBP29">
        <v>2656.15</v>
      </c>
      <c r="BBQ29">
        <v>2688.35</v>
      </c>
      <c r="BBR29">
        <v>2672.25</v>
      </c>
      <c r="BBS29">
        <v>2632</v>
      </c>
      <c r="BBT29">
        <v>2535.42</v>
      </c>
      <c r="BBU29">
        <v>2559.56</v>
      </c>
      <c r="BBV29">
        <v>2511.27</v>
      </c>
      <c r="BBW29">
        <v>2519.3200000000002</v>
      </c>
      <c r="BBX29">
        <v>2519.3200000000002</v>
      </c>
      <c r="BBY29">
        <v>2454.9299999999998</v>
      </c>
      <c r="BBZ29">
        <v>2495.17</v>
      </c>
      <c r="BCA29">
        <v>2615.91</v>
      </c>
      <c r="BCB29">
        <v>2567.61</v>
      </c>
      <c r="BCC29">
        <v>2583.71</v>
      </c>
      <c r="BCD29">
        <v>2640.05</v>
      </c>
      <c r="BCE29">
        <v>2607.86</v>
      </c>
      <c r="BCF29">
        <v>2688.35</v>
      </c>
      <c r="BCG29">
        <v>2607.86</v>
      </c>
      <c r="BCH29">
        <v>2607.86</v>
      </c>
      <c r="BCI29">
        <v>2559.56</v>
      </c>
      <c r="BCJ29">
        <v>2567.61</v>
      </c>
      <c r="BCK29">
        <v>2575.66</v>
      </c>
      <c r="BCL29">
        <v>2527.37</v>
      </c>
      <c r="BCM29">
        <v>2495.17</v>
      </c>
      <c r="BCN29">
        <v>2551.5100000000002</v>
      </c>
      <c r="BCO29">
        <v>2543.46</v>
      </c>
      <c r="BCP29">
        <v>2623.95</v>
      </c>
      <c r="BCQ29">
        <v>2728.59</v>
      </c>
      <c r="BCR29">
        <v>2752.74</v>
      </c>
      <c r="BCS29">
        <v>2776.88</v>
      </c>
      <c r="BCT29">
        <v>2841.28</v>
      </c>
      <c r="BCU29">
        <v>2849.32</v>
      </c>
      <c r="BCV29">
        <v>2905.67</v>
      </c>
      <c r="BCW29">
        <v>2929.81</v>
      </c>
      <c r="BCX29">
        <v>2929.81</v>
      </c>
      <c r="BCY29">
        <v>2897.62</v>
      </c>
      <c r="BCZ29">
        <v>2945.91</v>
      </c>
      <c r="BDA29">
        <v>2986.16</v>
      </c>
      <c r="BDB29">
        <v>2986.16</v>
      </c>
      <c r="BDC29">
        <v>3034.45</v>
      </c>
      <c r="BDD29">
        <v>2962.01</v>
      </c>
      <c r="BDE29">
        <v>2921.76</v>
      </c>
      <c r="BDF29">
        <v>2913.72</v>
      </c>
      <c r="BDG29">
        <v>2970.06</v>
      </c>
      <c r="BDH29">
        <v>2962.01</v>
      </c>
      <c r="BDI29">
        <v>2921.76</v>
      </c>
      <c r="BDJ29">
        <v>2994.21</v>
      </c>
      <c r="BDK29">
        <v>3050.55</v>
      </c>
      <c r="BDL29">
        <v>3002.25</v>
      </c>
      <c r="BDM29">
        <v>2953.96</v>
      </c>
      <c r="BDN29">
        <v>2986.16</v>
      </c>
      <c r="BDO29">
        <v>2962.01</v>
      </c>
      <c r="BDP29">
        <v>3010.3</v>
      </c>
      <c r="BDQ29">
        <v>3082.74</v>
      </c>
      <c r="BDR29">
        <v>3082.74</v>
      </c>
      <c r="BDS29">
        <v>3147.14</v>
      </c>
      <c r="BDT29">
        <v>3110.11</v>
      </c>
      <c r="BDU29">
        <v>3090.79</v>
      </c>
      <c r="BDV29">
        <v>3068.25</v>
      </c>
      <c r="BDW29">
        <v>2987.77</v>
      </c>
      <c r="BDX29">
        <v>2978.11</v>
      </c>
      <c r="BDY29">
        <v>2945.91</v>
      </c>
      <c r="BDZ29">
        <v>2929.81</v>
      </c>
      <c r="BEA29">
        <v>2945.91</v>
      </c>
      <c r="BEB29">
        <v>3013.52</v>
      </c>
      <c r="BEC29">
        <v>3023.18</v>
      </c>
      <c r="BED29">
        <v>3126.21</v>
      </c>
      <c r="BEE29">
        <v>3168.06</v>
      </c>
      <c r="BEF29">
        <v>3142.31</v>
      </c>
      <c r="BEG29">
        <v>3122.99</v>
      </c>
      <c r="BEH29">
        <v>3122.99</v>
      </c>
      <c r="BEI29">
        <v>3106.89</v>
      </c>
      <c r="BEJ29">
        <v>3100.45</v>
      </c>
      <c r="BEK29">
        <v>3087.57</v>
      </c>
      <c r="BEL29">
        <v>3048.94</v>
      </c>
      <c r="BEM29">
        <v>3090.79</v>
      </c>
      <c r="BEN29">
        <v>3081.13</v>
      </c>
      <c r="BEO29">
        <v>3010.3</v>
      </c>
      <c r="BEP29">
        <v>3003.86</v>
      </c>
      <c r="BEQ29">
        <v>3052.16</v>
      </c>
      <c r="BER29">
        <v>3013.52</v>
      </c>
      <c r="BES29">
        <v>3042.5</v>
      </c>
      <c r="BET29">
        <v>2978.11</v>
      </c>
      <c r="BEU29">
        <v>2968.45</v>
      </c>
      <c r="BEV29">
        <v>2968.45</v>
      </c>
      <c r="BEW29">
        <v>3052.16</v>
      </c>
      <c r="BEX29">
        <v>2994.21</v>
      </c>
      <c r="BEY29">
        <v>3058.6</v>
      </c>
      <c r="BEZ29">
        <v>3103.67</v>
      </c>
      <c r="BFA29">
        <v>3142.31</v>
      </c>
      <c r="BFB29">
        <v>3116.55</v>
      </c>
      <c r="BFC29">
        <v>3213.14</v>
      </c>
      <c r="BFD29">
        <v>3251.77</v>
      </c>
      <c r="BFE29">
        <v>3222.79</v>
      </c>
      <c r="BFF29">
        <v>3261.43</v>
      </c>
      <c r="BFG29">
        <v>3174.5</v>
      </c>
      <c r="BFH29">
        <v>3200.26</v>
      </c>
      <c r="BFI29">
        <v>3155.18</v>
      </c>
      <c r="BFJ29">
        <v>3184.16</v>
      </c>
      <c r="BFK29">
        <v>3211.53</v>
      </c>
      <c r="BFL29">
        <v>3211.53</v>
      </c>
      <c r="BFM29">
        <v>3182.55</v>
      </c>
      <c r="BFN29">
        <v>3193.82</v>
      </c>
      <c r="BFO29">
        <v>3185.77</v>
      </c>
      <c r="BFP29">
        <v>3251.77</v>
      </c>
      <c r="BFQ29">
        <v>3211.53</v>
      </c>
      <c r="BFR29">
        <v>3206.7</v>
      </c>
      <c r="BFS29">
        <v>3229.23</v>
      </c>
      <c r="BFT29">
        <v>3193.82</v>
      </c>
      <c r="BFU29">
        <v>3203.48</v>
      </c>
      <c r="BFV29">
        <v>3197.04</v>
      </c>
      <c r="BFW29">
        <v>3203.48</v>
      </c>
      <c r="BFX29">
        <v>3195.43</v>
      </c>
      <c r="BFY29">
        <v>3203.48</v>
      </c>
      <c r="BFZ29">
        <v>3174.5</v>
      </c>
      <c r="BGA29">
        <v>3171.28</v>
      </c>
      <c r="BGB29">
        <v>3129.43</v>
      </c>
      <c r="BGC29">
        <v>3118.16</v>
      </c>
      <c r="BGD29">
        <v>3110.11</v>
      </c>
      <c r="BGE29">
        <v>3100.45</v>
      </c>
      <c r="BGF29">
        <v>3090.79</v>
      </c>
      <c r="BGG29">
        <v>3205.09</v>
      </c>
      <c r="BGH29">
        <v>3124.6</v>
      </c>
      <c r="BGI29">
        <v>3155.18</v>
      </c>
      <c r="BGJ29">
        <v>3090.79</v>
      </c>
      <c r="BGK29">
        <v>3097.23</v>
      </c>
      <c r="BGL29">
        <v>3100.45</v>
      </c>
      <c r="BGM29">
        <v>3084.35</v>
      </c>
      <c r="BGN29">
        <v>3100.45</v>
      </c>
      <c r="BGO29">
        <v>3071.47</v>
      </c>
      <c r="BGP29">
        <v>3068.25</v>
      </c>
      <c r="BGQ29">
        <v>3063.43</v>
      </c>
      <c r="BGR29">
        <v>3084.35</v>
      </c>
      <c r="BGS29">
        <v>3105.28</v>
      </c>
      <c r="BGT29">
        <v>3087.57</v>
      </c>
      <c r="BGU29">
        <v>3066.65</v>
      </c>
      <c r="BGV29">
        <v>3065.04</v>
      </c>
      <c r="BGW29">
        <v>3076.3</v>
      </c>
      <c r="BGX29">
        <v>3016.74</v>
      </c>
      <c r="BGY29">
        <v>3021.57</v>
      </c>
      <c r="BGZ29">
        <v>3090.79</v>
      </c>
      <c r="BHA29">
        <v>3098.84</v>
      </c>
      <c r="BHB29">
        <v>3098.84</v>
      </c>
      <c r="BHC29">
        <v>3098.84</v>
      </c>
      <c r="BHD29">
        <v>3097.23</v>
      </c>
      <c r="BHE29">
        <v>3113.33</v>
      </c>
      <c r="BHF29">
        <v>3073.08</v>
      </c>
      <c r="BHG29">
        <v>3073.08</v>
      </c>
      <c r="BHH29">
        <v>3073.08</v>
      </c>
      <c r="BHI29">
        <v>3090.79</v>
      </c>
      <c r="BHJ29">
        <v>3103.67</v>
      </c>
      <c r="BHK29">
        <v>3103.67</v>
      </c>
      <c r="BHL29">
        <v>3087.57</v>
      </c>
      <c r="BHM29">
        <v>3229.23</v>
      </c>
      <c r="BHN29">
        <v>3261.43</v>
      </c>
      <c r="BHO29">
        <v>3203.48</v>
      </c>
      <c r="BHP29">
        <v>3332.26</v>
      </c>
      <c r="BHQ29">
        <v>3370.9</v>
      </c>
      <c r="BHR29">
        <v>3306.5</v>
      </c>
      <c r="BHS29">
        <v>3390.21</v>
      </c>
      <c r="BHT29">
        <v>3345.14</v>
      </c>
      <c r="BHU29">
        <v>3319.38</v>
      </c>
      <c r="BHV29">
        <v>3325.82</v>
      </c>
      <c r="BHW29">
        <v>3306.5</v>
      </c>
      <c r="BHX29">
        <v>3322.6</v>
      </c>
      <c r="BHY29">
        <v>3303.28</v>
      </c>
      <c r="BHZ29">
        <v>3316.16</v>
      </c>
      <c r="BIA29">
        <v>3106.89</v>
      </c>
      <c r="BIB29">
        <v>3226.01</v>
      </c>
      <c r="BIC29">
        <v>3248.55</v>
      </c>
      <c r="BID29">
        <v>3274.31</v>
      </c>
      <c r="BIE29">
        <v>3319.38</v>
      </c>
      <c r="BIF29">
        <v>3235.67</v>
      </c>
      <c r="BIG29">
        <v>3201.87</v>
      </c>
      <c r="BIH29">
        <v>3222.79</v>
      </c>
      <c r="BII29">
        <v>3209.92</v>
      </c>
      <c r="BIJ29">
        <v>3242.11</v>
      </c>
      <c r="BIK29">
        <v>3254.99</v>
      </c>
      <c r="BIL29">
        <v>3271.09</v>
      </c>
      <c r="BIM29">
        <v>3235.67</v>
      </c>
      <c r="BIN29">
        <v>3280.75</v>
      </c>
      <c r="BIO29">
        <v>3332.26</v>
      </c>
      <c r="BIP29">
        <v>3348.36</v>
      </c>
      <c r="BIQ29">
        <v>3367.68</v>
      </c>
      <c r="BIR29">
        <v>3406.31</v>
      </c>
      <c r="BIS29">
        <v>3428.85</v>
      </c>
      <c r="BIT29">
        <v>3406.31</v>
      </c>
      <c r="BIU29">
        <v>3383.77</v>
      </c>
      <c r="BIV29">
        <v>3393.43</v>
      </c>
      <c r="BIW29">
        <v>3486.8</v>
      </c>
      <c r="BIX29">
        <v>3428.85</v>
      </c>
      <c r="BIY29">
        <v>3438.51</v>
      </c>
      <c r="BIZ29">
        <v>3406.31</v>
      </c>
      <c r="BJA29">
        <v>3444.95</v>
      </c>
      <c r="BJB29">
        <v>3444.95</v>
      </c>
      <c r="BJC29">
        <v>3448.17</v>
      </c>
      <c r="BJD29">
        <v>3483.58</v>
      </c>
      <c r="BJE29">
        <v>3448.17</v>
      </c>
      <c r="BJF29">
        <v>3409.53</v>
      </c>
      <c r="BJG29">
        <v>3406.31</v>
      </c>
      <c r="BJH29">
        <v>3322.6</v>
      </c>
      <c r="BJI29">
        <v>3277.53</v>
      </c>
      <c r="BJJ29">
        <v>3219.58</v>
      </c>
      <c r="BJK29">
        <v>3254.99</v>
      </c>
      <c r="BJL29">
        <v>3290.41</v>
      </c>
      <c r="BJM29">
        <v>3322.6</v>
      </c>
      <c r="BJN29">
        <v>3329.04</v>
      </c>
      <c r="BJO29">
        <v>3312.94</v>
      </c>
      <c r="BJP29">
        <v>3290.41</v>
      </c>
      <c r="BJQ29">
        <v>3261.43</v>
      </c>
      <c r="BJR29">
        <v>3267.87</v>
      </c>
      <c r="BJS29">
        <v>3277.53</v>
      </c>
      <c r="BJT29">
        <v>3258.21</v>
      </c>
      <c r="BJU29">
        <v>3258.21</v>
      </c>
      <c r="BJV29">
        <v>3258.21</v>
      </c>
      <c r="BJW29">
        <v>3251.77</v>
      </c>
      <c r="BJX29">
        <v>3251.77</v>
      </c>
      <c r="BJY29">
        <v>3274.31</v>
      </c>
      <c r="BJZ29">
        <v>3322.6</v>
      </c>
      <c r="BKA29">
        <v>3319.38</v>
      </c>
      <c r="BKB29">
        <v>3277.53</v>
      </c>
      <c r="BKC29">
        <v>3283.97</v>
      </c>
      <c r="BKD29">
        <v>3274.31</v>
      </c>
      <c r="BKE29">
        <v>3261.43</v>
      </c>
      <c r="BKF29">
        <v>3235.67</v>
      </c>
      <c r="BKG29">
        <v>3258.21</v>
      </c>
      <c r="BKH29">
        <v>3222.79</v>
      </c>
      <c r="BKI29">
        <v>3219.58</v>
      </c>
      <c r="BKJ29">
        <v>3238.89</v>
      </c>
      <c r="BKK29">
        <v>3242.11</v>
      </c>
      <c r="BKL29">
        <v>3155.18</v>
      </c>
      <c r="BKM29">
        <v>3083.25</v>
      </c>
      <c r="BKN29">
        <v>3161.88</v>
      </c>
      <c r="BKO29">
        <v>3178.61</v>
      </c>
      <c r="BKP29">
        <v>3198.68</v>
      </c>
      <c r="BKQ29">
        <v>3096.63</v>
      </c>
      <c r="BKR29">
        <v>3026.37</v>
      </c>
      <c r="BKS29">
        <v>2984.54</v>
      </c>
      <c r="BKT29">
        <v>2874.13</v>
      </c>
      <c r="BKU29">
        <v>3026.37</v>
      </c>
      <c r="BKV29">
        <v>2989.56</v>
      </c>
      <c r="BKW29">
        <v>3011.31</v>
      </c>
      <c r="BKX29">
        <v>3011.31</v>
      </c>
      <c r="BKY29">
        <v>2910.93</v>
      </c>
      <c r="BKZ29">
        <v>2902.57</v>
      </c>
      <c r="BLA29">
        <v>2947.74</v>
      </c>
      <c r="BLB29">
        <v>2892.53</v>
      </c>
      <c r="BLC29">
        <v>2852.38</v>
      </c>
      <c r="BLD29">
        <v>2894.2</v>
      </c>
      <c r="BLE29">
        <v>2941.05</v>
      </c>
      <c r="BLF29">
        <v>2882.49</v>
      </c>
      <c r="BLG29">
        <v>2954.43</v>
      </c>
      <c r="BLH29">
        <v>3023.02</v>
      </c>
      <c r="BLI29">
        <v>3041.42</v>
      </c>
      <c r="BLJ29">
        <v>3054.81</v>
      </c>
      <c r="BLK29">
        <v>3093.28</v>
      </c>
      <c r="BLL29">
        <v>3140.13</v>
      </c>
      <c r="BLM29">
        <v>3145.15</v>
      </c>
      <c r="BLN29">
        <v>3099.98</v>
      </c>
      <c r="BLO29">
        <v>3106.67</v>
      </c>
      <c r="BLP29">
        <v>3110.01</v>
      </c>
      <c r="BLQ29">
        <v>3148.49</v>
      </c>
      <c r="BLR29">
        <v>3186.97</v>
      </c>
      <c r="BLS29">
        <v>3191.99</v>
      </c>
      <c r="BLT29">
        <v>3233.81</v>
      </c>
      <c r="BLU29">
        <v>3260.58</v>
      </c>
      <c r="BLV29">
        <v>3243.85</v>
      </c>
      <c r="BLW29">
        <v>3181.95</v>
      </c>
      <c r="BLX29">
        <v>3217.08</v>
      </c>
      <c r="BLY29">
        <v>3227.12</v>
      </c>
      <c r="BLZ29">
        <v>3215.41</v>
      </c>
      <c r="BMA29">
        <v>3193.66</v>
      </c>
      <c r="BMB29">
        <v>3161.88</v>
      </c>
      <c r="BMC29">
        <v>3161.88</v>
      </c>
      <c r="BMD29">
        <v>3163.55</v>
      </c>
      <c r="BME29">
        <v>3079.9</v>
      </c>
      <c r="BMF29">
        <v>3088.27</v>
      </c>
      <c r="BMG29">
        <v>3004.62</v>
      </c>
      <c r="BMH29">
        <v>3024.69</v>
      </c>
      <c r="BMI29">
        <v>2996.25</v>
      </c>
      <c r="BMJ29">
        <v>3056.48</v>
      </c>
      <c r="BMK29">
        <v>3054.81</v>
      </c>
      <c r="BML29">
        <v>3034.73</v>
      </c>
      <c r="BMM29">
        <v>3071.54</v>
      </c>
      <c r="BMN29">
        <v>3084.92</v>
      </c>
      <c r="BMO29">
        <v>3148.49</v>
      </c>
      <c r="BMP29">
        <v>3158.53</v>
      </c>
      <c r="BMQ29">
        <v>3173.59</v>
      </c>
      <c r="BMR29">
        <v>3104.99</v>
      </c>
      <c r="BMS29">
        <v>3151.84</v>
      </c>
      <c r="BMT29">
        <v>3188.64</v>
      </c>
      <c r="BMU29">
        <v>3426.2</v>
      </c>
      <c r="BMV29">
        <v>3503.16</v>
      </c>
      <c r="BMW29">
        <v>3473.04</v>
      </c>
      <c r="BMX29">
        <v>3513.2</v>
      </c>
      <c r="BMY29">
        <v>3560.04</v>
      </c>
      <c r="BMZ29">
        <v>3546.65</v>
      </c>
      <c r="BNA29">
        <v>3526.58</v>
      </c>
      <c r="BNB29">
        <v>3486.43</v>
      </c>
      <c r="BNC29">
        <v>3600.19</v>
      </c>
      <c r="BND29">
        <v>3560.04</v>
      </c>
      <c r="BNE29">
        <v>3543.31</v>
      </c>
      <c r="BNF29">
        <v>3536.62</v>
      </c>
      <c r="BNG29">
        <v>3499.81</v>
      </c>
      <c r="BNH29">
        <v>3499.81</v>
      </c>
      <c r="BNI29">
        <v>3519.89</v>
      </c>
      <c r="BNJ29">
        <v>3466.35</v>
      </c>
      <c r="BNK29">
        <v>3476.39</v>
      </c>
      <c r="BNL29">
        <v>3489.77</v>
      </c>
      <c r="BNM29">
        <v>3503.16</v>
      </c>
      <c r="BNN29">
        <v>3543.31</v>
      </c>
      <c r="BNO29">
        <v>3513.2</v>
      </c>
      <c r="BNP29">
        <v>3469.7</v>
      </c>
      <c r="BNQ29">
        <v>3379.36</v>
      </c>
      <c r="BNR29">
        <v>3369.32</v>
      </c>
      <c r="BNS29">
        <v>3340.88</v>
      </c>
      <c r="BNT29">
        <v>3309.1</v>
      </c>
      <c r="BNU29">
        <v>3312.44</v>
      </c>
      <c r="BNV29">
        <v>3359.28</v>
      </c>
      <c r="BNW29">
        <v>3307.42</v>
      </c>
      <c r="BNX29">
        <v>3289.02</v>
      </c>
      <c r="BNY29">
        <v>3396.09</v>
      </c>
      <c r="BNZ29">
        <v>3442.93</v>
      </c>
      <c r="BOA29">
        <v>3446.28</v>
      </c>
      <c r="BOB29">
        <v>3456.31</v>
      </c>
      <c r="BOC29">
        <v>3452.97</v>
      </c>
      <c r="BOD29">
        <v>3446.28</v>
      </c>
      <c r="BOE29">
        <v>3459.66</v>
      </c>
      <c r="BOF29">
        <v>3476.39</v>
      </c>
      <c r="BOG29">
        <v>3483.08</v>
      </c>
      <c r="BOH29">
        <v>3489.77</v>
      </c>
      <c r="BOI29">
        <v>3486.43</v>
      </c>
      <c r="BOJ29">
        <v>3493.12</v>
      </c>
      <c r="BOK29">
        <v>3479.74</v>
      </c>
      <c r="BOL29">
        <v>3469.7</v>
      </c>
      <c r="BOM29">
        <v>3452.97</v>
      </c>
      <c r="BON29">
        <v>3369.32</v>
      </c>
      <c r="BOO29">
        <v>3349.25</v>
      </c>
      <c r="BOP29">
        <v>3382.7</v>
      </c>
      <c r="BOQ29">
        <v>3419.51</v>
      </c>
      <c r="BOR29">
        <v>3456.31</v>
      </c>
      <c r="BOS29">
        <v>3439.58</v>
      </c>
      <c r="BOT29">
        <v>3429.55</v>
      </c>
      <c r="BOU29">
        <v>3372.67</v>
      </c>
      <c r="BOV29">
        <v>3329.17</v>
      </c>
      <c r="BOW29">
        <v>3402.78</v>
      </c>
      <c r="BOX29">
        <v>3432.89</v>
      </c>
      <c r="BOY29">
        <v>3426.2</v>
      </c>
      <c r="BOZ29">
        <v>3429.55</v>
      </c>
      <c r="BPA29">
        <v>3449.62</v>
      </c>
      <c r="BPB29">
        <v>3479.74</v>
      </c>
      <c r="BPC29">
        <v>3516.54</v>
      </c>
      <c r="BPD29">
        <v>3536.62</v>
      </c>
      <c r="BPE29">
        <v>3536.62</v>
      </c>
      <c r="BPF29">
        <v>3546.65</v>
      </c>
      <c r="BPG29">
        <v>3513.2</v>
      </c>
      <c r="BPH29">
        <v>3523.23</v>
      </c>
      <c r="BPI29">
        <v>3556.69</v>
      </c>
      <c r="BPJ29">
        <v>3536.62</v>
      </c>
      <c r="BPK29">
        <v>3563.38</v>
      </c>
      <c r="BPL29">
        <v>3546.65</v>
      </c>
      <c r="BPM29">
        <v>3503.16</v>
      </c>
      <c r="BPN29">
        <v>3406.13</v>
      </c>
      <c r="BPO29">
        <v>3466.35</v>
      </c>
      <c r="BPP29">
        <v>3409.47</v>
      </c>
      <c r="BPQ29">
        <v>3419.51</v>
      </c>
      <c r="BPR29">
        <v>3416.16</v>
      </c>
      <c r="BPS29">
        <v>3459.66</v>
      </c>
      <c r="BPT29">
        <v>3439.58</v>
      </c>
      <c r="BPU29">
        <v>3452.97</v>
      </c>
      <c r="BPV29">
        <v>3456.31</v>
      </c>
      <c r="BPW29">
        <v>3452.97</v>
      </c>
      <c r="BPX29">
        <v>3449.62</v>
      </c>
      <c r="BPY29">
        <v>3426.2</v>
      </c>
      <c r="BPZ29">
        <v>3446.28</v>
      </c>
      <c r="BQA29">
        <v>3412.82</v>
      </c>
      <c r="BQB29">
        <v>3412.82</v>
      </c>
      <c r="BQC29">
        <v>3469.7</v>
      </c>
      <c r="BQD29">
        <v>3473.04</v>
      </c>
      <c r="BQE29">
        <v>3476.39</v>
      </c>
      <c r="BQF29">
        <v>3422.86</v>
      </c>
      <c r="BQG29">
        <v>3449.62</v>
      </c>
      <c r="BQH29">
        <v>3442.93</v>
      </c>
      <c r="BQI29">
        <v>3463.01</v>
      </c>
      <c r="BQJ29">
        <v>3459.66</v>
      </c>
      <c r="BQK29">
        <v>3429.55</v>
      </c>
      <c r="BQL29">
        <v>3446.28</v>
      </c>
      <c r="BQM29">
        <v>3499.81</v>
      </c>
      <c r="BQN29">
        <v>3536.62</v>
      </c>
      <c r="BQO29">
        <v>3496.47</v>
      </c>
      <c r="BQP29">
        <v>3503.16</v>
      </c>
      <c r="BQQ29">
        <v>3483.08</v>
      </c>
      <c r="BQR29">
        <v>3456.31</v>
      </c>
      <c r="BQS29">
        <v>3483.08</v>
      </c>
      <c r="BQT29">
        <v>3513.2</v>
      </c>
      <c r="BQU29">
        <v>3546.65</v>
      </c>
      <c r="BQV29">
        <v>3539.96</v>
      </c>
      <c r="BQW29">
        <v>3503.16</v>
      </c>
      <c r="BQX29">
        <v>3493.12</v>
      </c>
      <c r="BQY29">
        <v>3456.31</v>
      </c>
      <c r="BQZ29">
        <v>3493.12</v>
      </c>
      <c r="BRA29">
        <v>3529.92</v>
      </c>
      <c r="BRB29">
        <v>3533.27</v>
      </c>
      <c r="BRC29">
        <v>3533.27</v>
      </c>
      <c r="BRD29">
        <v>3553.35</v>
      </c>
      <c r="BRE29">
        <v>3566.73</v>
      </c>
      <c r="BRF29">
        <v>3610.23</v>
      </c>
      <c r="BRG29">
        <v>3553.35</v>
      </c>
      <c r="BRH29">
        <v>3553.35</v>
      </c>
      <c r="BRI29">
        <v>3673.8</v>
      </c>
      <c r="BRJ29">
        <v>3650.38</v>
      </c>
      <c r="BRK29">
        <v>3673.8</v>
      </c>
      <c r="BRL29">
        <v>3673.8</v>
      </c>
      <c r="BRM29">
        <v>3707.26</v>
      </c>
      <c r="BRN29">
        <v>3663.76</v>
      </c>
      <c r="BRO29">
        <v>3754.1</v>
      </c>
      <c r="BRP29">
        <v>3744.06</v>
      </c>
      <c r="BRQ29">
        <v>3727.33</v>
      </c>
      <c r="BRR29">
        <v>3757.45</v>
      </c>
      <c r="BRS29">
        <v>3750.75</v>
      </c>
      <c r="BRT29">
        <v>3747.41</v>
      </c>
      <c r="BRU29">
        <v>3737.37</v>
      </c>
      <c r="BRV29">
        <v>3660.41</v>
      </c>
      <c r="BRW29">
        <v>3727.33</v>
      </c>
      <c r="BRX29">
        <v>3764.14</v>
      </c>
      <c r="BRY29">
        <v>3767.48</v>
      </c>
      <c r="BRZ29">
        <v>3780.87</v>
      </c>
      <c r="BSA29">
        <v>3774.18</v>
      </c>
      <c r="BSB29">
        <v>3784.21</v>
      </c>
      <c r="BSC29">
        <v>3764.14</v>
      </c>
      <c r="BSD29">
        <v>3810.98</v>
      </c>
      <c r="BSE29">
        <v>3740.72</v>
      </c>
      <c r="BSF29">
        <v>3723.99</v>
      </c>
      <c r="BSG29">
        <v>3720.64</v>
      </c>
      <c r="BSH29">
        <v>3727.33</v>
      </c>
      <c r="BSI29">
        <v>3730.68</v>
      </c>
      <c r="BSJ29">
        <v>3710.6</v>
      </c>
      <c r="BSK29">
        <v>3670.45</v>
      </c>
      <c r="BSL29">
        <v>3687.18</v>
      </c>
      <c r="BSM29">
        <v>3700.57</v>
      </c>
      <c r="BSN29">
        <v>3690.53</v>
      </c>
      <c r="BSO29">
        <v>3673.8</v>
      </c>
      <c r="BSP29">
        <v>3647.03</v>
      </c>
      <c r="BSQ29">
        <v>3593.5</v>
      </c>
      <c r="BSR29">
        <v>3543.31</v>
      </c>
      <c r="BSS29">
        <v>3546.65</v>
      </c>
      <c r="BST29">
        <v>3529.92</v>
      </c>
      <c r="BSU29">
        <v>3506.5</v>
      </c>
      <c r="BSV29">
        <v>3516.54</v>
      </c>
      <c r="BSW29">
        <v>3503.16</v>
      </c>
      <c r="BSX29">
        <v>3489.77</v>
      </c>
      <c r="BSY29">
        <v>3446.28</v>
      </c>
      <c r="BSZ29">
        <v>3446.28</v>
      </c>
      <c r="BTA29">
        <v>3442.93</v>
      </c>
      <c r="BTB29">
        <v>3476.39</v>
      </c>
      <c r="BTC29">
        <v>3529.92</v>
      </c>
      <c r="BTD29">
        <v>3536.62</v>
      </c>
      <c r="BTE29">
        <v>3529.92</v>
      </c>
      <c r="BTF29">
        <v>3469.7</v>
      </c>
      <c r="BTG29">
        <v>3463.01</v>
      </c>
      <c r="BTH29">
        <v>3392.74</v>
      </c>
      <c r="BTI29">
        <v>3359.28</v>
      </c>
      <c r="BTJ29">
        <v>3409.47</v>
      </c>
      <c r="BTK29">
        <v>3446.28</v>
      </c>
      <c r="BTL29">
        <v>3446.28</v>
      </c>
      <c r="BTM29">
        <v>3439.58</v>
      </c>
      <c r="BTN29">
        <v>3463.01</v>
      </c>
      <c r="BTO29">
        <v>3459.66</v>
      </c>
      <c r="BTP29">
        <v>3456.31</v>
      </c>
      <c r="BTQ29">
        <v>3389.4</v>
      </c>
      <c r="BTR29">
        <v>3436.24</v>
      </c>
      <c r="BTS29">
        <v>3386.05</v>
      </c>
      <c r="BTT29">
        <v>3399.43</v>
      </c>
      <c r="BTU29">
        <v>3449.62</v>
      </c>
      <c r="BTV29">
        <v>3483.08</v>
      </c>
      <c r="BTW29">
        <v>3459.66</v>
      </c>
      <c r="BTX29">
        <v>3469.7</v>
      </c>
      <c r="BTY29">
        <v>3446.28</v>
      </c>
      <c r="BTZ29">
        <v>3439.58</v>
      </c>
      <c r="BUA29">
        <v>3406.51</v>
      </c>
      <c r="BUB29">
        <v>3347.33</v>
      </c>
      <c r="BUC29">
        <v>3322.96</v>
      </c>
      <c r="BUD29">
        <v>3406.51</v>
      </c>
      <c r="BUE29">
        <v>3359.51</v>
      </c>
      <c r="BUF29">
        <v>3316</v>
      </c>
      <c r="BUG29">
        <v>3310.77</v>
      </c>
      <c r="BUH29">
        <v>3314.26</v>
      </c>
      <c r="BUI29">
        <v>3312.52</v>
      </c>
      <c r="BUJ29">
        <v>3312.52</v>
      </c>
      <c r="BUK29">
        <v>3312.52</v>
      </c>
      <c r="BUL29">
        <v>3289.89</v>
      </c>
      <c r="BUM29">
        <v>3328.18</v>
      </c>
      <c r="BUN29">
        <v>3383.88</v>
      </c>
      <c r="BUO29">
        <v>3223.74</v>
      </c>
      <c r="BUP29">
        <v>3279.44</v>
      </c>
      <c r="BUQ29">
        <v>3267.26</v>
      </c>
      <c r="BUR29">
        <v>3356.03</v>
      </c>
      <c r="BUS29">
        <v>3378.66</v>
      </c>
      <c r="BUT29">
        <v>3382.14</v>
      </c>
      <c r="BUU29">
        <v>3343.85</v>
      </c>
      <c r="BUV29">
        <v>3336.89</v>
      </c>
      <c r="BUW29">
        <v>3356.03</v>
      </c>
      <c r="BUX29">
        <v>3322.96</v>
      </c>
      <c r="BUY29">
        <v>3321.22</v>
      </c>
      <c r="BUZ29">
        <v>3328.18</v>
      </c>
      <c r="BVA29">
        <v>3347.33</v>
      </c>
      <c r="BVB29">
        <v>3376.92</v>
      </c>
      <c r="BVC29">
        <v>3364.74</v>
      </c>
      <c r="BVD29">
        <v>3413.47</v>
      </c>
      <c r="BVE29">
        <v>3350.81</v>
      </c>
      <c r="BVF29">
        <v>3356.03</v>
      </c>
      <c r="BVG29">
        <v>3387.36</v>
      </c>
      <c r="BVH29">
        <v>3329.92</v>
      </c>
      <c r="BVI29">
        <v>3350.81</v>
      </c>
      <c r="BVJ29">
        <v>3322.96</v>
      </c>
      <c r="BVK29">
        <v>3340.37</v>
      </c>
      <c r="BVL29">
        <v>3319.48</v>
      </c>
      <c r="BVM29">
        <v>3319.48</v>
      </c>
      <c r="BVN29">
        <v>3291.63</v>
      </c>
      <c r="BVO29">
        <v>3291.63</v>
      </c>
      <c r="BVP29">
        <v>3316</v>
      </c>
      <c r="BVQ29">
        <v>3293.37</v>
      </c>
      <c r="BVR29">
        <v>3284.66</v>
      </c>
      <c r="BVS29">
        <v>3234.18</v>
      </c>
      <c r="BVT29">
        <v>3239.41</v>
      </c>
      <c r="BVU29">
        <v>3262.04</v>
      </c>
      <c r="BVV29">
        <v>3230.7</v>
      </c>
      <c r="BVW29">
        <v>3152.37</v>
      </c>
      <c r="BVX29">
        <v>3162.82</v>
      </c>
      <c r="BVY29">
        <v>3063.6</v>
      </c>
      <c r="BVZ29">
        <v>3096.67</v>
      </c>
      <c r="BWA29">
        <v>3077.52</v>
      </c>
      <c r="BWB29">
        <v>2999.19</v>
      </c>
      <c r="BWC29">
        <v>2999.19</v>
      </c>
      <c r="BWD29">
        <v>2980.05</v>
      </c>
      <c r="BWE29">
        <v>2976.56</v>
      </c>
      <c r="BWF29">
        <v>3091.45</v>
      </c>
      <c r="BWG29">
        <v>3100.15</v>
      </c>
      <c r="BWH29">
        <v>3114.08</v>
      </c>
      <c r="BWI29">
        <v>3178.48</v>
      </c>
      <c r="BWJ29">
        <v>3183.71</v>
      </c>
      <c r="BWK29">
        <v>3140.19</v>
      </c>
      <c r="BWL29">
        <v>3185.45</v>
      </c>
      <c r="BWM29">
        <v>3171.52</v>
      </c>
      <c r="BWN29">
        <v>3103.63</v>
      </c>
      <c r="BWO29">
        <v>3093.19</v>
      </c>
      <c r="BWP29">
        <v>3122.78</v>
      </c>
      <c r="BWQ29">
        <v>3110.6</v>
      </c>
      <c r="BWR29">
        <v>3051.41</v>
      </c>
      <c r="BWS29">
        <v>2995.71</v>
      </c>
      <c r="BWT29">
        <v>3063.6</v>
      </c>
      <c r="BWU29">
        <v>3091.45</v>
      </c>
      <c r="BWV29">
        <v>3234.18</v>
      </c>
      <c r="BWW29">
        <v>3295.11</v>
      </c>
      <c r="BWX29">
        <v>3293.37</v>
      </c>
      <c r="BWY29">
        <v>3269</v>
      </c>
      <c r="BWZ29">
        <v>3255.07</v>
      </c>
      <c r="BXA29">
        <v>3242.89</v>
      </c>
      <c r="BXB29">
        <v>3195.89</v>
      </c>
      <c r="BXC29">
        <v>3171.52</v>
      </c>
      <c r="BXD29">
        <v>3175</v>
      </c>
      <c r="BXE29">
        <v>3148.89</v>
      </c>
      <c r="BXF29">
        <v>3016.6</v>
      </c>
      <c r="BXG29">
        <v>3018.34</v>
      </c>
      <c r="BXH29">
        <v>2800.76</v>
      </c>
      <c r="BXI29">
        <v>2805.98</v>
      </c>
      <c r="BXJ29">
        <v>2785.09</v>
      </c>
      <c r="BXK29">
        <v>2948.71</v>
      </c>
      <c r="BXL29">
        <v>2987.01</v>
      </c>
      <c r="BXM29">
        <v>3060.12</v>
      </c>
      <c r="BXN29">
        <v>2987.01</v>
      </c>
      <c r="BXO29">
        <v>2962.64</v>
      </c>
      <c r="BXP29">
        <v>2795.53</v>
      </c>
      <c r="BXQ29">
        <v>2771.16</v>
      </c>
      <c r="BXR29">
        <v>2825.12</v>
      </c>
      <c r="BXS29">
        <v>2875.6</v>
      </c>
      <c r="BXT29">
        <v>2912.16</v>
      </c>
      <c r="BXU29">
        <v>2899.97</v>
      </c>
      <c r="BXV29">
        <v>2889.53</v>
      </c>
      <c r="BXW29">
        <v>2971.34</v>
      </c>
      <c r="BXX29">
        <v>2967.86</v>
      </c>
      <c r="BXY29">
        <v>2978.3</v>
      </c>
      <c r="BXZ29">
        <v>2945.23</v>
      </c>
      <c r="BYA29">
        <v>2919.12</v>
      </c>
      <c r="BYB29">
        <v>2819.9</v>
      </c>
      <c r="BYC29">
        <v>2865.16</v>
      </c>
      <c r="BYD29">
        <v>2906.94</v>
      </c>
      <c r="BYE29">
        <v>2905.2</v>
      </c>
      <c r="BYF29">
        <v>2835.57</v>
      </c>
      <c r="BYG29">
        <v>2828.61</v>
      </c>
      <c r="BYH29">
        <v>2893.01</v>
      </c>
      <c r="BYI29">
        <v>2903.46</v>
      </c>
      <c r="BYJ29">
        <v>2943.49</v>
      </c>
      <c r="BYK29">
        <v>2952.19</v>
      </c>
      <c r="BYL29">
        <v>2844.27</v>
      </c>
      <c r="BYM29">
        <v>2903.46</v>
      </c>
      <c r="BYN29">
        <v>2882.57</v>
      </c>
      <c r="BYO29">
        <v>2772.9</v>
      </c>
      <c r="BYP29">
        <v>2816.42</v>
      </c>
      <c r="BYQ29">
        <v>2826.87</v>
      </c>
      <c r="BYR29">
        <v>2997.45</v>
      </c>
      <c r="BYS29">
        <v>2952.19</v>
      </c>
      <c r="BYT29">
        <v>2993.97</v>
      </c>
      <c r="BYU29">
        <v>2936.53</v>
      </c>
      <c r="BYV29">
        <v>2973.08</v>
      </c>
      <c r="BYW29">
        <v>2868.64</v>
      </c>
      <c r="BYX29">
        <v>2898.23</v>
      </c>
      <c r="BYY29">
        <v>2976.56</v>
      </c>
      <c r="BYZ29">
        <v>2993.97</v>
      </c>
      <c r="BZA29">
        <v>3049.67</v>
      </c>
      <c r="BZB29">
        <v>3042.71</v>
      </c>
      <c r="BZC29">
        <v>3086.23</v>
      </c>
      <c r="BZD29">
        <v>3011.38</v>
      </c>
      <c r="BZE29">
        <v>3068.82</v>
      </c>
      <c r="BZF29">
        <v>3004.41</v>
      </c>
      <c r="BZG29">
        <v>3030.52</v>
      </c>
      <c r="BZH29">
        <v>3040.97</v>
      </c>
      <c r="BZI29">
        <v>3042.71</v>
      </c>
      <c r="BZJ29">
        <v>3128</v>
      </c>
      <c r="BZK29">
        <v>3068.82</v>
      </c>
      <c r="BZL29">
        <v>3265.52</v>
      </c>
      <c r="BZM29">
        <v>3282.92</v>
      </c>
      <c r="BZN29">
        <v>3376.92</v>
      </c>
      <c r="BZO29">
        <v>3401.29</v>
      </c>
      <c r="BZP29">
        <v>3317.74</v>
      </c>
      <c r="BZQ29">
        <v>3232.44</v>
      </c>
      <c r="BZR29">
        <v>3316</v>
      </c>
      <c r="BZS29">
        <v>3347.33</v>
      </c>
      <c r="BZT29">
        <v>3385.62</v>
      </c>
      <c r="BZU29">
        <v>3260.3</v>
      </c>
      <c r="BZV29">
        <v>3267.26</v>
      </c>
      <c r="BZW29">
        <v>3178.48</v>
      </c>
      <c r="BZX29">
        <v>3409.99</v>
      </c>
      <c r="BZY29">
        <v>3540.54</v>
      </c>
      <c r="BZZ29">
        <v>3472.66</v>
      </c>
      <c r="CAA29">
        <v>3458.73</v>
      </c>
      <c r="CAB29">
        <v>3472.66</v>
      </c>
      <c r="CAC29">
        <v>3418.7</v>
      </c>
      <c r="CAD29">
        <v>3387.36</v>
      </c>
      <c r="CAE29">
        <v>3289.89</v>
      </c>
      <c r="CAF29">
        <v>3312.52</v>
      </c>
      <c r="CAG29">
        <v>3269</v>
      </c>
      <c r="CAH29">
        <v>3282.92</v>
      </c>
      <c r="CAI29">
        <v>3284.66</v>
      </c>
      <c r="CAJ29">
        <v>3376.92</v>
      </c>
      <c r="CAK29">
        <v>3378.66</v>
      </c>
      <c r="CAL29">
        <v>3488.32</v>
      </c>
      <c r="CAM29">
        <v>3450.03</v>
      </c>
      <c r="CAN29">
        <v>3458.73</v>
      </c>
      <c r="CAO29">
        <v>3488.32</v>
      </c>
      <c r="CAP29">
        <v>3463.96</v>
      </c>
      <c r="CAQ29">
        <v>3429.14</v>
      </c>
      <c r="CAR29">
        <v>3369.96</v>
      </c>
      <c r="CAS29">
        <v>3396.07</v>
      </c>
      <c r="CAT29">
        <v>3352.55</v>
      </c>
      <c r="CAU29">
        <v>3429.14</v>
      </c>
      <c r="CAV29">
        <v>3408.25</v>
      </c>
      <c r="CAW29">
        <v>3450.03</v>
      </c>
      <c r="CAX29">
        <v>3409.99</v>
      </c>
      <c r="CAY29">
        <v>3425.66</v>
      </c>
      <c r="CAZ29">
        <v>3481.36</v>
      </c>
      <c r="CBA29">
        <v>3470.92</v>
      </c>
      <c r="CBB29">
        <v>3519.66</v>
      </c>
      <c r="CBC29">
        <v>3571.88</v>
      </c>
      <c r="CBD29">
        <v>3571.88</v>
      </c>
      <c r="CBE29">
        <v>3561.43</v>
      </c>
      <c r="CBF29">
        <v>3554.47</v>
      </c>
      <c r="CBG29">
        <v>3550.99</v>
      </c>
      <c r="CBH29">
        <v>3550.99</v>
      </c>
      <c r="CBI29">
        <v>3596.25</v>
      </c>
      <c r="CBJ29">
        <v>3644.99</v>
      </c>
      <c r="CBK29">
        <v>3644.99</v>
      </c>
      <c r="CBL29">
        <v>3634.54</v>
      </c>
      <c r="CBM29">
        <v>3634.54</v>
      </c>
      <c r="CBN29">
        <v>3644.99</v>
      </c>
      <c r="CBO29">
        <v>3662.39</v>
      </c>
      <c r="CBP29">
        <v>3665.87</v>
      </c>
      <c r="CBQ29">
        <v>3651.95</v>
      </c>
      <c r="CBR29">
        <v>3617.13</v>
      </c>
      <c r="CBS29">
        <v>3620.62</v>
      </c>
      <c r="CBT29">
        <v>3975.72</v>
      </c>
      <c r="CBU29">
        <v>3961.79</v>
      </c>
      <c r="CBV29">
        <v>3926.98</v>
      </c>
      <c r="CBW29">
        <v>3930.46</v>
      </c>
      <c r="CBX29">
        <v>3937.42</v>
      </c>
      <c r="CBY29">
        <v>3899.13</v>
      </c>
      <c r="CBZ29">
        <v>3926.98</v>
      </c>
      <c r="CCA29">
        <v>3993.12</v>
      </c>
      <c r="CCB29">
        <v>3972.23</v>
      </c>
      <c r="CCC29">
        <v>3954.83</v>
      </c>
      <c r="CCD29">
        <v>3954.83</v>
      </c>
      <c r="CCE29">
        <v>4048.82</v>
      </c>
      <c r="CCF29">
        <v>4031.42</v>
      </c>
      <c r="CCG29">
        <v>4034.9</v>
      </c>
      <c r="CCH29">
        <v>3982.68</v>
      </c>
      <c r="CCI29">
        <v>3954.83</v>
      </c>
      <c r="CCJ29">
        <v>3947.86</v>
      </c>
      <c r="CCK29">
        <v>3993.12</v>
      </c>
      <c r="CCL29">
        <v>3954.83</v>
      </c>
      <c r="CCM29">
        <v>3972.23</v>
      </c>
      <c r="CCN29">
        <v>3979.2</v>
      </c>
      <c r="CCO29">
        <v>4014.01</v>
      </c>
      <c r="CCP29">
        <v>3944.38</v>
      </c>
      <c r="CCQ29">
        <v>3909.57</v>
      </c>
      <c r="CCR29">
        <v>3930.46</v>
      </c>
      <c r="CCS29">
        <v>3968.75</v>
      </c>
      <c r="CCT29">
        <v>3986.16</v>
      </c>
      <c r="CCU29">
        <v>3979.2</v>
      </c>
      <c r="CCV29">
        <v>3986.16</v>
      </c>
      <c r="CCW29">
        <v>4027.94</v>
      </c>
      <c r="CCX29">
        <v>4104.5200000000004</v>
      </c>
      <c r="CCY29">
        <v>4114.97</v>
      </c>
      <c r="CCZ29">
        <v>4167.1899999999996</v>
      </c>
      <c r="CDA29">
        <v>4167.1899999999996</v>
      </c>
      <c r="CDB29">
        <v>4163.71</v>
      </c>
      <c r="CDC29">
        <v>4055.79</v>
      </c>
      <c r="CDD29">
        <v>4034.9</v>
      </c>
      <c r="CDE29">
        <v>4153.26</v>
      </c>
      <c r="CDF29">
        <v>4139.34</v>
      </c>
      <c r="CDG29">
        <v>4174.1499999999996</v>
      </c>
      <c r="CDH29">
        <v>4247.26</v>
      </c>
      <c r="CDI29">
        <v>4261.18</v>
      </c>
      <c r="CDJ29">
        <v>4247.26</v>
      </c>
      <c r="CDK29">
        <v>4174.1499999999996</v>
      </c>
      <c r="CDL29">
        <v>4156.74</v>
      </c>
      <c r="CDM29">
        <v>4114.97</v>
      </c>
      <c r="CDN29">
        <v>4048.82</v>
      </c>
      <c r="CDO29">
        <v>4048.82</v>
      </c>
      <c r="CDP29">
        <v>4069.71</v>
      </c>
      <c r="CDQ29">
        <v>4184.59</v>
      </c>
      <c r="CDR29">
        <v>4132.38</v>
      </c>
      <c r="CDS29">
        <v>4114.97</v>
      </c>
      <c r="CDT29">
        <v>4062.75</v>
      </c>
      <c r="CDU29">
        <v>4135.8599999999997</v>
      </c>
      <c r="CDV29">
        <v>4182.7700000000004</v>
      </c>
      <c r="CDW29">
        <v>4150.29</v>
      </c>
      <c r="CDX29">
        <v>4052.85</v>
      </c>
      <c r="CDY29">
        <v>4056.46</v>
      </c>
      <c r="CDZ29">
        <v>4056.46</v>
      </c>
      <c r="CEA29">
        <v>4056.46</v>
      </c>
      <c r="CEB29">
        <v>3969.85</v>
      </c>
      <c r="CEC29">
        <v>3937.37</v>
      </c>
      <c r="CED29">
        <v>4074.51</v>
      </c>
      <c r="CEE29">
        <v>4009.54</v>
      </c>
      <c r="CEF29">
        <v>4031.2</v>
      </c>
      <c r="CEG29">
        <v>4106.9799999999996</v>
      </c>
      <c r="CEH29">
        <v>3789.4</v>
      </c>
      <c r="CEI29">
        <v>3832.71</v>
      </c>
      <c r="CEJ29">
        <v>3832.71</v>
      </c>
      <c r="CEK29">
        <v>3710</v>
      </c>
      <c r="CEL29">
        <v>3695.57</v>
      </c>
      <c r="CEM29">
        <v>3681.13</v>
      </c>
      <c r="CEN29">
        <v>3717.22</v>
      </c>
      <c r="CEO29">
        <v>3843.53</v>
      </c>
      <c r="CEP29">
        <v>3843.53</v>
      </c>
      <c r="CEQ29">
        <v>3843.53</v>
      </c>
      <c r="CER29">
        <v>3886.84</v>
      </c>
      <c r="CES29">
        <v>3919.32</v>
      </c>
      <c r="CET29">
        <v>3843.53</v>
      </c>
      <c r="CEU29">
        <v>3843.53</v>
      </c>
      <c r="CEV29">
        <v>3811.05</v>
      </c>
      <c r="CEW29">
        <v>3789.4</v>
      </c>
      <c r="CEX29">
        <v>3789.4</v>
      </c>
      <c r="CEY29">
        <v>3843.53</v>
      </c>
      <c r="CEZ29">
        <v>3793.01</v>
      </c>
      <c r="CFA29">
        <v>3771.35</v>
      </c>
      <c r="CFB29">
        <v>3753.31</v>
      </c>
      <c r="CFC29">
        <v>3753.31</v>
      </c>
      <c r="CFD29">
        <v>3623.39</v>
      </c>
      <c r="CFE29">
        <v>3684.74</v>
      </c>
      <c r="CFF29">
        <v>3767.74</v>
      </c>
      <c r="CFG29">
        <v>3681.13</v>
      </c>
      <c r="CFH29">
        <v>3713.61</v>
      </c>
      <c r="CFI29">
        <v>3713.61</v>
      </c>
      <c r="CFJ29">
        <v>3724.44</v>
      </c>
      <c r="CFK29">
        <v>3764.14</v>
      </c>
      <c r="CFL29">
        <v>3746.09</v>
      </c>
      <c r="CFM29">
        <v>3731.66</v>
      </c>
      <c r="CFN29">
        <v>3637.82</v>
      </c>
      <c r="CFO29">
        <v>3563.84</v>
      </c>
      <c r="CFP29">
        <v>3580.08</v>
      </c>
      <c r="CFQ29">
        <v>3580.08</v>
      </c>
      <c r="CFR29">
        <v>3681.13</v>
      </c>
      <c r="CFS29">
        <v>3673.91</v>
      </c>
      <c r="CFT29">
        <v>3699.17</v>
      </c>
      <c r="CFU29">
        <v>3717.22</v>
      </c>
      <c r="CFV29">
        <v>3760.53</v>
      </c>
      <c r="CFW29">
        <v>3771.35</v>
      </c>
      <c r="CFX29">
        <v>3767.74</v>
      </c>
      <c r="CFY29">
        <v>3756.92</v>
      </c>
      <c r="CFZ29">
        <v>3756.92</v>
      </c>
      <c r="CGA29">
        <v>3756.92</v>
      </c>
      <c r="CGB29">
        <v>3731.66</v>
      </c>
      <c r="CGC29">
        <v>3731.66</v>
      </c>
      <c r="CGD29">
        <v>3645.04</v>
      </c>
      <c r="CGE29">
        <v>3648.65</v>
      </c>
      <c r="CGF29">
        <v>3695.57</v>
      </c>
      <c r="CGG29">
        <v>3630.6</v>
      </c>
      <c r="CGH29">
        <v>3735.26</v>
      </c>
      <c r="CGI29">
        <v>3800.22</v>
      </c>
      <c r="CGJ29">
        <v>3836.31</v>
      </c>
      <c r="CGK29">
        <v>3886.84</v>
      </c>
      <c r="CGL29">
        <v>3894.06</v>
      </c>
      <c r="CGM29">
        <v>3901.28</v>
      </c>
      <c r="CGN29">
        <v>3908.49</v>
      </c>
      <c r="CGO29">
        <v>3955.41</v>
      </c>
      <c r="CGP29">
        <v>3937.37</v>
      </c>
      <c r="CGQ29">
        <v>3912.1</v>
      </c>
      <c r="CGR29">
        <v>3937.37</v>
      </c>
      <c r="CGS29">
        <v>3940.97</v>
      </c>
      <c r="CGT29">
        <v>3962.63</v>
      </c>
      <c r="CGU29">
        <v>4005.94</v>
      </c>
      <c r="CGV29">
        <v>4244.13</v>
      </c>
      <c r="CGW29">
        <v>4171.95</v>
      </c>
      <c r="CGX29">
        <v>4125.03</v>
      </c>
      <c r="CGY29">
        <v>4182.7700000000004</v>
      </c>
      <c r="CGZ29">
        <v>4146.68</v>
      </c>
      <c r="CHA29">
        <v>4175.55</v>
      </c>
      <c r="CHB29">
        <v>4182.7700000000004</v>
      </c>
      <c r="CHC29">
        <v>4197.21</v>
      </c>
      <c r="CHD29">
        <v>4179.16</v>
      </c>
      <c r="CHE29">
        <v>4135.8599999999997</v>
      </c>
      <c r="CHF29">
        <v>4121.42</v>
      </c>
      <c r="CHG29">
        <v>4211.6400000000003</v>
      </c>
      <c r="CHH29">
        <v>4164.7299999999996</v>
      </c>
      <c r="CHI29">
        <v>4135.8599999999997</v>
      </c>
      <c r="CHJ29">
        <v>4143.07</v>
      </c>
      <c r="CHK29">
        <v>4186.38</v>
      </c>
      <c r="CHL29">
        <v>4189.99</v>
      </c>
      <c r="CHM29">
        <v>4179.16</v>
      </c>
      <c r="CHN29">
        <v>4189.99</v>
      </c>
      <c r="CHO29">
        <v>4161.12</v>
      </c>
      <c r="CHP29">
        <v>4280.21</v>
      </c>
      <c r="CHQ29">
        <v>4334.3500000000004</v>
      </c>
      <c r="CHR29">
        <v>4359.6099999999997</v>
      </c>
      <c r="CHS29">
        <v>4334.3500000000004</v>
      </c>
      <c r="CHT29">
        <v>4262.17</v>
      </c>
      <c r="CHU29">
        <v>4240.5200000000004</v>
      </c>
      <c r="CHV29">
        <v>4233.3</v>
      </c>
      <c r="CHW29">
        <v>4208.04</v>
      </c>
      <c r="CHX29">
        <v>4161.12</v>
      </c>
      <c r="CHY29">
        <v>4244.13</v>
      </c>
      <c r="CHZ29">
        <v>4291.04</v>
      </c>
      <c r="CIA29">
        <v>4273</v>
      </c>
      <c r="CIB29">
        <v>4291.04</v>
      </c>
      <c r="CIC29">
        <v>4247.7299999999996</v>
      </c>
      <c r="CID29">
        <v>4269.3900000000003</v>
      </c>
      <c r="CIE29">
        <v>4348.79</v>
      </c>
      <c r="CIF29">
        <v>4366.83</v>
      </c>
      <c r="CIG29">
        <v>4337.96</v>
      </c>
      <c r="CIH29">
        <v>4341.57</v>
      </c>
      <c r="CII29">
        <v>4323.5200000000004</v>
      </c>
      <c r="CIJ29">
        <v>4334.3500000000004</v>
      </c>
      <c r="CIK29">
        <v>4388.4799999999996</v>
      </c>
      <c r="CIL29">
        <v>4449.84</v>
      </c>
      <c r="CIM29">
        <v>4428.18</v>
      </c>
      <c r="CIN29">
        <v>4460.66</v>
      </c>
      <c r="CIO29">
        <v>4457.05</v>
      </c>
      <c r="CIP29">
        <v>4507.58</v>
      </c>
      <c r="CIQ29">
        <v>4500.3599999999997</v>
      </c>
      <c r="CIR29">
        <v>4500.3599999999997</v>
      </c>
      <c r="CIS29">
        <v>4460.66</v>
      </c>
      <c r="CIT29">
        <v>4453.45</v>
      </c>
      <c r="CIU29">
        <v>4402.92</v>
      </c>
      <c r="CIV29">
        <v>4417.3599999999997</v>
      </c>
      <c r="CIW29">
        <v>4392.09</v>
      </c>
      <c r="CIX29">
        <v>4384.88</v>
      </c>
      <c r="CIY29">
        <v>4399.3100000000004</v>
      </c>
      <c r="CIZ29">
        <v>4406.53</v>
      </c>
      <c r="CJA29">
        <v>4316.3</v>
      </c>
      <c r="CJB29">
        <v>4240.5200000000004</v>
      </c>
      <c r="CJC29">
        <v>4193.6000000000004</v>
      </c>
      <c r="CJD29">
        <v>4258.5600000000004</v>
      </c>
      <c r="CJE29">
        <v>4251.34</v>
      </c>
      <c r="CJF29">
        <v>4294.6499999999996</v>
      </c>
      <c r="CJG29">
        <v>4323.5200000000004</v>
      </c>
      <c r="CJH29">
        <v>4301.87</v>
      </c>
      <c r="CJI29">
        <v>4615.8500000000004</v>
      </c>
      <c r="CJJ29">
        <v>4601.41</v>
      </c>
      <c r="CJK29">
        <v>4662.76</v>
      </c>
      <c r="CJL29">
        <v>4594.1899999999996</v>
      </c>
      <c r="CJM29">
        <v>4684.42</v>
      </c>
      <c r="CJN29">
        <v>4713.29</v>
      </c>
      <c r="CJO29">
        <v>4727.72</v>
      </c>
      <c r="CJP29">
        <v>4731.33</v>
      </c>
      <c r="CJQ29">
        <v>4720.5</v>
      </c>
      <c r="CJR29">
        <v>4662.76</v>
      </c>
      <c r="CJS29">
        <v>4706.07</v>
      </c>
      <c r="CJT29">
        <v>4731.33</v>
      </c>
      <c r="CJU29">
        <v>4803.51</v>
      </c>
      <c r="CJV29">
        <v>4789.07</v>
      </c>
      <c r="CJW29">
        <v>4781.8599999999997</v>
      </c>
      <c r="CJX29">
        <v>4799.8999999999996</v>
      </c>
      <c r="CJY29">
        <v>4774.6400000000003</v>
      </c>
      <c r="CJZ29">
        <v>4774.6400000000003</v>
      </c>
      <c r="CKA29">
        <v>4771.03</v>
      </c>
      <c r="CKB29">
        <v>4817.95</v>
      </c>
      <c r="CKC29">
        <v>4734.9399999999996</v>
      </c>
      <c r="CKD29">
        <v>4669.9799999999996</v>
      </c>
      <c r="CKE29">
        <v>4742.16</v>
      </c>
      <c r="CKF29">
        <v>4781.8599999999997</v>
      </c>
      <c r="CKG29">
        <v>4738.55</v>
      </c>
      <c r="CKH29">
        <v>4742.16</v>
      </c>
      <c r="CKI29">
        <v>4763.8100000000004</v>
      </c>
      <c r="CKJ29">
        <v>4781.8599999999997</v>
      </c>
      <c r="CKK29">
        <v>4778.25</v>
      </c>
      <c r="CKL29">
        <v>4789.07</v>
      </c>
      <c r="CKM29">
        <v>4843.21</v>
      </c>
      <c r="CKN29">
        <v>4861.25</v>
      </c>
      <c r="CKO29">
        <v>4872.08</v>
      </c>
      <c r="CKP29">
        <v>4893.7299999999996</v>
      </c>
      <c r="CKQ29">
        <v>4904.5600000000004</v>
      </c>
      <c r="CKR29">
        <v>4955.09</v>
      </c>
      <c r="CKS29">
        <v>4940.6499999999996</v>
      </c>
      <c r="CKT29">
        <v>4947.87</v>
      </c>
      <c r="CKU29">
        <v>4944.26</v>
      </c>
      <c r="CKV29">
        <v>4958.7</v>
      </c>
      <c r="CKW29">
        <v>4890.13</v>
      </c>
      <c r="CKX29">
        <v>4926.21</v>
      </c>
      <c r="CKY29">
        <v>4900.95</v>
      </c>
      <c r="CKZ29">
        <v>4922.6099999999997</v>
      </c>
      <c r="CLA29">
        <v>5045.3100000000004</v>
      </c>
      <c r="CLB29">
        <v>5070.57</v>
      </c>
      <c r="CLC29">
        <v>5077.79</v>
      </c>
      <c r="CLD29">
        <v>5077.79</v>
      </c>
      <c r="CLE29">
        <v>5077.79</v>
      </c>
      <c r="CLF29">
        <v>5077.79</v>
      </c>
      <c r="CLG29">
        <v>5088.62</v>
      </c>
      <c r="CLH29">
        <v>5088.62</v>
      </c>
      <c r="CLI29">
        <v>5088.62</v>
      </c>
      <c r="CLJ29">
        <v>5088.62</v>
      </c>
      <c r="CLK29">
        <v>5149.97</v>
      </c>
      <c r="CLL29">
        <v>5139.1400000000003</v>
      </c>
      <c r="CLM29">
        <v>5121.1000000000004</v>
      </c>
      <c r="CLN29">
        <v>5052.53</v>
      </c>
      <c r="CLO29">
        <v>5103.05</v>
      </c>
      <c r="CLP29">
        <v>5117.49</v>
      </c>
      <c r="CLQ29">
        <v>5178.84</v>
      </c>
      <c r="CLR29">
        <v>5222.1499999999996</v>
      </c>
      <c r="CLS29">
        <v>5254.63</v>
      </c>
      <c r="CLT29">
        <v>5269.07</v>
      </c>
      <c r="CLU29">
        <v>5272.68</v>
      </c>
      <c r="CLV29">
        <v>5377.34</v>
      </c>
      <c r="CLW29">
        <v>5348.46</v>
      </c>
      <c r="CLX29">
        <v>5334.03</v>
      </c>
      <c r="CLY29">
        <v>5175.2299999999996</v>
      </c>
      <c r="CLZ29">
        <v>5142.75</v>
      </c>
      <c r="CMA29">
        <v>5323.2</v>
      </c>
      <c r="CMB29">
        <v>5431.47</v>
      </c>
      <c r="CMC29">
        <v>5514.48</v>
      </c>
      <c r="CMD29">
        <v>5514.48</v>
      </c>
      <c r="CME29">
        <v>5586.65</v>
      </c>
      <c r="CMF29">
        <v>5565</v>
      </c>
      <c r="CMG29">
        <v>5539.74</v>
      </c>
      <c r="CMH29">
        <v>5489.21</v>
      </c>
      <c r="CMI29">
        <v>5611.92</v>
      </c>
      <c r="CMJ29">
        <v>5629.96</v>
      </c>
      <c r="CMK29">
        <v>5583.05</v>
      </c>
      <c r="CML29">
        <v>5640.79</v>
      </c>
      <c r="CMM29">
        <v>5619.14</v>
      </c>
      <c r="CMN29">
        <v>5658.83</v>
      </c>
      <c r="CMO29">
        <v>5702.14</v>
      </c>
      <c r="CMP29">
        <v>5629.96</v>
      </c>
      <c r="CMQ29">
        <v>5622.74</v>
      </c>
      <c r="CMR29">
        <v>5615.53</v>
      </c>
      <c r="CMS29">
        <v>5648.01</v>
      </c>
      <c r="CMT29">
        <v>5774.32</v>
      </c>
      <c r="CMU29">
        <v>5673.27</v>
      </c>
      <c r="CMV29">
        <v>5712.97</v>
      </c>
      <c r="CMW29">
        <v>5655.22</v>
      </c>
      <c r="CMX29">
        <v>5615.53</v>
      </c>
      <c r="CMY29">
        <v>5619.14</v>
      </c>
      <c r="CMZ29">
        <v>5705.75</v>
      </c>
      <c r="CNA29">
        <v>5727.4</v>
      </c>
      <c r="CNB29">
        <v>5821.23</v>
      </c>
      <c r="CNC29">
        <v>5799.58</v>
      </c>
      <c r="CND29">
        <v>5792.36</v>
      </c>
      <c r="CNE29">
        <v>5731.01</v>
      </c>
      <c r="CNF29">
        <v>5680.49</v>
      </c>
      <c r="CNG29">
        <v>5680.49</v>
      </c>
      <c r="CNH29">
        <v>5507.26</v>
      </c>
      <c r="CNI29">
        <v>5666.05</v>
      </c>
      <c r="CNJ29">
        <v>5687.7</v>
      </c>
      <c r="CNK29">
        <v>5673.27</v>
      </c>
      <c r="CNL29">
        <v>5629.96</v>
      </c>
      <c r="CNM29">
        <v>5626.35</v>
      </c>
      <c r="CNN29">
        <v>5633.57</v>
      </c>
      <c r="CNO29">
        <v>5593.87</v>
      </c>
      <c r="CNP29">
        <v>5781.54</v>
      </c>
      <c r="CNQ29">
        <v>5875.37</v>
      </c>
      <c r="CNR29">
        <v>5897.02</v>
      </c>
      <c r="CNS29">
        <v>5958.38</v>
      </c>
      <c r="CNT29">
        <v>6063.04</v>
      </c>
      <c r="CNU29">
        <v>6063.04</v>
      </c>
      <c r="CNV29">
        <v>6063.04</v>
      </c>
      <c r="CNW29">
        <v>6088.3</v>
      </c>
      <c r="CNX29">
        <v>6128</v>
      </c>
      <c r="CNY29">
        <v>6084.69</v>
      </c>
      <c r="CNZ29">
        <v>5947.55</v>
      </c>
      <c r="COA29">
        <v>5900.63</v>
      </c>
      <c r="COB29">
        <v>5871.76</v>
      </c>
      <c r="COC29">
        <v>5918.68</v>
      </c>
      <c r="COD29">
        <v>5958.38</v>
      </c>
      <c r="COE29">
        <v>5939.82</v>
      </c>
      <c r="COF29">
        <v>5928.7</v>
      </c>
      <c r="COG29">
        <v>5828.52</v>
      </c>
      <c r="COH29">
        <v>5865.63</v>
      </c>
      <c r="COI29">
        <v>5850.79</v>
      </c>
      <c r="COJ29">
        <v>6021.45</v>
      </c>
      <c r="COK29">
        <v>6028.87</v>
      </c>
      <c r="COL29">
        <v>6177.27</v>
      </c>
      <c r="COM29">
        <v>6143.88</v>
      </c>
      <c r="CON29">
        <v>6169.85</v>
      </c>
      <c r="COO29">
        <v>6051.13</v>
      </c>
      <c r="COP29">
        <v>6117.91</v>
      </c>
      <c r="COQ29">
        <v>6244.05</v>
      </c>
      <c r="COR29">
        <v>6244.05</v>
      </c>
      <c r="COS29">
        <v>6199.53</v>
      </c>
      <c r="COT29">
        <v>6192.11</v>
      </c>
      <c r="COU29">
        <v>6199.53</v>
      </c>
      <c r="COV29">
        <v>6151.3</v>
      </c>
      <c r="COW29">
        <v>6295.99</v>
      </c>
      <c r="COX29">
        <v>6295.99</v>
      </c>
      <c r="COY29">
        <v>6466.66</v>
      </c>
      <c r="COZ29">
        <v>6492.63</v>
      </c>
      <c r="CPA29">
        <v>6548.28</v>
      </c>
      <c r="CPB29">
        <v>6577.96</v>
      </c>
      <c r="CPC29">
        <v>6585.38</v>
      </c>
      <c r="CPD29">
        <v>6459.23</v>
      </c>
      <c r="CPE29">
        <v>6474.08</v>
      </c>
      <c r="CPF29">
        <v>6474.08</v>
      </c>
      <c r="CPG29">
        <v>6633.61</v>
      </c>
      <c r="CPH29">
        <v>6485.21</v>
      </c>
      <c r="CPI29">
        <v>6433.27</v>
      </c>
      <c r="CPJ29">
        <v>6433.27</v>
      </c>
      <c r="CPK29">
        <v>6503.76</v>
      </c>
      <c r="CPL29">
        <v>6251.47</v>
      </c>
      <c r="CPM29">
        <v>6188.4</v>
      </c>
      <c r="CPN29">
        <v>6140.17</v>
      </c>
      <c r="CPO29">
        <v>6210.66</v>
      </c>
      <c r="CPP29">
        <v>6281.15</v>
      </c>
      <c r="CPQ29">
        <v>6177.27</v>
      </c>
      <c r="CPR29">
        <v>6177.27</v>
      </c>
      <c r="CPS29">
        <v>6244.05</v>
      </c>
      <c r="CPT29">
        <v>6266.31</v>
      </c>
      <c r="CPU29">
        <v>6236.63</v>
      </c>
      <c r="CPV29">
        <v>6225.5</v>
      </c>
      <c r="CPW29">
        <v>6162.43</v>
      </c>
      <c r="CPX29">
        <v>6232.92</v>
      </c>
      <c r="CPY29">
        <v>6366.48</v>
      </c>
      <c r="CPZ29">
        <v>6362.77</v>
      </c>
      <c r="CQA29">
        <v>6281.15</v>
      </c>
      <c r="CQB29">
        <v>5984.35</v>
      </c>
      <c r="CQC29">
        <v>5984.35</v>
      </c>
      <c r="CQD29">
        <v>5835.95</v>
      </c>
      <c r="CQE29">
        <v>5913.86</v>
      </c>
      <c r="CQF29">
        <v>5980.64</v>
      </c>
      <c r="CQG29">
        <v>6247.76</v>
      </c>
      <c r="CQH29">
        <v>6244.05</v>
      </c>
      <c r="CQI29">
        <v>6281.15</v>
      </c>
      <c r="CQJ29">
        <v>6284.86</v>
      </c>
      <c r="CQK29">
        <v>6240.34</v>
      </c>
      <c r="CQL29">
        <v>6247.76</v>
      </c>
      <c r="CQM29">
        <v>6262.6</v>
      </c>
      <c r="CQN29">
        <v>6318.25</v>
      </c>
      <c r="CQO29">
        <v>6381.32</v>
      </c>
      <c r="CQP29">
        <v>6481.5</v>
      </c>
      <c r="CQQ29">
        <v>6503.76</v>
      </c>
      <c r="CQR29">
        <v>6433.27</v>
      </c>
      <c r="CQS29">
        <v>6511.18</v>
      </c>
      <c r="CQT29">
        <v>6492.63</v>
      </c>
      <c r="CQU29">
        <v>6474.08</v>
      </c>
      <c r="CQV29">
        <v>6370.2</v>
      </c>
      <c r="CQW29">
        <v>6333.09</v>
      </c>
      <c r="CQX29">
        <v>6381.32</v>
      </c>
      <c r="CQY29">
        <v>6362.77</v>
      </c>
      <c r="CQZ29">
        <v>6411</v>
      </c>
      <c r="CRA29">
        <v>6373.9</v>
      </c>
      <c r="CRB29">
        <v>6295.99</v>
      </c>
      <c r="CRC29">
        <v>6321.96</v>
      </c>
      <c r="CRD29">
        <v>6366.48</v>
      </c>
      <c r="CRE29">
        <v>6399.88</v>
      </c>
      <c r="CRF29">
        <v>6477.79</v>
      </c>
      <c r="CRG29">
        <v>6474.08</v>
      </c>
      <c r="CRH29">
        <v>6485.21</v>
      </c>
      <c r="CRI29">
        <v>6548.28</v>
      </c>
      <c r="CRJ29">
        <v>6422.14</v>
      </c>
      <c r="CRK29">
        <v>6392.45</v>
      </c>
      <c r="CRL29">
        <v>6381.32</v>
      </c>
      <c r="CRM29">
        <v>6281.15</v>
      </c>
      <c r="CRN29">
        <v>6407.3</v>
      </c>
      <c r="CRO29">
        <v>6377.61</v>
      </c>
      <c r="CRP29">
        <v>6295.99</v>
      </c>
      <c r="CRQ29">
        <v>6284.86</v>
      </c>
      <c r="CRR29">
        <v>6336.8</v>
      </c>
      <c r="CRS29">
        <v>6355.36</v>
      </c>
      <c r="CRT29">
        <v>6262.6</v>
      </c>
      <c r="CRU29">
        <v>6351.64</v>
      </c>
      <c r="CRV29">
        <v>6362.77</v>
      </c>
      <c r="CRW29">
        <v>6433.27</v>
      </c>
      <c r="CRX29">
        <v>6258.89</v>
      </c>
      <c r="CRY29">
        <v>6106.78</v>
      </c>
      <c r="CRZ29">
        <v>6199.53</v>
      </c>
      <c r="CSA29">
        <v>6006.61</v>
      </c>
      <c r="CSB29">
        <v>6147.59</v>
      </c>
      <c r="CSC29">
        <v>6151.3</v>
      </c>
      <c r="CSD29">
        <v>6129.04</v>
      </c>
      <c r="CSE29">
        <v>6121.62</v>
      </c>
      <c r="CSF29">
        <v>6140.17</v>
      </c>
      <c r="CSG29">
        <v>6136.46</v>
      </c>
      <c r="CSH29">
        <v>6351.64</v>
      </c>
      <c r="CSI29">
        <v>6310.83</v>
      </c>
      <c r="CSJ29">
        <v>6255.18</v>
      </c>
      <c r="CSK29">
        <v>6329.38</v>
      </c>
      <c r="CSL29">
        <v>6310.83</v>
      </c>
      <c r="CSM29">
        <v>6277.44</v>
      </c>
      <c r="CSN29">
        <v>6273.73</v>
      </c>
      <c r="CSO29">
        <v>6284.86</v>
      </c>
      <c r="CSP29">
        <v>6095.65</v>
      </c>
      <c r="CSQ29">
        <v>6110.49</v>
      </c>
      <c r="CSR29">
        <v>6143.88</v>
      </c>
      <c r="CSS29">
        <v>6114.2</v>
      </c>
      <c r="CST29">
        <v>6028.87</v>
      </c>
      <c r="CSU29">
        <v>6054.84</v>
      </c>
      <c r="CSV29">
        <v>6010.32</v>
      </c>
      <c r="CSW29">
        <v>6014.03</v>
      </c>
      <c r="CSX29">
        <v>6043.71</v>
      </c>
      <c r="CSY29">
        <v>5999.19</v>
      </c>
      <c r="CSZ29">
        <v>5995.48</v>
      </c>
      <c r="CTA29">
        <v>5880.46</v>
      </c>
      <c r="CTB29">
        <v>5806.26</v>
      </c>
      <c r="CTC29">
        <v>5835.95</v>
      </c>
      <c r="CTD29">
        <v>5984.35</v>
      </c>
      <c r="CTE29">
        <v>6014.03</v>
      </c>
      <c r="CTF29">
        <v>5913.86</v>
      </c>
      <c r="CTG29">
        <v>5958.38</v>
      </c>
      <c r="CTH29">
        <v>5921.27</v>
      </c>
      <c r="CTI29">
        <v>6021.45</v>
      </c>
      <c r="CTJ29">
        <v>6436.98</v>
      </c>
      <c r="CTK29">
        <v>6585.38</v>
      </c>
      <c r="CTL29">
        <v>6563.12</v>
      </c>
      <c r="CTM29">
        <v>6589.09</v>
      </c>
      <c r="CTN29">
        <v>6711.52</v>
      </c>
      <c r="CTO29">
        <v>6726.36</v>
      </c>
      <c r="CTP29">
        <v>6782.01</v>
      </c>
      <c r="CTQ29">
        <v>6785.72</v>
      </c>
      <c r="CTR29">
        <v>6841.38</v>
      </c>
      <c r="CTS29">
        <v>6826.54</v>
      </c>
      <c r="CTT29">
        <v>6848.79</v>
      </c>
      <c r="CTU29">
        <v>6841.38</v>
      </c>
      <c r="CTV29">
        <v>6815.4</v>
      </c>
      <c r="CTW29">
        <v>6867.34</v>
      </c>
      <c r="CTX29">
        <v>6900.73</v>
      </c>
      <c r="CTY29">
        <v>6948.96</v>
      </c>
      <c r="CTZ29">
        <v>6978.64</v>
      </c>
      <c r="CUA29">
        <v>6937.84</v>
      </c>
      <c r="CUB29">
        <v>6878.47</v>
      </c>
      <c r="CUC29">
        <v>7008.33</v>
      </c>
      <c r="CUD29">
        <v>7004.62</v>
      </c>
      <c r="CUE29">
        <v>7108.5</v>
      </c>
      <c r="CUF29">
        <v>7115.92</v>
      </c>
      <c r="CUG29">
        <v>7063.98</v>
      </c>
      <c r="CUH29">
        <v>7075.11</v>
      </c>
      <c r="CUI29">
        <v>7141.89</v>
      </c>
      <c r="CUJ29">
        <v>7145.6</v>
      </c>
      <c r="CUK29">
        <v>7056.56</v>
      </c>
      <c r="CUL29">
        <v>7075.11</v>
      </c>
      <c r="CUM29">
        <v>7119.63</v>
      </c>
      <c r="CUN29">
        <v>7104.79</v>
      </c>
      <c r="CUO29">
        <v>7197.54</v>
      </c>
      <c r="CUP29">
        <v>7049.14</v>
      </c>
      <c r="CUQ29">
        <v>7019.46</v>
      </c>
      <c r="CUR29">
        <v>7000.91</v>
      </c>
      <c r="CUS29">
        <v>7008.33</v>
      </c>
      <c r="CUT29">
        <v>6982.36</v>
      </c>
      <c r="CUU29">
        <v>6974.94</v>
      </c>
      <c r="CUV29">
        <v>6974.94</v>
      </c>
      <c r="CUW29">
        <v>6915.57</v>
      </c>
      <c r="CUX29">
        <v>6885.89</v>
      </c>
      <c r="CUY29">
        <v>7004.62</v>
      </c>
      <c r="CUZ29">
        <v>7026.88</v>
      </c>
      <c r="CVA29">
        <v>7097.37</v>
      </c>
      <c r="CVB29">
        <v>7175.28</v>
      </c>
      <c r="CVC29">
        <v>7160.44</v>
      </c>
      <c r="CVD29">
        <v>7242.06</v>
      </c>
      <c r="CVE29">
        <v>7242.06</v>
      </c>
      <c r="CVF29">
        <v>7242.06</v>
      </c>
      <c r="CVG29">
        <v>7242.06</v>
      </c>
      <c r="CVH29">
        <v>7294</v>
      </c>
      <c r="CVI29">
        <v>7345.95</v>
      </c>
      <c r="CVJ29">
        <v>7345.95</v>
      </c>
      <c r="CVK29">
        <v>7345.95</v>
      </c>
      <c r="CVL29">
        <v>7275.45</v>
      </c>
      <c r="CVM29">
        <v>7275.45</v>
      </c>
      <c r="CVN29">
        <v>7275.45</v>
      </c>
      <c r="CVO29">
        <v>7342.23</v>
      </c>
      <c r="CVP29">
        <v>7245.77</v>
      </c>
      <c r="CVQ29">
        <v>7301.42</v>
      </c>
      <c r="CVR29">
        <v>7383.04</v>
      </c>
      <c r="CVS29">
        <v>7308.84</v>
      </c>
      <c r="CVT29">
        <v>7271.74</v>
      </c>
      <c r="CVU29">
        <v>7334.81</v>
      </c>
      <c r="CVV29">
        <v>7327.39</v>
      </c>
      <c r="CVW29">
        <v>7260.61</v>
      </c>
      <c r="CVX29">
        <v>7297.71</v>
      </c>
      <c r="CVY29">
        <v>7308.84</v>
      </c>
      <c r="CVZ29">
        <v>7390.46</v>
      </c>
      <c r="CWA29">
        <v>7338.52</v>
      </c>
      <c r="CWB29">
        <v>7153.02</v>
      </c>
      <c r="CWC29">
        <v>7123.34</v>
      </c>
      <c r="CWD29">
        <v>7067.69</v>
      </c>
      <c r="CWE29">
        <v>6715.23</v>
      </c>
      <c r="CWF29">
        <v>6759.75</v>
      </c>
      <c r="CWG29">
        <v>6919.29</v>
      </c>
      <c r="CWH29">
        <v>6897.02</v>
      </c>
      <c r="CWI29">
        <v>6819.11</v>
      </c>
      <c r="CWJ29">
        <v>6793.14</v>
      </c>
      <c r="CWK29">
        <v>6941.55</v>
      </c>
      <c r="CWL29">
        <v>6989.78</v>
      </c>
      <c r="CWM29">
        <v>7041.72</v>
      </c>
      <c r="CWN29">
        <v>7063.98</v>
      </c>
      <c r="CWO29">
        <v>6941.55</v>
      </c>
      <c r="CWP29">
        <v>7052.85</v>
      </c>
      <c r="CWQ29">
        <v>7097.37</v>
      </c>
      <c r="CWR29">
        <v>7141.89</v>
      </c>
      <c r="CWS29">
        <v>7082.53</v>
      </c>
      <c r="CWT29">
        <v>7086.24</v>
      </c>
      <c r="CWU29">
        <v>7097.37</v>
      </c>
      <c r="CWV29">
        <v>7101.08</v>
      </c>
      <c r="CWW29">
        <v>7141.89</v>
      </c>
      <c r="CWX29">
        <v>7178.99</v>
      </c>
      <c r="CWY29">
        <v>7219.8</v>
      </c>
      <c r="CWZ29">
        <v>7201.25</v>
      </c>
      <c r="CXA29">
        <v>7223.51</v>
      </c>
      <c r="CXB29">
        <v>7082.53</v>
      </c>
      <c r="CXC29">
        <v>7115.92</v>
      </c>
      <c r="CXD29">
        <v>7026.88</v>
      </c>
      <c r="CXE29">
        <v>7112.21</v>
      </c>
      <c r="CXF29">
        <v>7038.01</v>
      </c>
      <c r="CXG29">
        <v>6986.07</v>
      </c>
      <c r="CXH29">
        <v>6956.39</v>
      </c>
      <c r="CXI29">
        <v>6852.5</v>
      </c>
      <c r="CXJ29">
        <v>6800.56</v>
      </c>
      <c r="CXK29">
        <v>6774.59</v>
      </c>
      <c r="CXL29">
        <v>6885.89</v>
      </c>
      <c r="CXM29">
        <v>6889.61</v>
      </c>
      <c r="CXN29">
        <v>6859.93</v>
      </c>
      <c r="CXO29">
        <v>6815.4</v>
      </c>
      <c r="CXP29">
        <v>6856.21</v>
      </c>
      <c r="CXQ29">
        <v>6807.98</v>
      </c>
      <c r="CXR29">
        <v>6863.63</v>
      </c>
      <c r="CXS29">
        <v>6878.47</v>
      </c>
      <c r="CXT29">
        <v>6952.68</v>
      </c>
      <c r="CXU29">
        <v>7000.91</v>
      </c>
      <c r="CXV29">
        <v>7067.69</v>
      </c>
      <c r="CXW29">
        <v>7078.82</v>
      </c>
      <c r="CXX29">
        <v>7141.89</v>
      </c>
      <c r="CXY29">
        <v>7052.85</v>
      </c>
      <c r="CXZ29">
        <v>7056.56</v>
      </c>
      <c r="CYA29">
        <v>6937.84</v>
      </c>
      <c r="CYB29">
        <v>6897.02</v>
      </c>
      <c r="CYC29">
        <v>6826.54</v>
      </c>
      <c r="CYD29">
        <v>6782.01</v>
      </c>
      <c r="CYE29">
        <v>6813.55</v>
      </c>
      <c r="CYF29">
        <v>7011.59</v>
      </c>
      <c r="CYG29">
        <v>6889.72</v>
      </c>
      <c r="CYH29">
        <v>6874.48</v>
      </c>
      <c r="CYI29">
        <v>6912.57</v>
      </c>
      <c r="CYJ29">
        <v>6912.57</v>
      </c>
      <c r="CYK29">
        <v>6912.57</v>
      </c>
      <c r="CYL29">
        <v>7026.83</v>
      </c>
      <c r="CYM29">
        <v>6969.7</v>
      </c>
      <c r="CYN29">
        <v>7053.49</v>
      </c>
      <c r="CYO29">
        <v>7068.72</v>
      </c>
      <c r="CYP29">
        <v>7038.25</v>
      </c>
      <c r="CYQ29">
        <v>6840.21</v>
      </c>
      <c r="CYR29">
        <v>6935.42</v>
      </c>
      <c r="CYS29">
        <v>6935.42</v>
      </c>
      <c r="CYT29">
        <v>6874.48</v>
      </c>
      <c r="CYU29">
        <v>6874.48</v>
      </c>
      <c r="CYV29">
        <v>6771.65</v>
      </c>
      <c r="CYW29">
        <v>6703.1</v>
      </c>
      <c r="CYX29">
        <v>6844.02</v>
      </c>
      <c r="CYY29">
        <v>6885.91</v>
      </c>
      <c r="CYZ29">
        <v>6920.19</v>
      </c>
      <c r="CZA29">
        <v>6931.61</v>
      </c>
      <c r="CZB29">
        <v>6988.74</v>
      </c>
      <c r="CZC29">
        <v>7083.96</v>
      </c>
      <c r="CZD29">
        <v>7156.32</v>
      </c>
      <c r="CZE29">
        <v>7167.75</v>
      </c>
      <c r="CZF29">
        <v>7141.09</v>
      </c>
      <c r="CZG29">
        <v>7141.09</v>
      </c>
      <c r="CZH29">
        <v>7182.98</v>
      </c>
      <c r="CZI29">
        <v>7167.75</v>
      </c>
      <c r="CZJ29">
        <v>7190.6</v>
      </c>
      <c r="CZK29">
        <v>7167.75</v>
      </c>
      <c r="CZL29">
        <v>7072.53</v>
      </c>
      <c r="CZM29">
        <v>7072.53</v>
      </c>
      <c r="CZN29">
        <v>7091.57</v>
      </c>
      <c r="CZO29">
        <v>7163.94</v>
      </c>
      <c r="CZP29">
        <v>7198.21</v>
      </c>
      <c r="CZQ29">
        <v>7221.07</v>
      </c>
      <c r="CZR29">
        <v>7103</v>
      </c>
      <c r="CZS29">
        <v>7103</v>
      </c>
      <c r="CZT29">
        <v>7251.54</v>
      </c>
      <c r="CZU29">
        <v>7221.07</v>
      </c>
      <c r="CZV29">
        <v>7224.88</v>
      </c>
      <c r="CZW29">
        <v>7217.26</v>
      </c>
      <c r="CZX29">
        <v>7122.04</v>
      </c>
      <c r="CZY29">
        <v>7133.47</v>
      </c>
      <c r="CZZ29">
        <v>7076.34</v>
      </c>
      <c r="DAA29">
        <v>7038.25</v>
      </c>
      <c r="DAB29">
        <v>7026.83</v>
      </c>
      <c r="DAC29">
        <v>7026.83</v>
      </c>
      <c r="DAD29">
        <v>7045.87</v>
      </c>
      <c r="DAE29">
        <v>7038.25</v>
      </c>
      <c r="DAF29">
        <v>6828.78</v>
      </c>
      <c r="DAG29">
        <v>6630.73</v>
      </c>
      <c r="DAH29">
        <v>6665.01</v>
      </c>
      <c r="DAI29">
        <v>6630.73</v>
      </c>
      <c r="DAJ29">
        <v>6687.86</v>
      </c>
      <c r="DAK29">
        <v>6760.23</v>
      </c>
      <c r="DAL29">
        <v>6771.65</v>
      </c>
      <c r="DAM29">
        <v>6699.29</v>
      </c>
      <c r="DAN29">
        <v>6668.82</v>
      </c>
      <c r="DAO29">
        <v>6687.86</v>
      </c>
      <c r="DAP29">
        <v>6619.31</v>
      </c>
      <c r="DAQ29">
        <v>6550.76</v>
      </c>
      <c r="DAR29">
        <v>6596.46</v>
      </c>
      <c r="DAS29">
        <v>6649.78</v>
      </c>
      <c r="DAT29">
        <v>6543.14</v>
      </c>
      <c r="DAU29">
        <v>6600.27</v>
      </c>
      <c r="DAV29">
        <v>6539.33</v>
      </c>
      <c r="DAW29">
        <v>6790.7</v>
      </c>
      <c r="DAX29">
        <v>6844.02</v>
      </c>
      <c r="DAY29">
        <v>6775.46</v>
      </c>
      <c r="DAZ29">
        <v>6786.89</v>
      </c>
      <c r="DBA29">
        <v>6718.33</v>
      </c>
      <c r="DBB29">
        <v>6665.01</v>
      </c>
      <c r="DBC29">
        <v>6680.25</v>
      </c>
      <c r="DBD29">
        <v>6638.35</v>
      </c>
      <c r="DBE29">
        <v>6588.84</v>
      </c>
      <c r="DBF29">
        <v>6493.63</v>
      </c>
      <c r="DBG29">
        <v>6402.22</v>
      </c>
      <c r="DBH29">
        <v>6348.9</v>
      </c>
      <c r="DBI29">
        <v>6345.09</v>
      </c>
      <c r="DBJ29">
        <v>6318.43</v>
      </c>
      <c r="DBK29">
        <v>6333.67</v>
      </c>
      <c r="DBL29">
        <v>6272.73</v>
      </c>
      <c r="DBM29">
        <v>6394.61</v>
      </c>
      <c r="DBN29">
        <v>6337.48</v>
      </c>
      <c r="DBO29">
        <v>6398.41</v>
      </c>
      <c r="DBP29">
        <v>6417.46</v>
      </c>
      <c r="DBQ29">
        <v>6386.99</v>
      </c>
      <c r="DBR29">
        <v>6436.5</v>
      </c>
      <c r="DBS29">
        <v>6486.01</v>
      </c>
      <c r="DBT29">
        <v>6463.16</v>
      </c>
      <c r="DBU29">
        <v>6447.93</v>
      </c>
      <c r="DBV29">
        <v>6436.5</v>
      </c>
      <c r="DBW29">
        <v>6493.63</v>
      </c>
      <c r="DBX29">
        <v>6474.59</v>
      </c>
      <c r="DBY29">
        <v>6455.54</v>
      </c>
      <c r="DBZ29">
        <v>6413.65</v>
      </c>
      <c r="DCA29">
        <v>6398.41</v>
      </c>
      <c r="DCB29">
        <v>6379.37</v>
      </c>
      <c r="DCC29">
        <v>6341.29</v>
      </c>
      <c r="DCD29">
        <v>6486.01</v>
      </c>
      <c r="DCE29">
        <v>6573.61</v>
      </c>
      <c r="DCF29">
        <v>6550.76</v>
      </c>
      <c r="DCG29">
        <v>6562.18</v>
      </c>
      <c r="DCH29">
        <v>6470.78</v>
      </c>
      <c r="DCI29">
        <v>6501.25</v>
      </c>
      <c r="DCJ29">
        <v>6531.71</v>
      </c>
      <c r="DCK29">
        <v>6558.38</v>
      </c>
      <c r="DCL29">
        <v>6562.18</v>
      </c>
      <c r="DCM29">
        <v>6611.69</v>
      </c>
      <c r="DCN29">
        <v>6634.54</v>
      </c>
      <c r="DCO29">
        <v>6752.61</v>
      </c>
      <c r="DCP29">
        <v>6718.33</v>
      </c>
      <c r="DCQ29">
        <v>6645.97</v>
      </c>
      <c r="DCR29">
        <v>6577.42</v>
      </c>
      <c r="DCS29">
        <v>6623.12</v>
      </c>
      <c r="DCT29">
        <v>6543.14</v>
      </c>
      <c r="DCU29">
        <v>6607.89</v>
      </c>
      <c r="DCV29">
        <v>6516.48</v>
      </c>
      <c r="DCW29">
        <v>6554.57</v>
      </c>
      <c r="DCX29">
        <v>6489.82</v>
      </c>
      <c r="DCY29">
        <v>6409.84</v>
      </c>
      <c r="DCZ29">
        <v>6444.12</v>
      </c>
      <c r="DDA29">
        <v>6470.78</v>
      </c>
      <c r="DDB29">
        <v>6326.05</v>
      </c>
      <c r="DDC29">
        <v>6238.45</v>
      </c>
      <c r="DDD29">
        <v>6215.6</v>
      </c>
      <c r="DDE29">
        <v>6147.05</v>
      </c>
      <c r="DDF29">
        <v>6181.32</v>
      </c>
      <c r="DDG29">
        <v>6150.86</v>
      </c>
      <c r="DDH29">
        <v>6040.41</v>
      </c>
      <c r="DDI29">
        <v>5998.51</v>
      </c>
      <c r="DDJ29">
        <v>6215.6</v>
      </c>
      <c r="DDK29">
        <v>6249.88</v>
      </c>
      <c r="DDL29">
        <v>6360.33</v>
      </c>
      <c r="DDM29">
        <v>6394.61</v>
      </c>
      <c r="DDN29">
        <v>6421.27</v>
      </c>
      <c r="DDO29">
        <v>6364.14</v>
      </c>
      <c r="DDP29">
        <v>6440.31</v>
      </c>
      <c r="DDQ29">
        <v>6470.78</v>
      </c>
      <c r="DDR29">
        <v>6249.88</v>
      </c>
      <c r="DDS29">
        <v>6299.39</v>
      </c>
      <c r="DDT29">
        <v>6287.96</v>
      </c>
      <c r="DDU29">
        <v>6341.29</v>
      </c>
      <c r="DDV29">
        <v>6360.33</v>
      </c>
      <c r="DDW29">
        <v>6447.93</v>
      </c>
      <c r="DDX29">
        <v>6543.14</v>
      </c>
      <c r="DDY29">
        <v>6409.84</v>
      </c>
      <c r="DDZ29">
        <v>6440.31</v>
      </c>
      <c r="DEA29">
        <v>6451.73</v>
      </c>
      <c r="DEB29">
        <v>6425.07</v>
      </c>
      <c r="DEC29">
        <v>6516.48</v>
      </c>
      <c r="DED29">
        <v>6474.59</v>
      </c>
      <c r="DEE29">
        <v>6478.39</v>
      </c>
      <c r="DEF29">
        <v>6482.2</v>
      </c>
      <c r="DEG29">
        <v>6478.39</v>
      </c>
      <c r="DEH29">
        <v>6455.54</v>
      </c>
      <c r="DEI29">
        <v>6623.12</v>
      </c>
      <c r="DEJ29">
        <v>6626.93</v>
      </c>
      <c r="DEK29">
        <v>6699.29</v>
      </c>
      <c r="DEL29">
        <v>6645.97</v>
      </c>
      <c r="DEM29">
        <v>6718.33</v>
      </c>
      <c r="DEN29">
        <v>6699.29</v>
      </c>
      <c r="DEO29">
        <v>6680.25</v>
      </c>
      <c r="DEP29">
        <v>6626.93</v>
      </c>
      <c r="DEQ29">
        <v>6703.1</v>
      </c>
      <c r="DER29">
        <v>6657.4</v>
      </c>
      <c r="DES29">
        <v>6737.38</v>
      </c>
      <c r="DET29">
        <v>6710.71</v>
      </c>
      <c r="DEU29">
        <v>6645.97</v>
      </c>
      <c r="DEV29">
        <v>6588.84</v>
      </c>
      <c r="DEW29">
        <v>6588.84</v>
      </c>
      <c r="DEX29">
        <v>6516.48</v>
      </c>
      <c r="DEY29">
        <v>6440.31</v>
      </c>
      <c r="DEZ29">
        <v>6364.14</v>
      </c>
      <c r="DFA29">
        <v>6303.2</v>
      </c>
      <c r="DFB29">
        <v>6383.18</v>
      </c>
      <c r="DFC29">
        <v>6470.78</v>
      </c>
      <c r="DFD29">
        <v>6489.82</v>
      </c>
      <c r="DFE29">
        <v>6474.59</v>
      </c>
      <c r="DFF29">
        <v>6474.59</v>
      </c>
      <c r="DFG29">
        <v>6474.59</v>
      </c>
      <c r="DFH29">
        <v>6474.59</v>
      </c>
      <c r="DFI29">
        <v>6478.39</v>
      </c>
      <c r="DFJ29">
        <v>6432.69</v>
      </c>
      <c r="DFK29">
        <v>6432.69</v>
      </c>
      <c r="DFL29">
        <v>6432.69</v>
      </c>
      <c r="DFM29">
        <v>6406.03</v>
      </c>
      <c r="DFN29">
        <v>6364.14</v>
      </c>
      <c r="DFO29">
        <v>6364.14</v>
      </c>
      <c r="DFP29">
        <v>6211.79</v>
      </c>
      <c r="DFQ29">
        <v>6444.12</v>
      </c>
      <c r="DFR29">
        <v>6417.46</v>
      </c>
      <c r="DFS29">
        <v>6474.59</v>
      </c>
      <c r="DFT29">
        <v>6585.04</v>
      </c>
      <c r="DFU29">
        <v>6524.1</v>
      </c>
      <c r="DFV29">
        <v>6623.12</v>
      </c>
      <c r="DFW29">
        <v>6741.18</v>
      </c>
      <c r="DFX29">
        <v>6687.87</v>
      </c>
      <c r="DFY29">
        <v>6737.38</v>
      </c>
      <c r="DFZ29">
        <v>6771.65</v>
      </c>
      <c r="DGA29">
        <v>6927.8</v>
      </c>
      <c r="DGB29">
        <v>6893.53</v>
      </c>
      <c r="DGC29">
        <v>6977.32</v>
      </c>
      <c r="DGD29">
        <v>6908.76</v>
      </c>
      <c r="DGE29">
        <v>6962.08</v>
      </c>
      <c r="DGF29">
        <v>6992.55</v>
      </c>
      <c r="DGG29">
        <v>7624.78</v>
      </c>
      <c r="DGH29">
        <v>7937.08</v>
      </c>
      <c r="DGI29">
        <v>7769.5</v>
      </c>
      <c r="DGJ29">
        <v>7872.33</v>
      </c>
      <c r="DGK29">
        <v>7803.78</v>
      </c>
      <c r="DGL29">
        <v>7651.44</v>
      </c>
      <c r="DGM29">
        <v>7533.37</v>
      </c>
      <c r="DGN29">
        <v>7659.05</v>
      </c>
      <c r="DGO29">
        <v>7613.35</v>
      </c>
      <c r="DGP29">
        <v>7586.69</v>
      </c>
      <c r="DGQ29">
        <v>7601.93</v>
      </c>
      <c r="DGR29">
        <v>7495.29</v>
      </c>
      <c r="DGS29">
        <v>7438.16</v>
      </c>
      <c r="DGT29">
        <v>7457.2</v>
      </c>
      <c r="DGU29">
        <v>7556.22</v>
      </c>
      <c r="DGV29">
        <v>7556.22</v>
      </c>
      <c r="DGW29">
        <v>7609.54</v>
      </c>
      <c r="DGX29">
        <v>7643.82</v>
      </c>
      <c r="DGY29">
        <v>7666.67</v>
      </c>
      <c r="DGZ29">
        <v>7735.23</v>
      </c>
      <c r="DHA29">
        <v>7898.99</v>
      </c>
      <c r="DHB29">
        <v>7807.59</v>
      </c>
      <c r="DHC29">
        <v>7746.65</v>
      </c>
      <c r="DHD29">
        <v>7761.89</v>
      </c>
      <c r="DHE29">
        <v>7929.46</v>
      </c>
      <c r="DHF29">
        <v>7849.48</v>
      </c>
      <c r="DHG29">
        <v>7872.33</v>
      </c>
      <c r="DHH29">
        <v>7723.8</v>
      </c>
      <c r="DHI29">
        <v>7845.67</v>
      </c>
      <c r="DHJ29">
        <v>7803.78</v>
      </c>
      <c r="DHK29">
        <v>7940.89</v>
      </c>
      <c r="DHL29">
        <v>7898.99</v>
      </c>
      <c r="DHM29">
        <v>7838.05</v>
      </c>
      <c r="DHN29">
        <v>7857.1</v>
      </c>
      <c r="DHO29">
        <v>7891.38</v>
      </c>
      <c r="DHP29">
        <v>7860.91</v>
      </c>
      <c r="DHQ29">
        <v>7853.29</v>
      </c>
      <c r="DHR29">
        <v>7849.48</v>
      </c>
      <c r="DHS29">
        <v>7560.03</v>
      </c>
      <c r="DHT29">
        <v>7510.52</v>
      </c>
      <c r="DHU29">
        <v>7472.43</v>
      </c>
      <c r="DHV29">
        <v>7598.12</v>
      </c>
      <c r="DHW29">
        <v>7567.65</v>
      </c>
      <c r="DHX29">
        <v>7628.59</v>
      </c>
      <c r="DHY29">
        <v>7662.86</v>
      </c>
      <c r="DHZ29">
        <v>7662.86</v>
      </c>
      <c r="DIA29">
        <v>7662.86</v>
      </c>
      <c r="DIB29">
        <v>7773.31</v>
      </c>
      <c r="DIC29">
        <v>7765.69</v>
      </c>
      <c r="DID29">
        <v>7830.44</v>
      </c>
      <c r="DIE29">
        <v>7868.52</v>
      </c>
      <c r="DIF29">
        <v>7841.86</v>
      </c>
      <c r="DIG29">
        <v>7902.8</v>
      </c>
      <c r="DIH29">
        <v>8070.38</v>
      </c>
      <c r="DII29">
        <v>8140.84</v>
      </c>
      <c r="DIJ29">
        <v>8082.27</v>
      </c>
      <c r="DIK29">
        <v>8113.51</v>
      </c>
      <c r="DIL29">
        <v>8105.7</v>
      </c>
      <c r="DIM29">
        <v>8074.46</v>
      </c>
      <c r="DIN29">
        <v>7988.56</v>
      </c>
      <c r="DIO29">
        <v>8031.51</v>
      </c>
      <c r="DIP29">
        <v>8187.69</v>
      </c>
      <c r="DIQ29">
        <v>7926.09</v>
      </c>
      <c r="DIR29">
        <v>7808.96</v>
      </c>
      <c r="DIS29">
        <v>8254.07</v>
      </c>
      <c r="DIT29">
        <v>8254.07</v>
      </c>
      <c r="DIU29">
        <v>8511.77</v>
      </c>
      <c r="DIV29">
        <v>8453.2000000000007</v>
      </c>
      <c r="DIW29">
        <v>8480.5300000000007</v>
      </c>
      <c r="DIX29">
        <v>8472.7199999999993</v>
      </c>
      <c r="DIY29">
        <v>8632.7999999999993</v>
      </c>
      <c r="DIZ29">
        <v>8543</v>
      </c>
      <c r="DJA29">
        <v>8441.48</v>
      </c>
      <c r="DJB29">
        <v>8550.81</v>
      </c>
      <c r="DJC29">
        <v>8550.81</v>
      </c>
      <c r="DJD29">
        <v>8437.58</v>
      </c>
      <c r="DJE29">
        <v>8445.39</v>
      </c>
      <c r="DJF29">
        <v>8656.23</v>
      </c>
      <c r="DJG29">
        <v>8746.0300000000007</v>
      </c>
      <c r="DJH29">
        <v>8703.08</v>
      </c>
      <c r="DJI29">
        <v>8710.89</v>
      </c>
      <c r="DJJ29">
        <v>8839.74</v>
      </c>
      <c r="DJK29">
        <v>8796.7900000000009</v>
      </c>
      <c r="DJL29">
        <v>8925.64</v>
      </c>
      <c r="DJM29">
        <v>8886.59</v>
      </c>
      <c r="DJN29">
        <v>8683.56</v>
      </c>
      <c r="DJO29">
        <v>8749.94</v>
      </c>
      <c r="DJP29">
        <v>8609.3799999999992</v>
      </c>
      <c r="DJQ29">
        <v>8652.32</v>
      </c>
      <c r="DJR29">
        <v>8578.14</v>
      </c>
      <c r="DJS29">
        <v>8457.1</v>
      </c>
      <c r="DJT29">
        <v>8441.48</v>
      </c>
      <c r="DJU29">
        <v>8402.44</v>
      </c>
      <c r="DJV29">
        <v>8554.7099999999991</v>
      </c>
      <c r="DJW29">
        <v>8617.18</v>
      </c>
      <c r="DJX29">
        <v>8593.76</v>
      </c>
      <c r="DJY29">
        <v>8402.44</v>
      </c>
      <c r="DJZ29">
        <v>8472.7199999999993</v>
      </c>
      <c r="DKA29">
        <v>8406.34</v>
      </c>
      <c r="DKB29">
        <v>8363.39</v>
      </c>
      <c r="DKC29">
        <v>8363.39</v>
      </c>
      <c r="DKD29">
        <v>8562.52</v>
      </c>
      <c r="DKE29">
        <v>8609.3799999999992</v>
      </c>
      <c r="DKF29">
        <v>8609.3799999999992</v>
      </c>
      <c r="DKG29">
        <v>8585.9500000000007</v>
      </c>
      <c r="DKH29">
        <v>8582.0400000000009</v>
      </c>
      <c r="DKI29">
        <v>8261.8799999999992</v>
      </c>
      <c r="DKJ29">
        <v>8230.64</v>
      </c>
      <c r="DKK29">
        <v>8363.39</v>
      </c>
      <c r="DKL29">
        <v>8347.7800000000007</v>
      </c>
      <c r="DKM29">
        <v>8343.8700000000008</v>
      </c>
      <c r="DKN29">
        <v>8285.2999999999993</v>
      </c>
      <c r="DKO29">
        <v>8261.8799999999992</v>
      </c>
      <c r="DKP29">
        <v>8351.68</v>
      </c>
      <c r="DKQ29">
        <v>8480.5300000000007</v>
      </c>
      <c r="DKR29">
        <v>8652.32</v>
      </c>
      <c r="DKS29">
        <v>8804.6</v>
      </c>
      <c r="DKT29">
        <v>8902.2099999999991</v>
      </c>
      <c r="DKU29">
        <v>8945.16</v>
      </c>
      <c r="DKV29">
        <v>9218.48</v>
      </c>
      <c r="DKW29">
        <v>9444.93</v>
      </c>
      <c r="DKX29">
        <v>9421.51</v>
      </c>
      <c r="DKY29">
        <v>9327.7999999999993</v>
      </c>
      <c r="DKZ29">
        <v>9398.08</v>
      </c>
      <c r="DLA29">
        <v>9468.36</v>
      </c>
      <c r="DLB29">
        <v>9530.83</v>
      </c>
      <c r="DLC29">
        <v>9347.32</v>
      </c>
      <c r="DLD29">
        <v>9409.7900000000009</v>
      </c>
      <c r="DLE29">
        <v>9452.74</v>
      </c>
      <c r="DLF29">
        <v>9456.65</v>
      </c>
      <c r="DLG29">
        <v>9589.4</v>
      </c>
      <c r="DLH29">
        <v>9726.06</v>
      </c>
      <c r="DLI29">
        <v>9827.57</v>
      </c>
      <c r="DLJ29">
        <v>9823.67</v>
      </c>
      <c r="DLK29">
        <v>9839.2900000000009</v>
      </c>
      <c r="DLL29">
        <v>9808.0499999999993</v>
      </c>
      <c r="DLM29">
        <v>9964.23</v>
      </c>
      <c r="DLN29">
        <v>9753.39</v>
      </c>
      <c r="DLO29">
        <v>9413.7000000000007</v>
      </c>
      <c r="DLP29">
        <v>9550.36</v>
      </c>
      <c r="DLQ29">
        <v>9546.4500000000007</v>
      </c>
      <c r="DLR29">
        <v>9530.83</v>
      </c>
      <c r="DLS29">
        <v>9530.83</v>
      </c>
      <c r="DLT29">
        <v>9382.4599999999991</v>
      </c>
      <c r="DLU29">
        <v>9296.57</v>
      </c>
      <c r="DLV29">
        <v>9058.39</v>
      </c>
      <c r="DLW29">
        <v>8531.2900000000009</v>
      </c>
      <c r="DLX29">
        <v>9003.73</v>
      </c>
      <c r="DLY29">
        <v>8894.4</v>
      </c>
      <c r="DLZ29">
        <v>9132.58</v>
      </c>
      <c r="DMA29">
        <v>9530.83</v>
      </c>
      <c r="DMB29">
        <v>9425.41</v>
      </c>
      <c r="DMC29">
        <v>9312.18</v>
      </c>
      <c r="DMD29">
        <v>9362.94</v>
      </c>
      <c r="DME29">
        <v>9554.26</v>
      </c>
      <c r="DMF29">
        <v>9304.3799999999992</v>
      </c>
      <c r="DMG29">
        <v>9378.56</v>
      </c>
      <c r="DMH29">
        <v>9366.84</v>
      </c>
      <c r="DMI29">
        <v>9351.23</v>
      </c>
      <c r="DMJ29">
        <v>9413.7000000000007</v>
      </c>
      <c r="DMK29">
        <v>9351.23</v>
      </c>
      <c r="DML29">
        <v>9238</v>
      </c>
      <c r="DMM29">
        <v>9265.33</v>
      </c>
      <c r="DMN29">
        <v>9401.98</v>
      </c>
      <c r="DMO29">
        <v>9343.42</v>
      </c>
      <c r="DMP29">
        <v>9183.34</v>
      </c>
      <c r="DMQ29">
        <v>9304.3799999999992</v>
      </c>
      <c r="DMR29">
        <v>9042.77</v>
      </c>
      <c r="DMS29">
        <v>9046.68</v>
      </c>
      <c r="DMT29">
        <v>8949.07</v>
      </c>
      <c r="DMU29">
        <v>9198.9500000000007</v>
      </c>
      <c r="DMV29">
        <v>9081.82</v>
      </c>
      <c r="DMW29">
        <v>8988.11</v>
      </c>
      <c r="DMX29">
        <v>9128.67</v>
      </c>
      <c r="DMY29">
        <v>8671.85</v>
      </c>
      <c r="DMZ29">
        <v>8617.18</v>
      </c>
      <c r="DNA29">
        <v>8847.5499999999993</v>
      </c>
      <c r="DNB29">
        <v>8777.27</v>
      </c>
      <c r="DNC29">
        <v>8402.44</v>
      </c>
      <c r="DND29">
        <v>8507.86</v>
      </c>
      <c r="DNE29">
        <v>8566.43</v>
      </c>
      <c r="DNF29">
        <v>8722.61</v>
      </c>
      <c r="DNG29">
        <v>8757.75</v>
      </c>
      <c r="DNH29">
        <v>8640.61</v>
      </c>
      <c r="DNI29">
        <v>8851.4500000000007</v>
      </c>
      <c r="DNJ29">
        <v>8843.64</v>
      </c>
      <c r="DNK29">
        <v>8894.4</v>
      </c>
      <c r="DNL29">
        <v>8902.2099999999991</v>
      </c>
      <c r="DNM29">
        <v>9015.44</v>
      </c>
      <c r="DNN29">
        <v>9214.57</v>
      </c>
      <c r="DNO29">
        <v>9374.66</v>
      </c>
      <c r="DNP29">
        <v>9382.4599999999991</v>
      </c>
      <c r="DNQ29">
        <v>9362.94</v>
      </c>
      <c r="DNR29">
        <v>9503.5</v>
      </c>
      <c r="DNS29">
        <v>9929.09</v>
      </c>
      <c r="DNT29">
        <v>9839.2900000000009</v>
      </c>
      <c r="DNU29">
        <v>9835.3799999999992</v>
      </c>
      <c r="DNV29">
        <v>9878.33</v>
      </c>
      <c r="DNW29">
        <v>10026.700000000001</v>
      </c>
      <c r="DNX29">
        <v>10003.27</v>
      </c>
      <c r="DNY29">
        <v>9761.2000000000007</v>
      </c>
      <c r="DNZ29">
        <v>9737.77</v>
      </c>
      <c r="DOA29">
        <v>9737.77</v>
      </c>
      <c r="DOB29">
        <v>9776.82</v>
      </c>
      <c r="DOC29">
        <v>9714.34</v>
      </c>
      <c r="DOD29">
        <v>9515.2099999999991</v>
      </c>
      <c r="DOE29">
        <v>9612.83</v>
      </c>
      <c r="DOF29">
        <v>9815.86</v>
      </c>
      <c r="DOG29">
        <v>9757.2900000000009</v>
      </c>
      <c r="DOH29">
        <v>9749.48</v>
      </c>
      <c r="DOI29">
        <v>9827.57</v>
      </c>
      <c r="DOJ29">
        <v>9878.33</v>
      </c>
      <c r="DOK29">
        <v>9679.2000000000007</v>
      </c>
      <c r="DOL29">
        <v>9878.33</v>
      </c>
      <c r="DOM29">
        <v>9929.09</v>
      </c>
      <c r="DON29">
        <v>9925.19</v>
      </c>
      <c r="DOO29">
        <v>9823.67</v>
      </c>
      <c r="DOP29">
        <v>9917.3799999999992</v>
      </c>
      <c r="DOQ29">
        <v>9933</v>
      </c>
      <c r="DOR29">
        <v>9679.2000000000007</v>
      </c>
      <c r="DOS29">
        <v>9542.5499999999993</v>
      </c>
      <c r="DOT29">
        <v>9718.25</v>
      </c>
      <c r="DOU29">
        <v>9487.8799999999992</v>
      </c>
      <c r="DOV29">
        <v>9359.0400000000009</v>
      </c>
      <c r="DOW29">
        <v>9355.1299999999992</v>
      </c>
      <c r="DOX29">
        <v>9144.2900000000009</v>
      </c>
      <c r="DOY29">
        <v>9031.06</v>
      </c>
      <c r="DOZ29">
        <v>9464.4599999999991</v>
      </c>
      <c r="DPA29">
        <v>9480.07</v>
      </c>
      <c r="DPB29">
        <v>9624.5400000000009</v>
      </c>
      <c r="DPC29">
        <v>9530.83</v>
      </c>
      <c r="DPD29">
        <v>9460.5499999999993</v>
      </c>
      <c r="DPE29">
        <v>9316.09</v>
      </c>
      <c r="DPF29">
        <v>9468.36</v>
      </c>
      <c r="DPG29">
        <v>9468.36</v>
      </c>
      <c r="DPH29">
        <v>9468.36</v>
      </c>
      <c r="DPI29">
        <v>9401.98</v>
      </c>
      <c r="DPJ29">
        <v>9589.4</v>
      </c>
      <c r="DPK29">
        <v>9624.5400000000009</v>
      </c>
      <c r="DPL29">
        <v>9624.5400000000009</v>
      </c>
      <c r="DPM29">
        <v>9624.5400000000009</v>
      </c>
      <c r="DPN29">
        <v>9202.86</v>
      </c>
      <c r="DPO29">
        <v>9148.2000000000007</v>
      </c>
      <c r="DPP29">
        <v>9148.2000000000007</v>
      </c>
      <c r="DPQ29">
        <v>8878.7900000000009</v>
      </c>
      <c r="DPR29">
        <v>8788.98</v>
      </c>
      <c r="DPS29">
        <v>8906.1200000000008</v>
      </c>
      <c r="DPT29">
        <v>8964.68</v>
      </c>
      <c r="DPU29">
        <v>9089.6299999999992</v>
      </c>
      <c r="DPV29">
        <v>8917.83</v>
      </c>
      <c r="DPW29">
        <v>8956.8799999999992</v>
      </c>
      <c r="DPX29">
        <v>9116.9599999999991</v>
      </c>
      <c r="DPY29">
        <v>9343.42</v>
      </c>
      <c r="DPZ29">
        <v>9081.82</v>
      </c>
      <c r="DQA29">
        <v>9277.0400000000009</v>
      </c>
      <c r="DQB29">
        <v>9542.5499999999993</v>
      </c>
      <c r="DQC29">
        <v>9581.59</v>
      </c>
      <c r="DQD29">
        <v>9608.92</v>
      </c>
      <c r="DQE29">
        <v>9722.15</v>
      </c>
      <c r="DQF29">
        <v>9491.7900000000009</v>
      </c>
      <c r="DQG29">
        <v>9874.43</v>
      </c>
      <c r="DQH29">
        <v>9933</v>
      </c>
      <c r="DQI29">
        <v>9858.81</v>
      </c>
      <c r="DQJ29">
        <v>9714.34</v>
      </c>
      <c r="DQK29">
        <v>9640.16</v>
      </c>
      <c r="DQL29">
        <v>9460.5499999999993</v>
      </c>
      <c r="DQM29">
        <v>9163.81</v>
      </c>
      <c r="DQN29">
        <v>9113.0499999999993</v>
      </c>
      <c r="DQO29">
        <v>9198.9500000000007</v>
      </c>
      <c r="DQP29">
        <v>9054.49</v>
      </c>
      <c r="DQQ29">
        <v>9413.7000000000007</v>
      </c>
      <c r="DQR29">
        <v>9671.39</v>
      </c>
      <c r="DQS29">
        <v>9620.64</v>
      </c>
      <c r="DQT29">
        <v>9936.9</v>
      </c>
      <c r="DQU29">
        <v>9929.09</v>
      </c>
      <c r="DQV29">
        <v>9964.23</v>
      </c>
      <c r="DQW29">
        <v>10022.799999999999</v>
      </c>
      <c r="DQX29">
        <v>9870.52</v>
      </c>
      <c r="DQY29">
        <v>9722.15</v>
      </c>
      <c r="DQZ29">
        <v>10022.799999999999</v>
      </c>
      <c r="DRA29">
        <v>10132.129999999999</v>
      </c>
      <c r="DRB29">
        <v>10022.799999999999</v>
      </c>
      <c r="DRC29">
        <v>10225.83</v>
      </c>
      <c r="DRD29">
        <v>9944.7099999999991</v>
      </c>
      <c r="DRE29">
        <v>9769.01</v>
      </c>
      <c r="DRF29">
        <v>9901.76</v>
      </c>
      <c r="DRG29">
        <v>9811.9599999999991</v>
      </c>
      <c r="DRH29">
        <v>9804.15</v>
      </c>
      <c r="DRI29">
        <v>9893.9500000000007</v>
      </c>
      <c r="DRJ29">
        <v>9792.43</v>
      </c>
      <c r="DRK29">
        <v>9870.52</v>
      </c>
      <c r="DRL29">
        <v>10104.790000000001</v>
      </c>
      <c r="DRM29">
        <v>10116.51</v>
      </c>
      <c r="DRN29">
        <v>9972.0400000000009</v>
      </c>
      <c r="DRO29">
        <v>9964.23</v>
      </c>
      <c r="DRP29">
        <v>9870.52</v>
      </c>
      <c r="DRQ29">
        <v>9761.2000000000007</v>
      </c>
      <c r="DRR29">
        <v>9733.8700000000008</v>
      </c>
      <c r="DRS29">
        <v>9866.6200000000008</v>
      </c>
      <c r="DRT29">
        <v>9843.19</v>
      </c>
      <c r="DRU29">
        <v>9843.19</v>
      </c>
      <c r="DRV29">
        <v>9843.19</v>
      </c>
      <c r="DRW29">
        <v>9956.42</v>
      </c>
      <c r="DRX29">
        <v>10116.51</v>
      </c>
      <c r="DRY29">
        <v>9905.66</v>
      </c>
      <c r="DRZ29">
        <v>9819.77</v>
      </c>
      <c r="DSA29">
        <v>9874.43</v>
      </c>
      <c r="DSB29">
        <v>9847.1</v>
      </c>
      <c r="DSC29">
        <v>10022.799999999999</v>
      </c>
      <c r="DSD29">
        <v>9975.9500000000007</v>
      </c>
      <c r="DSE29">
        <v>10136.030000000001</v>
      </c>
      <c r="DSF29">
        <v>10073.549999999999</v>
      </c>
      <c r="DSG29">
        <v>9960.33</v>
      </c>
      <c r="DSH29">
        <v>10073.549999999999</v>
      </c>
      <c r="DSI29">
        <v>10081.36</v>
      </c>
      <c r="DSJ29">
        <v>10016.94</v>
      </c>
      <c r="DSK29">
        <v>10044.9</v>
      </c>
      <c r="DSL29">
        <v>10336.459999999999</v>
      </c>
      <c r="DSM29">
        <v>10320.48</v>
      </c>
      <c r="DSN29">
        <v>10172.709999999999</v>
      </c>
      <c r="DSO29">
        <v>9809.25</v>
      </c>
      <c r="DSP29">
        <v>9921.09</v>
      </c>
      <c r="DSQ29">
        <v>9885.14</v>
      </c>
      <c r="DSR29">
        <v>9953.0400000000009</v>
      </c>
      <c r="DSS29">
        <v>10212.65</v>
      </c>
      <c r="DST29">
        <v>10100.82</v>
      </c>
      <c r="DSU29">
        <v>10008.950000000001</v>
      </c>
      <c r="DSV29">
        <v>10000.959999999999</v>
      </c>
      <c r="DSW29">
        <v>9929.07</v>
      </c>
      <c r="DSX29">
        <v>9929.07</v>
      </c>
      <c r="DSY29">
        <v>9917.09</v>
      </c>
      <c r="DSZ29">
        <v>10132.77</v>
      </c>
      <c r="DTA29">
        <v>10092.83</v>
      </c>
      <c r="DTB29">
        <v>10100.82</v>
      </c>
      <c r="DTC29">
        <v>10168.709999999999</v>
      </c>
      <c r="DTD29">
        <v>10160.73</v>
      </c>
      <c r="DTE29">
        <v>10268.57</v>
      </c>
      <c r="DTF29">
        <v>10136.76</v>
      </c>
      <c r="DTG29">
        <v>10304.51</v>
      </c>
      <c r="DTH29">
        <v>10192.68</v>
      </c>
      <c r="DTI29">
        <v>10396.370000000001</v>
      </c>
      <c r="DTJ29">
        <v>10340.450000000001</v>
      </c>
      <c r="DTK29">
        <v>10564.12</v>
      </c>
      <c r="DTL29">
        <v>10476.25</v>
      </c>
      <c r="DTM29">
        <v>10592.07</v>
      </c>
      <c r="DTN29">
        <v>10504.21</v>
      </c>
      <c r="DTO29">
        <v>10520.18</v>
      </c>
      <c r="DTP29">
        <v>10663.97</v>
      </c>
      <c r="DTQ29">
        <v>10580.09</v>
      </c>
      <c r="DTR29">
        <v>10536.16</v>
      </c>
      <c r="DTS29">
        <v>10500.21</v>
      </c>
      <c r="DTT29">
        <v>10500.21</v>
      </c>
      <c r="DTU29">
        <v>10496.22</v>
      </c>
      <c r="DTV29">
        <v>10488.24</v>
      </c>
      <c r="DTW29">
        <v>10332.459999999999</v>
      </c>
      <c r="DTX29">
        <v>10180.700000000001</v>
      </c>
      <c r="DTY29">
        <v>10012.950000000001</v>
      </c>
      <c r="DTZ29">
        <v>9873.16</v>
      </c>
      <c r="DUA29">
        <v>9961.02</v>
      </c>
      <c r="DUB29">
        <v>9917.09</v>
      </c>
      <c r="DUC29">
        <v>9881.14</v>
      </c>
      <c r="DUD29">
        <v>10160.73</v>
      </c>
      <c r="DUE29">
        <v>10424.33</v>
      </c>
      <c r="DUF29">
        <v>10376.4</v>
      </c>
      <c r="DUG29">
        <v>10540.15</v>
      </c>
      <c r="DUH29">
        <v>10540.15</v>
      </c>
      <c r="DUI29">
        <v>10020.93</v>
      </c>
      <c r="DUJ29">
        <v>10348.450000000001</v>
      </c>
      <c r="DUK29">
        <v>10576.1</v>
      </c>
      <c r="DUL29">
        <v>10743.85</v>
      </c>
      <c r="DUM29">
        <v>10951.54</v>
      </c>
      <c r="DUN29">
        <v>10843.7</v>
      </c>
      <c r="DUO29">
        <v>10771.8</v>
      </c>
      <c r="DUP29">
        <v>10648</v>
      </c>
      <c r="DUQ29">
        <v>10807.76</v>
      </c>
      <c r="DUR29">
        <v>10839.7</v>
      </c>
      <c r="DUS29">
        <v>10971.5</v>
      </c>
      <c r="DUT29">
        <v>10863.67</v>
      </c>
      <c r="DUU29">
        <v>10959.52</v>
      </c>
      <c r="DUV29">
        <v>10883.64</v>
      </c>
      <c r="DUW29">
        <v>10923.58</v>
      </c>
      <c r="DUX29">
        <v>10959.52</v>
      </c>
      <c r="DUY29">
        <v>10364.42</v>
      </c>
      <c r="DUZ29">
        <v>10404.36</v>
      </c>
      <c r="DVA29">
        <v>10284.540000000001</v>
      </c>
      <c r="DVB29">
        <v>10320.48</v>
      </c>
      <c r="DVC29">
        <v>10408.36</v>
      </c>
      <c r="DVD29">
        <v>10376.4</v>
      </c>
      <c r="DVE29">
        <v>10304.51</v>
      </c>
      <c r="DVF29">
        <v>10248.6</v>
      </c>
      <c r="DVG29">
        <v>10164.719999999999</v>
      </c>
      <c r="DVH29">
        <v>10144.75</v>
      </c>
      <c r="DVI29">
        <v>10148.74</v>
      </c>
      <c r="DVJ29">
        <v>10144.75</v>
      </c>
      <c r="DVK29">
        <v>10160.73</v>
      </c>
      <c r="DVL29">
        <v>10220.629999999999</v>
      </c>
      <c r="DVM29">
        <v>10148.74</v>
      </c>
      <c r="DVN29">
        <v>10296.52</v>
      </c>
      <c r="DVO29">
        <v>10136.76</v>
      </c>
      <c r="DVP29">
        <v>10200.66</v>
      </c>
      <c r="DVQ29">
        <v>10224.629999999999</v>
      </c>
      <c r="DVR29">
        <v>10232.61</v>
      </c>
      <c r="DVS29">
        <v>10100.82</v>
      </c>
      <c r="DVT29">
        <v>10068.86</v>
      </c>
      <c r="DVU29">
        <v>10076.85</v>
      </c>
      <c r="DVV29">
        <v>9992.98</v>
      </c>
      <c r="DVW29">
        <v>9949.0400000000009</v>
      </c>
      <c r="DVX29">
        <v>10000.959999999999</v>
      </c>
      <c r="DVY29">
        <v>10735.86</v>
      </c>
      <c r="DVZ29">
        <v>10663.97</v>
      </c>
      <c r="DWA29">
        <v>10648</v>
      </c>
      <c r="DWB29">
        <v>10552.13</v>
      </c>
      <c r="DWC29">
        <v>10636.01</v>
      </c>
      <c r="DWD29">
        <v>10508.21</v>
      </c>
      <c r="DWE29">
        <v>10492.23</v>
      </c>
      <c r="DWF29">
        <v>10791.77</v>
      </c>
      <c r="DWG29">
        <v>10759.82</v>
      </c>
      <c r="DWH29">
        <v>10759.82</v>
      </c>
      <c r="DWI29">
        <v>10759.82</v>
      </c>
      <c r="DWJ29">
        <v>10751.84</v>
      </c>
      <c r="DWK29">
        <v>10460.27</v>
      </c>
      <c r="DWL29">
        <v>10456.280000000001</v>
      </c>
      <c r="DWM29">
        <v>10364.42</v>
      </c>
      <c r="DWN29">
        <v>10376.4</v>
      </c>
      <c r="DWO29">
        <v>10460.27</v>
      </c>
      <c r="DWP29">
        <v>10356.43</v>
      </c>
      <c r="DWQ29">
        <v>10416.34</v>
      </c>
      <c r="DWR29">
        <v>10380.39</v>
      </c>
      <c r="DWS29">
        <v>10328.48</v>
      </c>
      <c r="DWT29">
        <v>10536.16</v>
      </c>
      <c r="DWU29">
        <v>10508.21</v>
      </c>
      <c r="DWV29">
        <v>10440.299999999999</v>
      </c>
      <c r="DWW29">
        <v>10472.25</v>
      </c>
      <c r="DWX29">
        <v>10244.6</v>
      </c>
      <c r="DWY29">
        <v>10156.73</v>
      </c>
      <c r="DWZ29">
        <v>10176.700000000001</v>
      </c>
      <c r="DXA29">
        <v>10200.66</v>
      </c>
      <c r="DXB29">
        <v>10388.39</v>
      </c>
      <c r="DXC29">
        <v>10156.73</v>
      </c>
      <c r="DXD29">
        <v>10064.870000000001</v>
      </c>
      <c r="DXE29">
        <v>9949.0400000000009</v>
      </c>
      <c r="DXF29">
        <v>10012.950000000001</v>
      </c>
      <c r="DXG29">
        <v>10068.86</v>
      </c>
      <c r="DXH29">
        <v>10116.790000000001</v>
      </c>
      <c r="DXI29">
        <v>10060.879999999999</v>
      </c>
      <c r="DXJ29">
        <v>10108.799999999999</v>
      </c>
      <c r="DXK29">
        <v>10100.82</v>
      </c>
      <c r="DXL29">
        <v>10192.68</v>
      </c>
      <c r="DXM29">
        <v>10264.57</v>
      </c>
      <c r="DXN29">
        <v>10216.64</v>
      </c>
      <c r="DXO29">
        <v>10188.68</v>
      </c>
      <c r="DXP29">
        <v>10060.879999999999</v>
      </c>
      <c r="DXQ29">
        <v>10072.86</v>
      </c>
      <c r="DXR29">
        <v>9992.98</v>
      </c>
      <c r="DXS29">
        <v>10264.57</v>
      </c>
      <c r="DXT29">
        <v>10304.51</v>
      </c>
      <c r="DXU29">
        <v>10220.629999999999</v>
      </c>
      <c r="DXV29">
        <v>10252.59</v>
      </c>
      <c r="DXW29">
        <v>10176.700000000001</v>
      </c>
      <c r="DXX29">
        <v>10156.73</v>
      </c>
      <c r="DXY29">
        <v>10080.84</v>
      </c>
      <c r="DXZ29">
        <v>10112.799999999999</v>
      </c>
      <c r="DYA29">
        <v>10140.75</v>
      </c>
      <c r="DYB29">
        <v>9829.2199999999993</v>
      </c>
      <c r="DYC29">
        <v>9629.52</v>
      </c>
      <c r="DYD29">
        <v>9637.51</v>
      </c>
      <c r="DYE29">
        <v>9389.8799999999992</v>
      </c>
      <c r="DYF29">
        <v>9609.5499999999993</v>
      </c>
      <c r="DYG29">
        <v>9637.51</v>
      </c>
      <c r="DYH29">
        <v>9713.4</v>
      </c>
      <c r="DYI29">
        <v>9825.23</v>
      </c>
      <c r="DYJ29">
        <v>9809.25</v>
      </c>
      <c r="DYK29">
        <v>9785.2900000000009</v>
      </c>
      <c r="DYL29">
        <v>9749.34</v>
      </c>
      <c r="DYM29">
        <v>9749.34</v>
      </c>
      <c r="DYN29">
        <v>9813.25</v>
      </c>
      <c r="DYO29">
        <v>9793.2800000000007</v>
      </c>
      <c r="DYP29">
        <v>9753.34</v>
      </c>
      <c r="DYQ29">
        <v>9825.23</v>
      </c>
      <c r="DYR29">
        <v>9517.69</v>
      </c>
      <c r="DYS29">
        <v>9517.69</v>
      </c>
      <c r="DYT29">
        <v>9525.68</v>
      </c>
      <c r="DYU29">
        <v>9541.66</v>
      </c>
      <c r="DYV29">
        <v>9545.65</v>
      </c>
      <c r="DYW29">
        <v>9581.59</v>
      </c>
      <c r="DYX29">
        <v>9881.14</v>
      </c>
      <c r="DYY29">
        <v>9977</v>
      </c>
      <c r="DYZ29">
        <v>10152.74</v>
      </c>
      <c r="DZA29">
        <v>10196.67</v>
      </c>
      <c r="DZB29">
        <v>10152.74</v>
      </c>
      <c r="DZC29">
        <v>10164.719999999999</v>
      </c>
      <c r="DZD29">
        <v>10360.42</v>
      </c>
      <c r="DZE29">
        <v>10232.61</v>
      </c>
      <c r="DZF29">
        <v>10180.700000000001</v>
      </c>
      <c r="DZG29">
        <v>10140.75</v>
      </c>
      <c r="DZH29">
        <v>10200.66</v>
      </c>
      <c r="DZI29">
        <v>10200.66</v>
      </c>
      <c r="DZJ29">
        <v>10220.629999999999</v>
      </c>
      <c r="DZK29">
        <v>10140.75</v>
      </c>
      <c r="DZL29">
        <v>10176.700000000001</v>
      </c>
      <c r="DZM29">
        <v>10276.549999999999</v>
      </c>
      <c r="DZN29">
        <v>10248.6</v>
      </c>
      <c r="DZO29">
        <v>10188.68</v>
      </c>
      <c r="DZP29">
        <v>10132.77</v>
      </c>
      <c r="DZQ29">
        <v>10128.77</v>
      </c>
      <c r="DZR29">
        <v>10128.77</v>
      </c>
      <c r="DZS29">
        <v>10144.75</v>
      </c>
      <c r="DZT29">
        <v>10128.77</v>
      </c>
      <c r="DZU29">
        <v>10132.77</v>
      </c>
      <c r="DZV29">
        <v>10056.879999999999</v>
      </c>
      <c r="DZW29">
        <v>10132.77</v>
      </c>
      <c r="DZX29">
        <v>10116.790000000001</v>
      </c>
      <c r="DZY29">
        <v>10048.89</v>
      </c>
      <c r="DZZ29">
        <v>10024.93</v>
      </c>
      <c r="EAA29">
        <v>9992.98</v>
      </c>
      <c r="EAB29">
        <v>10044.9</v>
      </c>
      <c r="EAC29">
        <v>9992.98</v>
      </c>
      <c r="EAD29">
        <v>10044.9</v>
      </c>
      <c r="EAE29">
        <v>10104.81</v>
      </c>
      <c r="EAF29">
        <v>10396.370000000001</v>
      </c>
      <c r="EAG29">
        <v>10448.299999999999</v>
      </c>
      <c r="EAH29">
        <v>10364.42</v>
      </c>
      <c r="EAI29">
        <v>10504.21</v>
      </c>
      <c r="EAJ29">
        <v>10584.09</v>
      </c>
      <c r="EAK29">
        <v>10895.62</v>
      </c>
      <c r="EAL29">
        <v>10835.71</v>
      </c>
      <c r="EAM29">
        <v>10775.8</v>
      </c>
      <c r="EAN29">
        <v>10891.63</v>
      </c>
      <c r="EAO29">
        <v>10891.63</v>
      </c>
      <c r="EAP29">
        <v>10907.61</v>
      </c>
      <c r="EAQ29">
        <v>10803.76</v>
      </c>
      <c r="EAR29">
        <v>10795.77</v>
      </c>
      <c r="EAS29">
        <v>10751.84</v>
      </c>
      <c r="EAT29">
        <v>10795.77</v>
      </c>
      <c r="EAU29">
        <v>10779.79</v>
      </c>
      <c r="EAV29">
        <v>10927.58</v>
      </c>
      <c r="EAW29">
        <v>10823.73</v>
      </c>
      <c r="EAX29">
        <v>10927.58</v>
      </c>
      <c r="EAY29">
        <v>11003.46</v>
      </c>
      <c r="EAZ29">
        <v>11107.3</v>
      </c>
      <c r="EBA29">
        <v>11075.35</v>
      </c>
      <c r="EBB29">
        <v>11067.37</v>
      </c>
      <c r="EBC29">
        <v>11079.34</v>
      </c>
      <c r="EBD29">
        <v>11203.16</v>
      </c>
      <c r="EBE29">
        <v>11047.39</v>
      </c>
      <c r="EBF29">
        <v>11043.4</v>
      </c>
      <c r="EBG29">
        <v>11051.38</v>
      </c>
      <c r="EBH29">
        <v>10987.48</v>
      </c>
      <c r="EBI29">
        <v>10959.52</v>
      </c>
      <c r="EBJ29">
        <v>11099.31</v>
      </c>
      <c r="EBK29">
        <v>11394.87</v>
      </c>
      <c r="EBL29">
        <v>11362.92</v>
      </c>
      <c r="EBM29">
        <v>11378.89</v>
      </c>
      <c r="EBN29">
        <v>11330.96</v>
      </c>
      <c r="EBO29">
        <v>11418.83</v>
      </c>
      <c r="EBP29">
        <v>11482.74</v>
      </c>
      <c r="EBQ29">
        <v>11506.71</v>
      </c>
      <c r="EBR29">
        <v>11446.8</v>
      </c>
      <c r="EBS29">
        <v>11442.8</v>
      </c>
      <c r="EBT29">
        <v>11614.54</v>
      </c>
      <c r="EBU29">
        <v>11550.63</v>
      </c>
      <c r="EBV29">
        <v>11470.75</v>
      </c>
      <c r="EBW29">
        <v>11410.84</v>
      </c>
      <c r="EBX29">
        <v>11470.75</v>
      </c>
      <c r="EBY29">
        <v>11470.75</v>
      </c>
      <c r="EBZ29">
        <v>11542.65</v>
      </c>
      <c r="ECA29">
        <v>11386.89</v>
      </c>
      <c r="ECB29">
        <v>11354.93</v>
      </c>
      <c r="ECC29">
        <v>11291.02</v>
      </c>
      <c r="ECD29">
        <v>11334.96</v>
      </c>
      <c r="ECE29">
        <v>11371.68</v>
      </c>
      <c r="ECF29">
        <v>11420.64</v>
      </c>
      <c r="ECG29">
        <v>11322.72</v>
      </c>
      <c r="ECH29">
        <v>11351.28</v>
      </c>
      <c r="ECI29">
        <v>12232.62</v>
      </c>
      <c r="ECJ29">
        <v>12232.62</v>
      </c>
      <c r="ECK29">
        <v>12232.62</v>
      </c>
      <c r="ECL29">
        <v>11742.99</v>
      </c>
      <c r="ECM29">
        <v>11926.6</v>
      </c>
      <c r="ECN29">
        <v>11926.6</v>
      </c>
      <c r="ECO29">
        <v>11918.44</v>
      </c>
      <c r="ECP29">
        <v>12036.77</v>
      </c>
      <c r="ECQ29">
        <v>11865.39</v>
      </c>
      <c r="ECR29">
        <v>11922.52</v>
      </c>
      <c r="ECS29">
        <v>12146.93</v>
      </c>
      <c r="ECT29">
        <v>11971.48</v>
      </c>
      <c r="ECU29">
        <v>11971.48</v>
      </c>
      <c r="ECV29">
        <v>11987.8</v>
      </c>
      <c r="ECW29">
        <v>11910.27</v>
      </c>
      <c r="ECX29">
        <v>12008.2</v>
      </c>
      <c r="ECY29">
        <v>12097.97</v>
      </c>
      <c r="ECZ29">
        <v>12049.01</v>
      </c>
      <c r="EDA29">
        <v>12106.13</v>
      </c>
      <c r="EDB29">
        <v>12049.01</v>
      </c>
      <c r="EDC29">
        <v>12077.57</v>
      </c>
      <c r="EDD29">
        <v>12228.54</v>
      </c>
      <c r="EDE29">
        <v>12248.94</v>
      </c>
      <c r="EDF29">
        <v>12342.79</v>
      </c>
      <c r="EDG29">
        <v>12269.34</v>
      </c>
      <c r="EDH29">
        <v>12240.78</v>
      </c>
      <c r="EDI29">
        <v>12248.94</v>
      </c>
      <c r="EDJ29">
        <v>12253.02</v>
      </c>
      <c r="EDK29">
        <v>12452.95</v>
      </c>
      <c r="EDL29">
        <v>12412.15</v>
      </c>
      <c r="EDM29">
        <v>12412.15</v>
      </c>
      <c r="EDN29">
        <v>12363.18</v>
      </c>
      <c r="EDO29">
        <v>12367.27</v>
      </c>
      <c r="EDP29">
        <v>12542.71</v>
      </c>
      <c r="EDQ29">
        <v>12514.15</v>
      </c>
      <c r="EDR29">
        <v>12395.83</v>
      </c>
      <c r="EDS29">
        <v>12375.43</v>
      </c>
      <c r="EDT29">
        <v>12432.55</v>
      </c>
      <c r="EDU29">
        <v>12432.55</v>
      </c>
      <c r="EDV29">
        <v>12199.98</v>
      </c>
      <c r="EDW29">
        <v>12322.38</v>
      </c>
      <c r="EDX29">
        <v>12326.47</v>
      </c>
      <c r="EDY29">
        <v>14236.9</v>
      </c>
      <c r="EDZ29">
        <v>14725.86</v>
      </c>
      <c r="EEA29">
        <v>14464.32</v>
      </c>
      <c r="EEB29">
        <v>14669.01</v>
      </c>
      <c r="EEC29">
        <v>14669.01</v>
      </c>
      <c r="EED29">
        <v>14782.72</v>
      </c>
      <c r="EEE29">
        <v>14623.52</v>
      </c>
      <c r="EEF29">
        <v>14794.09</v>
      </c>
      <c r="EEG29">
        <v>14725.86</v>
      </c>
      <c r="EEH29">
        <v>14725.86</v>
      </c>
      <c r="EEI29">
        <v>14703.12</v>
      </c>
      <c r="EEJ29">
        <v>14623.52</v>
      </c>
      <c r="EEK29">
        <v>14657.64</v>
      </c>
      <c r="EEL29">
        <v>14441.58</v>
      </c>
      <c r="EEM29">
        <v>14498.44</v>
      </c>
      <c r="EEN29">
        <v>14737.23</v>
      </c>
      <c r="EEO29">
        <v>14566.66</v>
      </c>
      <c r="EEP29">
        <v>14600.78</v>
      </c>
      <c r="EEQ29">
        <v>14578.04</v>
      </c>
      <c r="EER29">
        <v>14646.26</v>
      </c>
      <c r="EES29">
        <v>14737.23</v>
      </c>
      <c r="EET29">
        <v>14714.49</v>
      </c>
      <c r="EEU29">
        <v>14782.72</v>
      </c>
      <c r="EEV29">
        <v>14703.12</v>
      </c>
      <c r="EEW29">
        <v>14725.86</v>
      </c>
      <c r="EEX29">
        <v>14748.61</v>
      </c>
      <c r="EEY29">
        <v>14714.49</v>
      </c>
      <c r="EEZ29">
        <v>14794.09</v>
      </c>
      <c r="EFA29">
        <v>14714.49</v>
      </c>
      <c r="EFB29">
        <v>14600.78</v>
      </c>
      <c r="EFC29">
        <v>14862.32</v>
      </c>
      <c r="EFD29">
        <v>14862.32</v>
      </c>
      <c r="EFE29">
        <v>15180.71</v>
      </c>
      <c r="EFF29">
        <v>15260.32</v>
      </c>
      <c r="EFG29">
        <v>15067</v>
      </c>
      <c r="EFH29">
        <v>15203.46</v>
      </c>
      <c r="EFI29">
        <v>15112.49</v>
      </c>
      <c r="EFJ29">
        <v>15465</v>
      </c>
      <c r="EFK29">
        <v>15590.09</v>
      </c>
      <c r="EFL29">
        <v>15783.39</v>
      </c>
      <c r="EFM29">
        <v>15817.51</v>
      </c>
      <c r="EFN29">
        <v>16113.17</v>
      </c>
      <c r="EFO29">
        <v>15863</v>
      </c>
      <c r="EFP29">
        <v>15681.05</v>
      </c>
      <c r="EFQ29">
        <v>15612.82</v>
      </c>
      <c r="EFR29">
        <v>15408.14</v>
      </c>
      <c r="EFS29">
        <v>15430.89</v>
      </c>
      <c r="EFT29">
        <v>15544.6</v>
      </c>
      <c r="EFU29">
        <v>15533.23</v>
      </c>
      <c r="EFV29">
        <v>15510.48</v>
      </c>
      <c r="EFW29">
        <v>15521.86</v>
      </c>
      <c r="EFX29">
        <v>15465</v>
      </c>
      <c r="EFY29">
        <v>15453.63</v>
      </c>
      <c r="EFZ29">
        <v>15590.09</v>
      </c>
      <c r="EGA29">
        <v>15317.18</v>
      </c>
      <c r="EGB29">
        <v>14816.83</v>
      </c>
      <c r="EGC29">
        <v>14782.72</v>
      </c>
      <c r="EGD29">
        <v>14964.66</v>
      </c>
      <c r="EGE29">
        <v>15067</v>
      </c>
      <c r="EGF29">
        <v>14953.29</v>
      </c>
      <c r="EGG29">
        <v>14896.43</v>
      </c>
      <c r="EGH29">
        <v>14714.49</v>
      </c>
      <c r="EGI29">
        <v>14680.38</v>
      </c>
      <c r="EGJ29">
        <v>14669.01</v>
      </c>
      <c r="EGK29">
        <v>14680.38</v>
      </c>
      <c r="EGL29">
        <v>14771.35</v>
      </c>
      <c r="EGM29">
        <v>14737.23</v>
      </c>
      <c r="EGN29">
        <v>14657.64</v>
      </c>
      <c r="EGO29">
        <v>14555.29</v>
      </c>
      <c r="EGP29">
        <v>14737.23</v>
      </c>
      <c r="EGQ29">
        <v>14691.75</v>
      </c>
      <c r="EGR29">
        <v>14759.98</v>
      </c>
      <c r="EGS29">
        <v>14850.95</v>
      </c>
      <c r="EGT29">
        <v>15067</v>
      </c>
      <c r="EGU29">
        <v>15214.83</v>
      </c>
      <c r="EGV29">
        <v>15362.66</v>
      </c>
      <c r="EGW29">
        <v>15510.48</v>
      </c>
      <c r="EGX29">
        <v>15715.17</v>
      </c>
      <c r="EGY29">
        <v>15578.71</v>
      </c>
      <c r="EGZ29">
        <v>15692.43</v>
      </c>
      <c r="EHA29">
        <v>15772.03</v>
      </c>
      <c r="EHB29">
        <v>15851.63</v>
      </c>
      <c r="EHC29">
        <v>15919.85</v>
      </c>
      <c r="EHD29">
        <v>16192.77</v>
      </c>
      <c r="EHE29">
        <v>15692.43</v>
      </c>
      <c r="EHF29">
        <v>15851.63</v>
      </c>
      <c r="EHG29">
        <v>15817.51</v>
      </c>
      <c r="EHH29">
        <v>15737.91</v>
      </c>
      <c r="EHI29">
        <v>15988.08</v>
      </c>
      <c r="EHJ29">
        <v>16204.14</v>
      </c>
      <c r="EHK29">
        <v>16295.11</v>
      </c>
      <c r="EHL29">
        <v>16101.79</v>
      </c>
      <c r="EHM29">
        <v>16351.96</v>
      </c>
      <c r="EHN29">
        <v>16522.53</v>
      </c>
      <c r="EHO29">
        <v>16477.05</v>
      </c>
      <c r="EHP29">
        <v>16556.650000000001</v>
      </c>
      <c r="EHQ29">
        <v>16693.099999999999</v>
      </c>
      <c r="EHR29">
        <v>16795.45</v>
      </c>
      <c r="EHS29">
        <v>17147.95</v>
      </c>
      <c r="EHT29">
        <v>17318.52</v>
      </c>
      <c r="EHU29">
        <v>17477.73</v>
      </c>
      <c r="EHV29">
        <v>17875.72</v>
      </c>
      <c r="EHW29">
        <v>18023.55</v>
      </c>
      <c r="EHX29">
        <v>18057.66</v>
      </c>
      <c r="EHY29">
        <v>18239.599999999999</v>
      </c>
      <c r="EHZ29">
        <v>18160</v>
      </c>
      <c r="EIA29">
        <v>18080.41</v>
      </c>
      <c r="EIB29">
        <v>18046.29</v>
      </c>
      <c r="EIC29">
        <v>17796.12</v>
      </c>
      <c r="EID29">
        <v>17716.52</v>
      </c>
      <c r="EIE29">
        <v>17750.64</v>
      </c>
      <c r="EIF29">
        <v>17898.46</v>
      </c>
      <c r="EIG29">
        <v>17898.46</v>
      </c>
      <c r="EIH29">
        <v>18069.03</v>
      </c>
      <c r="EII29">
        <v>17830.23</v>
      </c>
      <c r="EIJ29">
        <v>18091.78</v>
      </c>
      <c r="EIK29">
        <v>18376.060000000001</v>
      </c>
      <c r="EIL29">
        <v>17875.72</v>
      </c>
      <c r="EIM29">
        <v>18114.52</v>
      </c>
      <c r="EIN29">
        <v>18023.55</v>
      </c>
      <c r="EIO29">
        <v>18194.12</v>
      </c>
      <c r="EIP29">
        <v>18444.29</v>
      </c>
      <c r="EIQ29">
        <v>18376.060000000001</v>
      </c>
      <c r="EIR29">
        <v>18569.37</v>
      </c>
      <c r="EIS29">
        <v>18330.57</v>
      </c>
      <c r="EIT29">
        <v>18592.11</v>
      </c>
      <c r="EIU29">
        <v>18705.830000000002</v>
      </c>
      <c r="EIV29">
        <v>18614.86</v>
      </c>
      <c r="EIW29">
        <v>18626.23</v>
      </c>
      <c r="EIX29">
        <v>18478.400000000001</v>
      </c>
      <c r="EIY29">
        <v>18478.400000000001</v>
      </c>
      <c r="EIZ29">
        <v>18592.11</v>
      </c>
      <c r="EJA29">
        <v>18694.46</v>
      </c>
      <c r="EJB29">
        <v>19012.86</v>
      </c>
      <c r="EJC29">
        <v>19115.2</v>
      </c>
      <c r="EJD29">
        <v>19626.91</v>
      </c>
      <c r="EJE29">
        <v>19410.849999999999</v>
      </c>
      <c r="EJF29">
        <v>19456.34</v>
      </c>
      <c r="EJG29">
        <v>19513.189999999999</v>
      </c>
      <c r="EJH29">
        <v>19399.48</v>
      </c>
      <c r="EJI29">
        <v>19399.48</v>
      </c>
      <c r="EJJ29">
        <v>19399.48</v>
      </c>
      <c r="EJK29">
        <v>19410.849999999999</v>
      </c>
      <c r="EJL29">
        <v>19297.14</v>
      </c>
      <c r="EJM29">
        <v>19228.91</v>
      </c>
      <c r="EJN29">
        <v>19228.91</v>
      </c>
      <c r="EJO29">
        <v>19344.89</v>
      </c>
      <c r="EJP29">
        <v>19399.48</v>
      </c>
      <c r="EJQ29">
        <v>19404.03</v>
      </c>
      <c r="EJR29">
        <v>19476.8</v>
      </c>
      <c r="EJS29">
        <v>19754.259999999998</v>
      </c>
      <c r="EJT29">
        <v>20190.919999999998</v>
      </c>
      <c r="EJU29">
        <v>20022.63</v>
      </c>
      <c r="EJV29">
        <v>19849.78</v>
      </c>
      <c r="EJW29">
        <v>19676.939999999999</v>
      </c>
      <c r="EJX29">
        <v>19840.689999999999</v>
      </c>
      <c r="EJY29">
        <v>19758.810000000001</v>
      </c>
      <c r="EJZ29">
        <v>19817.939999999999</v>
      </c>
      <c r="EKA29">
        <v>19968.05</v>
      </c>
      <c r="EKB29">
        <v>20004.43</v>
      </c>
      <c r="EKC29">
        <v>20172.73</v>
      </c>
      <c r="EKD29">
        <v>20136.34</v>
      </c>
      <c r="EKE29">
        <v>19849.78</v>
      </c>
      <c r="EKF29">
        <v>19567.77</v>
      </c>
      <c r="EKG29">
        <v>19767.91</v>
      </c>
      <c r="EKH29">
        <v>19704.23</v>
      </c>
      <c r="EKI29">
        <v>19058.34</v>
      </c>
      <c r="EKJ29">
        <v>18544.349999999999</v>
      </c>
      <c r="EKK29">
        <v>18617.13</v>
      </c>
      <c r="EKL29">
        <v>18380.61</v>
      </c>
      <c r="EKM29">
        <v>18066.759999999998</v>
      </c>
      <c r="EKN29">
        <v>17611.91</v>
      </c>
      <c r="EKO29">
        <v>18007.63</v>
      </c>
      <c r="EKP29">
        <v>17634.650000000001</v>
      </c>
      <c r="EKQ29">
        <v>17284.41</v>
      </c>
      <c r="EKR29">
        <v>17507.29</v>
      </c>
      <c r="EKS29">
        <v>17611.91</v>
      </c>
      <c r="EKT29">
        <v>17789.3</v>
      </c>
      <c r="EKU29">
        <v>17771.11</v>
      </c>
      <c r="EKV29">
        <v>18007.63</v>
      </c>
      <c r="EKW29">
        <v>17793.849999999999</v>
      </c>
      <c r="EKX29">
        <v>17966.689999999999</v>
      </c>
      <c r="EKY29">
        <v>18321.48</v>
      </c>
      <c r="EKZ29">
        <v>18312.38</v>
      </c>
      <c r="ELA29">
        <v>18962.82</v>
      </c>
      <c r="ELB29">
        <v>19049.240000000002</v>
      </c>
      <c r="ELC29">
        <v>18912.79</v>
      </c>
      <c r="ELD29">
        <v>18762.68</v>
      </c>
      <c r="ELE29">
        <v>18398.8</v>
      </c>
      <c r="ELF29">
        <v>18134.990000000002</v>
      </c>
      <c r="ELG29">
        <v>18412.45</v>
      </c>
      <c r="ELH29">
        <v>18785.43</v>
      </c>
      <c r="ELI29">
        <v>18862.75</v>
      </c>
      <c r="ELJ29">
        <v>19331.25</v>
      </c>
      <c r="ELK29">
        <v>19522.29</v>
      </c>
      <c r="ELL29">
        <v>19676.939999999999</v>
      </c>
      <c r="ELM29">
        <v>19194.79</v>
      </c>
      <c r="ELN29">
        <v>19381.29</v>
      </c>
      <c r="ELO29">
        <v>19385.830000000002</v>
      </c>
      <c r="ELP29">
        <v>19777.009999999998</v>
      </c>
      <c r="ELQ29">
        <v>19499.55</v>
      </c>
      <c r="ELR29">
        <v>19426.77</v>
      </c>
      <c r="ELS29">
        <v>19449.509999999998</v>
      </c>
      <c r="ELT29">
        <v>19208.439999999999</v>
      </c>
      <c r="ELU29">
        <v>19558.68</v>
      </c>
      <c r="ELV29">
        <v>19599.61</v>
      </c>
      <c r="ELW29">
        <v>19872.73</v>
      </c>
      <c r="ELX29">
        <v>20284.72</v>
      </c>
      <c r="ELY29">
        <v>20580.98</v>
      </c>
      <c r="ELZ29">
        <v>20580.98</v>
      </c>
      <c r="EMA29">
        <v>20580.98</v>
      </c>
      <c r="EMB29">
        <v>20372.68</v>
      </c>
      <c r="EMC29">
        <v>20266.2</v>
      </c>
      <c r="EMD29">
        <v>20631.900000000001</v>
      </c>
      <c r="EME29">
        <v>20650.419999999998</v>
      </c>
      <c r="EMF29">
        <v>20553.21</v>
      </c>
      <c r="EMG29">
        <v>20761.52</v>
      </c>
      <c r="EMH29">
        <v>20780.04</v>
      </c>
      <c r="EMI29">
        <v>21298.5</v>
      </c>
      <c r="EMJ29">
        <v>21303.119999999999</v>
      </c>
      <c r="EMK29">
        <v>21205.91</v>
      </c>
      <c r="EML29">
        <v>21418.85</v>
      </c>
      <c r="EMM29">
        <v>21511.43</v>
      </c>
      <c r="EMN29">
        <v>21617.9</v>
      </c>
      <c r="EMO29">
        <v>21752.14</v>
      </c>
      <c r="EMP29">
        <v>21951.200000000001</v>
      </c>
      <c r="EMQ29">
        <v>22113.21</v>
      </c>
      <c r="EMR29">
        <v>21974.34</v>
      </c>
      <c r="EMS29">
        <v>22289.119999999999</v>
      </c>
      <c r="EMT29">
        <v>22576.13</v>
      </c>
      <c r="EMU29">
        <v>22525.21</v>
      </c>
      <c r="EMV29">
        <v>22525.21</v>
      </c>
      <c r="EMW29">
        <v>22747.4</v>
      </c>
      <c r="EMX29">
        <v>22691.85</v>
      </c>
      <c r="EMY29">
        <v>22719.63</v>
      </c>
      <c r="EMZ29">
        <v>22909.42</v>
      </c>
      <c r="ENA29">
        <v>23043.66</v>
      </c>
      <c r="ENB29">
        <v>23365.39</v>
      </c>
      <c r="ENC29">
        <v>23365.39</v>
      </c>
      <c r="END29">
        <v>23214.94</v>
      </c>
      <c r="ENE29">
        <v>23249.66</v>
      </c>
      <c r="ENF29">
        <v>23515.84</v>
      </c>
      <c r="ENG29">
        <v>23585.27</v>
      </c>
      <c r="ENH29">
        <v>23492.69</v>
      </c>
      <c r="ENI29">
        <v>23585.27</v>
      </c>
      <c r="ENJ29">
        <v>23666.28</v>
      </c>
      <c r="ENK29">
        <v>23284.38</v>
      </c>
      <c r="ENL29">
        <v>22997.38</v>
      </c>
      <c r="ENM29">
        <v>22789.07</v>
      </c>
      <c r="ENN29">
        <v>22863.13</v>
      </c>
      <c r="ENO29">
        <v>23131.62</v>
      </c>
      <c r="ENP29">
        <v>23145.5</v>
      </c>
      <c r="ENQ29">
        <v>23140.880000000001</v>
      </c>
      <c r="ENR29">
        <v>22608.53</v>
      </c>
      <c r="ENS29">
        <v>23157.08</v>
      </c>
      <c r="ENT29">
        <v>23191.8</v>
      </c>
      <c r="ENU29">
        <v>23226.52</v>
      </c>
      <c r="ENV29">
        <v>23226.52</v>
      </c>
      <c r="ENW29">
        <v>23214.94</v>
      </c>
      <c r="ENX29">
        <v>23272.799999999999</v>
      </c>
      <c r="ENY29">
        <v>23585.27</v>
      </c>
      <c r="ENZ29">
        <v>23238.09</v>
      </c>
      <c r="EOA29">
        <v>23226.52</v>
      </c>
      <c r="EOB29">
        <v>23080.7</v>
      </c>
      <c r="EOC29">
        <v>22937.200000000001</v>
      </c>
      <c r="EOD29">
        <v>22677.96</v>
      </c>
      <c r="EOE29">
        <v>22492.799999999999</v>
      </c>
      <c r="EOF29">
        <v>22488.17</v>
      </c>
      <c r="EOG29">
        <v>22261.34</v>
      </c>
      <c r="EOH29">
        <v>22261.34</v>
      </c>
      <c r="EOI29">
        <v>21978.97</v>
      </c>
      <c r="EOJ29">
        <v>22103.96</v>
      </c>
      <c r="EOK29">
        <v>22205.8</v>
      </c>
      <c r="EOL29">
        <v>22094.7</v>
      </c>
      <c r="EOM29">
        <v>22525.21</v>
      </c>
      <c r="EON29">
        <v>22409.48</v>
      </c>
      <c r="EOO29">
        <v>22580.75</v>
      </c>
      <c r="EOP29">
        <v>22261.34</v>
      </c>
      <c r="EOQ29">
        <v>22247.46</v>
      </c>
      <c r="EOR29">
        <v>21960.46</v>
      </c>
      <c r="EOS29">
        <v>22196.54</v>
      </c>
      <c r="EOT29">
        <v>22353.93</v>
      </c>
      <c r="EOU29">
        <v>22002.12</v>
      </c>
      <c r="EOV29">
        <v>22242.83</v>
      </c>
      <c r="EOW29">
        <v>22358.560000000001</v>
      </c>
      <c r="EOX29">
        <v>22386.33</v>
      </c>
      <c r="EOY29">
        <v>22474.29</v>
      </c>
      <c r="EOZ29">
        <v>22261.34</v>
      </c>
      <c r="EPA29">
        <v>22103.96</v>
      </c>
      <c r="EPB29">
        <v>20729.11</v>
      </c>
      <c r="EPC29">
        <v>20340.27</v>
      </c>
      <c r="EPD29">
        <v>20877.25</v>
      </c>
      <c r="EPE29">
        <v>20886.5</v>
      </c>
      <c r="EPF29">
        <v>21594.76</v>
      </c>
      <c r="EPG29">
        <v>21326.27</v>
      </c>
      <c r="EPH29">
        <v>21150.36</v>
      </c>
      <c r="EPI29">
        <v>21076.3</v>
      </c>
      <c r="EPJ29">
        <v>21173.51</v>
      </c>
      <c r="EPK29">
        <v>21062.41</v>
      </c>
      <c r="EPL29">
        <v>21154.99</v>
      </c>
      <c r="EPM29">
        <v>21349.41</v>
      </c>
      <c r="EPN29">
        <v>21317.01</v>
      </c>
      <c r="EPO29">
        <v>21418.85</v>
      </c>
      <c r="EPP29">
        <v>21733.63</v>
      </c>
      <c r="EPQ29">
        <v>21488.29</v>
      </c>
      <c r="EPR29">
        <v>21696.6</v>
      </c>
      <c r="EPS29">
        <v>21816.95</v>
      </c>
      <c r="EPT29">
        <v>22219.68</v>
      </c>
      <c r="EPU29">
        <v>22520.58</v>
      </c>
      <c r="EPV29">
        <v>22566.87</v>
      </c>
      <c r="EPW29">
        <v>22881.64</v>
      </c>
      <c r="EPX29">
        <v>22932.57</v>
      </c>
      <c r="EPY29">
        <v>22867.759999999998</v>
      </c>
      <c r="EPZ29">
        <v>23103.84</v>
      </c>
      <c r="EQA29">
        <v>23076.07</v>
      </c>
      <c r="EQB29">
        <v>23608.41</v>
      </c>
      <c r="EQC29">
        <v>24152.34</v>
      </c>
      <c r="EQD29">
        <v>24441.66</v>
      </c>
      <c r="EQE29">
        <v>24939.279999999999</v>
      </c>
      <c r="EQF29">
        <v>24638.39</v>
      </c>
      <c r="EQG29">
        <v>24707.83</v>
      </c>
      <c r="EQH29">
        <v>24187.05</v>
      </c>
      <c r="EQI29">
        <v>24036.61</v>
      </c>
      <c r="EQJ29">
        <v>23839.87</v>
      </c>
      <c r="EQK29">
        <v>23886.16</v>
      </c>
      <c r="EQL29">
        <v>23874.59</v>
      </c>
      <c r="EQM29">
        <v>23828.3</v>
      </c>
      <c r="EQN29">
        <v>23839.87</v>
      </c>
      <c r="EQO29">
        <v>23666.28</v>
      </c>
      <c r="EQP29">
        <v>23874.59</v>
      </c>
      <c r="EQQ29">
        <v>23978.75</v>
      </c>
      <c r="EQR29">
        <v>23353.81</v>
      </c>
      <c r="EQS29">
        <v>23249.66</v>
      </c>
      <c r="EQT29">
        <v>23226.52</v>
      </c>
      <c r="EQU29">
        <v>23376.959999999999</v>
      </c>
      <c r="EQV29">
        <v>23585.27</v>
      </c>
      <c r="EQW29">
        <v>23423.25</v>
      </c>
      <c r="EQX29">
        <v>23492.69</v>
      </c>
      <c r="EQY29">
        <v>23284.38</v>
      </c>
      <c r="EQZ29">
        <v>23307.52</v>
      </c>
      <c r="ERA29">
        <v>23446.400000000001</v>
      </c>
      <c r="ERB29">
        <v>23157.08</v>
      </c>
      <c r="ERC29">
        <v>23272.799999999999</v>
      </c>
      <c r="ERD29">
        <v>22886.28</v>
      </c>
      <c r="ERE29">
        <v>23039.040000000001</v>
      </c>
      <c r="ERF29">
        <v>23080.7</v>
      </c>
      <c r="ERG29">
        <v>22682.59</v>
      </c>
      <c r="ERH29">
        <v>21386.45</v>
      </c>
      <c r="ERI29">
        <v>20668.939999999999</v>
      </c>
      <c r="ERJ29">
        <v>20590.240000000002</v>
      </c>
      <c r="ERK29">
        <v>20557.84</v>
      </c>
      <c r="ERL29">
        <v>20932.8</v>
      </c>
      <c r="ERM29">
        <v>20557.84</v>
      </c>
      <c r="ERN29">
        <v>20409.7</v>
      </c>
      <c r="ERO29">
        <v>20437.48</v>
      </c>
      <c r="ERP29">
        <v>20451.37</v>
      </c>
      <c r="ERQ29">
        <v>19437.59</v>
      </c>
      <c r="ERR29">
        <v>19141.330000000002</v>
      </c>
      <c r="ERS29">
        <v>19284.84</v>
      </c>
      <c r="ERT29">
        <v>19220.03</v>
      </c>
      <c r="ERU29">
        <v>19599.61</v>
      </c>
      <c r="ERV29">
        <v>19183</v>
      </c>
      <c r="ERW29">
        <v>20048.64</v>
      </c>
      <c r="ERX29">
        <v>19807.919999999998</v>
      </c>
      <c r="ERY29">
        <v>20104.189999999999</v>
      </c>
      <c r="ERZ29">
        <v>19354.27</v>
      </c>
      <c r="ESA29">
        <v>19372.79</v>
      </c>
      <c r="ESB29">
        <v>19247.8</v>
      </c>
      <c r="ESC29">
        <v>19233.91</v>
      </c>
      <c r="ESD29">
        <v>19095.04</v>
      </c>
      <c r="ESE29">
        <v>18238.66</v>
      </c>
      <c r="ESF29">
        <v>18164.59</v>
      </c>
      <c r="ESG29">
        <v>18021.09</v>
      </c>
      <c r="ESH29">
        <v>17868.330000000002</v>
      </c>
      <c r="ESI29">
        <v>18053.490000000002</v>
      </c>
      <c r="ESJ29">
        <v>17507.259999999998</v>
      </c>
      <c r="ESK29">
        <v>17243.400000000001</v>
      </c>
      <c r="ESL29">
        <v>17558.18</v>
      </c>
      <c r="ESM29">
        <v>17363.759999999998</v>
      </c>
      <c r="ESN29">
        <v>17229.52</v>
      </c>
      <c r="ESO29">
        <v>17086.009999999998</v>
      </c>
      <c r="ESP29">
        <v>16558.29</v>
      </c>
      <c r="ESQ29">
        <v>16488.86</v>
      </c>
      <c r="ESR29">
        <v>16761.97</v>
      </c>
      <c r="ESS29">
        <v>16947.14</v>
      </c>
      <c r="EST29">
        <v>17613.73</v>
      </c>
      <c r="ESU29">
        <v>16877.7</v>
      </c>
      <c r="ESV29">
        <v>16604.59</v>
      </c>
      <c r="ESW29">
        <v>16104.64</v>
      </c>
      <c r="ESX29">
        <v>16049.09</v>
      </c>
      <c r="ESY29">
        <v>16095.38</v>
      </c>
      <c r="ESZ29">
        <v>16687.91</v>
      </c>
      <c r="ETA29">
        <v>17317.47</v>
      </c>
      <c r="ETB29">
        <v>16822.150000000001</v>
      </c>
      <c r="ETC29">
        <v>16734.2</v>
      </c>
      <c r="ETD29">
        <v>16544.41</v>
      </c>
      <c r="ETE29">
        <v>16479.599999999999</v>
      </c>
      <c r="ETF29">
        <v>16900.849999999999</v>
      </c>
      <c r="ETG29">
        <v>16211.11</v>
      </c>
      <c r="ETH29">
        <v>16007.43</v>
      </c>
      <c r="ETI29">
        <v>16007.43</v>
      </c>
      <c r="ETJ29">
        <v>16007.43</v>
      </c>
      <c r="ETK29">
        <v>16007.43</v>
      </c>
      <c r="ETL29">
        <v>15729.69</v>
      </c>
      <c r="ETM29">
        <v>15905.59</v>
      </c>
      <c r="ETN29">
        <v>15905.59</v>
      </c>
      <c r="ETO29">
        <v>15905.59</v>
      </c>
      <c r="ETP29">
        <v>15965.77</v>
      </c>
      <c r="ETQ29">
        <v>15470.45</v>
      </c>
      <c r="ETR29">
        <v>16109.27</v>
      </c>
      <c r="ETS29">
        <v>16155.56</v>
      </c>
      <c r="ETT29">
        <v>16345.36</v>
      </c>
      <c r="ETU29">
        <v>16822.150000000001</v>
      </c>
      <c r="ETV29">
        <v>17271.18</v>
      </c>
      <c r="ETW29">
        <v>17155.45</v>
      </c>
      <c r="ETX29">
        <v>17081.38</v>
      </c>
      <c r="ETY29">
        <v>17340.61</v>
      </c>
      <c r="ETZ29">
        <v>17775.75</v>
      </c>
      <c r="EUA29">
        <v>18007.2</v>
      </c>
      <c r="EUB29">
        <v>18002.57</v>
      </c>
      <c r="EUC29">
        <v>18058.13</v>
      </c>
      <c r="EUD29">
        <v>18044.240000000002</v>
      </c>
      <c r="EUE29">
        <v>17808.150000000001</v>
      </c>
      <c r="EUF29">
        <v>17840.55</v>
      </c>
      <c r="EUG29">
        <v>18132.189999999999</v>
      </c>
      <c r="EUH29">
        <v>17956.28</v>
      </c>
      <c r="EUI29">
        <v>18261.8</v>
      </c>
      <c r="EUJ29">
        <v>18405.3</v>
      </c>
      <c r="EUK29">
        <v>18391.419999999998</v>
      </c>
      <c r="EUL29">
        <v>18363.64</v>
      </c>
      <c r="EUM29">
        <v>18733.97</v>
      </c>
      <c r="EUN29">
        <v>18530.29</v>
      </c>
      <c r="EUO29">
        <v>18849.7</v>
      </c>
      <c r="EUP29">
        <v>18539.55</v>
      </c>
      <c r="EUQ29">
        <v>18247.91</v>
      </c>
      <c r="EUR29">
        <v>18312.72</v>
      </c>
      <c r="EUS29">
        <v>18451.599999999999</v>
      </c>
      <c r="EUT29">
        <v>18687.68</v>
      </c>
      <c r="EUU29">
        <v>18553.439999999999</v>
      </c>
      <c r="EUV29">
        <v>18747.86</v>
      </c>
      <c r="EUW29">
        <v>18886.73</v>
      </c>
      <c r="EUX29">
        <v>18900.62</v>
      </c>
      <c r="EUY29">
        <v>19294.09</v>
      </c>
      <c r="EUZ29">
        <v>19303.349999999999</v>
      </c>
      <c r="EVA29">
        <v>19562.580000000002</v>
      </c>
      <c r="EVB29">
        <v>19692.2</v>
      </c>
      <c r="EVC29">
        <v>20030.12</v>
      </c>
      <c r="EVD29">
        <v>19854.21</v>
      </c>
      <c r="EVE29">
        <v>19710.71</v>
      </c>
      <c r="EVF29">
        <v>19909.77</v>
      </c>
      <c r="EVG29">
        <v>19979.2</v>
      </c>
      <c r="EVH29">
        <v>19891.25</v>
      </c>
      <c r="EVI29">
        <v>19678.310000000001</v>
      </c>
      <c r="EVJ29">
        <v>19298.72</v>
      </c>
      <c r="EVK29">
        <v>19321.87</v>
      </c>
      <c r="EVL29">
        <v>19289.46</v>
      </c>
      <c r="EVM29">
        <v>19058.009999999998</v>
      </c>
      <c r="EVN29">
        <v>19025.61</v>
      </c>
      <c r="EVO29">
        <v>19178.37</v>
      </c>
      <c r="EVP29">
        <v>19090.41</v>
      </c>
      <c r="EVQ29">
        <v>19317.240000000002</v>
      </c>
      <c r="EVR29">
        <v>19669.05</v>
      </c>
      <c r="EVS29">
        <v>19382.05</v>
      </c>
      <c r="EVT29">
        <v>19185.310000000001</v>
      </c>
      <c r="EVU29">
        <v>18584.73</v>
      </c>
      <c r="EVV29">
        <v>18466.509999999998</v>
      </c>
      <c r="EVW29">
        <v>18395.580000000002</v>
      </c>
      <c r="EVX29">
        <v>18556.36</v>
      </c>
      <c r="EVY29">
        <v>18840.09</v>
      </c>
      <c r="EVZ29">
        <v>19057.63</v>
      </c>
      <c r="EWA29">
        <v>19227.87</v>
      </c>
      <c r="EWB29">
        <v>19308.259999999998</v>
      </c>
      <c r="EWC29">
        <v>19932.48</v>
      </c>
      <c r="EWD29">
        <v>19672.39</v>
      </c>
      <c r="EWE29">
        <v>19861.55</v>
      </c>
      <c r="EWF29">
        <v>19766.97</v>
      </c>
      <c r="EWG29">
        <v>19317.72</v>
      </c>
      <c r="EWH29">
        <v>19327.18</v>
      </c>
      <c r="EWI29">
        <v>19317.72</v>
      </c>
      <c r="EWJ29">
        <v>19558.89</v>
      </c>
      <c r="EWK29">
        <v>19289.349999999999</v>
      </c>
      <c r="EWL29">
        <v>19152.21</v>
      </c>
      <c r="EWM29">
        <v>19114.38</v>
      </c>
      <c r="EWN29">
        <v>19246.79</v>
      </c>
      <c r="EWO29">
        <v>19246.79</v>
      </c>
      <c r="EWP29">
        <v>19246.79</v>
      </c>
      <c r="EWQ29">
        <v>19232.599999999999</v>
      </c>
      <c r="EWR29">
        <v>19218.41</v>
      </c>
      <c r="EWS29">
        <v>19724.41</v>
      </c>
      <c r="EWT29">
        <v>19464.32</v>
      </c>
      <c r="EWU29">
        <v>19889.919999999998</v>
      </c>
      <c r="EWV29">
        <v>19582.54</v>
      </c>
      <c r="EWW29">
        <v>19582.54</v>
      </c>
      <c r="EWX29">
        <v>19582.54</v>
      </c>
      <c r="EWY29">
        <v>19766.97</v>
      </c>
      <c r="EWZ29">
        <v>19625.099999999999</v>
      </c>
      <c r="EXA29">
        <v>18925.21</v>
      </c>
      <c r="EXB29">
        <v>18892.11</v>
      </c>
      <c r="EXC29">
        <v>18920.490000000002</v>
      </c>
      <c r="EXD29">
        <v>19043.439999999999</v>
      </c>
      <c r="EXE29">
        <v>18357.740000000002</v>
      </c>
      <c r="EXF29">
        <v>18324.64</v>
      </c>
      <c r="EXG29">
        <v>18154.400000000001</v>
      </c>
      <c r="EXH29">
        <v>18461.78</v>
      </c>
      <c r="EXI29">
        <v>18546.900000000001</v>
      </c>
      <c r="EXJ29">
        <v>18003.07</v>
      </c>
      <c r="EXK29">
        <v>18230.060000000001</v>
      </c>
      <c r="EXL29">
        <v>18230.060000000001</v>
      </c>
      <c r="EXM29">
        <v>17742.98</v>
      </c>
      <c r="EXN29">
        <v>17804.46</v>
      </c>
      <c r="EXO29">
        <v>17804.46</v>
      </c>
      <c r="EXP29">
        <v>17601.11</v>
      </c>
      <c r="EXQ29">
        <v>17350.48</v>
      </c>
      <c r="EXR29">
        <v>17350.48</v>
      </c>
      <c r="EXS29">
        <v>17170.78</v>
      </c>
      <c r="EXT29">
        <v>17435.599999999999</v>
      </c>
      <c r="EXU29">
        <v>17553.82</v>
      </c>
      <c r="EXV29">
        <v>17449.79</v>
      </c>
      <c r="EXW29">
        <v>17449.79</v>
      </c>
      <c r="EXX29">
        <v>17005.27</v>
      </c>
      <c r="EXY29">
        <v>17005.27</v>
      </c>
      <c r="EXZ29">
        <v>17449.79</v>
      </c>
      <c r="EYA29">
        <v>17265.36</v>
      </c>
      <c r="EYB29">
        <v>17638.95</v>
      </c>
      <c r="EYC29">
        <v>17634.22</v>
      </c>
      <c r="EYD29">
        <v>17709.88</v>
      </c>
      <c r="EYE29">
        <v>17771.36</v>
      </c>
      <c r="EYF29">
        <v>18187.5</v>
      </c>
      <c r="EYG29">
        <v>18102.38</v>
      </c>
      <c r="EYH29">
        <v>18102.38</v>
      </c>
      <c r="EYI29">
        <v>17776.080000000002</v>
      </c>
      <c r="EYJ29">
        <v>19374.47</v>
      </c>
      <c r="EYK29">
        <v>19104.919999999998</v>
      </c>
      <c r="EYL29">
        <v>18863.740000000002</v>
      </c>
      <c r="EYM29">
        <v>19081.27</v>
      </c>
      <c r="EYN29">
        <v>19511.61</v>
      </c>
      <c r="EYO29">
        <v>19223.14</v>
      </c>
      <c r="EYP29">
        <v>19388.650000000001</v>
      </c>
      <c r="EYQ29">
        <v>19360.28</v>
      </c>
      <c r="EYR29">
        <v>19677.12</v>
      </c>
      <c r="EYS29">
        <v>19828.45</v>
      </c>
      <c r="EYT29">
        <v>19383.919999999998</v>
      </c>
      <c r="EYU29">
        <v>19331.91</v>
      </c>
      <c r="EYV29">
        <v>19317.72</v>
      </c>
      <c r="EYW29">
        <v>19393.38</v>
      </c>
      <c r="EYX29">
        <v>19019.8</v>
      </c>
      <c r="EYY29">
        <v>18636.75</v>
      </c>
      <c r="EYZ29">
        <v>18248.98</v>
      </c>
      <c r="EZA29">
        <v>17752.439999999999</v>
      </c>
      <c r="EZB29">
        <v>17946.32</v>
      </c>
      <c r="EZC29">
        <v>17837.560000000001</v>
      </c>
      <c r="EZD29">
        <v>18740.79</v>
      </c>
      <c r="EZE29">
        <v>18868.47</v>
      </c>
      <c r="EZF29">
        <v>18674.580000000002</v>
      </c>
      <c r="EZG29">
        <v>19506.88</v>
      </c>
      <c r="EZH29">
        <v>19133.29</v>
      </c>
      <c r="EZI29">
        <v>18958.32</v>
      </c>
      <c r="EZJ29">
        <v>18986.7</v>
      </c>
      <c r="EZK29">
        <v>19218.41</v>
      </c>
      <c r="EZL29">
        <v>18650.939999999999</v>
      </c>
      <c r="EZM29">
        <v>18187.5</v>
      </c>
      <c r="EZN29">
        <v>17913.22</v>
      </c>
      <c r="EZO29">
        <v>17884.849999999999</v>
      </c>
      <c r="EZP29">
        <v>18187.5</v>
      </c>
      <c r="EZQ29">
        <v>17761.900000000001</v>
      </c>
      <c r="EZR29">
        <v>17690.96</v>
      </c>
      <c r="EZS29">
        <v>17936.87</v>
      </c>
      <c r="EZT29">
        <v>17445.060000000001</v>
      </c>
      <c r="EZU29">
        <v>17388.310000000001</v>
      </c>
      <c r="EZV29">
        <v>17865.93</v>
      </c>
      <c r="EZW29">
        <v>18244.25</v>
      </c>
      <c r="EZX29">
        <v>18234.79</v>
      </c>
      <c r="EZY29">
        <v>18546.900000000001</v>
      </c>
      <c r="EZZ29">
        <v>18594.189999999999</v>
      </c>
      <c r="FAA29">
        <v>18561.09</v>
      </c>
      <c r="FAB29">
        <v>18598.919999999998</v>
      </c>
      <c r="FAC29">
        <v>18736.060000000001</v>
      </c>
      <c r="FAD29">
        <v>18844.82</v>
      </c>
      <c r="FAE29">
        <v>19592</v>
      </c>
      <c r="FAF29">
        <v>20017.599999999999</v>
      </c>
      <c r="FAG29">
        <v>19762.240000000002</v>
      </c>
      <c r="FAH29">
        <v>19946.669999999998</v>
      </c>
      <c r="FAI29">
        <v>20471.580000000002</v>
      </c>
      <c r="FAJ29">
        <v>20778.96</v>
      </c>
      <c r="FAK29">
        <v>20939.75</v>
      </c>
      <c r="FAL29">
        <v>20731.669999999998</v>
      </c>
      <c r="FAM29">
        <v>20618.18</v>
      </c>
      <c r="FAN29">
        <v>21024.87</v>
      </c>
      <c r="FAO29">
        <v>21053.24</v>
      </c>
      <c r="FAP29">
        <v>21299.14</v>
      </c>
      <c r="FAQ29">
        <v>21024.87</v>
      </c>
      <c r="FAR29">
        <v>20684.38</v>
      </c>
      <c r="FAS29">
        <v>20953.93</v>
      </c>
      <c r="FAT29">
        <v>20996.49</v>
      </c>
      <c r="FAU29">
        <v>20551.97</v>
      </c>
      <c r="FAV29">
        <v>20272.96</v>
      </c>
      <c r="FAW29">
        <v>20315.52</v>
      </c>
      <c r="FAX29">
        <v>20211.490000000002</v>
      </c>
      <c r="FAY29">
        <v>20263.509999999998</v>
      </c>
      <c r="FAZ29">
        <v>20698.57</v>
      </c>
      <c r="FBA29">
        <v>20755.32</v>
      </c>
      <c r="FBB29">
        <v>20599.259999999998</v>
      </c>
      <c r="FBC29">
        <v>20230.400000000001</v>
      </c>
      <c r="FBD29">
        <v>20249.32</v>
      </c>
      <c r="FBE29">
        <v>20400.64</v>
      </c>
      <c r="FBF29">
        <v>20982.31</v>
      </c>
      <c r="FBG29">
        <v>20892.46</v>
      </c>
      <c r="FBH29">
        <v>21218.75</v>
      </c>
      <c r="FBI29">
        <v>21578.15</v>
      </c>
      <c r="FBJ29">
        <v>21738.94</v>
      </c>
      <c r="FBK29">
        <v>21999.03</v>
      </c>
      <c r="FBL29">
        <v>22150.35</v>
      </c>
      <c r="FBM29">
        <v>22202.37</v>
      </c>
      <c r="FBN29">
        <v>21299.14</v>
      </c>
      <c r="FBO29">
        <v>22405.71</v>
      </c>
      <c r="FBP29">
        <v>22746.2</v>
      </c>
      <c r="FBQ29">
        <v>22703.64</v>
      </c>
      <c r="FBR29">
        <v>22949.54</v>
      </c>
      <c r="FBS29">
        <v>23077.23</v>
      </c>
      <c r="FBT29">
        <v>23011.02</v>
      </c>
      <c r="FBU29">
        <v>22873.88</v>
      </c>
      <c r="FBV29">
        <v>22287.49</v>
      </c>
      <c r="FBW29">
        <v>23833.86</v>
      </c>
      <c r="FBX29">
        <v>23256.93</v>
      </c>
      <c r="FBY29">
        <v>23573.77</v>
      </c>
      <c r="FBZ29">
        <v>24141.24</v>
      </c>
      <c r="FCA29">
        <v>24235.82</v>
      </c>
      <c r="FCB29">
        <v>23762.92</v>
      </c>
      <c r="FCC29">
        <v>24105.77</v>
      </c>
      <c r="FCD29">
        <v>24330.39</v>
      </c>
      <c r="FCE29">
        <v>24082.13</v>
      </c>
      <c r="FCF29">
        <v>24093.95</v>
      </c>
      <c r="FCG29">
        <v>24141.24</v>
      </c>
      <c r="FCH29">
        <v>23680.16</v>
      </c>
      <c r="FCI29">
        <v>24271.279999999999</v>
      </c>
      <c r="FCJ29">
        <v>24082.13</v>
      </c>
      <c r="FCK29">
        <v>23952.080000000002</v>
      </c>
      <c r="FCL29">
        <v>23892.97</v>
      </c>
      <c r="FCM29">
        <v>23360.959999999999</v>
      </c>
      <c r="FCN29">
        <v>23167.07</v>
      </c>
      <c r="FCO29">
        <v>23446.09</v>
      </c>
      <c r="FCP29">
        <v>23313.68</v>
      </c>
      <c r="FCQ29">
        <v>22925.9</v>
      </c>
      <c r="FCR29">
        <v>22750.93</v>
      </c>
      <c r="FCS29">
        <v>22533.4</v>
      </c>
      <c r="FCT29">
        <v>22282.77</v>
      </c>
      <c r="FCU29">
        <v>22188.18</v>
      </c>
      <c r="FCV29">
        <v>22755.66</v>
      </c>
      <c r="FCW29">
        <v>22594.880000000001</v>
      </c>
      <c r="FCX29">
        <v>23053.58</v>
      </c>
      <c r="FCY29">
        <v>22623.25</v>
      </c>
      <c r="FCZ29">
        <v>22249.66</v>
      </c>
      <c r="FDA29">
        <v>22273.3</v>
      </c>
      <c r="FDB29">
        <v>22027.4</v>
      </c>
      <c r="FDC29">
        <v>21833.52</v>
      </c>
      <c r="FDD29">
        <v>22358.43</v>
      </c>
      <c r="FDE29">
        <v>22471.919999999998</v>
      </c>
      <c r="FDF29">
        <v>22363.16</v>
      </c>
      <c r="FDG29">
        <v>22282.77</v>
      </c>
      <c r="FDH29">
        <v>22656.35</v>
      </c>
      <c r="FDI29">
        <v>22873.88</v>
      </c>
      <c r="FDJ29">
        <v>22873.88</v>
      </c>
      <c r="FDK29">
        <v>22873.88</v>
      </c>
      <c r="FDL29">
        <v>22873.88</v>
      </c>
      <c r="FDM29">
        <v>23006.29</v>
      </c>
      <c r="FDN29">
        <v>22462.46</v>
      </c>
      <c r="FDO29">
        <v>22462.46</v>
      </c>
      <c r="FDP29">
        <v>22462.46</v>
      </c>
      <c r="FDQ29">
        <v>23190.720000000001</v>
      </c>
      <c r="FDR29">
        <v>22689.46</v>
      </c>
      <c r="FDS29">
        <v>22689.46</v>
      </c>
      <c r="FDT29">
        <v>22793.49</v>
      </c>
      <c r="FDU29">
        <v>22547.59</v>
      </c>
      <c r="FDV29">
        <v>22604.34</v>
      </c>
      <c r="FDW29">
        <v>22344.240000000002</v>
      </c>
      <c r="FDX29">
        <v>22084.15</v>
      </c>
      <c r="FDY29">
        <v>22074.69</v>
      </c>
      <c r="FDZ29">
        <v>21639.63</v>
      </c>
      <c r="FEA29">
        <v>21668</v>
      </c>
      <c r="FEB29">
        <v>21653.82</v>
      </c>
      <c r="FEC29">
        <v>21672.73</v>
      </c>
      <c r="FED29">
        <v>21781.5</v>
      </c>
      <c r="FEE29">
        <v>21894.99</v>
      </c>
      <c r="FEF29">
        <v>21412.639999999999</v>
      </c>
      <c r="FEG29">
        <v>21644.36</v>
      </c>
      <c r="FEH29">
        <v>21001.22</v>
      </c>
      <c r="FEI29">
        <v>20963.39</v>
      </c>
      <c r="FEJ29">
        <v>21015.41</v>
      </c>
      <c r="FEK29">
        <v>22022.67</v>
      </c>
      <c r="FEL29">
        <v>22821.86</v>
      </c>
      <c r="FEM29">
        <v>23020.48</v>
      </c>
      <c r="FEN29">
        <v>23332.59</v>
      </c>
      <c r="FEO29">
        <v>23578.5</v>
      </c>
      <c r="FEP29">
        <v>23535.93</v>
      </c>
      <c r="FEQ29">
        <v>23086.68</v>
      </c>
      <c r="FER29">
        <v>23370.42</v>
      </c>
      <c r="FES29">
        <v>23940.26</v>
      </c>
      <c r="FET29">
        <v>24093.95</v>
      </c>
      <c r="FEU29">
        <v>24082.13</v>
      </c>
      <c r="FEV29">
        <v>24472.27</v>
      </c>
      <c r="FEW29">
        <v>24448.62</v>
      </c>
      <c r="FEX29">
        <v>24129.42</v>
      </c>
      <c r="FEY29">
        <v>24708.71</v>
      </c>
      <c r="FEZ29">
        <v>25252.54</v>
      </c>
      <c r="FFA29">
        <v>25063.38</v>
      </c>
      <c r="FFB29">
        <v>23963.91</v>
      </c>
      <c r="FFC29">
        <v>23488.639999999999</v>
      </c>
      <c r="FFD29">
        <v>23762.92</v>
      </c>
      <c r="FFE29">
        <v>22604.34</v>
      </c>
      <c r="FFF29">
        <v>21672.73</v>
      </c>
      <c r="FFG29">
        <v>22301.68</v>
      </c>
      <c r="FFH29">
        <v>22571.23</v>
      </c>
      <c r="FFI29">
        <v>22675.27</v>
      </c>
      <c r="FFJ29">
        <v>22457.73</v>
      </c>
      <c r="FFK29">
        <v>22268.57</v>
      </c>
      <c r="FFL29">
        <v>21412.639999999999</v>
      </c>
      <c r="FFM29">
        <v>21109.99</v>
      </c>
      <c r="FFN29">
        <v>20622.91</v>
      </c>
      <c r="FFO29">
        <v>18688.77</v>
      </c>
      <c r="FFP29">
        <v>19497.419999999998</v>
      </c>
      <c r="FFQ29">
        <v>18556.36</v>
      </c>
      <c r="FFR29">
        <v>19331.91</v>
      </c>
      <c r="FFS29">
        <v>18414.490000000002</v>
      </c>
      <c r="FFT29">
        <v>20178.39</v>
      </c>
      <c r="FFU29">
        <v>20821.52</v>
      </c>
      <c r="FFV29">
        <v>19497.419999999998</v>
      </c>
      <c r="FFW29">
        <v>21445.74</v>
      </c>
      <c r="FFX29">
        <v>22675.27</v>
      </c>
      <c r="FFY29">
        <v>22935.360000000001</v>
      </c>
      <c r="FFZ29">
        <v>22372.61</v>
      </c>
      <c r="FGA29">
        <v>23308.95</v>
      </c>
      <c r="FGB29">
        <v>23751.1</v>
      </c>
      <c r="FGC29">
        <v>22514.48</v>
      </c>
      <c r="FGD29">
        <v>21989.57</v>
      </c>
      <c r="FGE29">
        <v>22103.06</v>
      </c>
      <c r="FGF29">
        <v>22741.47</v>
      </c>
      <c r="FGG29">
        <v>22788.76</v>
      </c>
      <c r="FGH29">
        <v>23375.15</v>
      </c>
      <c r="FGI29">
        <v>23242.74</v>
      </c>
      <c r="FGJ29">
        <v>23242.74</v>
      </c>
      <c r="FGK29">
        <v>23242.74</v>
      </c>
      <c r="FGL29">
        <v>24046.66</v>
      </c>
      <c r="FGM29">
        <v>23857.5</v>
      </c>
      <c r="FGN29">
        <v>23630.51</v>
      </c>
      <c r="FGO29">
        <v>25051.56</v>
      </c>
      <c r="FGP29">
        <v>25335.29</v>
      </c>
      <c r="FGQ29">
        <v>24992.45</v>
      </c>
      <c r="FGR29">
        <v>24590.49</v>
      </c>
      <c r="FGS29">
        <v>24389.51</v>
      </c>
      <c r="FGT29">
        <v>23857.5</v>
      </c>
      <c r="FGU29">
        <v>23881.15</v>
      </c>
      <c r="FGV29">
        <v>24590.49</v>
      </c>
      <c r="FGW29">
        <v>24625.95</v>
      </c>
      <c r="FGX29">
        <v>24886.05</v>
      </c>
      <c r="FGY29">
        <v>24886.05</v>
      </c>
      <c r="FGZ29">
        <v>23751.1</v>
      </c>
      <c r="FHA29">
        <v>24023.02</v>
      </c>
      <c r="FHB29">
        <v>23786.57</v>
      </c>
      <c r="FHC29">
        <v>24283.11</v>
      </c>
      <c r="FHD29">
        <v>24566.84</v>
      </c>
      <c r="FHE29">
        <v>24188.53</v>
      </c>
      <c r="FHF29">
        <v>24614.13</v>
      </c>
      <c r="FHG29">
        <v>24637.78</v>
      </c>
      <c r="FHH29">
        <v>24188.53</v>
      </c>
      <c r="FHI29">
        <v>23999.37</v>
      </c>
      <c r="FHJ29">
        <v>25559.919999999998</v>
      </c>
      <c r="FHK29">
        <v>25985.52</v>
      </c>
      <c r="FHL29">
        <v>26269.26</v>
      </c>
      <c r="FHM29">
        <v>26269.26</v>
      </c>
      <c r="FHN29">
        <v>26210.15</v>
      </c>
      <c r="FHO29">
        <v>26824.91</v>
      </c>
      <c r="FHP29">
        <v>27427.85</v>
      </c>
      <c r="FHQ29">
        <v>27096.83</v>
      </c>
      <c r="FHR29">
        <v>27155.94</v>
      </c>
      <c r="FHS29">
        <v>27782.52</v>
      </c>
      <c r="FHT29">
        <v>27451.5</v>
      </c>
      <c r="FHU29">
        <v>27144.12</v>
      </c>
      <c r="FHV29">
        <v>27061.360000000001</v>
      </c>
      <c r="FHW29">
        <v>27546.07</v>
      </c>
      <c r="FHX29">
        <v>26884.02</v>
      </c>
      <c r="FHY29">
        <v>26517.53</v>
      </c>
      <c r="FHZ29">
        <v>26174.68</v>
      </c>
      <c r="FIA29">
        <v>26659.4</v>
      </c>
      <c r="FIB29">
        <v>26032.82</v>
      </c>
      <c r="FIC29">
        <v>26056.46</v>
      </c>
      <c r="FID29">
        <v>26411.13</v>
      </c>
      <c r="FIE29">
        <v>27321.45</v>
      </c>
      <c r="FIF29">
        <v>27427.85</v>
      </c>
      <c r="FIG29">
        <v>27770.7</v>
      </c>
      <c r="FIH29">
        <v>27770.7</v>
      </c>
      <c r="FII29">
        <v>27747.05</v>
      </c>
      <c r="FIJ29">
        <v>27108.65</v>
      </c>
      <c r="FIK29">
        <v>26600.29</v>
      </c>
      <c r="FIL29">
        <v>26422.95</v>
      </c>
      <c r="FIM29">
        <v>26281.08</v>
      </c>
      <c r="FIN29">
        <v>26210.15</v>
      </c>
      <c r="FIO29">
        <v>26198.33</v>
      </c>
      <c r="FIP29">
        <v>26269.26</v>
      </c>
      <c r="FIQ29">
        <v>26411.13</v>
      </c>
      <c r="FIR29">
        <v>26375.66</v>
      </c>
      <c r="FIS29">
        <v>26529.35</v>
      </c>
      <c r="FIT29">
        <v>26328.38</v>
      </c>
      <c r="FIU29">
        <v>26600.29</v>
      </c>
      <c r="FIV29">
        <v>26316.55</v>
      </c>
      <c r="FIW29">
        <v>26292.91</v>
      </c>
      <c r="FIX29">
        <v>26505.71</v>
      </c>
      <c r="FIY29">
        <v>26493.89</v>
      </c>
      <c r="FIZ29">
        <v>26647.57</v>
      </c>
      <c r="FJA29">
        <v>26198.33</v>
      </c>
      <c r="FJB29">
        <v>25985.52</v>
      </c>
      <c r="FJC29">
        <v>26470.240000000002</v>
      </c>
      <c r="FJD29">
        <v>25323.48</v>
      </c>
      <c r="FJE29">
        <v>24850.58</v>
      </c>
      <c r="FJF29">
        <v>25299.83</v>
      </c>
      <c r="FJG29">
        <v>25039.73</v>
      </c>
      <c r="FJH29">
        <v>25157.96</v>
      </c>
      <c r="FJI29">
        <v>25571.74</v>
      </c>
      <c r="FJJ29">
        <v>25855.48</v>
      </c>
      <c r="FJK29">
        <v>25370.76</v>
      </c>
      <c r="FJL29">
        <v>25016.09</v>
      </c>
      <c r="FJM29">
        <v>25169.78</v>
      </c>
      <c r="FJN29">
        <v>24956.98</v>
      </c>
      <c r="FJO29">
        <v>25205.25</v>
      </c>
      <c r="FJP29">
        <v>25276.18</v>
      </c>
      <c r="FJQ29">
        <v>25276.18</v>
      </c>
      <c r="FJR29">
        <v>24874.22</v>
      </c>
      <c r="FJS29">
        <v>25051.56</v>
      </c>
      <c r="FJT29">
        <v>25347.119999999999</v>
      </c>
      <c r="FJU29">
        <v>25607.21</v>
      </c>
      <c r="FJV29">
        <v>25808.19</v>
      </c>
      <c r="FJW29">
        <v>26824.91</v>
      </c>
      <c r="FJX29">
        <v>26671.22</v>
      </c>
      <c r="FJY29">
        <v>26777.62</v>
      </c>
      <c r="FJZ29">
        <v>26032.82</v>
      </c>
      <c r="FKA29">
        <v>26269.26</v>
      </c>
      <c r="FKB29">
        <v>26553</v>
      </c>
      <c r="FKC29">
        <v>27132.29</v>
      </c>
      <c r="FKD29">
        <v>27285.98</v>
      </c>
      <c r="FKE29">
        <v>26848.560000000001</v>
      </c>
      <c r="FKF29">
        <v>26139.21</v>
      </c>
      <c r="FKG29">
        <v>26352.02</v>
      </c>
      <c r="FKH29">
        <v>26340.2</v>
      </c>
      <c r="FKI29">
        <v>26919.49</v>
      </c>
      <c r="FKJ29">
        <v>26872.2</v>
      </c>
      <c r="FKK29">
        <v>27215.05</v>
      </c>
      <c r="FKL29">
        <v>27427.85</v>
      </c>
      <c r="FKM29">
        <v>27380.560000000001</v>
      </c>
      <c r="FKN29">
        <v>27416.03</v>
      </c>
      <c r="FKO29">
        <v>27191.41</v>
      </c>
      <c r="FKP29">
        <v>27652.48</v>
      </c>
      <c r="FKQ29">
        <v>27557.9</v>
      </c>
      <c r="FKR29">
        <v>27687.95</v>
      </c>
      <c r="FKS29">
        <v>28633.73</v>
      </c>
      <c r="FKT29">
        <v>28834.71</v>
      </c>
      <c r="FKU29">
        <v>29189.38</v>
      </c>
      <c r="FKV29">
        <v>28409.11</v>
      </c>
      <c r="FKW29">
        <v>28255.42</v>
      </c>
      <c r="FKX29">
        <v>28692.84</v>
      </c>
      <c r="FKY29">
        <v>28787.42</v>
      </c>
      <c r="FKZ29">
        <v>29094.799999999999</v>
      </c>
      <c r="FLA29">
        <v>29827.79</v>
      </c>
      <c r="FLB29">
        <v>29496.76</v>
      </c>
      <c r="FLC29">
        <v>29094.799999999999</v>
      </c>
      <c r="FLD29">
        <v>29366.71</v>
      </c>
      <c r="FLE29">
        <v>29307.61</v>
      </c>
      <c r="FLF29">
        <v>29579.52</v>
      </c>
      <c r="FLG29">
        <v>29461.3</v>
      </c>
      <c r="FLH29">
        <v>29946.01</v>
      </c>
      <c r="FLI29">
        <v>29768.68</v>
      </c>
      <c r="FLJ29">
        <v>29414</v>
      </c>
      <c r="FLK29">
        <v>29721.39</v>
      </c>
      <c r="FLL29">
        <v>29260.32</v>
      </c>
      <c r="FLM29">
        <v>29307.61</v>
      </c>
      <c r="FLN29">
        <v>28621.91</v>
      </c>
      <c r="FLO29">
        <v>28397.29</v>
      </c>
      <c r="FLP29">
        <v>28184.48</v>
      </c>
      <c r="FLQ29">
        <v>27794.34</v>
      </c>
      <c r="FLR29">
        <v>28172.66</v>
      </c>
      <c r="FLS29">
        <v>27959.86</v>
      </c>
      <c r="FLT29">
        <v>27983.5</v>
      </c>
      <c r="FLU29">
        <v>27451.5</v>
      </c>
      <c r="FLV29">
        <v>27628.83</v>
      </c>
      <c r="FLW29">
        <v>27522.43</v>
      </c>
      <c r="FLX29">
        <v>27782.52</v>
      </c>
      <c r="FLY29">
        <v>28550.98</v>
      </c>
      <c r="FLZ29">
        <v>28279.06</v>
      </c>
      <c r="FMA29">
        <v>29023.87</v>
      </c>
      <c r="FMB29">
        <v>29709.56</v>
      </c>
      <c r="FMC29">
        <v>30135.17</v>
      </c>
      <c r="FMD29">
        <v>30596.240000000002</v>
      </c>
      <c r="FME29">
        <v>30324.33</v>
      </c>
      <c r="FMF29">
        <v>30738.11</v>
      </c>
      <c r="FMG29">
        <v>31069.13</v>
      </c>
      <c r="FMH29">
        <v>30844.51</v>
      </c>
      <c r="FMI29">
        <v>31140.07</v>
      </c>
      <c r="FMJ29">
        <v>31790.3</v>
      </c>
      <c r="FMK29">
        <v>31861.23</v>
      </c>
      <c r="FML29">
        <v>32109.5</v>
      </c>
      <c r="FMM29">
        <v>31813.95</v>
      </c>
      <c r="FMN29">
        <v>32192.26</v>
      </c>
      <c r="FMO29">
        <v>32807.019999999997</v>
      </c>
      <c r="FMP29">
        <v>32558.75</v>
      </c>
      <c r="FMQ29">
        <v>32180.44</v>
      </c>
      <c r="FMR29">
        <v>32405.06</v>
      </c>
      <c r="FMS29">
        <v>32877.96</v>
      </c>
      <c r="FMT29">
        <v>32783.379999999997</v>
      </c>
      <c r="FMU29">
        <v>33078.93</v>
      </c>
      <c r="FMV29">
        <v>32724.26</v>
      </c>
      <c r="FMW29">
        <v>32546.93</v>
      </c>
      <c r="FMX29">
        <v>32026.75</v>
      </c>
      <c r="FMY29">
        <v>32192.26</v>
      </c>
      <c r="FMZ29">
        <v>32736.09</v>
      </c>
      <c r="FNA29">
        <v>33008</v>
      </c>
      <c r="FNB29">
        <v>33114.400000000001</v>
      </c>
      <c r="FNC29">
        <v>32960.71</v>
      </c>
      <c r="FND29">
        <v>33480.9</v>
      </c>
      <c r="FNE29">
        <v>33528.18</v>
      </c>
      <c r="FNF29">
        <v>33918.32</v>
      </c>
      <c r="FNG29">
        <v>33528.18</v>
      </c>
      <c r="FNH29">
        <v>33847.39</v>
      </c>
      <c r="FNI29">
        <v>33173.519999999997</v>
      </c>
      <c r="FNJ29">
        <v>33575.47</v>
      </c>
      <c r="FNK29">
        <v>33480.9</v>
      </c>
      <c r="FNL29">
        <v>33480.9</v>
      </c>
      <c r="FNM29">
        <v>33480.9</v>
      </c>
      <c r="FNN29">
        <v>33610.94</v>
      </c>
      <c r="FNO29">
        <v>33847.39</v>
      </c>
      <c r="FNP29">
        <v>33882.86</v>
      </c>
      <c r="FNQ29">
        <v>33882.86</v>
      </c>
      <c r="FNR29">
        <v>33882.86</v>
      </c>
      <c r="FNS29">
        <v>34237.53</v>
      </c>
      <c r="FNT29">
        <v>34249.35</v>
      </c>
      <c r="FNU29">
        <v>34249.35</v>
      </c>
      <c r="FNV29">
        <v>35088.730000000003</v>
      </c>
      <c r="FNW29">
        <v>35691.68</v>
      </c>
      <c r="FNX29">
        <v>35502.519999999997</v>
      </c>
      <c r="FNY29">
        <v>35301.54</v>
      </c>
      <c r="FNZ29">
        <v>35396.120000000003</v>
      </c>
      <c r="FOA29">
        <v>34946.870000000003</v>
      </c>
      <c r="FOB29">
        <v>34379.39</v>
      </c>
      <c r="FOC29">
        <v>34663.129999999997</v>
      </c>
      <c r="FOD29">
        <v>34296.639999999999</v>
      </c>
      <c r="FOE29">
        <v>34757.71</v>
      </c>
      <c r="FOF29">
        <v>34781.360000000001</v>
      </c>
      <c r="FOG29">
        <v>34521.26</v>
      </c>
      <c r="FOH29">
        <v>33965.61</v>
      </c>
      <c r="FOI29">
        <v>34414.86</v>
      </c>
      <c r="FOJ29">
        <v>33622.76</v>
      </c>
      <c r="FOK29">
        <v>34213.879999999997</v>
      </c>
      <c r="FOL29">
        <v>34864.11</v>
      </c>
      <c r="FOM29">
        <v>35833.54</v>
      </c>
      <c r="FON29">
        <v>35939.949999999997</v>
      </c>
      <c r="FOO29">
        <v>35691.68</v>
      </c>
      <c r="FOP29">
        <v>35407.94</v>
      </c>
      <c r="FOQ29">
        <v>35597.1</v>
      </c>
      <c r="FOR29">
        <v>35526.160000000003</v>
      </c>
      <c r="FOS29">
        <v>35124.199999999997</v>
      </c>
      <c r="FOT29">
        <v>35171.49</v>
      </c>
      <c r="FOU29">
        <v>35620.74</v>
      </c>
      <c r="FOV29">
        <v>35833.54</v>
      </c>
      <c r="FOW29">
        <v>36389.19</v>
      </c>
      <c r="FOX29">
        <v>36625.64</v>
      </c>
      <c r="FOY29">
        <v>35857.19</v>
      </c>
      <c r="FOZ29">
        <v>35738.959999999999</v>
      </c>
      <c r="FPA29">
        <v>36341.9</v>
      </c>
      <c r="FPB29">
        <v>35478.879999999997</v>
      </c>
      <c r="FPC29">
        <v>34485.800000000003</v>
      </c>
      <c r="FPD29">
        <v>34745.89</v>
      </c>
      <c r="FPE29">
        <v>34615.839999999997</v>
      </c>
      <c r="FPF29">
        <v>34343.93</v>
      </c>
      <c r="FPG29">
        <v>34994.160000000003</v>
      </c>
      <c r="FPH29">
        <v>35136.03</v>
      </c>
      <c r="FPI29">
        <v>35727.14</v>
      </c>
      <c r="FPJ29">
        <v>35384.29</v>
      </c>
      <c r="FPK29">
        <v>34698.6</v>
      </c>
      <c r="FPL29">
        <v>35987.230000000003</v>
      </c>
      <c r="FPM29">
        <v>36436.480000000003</v>
      </c>
      <c r="FPN29">
        <v>36507.410000000003</v>
      </c>
      <c r="FPO29">
        <v>37027.599999999999</v>
      </c>
      <c r="FPP29">
        <v>36720.22</v>
      </c>
      <c r="FPQ29">
        <v>36318.26</v>
      </c>
      <c r="FPR29">
        <v>37074.89</v>
      </c>
      <c r="FPS29">
        <v>36412.839999999997</v>
      </c>
      <c r="FPT29">
        <v>37855.17</v>
      </c>
      <c r="FPU29">
        <v>37831.519999999997</v>
      </c>
      <c r="FPV29">
        <v>37181.29</v>
      </c>
      <c r="FPW29">
        <v>37796.050000000003</v>
      </c>
      <c r="FPX29">
        <v>37500.5</v>
      </c>
      <c r="FPY29">
        <v>37228.58</v>
      </c>
      <c r="FPZ29">
        <v>37689.65</v>
      </c>
      <c r="FQA29">
        <v>37547.79</v>
      </c>
      <c r="FQB29">
        <v>38280.769999999997</v>
      </c>
      <c r="FQC29">
        <v>36542.89</v>
      </c>
      <c r="FQD29">
        <v>36968.49</v>
      </c>
      <c r="FQE29">
        <v>36968.49</v>
      </c>
      <c r="FQF29">
        <v>36968.49</v>
      </c>
      <c r="FQG29">
        <v>37252.230000000003</v>
      </c>
      <c r="FQH29">
        <v>37358.629999999997</v>
      </c>
      <c r="FQI29">
        <v>37015.78</v>
      </c>
      <c r="FQJ29">
        <v>37323.160000000003</v>
      </c>
      <c r="FQK29">
        <v>37074.89</v>
      </c>
      <c r="FQL29">
        <v>36720.22</v>
      </c>
      <c r="FQM29">
        <v>36164.57</v>
      </c>
      <c r="FQN29">
        <v>37098.53</v>
      </c>
      <c r="FQO29">
        <v>37252.230000000003</v>
      </c>
      <c r="FQP29">
        <v>37695.269999999997</v>
      </c>
      <c r="FQQ29">
        <v>37084.589999999997</v>
      </c>
      <c r="FQR29">
        <v>37240.25</v>
      </c>
      <c r="FQS29">
        <v>37431.839999999997</v>
      </c>
      <c r="FQT29">
        <v>37838.97</v>
      </c>
      <c r="FQU29">
        <v>38270.050000000003</v>
      </c>
      <c r="FQV29">
        <v>37898.839999999997</v>
      </c>
      <c r="FQW29">
        <v>37348.019999999997</v>
      </c>
      <c r="FQX29">
        <v>37731.199999999997</v>
      </c>
      <c r="FQY29">
        <v>35563.839999999997</v>
      </c>
      <c r="FQZ29">
        <v>36126.639999999999</v>
      </c>
      <c r="FRA29">
        <v>36006.89</v>
      </c>
      <c r="FRB29">
        <v>36437.97</v>
      </c>
      <c r="FRC29">
        <v>36162.559999999998</v>
      </c>
      <c r="FRD29">
        <v>35970.97</v>
      </c>
      <c r="FRE29">
        <v>36318.22</v>
      </c>
      <c r="FRF29">
        <v>35192.639999999999</v>
      </c>
      <c r="FRG29">
        <v>35707.54</v>
      </c>
      <c r="FRH29">
        <v>35707.54</v>
      </c>
      <c r="FRI29">
        <v>35719.51</v>
      </c>
      <c r="FRJ29">
        <v>35384.230000000003</v>
      </c>
      <c r="FRK29">
        <v>35372.25</v>
      </c>
      <c r="FRL29">
        <v>34737.61</v>
      </c>
      <c r="FRM29">
        <v>35240.53</v>
      </c>
      <c r="FRN29">
        <v>34510.1</v>
      </c>
      <c r="FRO29">
        <v>34450.230000000003</v>
      </c>
      <c r="FRP29">
        <v>33731.769999999997</v>
      </c>
      <c r="FRQ29">
        <v>33408.46</v>
      </c>
      <c r="FRR29">
        <v>32917.51</v>
      </c>
      <c r="FRS29">
        <v>33288.71</v>
      </c>
      <c r="FRT29">
        <v>32977.379999999997</v>
      </c>
      <c r="FRU29">
        <v>33372.54</v>
      </c>
      <c r="FRV29">
        <v>33396.480000000003</v>
      </c>
      <c r="FRW29">
        <v>32989.360000000001</v>
      </c>
      <c r="FRX29">
        <v>32845.660000000003</v>
      </c>
      <c r="FRY29">
        <v>32510.38</v>
      </c>
      <c r="FRZ29">
        <v>32869.61</v>
      </c>
      <c r="FSA29">
        <v>32282.87</v>
      </c>
      <c r="FSB29">
        <v>32354.71</v>
      </c>
      <c r="FSC29">
        <v>33145.019999999997</v>
      </c>
      <c r="FSD29">
        <v>33420.43</v>
      </c>
      <c r="FSE29">
        <v>32857.64</v>
      </c>
      <c r="FSF29">
        <v>33767.69</v>
      </c>
      <c r="FSG29">
        <v>33276.74</v>
      </c>
      <c r="FSH29">
        <v>32701.97</v>
      </c>
      <c r="FSI29">
        <v>33097.120000000003</v>
      </c>
      <c r="FSJ29">
        <v>33133.050000000003</v>
      </c>
      <c r="FSK29">
        <v>32773.82</v>
      </c>
      <c r="FSL29">
        <v>32953.43</v>
      </c>
      <c r="FSM29">
        <v>32953.43</v>
      </c>
      <c r="FSN29">
        <v>33049.230000000003</v>
      </c>
      <c r="FSO29">
        <v>33312.660000000003</v>
      </c>
      <c r="FSP29">
        <v>33588.07</v>
      </c>
      <c r="FSQ29">
        <v>34102.97</v>
      </c>
      <c r="FSR29">
        <v>34534.050000000003</v>
      </c>
      <c r="FSS29">
        <v>34845.379999999997</v>
      </c>
      <c r="FST29">
        <v>34713.660000000003</v>
      </c>
      <c r="FSU29">
        <v>35144.74</v>
      </c>
      <c r="FSV29">
        <v>34809.46</v>
      </c>
      <c r="FSW29">
        <v>35887.15</v>
      </c>
      <c r="FSX29">
        <v>36342.18</v>
      </c>
      <c r="FSY29">
        <v>36569.69</v>
      </c>
      <c r="FSZ29">
        <v>36749.300000000003</v>
      </c>
      <c r="FTA29">
        <v>36497.839999999997</v>
      </c>
      <c r="FTB29">
        <v>36222.43</v>
      </c>
      <c r="FTC29">
        <v>35839.25</v>
      </c>
      <c r="FTD29">
        <v>36318.22</v>
      </c>
      <c r="FTE29">
        <v>36569.69</v>
      </c>
      <c r="FTF29">
        <v>36773.25</v>
      </c>
      <c r="FTG29">
        <v>38078.46</v>
      </c>
      <c r="FTH29">
        <v>37898.839999999997</v>
      </c>
      <c r="FTI29">
        <v>37982.660000000003</v>
      </c>
      <c r="FTJ29">
        <v>38174.25</v>
      </c>
      <c r="FTK29">
        <v>38102.410000000003</v>
      </c>
      <c r="FTL29">
        <v>38317.94</v>
      </c>
      <c r="FTM29">
        <v>38305.97</v>
      </c>
      <c r="FTN29">
        <v>38772.97</v>
      </c>
      <c r="FTO29">
        <v>39467.480000000003</v>
      </c>
      <c r="FTP29">
        <v>39431.56</v>
      </c>
      <c r="FTQ29">
        <v>38904.69</v>
      </c>
      <c r="FTR29">
        <v>39371.68</v>
      </c>
      <c r="FTS29">
        <v>39850.660000000003</v>
      </c>
      <c r="FTT29">
        <v>40042.25</v>
      </c>
      <c r="FTU29">
        <v>39862.629999999997</v>
      </c>
      <c r="FTV29">
        <v>39874.61</v>
      </c>
      <c r="FTW29">
        <v>39383.660000000003</v>
      </c>
      <c r="FTX29">
        <v>39359.71</v>
      </c>
      <c r="FTY29">
        <v>39084.300000000003</v>
      </c>
      <c r="FTZ29">
        <v>38581.379999999997</v>
      </c>
      <c r="FUA29">
        <v>39287.870000000003</v>
      </c>
      <c r="FUB29">
        <v>38844.81</v>
      </c>
      <c r="FUC29">
        <v>38856.79</v>
      </c>
      <c r="FUD29">
        <v>38186.22</v>
      </c>
      <c r="FUE29">
        <v>37455.79</v>
      </c>
      <c r="FUF29">
        <v>37144.46</v>
      </c>
      <c r="FUG29">
        <v>36881.019999999997</v>
      </c>
      <c r="FUH29">
        <v>36461.919999999998</v>
      </c>
      <c r="FUI29">
        <v>36677.449999999997</v>
      </c>
      <c r="FUJ29">
        <v>37156.43</v>
      </c>
      <c r="FUK29">
        <v>37168.400000000001</v>
      </c>
      <c r="FUL29">
        <v>37108.53</v>
      </c>
      <c r="FUM29">
        <v>36809.17</v>
      </c>
      <c r="FUN29">
        <v>36677.449999999997</v>
      </c>
      <c r="FUO29">
        <v>35994.92</v>
      </c>
      <c r="FUP29">
        <v>36378.089999999997</v>
      </c>
      <c r="FUQ29">
        <v>33947.300000000003</v>
      </c>
      <c r="FUR29">
        <v>33528.199999999997</v>
      </c>
      <c r="FUS29">
        <v>33671.89</v>
      </c>
      <c r="FUT29">
        <v>33528.199999999997</v>
      </c>
      <c r="FUU29">
        <v>32833.69</v>
      </c>
      <c r="FUV29">
        <v>32809.74</v>
      </c>
      <c r="FUW29">
        <v>33121.07</v>
      </c>
      <c r="FUX29">
        <v>33348.589999999997</v>
      </c>
      <c r="FUY29">
        <v>33647.949999999997</v>
      </c>
      <c r="FUZ29">
        <v>33097.120000000003</v>
      </c>
      <c r="FVA29">
        <v>33025.269999999997</v>
      </c>
      <c r="FVB29">
        <v>32953.43</v>
      </c>
      <c r="FVC29">
        <v>32498.41</v>
      </c>
      <c r="FVD29">
        <v>32666.04</v>
      </c>
      <c r="FVE29">
        <v>32797.760000000002</v>
      </c>
      <c r="FVF29">
        <v>32666.04</v>
      </c>
      <c r="FVG29">
        <v>32857.64</v>
      </c>
      <c r="FVH29">
        <v>33228.839999999997</v>
      </c>
      <c r="FVI29">
        <v>33623.99</v>
      </c>
      <c r="FVJ29">
        <v>33049.230000000003</v>
      </c>
      <c r="FVK29">
        <v>33073.18</v>
      </c>
      <c r="FVL29">
        <v>32450.51</v>
      </c>
      <c r="FVM29">
        <v>32833.69</v>
      </c>
      <c r="FVN29">
        <v>33097.120000000003</v>
      </c>
      <c r="FVO29">
        <v>32965.4</v>
      </c>
      <c r="FVP29">
        <v>32690</v>
      </c>
      <c r="FVQ29">
        <v>32845.660000000003</v>
      </c>
      <c r="FVR29">
        <v>32737.89</v>
      </c>
      <c r="FVS29">
        <v>32642.1</v>
      </c>
      <c r="FVT29">
        <v>33252.79</v>
      </c>
      <c r="FVU29">
        <v>32953.43</v>
      </c>
      <c r="FVV29">
        <v>33456.35</v>
      </c>
      <c r="FVW29">
        <v>33001.33</v>
      </c>
      <c r="FVX29">
        <v>33013.300000000003</v>
      </c>
      <c r="FVY29">
        <v>32067.33</v>
      </c>
      <c r="FVZ29">
        <v>33204.89</v>
      </c>
      <c r="FWA29">
        <v>32450.51</v>
      </c>
      <c r="FWB29">
        <v>32869.61</v>
      </c>
      <c r="FWC29">
        <v>32318.79</v>
      </c>
      <c r="FWD29">
        <v>31983.51</v>
      </c>
      <c r="FWE29">
        <v>31564.41</v>
      </c>
      <c r="FWF29">
        <v>32139.17</v>
      </c>
      <c r="FWG29">
        <v>32163.13</v>
      </c>
      <c r="FWH29">
        <v>32845.660000000003</v>
      </c>
      <c r="FWI29">
        <v>33432.410000000003</v>
      </c>
      <c r="FWJ29">
        <v>33396.480000000003</v>
      </c>
      <c r="FWK29">
        <v>33528.199999999997</v>
      </c>
      <c r="FWL29">
        <v>34043.1</v>
      </c>
      <c r="FWM29">
        <v>34354.43</v>
      </c>
      <c r="FWN29">
        <v>34857.360000000001</v>
      </c>
      <c r="FWO29">
        <v>35132.76</v>
      </c>
      <c r="FWP29">
        <v>35144.74</v>
      </c>
      <c r="FWQ29">
        <v>35719.51</v>
      </c>
      <c r="FWR29">
        <v>36054.79</v>
      </c>
      <c r="FWS29">
        <v>35324.36</v>
      </c>
      <c r="FWT29">
        <v>36090.71</v>
      </c>
      <c r="FWU29">
        <v>35312.379999999997</v>
      </c>
      <c r="FWV29">
        <v>36306.25</v>
      </c>
      <c r="FWW29">
        <v>36509.81</v>
      </c>
      <c r="FWX29">
        <v>35851.22</v>
      </c>
      <c r="FWY29">
        <v>36330.199999999997</v>
      </c>
      <c r="FWZ29">
        <v>36916.94</v>
      </c>
      <c r="FXA29">
        <v>36689.43</v>
      </c>
      <c r="FXB29">
        <v>36869.050000000003</v>
      </c>
      <c r="FXC29">
        <v>36928.92</v>
      </c>
      <c r="FXD29">
        <v>37096.559999999998</v>
      </c>
      <c r="FXE29">
        <v>36665.480000000003</v>
      </c>
      <c r="FXF29">
        <v>36629.56</v>
      </c>
      <c r="FXG29">
        <v>37431.839999999997</v>
      </c>
      <c r="FXH29">
        <v>37371.97</v>
      </c>
      <c r="FXI29">
        <v>36629.56</v>
      </c>
      <c r="FXJ29">
        <v>36605.61</v>
      </c>
      <c r="FXK29">
        <v>36641.53</v>
      </c>
      <c r="FXL29">
        <v>37419.870000000003</v>
      </c>
      <c r="FXM29">
        <v>37419.870000000003</v>
      </c>
      <c r="FXN29">
        <v>37946.74</v>
      </c>
      <c r="FXO29">
        <v>38222.15</v>
      </c>
      <c r="FXP29">
        <v>38437.69</v>
      </c>
      <c r="FXQ29">
        <v>38497.56</v>
      </c>
      <c r="FXR29">
        <v>38497.56</v>
      </c>
      <c r="FXS29">
        <v>37958.71</v>
      </c>
      <c r="FXT29">
        <v>38581.379999999997</v>
      </c>
      <c r="FXU29">
        <v>39012.449999999997</v>
      </c>
      <c r="FXV29">
        <v>39012.449999999997</v>
      </c>
      <c r="FXW29">
        <v>39503.4</v>
      </c>
      <c r="FXX29">
        <v>38677.17</v>
      </c>
      <c r="FXY29">
        <v>38689.15</v>
      </c>
      <c r="FXZ29">
        <v>38401.769999999997</v>
      </c>
      <c r="FYA29">
        <v>38976.53</v>
      </c>
      <c r="FYB29">
        <v>37815.019999999997</v>
      </c>
      <c r="FYC29">
        <v>37539.61</v>
      </c>
      <c r="FYD29">
        <v>37755.15</v>
      </c>
      <c r="FYE29">
        <v>38317.94</v>
      </c>
      <c r="FYF29">
        <v>38868.769999999997</v>
      </c>
      <c r="FYG29">
        <v>37371.97</v>
      </c>
      <c r="FYH29">
        <v>36557.71</v>
      </c>
      <c r="FYI29">
        <v>37838.97</v>
      </c>
      <c r="FYJ29">
        <v>38485.58</v>
      </c>
      <c r="FYK29">
        <v>38904.69</v>
      </c>
      <c r="FYL29">
        <v>38856.79</v>
      </c>
      <c r="FYM29">
        <v>38545.449999999997</v>
      </c>
      <c r="FYN29">
        <v>39383.660000000003</v>
      </c>
      <c r="FYO29">
        <v>39012.449999999997</v>
      </c>
      <c r="FYP29">
        <v>38689.15</v>
      </c>
      <c r="FYQ29">
        <v>38485.58</v>
      </c>
      <c r="FYR29">
        <v>38114.379999999997</v>
      </c>
      <c r="FYS29">
        <v>38844.81</v>
      </c>
      <c r="FYT29">
        <v>39347.74</v>
      </c>
      <c r="FYU29">
        <v>39359.71</v>
      </c>
      <c r="FYV29">
        <v>39371.68</v>
      </c>
      <c r="FYW29">
        <v>38784.94</v>
      </c>
      <c r="FYX29">
        <v>39575.25</v>
      </c>
      <c r="FYY29">
        <v>39383.660000000003</v>
      </c>
      <c r="FYZ29">
        <v>39239.97</v>
      </c>
      <c r="FZA29">
        <v>39192.07</v>
      </c>
      <c r="FZB29">
        <v>39132.199999999997</v>
      </c>
      <c r="FZC29">
        <v>38150.300000000003</v>
      </c>
      <c r="FZD29">
        <v>38689.15</v>
      </c>
      <c r="FZE29">
        <v>37252.230000000003</v>
      </c>
      <c r="FZF29">
        <v>38689.15</v>
      </c>
      <c r="FZG29">
        <v>37240.25</v>
      </c>
      <c r="FZH29">
        <v>37120.51</v>
      </c>
      <c r="FZI29">
        <v>38677.17</v>
      </c>
      <c r="FZJ29">
        <v>37982.660000000003</v>
      </c>
      <c r="FZK29">
        <v>37120.51</v>
      </c>
      <c r="FZL29">
        <v>37228.28</v>
      </c>
      <c r="FZM29">
        <v>36833.129999999997</v>
      </c>
      <c r="FZN29">
        <v>38138.33</v>
      </c>
      <c r="FZO29">
        <v>40173.97</v>
      </c>
      <c r="FZP29">
        <v>40892.43</v>
      </c>
      <c r="FZQ29">
        <v>42269.48</v>
      </c>
      <c r="FZR29">
        <v>41922.230000000003</v>
      </c>
      <c r="FZS29">
        <v>42963.99</v>
      </c>
      <c r="FZT29">
        <v>42820.3</v>
      </c>
      <c r="FZU29">
        <v>42377.25</v>
      </c>
      <c r="FZV29">
        <v>42724.5</v>
      </c>
      <c r="FZW29">
        <v>43179.53</v>
      </c>
      <c r="FZX29">
        <v>42616.74</v>
      </c>
      <c r="FZY29">
        <v>43478.89</v>
      </c>
      <c r="FZZ29">
        <v>43431</v>
      </c>
      <c r="GAA29">
        <v>44484.74</v>
      </c>
      <c r="GAB29">
        <v>42963.99</v>
      </c>
      <c r="GAC29">
        <v>43466.92</v>
      </c>
      <c r="GAD29">
        <v>43933.919999999998</v>
      </c>
      <c r="GAE29">
        <v>44640.4</v>
      </c>
      <c r="GAF29">
        <v>44481.98</v>
      </c>
      <c r="GAG29">
        <v>46212.51</v>
      </c>
      <c r="GAH29">
        <v>46821.85</v>
      </c>
      <c r="GAI29">
        <v>47284.95</v>
      </c>
      <c r="GAJ29">
        <v>47041.21</v>
      </c>
      <c r="GAK29">
        <v>47284.95</v>
      </c>
      <c r="GAL29">
        <v>47065.59</v>
      </c>
      <c r="GAM29">
        <v>48345.21</v>
      </c>
      <c r="GAN29">
        <v>49429.83</v>
      </c>
      <c r="GAO29">
        <v>49429.83</v>
      </c>
      <c r="GAP29">
        <v>49429.83</v>
      </c>
      <c r="GAQ29">
        <v>48418.32</v>
      </c>
      <c r="GAR29">
        <v>48637.69</v>
      </c>
      <c r="GAS29">
        <v>47748.05</v>
      </c>
      <c r="GAT29">
        <v>46699.98</v>
      </c>
      <c r="GAU29">
        <v>45249.75</v>
      </c>
      <c r="GAV29">
        <v>44628.22</v>
      </c>
      <c r="GAW29">
        <v>46395.31</v>
      </c>
      <c r="GAX29">
        <v>45261.93</v>
      </c>
      <c r="GAY29">
        <v>46834.04</v>
      </c>
      <c r="GAZ29">
        <v>46127.199999999997</v>
      </c>
      <c r="GBA29">
        <v>45956.58</v>
      </c>
      <c r="GBB29">
        <v>45505.67</v>
      </c>
      <c r="GBC29">
        <v>44932.89</v>
      </c>
      <c r="GBD29">
        <v>43677.64</v>
      </c>
      <c r="GBE29">
        <v>42641.760000000002</v>
      </c>
      <c r="GBF29">
        <v>42873.31</v>
      </c>
      <c r="GBG29">
        <v>43994.5</v>
      </c>
      <c r="GBH29">
        <v>42751.44</v>
      </c>
      <c r="GBI29">
        <v>42641.760000000002</v>
      </c>
      <c r="GBJ29">
        <v>43141.42</v>
      </c>
      <c r="GBK29">
        <v>43726.39</v>
      </c>
      <c r="GBL29">
        <v>43275.48</v>
      </c>
      <c r="GBM29">
        <v>43458.28</v>
      </c>
      <c r="GBN29">
        <v>43080.49</v>
      </c>
      <c r="GBO29">
        <v>43470.47</v>
      </c>
      <c r="GBP29">
        <v>44165.120000000003</v>
      </c>
      <c r="GBQ29">
        <v>44335.73</v>
      </c>
      <c r="GBR29">
        <v>44335.73</v>
      </c>
      <c r="GBS29">
        <v>44104.18</v>
      </c>
      <c r="GBT29">
        <v>44798.83</v>
      </c>
      <c r="GBU29">
        <v>43104.86</v>
      </c>
      <c r="GBV29">
        <v>42824.56</v>
      </c>
      <c r="GBW29">
        <v>43409.54</v>
      </c>
      <c r="GBX29">
        <v>43251.1</v>
      </c>
      <c r="GBY29">
        <v>43251.1</v>
      </c>
      <c r="GBZ29">
        <v>44518.54</v>
      </c>
      <c r="GCA29">
        <v>43543.59</v>
      </c>
      <c r="GCB29">
        <v>41581.51</v>
      </c>
      <c r="GCC29">
        <v>40825.919999999998</v>
      </c>
      <c r="GCD29">
        <v>41130.589999999997</v>
      </c>
      <c r="GCE29">
        <v>39339.129999999997</v>
      </c>
      <c r="GCF29">
        <v>39582.86</v>
      </c>
      <c r="GCG29">
        <v>38924.769999999997</v>
      </c>
      <c r="GCH29">
        <v>37974.199999999997</v>
      </c>
      <c r="GCI29">
        <v>38802.910000000003</v>
      </c>
      <c r="GCJ29">
        <v>38644.480000000003</v>
      </c>
      <c r="GCK29">
        <v>38022.949999999997</v>
      </c>
      <c r="GCL29">
        <v>37364.86</v>
      </c>
      <c r="GCM29">
        <v>37364.86</v>
      </c>
      <c r="GCN29">
        <v>38059.51</v>
      </c>
      <c r="GCO29">
        <v>38291.06</v>
      </c>
      <c r="GCP29">
        <v>38888.21</v>
      </c>
      <c r="GCQ29">
        <v>37242.99</v>
      </c>
      <c r="GCR29">
        <v>36609.269999999997</v>
      </c>
      <c r="GCS29">
        <v>37133.31</v>
      </c>
      <c r="GCT29">
        <v>35939</v>
      </c>
      <c r="GCU29">
        <v>37121.120000000003</v>
      </c>
      <c r="GCV29">
        <v>38400.74</v>
      </c>
      <c r="GCW29">
        <v>38449.49</v>
      </c>
      <c r="GCX29">
        <v>37901.08</v>
      </c>
      <c r="GCY29">
        <v>38510.42</v>
      </c>
      <c r="GCZ29">
        <v>36511.78</v>
      </c>
      <c r="GDA29">
        <v>35719.64</v>
      </c>
      <c r="GDB29">
        <v>36560.53</v>
      </c>
      <c r="GDC29">
        <v>37169.870000000003</v>
      </c>
      <c r="GDD29">
        <v>37389.230000000003</v>
      </c>
      <c r="GDE29">
        <v>37632.97</v>
      </c>
      <c r="GDF29">
        <v>37742.65</v>
      </c>
      <c r="GDG29">
        <v>35975.56</v>
      </c>
      <c r="GDH29">
        <v>35085.919999999998</v>
      </c>
      <c r="GDI29">
        <v>35000.61</v>
      </c>
      <c r="GDJ29">
        <v>35244.35</v>
      </c>
      <c r="GDK29">
        <v>35695.26</v>
      </c>
      <c r="GDL29">
        <v>36036.5</v>
      </c>
      <c r="GDM29">
        <v>35427.15</v>
      </c>
      <c r="GDN29">
        <v>35390.589999999997</v>
      </c>
      <c r="GDO29">
        <v>35549.019999999997</v>
      </c>
      <c r="GDP29">
        <v>35817.129999999997</v>
      </c>
      <c r="GDQ29">
        <v>35695.26</v>
      </c>
      <c r="GDR29">
        <v>36316.79</v>
      </c>
      <c r="GDS29">
        <v>36304.6</v>
      </c>
      <c r="GDT29">
        <v>37291.74</v>
      </c>
      <c r="GDU29">
        <v>36365.54</v>
      </c>
      <c r="GDV29">
        <v>37096.75</v>
      </c>
      <c r="GDW29">
        <v>37364.86</v>
      </c>
      <c r="GDX29">
        <v>37925.449999999997</v>
      </c>
      <c r="GDY29">
        <v>38083.879999999997</v>
      </c>
      <c r="GDZ29">
        <v>38790.720000000001</v>
      </c>
      <c r="GEA29">
        <v>39424.43</v>
      </c>
      <c r="GEB29">
        <v>39107.58</v>
      </c>
      <c r="GEC29">
        <v>39412.25</v>
      </c>
      <c r="GED29">
        <v>38876.03</v>
      </c>
      <c r="GEE29">
        <v>39144.14</v>
      </c>
      <c r="GEF29">
        <v>38510.42</v>
      </c>
      <c r="GEG29">
        <v>38254.5</v>
      </c>
      <c r="GEH29">
        <v>38400.74</v>
      </c>
      <c r="GEI29">
        <v>39083.199999999997</v>
      </c>
      <c r="GEJ29">
        <v>37925.449999999997</v>
      </c>
      <c r="GEK29">
        <v>37901.08</v>
      </c>
      <c r="GEL29">
        <v>36328.980000000003</v>
      </c>
      <c r="GEM29">
        <v>36341.160000000003</v>
      </c>
      <c r="GEN29">
        <v>35878.06</v>
      </c>
      <c r="GEO29">
        <v>36682.39</v>
      </c>
      <c r="GEP29">
        <v>37072.379999999997</v>
      </c>
      <c r="GEQ29">
        <v>37681.72</v>
      </c>
      <c r="GER29">
        <v>38266.68</v>
      </c>
      <c r="GES29">
        <v>36913.949999999997</v>
      </c>
      <c r="GET29">
        <v>36718.949999999997</v>
      </c>
      <c r="GEU29">
        <v>36999.25</v>
      </c>
      <c r="GEV29">
        <v>37194.25</v>
      </c>
      <c r="GEW29">
        <v>35951.18</v>
      </c>
      <c r="GEX29">
        <v>36036.5</v>
      </c>
      <c r="GEY29">
        <v>34964.050000000003</v>
      </c>
      <c r="GEZ29">
        <v>34135.35</v>
      </c>
      <c r="GFA29">
        <v>34123.160000000003</v>
      </c>
      <c r="GFB29">
        <v>34525.32</v>
      </c>
      <c r="GFC29">
        <v>34513.14</v>
      </c>
      <c r="GFD29">
        <v>33733.18</v>
      </c>
      <c r="GFE29">
        <v>34610.629999999997</v>
      </c>
      <c r="GFF29">
        <v>35341.839999999997</v>
      </c>
      <c r="GFG29">
        <v>36475.22</v>
      </c>
      <c r="GFH29">
        <v>35634.33</v>
      </c>
      <c r="GFI29">
        <v>35195.599999999999</v>
      </c>
      <c r="GFJ29">
        <v>34293.769999999997</v>
      </c>
      <c r="GFK29">
        <v>34781.25</v>
      </c>
      <c r="GFL29">
        <v>35427.15</v>
      </c>
      <c r="GFM29">
        <v>35085.919999999998</v>
      </c>
      <c r="GFN29">
        <v>34903.120000000003</v>
      </c>
      <c r="GFO29">
        <v>35098.11</v>
      </c>
      <c r="GFP29">
        <v>35670.89</v>
      </c>
      <c r="GFQ29">
        <v>35439.339999999997</v>
      </c>
      <c r="GFR29">
        <v>35317.47</v>
      </c>
      <c r="GFS29">
        <v>34744.69</v>
      </c>
      <c r="GFT29">
        <v>33623.5</v>
      </c>
      <c r="GFU29">
        <v>34366.89</v>
      </c>
      <c r="GFV29">
        <v>35146.85</v>
      </c>
      <c r="GFW29">
        <v>35024.980000000003</v>
      </c>
      <c r="GFX29">
        <v>34269.4</v>
      </c>
      <c r="GFY29">
        <v>32307.32</v>
      </c>
      <c r="GFZ29">
        <v>31758.91</v>
      </c>
      <c r="GGA29">
        <v>31819.85</v>
      </c>
      <c r="GGB29">
        <v>31746.720000000001</v>
      </c>
      <c r="GGC29">
        <v>31807.66</v>
      </c>
      <c r="GGD29">
        <v>32575.43</v>
      </c>
      <c r="GGE29">
        <v>33294.449999999997</v>
      </c>
      <c r="GGF29">
        <v>33647.870000000003</v>
      </c>
      <c r="GGG29">
        <v>33855.050000000003</v>
      </c>
      <c r="GGH29">
        <v>33952.54</v>
      </c>
      <c r="GGI29">
        <v>33794.11</v>
      </c>
      <c r="GGJ29">
        <v>33745.370000000003</v>
      </c>
      <c r="GGK29">
        <v>33660.06</v>
      </c>
      <c r="GGL29">
        <v>34013.480000000003</v>
      </c>
      <c r="GGM29">
        <v>33915.980000000003</v>
      </c>
      <c r="GGN29">
        <v>33794.11</v>
      </c>
      <c r="GGO29">
        <v>33781.93</v>
      </c>
      <c r="GGP29">
        <v>33830.68</v>
      </c>
      <c r="GGQ29">
        <v>34220.65</v>
      </c>
      <c r="GGR29">
        <v>34074.410000000003</v>
      </c>
      <c r="GGS29">
        <v>34086.6</v>
      </c>
      <c r="GGT29">
        <v>34074.410000000003</v>
      </c>
      <c r="GGU29">
        <v>34513.14</v>
      </c>
      <c r="GGV29">
        <v>34391.269999999997</v>
      </c>
      <c r="GGW29">
        <v>34598.449999999997</v>
      </c>
      <c r="GGX29">
        <v>34769.06</v>
      </c>
      <c r="GGY29">
        <v>35256.54</v>
      </c>
      <c r="GGZ29">
        <v>34744.69</v>
      </c>
      <c r="GHA29">
        <v>34269.4</v>
      </c>
      <c r="GHB29">
        <v>34574.07</v>
      </c>
      <c r="GHC29">
        <v>35305.29</v>
      </c>
      <c r="GHD29">
        <v>34391.269999999997</v>
      </c>
      <c r="GHE29">
        <v>34208.47</v>
      </c>
      <c r="GHF29">
        <v>33915.980000000003</v>
      </c>
      <c r="GHG29">
        <v>32880.1</v>
      </c>
      <c r="GHH29">
        <v>32660.74</v>
      </c>
      <c r="GHI29">
        <v>32465.75</v>
      </c>
      <c r="GHJ29">
        <v>32502.31</v>
      </c>
      <c r="GHK29">
        <v>33111.65</v>
      </c>
      <c r="GHL29">
        <v>32770.42</v>
      </c>
      <c r="GHM29">
        <v>32928.85</v>
      </c>
      <c r="GHN29">
        <v>32928.85</v>
      </c>
      <c r="GHO29">
        <v>32953.22</v>
      </c>
      <c r="GHP29">
        <v>32831.35</v>
      </c>
      <c r="GHQ29">
        <v>32855.730000000003</v>
      </c>
      <c r="GHR29">
        <v>32161.07</v>
      </c>
      <c r="GHS29">
        <v>32721.67</v>
      </c>
      <c r="GHT29">
        <v>32953.22</v>
      </c>
      <c r="GHU29">
        <v>33111.65</v>
      </c>
      <c r="GHV29">
        <v>34171.910000000003</v>
      </c>
      <c r="GHW29">
        <v>34171.910000000003</v>
      </c>
      <c r="GHX29">
        <v>35402.78</v>
      </c>
      <c r="GHY29">
        <v>34659.379999999997</v>
      </c>
      <c r="GHZ29">
        <v>34708.129999999997</v>
      </c>
      <c r="GIA29">
        <v>35536.83</v>
      </c>
      <c r="GIB29">
        <v>35390.589999999997</v>
      </c>
      <c r="GIC29">
        <v>35366.22</v>
      </c>
      <c r="GID29">
        <v>34878.75</v>
      </c>
      <c r="GIE29">
        <v>35341.839999999997</v>
      </c>
      <c r="GIF29">
        <v>35049.360000000001</v>
      </c>
      <c r="GIG29">
        <v>35219.97</v>
      </c>
      <c r="GIH29">
        <v>36377.72</v>
      </c>
      <c r="GII29">
        <v>35853.69</v>
      </c>
      <c r="GIJ29">
        <v>35341.839999999997</v>
      </c>
      <c r="GIK29">
        <v>35707.449999999997</v>
      </c>
      <c r="GIL29">
        <v>35110.29</v>
      </c>
      <c r="GIM29">
        <v>34769.06</v>
      </c>
      <c r="GIN29">
        <v>35268.720000000001</v>
      </c>
      <c r="GIO29">
        <v>36548.339999999997</v>
      </c>
      <c r="GIP29">
        <v>38266.68</v>
      </c>
      <c r="GIQ29">
        <v>38315.43</v>
      </c>
      <c r="GIR29">
        <v>37303.93</v>
      </c>
      <c r="GIS29">
        <v>37133.31</v>
      </c>
      <c r="GIT29">
        <v>37121.120000000003</v>
      </c>
      <c r="GIU29">
        <v>36402.1</v>
      </c>
      <c r="GIV29">
        <v>35134.660000000003</v>
      </c>
      <c r="GIW29">
        <v>36109.61</v>
      </c>
      <c r="GIX29">
        <v>37060.19</v>
      </c>
      <c r="GIY29">
        <v>36755.519999999997</v>
      </c>
      <c r="GIZ29">
        <v>36731.14</v>
      </c>
      <c r="GJA29">
        <v>35975.56</v>
      </c>
      <c r="GJB29">
        <v>36060.870000000003</v>
      </c>
      <c r="GJC29">
        <v>35561.199999999997</v>
      </c>
      <c r="GJD29">
        <v>36109.61</v>
      </c>
      <c r="GJE29">
        <v>35049.360000000001</v>
      </c>
      <c r="GJF29">
        <v>34659.379999999997</v>
      </c>
      <c r="GJG29">
        <v>35341.839999999997</v>
      </c>
      <c r="GJH29">
        <v>35658.699999999997</v>
      </c>
      <c r="GJI29">
        <v>35658.699999999997</v>
      </c>
      <c r="GJJ29">
        <v>35695.26</v>
      </c>
      <c r="GJK29">
        <v>36170.550000000003</v>
      </c>
      <c r="GJL29">
        <v>35878.06</v>
      </c>
      <c r="GJM29">
        <v>35512.46</v>
      </c>
      <c r="GJN29">
        <v>36133.99</v>
      </c>
      <c r="GJO29">
        <v>35195.599999999999</v>
      </c>
      <c r="GJP29">
        <v>34245.03</v>
      </c>
      <c r="GJQ29">
        <v>34220.65</v>
      </c>
      <c r="GJR29">
        <v>33976.910000000003</v>
      </c>
      <c r="GJS29">
        <v>33720.99</v>
      </c>
      <c r="GJT29">
        <v>33879.42</v>
      </c>
      <c r="GJU29">
        <v>32648.55</v>
      </c>
      <c r="GJV29">
        <v>33099.46</v>
      </c>
      <c r="GJW29">
        <v>33489.440000000002</v>
      </c>
      <c r="GJX29">
        <v>32819.160000000003</v>
      </c>
      <c r="GJY29">
        <v>33050.720000000001</v>
      </c>
      <c r="GJZ29">
        <v>33123.839999999997</v>
      </c>
      <c r="GKA29">
        <v>33050.720000000001</v>
      </c>
      <c r="GKB29">
        <v>33075.089999999997</v>
      </c>
      <c r="GKC29">
        <v>32953.22</v>
      </c>
      <c r="GKD29">
        <v>33915.980000000003</v>
      </c>
      <c r="GKE29">
        <v>33867.230000000003</v>
      </c>
      <c r="GKF29">
        <v>33730.720000000001</v>
      </c>
      <c r="GKG29">
        <v>33420.47</v>
      </c>
      <c r="GKH29">
        <v>32824.79</v>
      </c>
      <c r="GKI29">
        <v>32849.61</v>
      </c>
      <c r="GKJ29">
        <v>32849.61</v>
      </c>
      <c r="GKK29">
        <v>32849.61</v>
      </c>
      <c r="GKL29">
        <v>33668.67</v>
      </c>
      <c r="GKM29">
        <v>32986.11</v>
      </c>
      <c r="GKN29">
        <v>32973.71</v>
      </c>
      <c r="GKO29">
        <v>32750.32</v>
      </c>
      <c r="GKP29">
        <v>32911.660000000003</v>
      </c>
      <c r="GKQ29">
        <v>32638.63</v>
      </c>
      <c r="GKR29">
        <v>32638.63</v>
      </c>
      <c r="GKS29">
        <v>32365.61</v>
      </c>
      <c r="GKT29">
        <v>32266.33</v>
      </c>
      <c r="GKU29">
        <v>32452.48</v>
      </c>
      <c r="GKV29">
        <v>32055.360000000001</v>
      </c>
      <c r="GKW29">
        <v>32365.61</v>
      </c>
      <c r="GKX29">
        <v>32588.99</v>
      </c>
      <c r="GKY29">
        <v>34860.04</v>
      </c>
      <c r="GKZ29">
        <v>34860.04</v>
      </c>
      <c r="GLA29">
        <v>35145.480000000003</v>
      </c>
      <c r="GLB29">
        <v>35952.14</v>
      </c>
      <c r="GLC29">
        <v>35728.75</v>
      </c>
      <c r="GLD29">
        <v>36200.339999999997</v>
      </c>
      <c r="GLE29">
        <v>36001.78</v>
      </c>
      <c r="GLF29">
        <v>35579.83</v>
      </c>
      <c r="GLG29">
        <v>35368.86</v>
      </c>
      <c r="GLH29">
        <v>36113.47</v>
      </c>
      <c r="GLI29">
        <v>35852.86</v>
      </c>
      <c r="GLJ29">
        <v>36175.519999999997</v>
      </c>
      <c r="GLK29">
        <v>35877.68</v>
      </c>
      <c r="GLL29">
        <v>35741.160000000003</v>
      </c>
      <c r="GLM29">
        <v>35741.160000000003</v>
      </c>
      <c r="GLN29">
        <v>36287.21</v>
      </c>
      <c r="GLO29">
        <v>35852.86</v>
      </c>
      <c r="GLP29">
        <v>36622.29</v>
      </c>
      <c r="GLQ29">
        <v>36249.980000000003</v>
      </c>
      <c r="GLR29">
        <v>35976.959999999999</v>
      </c>
      <c r="GLS29">
        <v>36572.639999999999</v>
      </c>
      <c r="GLT29">
        <v>36547.82</v>
      </c>
      <c r="GLU29">
        <v>36287.21</v>
      </c>
      <c r="GLV29">
        <v>35716.339999999997</v>
      </c>
      <c r="GLW29">
        <v>36150.699999999997</v>
      </c>
      <c r="GLX29">
        <v>37118.69</v>
      </c>
      <c r="GLY29">
        <v>37280.019999999997</v>
      </c>
      <c r="GLZ29">
        <v>37280.019999999997</v>
      </c>
      <c r="GMA29">
        <v>36845.660000000003</v>
      </c>
      <c r="GMB29">
        <v>37205.56</v>
      </c>
      <c r="GMC29">
        <v>37019.410000000003</v>
      </c>
      <c r="GMD29">
        <v>36473.360000000001</v>
      </c>
      <c r="GME29">
        <v>36411.31</v>
      </c>
      <c r="GMF29">
        <v>36746.39</v>
      </c>
      <c r="GMG29">
        <v>36349.26</v>
      </c>
      <c r="GMH29">
        <v>35927.32</v>
      </c>
      <c r="GMI29">
        <v>35083.43</v>
      </c>
      <c r="GMJ29">
        <v>35492.959999999999</v>
      </c>
      <c r="GMK29">
        <v>34822.82</v>
      </c>
      <c r="GML29">
        <v>34388.46</v>
      </c>
      <c r="GMM29">
        <v>34388.46</v>
      </c>
      <c r="GMN29">
        <v>34413.279999999999</v>
      </c>
      <c r="GMO29">
        <v>34040.980000000003</v>
      </c>
      <c r="GMP29">
        <v>34090.620000000003</v>
      </c>
      <c r="GMQ29">
        <v>33767.949999999997</v>
      </c>
      <c r="GMR29">
        <v>34115.440000000002</v>
      </c>
      <c r="GMS29">
        <v>34673.89</v>
      </c>
      <c r="GMT29">
        <v>35269.58</v>
      </c>
      <c r="GMU29">
        <v>35430.910000000003</v>
      </c>
      <c r="GMV29">
        <v>34686.300000000003</v>
      </c>
      <c r="GMW29">
        <v>34946.92</v>
      </c>
      <c r="GMX29">
        <v>34797.99</v>
      </c>
      <c r="GMY29">
        <v>34884.870000000003</v>
      </c>
      <c r="GMZ29">
        <v>35555.01</v>
      </c>
      <c r="GNA29">
        <v>35703.93</v>
      </c>
      <c r="GNB29">
        <v>35492.959999999999</v>
      </c>
      <c r="GNC29">
        <v>34984.14</v>
      </c>
      <c r="GND29">
        <v>35455.730000000003</v>
      </c>
      <c r="GNE29">
        <v>35492.959999999999</v>
      </c>
      <c r="GNF29">
        <v>35406.089999999997</v>
      </c>
      <c r="GNG29">
        <v>32837.199999999997</v>
      </c>
      <c r="GNH29">
        <v>32787.550000000003</v>
      </c>
      <c r="GNI29">
        <v>34363.64</v>
      </c>
      <c r="GNJ29">
        <v>34549.79</v>
      </c>
      <c r="GNK29">
        <v>35008.97</v>
      </c>
      <c r="GNL29">
        <v>34587.019999999997</v>
      </c>
      <c r="GNM29">
        <v>34698.71</v>
      </c>
      <c r="GNN29">
        <v>34624.25</v>
      </c>
      <c r="GNO29">
        <v>34003.75</v>
      </c>
      <c r="GNP29">
        <v>33743.129999999997</v>
      </c>
      <c r="GNQ29">
        <v>34264.36</v>
      </c>
      <c r="GNR29">
        <v>34065.800000000003</v>
      </c>
      <c r="GNS29">
        <v>33681.08</v>
      </c>
      <c r="GNT29">
        <v>33954.11</v>
      </c>
      <c r="GNU29">
        <v>34165.08</v>
      </c>
      <c r="GNV29">
        <v>33581.800000000003</v>
      </c>
      <c r="GNW29">
        <v>33408.06</v>
      </c>
      <c r="GNX29">
        <v>33556.980000000003</v>
      </c>
      <c r="GNY29">
        <v>33631.440000000002</v>
      </c>
      <c r="GNZ29">
        <v>34152.67</v>
      </c>
      <c r="GOA29">
        <v>33954.11</v>
      </c>
      <c r="GOB29">
        <v>34214.720000000001</v>
      </c>
      <c r="GOC29">
        <v>34462.92</v>
      </c>
      <c r="GOD29">
        <v>34487.74</v>
      </c>
      <c r="GOE29">
        <v>34351.230000000003</v>
      </c>
      <c r="GOF29">
        <v>34661.480000000003</v>
      </c>
      <c r="GOG29">
        <v>34748.36</v>
      </c>
      <c r="GOH29">
        <v>35219.94</v>
      </c>
      <c r="GOI29">
        <v>35976.959999999999</v>
      </c>
      <c r="GOJ29">
        <v>36237.57</v>
      </c>
      <c r="GOK29">
        <v>36200.339999999997</v>
      </c>
      <c r="GOL29">
        <v>36187.93</v>
      </c>
      <c r="GOM29">
        <v>36249.980000000003</v>
      </c>
      <c r="GON29">
        <v>36361.67</v>
      </c>
      <c r="GOO29">
        <v>36001.78</v>
      </c>
      <c r="GOP29">
        <v>35579.83</v>
      </c>
      <c r="GOQ29">
        <v>35828.04</v>
      </c>
      <c r="GOR29">
        <v>35418.5</v>
      </c>
      <c r="GOS29">
        <v>35319.22</v>
      </c>
      <c r="GOT29">
        <v>35976.959999999999</v>
      </c>
      <c r="GOU29">
        <v>36982.18</v>
      </c>
      <c r="GOV29">
        <v>36870.480000000003</v>
      </c>
      <c r="GOW29">
        <v>36746.39</v>
      </c>
      <c r="GOX29">
        <v>37168.33</v>
      </c>
      <c r="GOY29">
        <v>37342.07</v>
      </c>
      <c r="GOZ29">
        <v>36324.44</v>
      </c>
      <c r="GPA29">
        <v>36237.57</v>
      </c>
      <c r="GPB29">
        <v>36187.93</v>
      </c>
      <c r="GPC29">
        <v>35666.699999999997</v>
      </c>
      <c r="GPD29">
        <v>36535.410000000003</v>
      </c>
      <c r="GPE29">
        <v>37217.97</v>
      </c>
      <c r="GPF29">
        <v>36609.870000000003</v>
      </c>
      <c r="GPG29">
        <v>35828.04</v>
      </c>
      <c r="GPH29">
        <v>36572.639999999999</v>
      </c>
      <c r="GPI29">
        <v>36932.54</v>
      </c>
      <c r="GPJ29">
        <v>37677.14</v>
      </c>
      <c r="GPK29">
        <v>38111.5</v>
      </c>
      <c r="GPL29">
        <v>38458.980000000003</v>
      </c>
      <c r="GPM29">
        <v>39364.92</v>
      </c>
      <c r="GPN29">
        <v>39377.33</v>
      </c>
      <c r="GPO29">
        <v>39191.18</v>
      </c>
      <c r="GPP29">
        <v>39712.410000000003</v>
      </c>
      <c r="GPQ29">
        <v>39836.5</v>
      </c>
      <c r="GPR29">
        <v>38521.03</v>
      </c>
      <c r="GPS29">
        <v>38148.730000000003</v>
      </c>
      <c r="GPT29">
        <v>36398.9</v>
      </c>
      <c r="GPU29">
        <v>35765.980000000003</v>
      </c>
      <c r="GPV29">
        <v>36733.97</v>
      </c>
      <c r="GPW29">
        <v>36907.71</v>
      </c>
      <c r="GPX29">
        <v>37106.28</v>
      </c>
      <c r="GPY29">
        <v>37726.79</v>
      </c>
      <c r="GPZ29">
        <v>37875.71</v>
      </c>
      <c r="GQA29">
        <v>37962.57</v>
      </c>
      <c r="GQB29">
        <v>38272.83</v>
      </c>
      <c r="GQC29">
        <v>38396.93</v>
      </c>
      <c r="GQD29">
        <v>38533.440000000002</v>
      </c>
      <c r="GQE29">
        <v>39067.08</v>
      </c>
      <c r="GQF29">
        <v>38843.699999999997</v>
      </c>
      <c r="GQG29">
        <v>39315.279999999999</v>
      </c>
      <c r="GQH29">
        <v>38918.160000000003</v>
      </c>
      <c r="GQI29">
        <v>38719.589999999997</v>
      </c>
      <c r="GQJ29">
        <v>38769.230000000003</v>
      </c>
      <c r="GQK29">
        <v>39588.300000000003</v>
      </c>
      <c r="GQL29">
        <v>39426.97</v>
      </c>
      <c r="GQM29">
        <v>39067.08</v>
      </c>
      <c r="GQN29">
        <v>40134.35</v>
      </c>
      <c r="GQO29">
        <v>39985.43</v>
      </c>
      <c r="GQP29">
        <v>39985.43</v>
      </c>
      <c r="GQQ29">
        <v>39290.46</v>
      </c>
      <c r="GQR29">
        <v>39464.199999999997</v>
      </c>
      <c r="GQS29">
        <v>39302.870000000003</v>
      </c>
      <c r="GQT29">
        <v>39265.64</v>
      </c>
      <c r="GQU29">
        <v>39414.559999999998</v>
      </c>
      <c r="GQV29">
        <v>39563.480000000003</v>
      </c>
      <c r="GQW29">
        <v>38682.370000000003</v>
      </c>
      <c r="GQX29">
        <v>39166.36</v>
      </c>
      <c r="GQY29">
        <v>38732</v>
      </c>
      <c r="GQZ29">
        <v>38396.93</v>
      </c>
      <c r="GRA29">
        <v>38669.949999999997</v>
      </c>
      <c r="GRB29">
        <v>38732</v>
      </c>
      <c r="GRC29">
        <v>38918.160000000003</v>
      </c>
      <c r="GRD29">
        <v>39091.9</v>
      </c>
      <c r="GRE29">
        <v>37776.43</v>
      </c>
      <c r="GRF29">
        <v>37466.17</v>
      </c>
      <c r="GRG29">
        <v>37391.71</v>
      </c>
      <c r="GRH29">
        <v>38074.269999999997</v>
      </c>
      <c r="GRI29">
        <v>38012.21</v>
      </c>
      <c r="GRJ29">
        <v>38347.29</v>
      </c>
      <c r="GRK29">
        <v>38198.370000000003</v>
      </c>
      <c r="GRL29">
        <v>37813.660000000003</v>
      </c>
      <c r="GRM29">
        <v>37875.71</v>
      </c>
      <c r="GRN29">
        <v>37875.71</v>
      </c>
      <c r="GRO29">
        <v>37875.71</v>
      </c>
      <c r="GRP29">
        <v>37565.449999999997</v>
      </c>
      <c r="GRQ29">
        <v>37689.550000000003</v>
      </c>
      <c r="GRR29">
        <v>37503.4</v>
      </c>
      <c r="GRS29">
        <v>37503.4</v>
      </c>
      <c r="GRT29">
        <v>37950.160000000003</v>
      </c>
      <c r="GRU29">
        <v>37540.629999999997</v>
      </c>
      <c r="GRV29">
        <v>37962.57</v>
      </c>
      <c r="GRW29">
        <v>37875.71</v>
      </c>
      <c r="GRX29">
        <v>37677.14</v>
      </c>
      <c r="GRY29">
        <v>37118.69</v>
      </c>
      <c r="GRZ29">
        <v>35989.370000000003</v>
      </c>
      <c r="GSA29">
        <v>35629.47</v>
      </c>
      <c r="GSB29">
        <v>36175.519999999997</v>
      </c>
      <c r="GSC29">
        <v>35815.629999999997</v>
      </c>
      <c r="GSD29">
        <v>35344.04</v>
      </c>
      <c r="GSE29">
        <v>34860.04</v>
      </c>
      <c r="GSF29">
        <v>34934.5</v>
      </c>
      <c r="GSG29">
        <v>34400.870000000003</v>
      </c>
      <c r="GSH29">
        <v>34574.61</v>
      </c>
      <c r="GSI29">
        <v>34673.89</v>
      </c>
      <c r="GSJ29">
        <v>34773.18</v>
      </c>
      <c r="GSK29">
        <v>33631.440000000002</v>
      </c>
      <c r="GSL29">
        <v>34264.36</v>
      </c>
      <c r="GSM29">
        <v>35989.370000000003</v>
      </c>
      <c r="GSN29">
        <v>34959.33</v>
      </c>
      <c r="GSO29">
        <v>35257.17</v>
      </c>
      <c r="GSP29">
        <v>34835.230000000003</v>
      </c>
      <c r="GSQ29">
        <v>34946.92</v>
      </c>
      <c r="GSR29">
        <v>34611.839999999997</v>
      </c>
      <c r="GSS29">
        <v>35021.379999999997</v>
      </c>
      <c r="GST29">
        <v>35306.81</v>
      </c>
      <c r="GSU29">
        <v>34673.89</v>
      </c>
      <c r="GSV29">
        <v>34611.839999999997</v>
      </c>
      <c r="GSW29">
        <v>35046.199999999997</v>
      </c>
      <c r="GSX29">
        <v>33929.29</v>
      </c>
      <c r="GSY29">
        <v>33842.410000000003</v>
      </c>
      <c r="GSZ29">
        <v>34400.870000000003</v>
      </c>
      <c r="GTA29">
        <v>34711.129999999997</v>
      </c>
      <c r="GTB29">
        <v>35281.99</v>
      </c>
      <c r="GTC29">
        <v>35319.22</v>
      </c>
      <c r="GTD29">
        <v>35468.14</v>
      </c>
      <c r="GTE29">
        <v>34959.33</v>
      </c>
      <c r="GTF29">
        <v>35033.79</v>
      </c>
      <c r="GTG29">
        <v>34636.660000000003</v>
      </c>
      <c r="GTH29">
        <v>35927.32</v>
      </c>
      <c r="GTI29">
        <v>36287.21</v>
      </c>
      <c r="GTJ29">
        <v>36398.9</v>
      </c>
      <c r="GTK29">
        <v>36411.31</v>
      </c>
      <c r="GTL29">
        <v>35778.39</v>
      </c>
      <c r="GTM29">
        <v>35368.86</v>
      </c>
      <c r="GTN29">
        <v>35331.629999999997</v>
      </c>
      <c r="GTO29">
        <v>35815.629999999997</v>
      </c>
      <c r="GTP29">
        <v>36001.78</v>
      </c>
      <c r="GTQ29">
        <v>36349.26</v>
      </c>
      <c r="GTR29">
        <v>36969.769999999997</v>
      </c>
      <c r="GTS29">
        <v>37850.89</v>
      </c>
      <c r="GTT29">
        <v>37664.730000000003</v>
      </c>
      <c r="GTU29">
        <v>37937.760000000002</v>
      </c>
      <c r="GTV29">
        <v>37714.379999999997</v>
      </c>
      <c r="GTW29">
        <v>38037.040000000001</v>
      </c>
      <c r="GTX29">
        <v>38856.11</v>
      </c>
      <c r="GTY29">
        <v>40059.89</v>
      </c>
      <c r="GTZ29">
        <v>40283.269999999997</v>
      </c>
      <c r="GUA29">
        <v>40432.19</v>
      </c>
      <c r="GUB29">
        <v>41404.18</v>
      </c>
      <c r="GUC29">
        <v>41151.71</v>
      </c>
      <c r="GUD29">
        <v>41479.919999999998</v>
      </c>
      <c r="GUE29">
        <v>41479.919999999998</v>
      </c>
      <c r="GUF29">
        <v>41479.919999999998</v>
      </c>
      <c r="GUG29">
        <v>40520.550000000003</v>
      </c>
      <c r="GUH29">
        <v>40545.800000000003</v>
      </c>
      <c r="GUI29">
        <v>40154.480000000003</v>
      </c>
      <c r="GUJ29">
        <v>40154.480000000003</v>
      </c>
      <c r="GUK29">
        <v>40040.879999999997</v>
      </c>
      <c r="GUL29">
        <v>40066.120000000003</v>
      </c>
      <c r="GUM29">
        <v>40116.61</v>
      </c>
      <c r="GUN29">
        <v>39889.39</v>
      </c>
      <c r="GUO29">
        <v>39207.74</v>
      </c>
      <c r="GUP29">
        <v>39296.1</v>
      </c>
      <c r="GUQ29">
        <v>39094.129999999997</v>
      </c>
      <c r="GUR29">
        <v>38349.360000000001</v>
      </c>
      <c r="GUS29">
        <v>38374.61</v>
      </c>
      <c r="GUT29">
        <v>38614.449999999997</v>
      </c>
      <c r="GUU29">
        <v>39031.019999999997</v>
      </c>
      <c r="GUV29">
        <v>39119.379999999997</v>
      </c>
      <c r="GUW29">
        <v>39232.980000000003</v>
      </c>
      <c r="GUX29">
        <v>40116.61</v>
      </c>
      <c r="GUY29">
        <v>40066.120000000003</v>
      </c>
      <c r="GUZ29">
        <v>40634.160000000003</v>
      </c>
      <c r="GVA29">
        <v>40911.879999999997</v>
      </c>
      <c r="GVB29">
        <v>40911.879999999997</v>
      </c>
      <c r="GVC29">
        <v>41063.35</v>
      </c>
      <c r="GVD29">
        <v>40962.370000000003</v>
      </c>
      <c r="GVE29">
        <v>41088.6</v>
      </c>
      <c r="GVF29">
        <v>41694.51</v>
      </c>
      <c r="GVG29">
        <v>41303.199999999997</v>
      </c>
      <c r="GVH29">
        <v>41303.199999999997</v>
      </c>
      <c r="GVI29">
        <v>41732.39</v>
      </c>
      <c r="GVJ29">
        <v>41681.89</v>
      </c>
      <c r="GVK29">
        <v>42616.01</v>
      </c>
      <c r="GVL29">
        <v>42401.41</v>
      </c>
      <c r="GVM29">
        <v>41984.85</v>
      </c>
      <c r="GVN29">
        <v>42136.32</v>
      </c>
      <c r="GVO29">
        <v>42565.52</v>
      </c>
      <c r="GVP29">
        <v>42792.73</v>
      </c>
      <c r="GVQ29">
        <v>41315.82</v>
      </c>
      <c r="GVR29">
        <v>40962.370000000003</v>
      </c>
      <c r="GVS29">
        <v>40255.46</v>
      </c>
      <c r="GVT29">
        <v>40545.800000000003</v>
      </c>
      <c r="GVU29">
        <v>40394.32</v>
      </c>
      <c r="GVV29">
        <v>39712.67</v>
      </c>
      <c r="GVW29">
        <v>40066.120000000003</v>
      </c>
      <c r="GVX29">
        <v>40608.92</v>
      </c>
      <c r="GVY29">
        <v>40179.730000000003</v>
      </c>
      <c r="GVZ29">
        <v>39939.89</v>
      </c>
      <c r="GWA29">
        <v>39586.44</v>
      </c>
      <c r="GWB29">
        <v>39586.44</v>
      </c>
      <c r="GWC29">
        <v>39662.18</v>
      </c>
      <c r="GWD29">
        <v>39397.089999999997</v>
      </c>
      <c r="GWE29">
        <v>38639.699999999997</v>
      </c>
      <c r="GWF29">
        <v>39081.51</v>
      </c>
      <c r="GWG29">
        <v>39434.959999999999</v>
      </c>
      <c r="GWH29">
        <v>39144.629999999997</v>
      </c>
      <c r="GWI29">
        <v>39119.379999999997</v>
      </c>
      <c r="GWJ29">
        <v>38993.14</v>
      </c>
      <c r="GWK29">
        <v>38942.65</v>
      </c>
      <c r="GWL29">
        <v>39485.449999999997</v>
      </c>
      <c r="GWM29">
        <v>39485.449999999997</v>
      </c>
      <c r="GWN29">
        <v>39472.83</v>
      </c>
      <c r="GWO29">
        <v>39005.769999999997</v>
      </c>
      <c r="GWP29">
        <v>38728.050000000003</v>
      </c>
      <c r="GWQ29">
        <v>39207.74</v>
      </c>
      <c r="GWR29">
        <v>39523.32</v>
      </c>
      <c r="GWS29">
        <v>39397.089999999997</v>
      </c>
      <c r="GWT29">
        <v>38526.089999999997</v>
      </c>
      <c r="GWU29">
        <v>38576.58</v>
      </c>
      <c r="GWV29">
        <v>38955.269999999997</v>
      </c>
      <c r="GWW29">
        <v>38122.14</v>
      </c>
      <c r="GWX29">
        <v>38437.72</v>
      </c>
      <c r="GWY29">
        <v>38488.21</v>
      </c>
      <c r="GWZ29">
        <v>38627.07</v>
      </c>
      <c r="GXA29">
        <v>38122.14</v>
      </c>
      <c r="GXB29">
        <v>39510.699999999997</v>
      </c>
      <c r="GXC29">
        <v>38601.82</v>
      </c>
      <c r="GXD29">
        <v>39119.379999999997</v>
      </c>
      <c r="GXE29">
        <v>38778.550000000003</v>
      </c>
      <c r="GXF29">
        <v>38879.54</v>
      </c>
      <c r="GXG29">
        <v>38475.589999999997</v>
      </c>
      <c r="GXH29">
        <v>39132</v>
      </c>
      <c r="GXI29">
        <v>38374.61</v>
      </c>
      <c r="GXJ29">
        <v>38008.54</v>
      </c>
      <c r="GXK29">
        <v>38437.72</v>
      </c>
      <c r="GXL29">
        <v>36405.379999999997</v>
      </c>
      <c r="GXM29">
        <v>36506.370000000003</v>
      </c>
      <c r="GXN29">
        <v>36632.6</v>
      </c>
      <c r="GXO29">
        <v>36758.839999999997</v>
      </c>
      <c r="GXP29">
        <v>36102.43</v>
      </c>
      <c r="GXQ29">
        <v>35231.42</v>
      </c>
      <c r="GXR29">
        <v>35054.699999999997</v>
      </c>
      <c r="GXS29">
        <v>34461.410000000003</v>
      </c>
      <c r="GXT29">
        <v>34562.39</v>
      </c>
      <c r="GXU29">
        <v>34461.410000000003</v>
      </c>
      <c r="GXV29">
        <v>34322.550000000003</v>
      </c>
      <c r="GXW29">
        <v>34600.26</v>
      </c>
      <c r="GXX29">
        <v>34474.03</v>
      </c>
      <c r="GXY29">
        <v>34524.519999999997</v>
      </c>
      <c r="GXZ29">
        <v>34941.089999999997</v>
      </c>
      <c r="GYA29">
        <v>34865.35</v>
      </c>
      <c r="GYB29">
        <v>35319.79</v>
      </c>
      <c r="GYC29">
        <v>35143.06</v>
      </c>
      <c r="GYD29">
        <v>35092.57</v>
      </c>
      <c r="GYE29">
        <v>34549.769999999997</v>
      </c>
      <c r="GYF29">
        <v>34865.35</v>
      </c>
      <c r="GYG29">
        <v>34600.26</v>
      </c>
      <c r="GYH29">
        <v>34600.26</v>
      </c>
      <c r="GYI29">
        <v>34524.519999999997</v>
      </c>
      <c r="GYJ29">
        <v>35105.19</v>
      </c>
      <c r="GYK29">
        <v>35988.82</v>
      </c>
      <c r="GYL29">
        <v>35673.24</v>
      </c>
      <c r="GYM29">
        <v>35496.51</v>
      </c>
      <c r="GYN29">
        <v>34713.870000000003</v>
      </c>
      <c r="GYO29">
        <v>35042.07</v>
      </c>
      <c r="GYP29">
        <v>34991.58</v>
      </c>
      <c r="GYQ29">
        <v>35168.31</v>
      </c>
      <c r="GYR29">
        <v>35976.19</v>
      </c>
      <c r="GYS29">
        <v>35900.449999999997</v>
      </c>
      <c r="GYT29">
        <v>36190.79</v>
      </c>
      <c r="GYU29">
        <v>36304.400000000001</v>
      </c>
      <c r="GYV29">
        <v>36304.400000000001</v>
      </c>
      <c r="GYW29">
        <v>36531.61</v>
      </c>
      <c r="GYX29">
        <v>36317.019999999997</v>
      </c>
      <c r="GYY29">
        <v>37023.919999999998</v>
      </c>
      <c r="GYZ29">
        <v>36140.29</v>
      </c>
      <c r="GZA29">
        <v>36140.29</v>
      </c>
      <c r="GZB29">
        <v>36847.199999999997</v>
      </c>
      <c r="GZC29">
        <v>37061.79</v>
      </c>
      <c r="GZD29">
        <v>37377.370000000003</v>
      </c>
      <c r="GZE29">
        <v>37352.129999999997</v>
      </c>
      <c r="GZF29">
        <v>37352.129999999997</v>
      </c>
      <c r="GZG29">
        <v>37238.519999999997</v>
      </c>
      <c r="GZH29">
        <v>37188.019999999997</v>
      </c>
      <c r="GZI29">
        <v>37730.82</v>
      </c>
      <c r="GZJ29">
        <v>38033.78</v>
      </c>
      <c r="GZK29">
        <v>37554.1</v>
      </c>
      <c r="GZL29">
        <v>36885.07</v>
      </c>
      <c r="GZM29">
        <v>37213.269999999997</v>
      </c>
      <c r="GZN29">
        <v>36443.25</v>
      </c>
      <c r="GZO29">
        <v>36973.43</v>
      </c>
      <c r="GZP29">
        <v>36619.980000000003</v>
      </c>
      <c r="GZQ29">
        <v>35698.480000000003</v>
      </c>
      <c r="GZR29">
        <v>35042.07</v>
      </c>
      <c r="GZS29">
        <v>35004.199999999997</v>
      </c>
      <c r="GZT29">
        <v>35471.269999999997</v>
      </c>
      <c r="GZU29">
        <v>35231.42</v>
      </c>
      <c r="GZV29">
        <v>35698.480000000003</v>
      </c>
      <c r="GZW29">
        <v>35584.870000000003</v>
      </c>
      <c r="GZX29">
        <v>34600.26</v>
      </c>
      <c r="GZY29">
        <v>37667.699999999997</v>
      </c>
      <c r="GZZ29">
        <v>36784.080000000002</v>
      </c>
      <c r="HAA29">
        <v>36493.75</v>
      </c>
      <c r="HAB29">
        <v>35799.47</v>
      </c>
      <c r="HAC29">
        <v>35559.629999999997</v>
      </c>
      <c r="HAD29">
        <v>35446.019999999997</v>
      </c>
      <c r="HAE29">
        <v>35673.24</v>
      </c>
      <c r="HAF29">
        <v>35887.83</v>
      </c>
      <c r="HAG29">
        <v>35218.800000000003</v>
      </c>
      <c r="HAH29">
        <v>35370.28</v>
      </c>
      <c r="HAI29">
        <v>35231.42</v>
      </c>
      <c r="HAJ29">
        <v>34877.97</v>
      </c>
      <c r="HAK29">
        <v>34158.449999999997</v>
      </c>
      <c r="HAL29">
        <v>34612.89</v>
      </c>
      <c r="HAM29">
        <v>35029.449999999997</v>
      </c>
      <c r="HAN29">
        <v>35471.269999999997</v>
      </c>
      <c r="HAO29">
        <v>35723.730000000003</v>
      </c>
      <c r="HAP29">
        <v>35849.96</v>
      </c>
      <c r="HAQ29">
        <v>35673.24</v>
      </c>
      <c r="HAR29">
        <v>35521.760000000002</v>
      </c>
      <c r="HAS29">
        <v>35875.21</v>
      </c>
      <c r="HAT29">
        <v>36683.089999999997</v>
      </c>
      <c r="HAU29">
        <v>35547</v>
      </c>
      <c r="HAV29">
        <v>35496.51</v>
      </c>
      <c r="HAW29">
        <v>35319.79</v>
      </c>
      <c r="HAX29">
        <v>35774.22</v>
      </c>
      <c r="HAY29">
        <v>36102.43</v>
      </c>
      <c r="HAZ29">
        <v>36468.5</v>
      </c>
      <c r="HBA29">
        <v>36784.080000000002</v>
      </c>
      <c r="HBB29">
        <v>36443.25</v>
      </c>
      <c r="HBC29">
        <v>36430.629999999997</v>
      </c>
      <c r="HBD29">
        <v>36758.839999999997</v>
      </c>
      <c r="HBE29">
        <v>36077.18</v>
      </c>
      <c r="HBF29">
        <v>36380.14</v>
      </c>
      <c r="HBG29">
        <v>36051.93</v>
      </c>
      <c r="HBH29">
        <v>35521.760000000002</v>
      </c>
      <c r="HBI29">
        <v>35382.9</v>
      </c>
      <c r="HBJ29">
        <v>35433.39</v>
      </c>
      <c r="HBK29">
        <v>34814.86</v>
      </c>
      <c r="HBL29">
        <v>34044.839999999997</v>
      </c>
      <c r="HBM29">
        <v>34183.699999999997</v>
      </c>
      <c r="HBN29">
        <v>34196.32</v>
      </c>
      <c r="HBO29">
        <v>34196.32</v>
      </c>
      <c r="HBP29">
        <v>34196.32</v>
      </c>
      <c r="HBQ29">
        <v>34196.32</v>
      </c>
      <c r="HBR29">
        <v>35244.050000000003</v>
      </c>
      <c r="HBS29">
        <v>35458.639999999999</v>
      </c>
      <c r="HBT29">
        <v>35458.639999999999</v>
      </c>
      <c r="HBU29">
        <v>35458.639999999999</v>
      </c>
      <c r="HBV29">
        <v>35786.839999999997</v>
      </c>
      <c r="HBW29">
        <v>35433.39</v>
      </c>
      <c r="HBX29">
        <v>35433.39</v>
      </c>
      <c r="HBY29">
        <v>35622.75</v>
      </c>
      <c r="HBZ29">
        <v>35143.06</v>
      </c>
      <c r="HCA29">
        <v>35547</v>
      </c>
      <c r="HCB29">
        <v>35446.019999999997</v>
      </c>
      <c r="HCC29">
        <v>36203.410000000003</v>
      </c>
      <c r="HCD29">
        <v>35370.28</v>
      </c>
      <c r="HCE29">
        <v>35748.980000000003</v>
      </c>
      <c r="HCF29">
        <v>35534.379999999997</v>
      </c>
      <c r="HCG29">
        <v>36077.18</v>
      </c>
      <c r="HCH29">
        <v>35875.21</v>
      </c>
      <c r="HCI29">
        <v>36178.160000000003</v>
      </c>
      <c r="HCJ29">
        <v>36115.050000000003</v>
      </c>
      <c r="HCK29">
        <v>36354.89</v>
      </c>
      <c r="HCL29">
        <v>37554.1</v>
      </c>
      <c r="HCM29">
        <v>37352.129999999997</v>
      </c>
      <c r="HCN29">
        <v>37617.21</v>
      </c>
      <c r="HCO29">
        <v>37730.82</v>
      </c>
      <c r="HCP29">
        <v>37478.36</v>
      </c>
      <c r="HCQ29">
        <v>38576.58</v>
      </c>
      <c r="HCR29">
        <v>38462.97</v>
      </c>
      <c r="HCS29">
        <v>38374.61</v>
      </c>
      <c r="HCT29">
        <v>38273.620000000003</v>
      </c>
      <c r="HCU29">
        <v>38122.14</v>
      </c>
      <c r="HCV29">
        <v>37314.25</v>
      </c>
      <c r="HCW29">
        <v>37503.61</v>
      </c>
      <c r="HCX29">
        <v>37314.25</v>
      </c>
      <c r="HCY29">
        <v>37793.94</v>
      </c>
      <c r="HCZ29">
        <v>38740.68</v>
      </c>
      <c r="HDA29">
        <v>38462.97</v>
      </c>
      <c r="HDB29">
        <v>38627.07</v>
      </c>
      <c r="HDC29">
        <v>38349.360000000001</v>
      </c>
      <c r="HDD29">
        <v>37793.94</v>
      </c>
      <c r="HDE29">
        <v>38261</v>
      </c>
      <c r="HDF29">
        <v>37857.050000000003</v>
      </c>
      <c r="HDG29">
        <v>37655.08</v>
      </c>
      <c r="HDH29">
        <v>37718.199999999997</v>
      </c>
      <c r="HDI29">
        <v>37453.11</v>
      </c>
      <c r="HDJ29">
        <v>37326.879999999997</v>
      </c>
      <c r="HDK29">
        <v>37213.269999999997</v>
      </c>
      <c r="HDL29">
        <v>37314.25</v>
      </c>
      <c r="HDM29">
        <v>37036.54</v>
      </c>
      <c r="HDN29">
        <v>37276.379999999997</v>
      </c>
      <c r="HDO29">
        <v>37352.129999999997</v>
      </c>
      <c r="HDP29">
        <v>36960.800000000003</v>
      </c>
      <c r="HDQ29">
        <v>36468.5</v>
      </c>
      <c r="HDR29">
        <v>35774.22</v>
      </c>
      <c r="HDS29">
        <v>36001.440000000002</v>
      </c>
      <c r="HDT29">
        <v>36014.06</v>
      </c>
      <c r="HDU29">
        <v>36304.400000000001</v>
      </c>
      <c r="HDV29">
        <v>36342.269999999997</v>
      </c>
      <c r="HDW29">
        <v>36228.660000000003</v>
      </c>
      <c r="HDX29">
        <v>36026.68</v>
      </c>
      <c r="HDY29">
        <v>36140.29</v>
      </c>
      <c r="HDZ29">
        <v>34587.64</v>
      </c>
      <c r="HEA29">
        <v>34158.449999999997</v>
      </c>
      <c r="HEB29">
        <v>33943.85</v>
      </c>
      <c r="HEC29">
        <v>33792.379999999997</v>
      </c>
      <c r="HED29">
        <v>33628.269999999997</v>
      </c>
      <c r="HEE29">
        <v>34019.589999999997</v>
      </c>
      <c r="HEF29">
        <v>33388.43</v>
      </c>
      <c r="HEG29">
        <v>33716.639999999999</v>
      </c>
      <c r="HEH29">
        <v>33464.17</v>
      </c>
      <c r="HEI29">
        <v>32946.620000000003</v>
      </c>
      <c r="HEJ29">
        <v>32719.4</v>
      </c>
      <c r="HEK29">
        <v>31532.82</v>
      </c>
      <c r="HEL29">
        <v>31933.77</v>
      </c>
      <c r="HEM29">
        <v>31377.61</v>
      </c>
      <c r="HEN29">
        <v>32321.79</v>
      </c>
    </row>
    <row r="30" spans="1:5552" x14ac:dyDescent="0.85">
      <c r="A30" t="s">
        <v>208</v>
      </c>
      <c r="B30">
        <v>12.28</v>
      </c>
      <c r="C30">
        <v>12.05</v>
      </c>
      <c r="D30">
        <v>12.36</v>
      </c>
      <c r="E30">
        <v>12.36</v>
      </c>
      <c r="F30">
        <v>14.67</v>
      </c>
      <c r="G30">
        <v>14.52</v>
      </c>
      <c r="H30">
        <v>14.67</v>
      </c>
      <c r="I30">
        <v>14.21</v>
      </c>
      <c r="J30">
        <v>14.67</v>
      </c>
      <c r="K30">
        <v>14.67</v>
      </c>
      <c r="L30">
        <v>14.98</v>
      </c>
      <c r="M30">
        <v>14.98</v>
      </c>
      <c r="N30">
        <v>15.91</v>
      </c>
      <c r="O30">
        <v>16.37</v>
      </c>
      <c r="P30">
        <v>16.22</v>
      </c>
      <c r="Q30">
        <v>18.22</v>
      </c>
      <c r="R30">
        <v>19.3</v>
      </c>
      <c r="S30">
        <v>18.22</v>
      </c>
      <c r="T30">
        <v>19.3</v>
      </c>
      <c r="U30">
        <v>19.46</v>
      </c>
      <c r="V30">
        <v>17.760000000000002</v>
      </c>
      <c r="W30">
        <v>17.760000000000002</v>
      </c>
      <c r="X30">
        <v>16.989999999999998</v>
      </c>
      <c r="Y30">
        <v>16.22</v>
      </c>
      <c r="Z30">
        <v>16.989999999999998</v>
      </c>
      <c r="AA30">
        <v>16.22</v>
      </c>
      <c r="AB30">
        <v>15.75</v>
      </c>
      <c r="AC30">
        <v>16.22</v>
      </c>
      <c r="AD30">
        <v>15.14</v>
      </c>
      <c r="AE30">
        <v>15.06</v>
      </c>
      <c r="AF30">
        <v>13.59</v>
      </c>
      <c r="AG30">
        <v>13.13</v>
      </c>
      <c r="AH30">
        <v>12.28</v>
      </c>
      <c r="AI30">
        <v>12.05</v>
      </c>
      <c r="AJ30">
        <v>12.05</v>
      </c>
      <c r="AK30">
        <v>11.04</v>
      </c>
      <c r="AL30">
        <v>10.73</v>
      </c>
      <c r="AM30">
        <v>10.19</v>
      </c>
      <c r="AN30">
        <v>10.5</v>
      </c>
      <c r="AO30">
        <v>10.81</v>
      </c>
      <c r="AP30">
        <v>10.81</v>
      </c>
      <c r="AQ30">
        <v>10.81</v>
      </c>
      <c r="AR30">
        <v>10.81</v>
      </c>
      <c r="AS30">
        <v>10.97</v>
      </c>
      <c r="AT30">
        <v>11.58</v>
      </c>
      <c r="AU30">
        <v>11.12</v>
      </c>
      <c r="AV30">
        <v>10.89</v>
      </c>
      <c r="AW30">
        <v>10.66</v>
      </c>
      <c r="AX30">
        <v>10.5</v>
      </c>
      <c r="AY30">
        <v>9.8800000000000008</v>
      </c>
      <c r="AZ30">
        <v>9.58</v>
      </c>
      <c r="BA30">
        <v>10.5</v>
      </c>
      <c r="BB30">
        <v>10.27</v>
      </c>
      <c r="BC30">
        <v>11.12</v>
      </c>
      <c r="BD30">
        <v>10.58</v>
      </c>
      <c r="BE30">
        <v>10.27</v>
      </c>
      <c r="BF30">
        <v>10.27</v>
      </c>
      <c r="BG30">
        <v>10.27</v>
      </c>
      <c r="BH30">
        <v>9.81</v>
      </c>
      <c r="BI30">
        <v>9.5</v>
      </c>
      <c r="BJ30">
        <v>9.58</v>
      </c>
      <c r="BK30">
        <v>9.65</v>
      </c>
      <c r="BL30">
        <v>9.73</v>
      </c>
      <c r="BM30">
        <v>9.9600000000000009</v>
      </c>
      <c r="BN30">
        <v>9.73</v>
      </c>
      <c r="BO30">
        <v>10.039999999999999</v>
      </c>
      <c r="BP30">
        <v>9.73</v>
      </c>
      <c r="BQ30">
        <v>9.65</v>
      </c>
      <c r="BR30">
        <v>9.42</v>
      </c>
      <c r="BS30">
        <v>9.65</v>
      </c>
      <c r="BT30">
        <v>9.65</v>
      </c>
      <c r="BU30">
        <v>9.65</v>
      </c>
      <c r="BV30">
        <v>9.65</v>
      </c>
      <c r="BW30">
        <v>9.34</v>
      </c>
      <c r="BX30">
        <v>9.81</v>
      </c>
      <c r="BY30">
        <v>10.19</v>
      </c>
      <c r="BZ30">
        <v>9.65</v>
      </c>
      <c r="CA30">
        <v>9.65</v>
      </c>
      <c r="CB30">
        <v>9.65</v>
      </c>
      <c r="CC30">
        <v>9.19</v>
      </c>
      <c r="CD30">
        <v>9.11</v>
      </c>
      <c r="CE30">
        <v>9.11</v>
      </c>
      <c r="CF30">
        <v>9.42</v>
      </c>
      <c r="CG30">
        <v>9.27</v>
      </c>
      <c r="CH30">
        <v>9.42</v>
      </c>
      <c r="CI30">
        <v>9.42</v>
      </c>
      <c r="CJ30">
        <v>9.11</v>
      </c>
      <c r="CK30">
        <v>8.9600000000000009</v>
      </c>
      <c r="CL30">
        <v>9.27</v>
      </c>
      <c r="CM30">
        <v>10.35</v>
      </c>
      <c r="CN30">
        <v>9.65</v>
      </c>
      <c r="CO30">
        <v>9.11</v>
      </c>
      <c r="CP30">
        <v>8.34</v>
      </c>
      <c r="CQ30">
        <v>8.34</v>
      </c>
      <c r="CR30">
        <v>8.42</v>
      </c>
      <c r="CS30">
        <v>8.8000000000000007</v>
      </c>
      <c r="CT30">
        <v>8.9600000000000009</v>
      </c>
      <c r="CU30">
        <v>8.19</v>
      </c>
      <c r="CV30">
        <v>7.72</v>
      </c>
      <c r="CW30">
        <v>7.72</v>
      </c>
      <c r="CX30">
        <v>7.72</v>
      </c>
      <c r="CY30">
        <v>7.63</v>
      </c>
      <c r="CZ30">
        <v>8.0299999999999994</v>
      </c>
      <c r="DA30">
        <v>7.88</v>
      </c>
      <c r="DB30">
        <v>7.72</v>
      </c>
      <c r="DC30">
        <v>7.72</v>
      </c>
      <c r="DD30">
        <v>6.87</v>
      </c>
      <c r="DE30">
        <v>6.87</v>
      </c>
      <c r="DF30">
        <v>6.33</v>
      </c>
      <c r="DG30">
        <v>6.33</v>
      </c>
      <c r="DH30">
        <v>6.33</v>
      </c>
      <c r="DI30">
        <v>6.33</v>
      </c>
      <c r="DJ30">
        <v>6.33</v>
      </c>
      <c r="DK30">
        <v>6.71</v>
      </c>
      <c r="DL30">
        <v>6.57</v>
      </c>
      <c r="DM30">
        <v>6.57</v>
      </c>
      <c r="DN30">
        <v>6.83</v>
      </c>
      <c r="DO30">
        <v>7.49</v>
      </c>
      <c r="DP30">
        <v>8.68</v>
      </c>
      <c r="DQ30">
        <v>7.82</v>
      </c>
      <c r="DR30">
        <v>7.19</v>
      </c>
      <c r="DS30">
        <v>7.19</v>
      </c>
      <c r="DT30">
        <v>6.41</v>
      </c>
      <c r="DU30">
        <v>6.54</v>
      </c>
      <c r="DV30">
        <v>6.3</v>
      </c>
      <c r="DW30">
        <v>6.3</v>
      </c>
      <c r="DX30">
        <v>6.3</v>
      </c>
      <c r="DY30">
        <v>6.25</v>
      </c>
      <c r="DZ30">
        <v>6.3</v>
      </c>
      <c r="EA30">
        <v>6.5</v>
      </c>
      <c r="EB30">
        <v>6.5</v>
      </c>
      <c r="EC30">
        <v>6.5</v>
      </c>
      <c r="ED30">
        <v>6.38</v>
      </c>
      <c r="EE30">
        <v>6.16</v>
      </c>
      <c r="EF30">
        <v>6.16</v>
      </c>
      <c r="EG30">
        <v>6.24</v>
      </c>
      <c r="EH30">
        <v>6.13</v>
      </c>
      <c r="EI30">
        <v>5.86</v>
      </c>
      <c r="EJ30">
        <v>5.86</v>
      </c>
      <c r="EK30">
        <v>5.86</v>
      </c>
      <c r="EL30">
        <v>5.71</v>
      </c>
      <c r="EM30">
        <v>5.86</v>
      </c>
      <c r="EN30">
        <v>5.86</v>
      </c>
      <c r="EO30">
        <v>5.86</v>
      </c>
      <c r="EP30">
        <v>5.52</v>
      </c>
      <c r="EQ30">
        <v>5.36</v>
      </c>
      <c r="ER30">
        <v>5.47</v>
      </c>
      <c r="ES30">
        <v>5.47</v>
      </c>
      <c r="ET30">
        <v>5.47</v>
      </c>
      <c r="EU30">
        <v>5.47</v>
      </c>
      <c r="EV30">
        <v>5.47</v>
      </c>
      <c r="EW30">
        <v>5.47</v>
      </c>
      <c r="EX30">
        <v>5</v>
      </c>
      <c r="EY30">
        <v>5.16</v>
      </c>
      <c r="EZ30">
        <v>5</v>
      </c>
      <c r="FA30">
        <v>5.47</v>
      </c>
      <c r="FB30">
        <v>5.36</v>
      </c>
      <c r="FC30">
        <v>5.5</v>
      </c>
      <c r="FD30">
        <v>5.64</v>
      </c>
      <c r="FE30">
        <v>5.68</v>
      </c>
      <c r="FF30">
        <v>5.5</v>
      </c>
      <c r="FG30">
        <v>5.32</v>
      </c>
      <c r="FH30">
        <v>5.55</v>
      </c>
      <c r="FI30">
        <v>5.47</v>
      </c>
      <c r="FJ30">
        <v>5.47</v>
      </c>
      <c r="FK30">
        <v>5.44</v>
      </c>
      <c r="FL30">
        <v>5.16</v>
      </c>
      <c r="FM30">
        <v>5.28</v>
      </c>
      <c r="FN30">
        <v>4.3</v>
      </c>
      <c r="FO30">
        <v>4.46</v>
      </c>
      <c r="FP30">
        <v>4.46</v>
      </c>
      <c r="FQ30">
        <v>3.91</v>
      </c>
      <c r="FR30">
        <v>3.72</v>
      </c>
      <c r="FS30">
        <v>4.22</v>
      </c>
      <c r="FT30">
        <v>4.22</v>
      </c>
      <c r="FU30">
        <v>4.08</v>
      </c>
      <c r="FV30">
        <v>3.91</v>
      </c>
      <c r="FW30">
        <v>3.91</v>
      </c>
      <c r="FX30">
        <v>3.91</v>
      </c>
      <c r="FY30">
        <v>3.91</v>
      </c>
      <c r="FZ30">
        <v>3.88</v>
      </c>
      <c r="GA30">
        <v>3.91</v>
      </c>
      <c r="GB30">
        <v>4.28</v>
      </c>
      <c r="GC30">
        <v>4.1399999999999997</v>
      </c>
      <c r="GD30">
        <v>4.07</v>
      </c>
      <c r="GE30">
        <v>3.97</v>
      </c>
      <c r="GF30">
        <v>4.07</v>
      </c>
      <c r="GG30">
        <v>4</v>
      </c>
      <c r="GH30">
        <v>4.0199999999999996</v>
      </c>
      <c r="GI30">
        <v>3.96</v>
      </c>
      <c r="GJ30">
        <v>3.91</v>
      </c>
      <c r="GK30">
        <v>3.94</v>
      </c>
      <c r="GL30">
        <v>4.1100000000000003</v>
      </c>
      <c r="GM30">
        <v>4.1399999999999997</v>
      </c>
      <c r="GN30">
        <v>4.32</v>
      </c>
      <c r="GO30">
        <v>4.7699999999999996</v>
      </c>
      <c r="GP30">
        <v>4.78</v>
      </c>
      <c r="GQ30">
        <v>5</v>
      </c>
      <c r="GR30">
        <v>4.96</v>
      </c>
      <c r="GS30">
        <v>5.08</v>
      </c>
      <c r="GT30">
        <v>5.19</v>
      </c>
      <c r="GU30">
        <v>5.41</v>
      </c>
      <c r="GV30">
        <v>5.16</v>
      </c>
      <c r="GW30">
        <v>5.36</v>
      </c>
      <c r="GX30">
        <v>5.39</v>
      </c>
      <c r="GY30">
        <v>5.32</v>
      </c>
      <c r="GZ30">
        <v>5.25</v>
      </c>
      <c r="HA30">
        <v>5.08</v>
      </c>
      <c r="HB30">
        <v>5.16</v>
      </c>
      <c r="HC30">
        <v>4.78</v>
      </c>
      <c r="HD30">
        <v>4.49</v>
      </c>
      <c r="HE30">
        <v>4.22</v>
      </c>
      <c r="HF30">
        <v>4.41</v>
      </c>
      <c r="HG30">
        <v>4.3899999999999997</v>
      </c>
      <c r="HH30">
        <v>4.42</v>
      </c>
      <c r="HI30">
        <v>4.4400000000000004</v>
      </c>
      <c r="HJ30">
        <v>4.5199999999999996</v>
      </c>
      <c r="HK30">
        <v>4.57</v>
      </c>
      <c r="HL30">
        <v>4.49</v>
      </c>
      <c r="HM30">
        <v>4.25</v>
      </c>
      <c r="HN30">
        <v>4.38</v>
      </c>
      <c r="HO30">
        <v>4.38</v>
      </c>
      <c r="HP30">
        <v>4.2699999999999996</v>
      </c>
      <c r="HQ30">
        <v>4.2699999999999996</v>
      </c>
      <c r="HR30">
        <v>4.3</v>
      </c>
      <c r="HS30">
        <v>4.38</v>
      </c>
      <c r="HT30">
        <v>4.42</v>
      </c>
      <c r="HU30">
        <v>4.42</v>
      </c>
      <c r="HV30">
        <v>4.3</v>
      </c>
      <c r="HW30">
        <v>4.3</v>
      </c>
      <c r="HX30">
        <v>4.38</v>
      </c>
      <c r="HY30">
        <v>4.46</v>
      </c>
      <c r="HZ30">
        <v>4.46</v>
      </c>
      <c r="IA30">
        <v>4.46</v>
      </c>
      <c r="IB30">
        <v>4.3899999999999997</v>
      </c>
      <c r="IC30">
        <v>4.38</v>
      </c>
      <c r="ID30">
        <v>4.38</v>
      </c>
      <c r="IE30">
        <v>4.1900000000000004</v>
      </c>
      <c r="IF30">
        <v>4.21</v>
      </c>
      <c r="IG30">
        <v>4.22</v>
      </c>
      <c r="IH30">
        <v>4.1399999999999997</v>
      </c>
      <c r="II30">
        <v>4.13</v>
      </c>
      <c r="IJ30">
        <v>4.25</v>
      </c>
      <c r="IK30">
        <v>4.32</v>
      </c>
      <c r="IL30">
        <v>4.46</v>
      </c>
      <c r="IM30">
        <v>4.38</v>
      </c>
      <c r="IN30">
        <v>4.32</v>
      </c>
      <c r="IO30">
        <v>4.24</v>
      </c>
      <c r="IP30">
        <v>4.0199999999999996</v>
      </c>
      <c r="IQ30">
        <v>4.1399999999999997</v>
      </c>
      <c r="IR30">
        <v>3.94</v>
      </c>
      <c r="IS30">
        <v>3.91</v>
      </c>
      <c r="IT30">
        <v>3.96</v>
      </c>
      <c r="IU30">
        <v>3.99</v>
      </c>
      <c r="IV30">
        <v>3.83</v>
      </c>
      <c r="IW30">
        <v>3.81</v>
      </c>
      <c r="IX30">
        <v>3.81</v>
      </c>
      <c r="IY30">
        <v>3.81</v>
      </c>
      <c r="IZ30">
        <v>3.81</v>
      </c>
      <c r="JA30">
        <v>3.72</v>
      </c>
      <c r="JB30">
        <v>3.75</v>
      </c>
      <c r="JC30">
        <v>3.75</v>
      </c>
      <c r="JD30">
        <v>3.91</v>
      </c>
      <c r="JE30">
        <v>4.1100000000000003</v>
      </c>
      <c r="JF30">
        <v>4.07</v>
      </c>
      <c r="JG30">
        <v>4.07</v>
      </c>
      <c r="JH30">
        <v>4.07</v>
      </c>
      <c r="JI30">
        <v>4.03</v>
      </c>
      <c r="JJ30">
        <v>4.07</v>
      </c>
      <c r="JK30">
        <v>4.07</v>
      </c>
      <c r="JL30">
        <v>4.07</v>
      </c>
      <c r="JM30">
        <v>4.3499999999999996</v>
      </c>
      <c r="JN30">
        <v>4.3499999999999996</v>
      </c>
      <c r="JO30">
        <v>4.32</v>
      </c>
      <c r="JP30">
        <v>5.64</v>
      </c>
      <c r="JQ30">
        <v>8.83</v>
      </c>
      <c r="JR30">
        <v>7.82</v>
      </c>
      <c r="JS30">
        <v>6.96</v>
      </c>
      <c r="JT30">
        <v>6.33</v>
      </c>
      <c r="JU30">
        <v>7.21</v>
      </c>
      <c r="JV30">
        <v>7.07</v>
      </c>
      <c r="JW30">
        <v>6.74</v>
      </c>
      <c r="JX30">
        <v>6.77</v>
      </c>
      <c r="JY30">
        <v>6.74</v>
      </c>
      <c r="JZ30">
        <v>6.6</v>
      </c>
      <c r="KA30">
        <v>6.57</v>
      </c>
      <c r="KB30">
        <v>6.47</v>
      </c>
      <c r="KC30">
        <v>6.19</v>
      </c>
      <c r="KD30">
        <v>5.94</v>
      </c>
      <c r="KE30">
        <v>5.78</v>
      </c>
      <c r="KF30">
        <v>6.55</v>
      </c>
      <c r="KG30">
        <v>6.5</v>
      </c>
      <c r="KH30">
        <v>5.82</v>
      </c>
      <c r="KI30">
        <v>6.18</v>
      </c>
      <c r="KJ30">
        <v>5.88</v>
      </c>
      <c r="KK30">
        <v>5.63</v>
      </c>
      <c r="KL30">
        <v>5.86</v>
      </c>
      <c r="KM30">
        <v>5.63</v>
      </c>
      <c r="KN30">
        <v>6.03</v>
      </c>
      <c r="KO30">
        <v>5.86</v>
      </c>
      <c r="KP30">
        <v>6.44</v>
      </c>
      <c r="KQ30">
        <v>6.36</v>
      </c>
      <c r="KR30">
        <v>6.71</v>
      </c>
      <c r="KS30">
        <v>6.72</v>
      </c>
      <c r="KT30">
        <v>7.66</v>
      </c>
      <c r="KU30">
        <v>9.3800000000000008</v>
      </c>
      <c r="KV30">
        <v>10.48</v>
      </c>
      <c r="KW30">
        <v>12.04</v>
      </c>
      <c r="KX30">
        <v>16.57</v>
      </c>
      <c r="KY30">
        <v>18.84</v>
      </c>
      <c r="KZ30">
        <v>14.31</v>
      </c>
      <c r="LA30">
        <v>13.76</v>
      </c>
      <c r="LB30">
        <v>13.05</v>
      </c>
      <c r="LC30">
        <v>13.91</v>
      </c>
      <c r="LD30">
        <v>15.32</v>
      </c>
      <c r="LE30">
        <v>20.170000000000002</v>
      </c>
      <c r="LF30">
        <v>23.02</v>
      </c>
      <c r="LG30">
        <v>22.3</v>
      </c>
      <c r="LH30">
        <v>21.36</v>
      </c>
      <c r="LI30">
        <v>20.76</v>
      </c>
      <c r="LJ30">
        <v>18.86</v>
      </c>
      <c r="LK30">
        <v>18.86</v>
      </c>
      <c r="LL30">
        <v>18.86</v>
      </c>
      <c r="LM30">
        <v>17.2</v>
      </c>
      <c r="LN30">
        <v>16.97</v>
      </c>
      <c r="LO30">
        <v>18.98</v>
      </c>
      <c r="LP30">
        <v>19.809999999999999</v>
      </c>
      <c r="LQ30">
        <v>19.46</v>
      </c>
      <c r="LR30">
        <v>18.98</v>
      </c>
      <c r="LS30">
        <v>18.39</v>
      </c>
      <c r="LT30">
        <v>17.8</v>
      </c>
      <c r="LU30">
        <v>18.98</v>
      </c>
      <c r="LV30">
        <v>18.75</v>
      </c>
      <c r="LW30">
        <v>18.39</v>
      </c>
      <c r="LX30">
        <v>18.149999999999999</v>
      </c>
      <c r="LY30">
        <v>20.05</v>
      </c>
      <c r="LZ30">
        <v>19.100000000000001</v>
      </c>
      <c r="MA30">
        <v>19.22</v>
      </c>
      <c r="MB30">
        <v>19.93</v>
      </c>
      <c r="MC30">
        <v>19.579999999999998</v>
      </c>
      <c r="MD30">
        <v>19.46</v>
      </c>
      <c r="ME30">
        <v>19.46</v>
      </c>
      <c r="MF30">
        <v>19.22</v>
      </c>
      <c r="MG30">
        <v>19.34</v>
      </c>
      <c r="MH30">
        <v>18.98</v>
      </c>
      <c r="MI30">
        <v>18.86</v>
      </c>
      <c r="MJ30">
        <v>18.63</v>
      </c>
      <c r="MK30">
        <v>19.100000000000001</v>
      </c>
      <c r="ML30">
        <v>18.86</v>
      </c>
      <c r="MM30">
        <v>17.68</v>
      </c>
      <c r="MN30">
        <v>17.68</v>
      </c>
      <c r="MO30">
        <v>18.75</v>
      </c>
      <c r="MP30">
        <v>18.510000000000002</v>
      </c>
      <c r="MQ30">
        <v>18.03</v>
      </c>
      <c r="MR30">
        <v>17.8</v>
      </c>
      <c r="MS30">
        <v>18.149999999999999</v>
      </c>
      <c r="MT30">
        <v>17.920000000000002</v>
      </c>
      <c r="MU30">
        <v>17.8</v>
      </c>
      <c r="MV30">
        <v>17.8</v>
      </c>
      <c r="MW30">
        <v>17.32</v>
      </c>
      <c r="MX30">
        <v>17.440000000000001</v>
      </c>
      <c r="MY30">
        <v>16.61</v>
      </c>
      <c r="MZ30">
        <v>16.61</v>
      </c>
      <c r="NA30">
        <v>16.02</v>
      </c>
      <c r="NB30">
        <v>15.78</v>
      </c>
      <c r="NC30">
        <v>15.19</v>
      </c>
      <c r="ND30">
        <v>14.47</v>
      </c>
      <c r="NE30">
        <v>13.64</v>
      </c>
      <c r="NF30">
        <v>12.46</v>
      </c>
      <c r="NG30">
        <v>11.63</v>
      </c>
      <c r="NH30">
        <v>15.31</v>
      </c>
      <c r="NI30">
        <v>14.59</v>
      </c>
      <c r="NJ30">
        <v>14.59</v>
      </c>
      <c r="NK30">
        <v>15.78</v>
      </c>
      <c r="NL30">
        <v>15.78</v>
      </c>
      <c r="NM30">
        <v>15.19</v>
      </c>
      <c r="NN30">
        <v>15.31</v>
      </c>
      <c r="NO30">
        <v>14.95</v>
      </c>
      <c r="NP30">
        <v>14.47</v>
      </c>
      <c r="NQ30">
        <v>14.24</v>
      </c>
      <c r="NR30">
        <v>14.12</v>
      </c>
      <c r="NS30">
        <v>14</v>
      </c>
      <c r="NT30">
        <v>14.12</v>
      </c>
      <c r="NU30">
        <v>14.83</v>
      </c>
      <c r="NV30">
        <v>14.95</v>
      </c>
      <c r="NW30">
        <v>16.02</v>
      </c>
      <c r="NX30">
        <v>16.02</v>
      </c>
      <c r="NY30">
        <v>15.42</v>
      </c>
      <c r="NZ30">
        <v>15.31</v>
      </c>
      <c r="OA30">
        <v>15.31</v>
      </c>
      <c r="OB30">
        <v>15.19</v>
      </c>
      <c r="OC30">
        <v>15.19</v>
      </c>
      <c r="OD30">
        <v>14.95</v>
      </c>
      <c r="OE30">
        <v>15.07</v>
      </c>
      <c r="OF30">
        <v>14.83</v>
      </c>
      <c r="OG30">
        <v>14.36</v>
      </c>
      <c r="OH30">
        <v>14.71</v>
      </c>
      <c r="OI30">
        <v>14.71</v>
      </c>
      <c r="OJ30">
        <v>14.95</v>
      </c>
      <c r="OK30">
        <v>14.83</v>
      </c>
      <c r="OL30">
        <v>14.36</v>
      </c>
      <c r="OM30">
        <v>14.24</v>
      </c>
      <c r="ON30">
        <v>13.88</v>
      </c>
      <c r="OO30">
        <v>14.12</v>
      </c>
      <c r="OP30">
        <v>13.76</v>
      </c>
      <c r="OQ30">
        <v>14</v>
      </c>
      <c r="OR30">
        <v>13.76</v>
      </c>
      <c r="OS30">
        <v>13.17</v>
      </c>
      <c r="OT30">
        <v>13.29</v>
      </c>
      <c r="OU30">
        <v>13.53</v>
      </c>
      <c r="OV30">
        <v>13.29</v>
      </c>
      <c r="OW30">
        <v>13.05</v>
      </c>
      <c r="OX30">
        <v>13.17</v>
      </c>
      <c r="OY30">
        <v>13.64</v>
      </c>
      <c r="OZ30">
        <v>13.41</v>
      </c>
      <c r="PA30">
        <v>13.53</v>
      </c>
      <c r="PB30">
        <v>13.88</v>
      </c>
      <c r="PC30">
        <v>13.76</v>
      </c>
      <c r="PD30">
        <v>14.12</v>
      </c>
      <c r="PE30">
        <v>14.95</v>
      </c>
      <c r="PF30">
        <v>14.71</v>
      </c>
      <c r="PG30">
        <v>14.83</v>
      </c>
      <c r="PH30">
        <v>14.71</v>
      </c>
      <c r="PI30">
        <v>14.47</v>
      </c>
      <c r="PJ30">
        <v>13.88</v>
      </c>
      <c r="PK30">
        <v>14.47</v>
      </c>
      <c r="PL30">
        <v>14.71</v>
      </c>
      <c r="PM30">
        <v>14.36</v>
      </c>
      <c r="PN30">
        <v>13.76</v>
      </c>
      <c r="PO30">
        <v>13.88</v>
      </c>
      <c r="PP30">
        <v>13.88</v>
      </c>
      <c r="PQ30">
        <v>14.12</v>
      </c>
      <c r="PR30">
        <v>14.24</v>
      </c>
      <c r="PS30">
        <v>14</v>
      </c>
      <c r="PT30">
        <v>14</v>
      </c>
      <c r="PU30">
        <v>13.88</v>
      </c>
      <c r="PV30">
        <v>13.76</v>
      </c>
      <c r="PW30">
        <v>13.76</v>
      </c>
      <c r="PX30">
        <v>13.88</v>
      </c>
      <c r="PY30">
        <v>13.76</v>
      </c>
      <c r="PZ30">
        <v>13.76</v>
      </c>
      <c r="QA30">
        <v>13.76</v>
      </c>
      <c r="QB30">
        <v>13.53</v>
      </c>
      <c r="QC30">
        <v>13.88</v>
      </c>
      <c r="QD30">
        <v>13.64</v>
      </c>
      <c r="QE30">
        <v>13.88</v>
      </c>
      <c r="QF30">
        <v>13.76</v>
      </c>
      <c r="QG30">
        <v>13.53</v>
      </c>
      <c r="QH30">
        <v>13.53</v>
      </c>
      <c r="QI30">
        <v>13.53</v>
      </c>
      <c r="QJ30">
        <v>13.41</v>
      </c>
      <c r="QK30">
        <v>15.07</v>
      </c>
      <c r="QL30">
        <v>14.36</v>
      </c>
      <c r="QM30">
        <v>14.24</v>
      </c>
      <c r="QN30">
        <v>14.24</v>
      </c>
      <c r="QO30">
        <v>14</v>
      </c>
      <c r="QP30">
        <v>14.47</v>
      </c>
      <c r="QQ30">
        <v>14.47</v>
      </c>
      <c r="QR30">
        <v>14.47</v>
      </c>
      <c r="QS30">
        <v>14.71</v>
      </c>
      <c r="QT30">
        <v>14.59</v>
      </c>
      <c r="QU30">
        <v>14.47</v>
      </c>
      <c r="QV30">
        <v>14.36</v>
      </c>
      <c r="QW30">
        <v>14.24</v>
      </c>
      <c r="QX30">
        <v>14.24</v>
      </c>
      <c r="QY30">
        <v>14</v>
      </c>
      <c r="QZ30">
        <v>13.88</v>
      </c>
      <c r="RA30">
        <v>14.24</v>
      </c>
      <c r="RB30">
        <v>14.24</v>
      </c>
      <c r="RC30">
        <v>13.76</v>
      </c>
      <c r="RD30">
        <v>13.53</v>
      </c>
      <c r="RE30">
        <v>13.05</v>
      </c>
      <c r="RF30">
        <v>12.93</v>
      </c>
      <c r="RG30">
        <v>13.05</v>
      </c>
      <c r="RH30">
        <v>13.05</v>
      </c>
      <c r="RI30">
        <v>12.81</v>
      </c>
      <c r="RJ30">
        <v>13.05</v>
      </c>
      <c r="RK30">
        <v>12.56</v>
      </c>
      <c r="RL30">
        <v>11.76</v>
      </c>
      <c r="RM30">
        <v>11.34</v>
      </c>
      <c r="RN30">
        <v>12.68</v>
      </c>
      <c r="RO30">
        <v>12.68</v>
      </c>
      <c r="RP30">
        <v>12.15</v>
      </c>
      <c r="RQ30">
        <v>11.9</v>
      </c>
      <c r="RR30">
        <v>12.12</v>
      </c>
      <c r="RS30">
        <v>11.81</v>
      </c>
      <c r="RT30">
        <v>11.95</v>
      </c>
      <c r="RU30">
        <v>12.12</v>
      </c>
      <c r="RV30">
        <v>11.95</v>
      </c>
      <c r="RW30">
        <v>12</v>
      </c>
      <c r="RX30">
        <v>13.05</v>
      </c>
      <c r="RY30">
        <v>12.93</v>
      </c>
      <c r="RZ30">
        <v>12.56</v>
      </c>
      <c r="SA30">
        <v>12.81</v>
      </c>
      <c r="SB30">
        <v>12.81</v>
      </c>
      <c r="SC30">
        <v>12.44</v>
      </c>
      <c r="SD30">
        <v>12.32</v>
      </c>
      <c r="SE30">
        <v>12.2</v>
      </c>
      <c r="SF30">
        <v>12</v>
      </c>
      <c r="SG30">
        <v>11.98</v>
      </c>
      <c r="SH30">
        <v>12.2</v>
      </c>
      <c r="SI30">
        <v>12.44</v>
      </c>
      <c r="SJ30">
        <v>12.2</v>
      </c>
      <c r="SK30">
        <v>12.08</v>
      </c>
      <c r="SL30">
        <v>12.05</v>
      </c>
      <c r="SM30">
        <v>12.03</v>
      </c>
      <c r="SN30">
        <v>11.98</v>
      </c>
      <c r="SO30">
        <v>11.83</v>
      </c>
      <c r="SP30">
        <v>11.81</v>
      </c>
      <c r="SQ30">
        <v>11.59</v>
      </c>
      <c r="SR30">
        <v>11.39</v>
      </c>
      <c r="SS30">
        <v>11.32</v>
      </c>
      <c r="ST30">
        <v>11.32</v>
      </c>
      <c r="SU30">
        <v>11.1</v>
      </c>
      <c r="SV30">
        <v>10.98</v>
      </c>
      <c r="SW30">
        <v>11.03</v>
      </c>
      <c r="SX30">
        <v>11.22</v>
      </c>
      <c r="SY30">
        <v>11.22</v>
      </c>
      <c r="SZ30">
        <v>11.07</v>
      </c>
      <c r="TA30">
        <v>10.98</v>
      </c>
      <c r="TB30">
        <v>11.56</v>
      </c>
      <c r="TC30">
        <v>11.47</v>
      </c>
      <c r="TD30">
        <v>11.59</v>
      </c>
      <c r="TE30">
        <v>11.47</v>
      </c>
      <c r="TF30">
        <v>11.51</v>
      </c>
      <c r="TG30">
        <v>11.61</v>
      </c>
      <c r="TH30">
        <v>11.61</v>
      </c>
      <c r="TI30">
        <v>12.05</v>
      </c>
      <c r="TJ30">
        <v>11.88</v>
      </c>
      <c r="TK30">
        <v>11.9</v>
      </c>
      <c r="TL30">
        <v>11.83</v>
      </c>
      <c r="TM30">
        <v>11.61</v>
      </c>
      <c r="TN30">
        <v>12.08</v>
      </c>
      <c r="TO30">
        <v>11.98</v>
      </c>
      <c r="TP30">
        <v>11.66</v>
      </c>
      <c r="TQ30">
        <v>11.68</v>
      </c>
      <c r="TR30">
        <v>11.81</v>
      </c>
      <c r="TS30">
        <v>11.68</v>
      </c>
      <c r="TT30">
        <v>11.71</v>
      </c>
      <c r="TU30">
        <v>11.71</v>
      </c>
      <c r="TV30">
        <v>11.71</v>
      </c>
      <c r="TW30">
        <v>12</v>
      </c>
      <c r="TX30">
        <v>12.44</v>
      </c>
      <c r="TY30">
        <v>13.9</v>
      </c>
      <c r="TZ30">
        <v>13.54</v>
      </c>
      <c r="UA30">
        <v>14.64</v>
      </c>
      <c r="UB30">
        <v>15.25</v>
      </c>
      <c r="UC30">
        <v>14.39</v>
      </c>
      <c r="UD30">
        <v>13.9</v>
      </c>
      <c r="UE30">
        <v>13.54</v>
      </c>
      <c r="UF30">
        <v>14.39</v>
      </c>
      <c r="UG30">
        <v>14.64</v>
      </c>
      <c r="UH30">
        <v>14.76</v>
      </c>
      <c r="UI30">
        <v>13.54</v>
      </c>
      <c r="UJ30">
        <v>12.44</v>
      </c>
      <c r="UK30">
        <v>12.56</v>
      </c>
      <c r="UL30">
        <v>12.56</v>
      </c>
      <c r="UM30">
        <v>12.44</v>
      </c>
      <c r="UN30">
        <v>12.81</v>
      </c>
      <c r="UO30">
        <v>12.93</v>
      </c>
      <c r="UP30">
        <v>12.81</v>
      </c>
      <c r="UQ30">
        <v>12.93</v>
      </c>
      <c r="UR30">
        <v>12.68</v>
      </c>
      <c r="US30">
        <v>12.56</v>
      </c>
      <c r="UT30">
        <v>12.44</v>
      </c>
      <c r="UU30">
        <v>12.2</v>
      </c>
      <c r="UV30">
        <v>11.9</v>
      </c>
      <c r="UW30">
        <v>11.78</v>
      </c>
      <c r="UX30">
        <v>11.56</v>
      </c>
      <c r="UY30">
        <v>11.64</v>
      </c>
      <c r="UZ30">
        <v>11.71</v>
      </c>
      <c r="VA30">
        <v>11.83</v>
      </c>
      <c r="VB30">
        <v>12</v>
      </c>
      <c r="VC30">
        <v>12.08</v>
      </c>
      <c r="VD30">
        <v>12.56</v>
      </c>
      <c r="VE30">
        <v>12.44</v>
      </c>
      <c r="VF30">
        <v>12.68</v>
      </c>
      <c r="VG30">
        <v>12.44</v>
      </c>
      <c r="VH30">
        <v>12.32</v>
      </c>
      <c r="VI30">
        <v>12.08</v>
      </c>
      <c r="VJ30">
        <v>11.95</v>
      </c>
      <c r="VK30">
        <v>11.95</v>
      </c>
      <c r="VL30">
        <v>11.95</v>
      </c>
      <c r="VM30">
        <v>11.93</v>
      </c>
      <c r="VN30">
        <v>12.12</v>
      </c>
      <c r="VO30">
        <v>12.2</v>
      </c>
      <c r="VP30">
        <v>11.98</v>
      </c>
      <c r="VQ30">
        <v>11.93</v>
      </c>
      <c r="VR30">
        <v>12.1</v>
      </c>
      <c r="VS30">
        <v>12.08</v>
      </c>
      <c r="VT30">
        <v>12.56</v>
      </c>
      <c r="VU30">
        <v>12.32</v>
      </c>
      <c r="VV30">
        <v>12.2</v>
      </c>
      <c r="VW30">
        <v>12.32</v>
      </c>
      <c r="VX30">
        <v>12.03</v>
      </c>
      <c r="VY30">
        <v>12.03</v>
      </c>
      <c r="VZ30">
        <v>12.03</v>
      </c>
      <c r="WA30">
        <v>12.03</v>
      </c>
      <c r="WB30">
        <v>11.9</v>
      </c>
      <c r="WC30">
        <v>11.88</v>
      </c>
      <c r="WD30">
        <v>11.64</v>
      </c>
      <c r="WE30">
        <v>11.34</v>
      </c>
      <c r="WF30">
        <v>11.1</v>
      </c>
      <c r="WG30">
        <v>10.86</v>
      </c>
      <c r="WH30">
        <v>11.34</v>
      </c>
      <c r="WI30">
        <v>11.03</v>
      </c>
      <c r="WJ30">
        <v>10.86</v>
      </c>
      <c r="WK30">
        <v>10.86</v>
      </c>
      <c r="WL30">
        <v>10.64</v>
      </c>
      <c r="WM30">
        <v>11.25</v>
      </c>
      <c r="WN30">
        <v>10.98</v>
      </c>
      <c r="WO30">
        <v>10.95</v>
      </c>
      <c r="WP30">
        <v>11.17</v>
      </c>
      <c r="WQ30">
        <v>10.83</v>
      </c>
      <c r="WR30">
        <v>10.86</v>
      </c>
      <c r="WS30">
        <v>10.81</v>
      </c>
      <c r="WT30">
        <v>10.73</v>
      </c>
      <c r="WU30">
        <v>10.25</v>
      </c>
      <c r="WV30">
        <v>10.15</v>
      </c>
      <c r="WW30">
        <v>9.7799999999999994</v>
      </c>
      <c r="WX30">
        <v>9.27</v>
      </c>
      <c r="WY30">
        <v>9.49</v>
      </c>
      <c r="WZ30">
        <v>8.4600000000000009</v>
      </c>
      <c r="XA30">
        <v>9.0299999999999994</v>
      </c>
      <c r="XB30">
        <v>8.5399999999999991</v>
      </c>
      <c r="XC30">
        <v>8.5399999999999991</v>
      </c>
      <c r="XD30">
        <v>8.9</v>
      </c>
      <c r="XE30">
        <v>8.9</v>
      </c>
      <c r="XF30">
        <v>9.0299999999999994</v>
      </c>
      <c r="XG30">
        <v>9.3699999999999992</v>
      </c>
      <c r="XH30">
        <v>10.49</v>
      </c>
      <c r="XI30">
        <v>11.49</v>
      </c>
      <c r="XJ30">
        <v>10.78</v>
      </c>
      <c r="XK30">
        <v>10.78</v>
      </c>
      <c r="XL30">
        <v>10.42</v>
      </c>
      <c r="XM30">
        <v>9.8800000000000008</v>
      </c>
      <c r="XN30">
        <v>9.81</v>
      </c>
      <c r="XO30">
        <v>9.2899999999999991</v>
      </c>
      <c r="XP30">
        <v>9.2200000000000006</v>
      </c>
      <c r="XQ30">
        <v>9.44</v>
      </c>
      <c r="XR30">
        <v>9.51</v>
      </c>
      <c r="XS30">
        <v>9.1999999999999993</v>
      </c>
      <c r="XT30">
        <v>9.1999999999999993</v>
      </c>
      <c r="XU30">
        <v>9.51</v>
      </c>
      <c r="XV30">
        <v>9.7799999999999994</v>
      </c>
      <c r="XW30">
        <v>9.83</v>
      </c>
      <c r="XX30">
        <v>9.83</v>
      </c>
      <c r="XY30">
        <v>10</v>
      </c>
      <c r="XZ30">
        <v>10.1</v>
      </c>
      <c r="YA30">
        <v>10.07</v>
      </c>
      <c r="YB30">
        <v>10.25</v>
      </c>
      <c r="YC30">
        <v>10.220000000000001</v>
      </c>
      <c r="YD30">
        <v>11</v>
      </c>
      <c r="YE30">
        <v>11</v>
      </c>
      <c r="YF30">
        <v>10.98</v>
      </c>
      <c r="YG30">
        <v>10.9</v>
      </c>
      <c r="YH30">
        <v>10.78</v>
      </c>
      <c r="YI30">
        <v>10.64</v>
      </c>
      <c r="YJ30">
        <v>10.37</v>
      </c>
      <c r="YK30">
        <v>10.37</v>
      </c>
      <c r="YL30">
        <v>10.199999999999999</v>
      </c>
      <c r="YM30">
        <v>10.199999999999999</v>
      </c>
      <c r="YN30">
        <v>10.1</v>
      </c>
      <c r="YO30">
        <v>10.119999999999999</v>
      </c>
      <c r="YP30">
        <v>10.15</v>
      </c>
      <c r="YQ30">
        <v>10</v>
      </c>
      <c r="YR30">
        <v>9.81</v>
      </c>
      <c r="YS30">
        <v>9.8800000000000008</v>
      </c>
      <c r="YT30">
        <v>9.8800000000000008</v>
      </c>
      <c r="YU30">
        <v>9.76</v>
      </c>
      <c r="YV30">
        <v>9.98</v>
      </c>
      <c r="YW30">
        <v>9.73</v>
      </c>
      <c r="YX30">
        <v>9.7100000000000009</v>
      </c>
      <c r="YY30">
        <v>10.25</v>
      </c>
      <c r="YZ30">
        <v>10.42</v>
      </c>
      <c r="ZA30">
        <v>10.29</v>
      </c>
      <c r="ZB30">
        <v>10.47</v>
      </c>
      <c r="ZC30">
        <v>10.61</v>
      </c>
      <c r="ZD30">
        <v>10.44</v>
      </c>
      <c r="ZE30">
        <v>10.119999999999999</v>
      </c>
      <c r="ZF30">
        <v>10.220000000000001</v>
      </c>
      <c r="ZG30">
        <v>10.32</v>
      </c>
      <c r="ZH30">
        <v>10.199999999999999</v>
      </c>
      <c r="ZI30">
        <v>10.32</v>
      </c>
      <c r="ZJ30">
        <v>10.32</v>
      </c>
      <c r="ZK30">
        <v>10.1</v>
      </c>
      <c r="ZL30">
        <v>10.15</v>
      </c>
      <c r="ZM30">
        <v>10.25</v>
      </c>
      <c r="ZN30">
        <v>10.66</v>
      </c>
      <c r="ZO30">
        <v>10.98</v>
      </c>
      <c r="ZP30">
        <v>9.5399999999999991</v>
      </c>
      <c r="ZQ30">
        <v>9.3699999999999992</v>
      </c>
      <c r="ZR30">
        <v>8.9</v>
      </c>
      <c r="ZS30">
        <v>8.73</v>
      </c>
      <c r="ZT30">
        <v>8.7799999999999994</v>
      </c>
      <c r="ZU30">
        <v>8.8800000000000008</v>
      </c>
      <c r="ZV30">
        <v>8.8800000000000008</v>
      </c>
      <c r="ZW30">
        <v>8.73</v>
      </c>
      <c r="ZX30">
        <v>8.5399999999999991</v>
      </c>
      <c r="ZY30">
        <v>8.66</v>
      </c>
      <c r="ZZ30">
        <v>8.49</v>
      </c>
      <c r="AAA30">
        <v>8.73</v>
      </c>
      <c r="AAB30">
        <v>8.56</v>
      </c>
      <c r="AAC30">
        <v>8.5399999999999991</v>
      </c>
      <c r="AAD30">
        <v>8.5399999999999991</v>
      </c>
      <c r="AAE30">
        <v>8.5399999999999991</v>
      </c>
      <c r="AAF30">
        <v>8.56</v>
      </c>
      <c r="AAG30">
        <v>8.64</v>
      </c>
      <c r="AAH30">
        <v>8.5399999999999991</v>
      </c>
      <c r="AAI30">
        <v>8.4600000000000009</v>
      </c>
      <c r="AAJ30">
        <v>8.4600000000000009</v>
      </c>
      <c r="AAK30">
        <v>8.32</v>
      </c>
      <c r="AAL30">
        <v>8.2899999999999991</v>
      </c>
      <c r="AAM30">
        <v>8.2200000000000006</v>
      </c>
      <c r="AAN30">
        <v>8.42</v>
      </c>
      <c r="AAO30">
        <v>8.2899999999999991</v>
      </c>
      <c r="AAP30">
        <v>8.2200000000000006</v>
      </c>
      <c r="AAQ30">
        <v>8.2200000000000006</v>
      </c>
      <c r="AAR30">
        <v>8.2200000000000006</v>
      </c>
      <c r="AAS30">
        <v>8.2200000000000006</v>
      </c>
      <c r="AAT30">
        <v>8.1</v>
      </c>
      <c r="AAU30">
        <v>8.0299999999999994</v>
      </c>
      <c r="AAV30">
        <v>7.98</v>
      </c>
      <c r="AAW30">
        <v>7.93</v>
      </c>
      <c r="AAX30">
        <v>7.95</v>
      </c>
      <c r="AAY30">
        <v>7.68</v>
      </c>
      <c r="AAZ30">
        <v>7.49</v>
      </c>
      <c r="ABA30">
        <v>7.81</v>
      </c>
      <c r="ABB30">
        <v>7.44</v>
      </c>
      <c r="ABC30">
        <v>7.42</v>
      </c>
      <c r="ABD30">
        <v>7.59</v>
      </c>
      <c r="ABE30">
        <v>7.61</v>
      </c>
      <c r="ABF30">
        <v>8.34</v>
      </c>
      <c r="ABG30">
        <v>8.0500000000000007</v>
      </c>
      <c r="ABH30">
        <v>7.44</v>
      </c>
      <c r="ABI30">
        <v>7.73</v>
      </c>
      <c r="ABJ30">
        <v>7.46</v>
      </c>
      <c r="ABK30">
        <v>7.68</v>
      </c>
      <c r="ABL30">
        <v>7.46</v>
      </c>
      <c r="ABM30">
        <v>7.37</v>
      </c>
      <c r="ABN30">
        <v>7.37</v>
      </c>
      <c r="ABO30">
        <v>7.56</v>
      </c>
      <c r="ABP30">
        <v>7.54</v>
      </c>
      <c r="ABQ30">
        <v>7.34</v>
      </c>
      <c r="ABR30">
        <v>7.22</v>
      </c>
      <c r="ABS30">
        <v>7.32</v>
      </c>
      <c r="ABT30">
        <v>7.25</v>
      </c>
      <c r="ABU30">
        <v>7.2</v>
      </c>
      <c r="ABV30">
        <v>7.15</v>
      </c>
      <c r="ABW30">
        <v>7.25</v>
      </c>
      <c r="ABX30">
        <v>7.17</v>
      </c>
      <c r="ABY30">
        <v>7.17</v>
      </c>
      <c r="ABZ30">
        <v>6.99</v>
      </c>
      <c r="ACA30">
        <v>7.05</v>
      </c>
      <c r="ACB30">
        <v>7.15</v>
      </c>
      <c r="ACC30">
        <v>7.75</v>
      </c>
      <c r="ACD30">
        <v>7.35</v>
      </c>
      <c r="ACE30">
        <v>6.82</v>
      </c>
      <c r="ACF30">
        <v>6.87</v>
      </c>
      <c r="ACG30">
        <v>6.87</v>
      </c>
      <c r="ACH30">
        <v>6.92</v>
      </c>
      <c r="ACI30">
        <v>6.84</v>
      </c>
      <c r="ACJ30">
        <v>6.69</v>
      </c>
      <c r="ACK30">
        <v>6.46</v>
      </c>
      <c r="ACL30">
        <v>6.44</v>
      </c>
      <c r="ACM30">
        <v>6.26</v>
      </c>
      <c r="ACN30">
        <v>6.36</v>
      </c>
      <c r="ACO30">
        <v>6.36</v>
      </c>
      <c r="ACP30">
        <v>6.36</v>
      </c>
      <c r="ACQ30">
        <v>6.23</v>
      </c>
      <c r="ACR30">
        <v>6.13</v>
      </c>
      <c r="ACS30">
        <v>6.13</v>
      </c>
      <c r="ACT30">
        <v>6.03</v>
      </c>
      <c r="ACU30">
        <v>5.78</v>
      </c>
      <c r="ACV30">
        <v>5.93</v>
      </c>
      <c r="ACW30">
        <v>5.68</v>
      </c>
      <c r="ACX30">
        <v>5.88</v>
      </c>
      <c r="ACY30">
        <v>5.88</v>
      </c>
      <c r="ACZ30">
        <v>5.88</v>
      </c>
      <c r="ADA30">
        <v>6.03</v>
      </c>
      <c r="ADB30">
        <v>6.23</v>
      </c>
      <c r="ADC30">
        <v>6.39</v>
      </c>
      <c r="ADD30">
        <v>6.39</v>
      </c>
      <c r="ADE30">
        <v>6.92</v>
      </c>
      <c r="ADF30">
        <v>6.79</v>
      </c>
      <c r="ADG30">
        <v>6.64</v>
      </c>
      <c r="ADH30">
        <v>6.66</v>
      </c>
      <c r="ADI30">
        <v>9.4</v>
      </c>
      <c r="ADJ30">
        <v>13.56</v>
      </c>
      <c r="ADK30">
        <v>9.35</v>
      </c>
      <c r="ADL30">
        <v>9.8800000000000008</v>
      </c>
      <c r="ADM30">
        <v>9.58</v>
      </c>
      <c r="ADN30">
        <v>9.17</v>
      </c>
      <c r="ADO30">
        <v>8.7899999999999991</v>
      </c>
      <c r="ADP30">
        <v>9.5</v>
      </c>
      <c r="ADQ30">
        <v>10.57</v>
      </c>
      <c r="ADR30">
        <v>11.3</v>
      </c>
      <c r="ADS30">
        <v>12.04</v>
      </c>
      <c r="ADT30">
        <v>11.56</v>
      </c>
      <c r="ADU30">
        <v>11.13</v>
      </c>
      <c r="ADV30">
        <v>10.97</v>
      </c>
      <c r="ADW30">
        <v>10.92</v>
      </c>
      <c r="ADX30">
        <v>11.15</v>
      </c>
      <c r="ADY30">
        <v>10.9</v>
      </c>
      <c r="ADZ30">
        <v>10.69</v>
      </c>
      <c r="AEA30">
        <v>10.57</v>
      </c>
      <c r="AEB30">
        <v>10.19</v>
      </c>
      <c r="AEC30">
        <v>9.8800000000000008</v>
      </c>
      <c r="AED30">
        <v>9.7799999999999994</v>
      </c>
      <c r="AEE30">
        <v>9.3800000000000008</v>
      </c>
      <c r="AEF30">
        <v>9.6300000000000008</v>
      </c>
      <c r="AEG30">
        <v>10.72</v>
      </c>
      <c r="AEH30">
        <v>9.8800000000000008</v>
      </c>
      <c r="AEI30">
        <v>10.31</v>
      </c>
      <c r="AEJ30">
        <v>9.8800000000000008</v>
      </c>
      <c r="AEK30">
        <v>9.86</v>
      </c>
      <c r="AEL30">
        <v>9.76</v>
      </c>
      <c r="AEM30">
        <v>9.7100000000000009</v>
      </c>
      <c r="AEN30">
        <v>9.7799999999999994</v>
      </c>
      <c r="AEO30">
        <v>9.83</v>
      </c>
      <c r="AEP30">
        <v>9.7799999999999994</v>
      </c>
      <c r="AEQ30">
        <v>11.15</v>
      </c>
      <c r="AER30">
        <v>10.34</v>
      </c>
      <c r="AES30">
        <v>9.6300000000000008</v>
      </c>
      <c r="AET30">
        <v>10.26</v>
      </c>
      <c r="AEU30">
        <v>10.09</v>
      </c>
      <c r="AEV30">
        <v>10.26</v>
      </c>
      <c r="AEW30">
        <v>9.86</v>
      </c>
      <c r="AEX30">
        <v>10.06</v>
      </c>
      <c r="AEY30">
        <v>9.98</v>
      </c>
      <c r="AEZ30">
        <v>10.14</v>
      </c>
      <c r="AFA30">
        <v>10.14</v>
      </c>
      <c r="AFB30">
        <v>10.26</v>
      </c>
      <c r="AFC30">
        <v>10.14</v>
      </c>
      <c r="AFD30">
        <v>10.09</v>
      </c>
      <c r="AFE30">
        <v>10.210000000000001</v>
      </c>
      <c r="AFF30">
        <v>10.11</v>
      </c>
      <c r="AFG30">
        <v>10.14</v>
      </c>
      <c r="AFH30">
        <v>10.24</v>
      </c>
      <c r="AFI30">
        <v>10.16</v>
      </c>
      <c r="AFJ30">
        <v>10.24</v>
      </c>
      <c r="AFK30">
        <v>10.09</v>
      </c>
      <c r="AFL30">
        <v>10.49</v>
      </c>
      <c r="AFM30">
        <v>10.72</v>
      </c>
      <c r="AFN30">
        <v>10.82</v>
      </c>
      <c r="AFO30">
        <v>10.77</v>
      </c>
      <c r="AFP30">
        <v>10.77</v>
      </c>
      <c r="AFQ30">
        <v>10.69</v>
      </c>
      <c r="AFR30">
        <v>10.52</v>
      </c>
      <c r="AFS30">
        <v>10.54</v>
      </c>
      <c r="AFT30">
        <v>10.52</v>
      </c>
      <c r="AFU30">
        <v>10.52</v>
      </c>
      <c r="AFV30">
        <v>10.52</v>
      </c>
      <c r="AFW30">
        <v>10.72</v>
      </c>
      <c r="AFX30">
        <v>10.8</v>
      </c>
      <c r="AFY30">
        <v>11</v>
      </c>
      <c r="AFZ30">
        <v>10.97</v>
      </c>
      <c r="AGA30">
        <v>12.39</v>
      </c>
      <c r="AGB30">
        <v>11.71</v>
      </c>
      <c r="AGC30">
        <v>11.33</v>
      </c>
      <c r="AGD30">
        <v>11.56</v>
      </c>
      <c r="AGE30">
        <v>12.19</v>
      </c>
      <c r="AGF30">
        <v>11.66</v>
      </c>
      <c r="AGG30">
        <v>11.53</v>
      </c>
      <c r="AGH30">
        <v>11.86</v>
      </c>
      <c r="AGI30">
        <v>12.65</v>
      </c>
      <c r="AGJ30">
        <v>12.29</v>
      </c>
      <c r="AGK30">
        <v>12.29</v>
      </c>
      <c r="AGL30">
        <v>12.29</v>
      </c>
      <c r="AGM30">
        <v>12.16</v>
      </c>
      <c r="AGN30">
        <v>11.91</v>
      </c>
      <c r="AGO30">
        <v>11.78</v>
      </c>
      <c r="AGP30">
        <v>12.27</v>
      </c>
      <c r="AGQ30">
        <v>11.53</v>
      </c>
      <c r="AGR30">
        <v>11.63</v>
      </c>
      <c r="AGS30">
        <v>11.96</v>
      </c>
      <c r="AGT30">
        <v>11.68</v>
      </c>
      <c r="AGU30">
        <v>11.4</v>
      </c>
      <c r="AGV30">
        <v>11.4</v>
      </c>
      <c r="AGW30">
        <v>11.1</v>
      </c>
      <c r="AGX30">
        <v>11.1</v>
      </c>
      <c r="AGY30">
        <v>11.43</v>
      </c>
      <c r="AGZ30">
        <v>11.1</v>
      </c>
      <c r="AHA30">
        <v>11.18</v>
      </c>
      <c r="AHB30">
        <v>11.02</v>
      </c>
      <c r="AHC30">
        <v>10.9</v>
      </c>
      <c r="AHD30">
        <v>11</v>
      </c>
      <c r="AHE30">
        <v>10.69</v>
      </c>
      <c r="AHF30">
        <v>11.1</v>
      </c>
      <c r="AHG30">
        <v>10.9</v>
      </c>
      <c r="AHH30">
        <v>10.64</v>
      </c>
      <c r="AHI30">
        <v>10.52</v>
      </c>
      <c r="AHJ30">
        <v>10.24</v>
      </c>
      <c r="AHK30">
        <v>10.14</v>
      </c>
      <c r="AHL30">
        <v>10.14</v>
      </c>
      <c r="AHM30">
        <v>9.58</v>
      </c>
      <c r="AHN30">
        <v>9.5500000000000007</v>
      </c>
      <c r="AHO30">
        <v>10.29</v>
      </c>
      <c r="AHP30">
        <v>9.81</v>
      </c>
      <c r="AHQ30">
        <v>10.09</v>
      </c>
      <c r="AHR30">
        <v>10.19</v>
      </c>
      <c r="AHS30">
        <v>9.9600000000000009</v>
      </c>
      <c r="AHT30">
        <v>10.039999999999999</v>
      </c>
      <c r="AHU30">
        <v>9.8800000000000008</v>
      </c>
      <c r="AHV30">
        <v>9.76</v>
      </c>
      <c r="AHW30">
        <v>9.68</v>
      </c>
      <c r="AHX30">
        <v>9.68</v>
      </c>
      <c r="AHY30">
        <v>9.76</v>
      </c>
      <c r="AHZ30">
        <v>9.6300000000000008</v>
      </c>
      <c r="AIA30">
        <v>9.5</v>
      </c>
      <c r="AIB30">
        <v>9.68</v>
      </c>
      <c r="AIC30">
        <v>9.48</v>
      </c>
      <c r="AID30">
        <v>9.3800000000000008</v>
      </c>
      <c r="AIE30">
        <v>9.5</v>
      </c>
      <c r="AIF30">
        <v>9.33</v>
      </c>
      <c r="AIG30">
        <v>9.25</v>
      </c>
      <c r="AIH30">
        <v>9.7799999999999994</v>
      </c>
      <c r="AII30">
        <v>9.73</v>
      </c>
      <c r="AIJ30">
        <v>9.6300000000000008</v>
      </c>
      <c r="AIK30">
        <v>9.5</v>
      </c>
      <c r="AIL30">
        <v>9.43</v>
      </c>
      <c r="AIM30">
        <v>9.33</v>
      </c>
      <c r="AIN30">
        <v>9.25</v>
      </c>
      <c r="AIO30">
        <v>9.4</v>
      </c>
      <c r="AIP30">
        <v>9.33</v>
      </c>
      <c r="AIQ30">
        <v>9.25</v>
      </c>
      <c r="AIR30">
        <v>9.2200000000000006</v>
      </c>
      <c r="AIS30">
        <v>9.33</v>
      </c>
      <c r="AIT30">
        <v>9.1199999999999992</v>
      </c>
      <c r="AIU30">
        <v>8.8699999999999992</v>
      </c>
      <c r="AIV30">
        <v>8.82</v>
      </c>
      <c r="AIW30">
        <v>8.7899999999999991</v>
      </c>
      <c r="AIX30">
        <v>8.69</v>
      </c>
      <c r="AIY30">
        <v>8.69</v>
      </c>
      <c r="AIZ30">
        <v>8.2100000000000009</v>
      </c>
      <c r="AJA30">
        <v>8.24</v>
      </c>
      <c r="AJB30">
        <v>8.1300000000000008</v>
      </c>
      <c r="AJC30">
        <v>7.75</v>
      </c>
      <c r="AJD30">
        <v>7.86</v>
      </c>
      <c r="AJE30">
        <v>7.86</v>
      </c>
      <c r="AJF30">
        <v>7.58</v>
      </c>
      <c r="AJG30">
        <v>7.32</v>
      </c>
      <c r="AJH30">
        <v>7.22</v>
      </c>
      <c r="AJI30">
        <v>6.99</v>
      </c>
      <c r="AJJ30">
        <v>6.77</v>
      </c>
      <c r="AJK30">
        <v>6.69</v>
      </c>
      <c r="AJL30">
        <v>6.97</v>
      </c>
      <c r="AJM30">
        <v>7.86</v>
      </c>
      <c r="AJN30">
        <v>7.98</v>
      </c>
      <c r="AJO30">
        <v>7.91</v>
      </c>
      <c r="AJP30">
        <v>7.86</v>
      </c>
      <c r="AJQ30">
        <v>9.86</v>
      </c>
      <c r="AJR30">
        <v>9.3000000000000007</v>
      </c>
      <c r="AJS30">
        <v>8.74</v>
      </c>
      <c r="AJT30">
        <v>9.1</v>
      </c>
      <c r="AJU30">
        <v>9.1</v>
      </c>
      <c r="AJV30">
        <v>9.5</v>
      </c>
      <c r="AJW30">
        <v>9.7100000000000009</v>
      </c>
      <c r="AJX30">
        <v>9.7799999999999994</v>
      </c>
      <c r="AJY30">
        <v>9.83</v>
      </c>
      <c r="AJZ30">
        <v>9.91</v>
      </c>
      <c r="AKA30">
        <v>9.7799999999999994</v>
      </c>
      <c r="AKB30">
        <v>9.5299999999999994</v>
      </c>
      <c r="AKC30">
        <v>9.25</v>
      </c>
      <c r="AKD30">
        <v>9.33</v>
      </c>
      <c r="AKE30">
        <v>9.2799999999999994</v>
      </c>
      <c r="AKF30">
        <v>9.1</v>
      </c>
      <c r="AKG30">
        <v>8.8699999999999992</v>
      </c>
      <c r="AKH30">
        <v>8.8699999999999992</v>
      </c>
      <c r="AKI30">
        <v>9.1</v>
      </c>
      <c r="AKJ30">
        <v>8.8699999999999992</v>
      </c>
      <c r="AKK30">
        <v>8.74</v>
      </c>
      <c r="AKL30">
        <v>8.6199999999999992</v>
      </c>
      <c r="AKM30">
        <v>8.57</v>
      </c>
      <c r="AKN30">
        <v>8.4600000000000009</v>
      </c>
      <c r="AKO30">
        <v>8.36</v>
      </c>
      <c r="AKP30">
        <v>8.5399999999999991</v>
      </c>
      <c r="AKQ30">
        <v>8.36</v>
      </c>
      <c r="AKR30">
        <v>8.6199999999999992</v>
      </c>
      <c r="AKS30">
        <v>8.7200000000000006</v>
      </c>
      <c r="AKT30">
        <v>8.5399999999999991</v>
      </c>
      <c r="AKU30">
        <v>8.44</v>
      </c>
      <c r="AKV30">
        <v>8.44</v>
      </c>
      <c r="AKW30">
        <v>8.49</v>
      </c>
      <c r="AKX30">
        <v>8.49</v>
      </c>
      <c r="AKY30">
        <v>8.41</v>
      </c>
      <c r="AKZ30">
        <v>8.49</v>
      </c>
      <c r="ALA30">
        <v>8.7899999999999991</v>
      </c>
      <c r="ALB30">
        <v>8.5399999999999991</v>
      </c>
      <c r="ALC30">
        <v>8.67</v>
      </c>
      <c r="ALD30">
        <v>9.35</v>
      </c>
      <c r="ALE30">
        <v>8.9</v>
      </c>
      <c r="ALF30">
        <v>8.59</v>
      </c>
      <c r="ALG30">
        <v>8.67</v>
      </c>
      <c r="ALH30">
        <v>8.41</v>
      </c>
      <c r="ALI30">
        <v>8.6199999999999992</v>
      </c>
      <c r="ALJ30">
        <v>8.4600000000000009</v>
      </c>
      <c r="ALK30">
        <v>8.4600000000000009</v>
      </c>
      <c r="ALL30">
        <v>8.44</v>
      </c>
      <c r="ALM30">
        <v>8.6199999999999992</v>
      </c>
      <c r="ALN30">
        <v>8.67</v>
      </c>
      <c r="ALO30">
        <v>8.59</v>
      </c>
      <c r="ALP30">
        <v>8.24</v>
      </c>
      <c r="ALQ30">
        <v>8.34</v>
      </c>
      <c r="ALR30">
        <v>8.19</v>
      </c>
      <c r="ALS30">
        <v>8.11</v>
      </c>
      <c r="ALT30">
        <v>8.06</v>
      </c>
      <c r="ALU30">
        <v>8.06</v>
      </c>
      <c r="ALV30">
        <v>8.2100000000000009</v>
      </c>
      <c r="ALW30">
        <v>8.06</v>
      </c>
      <c r="ALX30">
        <v>8.01</v>
      </c>
      <c r="ALY30">
        <v>8.01</v>
      </c>
      <c r="ALZ30">
        <v>7.63</v>
      </c>
      <c r="AMA30">
        <v>7.73</v>
      </c>
      <c r="AMB30">
        <v>7.53</v>
      </c>
      <c r="AMC30">
        <v>7.35</v>
      </c>
      <c r="AMD30">
        <v>7.3</v>
      </c>
      <c r="AME30">
        <v>7.58</v>
      </c>
      <c r="AMF30">
        <v>7.37</v>
      </c>
      <c r="AMG30">
        <v>7.53</v>
      </c>
      <c r="AMH30">
        <v>7.53</v>
      </c>
      <c r="AMI30">
        <v>7.53</v>
      </c>
      <c r="AMJ30">
        <v>7.45</v>
      </c>
      <c r="AMK30">
        <v>7.37</v>
      </c>
      <c r="AML30">
        <v>7.27</v>
      </c>
      <c r="AMM30">
        <v>7.15</v>
      </c>
      <c r="AMN30">
        <v>7.1</v>
      </c>
      <c r="AMO30">
        <v>6.92</v>
      </c>
      <c r="AMP30">
        <v>6.94</v>
      </c>
      <c r="AMQ30">
        <v>6.92</v>
      </c>
      <c r="AMR30">
        <v>6.94</v>
      </c>
      <c r="AMS30">
        <v>6.84</v>
      </c>
      <c r="AMT30">
        <v>6.54</v>
      </c>
      <c r="AMU30">
        <v>6.59</v>
      </c>
      <c r="AMV30">
        <v>6.34</v>
      </c>
      <c r="AMW30">
        <v>6.44</v>
      </c>
      <c r="AMX30">
        <v>6.31</v>
      </c>
      <c r="AMY30">
        <v>6.31</v>
      </c>
      <c r="AMZ30">
        <v>6.31</v>
      </c>
      <c r="ANA30">
        <v>6.31</v>
      </c>
      <c r="ANB30">
        <v>6.08</v>
      </c>
      <c r="ANC30">
        <v>6.01</v>
      </c>
      <c r="AND30">
        <v>6.01</v>
      </c>
      <c r="ANE30">
        <v>6.01</v>
      </c>
      <c r="ANF30">
        <v>6.51</v>
      </c>
      <c r="ANG30">
        <v>6.69</v>
      </c>
      <c r="ANH30">
        <v>6.54</v>
      </c>
      <c r="ANI30">
        <v>6.69</v>
      </c>
      <c r="ANJ30">
        <v>6.69</v>
      </c>
      <c r="ANK30">
        <v>6.31</v>
      </c>
      <c r="ANL30">
        <v>6.34</v>
      </c>
      <c r="ANM30">
        <v>6.16</v>
      </c>
      <c r="ANN30">
        <v>6.11</v>
      </c>
      <c r="ANO30">
        <v>6.08</v>
      </c>
      <c r="ANP30">
        <v>5.98</v>
      </c>
      <c r="ANQ30">
        <v>5.93</v>
      </c>
      <c r="ANR30">
        <v>5.7</v>
      </c>
      <c r="ANS30">
        <v>5.25</v>
      </c>
      <c r="ANT30">
        <v>5.09</v>
      </c>
      <c r="ANU30">
        <v>5.14</v>
      </c>
      <c r="ANV30">
        <v>5.45</v>
      </c>
      <c r="ANW30">
        <v>5.4</v>
      </c>
      <c r="ANX30">
        <v>5.45</v>
      </c>
      <c r="ANY30">
        <v>5.45</v>
      </c>
      <c r="ANZ30">
        <v>5.4</v>
      </c>
      <c r="AOA30">
        <v>5.52</v>
      </c>
      <c r="AOB30">
        <v>5.75</v>
      </c>
      <c r="AOC30">
        <v>6.34</v>
      </c>
      <c r="AOD30">
        <v>6.11</v>
      </c>
      <c r="AOE30">
        <v>6.21</v>
      </c>
      <c r="AOF30">
        <v>5.9</v>
      </c>
      <c r="AOG30">
        <v>6.11</v>
      </c>
      <c r="AOH30">
        <v>6.03</v>
      </c>
      <c r="AOI30">
        <v>6.03</v>
      </c>
      <c r="AOJ30">
        <v>5.8</v>
      </c>
      <c r="AOK30">
        <v>5.88</v>
      </c>
      <c r="AOL30">
        <v>6.03</v>
      </c>
      <c r="AOM30">
        <v>6.08</v>
      </c>
      <c r="AON30">
        <v>5.98</v>
      </c>
      <c r="AOO30">
        <v>6.08</v>
      </c>
      <c r="AOP30">
        <v>6.39</v>
      </c>
      <c r="AOQ30">
        <v>6.46</v>
      </c>
      <c r="AOR30">
        <v>6.44</v>
      </c>
      <c r="AOS30">
        <v>6.34</v>
      </c>
      <c r="AOT30">
        <v>5.96</v>
      </c>
      <c r="AOU30">
        <v>6.16</v>
      </c>
      <c r="AOV30">
        <v>6.77</v>
      </c>
      <c r="AOW30">
        <v>6.44</v>
      </c>
      <c r="AOX30">
        <v>6.44</v>
      </c>
      <c r="AOY30">
        <v>7.22</v>
      </c>
      <c r="AOZ30">
        <v>6.77</v>
      </c>
      <c r="APA30">
        <v>6.69</v>
      </c>
      <c r="APB30">
        <v>6.41</v>
      </c>
      <c r="APC30">
        <v>6.44</v>
      </c>
      <c r="APD30">
        <v>6.49</v>
      </c>
      <c r="APE30">
        <v>6.39</v>
      </c>
      <c r="APF30">
        <v>6.21</v>
      </c>
      <c r="APG30">
        <v>5.96</v>
      </c>
      <c r="APH30">
        <v>5.83</v>
      </c>
      <c r="API30">
        <v>5.78</v>
      </c>
      <c r="APJ30">
        <v>5.83</v>
      </c>
      <c r="APK30">
        <v>5.83</v>
      </c>
      <c r="APL30">
        <v>5.83</v>
      </c>
      <c r="APM30">
        <v>5.75</v>
      </c>
      <c r="APN30">
        <v>5.85</v>
      </c>
      <c r="APO30">
        <v>5.93</v>
      </c>
      <c r="APP30">
        <v>6.44</v>
      </c>
      <c r="APQ30">
        <v>6.34</v>
      </c>
      <c r="APR30">
        <v>6.28</v>
      </c>
      <c r="APS30">
        <v>6.34</v>
      </c>
      <c r="APT30">
        <v>6.34</v>
      </c>
      <c r="APU30">
        <v>6.79</v>
      </c>
      <c r="APV30">
        <v>6.82</v>
      </c>
      <c r="APW30">
        <v>6.74</v>
      </c>
      <c r="APX30">
        <v>6.87</v>
      </c>
      <c r="APY30">
        <v>8.0299999999999994</v>
      </c>
      <c r="APZ30">
        <v>8.0299999999999994</v>
      </c>
      <c r="AQA30">
        <v>7.93</v>
      </c>
      <c r="AQB30">
        <v>8.57</v>
      </c>
      <c r="AQC30">
        <v>9.07</v>
      </c>
      <c r="AQD30">
        <v>9.83</v>
      </c>
      <c r="AQE30">
        <v>10.210000000000001</v>
      </c>
      <c r="AQF30">
        <v>9.43</v>
      </c>
      <c r="AQG30">
        <v>9</v>
      </c>
      <c r="AQH30">
        <v>9.73</v>
      </c>
      <c r="AQI30">
        <v>9.3800000000000008</v>
      </c>
      <c r="AQJ30">
        <v>9.66</v>
      </c>
      <c r="AQK30">
        <v>10.14</v>
      </c>
      <c r="AQL30">
        <v>7.22</v>
      </c>
      <c r="AQM30">
        <v>6.99</v>
      </c>
      <c r="AQN30">
        <v>6.99</v>
      </c>
      <c r="AQO30">
        <v>6.94</v>
      </c>
      <c r="AQP30">
        <v>6.54</v>
      </c>
      <c r="AQQ30">
        <v>6.46</v>
      </c>
      <c r="AQR30">
        <v>6.23</v>
      </c>
      <c r="AQS30">
        <v>7.6</v>
      </c>
      <c r="AQT30">
        <v>7.17</v>
      </c>
      <c r="AQU30">
        <v>7.27</v>
      </c>
      <c r="AQV30">
        <v>6.94</v>
      </c>
      <c r="AQW30">
        <v>6.69</v>
      </c>
      <c r="AQX30">
        <v>7.07</v>
      </c>
      <c r="AQY30">
        <v>6.92</v>
      </c>
      <c r="AQZ30">
        <v>7.02</v>
      </c>
      <c r="ARA30">
        <v>6.84</v>
      </c>
      <c r="ARB30">
        <v>7.35</v>
      </c>
      <c r="ARC30">
        <v>7.07</v>
      </c>
      <c r="ARD30">
        <v>7.15</v>
      </c>
      <c r="ARE30">
        <v>7.15</v>
      </c>
      <c r="ARF30">
        <v>7.2</v>
      </c>
      <c r="ARG30">
        <v>7.25</v>
      </c>
      <c r="ARH30">
        <v>7.05</v>
      </c>
      <c r="ARI30">
        <v>7.02</v>
      </c>
      <c r="ARJ30">
        <v>7.17</v>
      </c>
      <c r="ARK30">
        <v>7.12</v>
      </c>
      <c r="ARL30">
        <v>7.22</v>
      </c>
      <c r="ARM30">
        <v>7.27</v>
      </c>
      <c r="ARN30">
        <v>7.27</v>
      </c>
      <c r="ARO30">
        <v>7.17</v>
      </c>
      <c r="ARP30">
        <v>6.97</v>
      </c>
      <c r="ARQ30">
        <v>6.87</v>
      </c>
      <c r="ARR30">
        <v>6.72</v>
      </c>
      <c r="ARS30">
        <v>6.79</v>
      </c>
      <c r="ART30">
        <v>6.69</v>
      </c>
      <c r="ARU30">
        <v>6.66</v>
      </c>
      <c r="ARV30">
        <v>6.66</v>
      </c>
      <c r="ARW30">
        <v>6.66</v>
      </c>
      <c r="ARX30">
        <v>6.66</v>
      </c>
      <c r="ARY30">
        <v>6.44</v>
      </c>
      <c r="ARZ30">
        <v>6.36</v>
      </c>
      <c r="ASA30">
        <v>6.01</v>
      </c>
      <c r="ASB30">
        <v>6.13</v>
      </c>
      <c r="ASC30">
        <v>6.01</v>
      </c>
      <c r="ASD30">
        <v>5.58</v>
      </c>
      <c r="ASE30">
        <v>5.73</v>
      </c>
      <c r="ASF30">
        <v>6.18</v>
      </c>
      <c r="ASG30">
        <v>5.83</v>
      </c>
      <c r="ASH30">
        <v>5.68</v>
      </c>
      <c r="ASI30">
        <v>5.7</v>
      </c>
      <c r="ASJ30">
        <v>5.47</v>
      </c>
      <c r="ASK30">
        <v>5.58</v>
      </c>
      <c r="ASL30">
        <v>5.32</v>
      </c>
      <c r="ASM30">
        <v>5.32</v>
      </c>
      <c r="ASN30">
        <v>5.25</v>
      </c>
      <c r="ASO30">
        <v>5.09</v>
      </c>
      <c r="ASP30">
        <v>5.32</v>
      </c>
      <c r="ASQ30">
        <v>5.6</v>
      </c>
      <c r="ASR30">
        <v>5.65</v>
      </c>
      <c r="ASS30">
        <v>5.55</v>
      </c>
      <c r="AST30">
        <v>5.45</v>
      </c>
      <c r="ASU30">
        <v>5.45</v>
      </c>
      <c r="ASV30">
        <v>5.52</v>
      </c>
      <c r="ASW30">
        <v>5.4</v>
      </c>
      <c r="ASX30">
        <v>5.42</v>
      </c>
      <c r="ASY30">
        <v>5.55</v>
      </c>
      <c r="ASZ30">
        <v>5.52</v>
      </c>
      <c r="ATA30">
        <v>5.83</v>
      </c>
      <c r="ATB30">
        <v>5.83</v>
      </c>
      <c r="ATC30">
        <v>5.63</v>
      </c>
      <c r="ATD30">
        <v>5.65</v>
      </c>
      <c r="ATE30">
        <v>5.65</v>
      </c>
      <c r="ATF30">
        <v>5.58</v>
      </c>
      <c r="ATG30">
        <v>5.37</v>
      </c>
      <c r="ATH30">
        <v>5.75</v>
      </c>
      <c r="ATI30">
        <v>5.8</v>
      </c>
      <c r="ATJ30">
        <v>5.58</v>
      </c>
      <c r="ATK30">
        <v>5.47</v>
      </c>
      <c r="ATL30">
        <v>5.83</v>
      </c>
      <c r="ATM30">
        <v>5.9</v>
      </c>
      <c r="ATN30">
        <v>5.65</v>
      </c>
      <c r="ATO30">
        <v>5.73</v>
      </c>
      <c r="ATP30">
        <v>5.83</v>
      </c>
      <c r="ATQ30">
        <v>5.45</v>
      </c>
      <c r="ATR30">
        <v>5.14</v>
      </c>
      <c r="ATS30">
        <v>5.07</v>
      </c>
      <c r="ATT30">
        <v>4.82</v>
      </c>
      <c r="ATU30">
        <v>4.6399999999999997</v>
      </c>
      <c r="ATV30">
        <v>4.3099999999999996</v>
      </c>
      <c r="ATW30">
        <v>4.43</v>
      </c>
      <c r="ATX30">
        <v>4.38</v>
      </c>
      <c r="ATY30">
        <v>4.28</v>
      </c>
      <c r="ATZ30">
        <v>4.26</v>
      </c>
      <c r="AUA30">
        <v>4.1100000000000003</v>
      </c>
      <c r="AUB30">
        <v>4.41</v>
      </c>
      <c r="AUC30">
        <v>4.33</v>
      </c>
      <c r="AUD30">
        <v>4.28</v>
      </c>
      <c r="AUE30">
        <v>4.49</v>
      </c>
      <c r="AUF30">
        <v>4.49</v>
      </c>
      <c r="AUG30">
        <v>4.43</v>
      </c>
      <c r="AUH30">
        <v>4.08</v>
      </c>
      <c r="AUI30">
        <v>4.03</v>
      </c>
      <c r="AUJ30">
        <v>3.93</v>
      </c>
      <c r="AUK30">
        <v>4.05</v>
      </c>
      <c r="AUL30">
        <v>4.05</v>
      </c>
      <c r="AUM30">
        <v>4.05</v>
      </c>
      <c r="AUN30">
        <v>2.33</v>
      </c>
      <c r="AUO30">
        <v>1.82</v>
      </c>
      <c r="AUP30">
        <v>2.08</v>
      </c>
      <c r="AUQ30">
        <v>1.8</v>
      </c>
      <c r="AUR30">
        <v>1.9</v>
      </c>
      <c r="AUS30">
        <v>2.0299999999999998</v>
      </c>
      <c r="AUT30">
        <v>2.33</v>
      </c>
      <c r="AUU30">
        <v>2.08</v>
      </c>
      <c r="AUV30">
        <v>2.08</v>
      </c>
      <c r="AUW30">
        <v>2.08</v>
      </c>
      <c r="AUX30">
        <v>1.1399999999999999</v>
      </c>
      <c r="AUY30">
        <v>1.06</v>
      </c>
      <c r="AUZ30">
        <v>0.96</v>
      </c>
      <c r="AVA30">
        <v>1.1200000000000001</v>
      </c>
      <c r="AVB30">
        <v>1.42</v>
      </c>
      <c r="AVC30">
        <v>1.19</v>
      </c>
      <c r="AVD30">
        <v>1.01</v>
      </c>
      <c r="AVE30">
        <v>1.1200000000000001</v>
      </c>
      <c r="AVF30">
        <v>1.17</v>
      </c>
      <c r="AVG30">
        <v>1.17</v>
      </c>
      <c r="AVH30">
        <v>1.1399999999999999</v>
      </c>
      <c r="AVI30">
        <v>1.1200000000000001</v>
      </c>
      <c r="AVJ30">
        <v>0.99</v>
      </c>
      <c r="AVK30">
        <v>1.1399999999999999</v>
      </c>
      <c r="AVL30">
        <v>1.19</v>
      </c>
      <c r="AVM30">
        <v>1.22</v>
      </c>
      <c r="AVN30">
        <v>1.24</v>
      </c>
      <c r="AVO30">
        <v>1.5</v>
      </c>
      <c r="AVP30">
        <v>1.52</v>
      </c>
      <c r="AVQ30">
        <v>1.77</v>
      </c>
      <c r="AVR30">
        <v>2.46</v>
      </c>
      <c r="AVS30">
        <v>2.2599999999999998</v>
      </c>
      <c r="AVT30">
        <v>2.2000000000000002</v>
      </c>
      <c r="AVU30">
        <v>2.15</v>
      </c>
      <c r="AVV30">
        <v>1.93</v>
      </c>
      <c r="AVW30">
        <v>2</v>
      </c>
      <c r="AVX30">
        <v>1.95</v>
      </c>
      <c r="AVY30">
        <v>2.0299999999999998</v>
      </c>
      <c r="AVZ30">
        <v>2.13</v>
      </c>
      <c r="AWA30">
        <v>2</v>
      </c>
      <c r="AWB30">
        <v>1.9</v>
      </c>
      <c r="AWC30">
        <v>1.67</v>
      </c>
      <c r="AWD30">
        <v>2</v>
      </c>
      <c r="AWE30">
        <v>2.0299999999999998</v>
      </c>
      <c r="AWF30">
        <v>2.0299999999999998</v>
      </c>
      <c r="AWG30">
        <v>2</v>
      </c>
      <c r="AWH30">
        <v>1.6</v>
      </c>
      <c r="AWI30">
        <v>1.47</v>
      </c>
      <c r="AWJ30">
        <v>1.52</v>
      </c>
      <c r="AWK30">
        <v>1.27</v>
      </c>
      <c r="AWL30">
        <v>1.37</v>
      </c>
      <c r="AWM30">
        <v>1.27</v>
      </c>
      <c r="AWN30">
        <v>1.17</v>
      </c>
      <c r="AWO30">
        <v>1.29</v>
      </c>
      <c r="AWP30">
        <v>1.29</v>
      </c>
      <c r="AWQ30">
        <v>1.17</v>
      </c>
      <c r="AWR30">
        <v>1.19</v>
      </c>
      <c r="AWS30">
        <v>1.22</v>
      </c>
      <c r="AWT30">
        <v>1.19</v>
      </c>
      <c r="AWU30">
        <v>1.1200000000000001</v>
      </c>
      <c r="AWV30">
        <v>1.1200000000000001</v>
      </c>
      <c r="AWW30">
        <v>1.1399999999999999</v>
      </c>
      <c r="AWX30">
        <v>1.17</v>
      </c>
      <c r="AWY30">
        <v>1.19</v>
      </c>
      <c r="AWZ30">
        <v>1.0900000000000001</v>
      </c>
      <c r="AXA30">
        <v>1.0900000000000001</v>
      </c>
      <c r="AXB30">
        <v>1.0900000000000001</v>
      </c>
      <c r="AXC30">
        <v>1.0900000000000001</v>
      </c>
      <c r="AXD30">
        <v>1.17</v>
      </c>
      <c r="AXE30">
        <v>1.32</v>
      </c>
      <c r="AXF30">
        <v>1.32</v>
      </c>
      <c r="AXG30">
        <v>1.32</v>
      </c>
      <c r="AXH30">
        <v>1.77</v>
      </c>
      <c r="AXI30">
        <v>1.82</v>
      </c>
      <c r="AXJ30">
        <v>1.82</v>
      </c>
      <c r="AXK30">
        <v>1.55</v>
      </c>
      <c r="AXL30">
        <v>1.62</v>
      </c>
      <c r="AXM30">
        <v>1.67</v>
      </c>
      <c r="AXN30">
        <v>1.55</v>
      </c>
      <c r="AXO30">
        <v>1.6</v>
      </c>
      <c r="AXP30">
        <v>1.7</v>
      </c>
      <c r="AXQ30">
        <v>1.67</v>
      </c>
      <c r="AXR30">
        <v>1.65</v>
      </c>
      <c r="AXS30">
        <v>1.52</v>
      </c>
      <c r="AXT30">
        <v>1.52</v>
      </c>
      <c r="AXU30">
        <v>1.47</v>
      </c>
      <c r="AXV30">
        <v>1.39</v>
      </c>
      <c r="AXW30">
        <v>1.27</v>
      </c>
      <c r="AXX30">
        <v>1.37</v>
      </c>
      <c r="AXY30">
        <v>1.6</v>
      </c>
      <c r="AXZ30">
        <v>1.62</v>
      </c>
      <c r="AYA30">
        <v>1.62</v>
      </c>
      <c r="AYB30">
        <v>1.47</v>
      </c>
      <c r="AYC30">
        <v>1.52</v>
      </c>
      <c r="AYD30">
        <v>1.42</v>
      </c>
      <c r="AYE30">
        <v>1.39</v>
      </c>
      <c r="AYF30">
        <v>1.27</v>
      </c>
      <c r="AYG30">
        <v>1.27</v>
      </c>
      <c r="AYH30">
        <v>1.27</v>
      </c>
      <c r="AYI30">
        <v>1.65</v>
      </c>
      <c r="AYJ30">
        <v>1.6</v>
      </c>
      <c r="AYK30">
        <v>1.56</v>
      </c>
      <c r="AYL30">
        <v>1.56</v>
      </c>
      <c r="AYM30">
        <v>1.52</v>
      </c>
      <c r="AYN30">
        <v>1.56</v>
      </c>
      <c r="AYO30">
        <v>1.52</v>
      </c>
      <c r="AYP30">
        <v>1.56</v>
      </c>
      <c r="AYQ30">
        <v>1.52</v>
      </c>
      <c r="AYR30">
        <v>1.44</v>
      </c>
      <c r="AYS30">
        <v>1.31</v>
      </c>
      <c r="AYT30">
        <v>1.31</v>
      </c>
      <c r="AYU30">
        <v>1.27</v>
      </c>
      <c r="AYV30">
        <v>1.31</v>
      </c>
      <c r="AYW30">
        <v>1.35</v>
      </c>
      <c r="AYX30">
        <v>1.27</v>
      </c>
      <c r="AYY30">
        <v>1.31</v>
      </c>
      <c r="AYZ30">
        <v>1.27</v>
      </c>
      <c r="AZA30">
        <v>1.27</v>
      </c>
      <c r="AZB30">
        <v>1.27</v>
      </c>
      <c r="AZC30">
        <v>1.18</v>
      </c>
      <c r="AZD30">
        <v>1.18</v>
      </c>
      <c r="AZE30">
        <v>1.35</v>
      </c>
      <c r="AZF30">
        <v>1.22</v>
      </c>
      <c r="AZG30">
        <v>1.27</v>
      </c>
      <c r="AZH30">
        <v>1.27</v>
      </c>
      <c r="AZI30">
        <v>1.31</v>
      </c>
      <c r="AZJ30">
        <v>1.31</v>
      </c>
      <c r="AZK30">
        <v>1.27</v>
      </c>
      <c r="AZL30">
        <v>1.22</v>
      </c>
      <c r="AZM30">
        <v>1.27</v>
      </c>
      <c r="AZN30">
        <v>1.39</v>
      </c>
      <c r="AZO30">
        <v>1.65</v>
      </c>
      <c r="AZP30">
        <v>1.6</v>
      </c>
      <c r="AZQ30">
        <v>1.52</v>
      </c>
      <c r="AZR30">
        <v>1.82</v>
      </c>
      <c r="AZS30">
        <v>1.86</v>
      </c>
      <c r="AZT30">
        <v>1.73</v>
      </c>
      <c r="AZU30">
        <v>1.69</v>
      </c>
      <c r="AZV30">
        <v>1.65</v>
      </c>
      <c r="AZW30">
        <v>1.65</v>
      </c>
      <c r="AZX30">
        <v>1.6</v>
      </c>
      <c r="AZY30">
        <v>1.6</v>
      </c>
      <c r="AZZ30">
        <v>1.6</v>
      </c>
      <c r="BAA30">
        <v>1.6</v>
      </c>
      <c r="BAB30">
        <v>1.56</v>
      </c>
      <c r="BAC30">
        <v>1.52</v>
      </c>
      <c r="BAD30">
        <v>1.56</v>
      </c>
      <c r="BAE30">
        <v>1.6</v>
      </c>
      <c r="BAF30">
        <v>1.56</v>
      </c>
      <c r="BAG30">
        <v>1.48</v>
      </c>
      <c r="BAH30">
        <v>1.48</v>
      </c>
      <c r="BAI30">
        <v>1.52</v>
      </c>
      <c r="BAJ30">
        <v>1.52</v>
      </c>
      <c r="BAK30">
        <v>1.48</v>
      </c>
      <c r="BAL30">
        <v>1.44</v>
      </c>
      <c r="BAM30">
        <v>1.48</v>
      </c>
      <c r="BAN30">
        <v>1.48</v>
      </c>
      <c r="BAO30">
        <v>1.48</v>
      </c>
      <c r="BAP30">
        <v>1.44</v>
      </c>
      <c r="BAQ30">
        <v>1.44</v>
      </c>
      <c r="BAR30">
        <v>1.44</v>
      </c>
      <c r="BAS30">
        <v>1.44</v>
      </c>
      <c r="BAT30">
        <v>1.39</v>
      </c>
      <c r="BAU30">
        <v>1.35</v>
      </c>
      <c r="BAV30">
        <v>1.35</v>
      </c>
      <c r="BAW30">
        <v>1.35</v>
      </c>
      <c r="BAX30">
        <v>1.31</v>
      </c>
      <c r="BAY30">
        <v>1.35</v>
      </c>
      <c r="BAZ30">
        <v>1.31</v>
      </c>
      <c r="BBA30">
        <v>1.27</v>
      </c>
      <c r="BBB30">
        <v>1.27</v>
      </c>
      <c r="BBC30">
        <v>1.27</v>
      </c>
      <c r="BBD30">
        <v>1.22</v>
      </c>
      <c r="BBE30">
        <v>1.18</v>
      </c>
      <c r="BBF30">
        <v>1.31</v>
      </c>
      <c r="BBG30">
        <v>1.27</v>
      </c>
      <c r="BBH30">
        <v>1.22</v>
      </c>
      <c r="BBI30">
        <v>1.22</v>
      </c>
      <c r="BBJ30">
        <v>1.18</v>
      </c>
      <c r="BBK30">
        <v>1.18</v>
      </c>
      <c r="BBL30">
        <v>1.1000000000000001</v>
      </c>
      <c r="BBM30">
        <v>1.1399999999999999</v>
      </c>
      <c r="BBN30">
        <v>1.1399999999999999</v>
      </c>
      <c r="BBO30">
        <v>1.1000000000000001</v>
      </c>
      <c r="BBP30">
        <v>1.1399999999999999</v>
      </c>
      <c r="BBQ30">
        <v>1.18</v>
      </c>
      <c r="BBR30">
        <v>1.1399999999999999</v>
      </c>
      <c r="BBS30">
        <v>1.1000000000000001</v>
      </c>
      <c r="BBT30">
        <v>1.1399999999999999</v>
      </c>
      <c r="BBU30">
        <v>1.1399999999999999</v>
      </c>
      <c r="BBV30">
        <v>1.1399999999999999</v>
      </c>
      <c r="BBW30">
        <v>1.1399999999999999</v>
      </c>
      <c r="BBX30">
        <v>1.1399999999999999</v>
      </c>
      <c r="BBY30">
        <v>1.1000000000000001</v>
      </c>
      <c r="BBZ30">
        <v>1.1000000000000001</v>
      </c>
      <c r="BCA30">
        <v>1.06</v>
      </c>
      <c r="BCB30">
        <v>1.01</v>
      </c>
      <c r="BCC30">
        <v>1.01</v>
      </c>
      <c r="BCD30">
        <v>1.01</v>
      </c>
      <c r="BCE30">
        <v>0.97</v>
      </c>
      <c r="BCF30">
        <v>0.89</v>
      </c>
      <c r="BCG30">
        <v>0.89</v>
      </c>
      <c r="BCH30">
        <v>0.89</v>
      </c>
      <c r="BCI30">
        <v>0.89</v>
      </c>
      <c r="BCJ30">
        <v>0.93</v>
      </c>
      <c r="BCK30">
        <v>0.84</v>
      </c>
      <c r="BCL30">
        <v>0.8</v>
      </c>
      <c r="BCM30">
        <v>0.8</v>
      </c>
      <c r="BCN30">
        <v>0.72</v>
      </c>
      <c r="BCO30">
        <v>0.8</v>
      </c>
      <c r="BCP30">
        <v>0.84</v>
      </c>
      <c r="BCQ30">
        <v>0.89</v>
      </c>
      <c r="BCR30">
        <v>0.89</v>
      </c>
      <c r="BCS30">
        <v>0.89</v>
      </c>
      <c r="BCT30">
        <v>0.89</v>
      </c>
      <c r="BCU30">
        <v>0.93</v>
      </c>
      <c r="BCV30">
        <v>0.93</v>
      </c>
      <c r="BCW30">
        <v>0.89</v>
      </c>
      <c r="BCX30">
        <v>0.89</v>
      </c>
      <c r="BCY30">
        <v>0.89</v>
      </c>
      <c r="BCZ30">
        <v>0.84</v>
      </c>
      <c r="BDA30">
        <v>0.8</v>
      </c>
      <c r="BDB30">
        <v>0.84</v>
      </c>
      <c r="BDC30">
        <v>0.8</v>
      </c>
      <c r="BDD30">
        <v>0.8</v>
      </c>
      <c r="BDE30">
        <v>0.84</v>
      </c>
      <c r="BDF30">
        <v>0.8</v>
      </c>
      <c r="BDG30">
        <v>0.8</v>
      </c>
      <c r="BDH30">
        <v>0.84</v>
      </c>
      <c r="BDI30">
        <v>0.8</v>
      </c>
      <c r="BDJ30">
        <v>0.8</v>
      </c>
      <c r="BDK30">
        <v>0.8</v>
      </c>
      <c r="BDL30">
        <v>0.8</v>
      </c>
      <c r="BDM30">
        <v>0.8</v>
      </c>
      <c r="BDN30">
        <v>0.89</v>
      </c>
      <c r="BDO30">
        <v>0.84</v>
      </c>
      <c r="BDP30">
        <v>0.8</v>
      </c>
      <c r="BDQ30">
        <v>0.84</v>
      </c>
      <c r="BDR30">
        <v>0.8</v>
      </c>
      <c r="BDS30">
        <v>0.8</v>
      </c>
      <c r="BDT30">
        <v>0.8</v>
      </c>
      <c r="BDU30">
        <v>0.8</v>
      </c>
      <c r="BDV30">
        <v>0.8</v>
      </c>
      <c r="BDW30">
        <v>0.8</v>
      </c>
      <c r="BDX30">
        <v>0.8</v>
      </c>
      <c r="BDY30">
        <v>0.76</v>
      </c>
      <c r="BDZ30">
        <v>0.8</v>
      </c>
      <c r="BEA30">
        <v>0.76</v>
      </c>
      <c r="BEB30">
        <v>0.8</v>
      </c>
      <c r="BEC30">
        <v>0.8</v>
      </c>
      <c r="BED30">
        <v>0.97</v>
      </c>
      <c r="BEE30">
        <v>0.97</v>
      </c>
      <c r="BEF30">
        <v>0.93</v>
      </c>
      <c r="BEG30">
        <v>0.93</v>
      </c>
      <c r="BEH30">
        <v>0.93</v>
      </c>
      <c r="BEI30">
        <v>0.97</v>
      </c>
      <c r="BEJ30">
        <v>0.93</v>
      </c>
      <c r="BEK30">
        <v>0.93</v>
      </c>
      <c r="BEL30">
        <v>0.93</v>
      </c>
      <c r="BEM30">
        <v>0.93</v>
      </c>
      <c r="BEN30">
        <v>0.97</v>
      </c>
      <c r="BEO30">
        <v>0.93</v>
      </c>
      <c r="BEP30">
        <v>0.93</v>
      </c>
      <c r="BEQ30">
        <v>0.93</v>
      </c>
      <c r="BER30">
        <v>0.93</v>
      </c>
      <c r="BES30">
        <v>0.93</v>
      </c>
      <c r="BET30">
        <v>0.93</v>
      </c>
      <c r="BEU30">
        <v>0.93</v>
      </c>
      <c r="BEV30">
        <v>0.93</v>
      </c>
      <c r="BEW30">
        <v>0.89</v>
      </c>
      <c r="BEX30">
        <v>0.89</v>
      </c>
      <c r="BEY30">
        <v>0.93</v>
      </c>
      <c r="BEZ30">
        <v>0.93</v>
      </c>
      <c r="BFA30">
        <v>0.93</v>
      </c>
      <c r="BFB30">
        <v>0.89</v>
      </c>
      <c r="BFC30">
        <v>0.93</v>
      </c>
      <c r="BFD30">
        <v>0.84</v>
      </c>
      <c r="BFE30">
        <v>0.93</v>
      </c>
      <c r="BFF30">
        <v>0.89</v>
      </c>
      <c r="BFG30">
        <v>0.84</v>
      </c>
      <c r="BFH30">
        <v>0.89</v>
      </c>
      <c r="BFI30">
        <v>0.84</v>
      </c>
      <c r="BFJ30">
        <v>0.84</v>
      </c>
      <c r="BFK30">
        <v>0.8</v>
      </c>
      <c r="BFL30">
        <v>0.8</v>
      </c>
      <c r="BFM30">
        <v>0.84</v>
      </c>
      <c r="BFN30">
        <v>0.8</v>
      </c>
      <c r="BFO30">
        <v>0.84</v>
      </c>
      <c r="BFP30">
        <v>0.84</v>
      </c>
      <c r="BFQ30">
        <v>0.8</v>
      </c>
      <c r="BFR30">
        <v>0.8</v>
      </c>
      <c r="BFS30">
        <v>0.84</v>
      </c>
      <c r="BFT30">
        <v>0.8</v>
      </c>
      <c r="BFU30">
        <v>0.93</v>
      </c>
      <c r="BFV30">
        <v>0.93</v>
      </c>
      <c r="BFW30">
        <v>0.97</v>
      </c>
      <c r="BFX30">
        <v>1.1399999999999999</v>
      </c>
      <c r="BFY30">
        <v>1.1399999999999999</v>
      </c>
      <c r="BFZ30">
        <v>1.18</v>
      </c>
      <c r="BGA30">
        <v>1.18</v>
      </c>
      <c r="BGB30">
        <v>1.1000000000000001</v>
      </c>
      <c r="BGC30">
        <v>1.1399999999999999</v>
      </c>
      <c r="BGD30">
        <v>1.1000000000000001</v>
      </c>
      <c r="BGE30">
        <v>1.06</v>
      </c>
      <c r="BGF30">
        <v>1.1000000000000001</v>
      </c>
      <c r="BGG30">
        <v>1.06</v>
      </c>
      <c r="BGH30">
        <v>1.06</v>
      </c>
      <c r="BGI30">
        <v>1.1000000000000001</v>
      </c>
      <c r="BGJ30">
        <v>1.06</v>
      </c>
      <c r="BGK30">
        <v>1.1000000000000001</v>
      </c>
      <c r="BGL30">
        <v>1.1000000000000001</v>
      </c>
      <c r="BGM30">
        <v>1.1000000000000001</v>
      </c>
      <c r="BGN30">
        <v>1.06</v>
      </c>
      <c r="BGO30">
        <v>1.06</v>
      </c>
      <c r="BGP30">
        <v>1.01</v>
      </c>
      <c r="BGQ30">
        <v>1.01</v>
      </c>
      <c r="BGR30">
        <v>1.01</v>
      </c>
      <c r="BGS30">
        <v>1.01</v>
      </c>
      <c r="BGT30">
        <v>1.01</v>
      </c>
      <c r="BGU30">
        <v>1.01</v>
      </c>
      <c r="BGV30">
        <v>0.97</v>
      </c>
      <c r="BGW30">
        <v>0.97</v>
      </c>
      <c r="BGX30">
        <v>0.97</v>
      </c>
      <c r="BGY30">
        <v>0.97</v>
      </c>
      <c r="BGZ30">
        <v>0.97</v>
      </c>
      <c r="BHA30">
        <v>0.97</v>
      </c>
      <c r="BHB30">
        <v>0.97</v>
      </c>
      <c r="BHC30">
        <v>0.97</v>
      </c>
      <c r="BHD30">
        <v>0.97</v>
      </c>
      <c r="BHE30">
        <v>0.97</v>
      </c>
      <c r="BHF30">
        <v>0.97</v>
      </c>
      <c r="BHG30">
        <v>0.97</v>
      </c>
      <c r="BHH30">
        <v>0.97</v>
      </c>
      <c r="BHI30">
        <v>1.01</v>
      </c>
      <c r="BHJ30">
        <v>1.01</v>
      </c>
      <c r="BHK30">
        <v>1.01</v>
      </c>
      <c r="BHL30">
        <v>0.97</v>
      </c>
      <c r="BHM30">
        <v>0.97</v>
      </c>
      <c r="BHN30">
        <v>0.93</v>
      </c>
      <c r="BHO30">
        <v>0.93</v>
      </c>
      <c r="BHP30">
        <v>0.93</v>
      </c>
      <c r="BHQ30">
        <v>0.93</v>
      </c>
      <c r="BHR30">
        <v>0.93</v>
      </c>
      <c r="BHS30">
        <v>0.93</v>
      </c>
      <c r="BHT30">
        <v>0.93</v>
      </c>
      <c r="BHU30">
        <v>0.93</v>
      </c>
      <c r="BHV30">
        <v>0.89</v>
      </c>
      <c r="BHW30">
        <v>0.93</v>
      </c>
      <c r="BHX30">
        <v>0.93</v>
      </c>
      <c r="BHY30">
        <v>0.93</v>
      </c>
      <c r="BHZ30">
        <v>0.89</v>
      </c>
      <c r="BIA30">
        <v>0.97</v>
      </c>
      <c r="BIB30">
        <v>0.97</v>
      </c>
      <c r="BIC30">
        <v>0.97</v>
      </c>
      <c r="BID30">
        <v>0.97</v>
      </c>
      <c r="BIE30">
        <v>1.06</v>
      </c>
      <c r="BIF30">
        <v>0.97</v>
      </c>
      <c r="BIG30">
        <v>0.97</v>
      </c>
      <c r="BIH30">
        <v>0.97</v>
      </c>
      <c r="BII30">
        <v>1.01</v>
      </c>
      <c r="BIJ30">
        <v>1.01</v>
      </c>
      <c r="BIK30">
        <v>1.06</v>
      </c>
      <c r="BIL30">
        <v>1.01</v>
      </c>
      <c r="BIM30">
        <v>1.06</v>
      </c>
      <c r="BIN30">
        <v>1.1000000000000001</v>
      </c>
      <c r="BIO30">
        <v>1.1399999999999999</v>
      </c>
      <c r="BIP30">
        <v>1.01</v>
      </c>
      <c r="BIQ30">
        <v>1.01</v>
      </c>
      <c r="BIR30">
        <v>0.97</v>
      </c>
      <c r="BIS30">
        <v>0.93</v>
      </c>
      <c r="BIT30">
        <v>0.89</v>
      </c>
      <c r="BIU30">
        <v>0.93</v>
      </c>
      <c r="BIV30">
        <v>0.97</v>
      </c>
      <c r="BIW30">
        <v>0.93</v>
      </c>
      <c r="BIX30">
        <v>0.93</v>
      </c>
      <c r="BIY30">
        <v>0.97</v>
      </c>
      <c r="BIZ30">
        <v>0.93</v>
      </c>
      <c r="BJA30">
        <v>0.93</v>
      </c>
      <c r="BJB30">
        <v>0.93</v>
      </c>
      <c r="BJC30">
        <v>0.93</v>
      </c>
      <c r="BJD30">
        <v>0.93</v>
      </c>
      <c r="BJE30">
        <v>0.97</v>
      </c>
      <c r="BJF30">
        <v>0.93</v>
      </c>
      <c r="BJG30">
        <v>0.93</v>
      </c>
      <c r="BJH30">
        <v>0.93</v>
      </c>
      <c r="BJI30">
        <v>0.89</v>
      </c>
      <c r="BJJ30">
        <v>0.89</v>
      </c>
      <c r="BJK30">
        <v>0.93</v>
      </c>
      <c r="BJL30">
        <v>0.89</v>
      </c>
      <c r="BJM30">
        <v>0.89</v>
      </c>
      <c r="BJN30">
        <v>0.89</v>
      </c>
      <c r="BJO30">
        <v>0.89</v>
      </c>
      <c r="BJP30">
        <v>0.93</v>
      </c>
      <c r="BJQ30">
        <v>0.93</v>
      </c>
      <c r="BJR30">
        <v>1.01</v>
      </c>
      <c r="BJS30">
        <v>0.97</v>
      </c>
      <c r="BJT30">
        <v>1.01</v>
      </c>
      <c r="BJU30">
        <v>1.01</v>
      </c>
      <c r="BJV30">
        <v>1.01</v>
      </c>
      <c r="BJW30">
        <v>0.97</v>
      </c>
      <c r="BJX30">
        <v>0.97</v>
      </c>
      <c r="BJY30">
        <v>0.93</v>
      </c>
      <c r="BJZ30">
        <v>0.93</v>
      </c>
      <c r="BKA30">
        <v>0.97</v>
      </c>
      <c r="BKB30">
        <v>0.97</v>
      </c>
      <c r="BKC30">
        <v>0.93</v>
      </c>
      <c r="BKD30">
        <v>0.93</v>
      </c>
      <c r="BKE30">
        <v>0.93</v>
      </c>
      <c r="BKF30">
        <v>0.89</v>
      </c>
      <c r="BKG30">
        <v>0.89</v>
      </c>
      <c r="BKH30">
        <v>0.89</v>
      </c>
      <c r="BKI30">
        <v>0.89</v>
      </c>
      <c r="BKJ30">
        <v>0.93</v>
      </c>
      <c r="BKK30">
        <v>0.84</v>
      </c>
      <c r="BKL30">
        <v>0.84</v>
      </c>
      <c r="BKM30">
        <v>0.8</v>
      </c>
      <c r="BKN30">
        <v>0.8</v>
      </c>
      <c r="BKO30">
        <v>0.76</v>
      </c>
      <c r="BKP30">
        <v>0.72</v>
      </c>
      <c r="BKQ30">
        <v>0.76</v>
      </c>
      <c r="BKR30">
        <v>0.72</v>
      </c>
      <c r="BKS30">
        <v>0.72</v>
      </c>
      <c r="BKT30">
        <v>0.72</v>
      </c>
      <c r="BKU30">
        <v>0.83</v>
      </c>
      <c r="BKV30">
        <v>0.77</v>
      </c>
      <c r="BKW30">
        <v>0.77</v>
      </c>
      <c r="BKX30">
        <v>0.77</v>
      </c>
      <c r="BKY30">
        <v>0.77</v>
      </c>
      <c r="BKZ30">
        <v>0.72</v>
      </c>
      <c r="BLA30">
        <v>0.72</v>
      </c>
      <c r="BLB30">
        <v>0.66</v>
      </c>
      <c r="BLC30">
        <v>0.72</v>
      </c>
      <c r="BLD30">
        <v>0.72</v>
      </c>
      <c r="BLE30">
        <v>0.72</v>
      </c>
      <c r="BLF30">
        <v>0.72</v>
      </c>
      <c r="BLG30">
        <v>0.66</v>
      </c>
      <c r="BLH30">
        <v>0.66</v>
      </c>
      <c r="BLI30">
        <v>0.72</v>
      </c>
      <c r="BLJ30">
        <v>0.77</v>
      </c>
      <c r="BLK30">
        <v>0.72</v>
      </c>
      <c r="BLL30">
        <v>0.66</v>
      </c>
      <c r="BLM30">
        <v>0.66</v>
      </c>
      <c r="BLN30">
        <v>0.66</v>
      </c>
      <c r="BLO30">
        <v>0.66</v>
      </c>
      <c r="BLP30">
        <v>0.66</v>
      </c>
      <c r="BLQ30">
        <v>0.66</v>
      </c>
      <c r="BLR30">
        <v>0.61</v>
      </c>
      <c r="BLS30">
        <v>0.61</v>
      </c>
      <c r="BLT30">
        <v>0.61</v>
      </c>
      <c r="BLU30">
        <v>0.61</v>
      </c>
      <c r="BLV30">
        <v>0.61</v>
      </c>
      <c r="BLW30">
        <v>0.61</v>
      </c>
      <c r="BLX30">
        <v>0.61</v>
      </c>
      <c r="BLY30">
        <v>0.66</v>
      </c>
      <c r="BLZ30">
        <v>0.55000000000000004</v>
      </c>
      <c r="BMA30">
        <v>0.61</v>
      </c>
      <c r="BMB30">
        <v>0.61</v>
      </c>
      <c r="BMC30">
        <v>0.61</v>
      </c>
      <c r="BMD30">
        <v>0.61</v>
      </c>
      <c r="BME30">
        <v>0.61</v>
      </c>
      <c r="BMF30">
        <v>0.55000000000000004</v>
      </c>
      <c r="BMG30">
        <v>0.61</v>
      </c>
      <c r="BMH30">
        <v>0.61</v>
      </c>
      <c r="BMI30">
        <v>0.55000000000000004</v>
      </c>
      <c r="BMJ30">
        <v>0.55000000000000004</v>
      </c>
      <c r="BMK30">
        <v>0.5</v>
      </c>
      <c r="BML30">
        <v>0.55000000000000004</v>
      </c>
      <c r="BMM30">
        <v>0.55000000000000004</v>
      </c>
      <c r="BMN30">
        <v>0.5</v>
      </c>
      <c r="BMO30">
        <v>0.55000000000000004</v>
      </c>
      <c r="BMP30">
        <v>0.55000000000000004</v>
      </c>
      <c r="BMQ30">
        <v>0.55000000000000004</v>
      </c>
      <c r="BMR30">
        <v>0.55000000000000004</v>
      </c>
      <c r="BMS30">
        <v>0.5</v>
      </c>
      <c r="BMT30">
        <v>0.5</v>
      </c>
      <c r="BMU30">
        <v>0.5</v>
      </c>
      <c r="BMV30">
        <v>0.5</v>
      </c>
      <c r="BMW30">
        <v>0.5</v>
      </c>
      <c r="BMX30">
        <v>0.55000000000000004</v>
      </c>
      <c r="BMY30">
        <v>0.5</v>
      </c>
      <c r="BMZ30">
        <v>0.55000000000000004</v>
      </c>
      <c r="BNA30">
        <v>0.55000000000000004</v>
      </c>
      <c r="BNB30">
        <v>0.55000000000000004</v>
      </c>
      <c r="BNC30">
        <v>0.61</v>
      </c>
      <c r="BND30">
        <v>0.61</v>
      </c>
      <c r="BNE30">
        <v>0.55000000000000004</v>
      </c>
      <c r="BNF30">
        <v>0.55000000000000004</v>
      </c>
      <c r="BNG30">
        <v>0.55000000000000004</v>
      </c>
      <c r="BNH30">
        <v>0.5</v>
      </c>
      <c r="BNI30">
        <v>0.55000000000000004</v>
      </c>
      <c r="BNJ30">
        <v>0.55000000000000004</v>
      </c>
      <c r="BNK30">
        <v>0.55000000000000004</v>
      </c>
      <c r="BNL30">
        <v>0.55000000000000004</v>
      </c>
      <c r="BNM30">
        <v>0.55000000000000004</v>
      </c>
      <c r="BNN30">
        <v>0.55000000000000004</v>
      </c>
      <c r="BNO30">
        <v>0.55000000000000004</v>
      </c>
      <c r="BNP30">
        <v>0.44</v>
      </c>
      <c r="BNQ30">
        <v>0.44</v>
      </c>
      <c r="BNR30">
        <v>0.44</v>
      </c>
      <c r="BNS30">
        <v>0.44</v>
      </c>
      <c r="BNT30">
        <v>0.44</v>
      </c>
      <c r="BNU30">
        <v>0.44</v>
      </c>
      <c r="BNV30">
        <v>0.44</v>
      </c>
      <c r="BNW30">
        <v>0.44</v>
      </c>
      <c r="BNX30">
        <v>0.44</v>
      </c>
      <c r="BNY30">
        <v>0.44</v>
      </c>
      <c r="BNZ30">
        <v>0.44</v>
      </c>
      <c r="BOA30">
        <v>0.39</v>
      </c>
      <c r="BOB30">
        <v>0.39</v>
      </c>
      <c r="BOC30">
        <v>0.39</v>
      </c>
      <c r="BOD30">
        <v>0.39</v>
      </c>
      <c r="BOE30">
        <v>0.44</v>
      </c>
      <c r="BOF30">
        <v>0.44</v>
      </c>
      <c r="BOG30">
        <v>0.44</v>
      </c>
      <c r="BOH30">
        <v>0.44</v>
      </c>
      <c r="BOI30">
        <v>0.39</v>
      </c>
      <c r="BOJ30">
        <v>0.44</v>
      </c>
      <c r="BOK30">
        <v>0.44</v>
      </c>
      <c r="BOL30">
        <v>0.44</v>
      </c>
      <c r="BOM30">
        <v>0.44</v>
      </c>
      <c r="BON30">
        <v>0.44</v>
      </c>
      <c r="BOO30">
        <v>0.44</v>
      </c>
      <c r="BOP30">
        <v>0.44</v>
      </c>
      <c r="BOQ30">
        <v>0.44</v>
      </c>
      <c r="BOR30">
        <v>0.44</v>
      </c>
      <c r="BOS30">
        <v>0.44</v>
      </c>
      <c r="BOT30">
        <v>0.39</v>
      </c>
      <c r="BOU30">
        <v>0.44</v>
      </c>
      <c r="BOV30">
        <v>0.44</v>
      </c>
      <c r="BOW30">
        <v>0.44</v>
      </c>
      <c r="BOX30">
        <v>0.44</v>
      </c>
      <c r="BOY30">
        <v>0.44</v>
      </c>
      <c r="BOZ30">
        <v>0.44</v>
      </c>
      <c r="BPA30">
        <v>0.44</v>
      </c>
      <c r="BPB30">
        <v>0.44</v>
      </c>
      <c r="BPC30">
        <v>0.44</v>
      </c>
      <c r="BPD30">
        <v>0.39</v>
      </c>
      <c r="BPE30">
        <v>0.44</v>
      </c>
      <c r="BPF30">
        <v>0.44</v>
      </c>
      <c r="BPG30">
        <v>0.44</v>
      </c>
      <c r="BPH30">
        <v>0.44</v>
      </c>
      <c r="BPI30">
        <v>0.44</v>
      </c>
      <c r="BPJ30">
        <v>0.44</v>
      </c>
      <c r="BPK30">
        <v>0.39</v>
      </c>
      <c r="BPL30">
        <v>0.44</v>
      </c>
      <c r="BPM30">
        <v>0.39</v>
      </c>
      <c r="BPN30">
        <v>0.44</v>
      </c>
      <c r="BPO30">
        <v>0.39</v>
      </c>
      <c r="BPP30">
        <v>0.39</v>
      </c>
      <c r="BPQ30">
        <v>0.39</v>
      </c>
      <c r="BPR30">
        <v>0.39</v>
      </c>
      <c r="BPS30">
        <v>0.44</v>
      </c>
      <c r="BPT30">
        <v>0.44</v>
      </c>
      <c r="BPU30">
        <v>0.39</v>
      </c>
      <c r="BPV30">
        <v>0.44</v>
      </c>
      <c r="BPW30">
        <v>0.44</v>
      </c>
      <c r="BPX30">
        <v>0.39</v>
      </c>
      <c r="BPY30">
        <v>0.39</v>
      </c>
      <c r="BPZ30">
        <v>0.39</v>
      </c>
      <c r="BQA30">
        <v>0.39</v>
      </c>
      <c r="BQB30">
        <v>0.33</v>
      </c>
      <c r="BQC30">
        <v>0.33</v>
      </c>
      <c r="BQD30">
        <v>0.28000000000000003</v>
      </c>
      <c r="BQE30">
        <v>0.33</v>
      </c>
      <c r="BQF30">
        <v>0.28000000000000003</v>
      </c>
      <c r="BQG30">
        <v>0.22</v>
      </c>
      <c r="BQH30">
        <v>0.28000000000000003</v>
      </c>
      <c r="BQI30">
        <v>0.22</v>
      </c>
      <c r="BQJ30">
        <v>0.33</v>
      </c>
      <c r="BQK30">
        <v>0.28000000000000003</v>
      </c>
      <c r="BQL30">
        <v>0.33</v>
      </c>
      <c r="BQM30">
        <v>0.33</v>
      </c>
      <c r="BQN30">
        <v>0.33</v>
      </c>
      <c r="BQO30">
        <v>0.28000000000000003</v>
      </c>
      <c r="BQP30">
        <v>0.33</v>
      </c>
      <c r="BQQ30">
        <v>0.28000000000000003</v>
      </c>
      <c r="BQR30">
        <v>0.28000000000000003</v>
      </c>
      <c r="BQS30">
        <v>0.33</v>
      </c>
      <c r="BQT30">
        <v>0.28000000000000003</v>
      </c>
      <c r="BQU30">
        <v>0.28000000000000003</v>
      </c>
      <c r="BQV30">
        <v>0.28000000000000003</v>
      </c>
      <c r="BQW30">
        <v>0.28000000000000003</v>
      </c>
      <c r="BQX30">
        <v>0.28000000000000003</v>
      </c>
      <c r="BQY30">
        <v>0.28000000000000003</v>
      </c>
      <c r="BQZ30">
        <v>0.28000000000000003</v>
      </c>
      <c r="BRA30">
        <v>0.22</v>
      </c>
      <c r="BRB30">
        <v>0.28000000000000003</v>
      </c>
      <c r="BRC30">
        <v>0.28000000000000003</v>
      </c>
      <c r="BRD30">
        <v>0.22</v>
      </c>
      <c r="BRE30">
        <v>0.28000000000000003</v>
      </c>
      <c r="BRF30">
        <v>0.22</v>
      </c>
      <c r="BRG30">
        <v>0.33</v>
      </c>
      <c r="BRH30">
        <v>0.33</v>
      </c>
      <c r="BRI30">
        <v>0.33</v>
      </c>
      <c r="BRJ30">
        <v>0.33</v>
      </c>
      <c r="BRK30">
        <v>0.33</v>
      </c>
      <c r="BRL30">
        <v>0.33</v>
      </c>
      <c r="BRM30">
        <v>0.33</v>
      </c>
      <c r="BRN30">
        <v>0.28000000000000003</v>
      </c>
      <c r="BRO30">
        <v>0.28000000000000003</v>
      </c>
      <c r="BRP30">
        <v>0.28000000000000003</v>
      </c>
      <c r="BRQ30">
        <v>0.28000000000000003</v>
      </c>
      <c r="BRR30">
        <v>0.28000000000000003</v>
      </c>
      <c r="BRS30">
        <v>0.28000000000000003</v>
      </c>
      <c r="BRT30">
        <v>0.28000000000000003</v>
      </c>
      <c r="BRU30">
        <v>0.28000000000000003</v>
      </c>
      <c r="BRV30">
        <v>0.28000000000000003</v>
      </c>
      <c r="BRW30">
        <v>0.28000000000000003</v>
      </c>
      <c r="BRX30">
        <v>0.28000000000000003</v>
      </c>
      <c r="BRY30">
        <v>0.22</v>
      </c>
      <c r="BRZ30">
        <v>0.28000000000000003</v>
      </c>
      <c r="BSA30">
        <v>0.22</v>
      </c>
      <c r="BSB30">
        <v>0.22</v>
      </c>
      <c r="BSC30">
        <v>0.28000000000000003</v>
      </c>
      <c r="BSD30">
        <v>0.28000000000000003</v>
      </c>
      <c r="BSE30">
        <v>0.28000000000000003</v>
      </c>
      <c r="BSF30">
        <v>0.28000000000000003</v>
      </c>
      <c r="BSG30">
        <v>0.28000000000000003</v>
      </c>
      <c r="BSH30">
        <v>0.22</v>
      </c>
      <c r="BSI30">
        <v>0.28000000000000003</v>
      </c>
      <c r="BSJ30">
        <v>0.28000000000000003</v>
      </c>
      <c r="BSK30">
        <v>0.22</v>
      </c>
      <c r="BSL30">
        <v>0.22</v>
      </c>
      <c r="BSM30">
        <v>0.18</v>
      </c>
      <c r="BSN30">
        <v>0.19</v>
      </c>
      <c r="BSO30">
        <v>0.21</v>
      </c>
      <c r="BSP30">
        <v>0.2</v>
      </c>
      <c r="BSQ30">
        <v>0.2</v>
      </c>
      <c r="BSR30">
        <v>0.19</v>
      </c>
      <c r="BSS30">
        <v>0.2</v>
      </c>
      <c r="BST30">
        <v>0.19</v>
      </c>
      <c r="BSU30">
        <v>0.18</v>
      </c>
      <c r="BSV30">
        <v>0.18</v>
      </c>
      <c r="BSW30">
        <v>0.18</v>
      </c>
      <c r="BSX30">
        <v>0.18</v>
      </c>
      <c r="BSY30">
        <v>0.17</v>
      </c>
      <c r="BSZ30">
        <v>0.19</v>
      </c>
      <c r="BTA30">
        <v>0.19</v>
      </c>
      <c r="BTB30">
        <v>0.19</v>
      </c>
      <c r="BTC30">
        <v>0.19</v>
      </c>
      <c r="BTD30">
        <v>0.18</v>
      </c>
      <c r="BTE30">
        <v>0.18</v>
      </c>
      <c r="BTF30">
        <v>0.21</v>
      </c>
      <c r="BTG30">
        <v>0.21</v>
      </c>
      <c r="BTH30">
        <v>0.2</v>
      </c>
      <c r="BTI30">
        <v>0.18</v>
      </c>
      <c r="BTJ30">
        <v>0.18</v>
      </c>
      <c r="BTK30">
        <v>0.18</v>
      </c>
      <c r="BTL30">
        <v>0.18</v>
      </c>
      <c r="BTM30">
        <v>0.17</v>
      </c>
      <c r="BTN30">
        <v>0.18</v>
      </c>
      <c r="BTO30">
        <v>0.17</v>
      </c>
      <c r="BTP30">
        <v>0.17</v>
      </c>
      <c r="BTQ30">
        <v>0.17</v>
      </c>
      <c r="BTR30">
        <v>0.16</v>
      </c>
      <c r="BTS30">
        <v>0.17</v>
      </c>
      <c r="BTT30">
        <v>0.16</v>
      </c>
      <c r="BTU30">
        <v>0.16</v>
      </c>
      <c r="BTV30">
        <v>0.16</v>
      </c>
      <c r="BTW30">
        <v>0.17</v>
      </c>
      <c r="BTX30">
        <v>0.17</v>
      </c>
      <c r="BTY30">
        <v>0.17</v>
      </c>
      <c r="BTZ30">
        <v>0.17</v>
      </c>
      <c r="BUA30">
        <v>0.17</v>
      </c>
      <c r="BUB30">
        <v>0.17</v>
      </c>
      <c r="BUC30">
        <v>0.17</v>
      </c>
      <c r="BUD30">
        <v>0.17</v>
      </c>
      <c r="BUE30">
        <v>0.17</v>
      </c>
      <c r="BUF30">
        <v>0.16</v>
      </c>
      <c r="BUG30">
        <v>0.16</v>
      </c>
      <c r="BUH30">
        <v>0.17</v>
      </c>
      <c r="BUI30">
        <v>0.16</v>
      </c>
      <c r="BUJ30">
        <v>0.16</v>
      </c>
      <c r="BUK30">
        <v>0.16</v>
      </c>
      <c r="BUL30">
        <v>0.15</v>
      </c>
      <c r="BUM30">
        <v>0.14000000000000001</v>
      </c>
      <c r="BUN30">
        <v>0.14000000000000001</v>
      </c>
      <c r="BUO30">
        <v>0.14000000000000001</v>
      </c>
      <c r="BUP30">
        <v>0.14000000000000001</v>
      </c>
      <c r="BUQ30">
        <v>0.15</v>
      </c>
      <c r="BUR30">
        <v>0.15</v>
      </c>
      <c r="BUS30">
        <v>0.14000000000000001</v>
      </c>
      <c r="BUT30">
        <v>0.14000000000000001</v>
      </c>
      <c r="BUU30">
        <v>0.14000000000000001</v>
      </c>
      <c r="BUV30">
        <v>0.14000000000000001</v>
      </c>
      <c r="BUW30">
        <v>0.14000000000000001</v>
      </c>
      <c r="BUX30">
        <v>0.13</v>
      </c>
      <c r="BUY30">
        <v>0.13</v>
      </c>
      <c r="BUZ30">
        <v>0.13</v>
      </c>
      <c r="BVA30">
        <v>0.12</v>
      </c>
      <c r="BVB30">
        <v>0.11</v>
      </c>
      <c r="BVC30">
        <v>0.11</v>
      </c>
      <c r="BVD30">
        <v>0.1</v>
      </c>
      <c r="BVE30">
        <v>0.1</v>
      </c>
      <c r="BVF30">
        <v>0.11</v>
      </c>
      <c r="BVG30">
        <v>0.12</v>
      </c>
      <c r="BVH30">
        <v>0.13</v>
      </c>
      <c r="BVI30">
        <v>0.13</v>
      </c>
      <c r="BVJ30">
        <v>0.13</v>
      </c>
      <c r="BVK30">
        <v>0.13</v>
      </c>
      <c r="BVL30">
        <v>0.13</v>
      </c>
      <c r="BVM30">
        <v>0.13</v>
      </c>
      <c r="BVN30">
        <v>0.13</v>
      </c>
      <c r="BVO30">
        <v>0.13</v>
      </c>
      <c r="BVP30">
        <v>0.13</v>
      </c>
      <c r="BVQ30">
        <v>0.12</v>
      </c>
      <c r="BVR30">
        <v>0.12</v>
      </c>
      <c r="BVS30">
        <v>0.11</v>
      </c>
      <c r="BVT30">
        <v>0.11</v>
      </c>
      <c r="BVU30">
        <v>0.11</v>
      </c>
      <c r="BVV30">
        <v>0.11</v>
      </c>
      <c r="BVW30">
        <v>0.1</v>
      </c>
      <c r="BVX30">
        <v>0.1</v>
      </c>
      <c r="BVY30">
        <v>0.1</v>
      </c>
      <c r="BVZ30">
        <v>0.1</v>
      </c>
      <c r="BWA30">
        <v>0.1</v>
      </c>
      <c r="BWB30">
        <v>0.1</v>
      </c>
      <c r="BWC30">
        <v>0.1</v>
      </c>
      <c r="BWD30">
        <v>0.1</v>
      </c>
      <c r="BWE30">
        <v>0.1</v>
      </c>
      <c r="BWF30">
        <v>0.1</v>
      </c>
      <c r="BWG30">
        <v>0.1</v>
      </c>
      <c r="BWH30">
        <v>0.1</v>
      </c>
      <c r="BWI30">
        <v>0.1</v>
      </c>
      <c r="BWJ30">
        <v>0.1</v>
      </c>
      <c r="BWK30">
        <v>0.1</v>
      </c>
      <c r="BWL30">
        <v>0.11</v>
      </c>
      <c r="BWM30">
        <v>0.12</v>
      </c>
      <c r="BWN30">
        <v>0.12</v>
      </c>
      <c r="BWO30">
        <v>0.12</v>
      </c>
      <c r="BWP30">
        <v>0.11</v>
      </c>
      <c r="BWQ30">
        <v>0.12</v>
      </c>
      <c r="BWR30">
        <v>0.12</v>
      </c>
      <c r="BWS30">
        <v>0.11</v>
      </c>
      <c r="BWT30">
        <v>0.11</v>
      </c>
      <c r="BWU30">
        <v>0.11</v>
      </c>
      <c r="BWV30">
        <v>0.11</v>
      </c>
      <c r="BWW30">
        <v>0.11</v>
      </c>
      <c r="BWX30">
        <v>0.11</v>
      </c>
      <c r="BWY30">
        <v>0.11</v>
      </c>
      <c r="BWZ30">
        <v>0.11</v>
      </c>
      <c r="BXA30">
        <v>0.1</v>
      </c>
      <c r="BXB30">
        <v>0.1</v>
      </c>
      <c r="BXC30">
        <v>0.1</v>
      </c>
      <c r="BXD30">
        <v>0.1</v>
      </c>
      <c r="BXE30">
        <v>0.1</v>
      </c>
      <c r="BXF30">
        <v>0.09</v>
      </c>
      <c r="BXG30">
        <v>0.09</v>
      </c>
      <c r="BXH30">
        <v>0.08</v>
      </c>
      <c r="BXI30">
        <v>0.08</v>
      </c>
      <c r="BXJ30">
        <v>0.09</v>
      </c>
      <c r="BXK30">
        <v>0.09</v>
      </c>
      <c r="BXL30">
        <v>0.1</v>
      </c>
      <c r="BXM30">
        <v>0.09</v>
      </c>
      <c r="BXN30">
        <v>0.1</v>
      </c>
      <c r="BXO30">
        <v>0.1</v>
      </c>
      <c r="BXP30">
        <v>0.1</v>
      </c>
      <c r="BXQ30">
        <v>0.09</v>
      </c>
      <c r="BXR30">
        <v>0.1</v>
      </c>
      <c r="BXS30">
        <v>0.1</v>
      </c>
      <c r="BXT30">
        <v>0.1</v>
      </c>
      <c r="BXU30">
        <v>0.09</v>
      </c>
      <c r="BXV30">
        <v>0.09</v>
      </c>
      <c r="BXW30">
        <v>0.09</v>
      </c>
      <c r="BXX30">
        <v>0.09</v>
      </c>
      <c r="BXY30">
        <v>0.09</v>
      </c>
      <c r="BXZ30">
        <v>0.09</v>
      </c>
      <c r="BYA30">
        <v>0.09</v>
      </c>
      <c r="BYB30">
        <v>0.08</v>
      </c>
      <c r="BYC30">
        <v>0.08</v>
      </c>
      <c r="BYD30">
        <v>0.08</v>
      </c>
      <c r="BYE30">
        <v>0.09</v>
      </c>
      <c r="BYF30">
        <v>0.09</v>
      </c>
      <c r="BYG30">
        <v>0.09</v>
      </c>
      <c r="BYH30">
        <v>0.09</v>
      </c>
      <c r="BYI30">
        <v>0.09</v>
      </c>
      <c r="BYJ30">
        <v>0.09</v>
      </c>
      <c r="BYK30">
        <v>0.09</v>
      </c>
      <c r="BYL30">
        <v>0.09</v>
      </c>
      <c r="BYM30">
        <v>0.09</v>
      </c>
      <c r="BYN30">
        <v>0.09</v>
      </c>
      <c r="BYO30">
        <v>0.09</v>
      </c>
      <c r="BYP30">
        <v>0.08</v>
      </c>
      <c r="BYQ30">
        <v>0.09</v>
      </c>
      <c r="BYR30">
        <v>0.08</v>
      </c>
      <c r="BYS30">
        <v>0.08</v>
      </c>
      <c r="BYT30">
        <v>0.08</v>
      </c>
      <c r="BYU30">
        <v>7.0000000000000007E-2</v>
      </c>
      <c r="BYV30">
        <v>7.0000000000000007E-2</v>
      </c>
      <c r="BYW30">
        <v>0.06</v>
      </c>
      <c r="BYX30">
        <v>7.0000000000000007E-2</v>
      </c>
      <c r="BYY30">
        <v>7.0000000000000007E-2</v>
      </c>
      <c r="BYZ30">
        <v>7.0000000000000007E-2</v>
      </c>
      <c r="BZA30">
        <v>7.0000000000000007E-2</v>
      </c>
      <c r="BZB30">
        <v>7.0000000000000007E-2</v>
      </c>
      <c r="BZC30">
        <v>7.0000000000000007E-2</v>
      </c>
      <c r="BZD30">
        <v>0.06</v>
      </c>
      <c r="BZE30">
        <v>7.0000000000000007E-2</v>
      </c>
      <c r="BZF30">
        <v>7.0000000000000007E-2</v>
      </c>
      <c r="BZG30">
        <v>7.0000000000000007E-2</v>
      </c>
      <c r="BZH30">
        <v>0.06</v>
      </c>
      <c r="BZI30">
        <v>0.06</v>
      </c>
      <c r="BZJ30">
        <v>7.0000000000000007E-2</v>
      </c>
      <c r="BZK30">
        <v>7.0000000000000007E-2</v>
      </c>
      <c r="BZL30">
        <v>7.0000000000000007E-2</v>
      </c>
      <c r="BZM30">
        <v>7.0000000000000007E-2</v>
      </c>
      <c r="BZN30">
        <v>7.0000000000000007E-2</v>
      </c>
      <c r="BZO30">
        <v>7.0000000000000007E-2</v>
      </c>
      <c r="BZP30">
        <v>0.08</v>
      </c>
      <c r="BZQ30">
        <v>0.08</v>
      </c>
      <c r="BZR30">
        <v>7.0000000000000007E-2</v>
      </c>
      <c r="BZS30">
        <v>7.0000000000000007E-2</v>
      </c>
      <c r="BZT30">
        <v>7.0000000000000007E-2</v>
      </c>
      <c r="BZU30">
        <v>7.0000000000000007E-2</v>
      </c>
      <c r="BZV30">
        <v>7.0000000000000007E-2</v>
      </c>
      <c r="BZW30">
        <v>7.0000000000000007E-2</v>
      </c>
      <c r="BZX30">
        <v>7.0000000000000007E-2</v>
      </c>
      <c r="BZY30">
        <v>7.0000000000000007E-2</v>
      </c>
      <c r="BZZ30">
        <v>7.0000000000000007E-2</v>
      </c>
      <c r="CAA30">
        <v>7.0000000000000007E-2</v>
      </c>
      <c r="CAB30">
        <v>7.0000000000000007E-2</v>
      </c>
      <c r="CAC30">
        <v>7.0000000000000007E-2</v>
      </c>
      <c r="CAD30">
        <v>7.0000000000000007E-2</v>
      </c>
      <c r="CAE30">
        <v>7.0000000000000007E-2</v>
      </c>
      <c r="CAF30">
        <v>7.0000000000000007E-2</v>
      </c>
      <c r="CAG30">
        <v>7.0000000000000007E-2</v>
      </c>
      <c r="CAH30">
        <v>7.0000000000000007E-2</v>
      </c>
      <c r="CAI30">
        <v>7.0000000000000007E-2</v>
      </c>
      <c r="CAJ30">
        <v>7.0000000000000007E-2</v>
      </c>
      <c r="CAK30">
        <v>7.0000000000000007E-2</v>
      </c>
      <c r="CAL30">
        <v>7.0000000000000007E-2</v>
      </c>
      <c r="CAM30">
        <v>7.0000000000000007E-2</v>
      </c>
      <c r="CAN30">
        <v>7.0000000000000007E-2</v>
      </c>
      <c r="CAO30">
        <v>7.0000000000000007E-2</v>
      </c>
      <c r="CAP30">
        <v>7.0000000000000007E-2</v>
      </c>
      <c r="CAQ30">
        <v>7.0000000000000007E-2</v>
      </c>
      <c r="CAR30">
        <v>0.06</v>
      </c>
      <c r="CAS30">
        <v>0.06</v>
      </c>
      <c r="CAT30">
        <v>0.06</v>
      </c>
      <c r="CAU30">
        <v>0.06</v>
      </c>
      <c r="CAV30">
        <v>0.06</v>
      </c>
      <c r="CAW30">
        <v>0.06</v>
      </c>
      <c r="CAX30">
        <v>0.06</v>
      </c>
      <c r="CAY30">
        <v>0.06</v>
      </c>
      <c r="CAZ30">
        <v>0.06</v>
      </c>
      <c r="CBA30">
        <v>0.06</v>
      </c>
      <c r="CBB30">
        <v>0.06</v>
      </c>
      <c r="CBC30">
        <v>0.06</v>
      </c>
      <c r="CBD30">
        <v>0.06</v>
      </c>
      <c r="CBE30">
        <v>0.06</v>
      </c>
      <c r="CBF30">
        <v>0.06</v>
      </c>
      <c r="CBG30">
        <v>0.06</v>
      </c>
      <c r="CBH30">
        <v>0.06</v>
      </c>
      <c r="CBI30">
        <v>0.06</v>
      </c>
      <c r="CBJ30">
        <v>0.06</v>
      </c>
      <c r="CBK30">
        <v>0.06</v>
      </c>
      <c r="CBL30">
        <v>0.06</v>
      </c>
      <c r="CBM30">
        <v>0.06</v>
      </c>
      <c r="CBN30">
        <v>0.06</v>
      </c>
      <c r="CBO30">
        <v>0.06</v>
      </c>
      <c r="CBP30">
        <v>0.06</v>
      </c>
      <c r="CBQ30">
        <v>0.06</v>
      </c>
      <c r="CBR30">
        <v>0.06</v>
      </c>
      <c r="CBS30">
        <v>0.06</v>
      </c>
      <c r="CBT30">
        <v>0.06</v>
      </c>
      <c r="CBU30">
        <v>0.06</v>
      </c>
      <c r="CBV30">
        <v>0.06</v>
      </c>
      <c r="CBW30">
        <v>0.06</v>
      </c>
      <c r="CBX30">
        <v>0.06</v>
      </c>
      <c r="CBY30">
        <v>0.06</v>
      </c>
      <c r="CBZ30">
        <v>0.06</v>
      </c>
      <c r="CCA30">
        <v>0.06</v>
      </c>
      <c r="CCB30">
        <v>0.06</v>
      </c>
      <c r="CCC30">
        <v>0.05</v>
      </c>
      <c r="CCD30">
        <v>0.05</v>
      </c>
      <c r="CCE30">
        <v>0.06</v>
      </c>
      <c r="CCF30">
        <v>0.06</v>
      </c>
      <c r="CCG30">
        <v>0.06</v>
      </c>
      <c r="CCH30">
        <v>0.06</v>
      </c>
      <c r="CCI30">
        <v>0.06</v>
      </c>
      <c r="CCJ30">
        <v>0.06</v>
      </c>
      <c r="CCK30">
        <v>0.06</v>
      </c>
      <c r="CCL30">
        <v>0.06</v>
      </c>
      <c r="CCM30">
        <v>0.05</v>
      </c>
      <c r="CCN30">
        <v>0.05</v>
      </c>
      <c r="CCO30">
        <v>0.04</v>
      </c>
      <c r="CCP30">
        <v>0.05</v>
      </c>
      <c r="CCQ30">
        <v>0.05</v>
      </c>
      <c r="CCR30">
        <v>0.06</v>
      </c>
      <c r="CCS30">
        <v>0.06</v>
      </c>
      <c r="CCT30">
        <v>0.06</v>
      </c>
      <c r="CCU30">
        <v>0.05</v>
      </c>
      <c r="CCV30">
        <v>0.04</v>
      </c>
      <c r="CCW30">
        <v>0.05</v>
      </c>
      <c r="CCX30">
        <v>0.04</v>
      </c>
      <c r="CCY30">
        <v>0.04</v>
      </c>
      <c r="CCZ30">
        <v>0.04</v>
      </c>
      <c r="CDA30">
        <v>0.04</v>
      </c>
      <c r="CDB30">
        <v>0.04</v>
      </c>
      <c r="CDC30">
        <v>0.04</v>
      </c>
      <c r="CDD30">
        <v>0.04</v>
      </c>
      <c r="CDE30">
        <v>0.04</v>
      </c>
      <c r="CDF30">
        <v>0.04</v>
      </c>
      <c r="CDG30">
        <v>0.04</v>
      </c>
      <c r="CDH30">
        <v>0.04</v>
      </c>
      <c r="CDI30">
        <v>0.04</v>
      </c>
      <c r="CDJ30">
        <v>0.04</v>
      </c>
      <c r="CDK30">
        <v>0.04</v>
      </c>
      <c r="CDL30">
        <v>0.04</v>
      </c>
      <c r="CDM30">
        <v>0.04</v>
      </c>
      <c r="CDN30">
        <v>0.04</v>
      </c>
      <c r="CDO30">
        <v>0.04</v>
      </c>
      <c r="CDP30">
        <v>0.04</v>
      </c>
      <c r="CDQ30">
        <v>0.04</v>
      </c>
      <c r="CDR30">
        <v>0.04</v>
      </c>
      <c r="CDS30">
        <v>0.04</v>
      </c>
      <c r="CDT30">
        <v>0.04</v>
      </c>
      <c r="CDU30">
        <v>0.04</v>
      </c>
      <c r="CDV30">
        <v>0.04</v>
      </c>
      <c r="CDW30">
        <v>0.04</v>
      </c>
      <c r="CDX30">
        <v>0.04</v>
      </c>
      <c r="CDY30">
        <v>0.04</v>
      </c>
      <c r="CDZ30">
        <v>0.04</v>
      </c>
      <c r="CEA30">
        <v>0.04</v>
      </c>
      <c r="CEB30">
        <v>0.04</v>
      </c>
      <c r="CEC30">
        <v>0.04</v>
      </c>
      <c r="CED30">
        <v>0.04</v>
      </c>
      <c r="CEE30">
        <v>0.04</v>
      </c>
      <c r="CEF30">
        <v>0.04</v>
      </c>
      <c r="CEG30">
        <v>0.04</v>
      </c>
      <c r="CEH30">
        <v>0.04</v>
      </c>
      <c r="CEI30">
        <v>0.04</v>
      </c>
      <c r="CEJ30">
        <v>0.04</v>
      </c>
      <c r="CEK30">
        <v>0.04</v>
      </c>
      <c r="CEL30">
        <v>0.04</v>
      </c>
      <c r="CEM30">
        <v>0.04</v>
      </c>
      <c r="CEN30">
        <v>0.04</v>
      </c>
      <c r="CEO30">
        <v>0.04</v>
      </c>
      <c r="CEP30">
        <v>0.04</v>
      </c>
      <c r="CEQ30">
        <v>0.04</v>
      </c>
      <c r="CER30">
        <v>0.04</v>
      </c>
      <c r="CES30">
        <v>0.04</v>
      </c>
      <c r="CET30">
        <v>0.04</v>
      </c>
      <c r="CEU30">
        <v>0.04</v>
      </c>
      <c r="CEV30">
        <v>0.04</v>
      </c>
      <c r="CEW30">
        <v>0.03</v>
      </c>
      <c r="CEX30">
        <v>0.03</v>
      </c>
      <c r="CEY30">
        <v>0.03</v>
      </c>
      <c r="CEZ30">
        <v>0.04</v>
      </c>
      <c r="CFA30">
        <v>0.04</v>
      </c>
      <c r="CFB30">
        <v>0.04</v>
      </c>
      <c r="CFC30">
        <v>0.04</v>
      </c>
      <c r="CFD30">
        <v>0.04</v>
      </c>
      <c r="CFE30">
        <v>0.04</v>
      </c>
      <c r="CFF30">
        <v>0.04</v>
      </c>
      <c r="CFG30">
        <v>0.04</v>
      </c>
      <c r="CFH30">
        <v>0.04</v>
      </c>
      <c r="CFI30">
        <v>0.04</v>
      </c>
      <c r="CFJ30">
        <v>0.04</v>
      </c>
      <c r="CFK30">
        <v>0.04</v>
      </c>
      <c r="CFL30">
        <v>0.04</v>
      </c>
      <c r="CFM30">
        <v>0.04</v>
      </c>
      <c r="CFN30">
        <v>0.04</v>
      </c>
      <c r="CFO30">
        <v>0.04</v>
      </c>
      <c r="CFP30">
        <v>0.04</v>
      </c>
      <c r="CFQ30">
        <v>0.04</v>
      </c>
      <c r="CFR30">
        <v>0.04</v>
      </c>
      <c r="CFS30">
        <v>0.04</v>
      </c>
      <c r="CFT30">
        <v>0.04</v>
      </c>
      <c r="CFU30">
        <v>0.04</v>
      </c>
      <c r="CFV30">
        <v>0.04</v>
      </c>
      <c r="CFW30">
        <v>0.04</v>
      </c>
      <c r="CFX30">
        <v>0.04</v>
      </c>
      <c r="CFY30">
        <v>0.04</v>
      </c>
      <c r="CFZ30">
        <v>0.04</v>
      </c>
      <c r="CGA30">
        <v>0.04</v>
      </c>
      <c r="CGB30">
        <v>0.04</v>
      </c>
      <c r="CGC30">
        <v>0.04</v>
      </c>
      <c r="CGD30">
        <v>0.04</v>
      </c>
      <c r="CGE30">
        <v>0.05</v>
      </c>
      <c r="CGF30">
        <v>0.04</v>
      </c>
      <c r="CGG30">
        <v>0.04</v>
      </c>
      <c r="CGH30">
        <v>0.04</v>
      </c>
      <c r="CGI30">
        <v>0.04</v>
      </c>
      <c r="CGJ30">
        <v>0.04</v>
      </c>
      <c r="CGK30">
        <v>0.04</v>
      </c>
      <c r="CGL30">
        <v>0.05</v>
      </c>
      <c r="CGM30">
        <v>0.05</v>
      </c>
      <c r="CGN30">
        <v>0.04</v>
      </c>
      <c r="CGO30">
        <v>0.05</v>
      </c>
      <c r="CGP30">
        <v>0.04</v>
      </c>
      <c r="CGQ30">
        <v>0.05</v>
      </c>
      <c r="CGR30">
        <v>0.04</v>
      </c>
      <c r="CGS30">
        <v>0.05</v>
      </c>
      <c r="CGT30">
        <v>0.05</v>
      </c>
      <c r="CGU30">
        <v>0.05</v>
      </c>
      <c r="CGV30">
        <v>0.05</v>
      </c>
      <c r="CGW30">
        <v>0.05</v>
      </c>
      <c r="CGX30">
        <v>0.06</v>
      </c>
      <c r="CGY30">
        <v>0.06</v>
      </c>
      <c r="CGZ30">
        <v>0.06</v>
      </c>
      <c r="CHA30">
        <v>0.06</v>
      </c>
      <c r="CHB30">
        <v>0.06</v>
      </c>
      <c r="CHC30">
        <v>0.06</v>
      </c>
      <c r="CHD30">
        <v>0.06</v>
      </c>
      <c r="CHE30">
        <v>0.06</v>
      </c>
      <c r="CHF30">
        <v>0.06</v>
      </c>
      <c r="CHG30">
        <v>0.06</v>
      </c>
      <c r="CHH30">
        <v>0.06</v>
      </c>
      <c r="CHI30">
        <v>0.06</v>
      </c>
      <c r="CHJ30">
        <v>0.06</v>
      </c>
      <c r="CHK30">
        <v>0.06</v>
      </c>
      <c r="CHL30">
        <v>0.05</v>
      </c>
      <c r="CHM30">
        <v>0.05</v>
      </c>
      <c r="CHN30">
        <v>0.06</v>
      </c>
      <c r="CHO30">
        <v>0.06</v>
      </c>
      <c r="CHP30">
        <v>0.05</v>
      </c>
      <c r="CHQ30">
        <v>0.05</v>
      </c>
      <c r="CHR30">
        <v>0.05</v>
      </c>
      <c r="CHS30">
        <v>0.05</v>
      </c>
      <c r="CHT30">
        <v>0.04</v>
      </c>
      <c r="CHU30">
        <v>0.05</v>
      </c>
      <c r="CHV30">
        <v>0.05</v>
      </c>
      <c r="CHW30">
        <v>0.05</v>
      </c>
      <c r="CHX30">
        <v>0.05</v>
      </c>
      <c r="CHY30">
        <v>0.05</v>
      </c>
      <c r="CHZ30">
        <v>0.05</v>
      </c>
      <c r="CIA30">
        <v>0.05</v>
      </c>
      <c r="CIB30">
        <v>0.05</v>
      </c>
      <c r="CIC30">
        <v>0.05</v>
      </c>
      <c r="CID30">
        <v>0.05</v>
      </c>
      <c r="CIE30">
        <v>0.05</v>
      </c>
      <c r="CIF30">
        <v>0.05</v>
      </c>
      <c r="CIG30">
        <v>0.05</v>
      </c>
      <c r="CIH30">
        <v>0.05</v>
      </c>
      <c r="CII30">
        <v>0.05</v>
      </c>
      <c r="CIJ30">
        <v>0.05</v>
      </c>
      <c r="CIK30">
        <v>0.05</v>
      </c>
      <c r="CIL30">
        <v>0.05</v>
      </c>
      <c r="CIM30">
        <v>0.05</v>
      </c>
      <c r="CIN30">
        <v>0.05</v>
      </c>
      <c r="CIO30">
        <v>0.05</v>
      </c>
      <c r="CIP30">
        <v>0.05</v>
      </c>
      <c r="CIQ30">
        <v>0.05</v>
      </c>
      <c r="CIR30">
        <v>0.05</v>
      </c>
      <c r="CIS30">
        <v>0.05</v>
      </c>
      <c r="CIT30">
        <v>0.05</v>
      </c>
      <c r="CIU30">
        <v>0.05</v>
      </c>
      <c r="CIV30">
        <v>0.05</v>
      </c>
      <c r="CIW30">
        <v>0.05</v>
      </c>
      <c r="CIX30">
        <v>0.05</v>
      </c>
      <c r="CIY30">
        <v>0.05</v>
      </c>
      <c r="CIZ30">
        <v>0.05</v>
      </c>
      <c r="CJA30">
        <v>0.05</v>
      </c>
      <c r="CJB30">
        <v>0.05</v>
      </c>
      <c r="CJC30">
        <v>0.05</v>
      </c>
      <c r="CJD30">
        <v>0.05</v>
      </c>
      <c r="CJE30">
        <v>0.05</v>
      </c>
      <c r="CJF30">
        <v>0.04</v>
      </c>
      <c r="CJG30">
        <v>0.04</v>
      </c>
      <c r="CJH30">
        <v>0.04</v>
      </c>
      <c r="CJI30">
        <v>0.04</v>
      </c>
      <c r="CJJ30">
        <v>0.04</v>
      </c>
      <c r="CJK30">
        <v>0.04</v>
      </c>
      <c r="CJL30">
        <v>0.04</v>
      </c>
      <c r="CJM30">
        <v>0.04</v>
      </c>
      <c r="CJN30">
        <v>0.04</v>
      </c>
      <c r="CJO30">
        <v>0.04</v>
      </c>
      <c r="CJP30">
        <v>0.04</v>
      </c>
      <c r="CJQ30">
        <v>0.04</v>
      </c>
      <c r="CJR30">
        <v>0.04</v>
      </c>
      <c r="CJS30">
        <v>0.04</v>
      </c>
      <c r="CJT30">
        <v>0.04</v>
      </c>
      <c r="CJU30">
        <v>0.04</v>
      </c>
      <c r="CJV30">
        <v>0.04</v>
      </c>
      <c r="CJW30">
        <v>0.04</v>
      </c>
      <c r="CJX30">
        <v>0.04</v>
      </c>
      <c r="CJY30">
        <v>0.04</v>
      </c>
      <c r="CJZ30">
        <v>0.04</v>
      </c>
      <c r="CKA30">
        <v>0.04</v>
      </c>
      <c r="CKB30">
        <v>0.04</v>
      </c>
      <c r="CKC30">
        <v>0.04</v>
      </c>
      <c r="CKD30">
        <v>0.04</v>
      </c>
      <c r="CKE30">
        <v>0.04</v>
      </c>
      <c r="CKF30">
        <v>0.04</v>
      </c>
      <c r="CKG30">
        <v>0.03</v>
      </c>
      <c r="CKH30">
        <v>0.03</v>
      </c>
      <c r="CKI30">
        <v>0.03</v>
      </c>
      <c r="CKJ30">
        <v>0.03</v>
      </c>
      <c r="CKK30">
        <v>0.03</v>
      </c>
      <c r="CKL30">
        <v>0.03</v>
      </c>
      <c r="CKM30">
        <v>0.03</v>
      </c>
      <c r="CKN30">
        <v>0.03</v>
      </c>
      <c r="CKO30">
        <v>0.03</v>
      </c>
      <c r="CKP30">
        <v>0.03</v>
      </c>
      <c r="CKQ30">
        <v>0.03</v>
      </c>
      <c r="CKR30">
        <v>0.03</v>
      </c>
      <c r="CKS30">
        <v>0.03</v>
      </c>
      <c r="CKT30">
        <v>0.03</v>
      </c>
      <c r="CKU30">
        <v>0.03</v>
      </c>
      <c r="CKV30">
        <v>0.03</v>
      </c>
      <c r="CKW30">
        <v>0.03</v>
      </c>
      <c r="CKX30">
        <v>0.03</v>
      </c>
      <c r="CKY30">
        <v>0.03</v>
      </c>
      <c r="CKZ30">
        <v>0.03</v>
      </c>
      <c r="CLA30">
        <v>0.03</v>
      </c>
      <c r="CLB30">
        <v>0.03</v>
      </c>
      <c r="CLC30">
        <v>0.03</v>
      </c>
      <c r="CLD30">
        <v>0.03</v>
      </c>
      <c r="CLE30">
        <v>0.03</v>
      </c>
      <c r="CLF30">
        <v>0.03</v>
      </c>
      <c r="CLG30">
        <v>0.03</v>
      </c>
      <c r="CLH30">
        <v>0.03</v>
      </c>
      <c r="CLI30">
        <v>0.03</v>
      </c>
      <c r="CLJ30">
        <v>0.03</v>
      </c>
      <c r="CLK30">
        <v>0.03</v>
      </c>
      <c r="CLL30">
        <v>0.03</v>
      </c>
      <c r="CLM30">
        <v>0.03</v>
      </c>
      <c r="CLN30">
        <v>0.03</v>
      </c>
      <c r="CLO30">
        <v>0.03</v>
      </c>
      <c r="CLP30">
        <v>0.03</v>
      </c>
      <c r="CLQ30">
        <v>0.04</v>
      </c>
      <c r="CLR30">
        <v>0.04</v>
      </c>
      <c r="CLS30">
        <v>0.04</v>
      </c>
      <c r="CLT30">
        <v>0.03</v>
      </c>
      <c r="CLU30">
        <v>0.03</v>
      </c>
      <c r="CLV30">
        <v>0.03</v>
      </c>
      <c r="CLW30">
        <v>0.03</v>
      </c>
      <c r="CLX30">
        <v>0.04</v>
      </c>
      <c r="CLY30">
        <v>0.04</v>
      </c>
      <c r="CLZ30">
        <v>0.04</v>
      </c>
      <c r="CMA30">
        <v>0.04</v>
      </c>
      <c r="CMB30">
        <v>0.04</v>
      </c>
      <c r="CMC30">
        <v>0.03</v>
      </c>
      <c r="CMD30">
        <v>0.03</v>
      </c>
      <c r="CME30">
        <v>0.03</v>
      </c>
      <c r="CMF30">
        <v>0.03</v>
      </c>
      <c r="CMG30">
        <v>0.03</v>
      </c>
      <c r="CMH30">
        <v>0.03</v>
      </c>
      <c r="CMI30">
        <v>0.03</v>
      </c>
      <c r="CMJ30">
        <v>0.03</v>
      </c>
      <c r="CMK30">
        <v>0.03</v>
      </c>
      <c r="CML30">
        <v>0.04</v>
      </c>
      <c r="CMM30">
        <v>0.04</v>
      </c>
      <c r="CMN30">
        <v>0.04</v>
      </c>
      <c r="CMO30">
        <v>0.04</v>
      </c>
      <c r="CMP30">
        <v>0.03</v>
      </c>
      <c r="CMQ30">
        <v>0.04</v>
      </c>
      <c r="CMR30">
        <v>0.03</v>
      </c>
      <c r="CMS30">
        <v>0.03</v>
      </c>
      <c r="CMT30">
        <v>0.03</v>
      </c>
      <c r="CMU30">
        <v>0.03</v>
      </c>
      <c r="CMV30">
        <v>0.03</v>
      </c>
      <c r="CMW30">
        <v>0.03</v>
      </c>
      <c r="CMX30">
        <v>0.03</v>
      </c>
      <c r="CMY30">
        <v>0.03</v>
      </c>
      <c r="CMZ30">
        <v>0.03</v>
      </c>
      <c r="CNA30">
        <v>0.03</v>
      </c>
      <c r="CNB30">
        <v>0.03</v>
      </c>
      <c r="CNC30">
        <v>0.03</v>
      </c>
      <c r="CND30">
        <v>0.03</v>
      </c>
      <c r="CNE30">
        <v>0.02</v>
      </c>
      <c r="CNF30">
        <v>0.03</v>
      </c>
      <c r="CNG30">
        <v>0.03</v>
      </c>
      <c r="CNH30">
        <v>0.03</v>
      </c>
      <c r="CNI30">
        <v>0.03</v>
      </c>
      <c r="CNJ30">
        <v>0.02</v>
      </c>
      <c r="CNK30">
        <v>0.02</v>
      </c>
      <c r="CNL30">
        <v>0.02</v>
      </c>
      <c r="CNM30">
        <v>0.02</v>
      </c>
      <c r="CNN30">
        <v>0.03</v>
      </c>
      <c r="CNO30">
        <v>0.03</v>
      </c>
      <c r="CNP30">
        <v>0.02</v>
      </c>
      <c r="CNQ30">
        <v>0.03</v>
      </c>
      <c r="CNR30">
        <v>0.02</v>
      </c>
      <c r="CNS30">
        <v>0.02</v>
      </c>
      <c r="CNT30">
        <v>0.03</v>
      </c>
      <c r="CNU30">
        <v>0.03</v>
      </c>
      <c r="CNV30">
        <v>0.03</v>
      </c>
      <c r="CNW30">
        <v>0.03</v>
      </c>
      <c r="CNX30">
        <v>0.03</v>
      </c>
      <c r="CNY30">
        <v>0.03</v>
      </c>
      <c r="CNZ30">
        <v>0.03</v>
      </c>
      <c r="COA30">
        <v>0.02</v>
      </c>
      <c r="COB30">
        <v>0.02</v>
      </c>
      <c r="COC30">
        <v>0.02</v>
      </c>
      <c r="COD30">
        <v>0.02</v>
      </c>
      <c r="COE30">
        <v>0.02</v>
      </c>
      <c r="COF30">
        <v>0.02</v>
      </c>
      <c r="COG30">
        <v>0.02</v>
      </c>
      <c r="COH30">
        <v>0.02</v>
      </c>
      <c r="COI30">
        <v>0.02</v>
      </c>
      <c r="COJ30">
        <v>0.02</v>
      </c>
      <c r="COK30">
        <v>0.02</v>
      </c>
      <c r="COL30">
        <v>0.03</v>
      </c>
      <c r="COM30">
        <v>0.03</v>
      </c>
      <c r="CON30">
        <v>0.03</v>
      </c>
      <c r="COO30">
        <v>0.03</v>
      </c>
      <c r="COP30">
        <v>0.03</v>
      </c>
      <c r="COQ30">
        <v>0.03</v>
      </c>
      <c r="COR30">
        <v>0.03</v>
      </c>
      <c r="COS30">
        <v>0.03</v>
      </c>
      <c r="COT30">
        <v>0.02</v>
      </c>
      <c r="COU30">
        <v>0.02</v>
      </c>
      <c r="COV30">
        <v>0.02</v>
      </c>
      <c r="COW30">
        <v>0.02</v>
      </c>
      <c r="COX30">
        <v>0.02</v>
      </c>
      <c r="COY30">
        <v>0.02</v>
      </c>
      <c r="COZ30">
        <v>0.02</v>
      </c>
      <c r="CPA30">
        <v>0.02</v>
      </c>
      <c r="CPB30">
        <v>0.02</v>
      </c>
      <c r="CPC30">
        <v>0.02</v>
      </c>
      <c r="CPD30">
        <v>0.02</v>
      </c>
      <c r="CPE30">
        <v>0.02</v>
      </c>
      <c r="CPF30">
        <v>0.02</v>
      </c>
      <c r="CPG30">
        <v>0.02</v>
      </c>
      <c r="CPH30">
        <v>0.02</v>
      </c>
      <c r="CPI30">
        <v>0.02</v>
      </c>
      <c r="CPJ30">
        <v>0.02</v>
      </c>
      <c r="CPK30">
        <v>0.02</v>
      </c>
      <c r="CPL30">
        <v>0.02</v>
      </c>
      <c r="CPM30">
        <v>0.02</v>
      </c>
      <c r="CPN30">
        <v>0.02</v>
      </c>
      <c r="CPO30">
        <v>0.02</v>
      </c>
      <c r="CPP30">
        <v>0.02</v>
      </c>
      <c r="CPQ30">
        <v>0.02</v>
      </c>
      <c r="CPR30">
        <v>0.02</v>
      </c>
      <c r="CPS30">
        <v>0.02</v>
      </c>
      <c r="CPT30">
        <v>0.02</v>
      </c>
      <c r="CPU30">
        <v>0.02</v>
      </c>
      <c r="CPV30">
        <v>0.02</v>
      </c>
      <c r="CPW30">
        <v>0.02</v>
      </c>
      <c r="CPX30">
        <v>0.01</v>
      </c>
      <c r="CPY30">
        <v>0.02</v>
      </c>
      <c r="CPZ30">
        <v>0.01</v>
      </c>
      <c r="CQA30">
        <v>0.01</v>
      </c>
      <c r="CQB30">
        <v>0.01</v>
      </c>
      <c r="CQC30">
        <v>0.01</v>
      </c>
      <c r="CQD30">
        <v>0.01</v>
      </c>
      <c r="CQE30">
        <v>0.01</v>
      </c>
      <c r="CQF30">
        <v>0.01</v>
      </c>
      <c r="CQG30">
        <v>0.01</v>
      </c>
      <c r="CQH30">
        <v>0.01</v>
      </c>
      <c r="CQI30">
        <v>0.01</v>
      </c>
      <c r="CQJ30">
        <v>0.01</v>
      </c>
      <c r="CQK30">
        <v>0.01</v>
      </c>
      <c r="CQL30">
        <v>0.01</v>
      </c>
      <c r="CQM30">
        <v>0.01</v>
      </c>
      <c r="CQN30">
        <v>0.01</v>
      </c>
      <c r="CQO30">
        <v>0.01</v>
      </c>
      <c r="CQP30">
        <v>0.01</v>
      </c>
      <c r="CQQ30">
        <v>0.01</v>
      </c>
      <c r="CQR30">
        <v>0.01</v>
      </c>
      <c r="CQS30">
        <v>0.01</v>
      </c>
      <c r="CQT30">
        <v>0.01</v>
      </c>
      <c r="CQU30">
        <v>0.01</v>
      </c>
      <c r="CQV30">
        <v>0.01</v>
      </c>
      <c r="CQW30">
        <v>0.01</v>
      </c>
      <c r="CQX30">
        <v>0.01</v>
      </c>
      <c r="CQY30">
        <v>0.01</v>
      </c>
      <c r="CQZ30">
        <v>0.01</v>
      </c>
      <c r="CRA30">
        <v>0.01</v>
      </c>
      <c r="CRB30">
        <v>0.01</v>
      </c>
      <c r="CRC30">
        <v>0.01</v>
      </c>
      <c r="CRD30">
        <v>0.01</v>
      </c>
      <c r="CRE30">
        <v>0.01</v>
      </c>
      <c r="CRF30">
        <v>0.01</v>
      </c>
      <c r="CRG30">
        <v>0.01</v>
      </c>
      <c r="CRH30">
        <v>0.01</v>
      </c>
      <c r="CRI30">
        <v>0.01</v>
      </c>
      <c r="CRJ30">
        <v>0.01</v>
      </c>
      <c r="CRK30">
        <v>0.01</v>
      </c>
      <c r="CRL30">
        <v>0.01</v>
      </c>
      <c r="CRM30">
        <v>0.01</v>
      </c>
      <c r="CRN30">
        <v>0.01</v>
      </c>
      <c r="CRO30">
        <v>0.01</v>
      </c>
      <c r="CRP30">
        <v>0.01</v>
      </c>
      <c r="CRQ30">
        <v>0.01</v>
      </c>
      <c r="CRR30">
        <v>0.01</v>
      </c>
      <c r="CRS30">
        <v>0.01</v>
      </c>
      <c r="CRT30">
        <v>0.01</v>
      </c>
      <c r="CRU30">
        <v>0.01</v>
      </c>
      <c r="CRV30">
        <v>0.01</v>
      </c>
      <c r="CRW30">
        <v>0.02</v>
      </c>
      <c r="CRX30">
        <v>0.03</v>
      </c>
      <c r="CRY30">
        <v>0.02</v>
      </c>
      <c r="CRZ30">
        <v>0.02</v>
      </c>
      <c r="CSA30">
        <v>0.02</v>
      </c>
      <c r="CSB30">
        <v>0.02</v>
      </c>
      <c r="CSC30">
        <v>0.02</v>
      </c>
      <c r="CSD30">
        <v>0.02</v>
      </c>
      <c r="CSE30">
        <v>0.02</v>
      </c>
      <c r="CSF30">
        <v>0.02</v>
      </c>
      <c r="CSG30">
        <v>0.02</v>
      </c>
      <c r="CSH30">
        <v>0.02</v>
      </c>
      <c r="CSI30">
        <v>0.02</v>
      </c>
      <c r="CSJ30">
        <v>0.03</v>
      </c>
      <c r="CSK30">
        <v>0.02</v>
      </c>
      <c r="CSL30">
        <v>0.02</v>
      </c>
      <c r="CSM30">
        <v>0.02</v>
      </c>
      <c r="CSN30">
        <v>0.02</v>
      </c>
      <c r="CSO30">
        <v>0.02</v>
      </c>
      <c r="CSP30">
        <v>0.02</v>
      </c>
      <c r="CSQ30">
        <v>0.02</v>
      </c>
      <c r="CSR30">
        <v>0.02</v>
      </c>
      <c r="CSS30">
        <v>0.02</v>
      </c>
      <c r="CST30">
        <v>0.02</v>
      </c>
      <c r="CSU30">
        <v>0.01</v>
      </c>
      <c r="CSV30">
        <v>0.02</v>
      </c>
      <c r="CSW30">
        <v>0.02</v>
      </c>
      <c r="CSX30">
        <v>0.02</v>
      </c>
      <c r="CSY30">
        <v>0.02</v>
      </c>
      <c r="CSZ30">
        <v>0.02</v>
      </c>
      <c r="CTA30">
        <v>0.02</v>
      </c>
      <c r="CTB30">
        <v>0.01</v>
      </c>
      <c r="CTC30">
        <v>0.02</v>
      </c>
      <c r="CTD30">
        <v>0.02</v>
      </c>
      <c r="CTE30">
        <v>0.02</v>
      </c>
      <c r="CTF30">
        <v>0.02</v>
      </c>
      <c r="CTG30">
        <v>0.02</v>
      </c>
      <c r="CTH30">
        <v>0.02</v>
      </c>
      <c r="CTI30">
        <v>0.02</v>
      </c>
      <c r="CTJ30">
        <v>0.02</v>
      </c>
      <c r="CTK30">
        <v>0.02</v>
      </c>
      <c r="CTL30">
        <v>0.02</v>
      </c>
      <c r="CTM30">
        <v>0.02</v>
      </c>
      <c r="CTN30">
        <v>0.02</v>
      </c>
      <c r="CTO30">
        <v>0.02</v>
      </c>
      <c r="CTP30">
        <v>0.02</v>
      </c>
      <c r="CTQ30">
        <v>0.02</v>
      </c>
      <c r="CTR30">
        <v>0.02</v>
      </c>
      <c r="CTS30">
        <v>0.02</v>
      </c>
      <c r="CTT30">
        <v>0.02</v>
      </c>
      <c r="CTU30">
        <v>0.02</v>
      </c>
      <c r="CTV30">
        <v>0.02</v>
      </c>
      <c r="CTW30">
        <v>0.02</v>
      </c>
      <c r="CTX30">
        <v>0.02</v>
      </c>
      <c r="CTY30">
        <v>0.01</v>
      </c>
      <c r="CTZ30">
        <v>0.02</v>
      </c>
      <c r="CUA30">
        <v>0.02</v>
      </c>
      <c r="CUB30">
        <v>0.02</v>
      </c>
      <c r="CUC30">
        <v>0.02</v>
      </c>
      <c r="CUD30">
        <v>0.02</v>
      </c>
      <c r="CUE30">
        <v>0.01</v>
      </c>
      <c r="CUF30">
        <v>0.02</v>
      </c>
      <c r="CUG30">
        <v>0.02</v>
      </c>
      <c r="CUH30">
        <v>0.01</v>
      </c>
      <c r="CUI30">
        <v>0.02</v>
      </c>
      <c r="CUJ30">
        <v>0.02</v>
      </c>
      <c r="CUK30">
        <v>0.02</v>
      </c>
      <c r="CUL30">
        <v>0.02</v>
      </c>
      <c r="CUM30">
        <v>0.02</v>
      </c>
      <c r="CUN30">
        <v>0.02</v>
      </c>
      <c r="CUO30">
        <v>0.02</v>
      </c>
      <c r="CUP30">
        <v>0.02</v>
      </c>
      <c r="CUQ30">
        <v>0.02</v>
      </c>
      <c r="CUR30">
        <v>0.02</v>
      </c>
      <c r="CUS30">
        <v>0.01</v>
      </c>
      <c r="CUT30">
        <v>0.02</v>
      </c>
      <c r="CUU30">
        <v>0.02</v>
      </c>
      <c r="CUV30">
        <v>0.01</v>
      </c>
      <c r="CUW30">
        <v>0.01</v>
      </c>
      <c r="CUX30">
        <v>0.01</v>
      </c>
      <c r="CUY30">
        <v>0.01</v>
      </c>
      <c r="CUZ30">
        <v>0.01</v>
      </c>
      <c r="CVA30">
        <v>0.01</v>
      </c>
      <c r="CVB30">
        <v>0.01</v>
      </c>
      <c r="CVC30">
        <v>0.01</v>
      </c>
      <c r="CVD30">
        <v>0.01</v>
      </c>
      <c r="CVE30">
        <v>0.01</v>
      </c>
      <c r="CVF30">
        <v>0.01</v>
      </c>
      <c r="CVG30">
        <v>0.01</v>
      </c>
      <c r="CVH30">
        <v>0.01</v>
      </c>
      <c r="CVI30">
        <v>0.01</v>
      </c>
      <c r="CVJ30">
        <v>0.01</v>
      </c>
      <c r="CVK30">
        <v>0.01</v>
      </c>
      <c r="CVL30">
        <v>0.01</v>
      </c>
      <c r="CVM30">
        <v>0.01</v>
      </c>
      <c r="CVN30">
        <v>0.01</v>
      </c>
      <c r="CVO30">
        <v>0.01</v>
      </c>
      <c r="CVP30">
        <v>0.02</v>
      </c>
      <c r="CVQ30">
        <v>0.02</v>
      </c>
      <c r="CVR30">
        <v>0.01</v>
      </c>
      <c r="CVS30">
        <v>0.01</v>
      </c>
      <c r="CVT30">
        <v>0.01</v>
      </c>
      <c r="CVU30">
        <v>0.01</v>
      </c>
      <c r="CVV30">
        <v>0.01</v>
      </c>
      <c r="CVW30">
        <v>0.01</v>
      </c>
      <c r="CVX30">
        <v>0.01</v>
      </c>
      <c r="CVY30">
        <v>0.01</v>
      </c>
      <c r="CVZ30">
        <v>0.01</v>
      </c>
      <c r="CWA30">
        <v>0.01</v>
      </c>
      <c r="CWB30">
        <v>0.01</v>
      </c>
      <c r="CWC30">
        <v>0.01</v>
      </c>
      <c r="CWD30">
        <v>0.01</v>
      </c>
      <c r="CWE30">
        <v>0.01</v>
      </c>
      <c r="CWF30">
        <v>0.01</v>
      </c>
      <c r="CWG30">
        <v>0.01</v>
      </c>
      <c r="CWH30">
        <v>0.01</v>
      </c>
      <c r="CWI30">
        <v>0.01</v>
      </c>
      <c r="CWJ30">
        <v>0.01</v>
      </c>
      <c r="CWK30">
        <v>0.01</v>
      </c>
      <c r="CWL30">
        <v>0.01</v>
      </c>
      <c r="CWM30">
        <v>0.01</v>
      </c>
      <c r="CWN30">
        <v>0.01</v>
      </c>
      <c r="CWO30">
        <v>0.01</v>
      </c>
      <c r="CWP30">
        <v>0.01</v>
      </c>
      <c r="CWQ30">
        <v>0.01</v>
      </c>
      <c r="CWR30">
        <v>0.01</v>
      </c>
      <c r="CWS30">
        <v>0.01</v>
      </c>
      <c r="CWT30">
        <v>0.01</v>
      </c>
      <c r="CWU30">
        <v>0.01</v>
      </c>
      <c r="CWV30">
        <v>0.01</v>
      </c>
      <c r="CWW30">
        <v>0.01</v>
      </c>
      <c r="CWX30">
        <v>0.01</v>
      </c>
      <c r="CWY30">
        <v>0.01</v>
      </c>
      <c r="CWZ30">
        <v>0.01</v>
      </c>
      <c r="CXA30">
        <v>0.01</v>
      </c>
      <c r="CXB30">
        <v>0.01</v>
      </c>
      <c r="CXC30">
        <v>0.01</v>
      </c>
      <c r="CXD30">
        <v>0.01</v>
      </c>
      <c r="CXE30">
        <v>0.01</v>
      </c>
      <c r="CXF30">
        <v>0.01</v>
      </c>
      <c r="CXG30">
        <v>0.01</v>
      </c>
      <c r="CXH30">
        <v>0.01</v>
      </c>
      <c r="CXI30">
        <v>0.01</v>
      </c>
      <c r="CXJ30">
        <v>0.01</v>
      </c>
      <c r="CXK30">
        <v>0.01</v>
      </c>
      <c r="CXL30">
        <v>0.01</v>
      </c>
      <c r="CXM30">
        <v>0.01</v>
      </c>
      <c r="CXN30">
        <v>0.01</v>
      </c>
      <c r="CXO30">
        <v>0.01</v>
      </c>
      <c r="CXP30">
        <v>0.01</v>
      </c>
      <c r="CXQ30">
        <v>0.01</v>
      </c>
      <c r="CXR30">
        <v>0.01</v>
      </c>
      <c r="CXS30">
        <v>0.01</v>
      </c>
      <c r="CXT30">
        <v>0.01</v>
      </c>
      <c r="CXU30">
        <v>0.01</v>
      </c>
      <c r="CXV30">
        <v>0.01</v>
      </c>
      <c r="CXW30">
        <v>0.01</v>
      </c>
      <c r="CXX30">
        <v>0.01</v>
      </c>
      <c r="CXY30">
        <v>0.01</v>
      </c>
      <c r="CXZ30">
        <v>0.01</v>
      </c>
      <c r="CYA30">
        <v>0.01</v>
      </c>
      <c r="CYB30">
        <v>0.01</v>
      </c>
      <c r="CYC30">
        <v>0.01</v>
      </c>
      <c r="CYD30">
        <v>0.01</v>
      </c>
      <c r="CYE30">
        <v>0.01</v>
      </c>
      <c r="CYF30">
        <v>0.01</v>
      </c>
      <c r="CYG30">
        <v>0.01</v>
      </c>
      <c r="CYH30">
        <v>0.01</v>
      </c>
      <c r="CYI30">
        <v>0.01</v>
      </c>
      <c r="CYJ30">
        <v>0.01</v>
      </c>
      <c r="CYK30">
        <v>0.01</v>
      </c>
      <c r="CYL30">
        <v>0.01</v>
      </c>
      <c r="CYM30">
        <v>0.01</v>
      </c>
      <c r="CYN30">
        <v>0.01</v>
      </c>
      <c r="CYO30">
        <v>0.01</v>
      </c>
      <c r="CYP30">
        <v>0.01</v>
      </c>
      <c r="CYQ30">
        <v>0.01</v>
      </c>
      <c r="CYR30">
        <v>0.01</v>
      </c>
      <c r="CYS30">
        <v>0.01</v>
      </c>
      <c r="CYT30">
        <v>0.01</v>
      </c>
      <c r="CYU30">
        <v>0.01</v>
      </c>
      <c r="CYV30">
        <v>0.01</v>
      </c>
      <c r="CYW30">
        <v>0.01</v>
      </c>
      <c r="CYX30">
        <v>0.01</v>
      </c>
      <c r="CYY30">
        <v>0.01</v>
      </c>
      <c r="CYZ30">
        <v>0.01</v>
      </c>
      <c r="CZA30">
        <v>0.01</v>
      </c>
      <c r="CZB30">
        <v>0.01</v>
      </c>
      <c r="CZC30">
        <v>0.01</v>
      </c>
      <c r="CZD30">
        <v>0.01</v>
      </c>
      <c r="CZE30">
        <v>0.01</v>
      </c>
      <c r="CZF30">
        <v>0.01</v>
      </c>
      <c r="CZG30">
        <v>0.01</v>
      </c>
      <c r="CZH30">
        <v>0.01</v>
      </c>
      <c r="CZI30">
        <v>0.01</v>
      </c>
      <c r="CZJ30">
        <v>0.01</v>
      </c>
      <c r="CZK30">
        <v>0.01</v>
      </c>
      <c r="CZL30">
        <v>0.01</v>
      </c>
      <c r="CZM30">
        <v>0.01</v>
      </c>
      <c r="CZN30">
        <v>0.01</v>
      </c>
      <c r="CZO30">
        <v>0.01</v>
      </c>
      <c r="CZP30">
        <v>0.01</v>
      </c>
      <c r="CZQ30">
        <v>0.01</v>
      </c>
      <c r="CZR30">
        <v>0.01</v>
      </c>
      <c r="CZS30">
        <v>0.01</v>
      </c>
      <c r="CZT30">
        <v>0.01</v>
      </c>
      <c r="CZU30">
        <v>0.01</v>
      </c>
      <c r="CZV30">
        <v>0.01</v>
      </c>
      <c r="CZW30">
        <v>0.01</v>
      </c>
      <c r="CZX30">
        <v>0.01</v>
      </c>
      <c r="CZY30">
        <v>0.01</v>
      </c>
      <c r="CZZ30">
        <v>0.01</v>
      </c>
      <c r="DAA30">
        <v>0.01</v>
      </c>
      <c r="DAB30">
        <v>0.01</v>
      </c>
      <c r="DAC30">
        <v>0.01</v>
      </c>
      <c r="DAD30">
        <v>0.01</v>
      </c>
      <c r="DAE30">
        <v>0.01</v>
      </c>
      <c r="DAF30">
        <v>0.01</v>
      </c>
      <c r="DAG30">
        <v>0.01</v>
      </c>
      <c r="DAH30">
        <v>0.01</v>
      </c>
      <c r="DAI30">
        <v>0.01</v>
      </c>
      <c r="DAJ30">
        <v>0.01</v>
      </c>
      <c r="DAK30">
        <v>0.01</v>
      </c>
      <c r="DAL30">
        <v>0.01</v>
      </c>
      <c r="DAM30">
        <v>0.01</v>
      </c>
      <c r="DAN30">
        <v>0.01</v>
      </c>
      <c r="DAO30">
        <v>0.01</v>
      </c>
      <c r="DAP30">
        <v>0.01</v>
      </c>
      <c r="DAQ30">
        <v>0.01</v>
      </c>
      <c r="DAR30">
        <v>0.01</v>
      </c>
      <c r="DAS30">
        <v>0.01</v>
      </c>
      <c r="DAT30">
        <v>0.01</v>
      </c>
      <c r="DAU30">
        <v>0.01</v>
      </c>
      <c r="DAV30">
        <v>0.01</v>
      </c>
      <c r="DAW30">
        <v>0.01</v>
      </c>
      <c r="DAX30">
        <v>0.01</v>
      </c>
      <c r="DAY30">
        <v>0.01</v>
      </c>
      <c r="DAZ30">
        <v>0.01</v>
      </c>
      <c r="DBA30">
        <v>0.01</v>
      </c>
      <c r="DBB30">
        <v>0.01</v>
      </c>
      <c r="DBC30">
        <v>0.01</v>
      </c>
      <c r="DBD30">
        <v>0.01</v>
      </c>
      <c r="DBE30">
        <v>0.01</v>
      </c>
      <c r="DBF30">
        <v>0.01</v>
      </c>
      <c r="DBG30">
        <v>0.01</v>
      </c>
      <c r="DBH30">
        <v>0.01</v>
      </c>
      <c r="DBI30">
        <v>0.01</v>
      </c>
      <c r="DBJ30">
        <v>0.01</v>
      </c>
      <c r="DBK30">
        <v>0.01</v>
      </c>
      <c r="DBL30">
        <v>0.01</v>
      </c>
      <c r="DBM30">
        <v>0.01</v>
      </c>
      <c r="DBN30">
        <v>0.01</v>
      </c>
      <c r="DBO30">
        <v>0.01</v>
      </c>
      <c r="DBP30">
        <v>0.01</v>
      </c>
      <c r="DBQ30">
        <v>0.01</v>
      </c>
      <c r="DBR30">
        <v>0.01</v>
      </c>
      <c r="DBS30">
        <v>0.01</v>
      </c>
      <c r="DBT30">
        <v>0.01</v>
      </c>
      <c r="DBU30">
        <v>0.01</v>
      </c>
      <c r="DBV30">
        <v>0.01</v>
      </c>
      <c r="DBW30">
        <v>0.01</v>
      </c>
      <c r="DBX30">
        <v>0.01</v>
      </c>
      <c r="DBY30">
        <v>0.01</v>
      </c>
      <c r="DBZ30">
        <v>0.01</v>
      </c>
      <c r="DCA30">
        <v>0.01</v>
      </c>
      <c r="DCB30">
        <v>0.01</v>
      </c>
      <c r="DCC30">
        <v>0.01</v>
      </c>
      <c r="DCD30">
        <v>0.01</v>
      </c>
      <c r="DCE30">
        <v>0.01</v>
      </c>
      <c r="DCF30">
        <v>0.01</v>
      </c>
      <c r="DCG30">
        <v>0.01</v>
      </c>
      <c r="DCH30">
        <v>0.01</v>
      </c>
      <c r="DCI30">
        <v>0.01</v>
      </c>
      <c r="DCJ30">
        <v>0.01</v>
      </c>
      <c r="DCK30">
        <v>0.01</v>
      </c>
      <c r="DCL30">
        <v>0.01</v>
      </c>
      <c r="DCM30">
        <v>0.01</v>
      </c>
      <c r="DCN30">
        <v>0.01</v>
      </c>
      <c r="DCO30">
        <v>0.01</v>
      </c>
      <c r="DCP30">
        <v>0.01</v>
      </c>
      <c r="DCQ30">
        <v>0.01</v>
      </c>
      <c r="DCR30">
        <v>0.01</v>
      </c>
      <c r="DCS30">
        <v>0.01</v>
      </c>
      <c r="DCT30">
        <v>0.01</v>
      </c>
      <c r="DCU30">
        <v>0.01</v>
      </c>
      <c r="DCV30">
        <v>0.01</v>
      </c>
      <c r="DCW30">
        <v>0.01</v>
      </c>
      <c r="DCX30">
        <v>0.01</v>
      </c>
      <c r="DCY30">
        <v>0.01</v>
      </c>
      <c r="DCZ30">
        <v>0.01</v>
      </c>
      <c r="DDA30">
        <v>0.01</v>
      </c>
      <c r="DDB30">
        <v>0.01</v>
      </c>
      <c r="DDC30">
        <v>0.01</v>
      </c>
      <c r="DDD30">
        <v>0.01</v>
      </c>
      <c r="DDE30">
        <v>0.01</v>
      </c>
      <c r="DDF30">
        <v>0.01</v>
      </c>
      <c r="DDG30">
        <v>0.01</v>
      </c>
      <c r="DDH30">
        <v>0.01</v>
      </c>
      <c r="DDI30">
        <v>0.01</v>
      </c>
      <c r="DDJ30">
        <v>0.01</v>
      </c>
      <c r="DDK30">
        <v>0.01</v>
      </c>
      <c r="DDL30">
        <v>0.01</v>
      </c>
      <c r="DDM30">
        <v>0</v>
      </c>
      <c r="DDN30">
        <v>0.01</v>
      </c>
      <c r="DDO30">
        <v>0.01</v>
      </c>
      <c r="DDP30">
        <v>0.01</v>
      </c>
      <c r="DDQ30">
        <v>0.01</v>
      </c>
      <c r="DDR30">
        <v>0.01</v>
      </c>
      <c r="DDS30">
        <v>0.01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0.01</v>
      </c>
      <c r="DFE30">
        <v>0.01</v>
      </c>
      <c r="DFF30">
        <v>0.01</v>
      </c>
      <c r="DFG30">
        <v>0.01</v>
      </c>
      <c r="DFH30">
        <v>0.01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0.01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0.01</v>
      </c>
      <c r="DLJ30">
        <v>0.01</v>
      </c>
      <c r="DLK30">
        <v>0</v>
      </c>
      <c r="DLL30">
        <v>0.01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0.01</v>
      </c>
      <c r="DLS30">
        <v>0.01</v>
      </c>
      <c r="DLT30">
        <v>0.01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0.01</v>
      </c>
      <c r="DNR30">
        <v>0</v>
      </c>
      <c r="DNS30">
        <v>0</v>
      </c>
      <c r="DNT30">
        <v>0.01</v>
      </c>
      <c r="DNU30">
        <v>0</v>
      </c>
      <c r="DNV30">
        <v>0.01</v>
      </c>
      <c r="DNW30">
        <v>0</v>
      </c>
      <c r="DNX30">
        <v>0</v>
      </c>
      <c r="DNY30">
        <v>0</v>
      </c>
      <c r="DNZ30">
        <v>0.01</v>
      </c>
      <c r="DOA30">
        <v>0.01</v>
      </c>
      <c r="DOB30">
        <v>0.01</v>
      </c>
      <c r="DOC30">
        <v>0.01</v>
      </c>
      <c r="DOD30">
        <v>0.01</v>
      </c>
      <c r="DOE30">
        <v>0.01</v>
      </c>
      <c r="DOF30">
        <v>0.01</v>
      </c>
      <c r="DOG30">
        <v>0.01</v>
      </c>
      <c r="DOH30">
        <v>0.01</v>
      </c>
      <c r="DOI30">
        <v>0.01</v>
      </c>
      <c r="DOJ30">
        <v>0.01</v>
      </c>
      <c r="DOK30">
        <v>0.01</v>
      </c>
      <c r="DOL30">
        <v>0.01</v>
      </c>
      <c r="DOM30">
        <v>0.01</v>
      </c>
      <c r="DON30">
        <v>0.01</v>
      </c>
      <c r="DOO30">
        <v>0.01</v>
      </c>
      <c r="DOP30">
        <v>0.01</v>
      </c>
      <c r="DOQ30">
        <v>0.01</v>
      </c>
      <c r="DOR30">
        <v>0.01</v>
      </c>
      <c r="DOS30">
        <v>0.01</v>
      </c>
      <c r="DOT30">
        <v>0.01</v>
      </c>
      <c r="DOU30">
        <v>0.01</v>
      </c>
      <c r="DOV30">
        <v>0.01</v>
      </c>
      <c r="DOW30">
        <v>0.01</v>
      </c>
      <c r="DOX30">
        <v>0.01</v>
      </c>
      <c r="DOY30">
        <v>0.01</v>
      </c>
      <c r="DOZ30">
        <v>0.01</v>
      </c>
      <c r="DPA30">
        <v>0.01</v>
      </c>
      <c r="DPB30">
        <v>0.01</v>
      </c>
      <c r="DPC30">
        <v>0.01</v>
      </c>
      <c r="DPD30">
        <v>0.01</v>
      </c>
      <c r="DPE30">
        <v>0.01</v>
      </c>
      <c r="DPF30">
        <v>0.01</v>
      </c>
      <c r="DPG30">
        <v>0.01</v>
      </c>
      <c r="DPH30">
        <v>0.01</v>
      </c>
      <c r="DPI30">
        <v>0.01</v>
      </c>
      <c r="DPJ30">
        <v>0.01</v>
      </c>
      <c r="DPK30">
        <v>0.01</v>
      </c>
      <c r="DPL30">
        <v>0.01</v>
      </c>
      <c r="DPM30">
        <v>0.01</v>
      </c>
      <c r="DPN30">
        <v>0.01</v>
      </c>
      <c r="DPO30">
        <v>0.01</v>
      </c>
      <c r="DPP30">
        <v>0.01</v>
      </c>
      <c r="DPQ30">
        <v>0.01</v>
      </c>
      <c r="DPR30">
        <v>0.01</v>
      </c>
      <c r="DPS30">
        <v>0.01</v>
      </c>
      <c r="DPT30">
        <v>0.01</v>
      </c>
      <c r="DPU30">
        <v>0.01</v>
      </c>
      <c r="DPV30">
        <v>0.01</v>
      </c>
      <c r="DPW30">
        <v>0.01</v>
      </c>
      <c r="DPX30">
        <v>0</v>
      </c>
      <c r="DPY30">
        <v>0.01</v>
      </c>
      <c r="DPZ30">
        <v>0</v>
      </c>
      <c r="DQA30">
        <v>0.01</v>
      </c>
      <c r="DQB30">
        <v>0.01</v>
      </c>
      <c r="DQC30">
        <v>0.01</v>
      </c>
      <c r="DQD30">
        <v>0.01</v>
      </c>
      <c r="DQE30">
        <v>0.01</v>
      </c>
      <c r="DQF30">
        <v>0</v>
      </c>
      <c r="DQG30">
        <v>0.01</v>
      </c>
      <c r="DQH30">
        <v>0.01</v>
      </c>
      <c r="DQI30">
        <v>0.01</v>
      </c>
      <c r="DQJ30">
        <v>0.01</v>
      </c>
      <c r="DQK30">
        <v>0.01</v>
      </c>
      <c r="DQL30">
        <v>0.01</v>
      </c>
      <c r="DQM30">
        <v>0</v>
      </c>
      <c r="DQN30">
        <v>0</v>
      </c>
      <c r="DQO30">
        <v>0.01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0.01</v>
      </c>
      <c r="DQV30">
        <v>0.01</v>
      </c>
      <c r="DQW30">
        <v>0.01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0.01</v>
      </c>
      <c r="DRZ30">
        <v>0.01</v>
      </c>
      <c r="DSA30">
        <v>0.01</v>
      </c>
      <c r="DSB30">
        <v>0.01</v>
      </c>
      <c r="DSC30">
        <v>0.01</v>
      </c>
      <c r="DSD30">
        <v>0</v>
      </c>
      <c r="DSE30">
        <v>0</v>
      </c>
      <c r="DSF30">
        <v>0</v>
      </c>
      <c r="DSG30">
        <v>0</v>
      </c>
      <c r="DSH30">
        <v>0.01</v>
      </c>
      <c r="DSI30">
        <v>0.01</v>
      </c>
      <c r="DSJ30">
        <v>0.01</v>
      </c>
      <c r="DSK30">
        <v>0.01</v>
      </c>
      <c r="DSL30">
        <v>0.01</v>
      </c>
      <c r="DSM30">
        <v>0.01</v>
      </c>
      <c r="DSN30">
        <v>0.01</v>
      </c>
      <c r="DSO30">
        <v>0.01</v>
      </c>
      <c r="DSP30">
        <v>0.01</v>
      </c>
      <c r="DSQ30">
        <v>0.01</v>
      </c>
      <c r="DSR30">
        <v>0.01</v>
      </c>
      <c r="DSS30">
        <v>0.01</v>
      </c>
      <c r="DST30">
        <v>0.01</v>
      </c>
      <c r="DSU30">
        <v>0.01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</row>
    <row r="31" spans="1:5552" x14ac:dyDescent="0.85">
      <c r="A31" t="s">
        <v>209</v>
      </c>
      <c r="B31">
        <v>105.48</v>
      </c>
      <c r="C31">
        <v>102.82</v>
      </c>
      <c r="D31">
        <v>102.09</v>
      </c>
      <c r="E31">
        <v>102.09</v>
      </c>
      <c r="F31">
        <v>102.33</v>
      </c>
      <c r="G31">
        <v>101.85</v>
      </c>
      <c r="H31">
        <v>101.36</v>
      </c>
      <c r="I31">
        <v>101.12</v>
      </c>
      <c r="J31">
        <v>99.91</v>
      </c>
      <c r="K31">
        <v>100.64</v>
      </c>
      <c r="L31">
        <v>99.91</v>
      </c>
      <c r="M31">
        <v>99.43</v>
      </c>
      <c r="N31">
        <v>98.7</v>
      </c>
      <c r="O31">
        <v>97.74</v>
      </c>
      <c r="P31">
        <v>97.01</v>
      </c>
      <c r="Q31">
        <v>97.74</v>
      </c>
      <c r="R31">
        <v>98.95</v>
      </c>
      <c r="S31">
        <v>99.67</v>
      </c>
      <c r="T31">
        <v>99.19</v>
      </c>
      <c r="U31">
        <v>99.91</v>
      </c>
      <c r="V31">
        <v>98.46</v>
      </c>
      <c r="W31">
        <v>97.98</v>
      </c>
      <c r="X31">
        <v>97.01</v>
      </c>
      <c r="Y31">
        <v>96.04</v>
      </c>
      <c r="Z31">
        <v>96.53</v>
      </c>
      <c r="AA31">
        <v>94.83</v>
      </c>
      <c r="AB31">
        <v>96.28</v>
      </c>
      <c r="AC31">
        <v>95.56</v>
      </c>
      <c r="AD31">
        <v>95.32</v>
      </c>
      <c r="AE31">
        <v>95.32</v>
      </c>
      <c r="AF31">
        <v>94.35</v>
      </c>
      <c r="AG31">
        <v>94.35</v>
      </c>
      <c r="AH31">
        <v>94.35</v>
      </c>
      <c r="AI31">
        <v>95.56</v>
      </c>
      <c r="AJ31">
        <v>96.77</v>
      </c>
      <c r="AK31">
        <v>99.67</v>
      </c>
      <c r="AL31">
        <v>99.19</v>
      </c>
      <c r="AM31">
        <v>99.19</v>
      </c>
      <c r="AN31">
        <v>98.95</v>
      </c>
      <c r="AO31">
        <v>100.4</v>
      </c>
      <c r="AP31">
        <v>99.43</v>
      </c>
      <c r="AQ31">
        <v>100.16</v>
      </c>
      <c r="AR31">
        <v>104.03</v>
      </c>
      <c r="AS31">
        <v>104.51</v>
      </c>
      <c r="AT31">
        <v>105.48</v>
      </c>
      <c r="AU31">
        <v>107.41</v>
      </c>
      <c r="AV31">
        <v>106.69</v>
      </c>
      <c r="AW31">
        <v>106.45</v>
      </c>
      <c r="AX31">
        <v>104.03</v>
      </c>
      <c r="AY31">
        <v>104.03</v>
      </c>
      <c r="AZ31">
        <v>104.03</v>
      </c>
      <c r="BA31">
        <v>104.03</v>
      </c>
      <c r="BB31">
        <v>104.03</v>
      </c>
      <c r="BC31">
        <v>104.75</v>
      </c>
      <c r="BD31">
        <v>104.99</v>
      </c>
      <c r="BE31">
        <v>104.75</v>
      </c>
      <c r="BF31">
        <v>104.99</v>
      </c>
      <c r="BG31">
        <v>102.82</v>
      </c>
      <c r="BH31">
        <v>103.78</v>
      </c>
      <c r="BI31">
        <v>103.06</v>
      </c>
      <c r="BJ31">
        <v>104.75</v>
      </c>
      <c r="BK31">
        <v>106.45</v>
      </c>
      <c r="BL31">
        <v>106.45</v>
      </c>
      <c r="BM31">
        <v>106.2</v>
      </c>
      <c r="BN31">
        <v>110.32</v>
      </c>
      <c r="BO31">
        <v>108.86</v>
      </c>
      <c r="BP31">
        <v>107.41</v>
      </c>
      <c r="BQ31">
        <v>111.28</v>
      </c>
      <c r="BR31">
        <v>111.04</v>
      </c>
      <c r="BS31">
        <v>111.04</v>
      </c>
      <c r="BT31">
        <v>111.28</v>
      </c>
      <c r="BU31">
        <v>111.28</v>
      </c>
      <c r="BV31">
        <v>111.28</v>
      </c>
      <c r="BW31">
        <v>110.56</v>
      </c>
      <c r="BX31">
        <v>111.77</v>
      </c>
      <c r="BY31">
        <v>111.77</v>
      </c>
      <c r="BZ31">
        <v>112.25</v>
      </c>
      <c r="CA31">
        <v>112.74</v>
      </c>
      <c r="CB31">
        <v>112.74</v>
      </c>
      <c r="CC31">
        <v>113.7</v>
      </c>
      <c r="CD31">
        <v>114.67</v>
      </c>
      <c r="CE31">
        <v>113.7</v>
      </c>
      <c r="CF31">
        <v>113.7</v>
      </c>
      <c r="CG31">
        <v>113.7</v>
      </c>
      <c r="CH31">
        <v>113.7</v>
      </c>
      <c r="CI31">
        <v>113.22</v>
      </c>
      <c r="CJ31">
        <v>113.7</v>
      </c>
      <c r="CK31">
        <v>113.7</v>
      </c>
      <c r="CL31">
        <v>112.98</v>
      </c>
      <c r="CM31">
        <v>114.43</v>
      </c>
      <c r="CN31">
        <v>113.7</v>
      </c>
      <c r="CO31">
        <v>114.67</v>
      </c>
      <c r="CP31">
        <v>109.83</v>
      </c>
      <c r="CQ31">
        <v>113.22</v>
      </c>
      <c r="CR31">
        <v>112.98</v>
      </c>
      <c r="CS31">
        <v>115.4</v>
      </c>
      <c r="CT31">
        <v>116.12</v>
      </c>
      <c r="CU31">
        <v>112.57</v>
      </c>
      <c r="CV31">
        <v>113.59</v>
      </c>
      <c r="CW31">
        <v>114.09</v>
      </c>
      <c r="CX31">
        <v>114.09</v>
      </c>
      <c r="CY31">
        <v>113.84</v>
      </c>
      <c r="CZ31">
        <v>114.09</v>
      </c>
      <c r="DA31">
        <v>112.83</v>
      </c>
      <c r="DB31">
        <v>113.84</v>
      </c>
      <c r="DC31">
        <v>113.59</v>
      </c>
      <c r="DD31">
        <v>113.59</v>
      </c>
      <c r="DE31">
        <v>113.59</v>
      </c>
      <c r="DF31">
        <v>113.08</v>
      </c>
      <c r="DG31">
        <v>115.36</v>
      </c>
      <c r="DH31">
        <v>114.6</v>
      </c>
      <c r="DI31">
        <v>114.6</v>
      </c>
      <c r="DJ31">
        <v>114.09</v>
      </c>
      <c r="DK31">
        <v>114.85</v>
      </c>
      <c r="DL31">
        <v>114.09</v>
      </c>
      <c r="DM31">
        <v>114.35</v>
      </c>
      <c r="DN31">
        <v>114.35</v>
      </c>
      <c r="DO31">
        <v>114.6</v>
      </c>
      <c r="DP31">
        <v>114.09</v>
      </c>
      <c r="DQ31">
        <v>114.09</v>
      </c>
      <c r="DR31">
        <v>113.84</v>
      </c>
      <c r="DS31">
        <v>114.09</v>
      </c>
      <c r="DT31">
        <v>113.84</v>
      </c>
      <c r="DU31">
        <v>113.08</v>
      </c>
      <c r="DV31">
        <v>115.61</v>
      </c>
      <c r="DW31">
        <v>116.63</v>
      </c>
      <c r="DX31">
        <v>116.63</v>
      </c>
      <c r="DY31">
        <v>115.36</v>
      </c>
      <c r="DZ31">
        <v>119.67</v>
      </c>
      <c r="EA31">
        <v>119.93</v>
      </c>
      <c r="EB31">
        <v>119.42</v>
      </c>
      <c r="EC31">
        <v>119.67</v>
      </c>
      <c r="ED31">
        <v>119.67</v>
      </c>
      <c r="EE31">
        <v>121.45</v>
      </c>
      <c r="EF31">
        <v>121.7</v>
      </c>
      <c r="EG31">
        <v>121.19</v>
      </c>
      <c r="EH31">
        <v>121.7</v>
      </c>
      <c r="EI31">
        <v>120.43</v>
      </c>
      <c r="EJ31">
        <v>120.43</v>
      </c>
      <c r="EK31">
        <v>119.16</v>
      </c>
      <c r="EL31">
        <v>119.42</v>
      </c>
      <c r="EM31">
        <v>122.71</v>
      </c>
      <c r="EN31">
        <v>122.71</v>
      </c>
      <c r="EO31">
        <v>122.21</v>
      </c>
      <c r="EP31">
        <v>122.21</v>
      </c>
      <c r="EQ31">
        <v>120.18</v>
      </c>
      <c r="ER31">
        <v>120.18</v>
      </c>
      <c r="ES31">
        <v>119.93</v>
      </c>
      <c r="ET31">
        <v>119.93</v>
      </c>
      <c r="EU31">
        <v>119.93</v>
      </c>
      <c r="EV31">
        <v>120.43</v>
      </c>
      <c r="EW31">
        <v>119.93</v>
      </c>
      <c r="EX31">
        <v>121.45</v>
      </c>
      <c r="EY31">
        <v>121.7</v>
      </c>
      <c r="EZ31">
        <v>121.7</v>
      </c>
      <c r="FA31">
        <v>123.47</v>
      </c>
      <c r="FB31">
        <v>124.24</v>
      </c>
      <c r="FC31">
        <v>119.16</v>
      </c>
      <c r="FD31">
        <v>120.94</v>
      </c>
      <c r="FE31">
        <v>120.43</v>
      </c>
      <c r="FF31">
        <v>119.93</v>
      </c>
      <c r="FG31">
        <v>120.43</v>
      </c>
      <c r="FH31">
        <v>120.43</v>
      </c>
      <c r="FI31">
        <v>120.69</v>
      </c>
      <c r="FJ31">
        <v>121.7</v>
      </c>
      <c r="FK31">
        <v>124.24</v>
      </c>
      <c r="FL31">
        <v>122.21</v>
      </c>
      <c r="FM31">
        <v>120.43</v>
      </c>
      <c r="FN31">
        <v>120.18</v>
      </c>
      <c r="FO31">
        <v>120.69</v>
      </c>
      <c r="FP31">
        <v>125</v>
      </c>
      <c r="FQ31">
        <v>126.77</v>
      </c>
      <c r="FR31">
        <v>125.5</v>
      </c>
      <c r="FS31">
        <v>125.76</v>
      </c>
      <c r="FT31">
        <v>126.77</v>
      </c>
      <c r="FU31">
        <v>128.04</v>
      </c>
      <c r="FV31">
        <v>130.57</v>
      </c>
      <c r="FW31">
        <v>129.94</v>
      </c>
      <c r="FX31">
        <v>129.31</v>
      </c>
      <c r="FY31">
        <v>133.11000000000001</v>
      </c>
      <c r="FZ31">
        <v>133.11000000000001</v>
      </c>
      <c r="GA31">
        <v>134.38</v>
      </c>
      <c r="GB31">
        <v>134.38</v>
      </c>
      <c r="GC31">
        <v>134.38</v>
      </c>
      <c r="GD31">
        <v>136.28</v>
      </c>
      <c r="GE31">
        <v>136.28</v>
      </c>
      <c r="GF31">
        <v>135.01</v>
      </c>
      <c r="GG31">
        <v>134.38</v>
      </c>
      <c r="GH31">
        <v>136.91</v>
      </c>
      <c r="GI31">
        <v>137.55000000000001</v>
      </c>
      <c r="GJ31">
        <v>138.18</v>
      </c>
      <c r="GK31">
        <v>140.08000000000001</v>
      </c>
      <c r="GL31">
        <v>138.81</v>
      </c>
      <c r="GM31">
        <v>136.91</v>
      </c>
      <c r="GN31">
        <v>138.18</v>
      </c>
      <c r="GO31">
        <v>136.91</v>
      </c>
      <c r="GP31">
        <v>138.81</v>
      </c>
      <c r="GQ31">
        <v>140.72</v>
      </c>
      <c r="GR31">
        <v>139.44999999999999</v>
      </c>
      <c r="GS31">
        <v>142.62</v>
      </c>
      <c r="GT31">
        <v>140.72</v>
      </c>
      <c r="GU31">
        <v>141.35</v>
      </c>
      <c r="GV31">
        <v>140.72</v>
      </c>
      <c r="GW31">
        <v>139.44999999999999</v>
      </c>
      <c r="GX31">
        <v>140.72</v>
      </c>
      <c r="GY31">
        <v>141.97999999999999</v>
      </c>
      <c r="GZ31">
        <v>141.35</v>
      </c>
      <c r="HA31">
        <v>140.72</v>
      </c>
      <c r="HB31">
        <v>141.97999999999999</v>
      </c>
      <c r="HC31">
        <v>140.72</v>
      </c>
      <c r="HD31">
        <v>141.97999999999999</v>
      </c>
      <c r="HE31">
        <v>141.97999999999999</v>
      </c>
      <c r="HF31">
        <v>140.72</v>
      </c>
      <c r="HG31">
        <v>140.72</v>
      </c>
      <c r="HH31">
        <v>141.97999999999999</v>
      </c>
      <c r="HI31">
        <v>141.35</v>
      </c>
      <c r="HJ31">
        <v>141.97999999999999</v>
      </c>
      <c r="HK31">
        <v>141.97999999999999</v>
      </c>
      <c r="HL31">
        <v>143.25</v>
      </c>
      <c r="HM31">
        <v>143.25</v>
      </c>
      <c r="HN31">
        <v>146.41999999999999</v>
      </c>
      <c r="HO31">
        <v>150.22</v>
      </c>
      <c r="HP31">
        <v>148.32</v>
      </c>
      <c r="HQ31">
        <v>148.32</v>
      </c>
      <c r="HR31">
        <v>150.86000000000001</v>
      </c>
      <c r="HS31">
        <v>148.32</v>
      </c>
      <c r="HT31">
        <v>148.96</v>
      </c>
      <c r="HU31">
        <v>150.86000000000001</v>
      </c>
      <c r="HV31">
        <v>149.59</v>
      </c>
      <c r="HW31">
        <v>150.22</v>
      </c>
      <c r="HX31">
        <v>150.22</v>
      </c>
      <c r="HY31">
        <v>149.59</v>
      </c>
      <c r="HZ31">
        <v>148.32</v>
      </c>
      <c r="IA31">
        <v>150.86000000000001</v>
      </c>
      <c r="IB31">
        <v>148.96</v>
      </c>
      <c r="IC31">
        <v>150.86000000000001</v>
      </c>
      <c r="ID31">
        <v>152.76</v>
      </c>
      <c r="IE31">
        <v>155.29</v>
      </c>
      <c r="IF31">
        <v>157.19999999999999</v>
      </c>
      <c r="IG31">
        <v>160.36000000000001</v>
      </c>
      <c r="IH31">
        <v>159.72999999999999</v>
      </c>
      <c r="II31">
        <v>159.72999999999999</v>
      </c>
      <c r="IJ31">
        <v>159.72999999999999</v>
      </c>
      <c r="IK31">
        <v>161</v>
      </c>
      <c r="IL31">
        <v>157.19999999999999</v>
      </c>
      <c r="IM31">
        <v>159.1</v>
      </c>
      <c r="IN31">
        <v>161</v>
      </c>
      <c r="IO31">
        <v>162.27000000000001</v>
      </c>
      <c r="IP31">
        <v>162.27000000000001</v>
      </c>
      <c r="IQ31">
        <v>163.53</v>
      </c>
      <c r="IR31">
        <v>164.8</v>
      </c>
      <c r="IS31">
        <v>164.17</v>
      </c>
      <c r="IT31">
        <v>164.17</v>
      </c>
      <c r="IU31">
        <v>164.8</v>
      </c>
      <c r="IV31">
        <v>164.17</v>
      </c>
      <c r="IW31">
        <v>164.17</v>
      </c>
      <c r="IX31">
        <v>164.17</v>
      </c>
      <c r="IY31">
        <v>164.17</v>
      </c>
      <c r="IZ31">
        <v>164.17</v>
      </c>
      <c r="JA31">
        <v>164.8</v>
      </c>
      <c r="JB31">
        <v>164.8</v>
      </c>
      <c r="JC31">
        <v>164.8</v>
      </c>
      <c r="JD31">
        <v>162.27000000000001</v>
      </c>
      <c r="JE31">
        <v>159.1</v>
      </c>
      <c r="JF31">
        <v>156.56</v>
      </c>
      <c r="JG31">
        <v>156.56</v>
      </c>
      <c r="JH31">
        <v>160.36000000000001</v>
      </c>
      <c r="JI31">
        <v>162.9</v>
      </c>
      <c r="JJ31">
        <v>162.9</v>
      </c>
      <c r="JK31">
        <v>162.9</v>
      </c>
      <c r="JL31">
        <v>163.53</v>
      </c>
      <c r="JM31">
        <v>166.07</v>
      </c>
      <c r="JN31">
        <v>167.34</v>
      </c>
      <c r="JO31">
        <v>171.14</v>
      </c>
      <c r="JP31">
        <v>172.41</v>
      </c>
      <c r="JQ31">
        <v>173.04</v>
      </c>
      <c r="JR31">
        <v>174.31</v>
      </c>
      <c r="JS31">
        <v>173.04</v>
      </c>
      <c r="JT31">
        <v>173.04</v>
      </c>
      <c r="JU31">
        <v>173.04</v>
      </c>
      <c r="JV31">
        <v>171.14</v>
      </c>
      <c r="JW31">
        <v>170.51</v>
      </c>
      <c r="JX31">
        <v>171.77</v>
      </c>
      <c r="JY31">
        <v>175.58</v>
      </c>
      <c r="JZ31">
        <v>181.92</v>
      </c>
      <c r="KA31">
        <v>180.01</v>
      </c>
      <c r="KB31">
        <v>180.01</v>
      </c>
      <c r="KC31">
        <v>180.01</v>
      </c>
      <c r="KD31">
        <v>180.01</v>
      </c>
      <c r="KE31">
        <v>178.75</v>
      </c>
      <c r="KF31">
        <v>179.38</v>
      </c>
      <c r="KG31">
        <v>179.38</v>
      </c>
      <c r="KH31">
        <v>181.92</v>
      </c>
      <c r="KI31">
        <v>182.55</v>
      </c>
      <c r="KJ31">
        <v>181.28</v>
      </c>
      <c r="KK31">
        <v>188.89</v>
      </c>
      <c r="KL31">
        <v>195.23</v>
      </c>
      <c r="KM31">
        <v>194.59</v>
      </c>
      <c r="KN31">
        <v>191.42</v>
      </c>
      <c r="KO31">
        <v>190.16</v>
      </c>
      <c r="KP31">
        <v>193.96</v>
      </c>
      <c r="KQ31">
        <v>195.23</v>
      </c>
      <c r="KR31">
        <v>193.96</v>
      </c>
      <c r="KS31">
        <v>193.96</v>
      </c>
      <c r="KT31">
        <v>192.69</v>
      </c>
      <c r="KU31">
        <v>194.59</v>
      </c>
      <c r="KV31">
        <v>195.23</v>
      </c>
      <c r="KW31">
        <v>196.49</v>
      </c>
      <c r="KX31">
        <v>193.33</v>
      </c>
      <c r="KY31">
        <v>193.96</v>
      </c>
      <c r="KZ31">
        <v>193.33</v>
      </c>
      <c r="LA31">
        <v>194.59</v>
      </c>
      <c r="LB31">
        <v>192.69</v>
      </c>
      <c r="LC31">
        <v>193.96</v>
      </c>
      <c r="LD31">
        <v>192.69</v>
      </c>
      <c r="LE31">
        <v>193.96</v>
      </c>
      <c r="LF31">
        <v>193.96</v>
      </c>
      <c r="LG31">
        <v>195.23</v>
      </c>
      <c r="LH31">
        <v>196.49</v>
      </c>
      <c r="LI31">
        <v>197.76</v>
      </c>
      <c r="LJ31">
        <v>197.76</v>
      </c>
      <c r="LK31">
        <v>197.76</v>
      </c>
      <c r="LL31">
        <v>197.76</v>
      </c>
      <c r="LM31">
        <v>197.13</v>
      </c>
      <c r="LN31">
        <v>194.59</v>
      </c>
      <c r="LO31">
        <v>193.33</v>
      </c>
      <c r="LP31">
        <v>197.76</v>
      </c>
      <c r="LQ31">
        <v>207.9</v>
      </c>
      <c r="LR31">
        <v>212.97</v>
      </c>
      <c r="LS31">
        <v>213.61</v>
      </c>
      <c r="LT31">
        <v>207.9</v>
      </c>
      <c r="LU31">
        <v>210.44</v>
      </c>
      <c r="LV31">
        <v>208.84</v>
      </c>
      <c r="LW31">
        <v>208.54</v>
      </c>
      <c r="LX31">
        <v>206.64</v>
      </c>
      <c r="LY31">
        <v>206.64</v>
      </c>
      <c r="LZ31">
        <v>203.47</v>
      </c>
      <c r="MA31">
        <v>195.23</v>
      </c>
      <c r="MB31">
        <v>195.86</v>
      </c>
      <c r="MC31">
        <v>200.3</v>
      </c>
      <c r="MD31">
        <v>199.03</v>
      </c>
      <c r="ME31">
        <v>199.03</v>
      </c>
      <c r="MF31">
        <v>195.23</v>
      </c>
      <c r="MG31">
        <v>196.49</v>
      </c>
      <c r="MH31">
        <v>196.49</v>
      </c>
      <c r="MI31">
        <v>195.23</v>
      </c>
      <c r="MJ31">
        <v>197.13</v>
      </c>
      <c r="MK31">
        <v>200.3</v>
      </c>
      <c r="ML31">
        <v>200.3</v>
      </c>
      <c r="MM31">
        <v>200.3</v>
      </c>
      <c r="MN31">
        <v>200.3</v>
      </c>
      <c r="MO31">
        <v>200.3</v>
      </c>
      <c r="MP31">
        <v>200.3</v>
      </c>
      <c r="MQ31">
        <v>199.03</v>
      </c>
      <c r="MR31">
        <v>199.03</v>
      </c>
      <c r="MS31">
        <v>206.64</v>
      </c>
      <c r="MT31">
        <v>207.27</v>
      </c>
      <c r="MU31">
        <v>206.62</v>
      </c>
      <c r="MV31">
        <v>202.69</v>
      </c>
      <c r="MW31">
        <v>202.04</v>
      </c>
      <c r="MX31">
        <v>199.42</v>
      </c>
      <c r="MY31">
        <v>202.69</v>
      </c>
      <c r="MZ31">
        <v>202.69</v>
      </c>
      <c r="NA31">
        <v>204</v>
      </c>
      <c r="NB31">
        <v>200.08</v>
      </c>
      <c r="NC31">
        <v>198.12</v>
      </c>
      <c r="ND31">
        <v>198.77</v>
      </c>
      <c r="NE31">
        <v>199.42</v>
      </c>
      <c r="NF31">
        <v>202.69</v>
      </c>
      <c r="NG31">
        <v>203.35</v>
      </c>
      <c r="NH31">
        <v>202.04</v>
      </c>
      <c r="NI31">
        <v>202.69</v>
      </c>
      <c r="NJ31">
        <v>202.69</v>
      </c>
      <c r="NK31">
        <v>205.31</v>
      </c>
      <c r="NL31">
        <v>207.27</v>
      </c>
      <c r="NM31">
        <v>205.96</v>
      </c>
      <c r="NN31">
        <v>204.65</v>
      </c>
      <c r="NO31">
        <v>209.89</v>
      </c>
      <c r="NP31">
        <v>210.54</v>
      </c>
      <c r="NQ31">
        <v>209.89</v>
      </c>
      <c r="NR31">
        <v>210.54</v>
      </c>
      <c r="NS31">
        <v>217.08</v>
      </c>
      <c r="NT31">
        <v>215.77</v>
      </c>
      <c r="NU31">
        <v>213.15</v>
      </c>
      <c r="NV31">
        <v>212.5</v>
      </c>
      <c r="NW31">
        <v>213.15</v>
      </c>
      <c r="NX31">
        <v>213.15</v>
      </c>
      <c r="NY31">
        <v>212.5</v>
      </c>
      <c r="NZ31">
        <v>217.73</v>
      </c>
      <c r="OA31">
        <v>217.08</v>
      </c>
      <c r="OB31">
        <v>215.77</v>
      </c>
      <c r="OC31">
        <v>217.08</v>
      </c>
      <c r="OD31">
        <v>220.35</v>
      </c>
      <c r="OE31">
        <v>223.62</v>
      </c>
      <c r="OF31">
        <v>226.23</v>
      </c>
      <c r="OG31">
        <v>228.85</v>
      </c>
      <c r="OH31">
        <v>235.39</v>
      </c>
      <c r="OI31">
        <v>234.08</v>
      </c>
      <c r="OJ31">
        <v>235.39</v>
      </c>
      <c r="OK31">
        <v>236.69</v>
      </c>
      <c r="OL31">
        <v>237.35</v>
      </c>
      <c r="OM31">
        <v>235.39</v>
      </c>
      <c r="ON31">
        <v>230.15</v>
      </c>
      <c r="OO31">
        <v>232.12</v>
      </c>
      <c r="OP31">
        <v>230.81</v>
      </c>
      <c r="OQ31">
        <v>231.46</v>
      </c>
      <c r="OR31">
        <v>234.08</v>
      </c>
      <c r="OS31">
        <v>233.42</v>
      </c>
      <c r="OT31">
        <v>233.42</v>
      </c>
      <c r="OU31">
        <v>234.73</v>
      </c>
      <c r="OV31">
        <v>238</v>
      </c>
      <c r="OW31">
        <v>248.46</v>
      </c>
      <c r="OX31">
        <v>245.19</v>
      </c>
      <c r="OY31">
        <v>247.15</v>
      </c>
      <c r="OZ31">
        <v>245.85</v>
      </c>
      <c r="PA31">
        <v>247.15</v>
      </c>
      <c r="PB31">
        <v>245.85</v>
      </c>
      <c r="PC31">
        <v>243.23</v>
      </c>
      <c r="PD31">
        <v>238</v>
      </c>
      <c r="PE31">
        <v>229.5</v>
      </c>
      <c r="PF31">
        <v>228.85</v>
      </c>
      <c r="PG31">
        <v>236.69</v>
      </c>
      <c r="PH31">
        <v>235.39</v>
      </c>
      <c r="PI31">
        <v>236.69</v>
      </c>
      <c r="PJ31">
        <v>238</v>
      </c>
      <c r="PK31">
        <v>235.39</v>
      </c>
      <c r="PL31">
        <v>239.31</v>
      </c>
      <c r="PM31">
        <v>240.62</v>
      </c>
      <c r="PN31">
        <v>240.62</v>
      </c>
      <c r="PO31">
        <v>235.39</v>
      </c>
      <c r="PP31">
        <v>227.54</v>
      </c>
      <c r="PQ31">
        <v>227.54</v>
      </c>
      <c r="PR31">
        <v>226.23</v>
      </c>
      <c r="PS31">
        <v>226.23</v>
      </c>
      <c r="PT31">
        <v>225.58</v>
      </c>
      <c r="PU31">
        <v>232.77</v>
      </c>
      <c r="PV31">
        <v>230.81</v>
      </c>
      <c r="PW31">
        <v>231.46</v>
      </c>
      <c r="PX31">
        <v>228.85</v>
      </c>
      <c r="PY31">
        <v>230.15</v>
      </c>
      <c r="PZ31">
        <v>228.19</v>
      </c>
      <c r="QA31">
        <v>230.81</v>
      </c>
      <c r="QB31">
        <v>233.42</v>
      </c>
      <c r="QC31">
        <v>238</v>
      </c>
      <c r="QD31">
        <v>240.62</v>
      </c>
      <c r="QE31">
        <v>239.96</v>
      </c>
      <c r="QF31">
        <v>239.96</v>
      </c>
      <c r="QG31">
        <v>240.62</v>
      </c>
      <c r="QH31">
        <v>239.31</v>
      </c>
      <c r="QI31">
        <v>236.69</v>
      </c>
      <c r="QJ31">
        <v>236.69</v>
      </c>
      <c r="QK31">
        <v>236.69</v>
      </c>
      <c r="QL31">
        <v>238</v>
      </c>
      <c r="QM31">
        <v>238</v>
      </c>
      <c r="QN31">
        <v>241.92</v>
      </c>
      <c r="QO31">
        <v>241.27</v>
      </c>
      <c r="QP31">
        <v>246.5</v>
      </c>
      <c r="QQ31">
        <v>247.15</v>
      </c>
      <c r="QR31">
        <v>247.15</v>
      </c>
      <c r="QS31">
        <v>244.54</v>
      </c>
      <c r="QT31">
        <v>241.27</v>
      </c>
      <c r="QU31">
        <v>238</v>
      </c>
      <c r="QV31">
        <v>241.92</v>
      </c>
      <c r="QW31">
        <v>240.62</v>
      </c>
      <c r="QX31">
        <v>243.23</v>
      </c>
      <c r="QY31">
        <v>236.69</v>
      </c>
      <c r="QZ31">
        <v>238</v>
      </c>
      <c r="RA31">
        <v>241.27</v>
      </c>
      <c r="RB31">
        <v>239.31</v>
      </c>
      <c r="RC31">
        <v>237.35</v>
      </c>
      <c r="RD31">
        <v>238.65</v>
      </c>
      <c r="RE31">
        <v>235.39</v>
      </c>
      <c r="RF31">
        <v>236.69</v>
      </c>
      <c r="RG31">
        <v>231.46</v>
      </c>
      <c r="RH31">
        <v>233.42</v>
      </c>
      <c r="RI31">
        <v>235.39</v>
      </c>
      <c r="RJ31">
        <v>235.39</v>
      </c>
      <c r="RK31">
        <v>239.31</v>
      </c>
      <c r="RL31">
        <v>241.92</v>
      </c>
      <c r="RM31">
        <v>245.85</v>
      </c>
      <c r="RN31">
        <v>246.5</v>
      </c>
      <c r="RO31">
        <v>248.46</v>
      </c>
      <c r="RP31">
        <v>249.12</v>
      </c>
      <c r="RQ31">
        <v>249.12</v>
      </c>
      <c r="RR31">
        <v>245.85</v>
      </c>
      <c r="RS31">
        <v>241.92</v>
      </c>
      <c r="RT31">
        <v>243.23</v>
      </c>
      <c r="RU31">
        <v>245.85</v>
      </c>
      <c r="RV31">
        <v>245.19</v>
      </c>
      <c r="RW31">
        <v>245.85</v>
      </c>
      <c r="RX31">
        <v>245.85</v>
      </c>
      <c r="RY31">
        <v>245.85</v>
      </c>
      <c r="RZ31">
        <v>247.15</v>
      </c>
      <c r="SA31">
        <v>247.15</v>
      </c>
      <c r="SB31">
        <v>248.46</v>
      </c>
      <c r="SC31">
        <v>252.39</v>
      </c>
      <c r="SD31">
        <v>256.31</v>
      </c>
      <c r="SE31">
        <v>256.31</v>
      </c>
      <c r="SF31">
        <v>262.85000000000002</v>
      </c>
      <c r="SG31">
        <v>258.92</v>
      </c>
      <c r="SH31">
        <v>257.62</v>
      </c>
      <c r="SI31">
        <v>260.23</v>
      </c>
      <c r="SJ31">
        <v>257.62</v>
      </c>
      <c r="SK31">
        <v>256.95999999999998</v>
      </c>
      <c r="SL31">
        <v>259.58</v>
      </c>
      <c r="SM31">
        <v>258.92</v>
      </c>
      <c r="SN31">
        <v>260.23</v>
      </c>
      <c r="SO31">
        <v>256.31</v>
      </c>
      <c r="SP31">
        <v>255</v>
      </c>
      <c r="SQ31">
        <v>255</v>
      </c>
      <c r="SR31">
        <v>254.35</v>
      </c>
      <c r="SS31">
        <v>255</v>
      </c>
      <c r="ST31">
        <v>256.31</v>
      </c>
      <c r="SU31">
        <v>255</v>
      </c>
      <c r="SV31">
        <v>261.54000000000002</v>
      </c>
      <c r="SW31">
        <v>266.77</v>
      </c>
      <c r="SX31">
        <v>266.77</v>
      </c>
      <c r="SY31">
        <v>266.77</v>
      </c>
      <c r="SZ31">
        <v>269.39</v>
      </c>
      <c r="TA31">
        <v>268.08</v>
      </c>
      <c r="TB31">
        <v>265.45999999999998</v>
      </c>
      <c r="TC31">
        <v>266.77</v>
      </c>
      <c r="TD31">
        <v>261.54000000000002</v>
      </c>
      <c r="TE31">
        <v>260.89</v>
      </c>
      <c r="TF31">
        <v>262.85000000000002</v>
      </c>
      <c r="TG31">
        <v>262.85000000000002</v>
      </c>
      <c r="TH31">
        <v>262.85000000000002</v>
      </c>
      <c r="TI31">
        <v>264.16000000000003</v>
      </c>
      <c r="TJ31">
        <v>262.85000000000002</v>
      </c>
      <c r="TK31">
        <v>261.54000000000002</v>
      </c>
      <c r="TL31">
        <v>260.23</v>
      </c>
      <c r="TM31">
        <v>257.62</v>
      </c>
      <c r="TN31">
        <v>254.35</v>
      </c>
      <c r="TO31">
        <v>253.04</v>
      </c>
      <c r="TP31">
        <v>251.08</v>
      </c>
      <c r="TQ31">
        <v>260.89</v>
      </c>
      <c r="TR31">
        <v>259.58</v>
      </c>
      <c r="TS31">
        <v>258.92</v>
      </c>
      <c r="TT31">
        <v>254.35</v>
      </c>
      <c r="TU31">
        <v>255</v>
      </c>
      <c r="TV31">
        <v>257.62</v>
      </c>
      <c r="TW31">
        <v>261.54000000000002</v>
      </c>
      <c r="TX31">
        <v>261.54000000000002</v>
      </c>
      <c r="TY31">
        <v>264.16000000000003</v>
      </c>
      <c r="TZ31">
        <v>269.39</v>
      </c>
      <c r="UA31">
        <v>272</v>
      </c>
      <c r="UB31">
        <v>277.23</v>
      </c>
      <c r="UC31">
        <v>277.23</v>
      </c>
      <c r="UD31">
        <v>273.31</v>
      </c>
      <c r="UE31">
        <v>274.62</v>
      </c>
      <c r="UF31">
        <v>279.85000000000002</v>
      </c>
      <c r="UG31">
        <v>281.16000000000003</v>
      </c>
      <c r="UH31">
        <v>277.23</v>
      </c>
      <c r="UI31">
        <v>290.31</v>
      </c>
      <c r="UJ31">
        <v>283.77</v>
      </c>
      <c r="UK31">
        <v>285.08</v>
      </c>
      <c r="UL31">
        <v>279.85000000000002</v>
      </c>
      <c r="UM31">
        <v>279.85000000000002</v>
      </c>
      <c r="UN31">
        <v>275.92</v>
      </c>
      <c r="UO31">
        <v>278.54000000000002</v>
      </c>
      <c r="UP31">
        <v>275.92</v>
      </c>
      <c r="UQ31">
        <v>275.92</v>
      </c>
      <c r="UR31">
        <v>279.85000000000002</v>
      </c>
      <c r="US31">
        <v>275.92</v>
      </c>
      <c r="UT31">
        <v>281.16000000000003</v>
      </c>
      <c r="UU31">
        <v>278.54000000000002</v>
      </c>
      <c r="UV31">
        <v>278.54000000000002</v>
      </c>
      <c r="UW31">
        <v>281.16000000000003</v>
      </c>
      <c r="UX31">
        <v>277.23</v>
      </c>
      <c r="UY31">
        <v>277.23</v>
      </c>
      <c r="UZ31">
        <v>277.23</v>
      </c>
      <c r="VA31">
        <v>274.62</v>
      </c>
      <c r="VB31">
        <v>275.92</v>
      </c>
      <c r="VC31">
        <v>283.77</v>
      </c>
      <c r="VD31">
        <v>282.45999999999998</v>
      </c>
      <c r="VE31">
        <v>279.85000000000002</v>
      </c>
      <c r="VF31">
        <v>282.45999999999998</v>
      </c>
      <c r="VG31">
        <v>285.08</v>
      </c>
      <c r="VH31">
        <v>287.69</v>
      </c>
      <c r="VI31">
        <v>294.23</v>
      </c>
      <c r="VJ31">
        <v>307.31</v>
      </c>
      <c r="VK31">
        <v>306</v>
      </c>
      <c r="VL31">
        <v>296.85000000000002</v>
      </c>
      <c r="VM31">
        <v>300.77</v>
      </c>
      <c r="VN31">
        <v>300.77</v>
      </c>
      <c r="VO31">
        <v>299.45999999999998</v>
      </c>
      <c r="VP31">
        <v>307.31</v>
      </c>
      <c r="VQ31">
        <v>319.08</v>
      </c>
      <c r="VR31">
        <v>316.45999999999998</v>
      </c>
      <c r="VS31">
        <v>317.77</v>
      </c>
      <c r="VT31">
        <v>323</v>
      </c>
      <c r="VU31">
        <v>324.31</v>
      </c>
      <c r="VV31">
        <v>320.39</v>
      </c>
      <c r="VW31">
        <v>323</v>
      </c>
      <c r="VX31">
        <v>321.69</v>
      </c>
      <c r="VY31">
        <v>323</v>
      </c>
      <c r="VZ31">
        <v>323</v>
      </c>
      <c r="WA31">
        <v>323</v>
      </c>
      <c r="WB31">
        <v>324.31</v>
      </c>
      <c r="WC31">
        <v>332.16</v>
      </c>
      <c r="WD31">
        <v>336.08</v>
      </c>
      <c r="WE31">
        <v>336.08</v>
      </c>
      <c r="WF31">
        <v>336.08</v>
      </c>
      <c r="WG31">
        <v>330.85</v>
      </c>
      <c r="WH31">
        <v>332.16</v>
      </c>
      <c r="WI31">
        <v>321.69</v>
      </c>
      <c r="WJ31">
        <v>319.08</v>
      </c>
      <c r="WK31">
        <v>319.08</v>
      </c>
      <c r="WL31">
        <v>319.08</v>
      </c>
      <c r="WM31">
        <v>312.54000000000002</v>
      </c>
      <c r="WN31">
        <v>323</v>
      </c>
      <c r="WO31">
        <v>328.23</v>
      </c>
      <c r="WP31">
        <v>333.46</v>
      </c>
      <c r="WQ31">
        <v>345.23</v>
      </c>
      <c r="WR31">
        <v>342.62</v>
      </c>
      <c r="WS31">
        <v>342.62</v>
      </c>
      <c r="WT31">
        <v>337.39</v>
      </c>
      <c r="WU31">
        <v>325.62</v>
      </c>
      <c r="WV31">
        <v>319.08</v>
      </c>
      <c r="WW31">
        <v>321.69</v>
      </c>
      <c r="WX31">
        <v>308.62</v>
      </c>
      <c r="WY31">
        <v>305.93</v>
      </c>
      <c r="WZ31">
        <v>277.75</v>
      </c>
      <c r="XA31">
        <v>289.83</v>
      </c>
      <c r="XB31">
        <v>291.17</v>
      </c>
      <c r="XC31">
        <v>291.17</v>
      </c>
      <c r="XD31">
        <v>305.93</v>
      </c>
      <c r="XE31">
        <v>322.02999999999997</v>
      </c>
      <c r="XF31">
        <v>319.35000000000002</v>
      </c>
      <c r="XG31">
        <v>330.09</v>
      </c>
      <c r="XH31">
        <v>323.38</v>
      </c>
      <c r="XI31">
        <v>322.02999999999997</v>
      </c>
      <c r="XJ31">
        <v>324.72000000000003</v>
      </c>
      <c r="XK31">
        <v>324.72000000000003</v>
      </c>
      <c r="XL31">
        <v>318.01</v>
      </c>
      <c r="XM31">
        <v>308.62</v>
      </c>
      <c r="XN31">
        <v>313.98</v>
      </c>
      <c r="XO31">
        <v>303.25</v>
      </c>
      <c r="XP31">
        <v>289.83</v>
      </c>
      <c r="XQ31">
        <v>292.51</v>
      </c>
      <c r="XR31">
        <v>312.64</v>
      </c>
      <c r="XS31">
        <v>309.95999999999998</v>
      </c>
      <c r="XT31">
        <v>318.01</v>
      </c>
      <c r="XU31">
        <v>313.98</v>
      </c>
      <c r="XV31">
        <v>316.67</v>
      </c>
      <c r="XW31">
        <v>313.98</v>
      </c>
      <c r="XX31">
        <v>313.98</v>
      </c>
      <c r="XY31">
        <v>316.67</v>
      </c>
      <c r="XZ31">
        <v>315.33</v>
      </c>
      <c r="YA31">
        <v>313.98</v>
      </c>
      <c r="YB31">
        <v>307.27</v>
      </c>
      <c r="YC31">
        <v>313.98</v>
      </c>
      <c r="YD31">
        <v>319.35000000000002</v>
      </c>
      <c r="YE31">
        <v>319.35000000000002</v>
      </c>
      <c r="YF31">
        <v>322.02999999999997</v>
      </c>
      <c r="YG31">
        <v>320.69</v>
      </c>
      <c r="YH31">
        <v>320.69</v>
      </c>
      <c r="YI31">
        <v>319.35000000000002</v>
      </c>
      <c r="YJ31">
        <v>323.38</v>
      </c>
      <c r="YK31">
        <v>324.72000000000003</v>
      </c>
      <c r="YL31">
        <v>316.67</v>
      </c>
      <c r="YM31">
        <v>309.95999999999998</v>
      </c>
      <c r="YN31">
        <v>296.54000000000002</v>
      </c>
      <c r="YO31">
        <v>297.88</v>
      </c>
      <c r="YP31">
        <v>305.93</v>
      </c>
      <c r="YQ31">
        <v>308.62</v>
      </c>
      <c r="YR31">
        <v>311.3</v>
      </c>
      <c r="YS31">
        <v>307.27</v>
      </c>
      <c r="YT31">
        <v>308.62</v>
      </c>
      <c r="YU31">
        <v>307.27</v>
      </c>
      <c r="YV31">
        <v>305.93</v>
      </c>
      <c r="YW31">
        <v>304.58999999999997</v>
      </c>
      <c r="YX31">
        <v>305.93</v>
      </c>
      <c r="YY31">
        <v>305.93</v>
      </c>
      <c r="YZ31">
        <v>311.3</v>
      </c>
      <c r="ZA31">
        <v>305.93</v>
      </c>
      <c r="ZB31">
        <v>307.27</v>
      </c>
      <c r="ZC31">
        <v>307.27</v>
      </c>
      <c r="ZD31">
        <v>307.27</v>
      </c>
      <c r="ZE31">
        <v>311.3</v>
      </c>
      <c r="ZF31">
        <v>316.67</v>
      </c>
      <c r="ZG31">
        <v>313.98</v>
      </c>
      <c r="ZH31">
        <v>313.98</v>
      </c>
      <c r="ZI31">
        <v>313.98</v>
      </c>
      <c r="ZJ31">
        <v>315.33</v>
      </c>
      <c r="ZK31">
        <v>318.01</v>
      </c>
      <c r="ZL31">
        <v>319.35000000000002</v>
      </c>
      <c r="ZM31">
        <v>328.74</v>
      </c>
      <c r="ZN31">
        <v>332.77</v>
      </c>
      <c r="ZO31">
        <v>330.09</v>
      </c>
      <c r="ZP31">
        <v>319.35000000000002</v>
      </c>
      <c r="ZQ31">
        <v>312.64</v>
      </c>
      <c r="ZR31">
        <v>316.67</v>
      </c>
      <c r="ZS31">
        <v>320.69</v>
      </c>
      <c r="ZT31">
        <v>318.01</v>
      </c>
      <c r="ZU31">
        <v>316.67</v>
      </c>
      <c r="ZV31">
        <v>316.67</v>
      </c>
      <c r="ZW31">
        <v>320.69</v>
      </c>
      <c r="ZX31">
        <v>319.35000000000002</v>
      </c>
      <c r="ZY31">
        <v>319.35000000000002</v>
      </c>
      <c r="ZZ31">
        <v>311.3</v>
      </c>
      <c r="AAA31">
        <v>311.3</v>
      </c>
      <c r="AAB31">
        <v>311.3</v>
      </c>
      <c r="AAC31">
        <v>309.95999999999998</v>
      </c>
      <c r="AAD31">
        <v>309.95999999999998</v>
      </c>
      <c r="AAE31">
        <v>311.3</v>
      </c>
      <c r="AAF31">
        <v>315.33</v>
      </c>
      <c r="AAG31">
        <v>318.01</v>
      </c>
      <c r="AAH31">
        <v>322.02999999999997</v>
      </c>
      <c r="AAI31">
        <v>319.35000000000002</v>
      </c>
      <c r="AAJ31">
        <v>322.02999999999997</v>
      </c>
      <c r="AAK31">
        <v>322.02999999999997</v>
      </c>
      <c r="AAL31">
        <v>320.69</v>
      </c>
      <c r="AAM31">
        <v>315.33</v>
      </c>
      <c r="AAN31">
        <v>319.35000000000002</v>
      </c>
      <c r="AAO31">
        <v>316.67</v>
      </c>
      <c r="AAP31">
        <v>320.69</v>
      </c>
      <c r="AAQ31">
        <v>316.67</v>
      </c>
      <c r="AAR31">
        <v>315.33</v>
      </c>
      <c r="AAS31">
        <v>318.68</v>
      </c>
      <c r="AAT31">
        <v>328.74</v>
      </c>
      <c r="AAU31">
        <v>328.74</v>
      </c>
      <c r="AAV31">
        <v>322.02999999999997</v>
      </c>
      <c r="AAW31">
        <v>328.07</v>
      </c>
      <c r="AAX31">
        <v>327.39999999999998</v>
      </c>
      <c r="AAY31">
        <v>324.72000000000003</v>
      </c>
      <c r="AAZ31">
        <v>338.14</v>
      </c>
      <c r="ABA31">
        <v>332.77</v>
      </c>
      <c r="ABB31">
        <v>332.77</v>
      </c>
      <c r="ABC31">
        <v>336.79</v>
      </c>
      <c r="ABD31">
        <v>352.9</v>
      </c>
      <c r="ABE31">
        <v>359.61</v>
      </c>
      <c r="ABF31">
        <v>374.37</v>
      </c>
      <c r="ABG31">
        <v>377.05</v>
      </c>
      <c r="ABH31">
        <v>370.34</v>
      </c>
      <c r="ABI31">
        <v>382.42</v>
      </c>
      <c r="ABJ31">
        <v>375.71</v>
      </c>
      <c r="ABK31">
        <v>375.71</v>
      </c>
      <c r="ABL31">
        <v>374.37</v>
      </c>
      <c r="ABM31">
        <v>390.47</v>
      </c>
      <c r="ABN31">
        <v>373.02</v>
      </c>
      <c r="ABO31">
        <v>375.71</v>
      </c>
      <c r="ABP31">
        <v>362.96</v>
      </c>
      <c r="ABQ31">
        <v>359.61</v>
      </c>
      <c r="ABR31">
        <v>366.99</v>
      </c>
      <c r="ABS31">
        <v>370.34</v>
      </c>
      <c r="ABT31">
        <v>369.67</v>
      </c>
      <c r="ABU31">
        <v>371.68</v>
      </c>
      <c r="ABV31">
        <v>377.05</v>
      </c>
      <c r="ABW31">
        <v>375.71</v>
      </c>
      <c r="ABX31">
        <v>375.71</v>
      </c>
      <c r="ABY31">
        <v>367.66</v>
      </c>
      <c r="ABZ31">
        <v>371.68</v>
      </c>
      <c r="ACA31">
        <v>371.68</v>
      </c>
      <c r="ACB31">
        <v>377.72</v>
      </c>
      <c r="ACC31">
        <v>374.37</v>
      </c>
      <c r="ACD31">
        <v>370.34</v>
      </c>
      <c r="ACE31">
        <v>366.31</v>
      </c>
      <c r="ACF31">
        <v>355.58</v>
      </c>
      <c r="ACG31">
        <v>375.71</v>
      </c>
      <c r="ACH31">
        <v>379.06</v>
      </c>
      <c r="ACI31">
        <v>373.02</v>
      </c>
      <c r="ACJ31">
        <v>380.4</v>
      </c>
      <c r="ACK31">
        <v>386.44</v>
      </c>
      <c r="ACL31">
        <v>393.15</v>
      </c>
      <c r="ACM31">
        <v>401.87</v>
      </c>
      <c r="ACN31">
        <v>407.91</v>
      </c>
      <c r="ACO31">
        <v>418.65</v>
      </c>
      <c r="ACP31">
        <v>419.99</v>
      </c>
      <c r="ACQ31">
        <v>425.35</v>
      </c>
      <c r="ACR31">
        <v>421.33</v>
      </c>
      <c r="ACS31">
        <v>421.33</v>
      </c>
      <c r="ACT31">
        <v>424.01</v>
      </c>
      <c r="ACU31">
        <v>415.96</v>
      </c>
      <c r="ACV31">
        <v>417.3</v>
      </c>
      <c r="ACW31">
        <v>437.43</v>
      </c>
      <c r="ACX31">
        <v>441.46</v>
      </c>
      <c r="ACY31">
        <v>441.46</v>
      </c>
      <c r="ACZ31">
        <v>441.46</v>
      </c>
      <c r="ADA31">
        <v>449.51</v>
      </c>
      <c r="ADB31">
        <v>438.77</v>
      </c>
      <c r="ADC31">
        <v>436.09</v>
      </c>
      <c r="ADD31">
        <v>436.09</v>
      </c>
      <c r="ADE31">
        <v>428.04</v>
      </c>
      <c r="ADF31">
        <v>422.67</v>
      </c>
      <c r="ADG31">
        <v>417.3</v>
      </c>
      <c r="ADH31">
        <v>419.99</v>
      </c>
      <c r="ADI31">
        <v>421.33</v>
      </c>
      <c r="ADJ31">
        <v>422.67</v>
      </c>
      <c r="ADK31">
        <v>415.96</v>
      </c>
      <c r="ADL31">
        <v>418.65</v>
      </c>
      <c r="ADM31">
        <v>418.65</v>
      </c>
      <c r="ADN31">
        <v>418.65</v>
      </c>
      <c r="ADO31">
        <v>419.99</v>
      </c>
      <c r="ADP31">
        <v>421.33</v>
      </c>
      <c r="ADQ31">
        <v>424.01</v>
      </c>
      <c r="ADR31">
        <v>421.33</v>
      </c>
      <c r="ADS31">
        <v>422.67</v>
      </c>
      <c r="ADT31">
        <v>417.3</v>
      </c>
      <c r="ADU31">
        <v>421.33</v>
      </c>
      <c r="ADV31">
        <v>417.3</v>
      </c>
      <c r="ADW31">
        <v>414.62</v>
      </c>
      <c r="ADX31">
        <v>417.3</v>
      </c>
      <c r="ADY31">
        <v>415.96</v>
      </c>
      <c r="ADZ31">
        <v>409.25</v>
      </c>
      <c r="AEA31">
        <v>406.57</v>
      </c>
      <c r="AEB31">
        <v>399.86</v>
      </c>
      <c r="AEC31">
        <v>417.3</v>
      </c>
      <c r="AED31">
        <v>428.04</v>
      </c>
      <c r="AEE31">
        <v>429.38</v>
      </c>
      <c r="AEF31">
        <v>421.33</v>
      </c>
      <c r="AEG31">
        <v>424.01</v>
      </c>
      <c r="AEH31">
        <v>422.67</v>
      </c>
      <c r="AEI31">
        <v>429.38</v>
      </c>
      <c r="AEJ31">
        <v>424.01</v>
      </c>
      <c r="AEK31">
        <v>437.43</v>
      </c>
      <c r="AEL31">
        <v>445.48</v>
      </c>
      <c r="AEM31">
        <v>452.19</v>
      </c>
      <c r="AEN31">
        <v>453.53</v>
      </c>
      <c r="AEO31">
        <v>456.22</v>
      </c>
      <c r="AEP31">
        <v>450.85</v>
      </c>
      <c r="AEQ31">
        <v>454.87</v>
      </c>
      <c r="AER31">
        <v>464.27</v>
      </c>
      <c r="AES31">
        <v>438.77</v>
      </c>
      <c r="AET31">
        <v>436.09</v>
      </c>
      <c r="AEU31">
        <v>437.43</v>
      </c>
      <c r="AEV31">
        <v>444.14</v>
      </c>
      <c r="AEW31">
        <v>436.09</v>
      </c>
      <c r="AEX31">
        <v>461.58</v>
      </c>
      <c r="AEY31">
        <v>475</v>
      </c>
      <c r="AEZ31">
        <v>492.44</v>
      </c>
      <c r="AFA31">
        <v>488.42</v>
      </c>
      <c r="AFB31">
        <v>488.42</v>
      </c>
      <c r="AFC31">
        <v>492.44</v>
      </c>
      <c r="AFD31">
        <v>481.71</v>
      </c>
      <c r="AFE31">
        <v>493.79</v>
      </c>
      <c r="AFF31">
        <v>489.76</v>
      </c>
      <c r="AFG31">
        <v>500.5</v>
      </c>
      <c r="AFH31">
        <v>515.26</v>
      </c>
      <c r="AFI31">
        <v>512.57000000000005</v>
      </c>
      <c r="AFJ31">
        <v>519.28</v>
      </c>
      <c r="AFK31">
        <v>538.07000000000005</v>
      </c>
      <c r="AFL31">
        <v>535.38</v>
      </c>
      <c r="AFM31">
        <v>539.41</v>
      </c>
      <c r="AFN31">
        <v>532.70000000000005</v>
      </c>
      <c r="AFO31">
        <v>551.48</v>
      </c>
      <c r="AFP31">
        <v>563.55999999999995</v>
      </c>
      <c r="AFQ31">
        <v>574.29999999999995</v>
      </c>
      <c r="AFR31">
        <v>586.37</v>
      </c>
      <c r="AFS31">
        <v>576.98</v>
      </c>
      <c r="AFT31">
        <v>574.29999999999995</v>
      </c>
      <c r="AFU31">
        <v>574.29999999999995</v>
      </c>
      <c r="AFV31">
        <v>574.29999999999995</v>
      </c>
      <c r="AFW31">
        <v>578.32000000000005</v>
      </c>
      <c r="AFX31">
        <v>571.61</v>
      </c>
      <c r="AFY31">
        <v>576.98</v>
      </c>
      <c r="AFZ31">
        <v>574.29999999999995</v>
      </c>
      <c r="AGA31">
        <v>579.66</v>
      </c>
      <c r="AGB31">
        <v>576.98</v>
      </c>
      <c r="AGC31">
        <v>575.64</v>
      </c>
      <c r="AGD31">
        <v>566.24</v>
      </c>
      <c r="AGE31">
        <v>586.37</v>
      </c>
      <c r="AGF31">
        <v>582.35</v>
      </c>
      <c r="AGG31">
        <v>576.98</v>
      </c>
      <c r="AGH31">
        <v>582.35</v>
      </c>
      <c r="AGI31">
        <v>581</v>
      </c>
      <c r="AGJ31">
        <v>576.98</v>
      </c>
      <c r="AGK31">
        <v>576.98</v>
      </c>
      <c r="AGL31">
        <v>576.98</v>
      </c>
      <c r="AGM31">
        <v>571.61</v>
      </c>
      <c r="AGN31">
        <v>576.98</v>
      </c>
      <c r="AGO31">
        <v>576.98</v>
      </c>
      <c r="AGP31">
        <v>575.64</v>
      </c>
      <c r="AGQ31">
        <v>555.51</v>
      </c>
      <c r="AGR31">
        <v>542.09</v>
      </c>
      <c r="AGS31">
        <v>558.19000000000005</v>
      </c>
      <c r="AGT31">
        <v>550.14</v>
      </c>
      <c r="AGU31">
        <v>544.78</v>
      </c>
      <c r="AGV31">
        <v>543.42999999999995</v>
      </c>
      <c r="AGW31">
        <v>560.88</v>
      </c>
      <c r="AGX31">
        <v>560.88</v>
      </c>
      <c r="AGY31">
        <v>619.91999999999996</v>
      </c>
      <c r="AGZ31">
        <v>638.23</v>
      </c>
      <c r="AHA31">
        <v>648.1</v>
      </c>
      <c r="AHB31">
        <v>670.64</v>
      </c>
      <c r="AHC31">
        <v>662.18</v>
      </c>
      <c r="AHD31">
        <v>670.64</v>
      </c>
      <c r="AHE31">
        <v>657.96</v>
      </c>
      <c r="AHF31">
        <v>662.18</v>
      </c>
      <c r="AHG31">
        <v>666.41</v>
      </c>
      <c r="AHH31">
        <v>679.09</v>
      </c>
      <c r="AHI31">
        <v>684.73</v>
      </c>
      <c r="AHJ31">
        <v>683.32</v>
      </c>
      <c r="AHK31">
        <v>683.32</v>
      </c>
      <c r="AHL31">
        <v>683.32</v>
      </c>
      <c r="AHM31">
        <v>653.73</v>
      </c>
      <c r="AHN31">
        <v>656.55</v>
      </c>
      <c r="AHO31">
        <v>656.55</v>
      </c>
      <c r="AHP31">
        <v>635.41999999999996</v>
      </c>
      <c r="AHQ31">
        <v>646.69000000000005</v>
      </c>
      <c r="AHR31">
        <v>665</v>
      </c>
      <c r="AHS31">
        <v>653.73</v>
      </c>
      <c r="AHT31">
        <v>662.18</v>
      </c>
      <c r="AHU31">
        <v>669.23</v>
      </c>
      <c r="AHV31">
        <v>645.28</v>
      </c>
      <c r="AHW31">
        <v>615.69000000000005</v>
      </c>
      <c r="AHX31">
        <v>615.69000000000005</v>
      </c>
      <c r="AHY31">
        <v>597.37</v>
      </c>
      <c r="AHZ31">
        <v>607.24</v>
      </c>
      <c r="AIA31">
        <v>607.24</v>
      </c>
      <c r="AIB31">
        <v>610.04999999999995</v>
      </c>
      <c r="AIC31">
        <v>603.01</v>
      </c>
      <c r="AID31">
        <v>603.01</v>
      </c>
      <c r="AIE31">
        <v>597.37</v>
      </c>
      <c r="AIF31">
        <v>614.28</v>
      </c>
      <c r="AIG31">
        <v>617.1</v>
      </c>
      <c r="AIH31">
        <v>614.28</v>
      </c>
      <c r="AII31">
        <v>614.28</v>
      </c>
      <c r="AIJ31">
        <v>614.28</v>
      </c>
      <c r="AIK31">
        <v>617.1</v>
      </c>
      <c r="AIL31">
        <v>622.73</v>
      </c>
      <c r="AIM31">
        <v>631.19000000000005</v>
      </c>
      <c r="AIN31">
        <v>618.51</v>
      </c>
      <c r="AIO31">
        <v>619.91999999999996</v>
      </c>
      <c r="AIP31">
        <v>617.1</v>
      </c>
      <c r="AIQ31">
        <v>619.91999999999996</v>
      </c>
      <c r="AIR31">
        <v>590.33000000000004</v>
      </c>
      <c r="AIS31">
        <v>590.33000000000004</v>
      </c>
      <c r="AIT31">
        <v>588.91999999999996</v>
      </c>
      <c r="AIU31">
        <v>584.69000000000005</v>
      </c>
      <c r="AIV31">
        <v>567.79</v>
      </c>
      <c r="AIW31">
        <v>574.83000000000004</v>
      </c>
      <c r="AIX31">
        <v>577.65</v>
      </c>
      <c r="AIY31">
        <v>586.1</v>
      </c>
      <c r="AIZ31">
        <v>581.88</v>
      </c>
      <c r="AJA31">
        <v>576.24</v>
      </c>
      <c r="AJB31">
        <v>559.33000000000004</v>
      </c>
      <c r="AJC31">
        <v>510.02</v>
      </c>
      <c r="AJD31">
        <v>514.25</v>
      </c>
      <c r="AJE31">
        <v>511.43</v>
      </c>
      <c r="AJF31">
        <v>464.94</v>
      </c>
      <c r="AJG31">
        <v>456.48</v>
      </c>
      <c r="AJH31">
        <v>512.84</v>
      </c>
      <c r="AJI31">
        <v>535.38</v>
      </c>
      <c r="AJJ31">
        <v>543.84</v>
      </c>
      <c r="AJK31">
        <v>515.66</v>
      </c>
      <c r="AJL31">
        <v>521.29</v>
      </c>
      <c r="AJM31">
        <v>515.66</v>
      </c>
      <c r="AJN31">
        <v>502.98</v>
      </c>
      <c r="AJO31">
        <v>532.57000000000005</v>
      </c>
      <c r="AJP31">
        <v>549.47</v>
      </c>
      <c r="AJQ31">
        <v>563.55999999999995</v>
      </c>
      <c r="AJR31">
        <v>583.29</v>
      </c>
      <c r="AJS31">
        <v>572.01</v>
      </c>
      <c r="AJT31">
        <v>588.91999999999996</v>
      </c>
      <c r="AJU31">
        <v>591.74</v>
      </c>
      <c r="AJV31">
        <v>586.1</v>
      </c>
      <c r="AJW31">
        <v>587.51</v>
      </c>
      <c r="AJX31">
        <v>601.6</v>
      </c>
      <c r="AJY31">
        <v>587.51</v>
      </c>
      <c r="AJZ31">
        <v>598.78</v>
      </c>
      <c r="AKA31">
        <v>583.29</v>
      </c>
      <c r="AKB31">
        <v>579.05999999999995</v>
      </c>
      <c r="AKC31">
        <v>580.47</v>
      </c>
      <c r="AKD31">
        <v>577.65</v>
      </c>
      <c r="AKE31">
        <v>584.69000000000005</v>
      </c>
      <c r="AKF31">
        <v>567.79</v>
      </c>
      <c r="AKG31">
        <v>556.52</v>
      </c>
      <c r="AKH31">
        <v>563.55999999999995</v>
      </c>
      <c r="AKI31">
        <v>586.1</v>
      </c>
      <c r="AKJ31">
        <v>569.20000000000005</v>
      </c>
      <c r="AKK31">
        <v>570.61</v>
      </c>
      <c r="AKL31">
        <v>574.83000000000004</v>
      </c>
      <c r="AKM31">
        <v>608.71</v>
      </c>
      <c r="AKN31">
        <v>606.6</v>
      </c>
      <c r="AKO31">
        <v>598.14</v>
      </c>
      <c r="AKP31">
        <v>589.69000000000005</v>
      </c>
      <c r="AKQ31">
        <v>591.79999999999995</v>
      </c>
      <c r="AKR31">
        <v>577.01</v>
      </c>
      <c r="AKS31">
        <v>570.66999999999996</v>
      </c>
      <c r="AKT31">
        <v>568.54999999999995</v>
      </c>
      <c r="AKU31">
        <v>579.12</v>
      </c>
      <c r="AKV31">
        <v>564.32000000000005</v>
      </c>
      <c r="AKW31">
        <v>566.44000000000005</v>
      </c>
      <c r="AKX31">
        <v>574.89</v>
      </c>
      <c r="AKY31">
        <v>587.57000000000005</v>
      </c>
      <c r="AKZ31">
        <v>585.46</v>
      </c>
      <c r="ALA31">
        <v>583.35</v>
      </c>
      <c r="ALB31">
        <v>566.44000000000005</v>
      </c>
      <c r="ALC31">
        <v>579.12</v>
      </c>
      <c r="ALD31">
        <v>570.66999999999996</v>
      </c>
      <c r="ALE31">
        <v>560.1</v>
      </c>
      <c r="ALF31">
        <v>517.83000000000004</v>
      </c>
      <c r="ALG31">
        <v>534.73</v>
      </c>
      <c r="ALH31">
        <v>532.62</v>
      </c>
      <c r="ALI31">
        <v>547.41999999999996</v>
      </c>
      <c r="ALJ31">
        <v>536.85</v>
      </c>
      <c r="ALK31">
        <v>543.19000000000005</v>
      </c>
      <c r="ALL31">
        <v>507.26</v>
      </c>
      <c r="ALM31">
        <v>486.12</v>
      </c>
      <c r="ALN31">
        <v>488.24</v>
      </c>
      <c r="ALO31">
        <v>473.44</v>
      </c>
      <c r="ALP31">
        <v>458.65</v>
      </c>
      <c r="ALQ31">
        <v>481.9</v>
      </c>
      <c r="ALR31">
        <v>452.31</v>
      </c>
      <c r="ALS31">
        <v>462.87</v>
      </c>
      <c r="ALT31">
        <v>454.42</v>
      </c>
      <c r="ALU31">
        <v>448.08</v>
      </c>
      <c r="ALV31">
        <v>437.51</v>
      </c>
      <c r="ALW31">
        <v>445.96</v>
      </c>
      <c r="ALX31">
        <v>443.85</v>
      </c>
      <c r="ALY31">
        <v>435.4</v>
      </c>
      <c r="ALZ31">
        <v>404.12</v>
      </c>
      <c r="AMA31">
        <v>409.19</v>
      </c>
      <c r="AMB31">
        <v>384.67</v>
      </c>
      <c r="AMC31">
        <v>394.82</v>
      </c>
      <c r="AMD31">
        <v>429.06</v>
      </c>
      <c r="AME31">
        <v>452.31</v>
      </c>
      <c r="AMF31">
        <v>450.19</v>
      </c>
      <c r="AMG31">
        <v>503.03</v>
      </c>
      <c r="AMH31">
        <v>534.73</v>
      </c>
      <c r="AMI31">
        <v>543.19000000000005</v>
      </c>
      <c r="AMJ31">
        <v>534.73</v>
      </c>
      <c r="AMK31">
        <v>530.51</v>
      </c>
      <c r="AML31">
        <v>528.39</v>
      </c>
      <c r="AMM31">
        <v>560.1</v>
      </c>
      <c r="AMN31">
        <v>555.87</v>
      </c>
      <c r="AMO31">
        <v>562.21</v>
      </c>
      <c r="AMP31">
        <v>579.12</v>
      </c>
      <c r="AMQ31">
        <v>566.44000000000005</v>
      </c>
      <c r="AMR31">
        <v>545.29999999999995</v>
      </c>
      <c r="AMS31">
        <v>549.53</v>
      </c>
      <c r="AMT31">
        <v>536.85</v>
      </c>
      <c r="AMU31">
        <v>555.87</v>
      </c>
      <c r="AMV31">
        <v>560.1</v>
      </c>
      <c r="AMW31">
        <v>560.1</v>
      </c>
      <c r="AMX31">
        <v>568.54999999999995</v>
      </c>
      <c r="AMY31">
        <v>568.54999999999995</v>
      </c>
      <c r="AMZ31">
        <v>568.54999999999995</v>
      </c>
      <c r="ANA31">
        <v>568.54999999999995</v>
      </c>
      <c r="ANB31">
        <v>566.44000000000005</v>
      </c>
      <c r="ANC31">
        <v>564.32000000000005</v>
      </c>
      <c r="AND31">
        <v>564.32000000000005</v>
      </c>
      <c r="ANE31">
        <v>564.32000000000005</v>
      </c>
      <c r="ANF31">
        <v>557.98</v>
      </c>
      <c r="ANG31">
        <v>549.53</v>
      </c>
      <c r="ANH31">
        <v>517.83000000000004</v>
      </c>
      <c r="ANI31">
        <v>498.8</v>
      </c>
      <c r="ANJ31">
        <v>517.83000000000004</v>
      </c>
      <c r="ANK31">
        <v>492.46</v>
      </c>
      <c r="ANL31">
        <v>496.69</v>
      </c>
      <c r="ANM31">
        <v>481.9</v>
      </c>
      <c r="ANN31">
        <v>488.24</v>
      </c>
      <c r="ANO31">
        <v>481.9</v>
      </c>
      <c r="ANP31">
        <v>481.9</v>
      </c>
      <c r="ANQ31">
        <v>486.12</v>
      </c>
      <c r="ANR31">
        <v>464.99</v>
      </c>
      <c r="ANS31">
        <v>439.62</v>
      </c>
      <c r="ANT31">
        <v>475.55</v>
      </c>
      <c r="ANU31">
        <v>454.42</v>
      </c>
      <c r="ANV31">
        <v>460.76</v>
      </c>
      <c r="ANW31">
        <v>471.33</v>
      </c>
      <c r="ANX31">
        <v>460.76</v>
      </c>
      <c r="ANY31">
        <v>498.8</v>
      </c>
      <c r="ANZ31">
        <v>488.24</v>
      </c>
      <c r="AOA31">
        <v>492.46</v>
      </c>
      <c r="AOB31">
        <v>515.71</v>
      </c>
      <c r="AOC31">
        <v>530.51</v>
      </c>
      <c r="AOD31">
        <v>511.49</v>
      </c>
      <c r="AOE31">
        <v>515.71</v>
      </c>
      <c r="AOF31">
        <v>511.49</v>
      </c>
      <c r="AOG31">
        <v>494.58</v>
      </c>
      <c r="AOH31">
        <v>494.58</v>
      </c>
      <c r="AOI31">
        <v>530.51</v>
      </c>
      <c r="AOJ31">
        <v>519.94000000000005</v>
      </c>
      <c r="AOK31">
        <v>517.83000000000004</v>
      </c>
      <c r="AOL31">
        <v>505.14</v>
      </c>
      <c r="AOM31">
        <v>515.71</v>
      </c>
      <c r="AON31">
        <v>526.28</v>
      </c>
      <c r="AOO31">
        <v>528.39</v>
      </c>
      <c r="AOP31">
        <v>547.41999999999996</v>
      </c>
      <c r="AOQ31">
        <v>545.29999999999995</v>
      </c>
      <c r="AOR31">
        <v>555.87</v>
      </c>
      <c r="AOS31">
        <v>547.41999999999996</v>
      </c>
      <c r="AOT31">
        <v>547.41999999999996</v>
      </c>
      <c r="AOU31">
        <v>530.51</v>
      </c>
      <c r="AOV31">
        <v>522.04999999999995</v>
      </c>
      <c r="AOW31">
        <v>519.94000000000005</v>
      </c>
      <c r="AOX31">
        <v>513.6</v>
      </c>
      <c r="AOY31">
        <v>541.08000000000004</v>
      </c>
      <c r="AOZ31">
        <v>530.51</v>
      </c>
      <c r="APA31">
        <v>513.6</v>
      </c>
      <c r="APB31">
        <v>494.58</v>
      </c>
      <c r="APC31">
        <v>503.03</v>
      </c>
      <c r="APD31">
        <v>522.04999999999995</v>
      </c>
      <c r="APE31">
        <v>517.83000000000004</v>
      </c>
      <c r="APF31">
        <v>511.49</v>
      </c>
      <c r="APG31">
        <v>492.46</v>
      </c>
      <c r="APH31">
        <v>498.8</v>
      </c>
      <c r="API31">
        <v>488.24</v>
      </c>
      <c r="APJ31">
        <v>490.35</v>
      </c>
      <c r="APK31">
        <v>490.35</v>
      </c>
      <c r="APL31">
        <v>490.35</v>
      </c>
      <c r="APM31">
        <v>500.92</v>
      </c>
      <c r="APN31">
        <v>505.14</v>
      </c>
      <c r="APO31">
        <v>519.94000000000005</v>
      </c>
      <c r="APP31">
        <v>536.85</v>
      </c>
      <c r="APQ31">
        <v>534.73</v>
      </c>
      <c r="APR31">
        <v>555.87</v>
      </c>
      <c r="APS31">
        <v>557.98</v>
      </c>
      <c r="APT31">
        <v>547.41999999999996</v>
      </c>
      <c r="APU31">
        <v>547.41999999999996</v>
      </c>
      <c r="APV31">
        <v>549.53</v>
      </c>
      <c r="APW31">
        <v>536.85</v>
      </c>
      <c r="APX31">
        <v>538.96</v>
      </c>
      <c r="APY31">
        <v>534.73</v>
      </c>
      <c r="APZ31">
        <v>530.51</v>
      </c>
      <c r="AQA31">
        <v>519.94000000000005</v>
      </c>
      <c r="AQB31">
        <v>509.37</v>
      </c>
      <c r="AQC31">
        <v>511.49</v>
      </c>
      <c r="AQD31">
        <v>519.94000000000005</v>
      </c>
      <c r="AQE31">
        <v>528.39</v>
      </c>
      <c r="AQF31">
        <v>524.16999999999996</v>
      </c>
      <c r="AQG31">
        <v>505.14</v>
      </c>
      <c r="AQH31">
        <v>503.03</v>
      </c>
      <c r="AQI31">
        <v>473.44</v>
      </c>
      <c r="AQJ31">
        <v>481.9</v>
      </c>
      <c r="AQK31">
        <v>448.08</v>
      </c>
      <c r="AQL31">
        <v>437.51</v>
      </c>
      <c r="AQM31">
        <v>437.51</v>
      </c>
      <c r="AQN31">
        <v>437.51</v>
      </c>
      <c r="AQO31">
        <v>458.65</v>
      </c>
      <c r="AQP31">
        <v>450.19</v>
      </c>
      <c r="AQQ31">
        <v>439.62</v>
      </c>
      <c r="AQR31">
        <v>454.42</v>
      </c>
      <c r="AQS31">
        <v>448.08</v>
      </c>
      <c r="AQT31">
        <v>433.28</v>
      </c>
      <c r="AQU31">
        <v>426.94</v>
      </c>
      <c r="AQV31">
        <v>437.51</v>
      </c>
      <c r="AQW31">
        <v>448.08</v>
      </c>
      <c r="AQX31">
        <v>448.08</v>
      </c>
      <c r="AQY31">
        <v>460.76</v>
      </c>
      <c r="AQZ31">
        <v>462.96</v>
      </c>
      <c r="ARA31">
        <v>469.58</v>
      </c>
      <c r="ARB31">
        <v>469.58</v>
      </c>
      <c r="ARC31">
        <v>476.19</v>
      </c>
      <c r="ARD31">
        <v>469.58</v>
      </c>
      <c r="ARE31">
        <v>467.37</v>
      </c>
      <c r="ARF31">
        <v>458.55</v>
      </c>
      <c r="ARG31">
        <v>473.99</v>
      </c>
      <c r="ARH31">
        <v>465.17</v>
      </c>
      <c r="ARI31">
        <v>476.19</v>
      </c>
      <c r="ARJ31">
        <v>469.58</v>
      </c>
      <c r="ARK31">
        <v>465.17</v>
      </c>
      <c r="ARL31">
        <v>456.35</v>
      </c>
      <c r="ARM31">
        <v>460.76</v>
      </c>
      <c r="ARN31">
        <v>460.76</v>
      </c>
      <c r="ARO31">
        <v>432.98</v>
      </c>
      <c r="ARP31">
        <v>420.64</v>
      </c>
      <c r="ARQ31">
        <v>415.34</v>
      </c>
      <c r="ARR31">
        <v>429.45</v>
      </c>
      <c r="ARS31">
        <v>424.16</v>
      </c>
      <c r="ART31">
        <v>421.52</v>
      </c>
      <c r="ARU31">
        <v>421.52</v>
      </c>
      <c r="ARV31">
        <v>410.05</v>
      </c>
      <c r="ARW31">
        <v>406.53</v>
      </c>
      <c r="ARX31">
        <v>406.53</v>
      </c>
      <c r="ARY31">
        <v>386.24</v>
      </c>
      <c r="ARZ31">
        <v>376.54</v>
      </c>
      <c r="ASA31">
        <v>375.66</v>
      </c>
      <c r="ASB31">
        <v>365.96</v>
      </c>
      <c r="ASC31">
        <v>369.49</v>
      </c>
      <c r="ASD31">
        <v>364.2</v>
      </c>
      <c r="ASE31">
        <v>352.73</v>
      </c>
      <c r="ASF31">
        <v>339.51</v>
      </c>
      <c r="ASG31">
        <v>323.63</v>
      </c>
      <c r="ASH31">
        <v>337.74</v>
      </c>
      <c r="ASI31">
        <v>343.92</v>
      </c>
      <c r="ASJ31">
        <v>332.45</v>
      </c>
      <c r="ASK31">
        <v>340.39</v>
      </c>
      <c r="ASL31">
        <v>335.98</v>
      </c>
      <c r="ASM31">
        <v>320.99</v>
      </c>
      <c r="ASN31">
        <v>324.52</v>
      </c>
      <c r="ASO31">
        <v>316.58</v>
      </c>
      <c r="ASP31">
        <v>319.22000000000003</v>
      </c>
      <c r="ASQ31">
        <v>336.86</v>
      </c>
      <c r="ASR31">
        <v>343.92</v>
      </c>
      <c r="ASS31">
        <v>348.33</v>
      </c>
      <c r="AST31">
        <v>349.21</v>
      </c>
      <c r="ASU31">
        <v>353.62</v>
      </c>
      <c r="ASV31">
        <v>328.92</v>
      </c>
      <c r="ASW31">
        <v>330.69</v>
      </c>
      <c r="ASX31">
        <v>326.27999999999997</v>
      </c>
      <c r="ASY31">
        <v>334.22</v>
      </c>
      <c r="ASZ31">
        <v>339.51</v>
      </c>
      <c r="ATA31">
        <v>343.03</v>
      </c>
      <c r="ATB31">
        <v>331.57</v>
      </c>
      <c r="ATC31">
        <v>334.22</v>
      </c>
      <c r="ATD31">
        <v>343.92</v>
      </c>
      <c r="ATE31">
        <v>372.14</v>
      </c>
      <c r="ATF31">
        <v>366.84</v>
      </c>
      <c r="ATG31">
        <v>376.54</v>
      </c>
      <c r="ATH31">
        <v>380.07</v>
      </c>
      <c r="ATI31">
        <v>386.24</v>
      </c>
      <c r="ATJ31">
        <v>370.37</v>
      </c>
      <c r="ATK31">
        <v>371.25</v>
      </c>
      <c r="ATL31">
        <v>366.84</v>
      </c>
      <c r="ATM31">
        <v>367.73</v>
      </c>
      <c r="ATN31">
        <v>352.73</v>
      </c>
      <c r="ATO31">
        <v>344.8</v>
      </c>
      <c r="ATP31">
        <v>350.97</v>
      </c>
      <c r="ATQ31">
        <v>361.55</v>
      </c>
      <c r="ATR31">
        <v>363.32</v>
      </c>
      <c r="ATS31">
        <v>374.78</v>
      </c>
      <c r="ATT31">
        <v>370.37</v>
      </c>
      <c r="ATU31">
        <v>376.54</v>
      </c>
      <c r="ATV31">
        <v>386.24</v>
      </c>
      <c r="ATW31">
        <v>387.13</v>
      </c>
      <c r="ATX31">
        <v>396.83</v>
      </c>
      <c r="ATY31">
        <v>393.3</v>
      </c>
      <c r="ATZ31">
        <v>380.95</v>
      </c>
      <c r="AUA31">
        <v>369.49</v>
      </c>
      <c r="AUB31">
        <v>381.84</v>
      </c>
      <c r="AUC31">
        <v>375.66</v>
      </c>
      <c r="AUD31">
        <v>368.61</v>
      </c>
      <c r="AUE31">
        <v>364.2</v>
      </c>
      <c r="AUF31">
        <v>373.02</v>
      </c>
      <c r="AUG31">
        <v>369.49</v>
      </c>
      <c r="AUH31">
        <v>353.62</v>
      </c>
      <c r="AUI31">
        <v>331.57</v>
      </c>
      <c r="AUJ31">
        <v>312.17</v>
      </c>
      <c r="AUK31">
        <v>350.97</v>
      </c>
      <c r="AUL31">
        <v>365.96</v>
      </c>
      <c r="AUM31">
        <v>346.56</v>
      </c>
      <c r="AUN31">
        <v>338.63</v>
      </c>
      <c r="AUO31">
        <v>338.63</v>
      </c>
      <c r="AUP31">
        <v>326.27999999999997</v>
      </c>
      <c r="AUQ31">
        <v>316.58</v>
      </c>
      <c r="AUR31">
        <v>319.22000000000003</v>
      </c>
      <c r="AUS31">
        <v>313.93</v>
      </c>
      <c r="AUT31">
        <v>319.22000000000003</v>
      </c>
      <c r="AUU31">
        <v>323.63</v>
      </c>
      <c r="AUV31">
        <v>301.58999999999997</v>
      </c>
      <c r="AUW31">
        <v>295.42</v>
      </c>
      <c r="AUX31">
        <v>281.31</v>
      </c>
      <c r="AUY31">
        <v>277.77999999999997</v>
      </c>
      <c r="AUZ31">
        <v>250.44</v>
      </c>
      <c r="AVA31">
        <v>298.06</v>
      </c>
      <c r="AVB31">
        <v>309.52</v>
      </c>
      <c r="AVC31">
        <v>254.85</v>
      </c>
      <c r="AVD31">
        <v>234.57</v>
      </c>
      <c r="AVE31">
        <v>233.69</v>
      </c>
      <c r="AVF31">
        <v>225.75</v>
      </c>
      <c r="AVG31">
        <v>235.45</v>
      </c>
      <c r="AVH31">
        <v>216.05</v>
      </c>
      <c r="AVI31">
        <v>201.94</v>
      </c>
      <c r="AVJ31">
        <v>192.24</v>
      </c>
      <c r="AVK31">
        <v>165.79</v>
      </c>
      <c r="AVL31">
        <v>165.79</v>
      </c>
      <c r="AVM31">
        <v>176.37</v>
      </c>
      <c r="AVN31">
        <v>191.36</v>
      </c>
      <c r="AVO31">
        <v>190.48</v>
      </c>
      <c r="AVP31">
        <v>204.59</v>
      </c>
      <c r="AVQ31">
        <v>216.93</v>
      </c>
      <c r="AVR31">
        <v>219.58</v>
      </c>
      <c r="AVS31">
        <v>193.12</v>
      </c>
      <c r="AVT31">
        <v>197.53</v>
      </c>
      <c r="AVU31">
        <v>201.06</v>
      </c>
      <c r="AVV31">
        <v>195.77</v>
      </c>
      <c r="AVW31">
        <v>191.36</v>
      </c>
      <c r="AVX31">
        <v>183.42</v>
      </c>
      <c r="AVY31">
        <v>178.13</v>
      </c>
      <c r="AVZ31">
        <v>171.96</v>
      </c>
      <c r="AWA31">
        <v>167.55</v>
      </c>
      <c r="AWB31">
        <v>156.97</v>
      </c>
      <c r="AWC31">
        <v>151.68</v>
      </c>
      <c r="AWD31">
        <v>140.21</v>
      </c>
      <c r="AWE31">
        <v>151.68</v>
      </c>
      <c r="AWF31">
        <v>158.72999999999999</v>
      </c>
      <c r="AWG31">
        <v>158.72999999999999</v>
      </c>
      <c r="AWH31">
        <v>158.72999999999999</v>
      </c>
      <c r="AWI31">
        <v>158.72999999999999</v>
      </c>
      <c r="AWJ31">
        <v>146.38</v>
      </c>
      <c r="AWK31">
        <v>156.09</v>
      </c>
      <c r="AWL31">
        <v>161.38</v>
      </c>
      <c r="AWM31">
        <v>171.96</v>
      </c>
      <c r="AWN31">
        <v>166.67</v>
      </c>
      <c r="AWO31">
        <v>180.78</v>
      </c>
      <c r="AWP31">
        <v>175.49</v>
      </c>
      <c r="AWQ31">
        <v>183.42</v>
      </c>
      <c r="AWR31">
        <v>185.19</v>
      </c>
      <c r="AWS31">
        <v>176.37</v>
      </c>
      <c r="AWT31">
        <v>175.49</v>
      </c>
      <c r="AWU31">
        <v>171.96</v>
      </c>
      <c r="AWV31">
        <v>183.42</v>
      </c>
      <c r="AWW31">
        <v>179.89</v>
      </c>
      <c r="AWX31">
        <v>176.37</v>
      </c>
      <c r="AWY31">
        <v>165.79</v>
      </c>
      <c r="AWZ31">
        <v>181.66</v>
      </c>
      <c r="AXA31">
        <v>181.66</v>
      </c>
      <c r="AXB31">
        <v>181.66</v>
      </c>
      <c r="AXC31">
        <v>181.66</v>
      </c>
      <c r="AXD31">
        <v>189.59</v>
      </c>
      <c r="AXE31">
        <v>190.48</v>
      </c>
      <c r="AXF31">
        <v>190.48</v>
      </c>
      <c r="AXG31">
        <v>190.48</v>
      </c>
      <c r="AXH31">
        <v>213.4</v>
      </c>
      <c r="AXI31">
        <v>224.87</v>
      </c>
      <c r="AXJ31">
        <v>224.87</v>
      </c>
      <c r="AXK31">
        <v>231.04</v>
      </c>
      <c r="AXL31">
        <v>223.99</v>
      </c>
      <c r="AXM31">
        <v>242.51</v>
      </c>
      <c r="AXN31">
        <v>244.27</v>
      </c>
      <c r="AXO31">
        <v>229.28</v>
      </c>
      <c r="AXP31">
        <v>218.7</v>
      </c>
      <c r="AXQ31">
        <v>223.1</v>
      </c>
      <c r="AXR31">
        <v>216.05</v>
      </c>
      <c r="AXS31">
        <v>220.46</v>
      </c>
      <c r="AXT31">
        <v>209.88</v>
      </c>
      <c r="AXU31">
        <v>214.29</v>
      </c>
      <c r="AXV31">
        <v>209.88</v>
      </c>
      <c r="AXW31">
        <v>207.23</v>
      </c>
      <c r="AXX31">
        <v>206.35</v>
      </c>
      <c r="AXY31">
        <v>216.05</v>
      </c>
      <c r="AXZ31">
        <v>225.75</v>
      </c>
      <c r="AYA31">
        <v>230.16</v>
      </c>
      <c r="AYB31">
        <v>231.04</v>
      </c>
      <c r="AYC31">
        <v>226.63</v>
      </c>
      <c r="AYD31">
        <v>223.99</v>
      </c>
      <c r="AYE31">
        <v>237.21</v>
      </c>
      <c r="AYF31">
        <v>227.51</v>
      </c>
      <c r="AYG31">
        <v>248.68</v>
      </c>
      <c r="AYH31">
        <v>264.55</v>
      </c>
      <c r="AYI31">
        <v>251.32</v>
      </c>
      <c r="AYJ31">
        <v>258.38</v>
      </c>
      <c r="AYK31">
        <v>247.8</v>
      </c>
      <c r="AYL31">
        <v>241.62</v>
      </c>
      <c r="AYM31">
        <v>240.74</v>
      </c>
      <c r="AYN31">
        <v>228.4</v>
      </c>
      <c r="AYO31">
        <v>226.63</v>
      </c>
      <c r="AYP31">
        <v>212.52</v>
      </c>
      <c r="AYQ31">
        <v>203.7</v>
      </c>
      <c r="AYR31">
        <v>203.7</v>
      </c>
      <c r="AYS31">
        <v>209</v>
      </c>
      <c r="AYT31">
        <v>198.41</v>
      </c>
      <c r="AYU31">
        <v>219.58</v>
      </c>
      <c r="AYV31">
        <v>221.34</v>
      </c>
      <c r="AYW31">
        <v>207.23</v>
      </c>
      <c r="AYX31">
        <v>200.18</v>
      </c>
      <c r="AYY31">
        <v>210.76</v>
      </c>
      <c r="AYZ31">
        <v>190.48</v>
      </c>
      <c r="AZA31">
        <v>189.59</v>
      </c>
      <c r="AZB31">
        <v>181.66</v>
      </c>
      <c r="AZC31">
        <v>201.94</v>
      </c>
      <c r="AZD31">
        <v>205.47</v>
      </c>
      <c r="AZE31">
        <v>208.11</v>
      </c>
      <c r="AZF31">
        <v>210.76</v>
      </c>
      <c r="AZG31">
        <v>223.99</v>
      </c>
      <c r="AZH31">
        <v>229.28</v>
      </c>
      <c r="AZI31">
        <v>223.99</v>
      </c>
      <c r="AZJ31">
        <v>231.04</v>
      </c>
      <c r="AZK31">
        <v>223.1</v>
      </c>
      <c r="AZL31">
        <v>223.1</v>
      </c>
      <c r="AZM31">
        <v>216.93</v>
      </c>
      <c r="AZN31">
        <v>216.93</v>
      </c>
      <c r="AZO31">
        <v>225.75</v>
      </c>
      <c r="AZP31">
        <v>224.87</v>
      </c>
      <c r="AZQ31">
        <v>220.46</v>
      </c>
      <c r="AZR31">
        <v>226.63</v>
      </c>
      <c r="AZS31">
        <v>229.28</v>
      </c>
      <c r="AZT31">
        <v>248.68</v>
      </c>
      <c r="AZU31">
        <v>255.73</v>
      </c>
      <c r="AZV31">
        <v>261.91000000000003</v>
      </c>
      <c r="AZW31">
        <v>270.72000000000003</v>
      </c>
      <c r="AZX31">
        <v>272.49</v>
      </c>
      <c r="AZY31">
        <v>274.25</v>
      </c>
      <c r="AZZ31">
        <v>274.25</v>
      </c>
      <c r="BAA31">
        <v>274.25</v>
      </c>
      <c r="BAB31">
        <v>269.83999999999997</v>
      </c>
      <c r="BAC31">
        <v>279.54000000000002</v>
      </c>
      <c r="BAD31">
        <v>283.07</v>
      </c>
      <c r="BAE31">
        <v>283.07</v>
      </c>
      <c r="BAF31">
        <v>272.49</v>
      </c>
      <c r="BAG31">
        <v>274.25</v>
      </c>
      <c r="BAH31">
        <v>287.48</v>
      </c>
      <c r="BAI31">
        <v>296.3</v>
      </c>
      <c r="BAJ31">
        <v>306</v>
      </c>
      <c r="BAK31">
        <v>302.47000000000003</v>
      </c>
      <c r="BAL31">
        <v>297.18</v>
      </c>
      <c r="BAM31">
        <v>298.06</v>
      </c>
      <c r="BAN31">
        <v>301.58999999999997</v>
      </c>
      <c r="BAO31">
        <v>301.58999999999997</v>
      </c>
      <c r="BAP31">
        <v>306.88</v>
      </c>
      <c r="BAQ31">
        <v>304.23</v>
      </c>
      <c r="BAR31">
        <v>307.76</v>
      </c>
      <c r="BAS31">
        <v>302.47000000000003</v>
      </c>
      <c r="BAT31">
        <v>310.41000000000003</v>
      </c>
      <c r="BAU31">
        <v>306</v>
      </c>
      <c r="BAV31">
        <v>304.23</v>
      </c>
      <c r="BAW31">
        <v>294.52999999999997</v>
      </c>
      <c r="BAX31">
        <v>308.64</v>
      </c>
      <c r="BAY31">
        <v>306.44</v>
      </c>
      <c r="BAZ31">
        <v>313.98</v>
      </c>
      <c r="BBA31">
        <v>344.15</v>
      </c>
      <c r="BBB31">
        <v>343.21</v>
      </c>
      <c r="BBC31">
        <v>343.21</v>
      </c>
      <c r="BBD31">
        <v>339.44</v>
      </c>
      <c r="BBE31">
        <v>334.72</v>
      </c>
      <c r="BBF31">
        <v>338.5</v>
      </c>
      <c r="BBG31">
        <v>337.55</v>
      </c>
      <c r="BBH31">
        <v>332.84</v>
      </c>
      <c r="BBI31">
        <v>333.78</v>
      </c>
      <c r="BBJ31">
        <v>347.93</v>
      </c>
      <c r="BBK31">
        <v>351.7</v>
      </c>
      <c r="BBL31">
        <v>335.67</v>
      </c>
      <c r="BBM31">
        <v>331.9</v>
      </c>
      <c r="BBN31">
        <v>330.01</v>
      </c>
      <c r="BBO31">
        <v>325.3</v>
      </c>
      <c r="BBP31">
        <v>327.18</v>
      </c>
      <c r="BBQ31">
        <v>329.07</v>
      </c>
      <c r="BBR31">
        <v>328.12</v>
      </c>
      <c r="BBS31">
        <v>324.35000000000002</v>
      </c>
      <c r="BBT31">
        <v>321.52</v>
      </c>
      <c r="BBU31">
        <v>311.14999999999998</v>
      </c>
      <c r="BBV31">
        <v>303.61</v>
      </c>
      <c r="BBW31">
        <v>299.83999999999997</v>
      </c>
      <c r="BBX31">
        <v>299.83999999999997</v>
      </c>
      <c r="BBY31">
        <v>281.92</v>
      </c>
      <c r="BBZ31">
        <v>278.14999999999998</v>
      </c>
      <c r="BCA31">
        <v>284.75</v>
      </c>
      <c r="BCB31">
        <v>286.64</v>
      </c>
      <c r="BCC31">
        <v>291.35000000000002</v>
      </c>
      <c r="BCD31">
        <v>297.01</v>
      </c>
      <c r="BCE31">
        <v>298.89999999999998</v>
      </c>
      <c r="BCF31">
        <v>300.77999999999997</v>
      </c>
      <c r="BCG31">
        <v>300.77999999999997</v>
      </c>
      <c r="BCH31">
        <v>299.83999999999997</v>
      </c>
      <c r="BCI31">
        <v>292.29000000000002</v>
      </c>
      <c r="BCJ31">
        <v>294.18</v>
      </c>
      <c r="BCK31">
        <v>296.07</v>
      </c>
      <c r="BCL31">
        <v>294.18</v>
      </c>
      <c r="BCM31">
        <v>289.47000000000003</v>
      </c>
      <c r="BCN31">
        <v>297.01</v>
      </c>
      <c r="BCO31">
        <v>298.89999999999998</v>
      </c>
      <c r="BCP31">
        <v>305.5</v>
      </c>
      <c r="BCQ31">
        <v>304.55</v>
      </c>
      <c r="BCR31">
        <v>305.5</v>
      </c>
      <c r="BCS31">
        <v>309.27</v>
      </c>
      <c r="BCT31">
        <v>317.75</v>
      </c>
      <c r="BCU31">
        <v>316.81</v>
      </c>
      <c r="BCV31">
        <v>330.95</v>
      </c>
      <c r="BCW31">
        <v>324.35000000000002</v>
      </c>
      <c r="BCX31">
        <v>316.81</v>
      </c>
      <c r="BCY31">
        <v>319.64</v>
      </c>
      <c r="BCZ31">
        <v>309.27</v>
      </c>
      <c r="BDA31">
        <v>317.75</v>
      </c>
      <c r="BDB31">
        <v>316.81</v>
      </c>
      <c r="BDC31">
        <v>314.92</v>
      </c>
      <c r="BDD31">
        <v>317.75</v>
      </c>
      <c r="BDE31">
        <v>327.18</v>
      </c>
      <c r="BDF31">
        <v>325.3</v>
      </c>
      <c r="BDG31">
        <v>329.07</v>
      </c>
      <c r="BDH31">
        <v>326.24</v>
      </c>
      <c r="BDI31">
        <v>334.72</v>
      </c>
      <c r="BDJ31">
        <v>342.27</v>
      </c>
      <c r="BDK31">
        <v>355.47</v>
      </c>
      <c r="BDL31">
        <v>353.58</v>
      </c>
      <c r="BDM31">
        <v>351.7</v>
      </c>
      <c r="BDN31">
        <v>367.73</v>
      </c>
      <c r="BDO31">
        <v>379.04</v>
      </c>
      <c r="BDP31">
        <v>389.41</v>
      </c>
      <c r="BDQ31">
        <v>397.9</v>
      </c>
      <c r="BDR31">
        <v>412.04</v>
      </c>
      <c r="BDS31">
        <v>405.44</v>
      </c>
      <c r="BDT31">
        <v>386.58</v>
      </c>
      <c r="BDU31">
        <v>393.18</v>
      </c>
      <c r="BDV31">
        <v>391.3</v>
      </c>
      <c r="BDW31">
        <v>393.18</v>
      </c>
      <c r="BDX31">
        <v>386.58</v>
      </c>
      <c r="BDY31">
        <v>378.1</v>
      </c>
      <c r="BDZ31">
        <v>391.3</v>
      </c>
      <c r="BEA31">
        <v>402.61</v>
      </c>
      <c r="BEB31">
        <v>404.5</v>
      </c>
      <c r="BEC31">
        <v>405.44</v>
      </c>
      <c r="BED31">
        <v>411.1</v>
      </c>
      <c r="BEE31">
        <v>412.98</v>
      </c>
      <c r="BEF31">
        <v>418.64</v>
      </c>
      <c r="BEG31">
        <v>412.04</v>
      </c>
      <c r="BEH31">
        <v>416.76</v>
      </c>
      <c r="BEI31">
        <v>420.53</v>
      </c>
      <c r="BEJ31">
        <v>438.44</v>
      </c>
      <c r="BEK31">
        <v>444.1</v>
      </c>
      <c r="BEL31">
        <v>446.93</v>
      </c>
      <c r="BEM31">
        <v>453.53</v>
      </c>
      <c r="BEN31">
        <v>453.53</v>
      </c>
      <c r="BEO31">
        <v>434.67</v>
      </c>
      <c r="BEP31">
        <v>435.61</v>
      </c>
      <c r="BEQ31">
        <v>445.04</v>
      </c>
      <c r="BER31">
        <v>442.21</v>
      </c>
      <c r="BES31">
        <v>449.76</v>
      </c>
      <c r="BET31">
        <v>437.5</v>
      </c>
      <c r="BEU31">
        <v>431.84</v>
      </c>
      <c r="BEV31">
        <v>429.01</v>
      </c>
      <c r="BEW31">
        <v>443.16</v>
      </c>
      <c r="BEX31">
        <v>446.93</v>
      </c>
      <c r="BEY31">
        <v>450.7</v>
      </c>
      <c r="BEZ31">
        <v>448.81</v>
      </c>
      <c r="BFA31">
        <v>446.93</v>
      </c>
      <c r="BFB31">
        <v>447.87</v>
      </c>
      <c r="BFC31">
        <v>445.04</v>
      </c>
      <c r="BFD31">
        <v>441.27</v>
      </c>
      <c r="BFE31">
        <v>437.5</v>
      </c>
      <c r="BFF31">
        <v>437.5</v>
      </c>
      <c r="BFG31">
        <v>434.67</v>
      </c>
      <c r="BFH31">
        <v>429.01</v>
      </c>
      <c r="BFI31">
        <v>420.53</v>
      </c>
      <c r="BFJ31">
        <v>429.96</v>
      </c>
      <c r="BFK31">
        <v>424.3</v>
      </c>
      <c r="BFL31">
        <v>431.84</v>
      </c>
      <c r="BFM31">
        <v>409.21</v>
      </c>
      <c r="BFN31">
        <v>418.64</v>
      </c>
      <c r="BFO31">
        <v>427.13</v>
      </c>
      <c r="BFP31">
        <v>426.18</v>
      </c>
      <c r="BFQ31">
        <v>412.04</v>
      </c>
      <c r="BFR31">
        <v>428.07</v>
      </c>
      <c r="BFS31">
        <v>445.99</v>
      </c>
      <c r="BFT31">
        <v>452.59</v>
      </c>
      <c r="BFU31">
        <v>456.36</v>
      </c>
      <c r="BFV31">
        <v>465.79</v>
      </c>
      <c r="BFW31">
        <v>460.13</v>
      </c>
      <c r="BFX31">
        <v>466.73</v>
      </c>
      <c r="BFY31">
        <v>464.84</v>
      </c>
      <c r="BFZ31">
        <v>473.8</v>
      </c>
      <c r="BGA31">
        <v>476.16</v>
      </c>
      <c r="BGB31">
        <v>470.5</v>
      </c>
      <c r="BGC31">
        <v>469.56</v>
      </c>
      <c r="BGD31">
        <v>463.9</v>
      </c>
      <c r="BGE31">
        <v>471.44</v>
      </c>
      <c r="BGF31">
        <v>478.52</v>
      </c>
      <c r="BGG31">
        <v>447.87</v>
      </c>
      <c r="BGH31">
        <v>433.73</v>
      </c>
      <c r="BGI31">
        <v>429.96</v>
      </c>
      <c r="BGJ31">
        <v>424.3</v>
      </c>
      <c r="BGK31">
        <v>429.01</v>
      </c>
      <c r="BGL31">
        <v>425.24</v>
      </c>
      <c r="BGM31">
        <v>424.3</v>
      </c>
      <c r="BGN31">
        <v>427.13</v>
      </c>
      <c r="BGO31">
        <v>429.96</v>
      </c>
      <c r="BGP31">
        <v>428.07</v>
      </c>
      <c r="BGQ31">
        <v>419.58</v>
      </c>
      <c r="BGR31">
        <v>425.24</v>
      </c>
      <c r="BGS31">
        <v>421.47</v>
      </c>
      <c r="BGT31">
        <v>416.76</v>
      </c>
      <c r="BGU31">
        <v>408.27</v>
      </c>
      <c r="BGV31">
        <v>410.16</v>
      </c>
      <c r="BGW31">
        <v>417.7</v>
      </c>
      <c r="BGX31">
        <v>425.24</v>
      </c>
      <c r="BGY31">
        <v>432.78</v>
      </c>
      <c r="BGZ31">
        <v>435.61</v>
      </c>
      <c r="BHA31">
        <v>434.67</v>
      </c>
      <c r="BHB31">
        <v>434.67</v>
      </c>
      <c r="BHC31">
        <v>434.67</v>
      </c>
      <c r="BHD31">
        <v>432.78</v>
      </c>
      <c r="BHE31">
        <v>436.56</v>
      </c>
      <c r="BHF31">
        <v>433.73</v>
      </c>
      <c r="BHG31">
        <v>433.73</v>
      </c>
      <c r="BHH31">
        <v>433.73</v>
      </c>
      <c r="BHI31">
        <v>447.87</v>
      </c>
      <c r="BHJ31">
        <v>448.81</v>
      </c>
      <c r="BHK31">
        <v>448.81</v>
      </c>
      <c r="BHL31">
        <v>448.81</v>
      </c>
      <c r="BHM31">
        <v>447.87</v>
      </c>
      <c r="BHN31">
        <v>442.21</v>
      </c>
      <c r="BHO31">
        <v>436.56</v>
      </c>
      <c r="BHP31">
        <v>436.56</v>
      </c>
      <c r="BHQ31">
        <v>435.61</v>
      </c>
      <c r="BHR31">
        <v>432.78</v>
      </c>
      <c r="BHS31">
        <v>432.78</v>
      </c>
      <c r="BHT31">
        <v>433.73</v>
      </c>
      <c r="BHU31">
        <v>422.41</v>
      </c>
      <c r="BHV31">
        <v>412.98</v>
      </c>
      <c r="BHW31">
        <v>402.61</v>
      </c>
      <c r="BHX31">
        <v>408.27</v>
      </c>
      <c r="BHY31">
        <v>403.56</v>
      </c>
      <c r="BHZ31">
        <v>407.33</v>
      </c>
      <c r="BIA31">
        <v>402.61</v>
      </c>
      <c r="BIB31">
        <v>403.56</v>
      </c>
      <c r="BIC31">
        <v>404.5</v>
      </c>
      <c r="BID31">
        <v>420.53</v>
      </c>
      <c r="BIE31">
        <v>422.41</v>
      </c>
      <c r="BIF31">
        <v>419.58</v>
      </c>
      <c r="BIG31">
        <v>412.04</v>
      </c>
      <c r="BIH31">
        <v>398.84</v>
      </c>
      <c r="BII31">
        <v>410.16</v>
      </c>
      <c r="BIJ31">
        <v>404.5</v>
      </c>
      <c r="BIK31">
        <v>416.76</v>
      </c>
      <c r="BIL31">
        <v>410.16</v>
      </c>
      <c r="BIM31">
        <v>398.84</v>
      </c>
      <c r="BIN31">
        <v>403.56</v>
      </c>
      <c r="BIO31">
        <v>391.3</v>
      </c>
      <c r="BIP31">
        <v>410.16</v>
      </c>
      <c r="BIQ31">
        <v>410.16</v>
      </c>
      <c r="BIR31">
        <v>409.21</v>
      </c>
      <c r="BIS31">
        <v>396.96</v>
      </c>
      <c r="BIT31">
        <v>390.35</v>
      </c>
      <c r="BIU31">
        <v>383.75</v>
      </c>
      <c r="BIV31">
        <v>390.35</v>
      </c>
      <c r="BIW31">
        <v>401.67</v>
      </c>
      <c r="BIX31">
        <v>405.44</v>
      </c>
      <c r="BIY31">
        <v>410.16</v>
      </c>
      <c r="BIZ31">
        <v>413.93</v>
      </c>
      <c r="BJA31">
        <v>421.47</v>
      </c>
      <c r="BJB31">
        <v>421.47</v>
      </c>
      <c r="BJC31">
        <v>423.36</v>
      </c>
      <c r="BJD31">
        <v>426.18</v>
      </c>
      <c r="BJE31">
        <v>427.13</v>
      </c>
      <c r="BJF31">
        <v>431.84</v>
      </c>
      <c r="BJG31">
        <v>429.96</v>
      </c>
      <c r="BJH31">
        <v>422.41</v>
      </c>
      <c r="BJI31">
        <v>421.47</v>
      </c>
      <c r="BJJ31">
        <v>420.53</v>
      </c>
      <c r="BJK31">
        <v>419.58</v>
      </c>
      <c r="BJL31">
        <v>419.58</v>
      </c>
      <c r="BJM31">
        <v>421.47</v>
      </c>
      <c r="BJN31">
        <v>423.36</v>
      </c>
      <c r="BJO31">
        <v>425.24</v>
      </c>
      <c r="BJP31">
        <v>426.18</v>
      </c>
      <c r="BJQ31">
        <v>429.96</v>
      </c>
      <c r="BJR31">
        <v>423.36</v>
      </c>
      <c r="BJS31">
        <v>418.64</v>
      </c>
      <c r="BJT31">
        <v>421.47</v>
      </c>
      <c r="BJU31">
        <v>421.47</v>
      </c>
      <c r="BJV31">
        <v>421.47</v>
      </c>
      <c r="BJW31">
        <v>429.01</v>
      </c>
      <c r="BJX31">
        <v>435.61</v>
      </c>
      <c r="BJY31">
        <v>427.13</v>
      </c>
      <c r="BJZ31">
        <v>433.73</v>
      </c>
      <c r="BKA31">
        <v>443.16</v>
      </c>
      <c r="BKB31">
        <v>437.5</v>
      </c>
      <c r="BKC31">
        <v>440.33</v>
      </c>
      <c r="BKD31">
        <v>440.33</v>
      </c>
      <c r="BKE31">
        <v>432.78</v>
      </c>
      <c r="BKF31">
        <v>429.96</v>
      </c>
      <c r="BKG31">
        <v>432.78</v>
      </c>
      <c r="BKH31">
        <v>428.07</v>
      </c>
      <c r="BKI31">
        <v>426.18</v>
      </c>
      <c r="BKJ31">
        <v>429.96</v>
      </c>
      <c r="BKK31">
        <v>429.96</v>
      </c>
      <c r="BKL31">
        <v>424.3</v>
      </c>
      <c r="BKM31">
        <v>406.38</v>
      </c>
      <c r="BKN31">
        <v>414.87</v>
      </c>
      <c r="BKO31">
        <v>418.64</v>
      </c>
      <c r="BKP31">
        <v>420.53</v>
      </c>
      <c r="BKQ31">
        <v>412.04</v>
      </c>
      <c r="BKR31">
        <v>397.9</v>
      </c>
      <c r="BKS31">
        <v>383.75</v>
      </c>
      <c r="BKT31">
        <v>361.13</v>
      </c>
      <c r="BKU31">
        <v>389.41</v>
      </c>
      <c r="BKV31">
        <v>397.9</v>
      </c>
      <c r="BKW31">
        <v>401.67</v>
      </c>
      <c r="BKX31">
        <v>401.67</v>
      </c>
      <c r="BKY31">
        <v>393.66</v>
      </c>
      <c r="BKZ31">
        <v>380.63</v>
      </c>
      <c r="BLA31">
        <v>389.65</v>
      </c>
      <c r="BLB31">
        <v>381.64</v>
      </c>
      <c r="BLC31">
        <v>370.62</v>
      </c>
      <c r="BLD31">
        <v>380.63</v>
      </c>
      <c r="BLE31">
        <v>376.63</v>
      </c>
      <c r="BLF31">
        <v>364.61</v>
      </c>
      <c r="BLG31">
        <v>374.62</v>
      </c>
      <c r="BLH31">
        <v>392.65</v>
      </c>
      <c r="BLI31">
        <v>389.65</v>
      </c>
      <c r="BLJ31">
        <v>399.67</v>
      </c>
      <c r="BLK31">
        <v>400.67</v>
      </c>
      <c r="BLL31">
        <v>401.67</v>
      </c>
      <c r="BLM31">
        <v>397.66</v>
      </c>
      <c r="BLN31">
        <v>388.65</v>
      </c>
      <c r="BLO31">
        <v>375.63</v>
      </c>
      <c r="BLP31">
        <v>374.62</v>
      </c>
      <c r="BLQ31">
        <v>386.64</v>
      </c>
      <c r="BLR31">
        <v>400.67</v>
      </c>
      <c r="BLS31">
        <v>401.67</v>
      </c>
      <c r="BLT31">
        <v>407.68</v>
      </c>
      <c r="BLU31">
        <v>402.67</v>
      </c>
      <c r="BLV31">
        <v>400.67</v>
      </c>
      <c r="BLW31">
        <v>397.66</v>
      </c>
      <c r="BLX31">
        <v>398.66</v>
      </c>
      <c r="BLY31">
        <v>400.67</v>
      </c>
      <c r="BLZ31">
        <v>405.68</v>
      </c>
      <c r="BMA31">
        <v>422.7</v>
      </c>
      <c r="BMB31">
        <v>403.67</v>
      </c>
      <c r="BMC31">
        <v>403.67</v>
      </c>
      <c r="BMD31">
        <v>405.68</v>
      </c>
      <c r="BME31">
        <v>386.64</v>
      </c>
      <c r="BMF31">
        <v>383.64</v>
      </c>
      <c r="BMG31">
        <v>376.63</v>
      </c>
      <c r="BMH31">
        <v>391.65</v>
      </c>
      <c r="BMI31">
        <v>396.66</v>
      </c>
      <c r="BMJ31">
        <v>407.68</v>
      </c>
      <c r="BMK31">
        <v>406.68</v>
      </c>
      <c r="BML31">
        <v>402.67</v>
      </c>
      <c r="BMM31">
        <v>401.67</v>
      </c>
      <c r="BMN31">
        <v>402.67</v>
      </c>
      <c r="BMO31">
        <v>412.69</v>
      </c>
      <c r="BMP31">
        <v>416.69</v>
      </c>
      <c r="BMQ31">
        <v>418.7</v>
      </c>
      <c r="BMR31">
        <v>411.69</v>
      </c>
      <c r="BMS31">
        <v>406.68</v>
      </c>
      <c r="BMT31">
        <v>405.68</v>
      </c>
      <c r="BMU31">
        <v>413.69</v>
      </c>
      <c r="BMV31">
        <v>425.71</v>
      </c>
      <c r="BMW31">
        <v>430.72</v>
      </c>
      <c r="BMX31">
        <v>440.73</v>
      </c>
      <c r="BMY31">
        <v>436.73</v>
      </c>
      <c r="BMZ31">
        <v>444.74</v>
      </c>
      <c r="BNA31">
        <v>443.74</v>
      </c>
      <c r="BNB31">
        <v>441.74</v>
      </c>
      <c r="BNC31">
        <v>446.74</v>
      </c>
      <c r="BND31">
        <v>449.75</v>
      </c>
      <c r="BNE31">
        <v>446.74</v>
      </c>
      <c r="BNF31">
        <v>448.75</v>
      </c>
      <c r="BNG31">
        <v>443.74</v>
      </c>
      <c r="BNH31">
        <v>443.74</v>
      </c>
      <c r="BNI31">
        <v>441.74</v>
      </c>
      <c r="BNJ31">
        <v>425.71</v>
      </c>
      <c r="BNK31">
        <v>415.69</v>
      </c>
      <c r="BNL31">
        <v>419.7</v>
      </c>
      <c r="BNM31">
        <v>422.7</v>
      </c>
      <c r="BNN31">
        <v>430.72</v>
      </c>
      <c r="BNO31">
        <v>437.73</v>
      </c>
      <c r="BNP31">
        <v>425.71</v>
      </c>
      <c r="BNQ31">
        <v>416.69</v>
      </c>
      <c r="BNR31">
        <v>421.7</v>
      </c>
      <c r="BNS31">
        <v>420.7</v>
      </c>
      <c r="BNT31">
        <v>435.73</v>
      </c>
      <c r="BNU31">
        <v>439.73</v>
      </c>
      <c r="BNV31">
        <v>447.75</v>
      </c>
      <c r="BNW31">
        <v>442.74</v>
      </c>
      <c r="BNX31">
        <v>441.74</v>
      </c>
      <c r="BNY31">
        <v>451.75</v>
      </c>
      <c r="BNZ31">
        <v>450.75</v>
      </c>
      <c r="BOA31">
        <v>448.75</v>
      </c>
      <c r="BOB31">
        <v>456.76</v>
      </c>
      <c r="BOC31">
        <v>452.75</v>
      </c>
      <c r="BOD31">
        <v>456.76</v>
      </c>
      <c r="BOE31">
        <v>457.76</v>
      </c>
      <c r="BOF31">
        <v>455.76</v>
      </c>
      <c r="BOG31">
        <v>459.77</v>
      </c>
      <c r="BOH31">
        <v>460.77</v>
      </c>
      <c r="BOI31">
        <v>459.77</v>
      </c>
      <c r="BOJ31">
        <v>456.76</v>
      </c>
      <c r="BOK31">
        <v>456.76</v>
      </c>
      <c r="BOL31">
        <v>460.77</v>
      </c>
      <c r="BOM31">
        <v>461.77</v>
      </c>
      <c r="BON31">
        <v>466.78</v>
      </c>
      <c r="BOO31">
        <v>467.78</v>
      </c>
      <c r="BOP31">
        <v>477.8</v>
      </c>
      <c r="BOQ31">
        <v>490.82</v>
      </c>
      <c r="BOR31">
        <v>496.83</v>
      </c>
      <c r="BOS31">
        <v>494.83</v>
      </c>
      <c r="BOT31">
        <v>495.83</v>
      </c>
      <c r="BOU31">
        <v>503.34</v>
      </c>
      <c r="BOV31">
        <v>500.84</v>
      </c>
      <c r="BOW31">
        <v>510.85</v>
      </c>
      <c r="BOX31">
        <v>518.36</v>
      </c>
      <c r="BOY31">
        <v>510.85</v>
      </c>
      <c r="BOZ31">
        <v>518.36</v>
      </c>
      <c r="BPA31">
        <v>525.88</v>
      </c>
      <c r="BPB31">
        <v>535.89</v>
      </c>
      <c r="BPC31">
        <v>540.9</v>
      </c>
      <c r="BPD31">
        <v>543.41</v>
      </c>
      <c r="BPE31">
        <v>543.41</v>
      </c>
      <c r="BPF31">
        <v>538.4</v>
      </c>
      <c r="BPG31">
        <v>538.4</v>
      </c>
      <c r="BPH31">
        <v>538.4</v>
      </c>
      <c r="BPI31">
        <v>545.91</v>
      </c>
      <c r="BPJ31">
        <v>540.9</v>
      </c>
      <c r="BPK31">
        <v>535.89</v>
      </c>
      <c r="BPL31">
        <v>543.41</v>
      </c>
      <c r="BPM31">
        <v>535.89</v>
      </c>
      <c r="BPN31">
        <v>535.89</v>
      </c>
      <c r="BPO31">
        <v>533.39</v>
      </c>
      <c r="BPP31">
        <v>535.89</v>
      </c>
      <c r="BPQ31">
        <v>535.89</v>
      </c>
      <c r="BPR31">
        <v>535.89</v>
      </c>
      <c r="BPS31">
        <v>563.44000000000005</v>
      </c>
      <c r="BPT31">
        <v>560.94000000000005</v>
      </c>
      <c r="BPU31">
        <v>553.41999999999996</v>
      </c>
      <c r="BPV31">
        <v>550.91999999999996</v>
      </c>
      <c r="BPW31">
        <v>543.41</v>
      </c>
      <c r="BPX31">
        <v>535.89</v>
      </c>
      <c r="BPY31">
        <v>528.38</v>
      </c>
      <c r="BPZ31">
        <v>533.39</v>
      </c>
      <c r="BQA31">
        <v>518.36</v>
      </c>
      <c r="BQB31">
        <v>520.87</v>
      </c>
      <c r="BQC31">
        <v>528.38</v>
      </c>
      <c r="BQD31">
        <v>525.88</v>
      </c>
      <c r="BQE31">
        <v>530.89</v>
      </c>
      <c r="BQF31">
        <v>499.83</v>
      </c>
      <c r="BQG31">
        <v>505.84</v>
      </c>
      <c r="BQH31">
        <v>503.34</v>
      </c>
      <c r="BQI31">
        <v>503.34</v>
      </c>
      <c r="BQJ31">
        <v>492.82</v>
      </c>
      <c r="BQK31">
        <v>497.83</v>
      </c>
      <c r="BQL31">
        <v>510.85</v>
      </c>
      <c r="BQM31">
        <v>513.36</v>
      </c>
      <c r="BQN31">
        <v>505.84</v>
      </c>
      <c r="BQO31">
        <v>510.85</v>
      </c>
      <c r="BQP31">
        <v>520.87</v>
      </c>
      <c r="BQQ31">
        <v>515.86</v>
      </c>
      <c r="BQR31">
        <v>530.89</v>
      </c>
      <c r="BQS31">
        <v>528.38</v>
      </c>
      <c r="BQT31">
        <v>540.9</v>
      </c>
      <c r="BQU31">
        <v>555.92999999999995</v>
      </c>
      <c r="BQV31">
        <v>555.92999999999995</v>
      </c>
      <c r="BQW31">
        <v>558.42999999999995</v>
      </c>
      <c r="BQX31">
        <v>560.94000000000005</v>
      </c>
      <c r="BQY31">
        <v>548.41</v>
      </c>
      <c r="BQZ31">
        <v>560.94000000000005</v>
      </c>
      <c r="BRA31">
        <v>558.42999999999995</v>
      </c>
      <c r="BRB31">
        <v>565.94000000000005</v>
      </c>
      <c r="BRC31">
        <v>565.94000000000005</v>
      </c>
      <c r="BRD31">
        <v>560.94000000000005</v>
      </c>
      <c r="BRE31">
        <v>560.94000000000005</v>
      </c>
      <c r="BRF31">
        <v>578.46</v>
      </c>
      <c r="BRG31">
        <v>573.46</v>
      </c>
      <c r="BRH31">
        <v>573.46</v>
      </c>
      <c r="BRI31">
        <v>580.97</v>
      </c>
      <c r="BRJ31">
        <v>583.47</v>
      </c>
      <c r="BRK31">
        <v>588.48</v>
      </c>
      <c r="BRL31">
        <v>588.48</v>
      </c>
      <c r="BRM31">
        <v>583.97</v>
      </c>
      <c r="BRN31">
        <v>583.47</v>
      </c>
      <c r="BRO31">
        <v>589.98</v>
      </c>
      <c r="BRP31">
        <v>589.98</v>
      </c>
      <c r="BRQ31">
        <v>590.99</v>
      </c>
      <c r="BRR31">
        <v>580.47</v>
      </c>
      <c r="BRS31">
        <v>578.97</v>
      </c>
      <c r="BRT31">
        <v>575.96</v>
      </c>
      <c r="BRU31">
        <v>562.94000000000005</v>
      </c>
      <c r="BRV31">
        <v>562.94000000000005</v>
      </c>
      <c r="BRW31">
        <v>559.42999999999995</v>
      </c>
      <c r="BRX31">
        <v>555.92999999999995</v>
      </c>
      <c r="BRY31">
        <v>555.42999999999995</v>
      </c>
      <c r="BRZ31">
        <v>562.44000000000005</v>
      </c>
      <c r="BSA31">
        <v>556.92999999999995</v>
      </c>
      <c r="BSB31">
        <v>553.41999999999996</v>
      </c>
      <c r="BSC31">
        <v>545.91</v>
      </c>
      <c r="BSD31">
        <v>541.9</v>
      </c>
      <c r="BSE31">
        <v>538.4</v>
      </c>
      <c r="BSF31">
        <v>533.39</v>
      </c>
      <c r="BSG31">
        <v>540.9</v>
      </c>
      <c r="BSH31">
        <v>548.91999999999996</v>
      </c>
      <c r="BSI31">
        <v>545.91</v>
      </c>
      <c r="BSJ31">
        <v>563.44000000000005</v>
      </c>
      <c r="BSK31">
        <v>563.94000000000005</v>
      </c>
      <c r="BSL31">
        <v>560.94000000000005</v>
      </c>
      <c r="BSM31">
        <v>574.46</v>
      </c>
      <c r="BSN31">
        <v>568.45000000000005</v>
      </c>
      <c r="BSO31">
        <v>531.39</v>
      </c>
      <c r="BSP31">
        <v>532.89</v>
      </c>
      <c r="BSQ31">
        <v>543.41</v>
      </c>
      <c r="BSR31">
        <v>541.9</v>
      </c>
      <c r="BSS31">
        <v>533.89</v>
      </c>
      <c r="BST31">
        <v>521.37</v>
      </c>
      <c r="BSU31">
        <v>521.37</v>
      </c>
      <c r="BSV31">
        <v>533.39</v>
      </c>
      <c r="BSW31">
        <v>531.39</v>
      </c>
      <c r="BSX31">
        <v>539.9</v>
      </c>
      <c r="BSY31">
        <v>540.9</v>
      </c>
      <c r="BSZ31">
        <v>550.91999999999996</v>
      </c>
      <c r="BTA31">
        <v>555.42999999999995</v>
      </c>
      <c r="BTB31">
        <v>559.92999999999995</v>
      </c>
      <c r="BTC31">
        <v>558.42999999999995</v>
      </c>
      <c r="BTD31">
        <v>557.92999999999995</v>
      </c>
      <c r="BTE31">
        <v>555.92999999999995</v>
      </c>
      <c r="BTF31">
        <v>545.91</v>
      </c>
      <c r="BTG31">
        <v>535.89</v>
      </c>
      <c r="BTH31">
        <v>523.37</v>
      </c>
      <c r="BTI31">
        <v>523.87</v>
      </c>
      <c r="BTJ31">
        <v>529.88</v>
      </c>
      <c r="BTK31">
        <v>541.4</v>
      </c>
      <c r="BTL31">
        <v>548.91999999999996</v>
      </c>
      <c r="BTM31">
        <v>548.41</v>
      </c>
      <c r="BTN31">
        <v>545.91</v>
      </c>
      <c r="BTO31">
        <v>550.91999999999996</v>
      </c>
      <c r="BTP31">
        <v>553.41999999999996</v>
      </c>
      <c r="BTQ31">
        <v>553.41999999999996</v>
      </c>
      <c r="BTR31">
        <v>554.92999999999995</v>
      </c>
      <c r="BTS31">
        <v>565.94000000000005</v>
      </c>
      <c r="BTT31">
        <v>563.44000000000005</v>
      </c>
      <c r="BTU31">
        <v>568.45000000000005</v>
      </c>
      <c r="BTV31">
        <v>570.95000000000005</v>
      </c>
      <c r="BTW31">
        <v>571.95000000000005</v>
      </c>
      <c r="BTX31">
        <v>575.96</v>
      </c>
      <c r="BTY31">
        <v>578.46</v>
      </c>
      <c r="BTZ31">
        <v>580.97</v>
      </c>
      <c r="BUA31">
        <v>570.95000000000005</v>
      </c>
      <c r="BUB31">
        <v>562.94000000000005</v>
      </c>
      <c r="BUC31">
        <v>568.45000000000005</v>
      </c>
      <c r="BUD31">
        <v>565.94000000000005</v>
      </c>
      <c r="BUE31">
        <v>543.91</v>
      </c>
      <c r="BUF31">
        <v>540.9</v>
      </c>
      <c r="BUG31">
        <v>538.4</v>
      </c>
      <c r="BUH31">
        <v>550.91999999999996</v>
      </c>
      <c r="BUI31">
        <v>558.42999999999995</v>
      </c>
      <c r="BUJ31">
        <v>558.42999999999995</v>
      </c>
      <c r="BUK31">
        <v>558.42999999999995</v>
      </c>
      <c r="BUL31">
        <v>560.42999999999995</v>
      </c>
      <c r="BUM31">
        <v>563.44000000000005</v>
      </c>
      <c r="BUN31">
        <v>563.94000000000005</v>
      </c>
      <c r="BUO31">
        <v>559.42999999999995</v>
      </c>
      <c r="BUP31">
        <v>560.94000000000005</v>
      </c>
      <c r="BUQ31">
        <v>560.94000000000005</v>
      </c>
      <c r="BUR31">
        <v>550.91999999999996</v>
      </c>
      <c r="BUS31">
        <v>527.88</v>
      </c>
      <c r="BUT31">
        <v>546.41</v>
      </c>
      <c r="BUU31">
        <v>552.41999999999996</v>
      </c>
      <c r="BUV31">
        <v>550.91999999999996</v>
      </c>
      <c r="BUW31">
        <v>537.4</v>
      </c>
      <c r="BUX31">
        <v>524.24</v>
      </c>
      <c r="BUY31">
        <v>526.34</v>
      </c>
      <c r="BUZ31">
        <v>521.08000000000004</v>
      </c>
      <c r="BVA31">
        <v>518.13</v>
      </c>
      <c r="BVB31">
        <v>522.66</v>
      </c>
      <c r="BVC31">
        <v>528.45000000000005</v>
      </c>
      <c r="BVD31">
        <v>526.34</v>
      </c>
      <c r="BVE31">
        <v>512.66</v>
      </c>
      <c r="BVF31">
        <v>505.29</v>
      </c>
      <c r="BVG31">
        <v>506.34</v>
      </c>
      <c r="BVH31">
        <v>514.03</v>
      </c>
      <c r="BVI31">
        <v>506.34</v>
      </c>
      <c r="BVJ31">
        <v>511.5</v>
      </c>
      <c r="BVK31">
        <v>518.34</v>
      </c>
      <c r="BVL31">
        <v>519.82000000000005</v>
      </c>
      <c r="BVM31">
        <v>519.82000000000005</v>
      </c>
      <c r="BVN31">
        <v>505.29</v>
      </c>
      <c r="BVO31">
        <v>505.29</v>
      </c>
      <c r="BVP31">
        <v>494.76</v>
      </c>
      <c r="BVQ31">
        <v>474.97</v>
      </c>
      <c r="BVR31">
        <v>457.5</v>
      </c>
      <c r="BVS31">
        <v>457.5</v>
      </c>
      <c r="BVT31">
        <v>464.23</v>
      </c>
      <c r="BVU31">
        <v>473.29</v>
      </c>
      <c r="BVV31">
        <v>455.81</v>
      </c>
      <c r="BVW31">
        <v>456.55</v>
      </c>
      <c r="BVX31">
        <v>457.92</v>
      </c>
      <c r="BVY31">
        <v>439.18</v>
      </c>
      <c r="BVZ31">
        <v>447.29</v>
      </c>
      <c r="BWA31">
        <v>440.65</v>
      </c>
      <c r="BWB31">
        <v>438.97</v>
      </c>
      <c r="BWC31">
        <v>438.97</v>
      </c>
      <c r="BWD31">
        <v>435.29</v>
      </c>
      <c r="BWE31">
        <v>442.23</v>
      </c>
      <c r="BWF31">
        <v>462.13</v>
      </c>
      <c r="BWG31">
        <v>475.6</v>
      </c>
      <c r="BWH31">
        <v>481.08</v>
      </c>
      <c r="BWI31">
        <v>486.13</v>
      </c>
      <c r="BWJ31">
        <v>489.39</v>
      </c>
      <c r="BWK31">
        <v>478.97</v>
      </c>
      <c r="BWL31">
        <v>491.6</v>
      </c>
      <c r="BWM31">
        <v>478.97</v>
      </c>
      <c r="BWN31">
        <v>464.55</v>
      </c>
      <c r="BWO31">
        <v>460.02</v>
      </c>
      <c r="BWP31">
        <v>469.6</v>
      </c>
      <c r="BWQ31">
        <v>460.02</v>
      </c>
      <c r="BWR31">
        <v>452.65</v>
      </c>
      <c r="BWS31">
        <v>437.81</v>
      </c>
      <c r="BWT31">
        <v>444.23</v>
      </c>
      <c r="BWU31">
        <v>454.97</v>
      </c>
      <c r="BWV31">
        <v>453.71</v>
      </c>
      <c r="BWW31">
        <v>453.71</v>
      </c>
      <c r="BWX31">
        <v>450.55</v>
      </c>
      <c r="BWY31">
        <v>447.39</v>
      </c>
      <c r="BWZ31">
        <v>444.97</v>
      </c>
      <c r="BXA31">
        <v>440.02</v>
      </c>
      <c r="BXB31">
        <v>439.92</v>
      </c>
      <c r="BXC31">
        <v>428.23</v>
      </c>
      <c r="BXD31">
        <v>412.55</v>
      </c>
      <c r="BXE31">
        <v>398.97</v>
      </c>
      <c r="BXF31">
        <v>377.39</v>
      </c>
      <c r="BXG31">
        <v>376.02</v>
      </c>
      <c r="BXH31">
        <v>353.91</v>
      </c>
      <c r="BXI31">
        <v>370.55</v>
      </c>
      <c r="BXJ31">
        <v>361.18</v>
      </c>
      <c r="BXK31">
        <v>375.81</v>
      </c>
      <c r="BXL31">
        <v>391.07</v>
      </c>
      <c r="BXM31">
        <v>404.76</v>
      </c>
      <c r="BXN31">
        <v>396.76</v>
      </c>
      <c r="BXO31">
        <v>397.28</v>
      </c>
      <c r="BXP31">
        <v>372.55</v>
      </c>
      <c r="BXQ31">
        <v>355.81</v>
      </c>
      <c r="BXR31">
        <v>361.07</v>
      </c>
      <c r="BXS31">
        <v>342.12</v>
      </c>
      <c r="BXT31">
        <v>348.33</v>
      </c>
      <c r="BXU31">
        <v>357.91</v>
      </c>
      <c r="BXV31">
        <v>354.23</v>
      </c>
      <c r="BXW31">
        <v>369.49</v>
      </c>
      <c r="BXX31">
        <v>381.28</v>
      </c>
      <c r="BXY31">
        <v>393.07</v>
      </c>
      <c r="BXZ31">
        <v>385.18</v>
      </c>
      <c r="BYA31">
        <v>369.49</v>
      </c>
      <c r="BYB31">
        <v>353.7</v>
      </c>
      <c r="BYC31">
        <v>354.76</v>
      </c>
      <c r="BYD31">
        <v>368.44</v>
      </c>
      <c r="BYE31">
        <v>371.18</v>
      </c>
      <c r="BYF31">
        <v>357.91</v>
      </c>
      <c r="BYG31">
        <v>342.86</v>
      </c>
      <c r="BYH31">
        <v>341.07</v>
      </c>
      <c r="BYI31">
        <v>345.49</v>
      </c>
      <c r="BYJ31">
        <v>361.07</v>
      </c>
      <c r="BYK31">
        <v>368.02</v>
      </c>
      <c r="BYL31">
        <v>361.28</v>
      </c>
      <c r="BYM31">
        <v>367.6</v>
      </c>
      <c r="BYN31">
        <v>364.23</v>
      </c>
      <c r="BYO31">
        <v>347.39</v>
      </c>
      <c r="BYP31">
        <v>342.12</v>
      </c>
      <c r="BYQ31">
        <v>342.12</v>
      </c>
      <c r="BYR31">
        <v>353.6</v>
      </c>
      <c r="BYS31">
        <v>346.33</v>
      </c>
      <c r="BYT31">
        <v>360.02</v>
      </c>
      <c r="BYU31">
        <v>355.28</v>
      </c>
      <c r="BYV31">
        <v>347.39</v>
      </c>
      <c r="BYW31">
        <v>332.12</v>
      </c>
      <c r="BYX31">
        <v>334.96</v>
      </c>
      <c r="BYY31">
        <v>348.86</v>
      </c>
      <c r="BYZ31">
        <v>347.39</v>
      </c>
      <c r="BZA31">
        <v>360.54</v>
      </c>
      <c r="BZB31">
        <v>362.12</v>
      </c>
      <c r="BZC31">
        <v>365.49</v>
      </c>
      <c r="BZD31">
        <v>359.81</v>
      </c>
      <c r="BZE31">
        <v>365.81</v>
      </c>
      <c r="BZF31">
        <v>357.91</v>
      </c>
      <c r="BZG31">
        <v>361.81</v>
      </c>
      <c r="BZH31">
        <v>363.18</v>
      </c>
      <c r="BZI31">
        <v>359.28</v>
      </c>
      <c r="BZJ31">
        <v>367.39</v>
      </c>
      <c r="BZK31">
        <v>376.86</v>
      </c>
      <c r="BZL31">
        <v>364.23</v>
      </c>
      <c r="BZM31">
        <v>365.49</v>
      </c>
      <c r="BZN31">
        <v>380.02</v>
      </c>
      <c r="BZO31">
        <v>382.12</v>
      </c>
      <c r="BZP31">
        <v>374.76</v>
      </c>
      <c r="BZQ31">
        <v>351.6</v>
      </c>
      <c r="BZR31">
        <v>364.33</v>
      </c>
      <c r="BZS31">
        <v>367.7</v>
      </c>
      <c r="BZT31">
        <v>378.12</v>
      </c>
      <c r="BZU31">
        <v>365.28</v>
      </c>
      <c r="BZV31">
        <v>365.7</v>
      </c>
      <c r="BZW31">
        <v>356.33</v>
      </c>
      <c r="BZX31">
        <v>346.33</v>
      </c>
      <c r="BZY31">
        <v>354.76</v>
      </c>
      <c r="BZZ31">
        <v>351.6</v>
      </c>
      <c r="CAA31">
        <v>346.33</v>
      </c>
      <c r="CAB31">
        <v>340.23</v>
      </c>
      <c r="CAC31">
        <v>327.39</v>
      </c>
      <c r="CAD31">
        <v>316.86</v>
      </c>
      <c r="CAE31">
        <v>307.38</v>
      </c>
      <c r="CAF31">
        <v>299.91000000000003</v>
      </c>
      <c r="CAG31">
        <v>284.33</v>
      </c>
      <c r="CAH31">
        <v>291.7</v>
      </c>
      <c r="CAI31">
        <v>291.58999999999997</v>
      </c>
      <c r="CAJ31">
        <v>304.54000000000002</v>
      </c>
      <c r="CAK31">
        <v>305.27999999999997</v>
      </c>
      <c r="CAL31">
        <v>309.49</v>
      </c>
      <c r="CAM31">
        <v>304.23</v>
      </c>
      <c r="CAN31">
        <v>308.44</v>
      </c>
      <c r="CAO31">
        <v>308.86</v>
      </c>
      <c r="CAP31">
        <v>301.07</v>
      </c>
      <c r="CAQ31">
        <v>297.27999999999997</v>
      </c>
      <c r="CAR31">
        <v>295.8</v>
      </c>
      <c r="CAS31">
        <v>297.91000000000003</v>
      </c>
      <c r="CAT31">
        <v>289.8</v>
      </c>
      <c r="CAU31">
        <v>307.38</v>
      </c>
      <c r="CAV31">
        <v>299.27999999999997</v>
      </c>
      <c r="CAW31">
        <v>312.64999999999998</v>
      </c>
      <c r="CAX31">
        <v>318.95999999999998</v>
      </c>
      <c r="CAY31">
        <v>312.64999999999998</v>
      </c>
      <c r="CAZ31">
        <v>325.60000000000002</v>
      </c>
      <c r="CBA31">
        <v>320.02</v>
      </c>
      <c r="CBB31">
        <v>329.39</v>
      </c>
      <c r="CBC31">
        <v>360.44</v>
      </c>
      <c r="CBD31">
        <v>360.44</v>
      </c>
      <c r="CBE31">
        <v>348.44</v>
      </c>
      <c r="CBF31">
        <v>350.75</v>
      </c>
      <c r="CBG31">
        <v>345.6</v>
      </c>
      <c r="CBH31">
        <v>361.07</v>
      </c>
      <c r="CBI31">
        <v>374.33</v>
      </c>
      <c r="CBJ31">
        <v>377.39</v>
      </c>
      <c r="CBK31">
        <v>374.23</v>
      </c>
      <c r="CBL31">
        <v>371.81</v>
      </c>
      <c r="CBM31">
        <v>371.81</v>
      </c>
      <c r="CBN31">
        <v>358.97</v>
      </c>
      <c r="CBO31">
        <v>364.76</v>
      </c>
      <c r="CBP31">
        <v>368.44</v>
      </c>
      <c r="CBQ31">
        <v>375.81</v>
      </c>
      <c r="CBR31">
        <v>372.65</v>
      </c>
      <c r="CBS31">
        <v>377.7</v>
      </c>
      <c r="CBT31">
        <v>386.86</v>
      </c>
      <c r="CBU31">
        <v>382.12</v>
      </c>
      <c r="CBV31">
        <v>385.18</v>
      </c>
      <c r="CBW31">
        <v>388.44</v>
      </c>
      <c r="CBX31">
        <v>394.76</v>
      </c>
      <c r="CBY31">
        <v>387.91</v>
      </c>
      <c r="CBZ31">
        <v>393.6</v>
      </c>
      <c r="CCA31">
        <v>408.23</v>
      </c>
      <c r="CCB31">
        <v>411.6</v>
      </c>
      <c r="CCC31">
        <v>392.23</v>
      </c>
      <c r="CCD31">
        <v>400.02</v>
      </c>
      <c r="CCE31">
        <v>406.34</v>
      </c>
      <c r="CCF31">
        <v>412.23</v>
      </c>
      <c r="CCG31">
        <v>417.5</v>
      </c>
      <c r="CCH31">
        <v>414.76</v>
      </c>
      <c r="CCI31">
        <v>408.44</v>
      </c>
      <c r="CCJ31">
        <v>414.76</v>
      </c>
      <c r="CCK31">
        <v>411.6</v>
      </c>
      <c r="CCL31">
        <v>401.07</v>
      </c>
      <c r="CCM31">
        <v>396.86</v>
      </c>
      <c r="CCN31">
        <v>381.07</v>
      </c>
      <c r="CCO31">
        <v>409.71</v>
      </c>
      <c r="CCP31">
        <v>407.39</v>
      </c>
      <c r="CCQ31">
        <v>405.71</v>
      </c>
      <c r="CCR31">
        <v>407.39</v>
      </c>
      <c r="CCS31">
        <v>408.86</v>
      </c>
      <c r="CCT31">
        <v>404.23</v>
      </c>
      <c r="CCU31">
        <v>396.86</v>
      </c>
      <c r="CCV31">
        <v>395.28</v>
      </c>
      <c r="CCW31">
        <v>390.23</v>
      </c>
      <c r="CCX31">
        <v>387.49</v>
      </c>
      <c r="CCY31">
        <v>393.49</v>
      </c>
      <c r="CCZ31">
        <v>395.18</v>
      </c>
      <c r="CDA31">
        <v>389.49</v>
      </c>
      <c r="CDB31">
        <v>382.12</v>
      </c>
      <c r="CDC31">
        <v>364.97</v>
      </c>
      <c r="CDD31">
        <v>366.65</v>
      </c>
      <c r="CDE31">
        <v>377.18</v>
      </c>
      <c r="CDF31">
        <v>382.97</v>
      </c>
      <c r="CDG31">
        <v>379.18</v>
      </c>
      <c r="CDH31">
        <v>381.18</v>
      </c>
      <c r="CDI31">
        <v>382.12</v>
      </c>
      <c r="CDJ31">
        <v>382.02</v>
      </c>
      <c r="CDK31">
        <v>384.34</v>
      </c>
      <c r="CDL31">
        <v>382.12</v>
      </c>
      <c r="CDM31">
        <v>373.7</v>
      </c>
      <c r="CDN31">
        <v>367.91</v>
      </c>
      <c r="CDO31">
        <v>363.18</v>
      </c>
      <c r="CDP31">
        <v>359.7</v>
      </c>
      <c r="CDQ31">
        <v>367.6</v>
      </c>
      <c r="CDR31">
        <v>366.33</v>
      </c>
      <c r="CDS31">
        <v>360.02</v>
      </c>
      <c r="CDT31">
        <v>360.44</v>
      </c>
      <c r="CDU31">
        <v>355.81</v>
      </c>
      <c r="CDV31">
        <v>360.65</v>
      </c>
      <c r="CDW31">
        <v>356.86</v>
      </c>
      <c r="CDX31">
        <v>346.86</v>
      </c>
      <c r="CDY31">
        <v>342.65</v>
      </c>
      <c r="CDZ31">
        <v>342.65</v>
      </c>
      <c r="CEA31">
        <v>342.65</v>
      </c>
      <c r="CEB31">
        <v>336.86</v>
      </c>
      <c r="CEC31">
        <v>348.44</v>
      </c>
      <c r="CED31">
        <v>354.86</v>
      </c>
      <c r="CEE31">
        <v>351.6</v>
      </c>
      <c r="CEF31">
        <v>347.39</v>
      </c>
      <c r="CEG31">
        <v>353.49</v>
      </c>
      <c r="CEH31">
        <v>345.28</v>
      </c>
      <c r="CEI31">
        <v>355.81</v>
      </c>
      <c r="CEJ31">
        <v>377.49</v>
      </c>
      <c r="CEK31">
        <v>358.02</v>
      </c>
      <c r="CEL31">
        <v>359.49</v>
      </c>
      <c r="CEM31">
        <v>366.33</v>
      </c>
      <c r="CEN31">
        <v>355.81</v>
      </c>
      <c r="CEO31">
        <v>367.6</v>
      </c>
      <c r="CEP31">
        <v>368.97</v>
      </c>
      <c r="CEQ31">
        <v>368.97</v>
      </c>
      <c r="CER31">
        <v>367.7</v>
      </c>
      <c r="CES31">
        <v>373.6</v>
      </c>
      <c r="CET31">
        <v>361.6</v>
      </c>
      <c r="CEU31">
        <v>362.12</v>
      </c>
      <c r="CEV31">
        <v>362.86</v>
      </c>
      <c r="CEW31">
        <v>363.39</v>
      </c>
      <c r="CEX31">
        <v>365.81</v>
      </c>
      <c r="CEY31">
        <v>383.7</v>
      </c>
      <c r="CEZ31">
        <v>378.12</v>
      </c>
      <c r="CFA31">
        <v>376.34</v>
      </c>
      <c r="CFB31">
        <v>375.28</v>
      </c>
      <c r="CFC31">
        <v>375.28</v>
      </c>
      <c r="CFD31">
        <v>366.89</v>
      </c>
      <c r="CFE31">
        <v>368.46</v>
      </c>
      <c r="CFF31">
        <v>388.37</v>
      </c>
      <c r="CFG31">
        <v>375.84</v>
      </c>
      <c r="CFH31">
        <v>370.58</v>
      </c>
      <c r="CFI31">
        <v>369.13</v>
      </c>
      <c r="CFJ31">
        <v>373.72</v>
      </c>
      <c r="CFK31">
        <v>384.34</v>
      </c>
      <c r="CFL31">
        <v>378.08</v>
      </c>
      <c r="CFM31">
        <v>370.25</v>
      </c>
      <c r="CFN31">
        <v>360.18</v>
      </c>
      <c r="CFO31">
        <v>354.59</v>
      </c>
      <c r="CFP31">
        <v>356.83</v>
      </c>
      <c r="CFQ31">
        <v>356.83</v>
      </c>
      <c r="CFR31">
        <v>365.77</v>
      </c>
      <c r="CFS31">
        <v>363.76</v>
      </c>
      <c r="CFT31">
        <v>359.73</v>
      </c>
      <c r="CFU31">
        <v>357.27</v>
      </c>
      <c r="CFV31">
        <v>346.76</v>
      </c>
      <c r="CFW31">
        <v>347.88</v>
      </c>
      <c r="CFX31">
        <v>364.21</v>
      </c>
      <c r="CFY31">
        <v>361.75</v>
      </c>
      <c r="CFZ31">
        <v>370.25</v>
      </c>
      <c r="CGA31">
        <v>375.84</v>
      </c>
      <c r="CGB31">
        <v>376.96</v>
      </c>
      <c r="CGC31">
        <v>376.96</v>
      </c>
      <c r="CGD31">
        <v>370.25</v>
      </c>
      <c r="CGE31">
        <v>374.72</v>
      </c>
      <c r="CGF31">
        <v>380.2</v>
      </c>
      <c r="CGG31">
        <v>370.58</v>
      </c>
      <c r="CGH31">
        <v>385.69</v>
      </c>
      <c r="CGI31">
        <v>383</v>
      </c>
      <c r="CGJ31">
        <v>382.55</v>
      </c>
      <c r="CGK31">
        <v>382.55</v>
      </c>
      <c r="CGL31">
        <v>385.91</v>
      </c>
      <c r="CGM31">
        <v>379.2</v>
      </c>
      <c r="CGN31">
        <v>368.01</v>
      </c>
      <c r="CGO31">
        <v>365.89</v>
      </c>
      <c r="CGP31">
        <v>362.42</v>
      </c>
      <c r="CGQ31">
        <v>353.47</v>
      </c>
      <c r="CGR31">
        <v>353.47</v>
      </c>
      <c r="CGS31">
        <v>356.27</v>
      </c>
      <c r="CGT31">
        <v>354.59</v>
      </c>
      <c r="CGU31">
        <v>349.22</v>
      </c>
      <c r="CGV31">
        <v>355.82</v>
      </c>
      <c r="CGW31">
        <v>354.59</v>
      </c>
      <c r="CGX31">
        <v>347.09</v>
      </c>
      <c r="CGY31">
        <v>345.53</v>
      </c>
      <c r="CGZ31">
        <v>344.3</v>
      </c>
      <c r="CHA31">
        <v>349</v>
      </c>
      <c r="CHB31">
        <v>354.7</v>
      </c>
      <c r="CHC31">
        <v>356.71</v>
      </c>
      <c r="CHD31">
        <v>357.16</v>
      </c>
      <c r="CHE31">
        <v>352.91</v>
      </c>
      <c r="CHF31">
        <v>347.32</v>
      </c>
      <c r="CHG31">
        <v>353.58</v>
      </c>
      <c r="CHH31">
        <v>357.39</v>
      </c>
      <c r="CHI31">
        <v>359.73</v>
      </c>
      <c r="CHJ31">
        <v>357.94</v>
      </c>
      <c r="CHK31">
        <v>359.29</v>
      </c>
      <c r="CHL31">
        <v>361.08</v>
      </c>
      <c r="CHM31">
        <v>355.93</v>
      </c>
      <c r="CHN31">
        <v>357.94</v>
      </c>
      <c r="CHO31">
        <v>354.81</v>
      </c>
      <c r="CHP31">
        <v>348.21</v>
      </c>
      <c r="CHQ31">
        <v>351.23</v>
      </c>
      <c r="CHR31">
        <v>355.26</v>
      </c>
      <c r="CHS31">
        <v>347.32</v>
      </c>
      <c r="CHT31">
        <v>343.07</v>
      </c>
      <c r="CHU31">
        <v>340.05</v>
      </c>
      <c r="CHV31">
        <v>335.13</v>
      </c>
      <c r="CHW31">
        <v>332.33</v>
      </c>
      <c r="CHX31">
        <v>328.41</v>
      </c>
      <c r="CHY31">
        <v>329.98</v>
      </c>
      <c r="CHZ31">
        <v>326.85000000000002</v>
      </c>
      <c r="CIA31">
        <v>329.09</v>
      </c>
      <c r="CIB31">
        <v>327.85</v>
      </c>
      <c r="CIC31">
        <v>326.62</v>
      </c>
      <c r="CID31">
        <v>331.1</v>
      </c>
      <c r="CIE31">
        <v>337.14</v>
      </c>
      <c r="CIF31">
        <v>341.95</v>
      </c>
      <c r="CIG31">
        <v>346.76</v>
      </c>
      <c r="CIH31">
        <v>348.66</v>
      </c>
      <c r="CII31">
        <v>352.8</v>
      </c>
      <c r="CIJ31">
        <v>357.94</v>
      </c>
      <c r="CIK31">
        <v>371.03</v>
      </c>
      <c r="CIL31">
        <v>371.37</v>
      </c>
      <c r="CIM31">
        <v>360.52</v>
      </c>
      <c r="CIN31">
        <v>365.77</v>
      </c>
      <c r="CIO31">
        <v>360.52</v>
      </c>
      <c r="CIP31">
        <v>360.18</v>
      </c>
      <c r="CIQ31">
        <v>353.81</v>
      </c>
      <c r="CIR31">
        <v>357.39</v>
      </c>
      <c r="CIS31">
        <v>350.11</v>
      </c>
      <c r="CIT31">
        <v>346.65</v>
      </c>
      <c r="CIU31">
        <v>343.4</v>
      </c>
      <c r="CIV31">
        <v>346.87</v>
      </c>
      <c r="CIW31">
        <v>345.08</v>
      </c>
      <c r="CIX31">
        <v>349.67</v>
      </c>
      <c r="CIY31">
        <v>352.24</v>
      </c>
      <c r="CIZ31">
        <v>358.5</v>
      </c>
      <c r="CJA31">
        <v>352.35</v>
      </c>
      <c r="CJB31">
        <v>350.11</v>
      </c>
      <c r="CJC31">
        <v>345.19</v>
      </c>
      <c r="CJD31">
        <v>342.17</v>
      </c>
      <c r="CJE31">
        <v>339.94</v>
      </c>
      <c r="CJF31">
        <v>337.59</v>
      </c>
      <c r="CJG31">
        <v>335.35</v>
      </c>
      <c r="CJH31">
        <v>340.16</v>
      </c>
      <c r="CJI31">
        <v>349</v>
      </c>
      <c r="CJJ31">
        <v>348.55</v>
      </c>
      <c r="CJK31">
        <v>338.59</v>
      </c>
      <c r="CJL31">
        <v>334.34</v>
      </c>
      <c r="CJM31">
        <v>337.36</v>
      </c>
      <c r="CJN31">
        <v>342.17</v>
      </c>
      <c r="CJO31">
        <v>349</v>
      </c>
      <c r="CJP31">
        <v>346.65</v>
      </c>
      <c r="CJQ31">
        <v>346.76</v>
      </c>
      <c r="CJR31">
        <v>349.89</v>
      </c>
      <c r="CJS31">
        <v>352.02</v>
      </c>
      <c r="CJT31">
        <v>351.57</v>
      </c>
      <c r="CJU31">
        <v>352.13</v>
      </c>
      <c r="CJV31">
        <v>352.35</v>
      </c>
      <c r="CJW31">
        <v>347.32</v>
      </c>
      <c r="CJX31">
        <v>345.3</v>
      </c>
      <c r="CJY31">
        <v>342.28</v>
      </c>
      <c r="CJZ31">
        <v>341.17</v>
      </c>
      <c r="CKA31">
        <v>341.17</v>
      </c>
      <c r="CKB31">
        <v>348.66</v>
      </c>
      <c r="CKC31">
        <v>333.45</v>
      </c>
      <c r="CKD31">
        <v>327.97</v>
      </c>
      <c r="CKE31">
        <v>333.34</v>
      </c>
      <c r="CKF31">
        <v>328.86</v>
      </c>
      <c r="CKG31">
        <v>328.86</v>
      </c>
      <c r="CKH31">
        <v>328.86</v>
      </c>
      <c r="CKI31">
        <v>332.89</v>
      </c>
      <c r="CKJ31">
        <v>333.34</v>
      </c>
      <c r="CKK31">
        <v>335.46</v>
      </c>
      <c r="CKL31">
        <v>333.22</v>
      </c>
      <c r="CKM31">
        <v>338.93</v>
      </c>
      <c r="CKN31">
        <v>338.59</v>
      </c>
      <c r="CKO31">
        <v>341.5</v>
      </c>
      <c r="CKP31">
        <v>341.05</v>
      </c>
      <c r="CKQ31">
        <v>345.42</v>
      </c>
      <c r="CKR31">
        <v>346.65</v>
      </c>
      <c r="CKS31">
        <v>345.98</v>
      </c>
      <c r="CKT31">
        <v>342.62</v>
      </c>
      <c r="CKU31">
        <v>348.44</v>
      </c>
      <c r="CKV31">
        <v>351.68</v>
      </c>
      <c r="CKW31">
        <v>351.23</v>
      </c>
      <c r="CKX31">
        <v>354.81</v>
      </c>
      <c r="CKY31">
        <v>357.5</v>
      </c>
      <c r="CKZ31">
        <v>357.39</v>
      </c>
      <c r="CLA31">
        <v>357.27</v>
      </c>
      <c r="CLB31">
        <v>357.72</v>
      </c>
      <c r="CLC31">
        <v>348.77</v>
      </c>
      <c r="CLD31">
        <v>348.77</v>
      </c>
      <c r="CLE31">
        <v>348.77</v>
      </c>
      <c r="CLF31">
        <v>348.77</v>
      </c>
      <c r="CLG31">
        <v>353.47</v>
      </c>
      <c r="CLH31">
        <v>347.21</v>
      </c>
      <c r="CLI31">
        <v>347.21</v>
      </c>
      <c r="CLJ31">
        <v>347.21</v>
      </c>
      <c r="CLK31">
        <v>360.52</v>
      </c>
      <c r="CLL31">
        <v>362.31</v>
      </c>
      <c r="CLM31">
        <v>363.54</v>
      </c>
      <c r="CLN31">
        <v>363.65</v>
      </c>
      <c r="CLO31">
        <v>363.54</v>
      </c>
      <c r="CLP31">
        <v>366</v>
      </c>
      <c r="CLQ31">
        <v>365.33</v>
      </c>
      <c r="CLR31">
        <v>365.66</v>
      </c>
      <c r="CLS31">
        <v>365.33</v>
      </c>
      <c r="CLT31">
        <v>364.66</v>
      </c>
      <c r="CLU31">
        <v>365.66</v>
      </c>
      <c r="CLV31">
        <v>373.6</v>
      </c>
      <c r="CLW31">
        <v>373.05</v>
      </c>
      <c r="CLX31">
        <v>369.69</v>
      </c>
      <c r="CLY31">
        <v>369.13</v>
      </c>
      <c r="CLZ31">
        <v>372.37</v>
      </c>
      <c r="CMA31">
        <v>371.37</v>
      </c>
      <c r="CMB31">
        <v>370.25</v>
      </c>
      <c r="CMC31">
        <v>370.81</v>
      </c>
      <c r="CMD31">
        <v>370.25</v>
      </c>
      <c r="CME31">
        <v>374.72</v>
      </c>
      <c r="CMF31">
        <v>370.47</v>
      </c>
      <c r="CMG31">
        <v>370.36</v>
      </c>
      <c r="CMH31">
        <v>355.6</v>
      </c>
      <c r="CMI31">
        <v>348.21</v>
      </c>
      <c r="CMJ31">
        <v>348.77</v>
      </c>
      <c r="CMK31">
        <v>355.15</v>
      </c>
      <c r="CML31">
        <v>360.74</v>
      </c>
      <c r="CMM31">
        <v>362.42</v>
      </c>
      <c r="CMN31">
        <v>367</v>
      </c>
      <c r="CMO31">
        <v>382.89</v>
      </c>
      <c r="CMP31">
        <v>399.33</v>
      </c>
      <c r="CMQ31">
        <v>397.09</v>
      </c>
      <c r="CMR31">
        <v>412.2</v>
      </c>
      <c r="CMS31">
        <v>418.68</v>
      </c>
      <c r="CMT31">
        <v>417.9</v>
      </c>
      <c r="CMU31">
        <v>417.45</v>
      </c>
      <c r="CMV31">
        <v>418.79</v>
      </c>
      <c r="CMW31">
        <v>419.24</v>
      </c>
      <c r="CMX31">
        <v>412.08</v>
      </c>
      <c r="CMY31">
        <v>413.87</v>
      </c>
      <c r="CMZ31">
        <v>421.03</v>
      </c>
      <c r="CNA31">
        <v>410.74</v>
      </c>
      <c r="CNB31">
        <v>405.26</v>
      </c>
      <c r="CNC31">
        <v>418.57</v>
      </c>
      <c r="CND31">
        <v>425.62</v>
      </c>
      <c r="CNE31">
        <v>426.51</v>
      </c>
      <c r="CNF31">
        <v>427.3</v>
      </c>
      <c r="CNG31">
        <v>435.01</v>
      </c>
      <c r="CNH31">
        <v>429.31</v>
      </c>
      <c r="CNI31">
        <v>429.53</v>
      </c>
      <c r="CNJ31">
        <v>434.23</v>
      </c>
      <c r="CNK31">
        <v>430.65</v>
      </c>
      <c r="CNL31">
        <v>429.09</v>
      </c>
      <c r="CNM31">
        <v>421.93</v>
      </c>
      <c r="CNN31">
        <v>421.7</v>
      </c>
      <c r="CNO31">
        <v>421.7</v>
      </c>
      <c r="CNP31">
        <v>417.34</v>
      </c>
      <c r="CNQ31">
        <v>406.04</v>
      </c>
      <c r="CNR31">
        <v>407.83</v>
      </c>
      <c r="CNS31">
        <v>403.92</v>
      </c>
      <c r="CNT31">
        <v>408.28</v>
      </c>
      <c r="CNU31">
        <v>408.28</v>
      </c>
      <c r="CNV31">
        <v>408.28</v>
      </c>
      <c r="CNW31">
        <v>410.29</v>
      </c>
      <c r="CNX31">
        <v>407.16</v>
      </c>
      <c r="CNY31">
        <v>399.22</v>
      </c>
      <c r="CNZ31">
        <v>392.84</v>
      </c>
      <c r="COA31">
        <v>405.82</v>
      </c>
      <c r="COB31">
        <v>404.92</v>
      </c>
      <c r="COC31">
        <v>407.72</v>
      </c>
      <c r="COD31">
        <v>406.38</v>
      </c>
      <c r="COE31">
        <v>402.69</v>
      </c>
      <c r="COF31">
        <v>397.09</v>
      </c>
      <c r="COG31">
        <v>392.4</v>
      </c>
      <c r="COH31">
        <v>384.79</v>
      </c>
      <c r="COI31">
        <v>385.35</v>
      </c>
      <c r="COJ31">
        <v>390.94</v>
      </c>
      <c r="COK31">
        <v>396.98</v>
      </c>
      <c r="COL31">
        <v>402.69</v>
      </c>
      <c r="COM31">
        <v>403.92</v>
      </c>
      <c r="CON31">
        <v>407.39</v>
      </c>
      <c r="COO31">
        <v>403.47</v>
      </c>
      <c r="COP31">
        <v>399.89</v>
      </c>
      <c r="COQ31">
        <v>405.82</v>
      </c>
      <c r="COR31">
        <v>405.82</v>
      </c>
      <c r="COS31">
        <v>404.48</v>
      </c>
      <c r="COT31">
        <v>403.81</v>
      </c>
      <c r="COU31">
        <v>407.72</v>
      </c>
      <c r="COV31">
        <v>416.45</v>
      </c>
      <c r="COW31">
        <v>414.99</v>
      </c>
      <c r="COX31">
        <v>414.99</v>
      </c>
      <c r="COY31">
        <v>416.11</v>
      </c>
      <c r="COZ31">
        <v>417.34</v>
      </c>
      <c r="CPA31">
        <v>436.24</v>
      </c>
      <c r="CPB31">
        <v>428.08</v>
      </c>
      <c r="CPC31">
        <v>423.76</v>
      </c>
      <c r="CPD31">
        <v>419.21</v>
      </c>
      <c r="CPE31">
        <v>410.92</v>
      </c>
      <c r="CPF31">
        <v>407.42</v>
      </c>
      <c r="CPG31">
        <v>407.77</v>
      </c>
      <c r="CPH31">
        <v>401.23</v>
      </c>
      <c r="CPI31">
        <v>396.91</v>
      </c>
      <c r="CPJ31">
        <v>402.75</v>
      </c>
      <c r="CPK31">
        <v>409.75</v>
      </c>
      <c r="CPL31">
        <v>398.19</v>
      </c>
      <c r="CPM31">
        <v>403.91</v>
      </c>
      <c r="CPN31">
        <v>402.86</v>
      </c>
      <c r="CPO31">
        <v>398.08</v>
      </c>
      <c r="CPP31">
        <v>398.78</v>
      </c>
      <c r="CPQ31">
        <v>394.93</v>
      </c>
      <c r="CPR31">
        <v>394.93</v>
      </c>
      <c r="CPS31">
        <v>397.49</v>
      </c>
      <c r="CPT31">
        <v>396.33</v>
      </c>
      <c r="CPU31">
        <v>391.54</v>
      </c>
      <c r="CPV31">
        <v>389.67</v>
      </c>
      <c r="CPW31">
        <v>390.02</v>
      </c>
      <c r="CPX31">
        <v>393.41</v>
      </c>
      <c r="CPY31">
        <v>400.88</v>
      </c>
      <c r="CPZ31">
        <v>401</v>
      </c>
      <c r="CQA31">
        <v>394.58</v>
      </c>
      <c r="CQB31">
        <v>383.6</v>
      </c>
      <c r="CQC31">
        <v>383.6</v>
      </c>
      <c r="CQD31">
        <v>372.28</v>
      </c>
      <c r="CQE31">
        <v>373.56</v>
      </c>
      <c r="CQF31">
        <v>380.33</v>
      </c>
      <c r="CQG31">
        <v>382.32</v>
      </c>
      <c r="CQH31">
        <v>380.45</v>
      </c>
      <c r="CQI31">
        <v>385.47</v>
      </c>
      <c r="CQJ31">
        <v>386.17</v>
      </c>
      <c r="CQK31">
        <v>382.9</v>
      </c>
      <c r="CQL31">
        <v>387.57</v>
      </c>
      <c r="CQM31">
        <v>394.11</v>
      </c>
      <c r="CQN31">
        <v>395.51</v>
      </c>
      <c r="CQO31">
        <v>400.41</v>
      </c>
      <c r="CQP31">
        <v>402.63</v>
      </c>
      <c r="CQQ31">
        <v>406.72</v>
      </c>
      <c r="CQR31">
        <v>406.72</v>
      </c>
      <c r="CQS31">
        <v>403.21</v>
      </c>
      <c r="CQT31">
        <v>402.75</v>
      </c>
      <c r="CQU31">
        <v>406.95</v>
      </c>
      <c r="CQV31">
        <v>412.32</v>
      </c>
      <c r="CQW31">
        <v>407.88</v>
      </c>
      <c r="CQX31">
        <v>406.25</v>
      </c>
      <c r="CQY31">
        <v>410.92</v>
      </c>
      <c r="CQZ31">
        <v>410.92</v>
      </c>
      <c r="CRA31">
        <v>416.52</v>
      </c>
      <c r="CRB31">
        <v>417.69</v>
      </c>
      <c r="CRC31">
        <v>417.34</v>
      </c>
      <c r="CRD31">
        <v>418.74</v>
      </c>
      <c r="CRE31">
        <v>417.34</v>
      </c>
      <c r="CRF31">
        <v>416.06</v>
      </c>
      <c r="CRG31">
        <v>416.64</v>
      </c>
      <c r="CRH31">
        <v>418.51</v>
      </c>
      <c r="CRI31">
        <v>415.59</v>
      </c>
      <c r="CRJ31">
        <v>415.24</v>
      </c>
      <c r="CRK31">
        <v>416.64</v>
      </c>
      <c r="CRL31">
        <v>419.91</v>
      </c>
      <c r="CRM31">
        <v>428.43</v>
      </c>
      <c r="CRN31">
        <v>423.41</v>
      </c>
      <c r="CRO31">
        <v>436.83</v>
      </c>
      <c r="CRP31">
        <v>433.8</v>
      </c>
      <c r="CRQ31">
        <v>440.1</v>
      </c>
      <c r="CRR31">
        <v>440.1</v>
      </c>
      <c r="CRS31">
        <v>435.43</v>
      </c>
      <c r="CRT31">
        <v>426.09</v>
      </c>
      <c r="CRU31">
        <v>429.25</v>
      </c>
      <c r="CRV31">
        <v>429.01</v>
      </c>
      <c r="CRW31">
        <v>428.9</v>
      </c>
      <c r="CRX31">
        <v>428.66</v>
      </c>
      <c r="CRY31">
        <v>424.69</v>
      </c>
      <c r="CRZ31">
        <v>433.1</v>
      </c>
      <c r="CSA31">
        <v>429.6</v>
      </c>
      <c r="CSB31">
        <v>430.76</v>
      </c>
      <c r="CSC31">
        <v>428.55</v>
      </c>
      <c r="CSD31">
        <v>430.76</v>
      </c>
      <c r="CSE31">
        <v>439.87</v>
      </c>
      <c r="CSF31">
        <v>439.4</v>
      </c>
      <c r="CSG31">
        <v>437.54</v>
      </c>
      <c r="CSH31">
        <v>444.77</v>
      </c>
      <c r="CSI31">
        <v>445.94</v>
      </c>
      <c r="CSJ31">
        <v>449.21</v>
      </c>
      <c r="CSK31">
        <v>452.36</v>
      </c>
      <c r="CSL31">
        <v>451.89</v>
      </c>
      <c r="CSM31">
        <v>448.51</v>
      </c>
      <c r="CSN31">
        <v>447.69</v>
      </c>
      <c r="CSO31">
        <v>451.19</v>
      </c>
      <c r="CSP31">
        <v>449.91</v>
      </c>
      <c r="CSQ31">
        <v>451.54</v>
      </c>
      <c r="CSR31">
        <v>459.13</v>
      </c>
      <c r="CSS31">
        <v>456.33</v>
      </c>
      <c r="CST31">
        <v>458.2</v>
      </c>
      <c r="CSU31">
        <v>454.81</v>
      </c>
      <c r="CSV31">
        <v>448.63</v>
      </c>
      <c r="CSW31">
        <v>453.29</v>
      </c>
      <c r="CSX31">
        <v>450.49</v>
      </c>
      <c r="CSY31">
        <v>452.36</v>
      </c>
      <c r="CSZ31">
        <v>451.19</v>
      </c>
      <c r="CTA31">
        <v>449.44</v>
      </c>
      <c r="CTB31">
        <v>446.41</v>
      </c>
      <c r="CTC31">
        <v>441.97</v>
      </c>
      <c r="CTD31">
        <v>449.79</v>
      </c>
      <c r="CTE31">
        <v>449.44</v>
      </c>
      <c r="CTF31">
        <v>445.47</v>
      </c>
      <c r="CTG31">
        <v>452.94</v>
      </c>
      <c r="CTH31">
        <v>449.44</v>
      </c>
      <c r="CTI31">
        <v>449.44</v>
      </c>
      <c r="CTJ31">
        <v>450.61</v>
      </c>
      <c r="CTK31">
        <v>455.4</v>
      </c>
      <c r="CTL31">
        <v>461.12</v>
      </c>
      <c r="CTM31">
        <v>461.7</v>
      </c>
      <c r="CTN31">
        <v>459.01</v>
      </c>
      <c r="CTO31">
        <v>455.28</v>
      </c>
      <c r="CTP31">
        <v>455.98</v>
      </c>
      <c r="CTQ31">
        <v>454.93</v>
      </c>
      <c r="CTR31">
        <v>449.44</v>
      </c>
      <c r="CTS31">
        <v>445.36</v>
      </c>
      <c r="CTT31">
        <v>442.44</v>
      </c>
      <c r="CTU31">
        <v>446.52</v>
      </c>
      <c r="CTV31">
        <v>447.81</v>
      </c>
      <c r="CTW31">
        <v>454.23</v>
      </c>
      <c r="CTX31">
        <v>451.66</v>
      </c>
      <c r="CTY31">
        <v>451.78</v>
      </c>
      <c r="CTZ31">
        <v>460.77</v>
      </c>
      <c r="CUA31">
        <v>460.18</v>
      </c>
      <c r="CUB31">
        <v>453.88</v>
      </c>
      <c r="CUC31">
        <v>458.9</v>
      </c>
      <c r="CUD31">
        <v>456.45</v>
      </c>
      <c r="CUE31">
        <v>459.83</v>
      </c>
      <c r="CUF31">
        <v>459.95</v>
      </c>
      <c r="CUG31">
        <v>457.61</v>
      </c>
      <c r="CUH31">
        <v>455.28</v>
      </c>
      <c r="CUI31">
        <v>457.26</v>
      </c>
      <c r="CUJ31">
        <v>457.61</v>
      </c>
      <c r="CUK31">
        <v>458.9</v>
      </c>
      <c r="CUL31">
        <v>460.07</v>
      </c>
      <c r="CUM31">
        <v>460.65</v>
      </c>
      <c r="CUN31">
        <v>460.18</v>
      </c>
      <c r="CUO31">
        <v>458.66</v>
      </c>
      <c r="CUP31">
        <v>444.19</v>
      </c>
      <c r="CUQ31">
        <v>442.2</v>
      </c>
      <c r="CUR31">
        <v>438.7</v>
      </c>
      <c r="CUS31">
        <v>437.89</v>
      </c>
      <c r="CUT31">
        <v>437.77</v>
      </c>
      <c r="CUU31">
        <v>432.52</v>
      </c>
      <c r="CUV31">
        <v>431.35</v>
      </c>
      <c r="CUW31">
        <v>424.93</v>
      </c>
      <c r="CUX31">
        <v>423.64</v>
      </c>
      <c r="CUY31">
        <v>431.58</v>
      </c>
      <c r="CUZ31">
        <v>431.93</v>
      </c>
      <c r="CVA31">
        <v>434.27</v>
      </c>
      <c r="CVB31">
        <v>435.67</v>
      </c>
      <c r="CVC31">
        <v>434.27</v>
      </c>
      <c r="CVD31">
        <v>439.64</v>
      </c>
      <c r="CVE31">
        <v>439.64</v>
      </c>
      <c r="CVF31">
        <v>439.64</v>
      </c>
      <c r="CVG31">
        <v>439.64</v>
      </c>
      <c r="CVH31">
        <v>453.06</v>
      </c>
      <c r="CVI31">
        <v>459.36</v>
      </c>
      <c r="CVJ31">
        <v>459.36</v>
      </c>
      <c r="CVK31">
        <v>459.36</v>
      </c>
      <c r="CVL31">
        <v>461.12</v>
      </c>
      <c r="CVM31">
        <v>465.44</v>
      </c>
      <c r="CVN31">
        <v>465.44</v>
      </c>
      <c r="CVO31">
        <v>467.07</v>
      </c>
      <c r="CVP31">
        <v>468.24</v>
      </c>
      <c r="CVQ31">
        <v>478.74</v>
      </c>
      <c r="CVR31">
        <v>486.21</v>
      </c>
      <c r="CVS31">
        <v>492.75</v>
      </c>
      <c r="CVT31">
        <v>498.12</v>
      </c>
      <c r="CVU31">
        <v>503.73</v>
      </c>
      <c r="CVV31">
        <v>500.11</v>
      </c>
      <c r="CVW31">
        <v>501.97</v>
      </c>
      <c r="CVX31">
        <v>509.91</v>
      </c>
      <c r="CVY31">
        <v>507.69</v>
      </c>
      <c r="CVZ31">
        <v>509.1</v>
      </c>
      <c r="CWA31">
        <v>498.59</v>
      </c>
      <c r="CWB31">
        <v>484.35</v>
      </c>
      <c r="CWC31">
        <v>479.79</v>
      </c>
      <c r="CWD31">
        <v>486.8</v>
      </c>
      <c r="CWE31">
        <v>483.3</v>
      </c>
      <c r="CWF31">
        <v>477.69</v>
      </c>
      <c r="CWG31">
        <v>475.01</v>
      </c>
      <c r="CWH31">
        <v>463.92</v>
      </c>
      <c r="CWI31">
        <v>465.55</v>
      </c>
      <c r="CWJ31">
        <v>466.49</v>
      </c>
      <c r="CWK31">
        <v>469.99</v>
      </c>
      <c r="CWL31">
        <v>476.29</v>
      </c>
      <c r="CWM31">
        <v>472.79</v>
      </c>
      <c r="CWN31">
        <v>482.01</v>
      </c>
      <c r="CWO31">
        <v>484.23</v>
      </c>
      <c r="CWP31">
        <v>475.01</v>
      </c>
      <c r="CWQ31">
        <v>478.51</v>
      </c>
      <c r="CWR31">
        <v>480.73</v>
      </c>
      <c r="CWS31">
        <v>481.9</v>
      </c>
      <c r="CWT31">
        <v>483.88</v>
      </c>
      <c r="CWU31">
        <v>484.11</v>
      </c>
      <c r="CWV31">
        <v>486.1</v>
      </c>
      <c r="CWW31">
        <v>493.22</v>
      </c>
      <c r="CWX31">
        <v>494.04</v>
      </c>
      <c r="CWY31">
        <v>506.18</v>
      </c>
      <c r="CWZ31">
        <v>505.94</v>
      </c>
      <c r="CXA31">
        <v>510.15</v>
      </c>
      <c r="CXB31">
        <v>487.15</v>
      </c>
      <c r="CXC31">
        <v>499.29</v>
      </c>
      <c r="CXD31">
        <v>502.79</v>
      </c>
      <c r="CXE31">
        <v>507.58</v>
      </c>
      <c r="CXF31">
        <v>504.78</v>
      </c>
      <c r="CXG31">
        <v>506.41</v>
      </c>
      <c r="CXH31">
        <v>506.53</v>
      </c>
      <c r="CXI31">
        <v>500.57</v>
      </c>
      <c r="CXJ31">
        <v>498.59</v>
      </c>
      <c r="CXK31">
        <v>494.5</v>
      </c>
      <c r="CXL31">
        <v>496.95</v>
      </c>
      <c r="CXM31">
        <v>503.49</v>
      </c>
      <c r="CXN31">
        <v>507.23</v>
      </c>
      <c r="CXO31">
        <v>502.68</v>
      </c>
      <c r="CXP31">
        <v>509.45</v>
      </c>
      <c r="CXQ31">
        <v>501.97</v>
      </c>
      <c r="CXR31">
        <v>513.88</v>
      </c>
      <c r="CXS31">
        <v>519.84</v>
      </c>
      <c r="CXT31">
        <v>524.15</v>
      </c>
      <c r="CXU31">
        <v>528.24</v>
      </c>
      <c r="CXV31">
        <v>533.96</v>
      </c>
      <c r="CXW31">
        <v>547.74</v>
      </c>
      <c r="CXX31">
        <v>545.75</v>
      </c>
      <c r="CXY31">
        <v>546.57000000000005</v>
      </c>
      <c r="CXZ31">
        <v>557.07000000000005</v>
      </c>
      <c r="CYA31">
        <v>548.54999999999995</v>
      </c>
      <c r="CYB31">
        <v>548.44000000000005</v>
      </c>
      <c r="CYC31">
        <v>560.92999999999995</v>
      </c>
      <c r="CYD31">
        <v>559.17999999999995</v>
      </c>
      <c r="CYE31">
        <v>549.84</v>
      </c>
      <c r="CYF31">
        <v>547.74</v>
      </c>
      <c r="CYG31">
        <v>545.04999999999995</v>
      </c>
      <c r="CYH31">
        <v>552.16999999999996</v>
      </c>
      <c r="CYI31">
        <v>561.51</v>
      </c>
      <c r="CYJ31">
        <v>561.51</v>
      </c>
      <c r="CYK31">
        <v>561.51</v>
      </c>
      <c r="CYL31">
        <v>574.82000000000005</v>
      </c>
      <c r="CYM31">
        <v>568.75</v>
      </c>
      <c r="CYN31">
        <v>580.66</v>
      </c>
      <c r="CYO31">
        <v>578.66999999999996</v>
      </c>
      <c r="CYP31">
        <v>594.20000000000005</v>
      </c>
      <c r="CYQ31">
        <v>586.03</v>
      </c>
      <c r="CYR31">
        <v>586.61</v>
      </c>
      <c r="CYS31">
        <v>586.61</v>
      </c>
      <c r="CYT31">
        <v>598.28</v>
      </c>
      <c r="CYU31">
        <v>600.62</v>
      </c>
      <c r="CYV31">
        <v>593.61</v>
      </c>
      <c r="CYW31">
        <v>591.86</v>
      </c>
      <c r="CYX31">
        <v>603.54</v>
      </c>
      <c r="CYY31">
        <v>606.46</v>
      </c>
      <c r="CYZ31">
        <v>617.54999999999995</v>
      </c>
      <c r="CZA31">
        <v>616.38</v>
      </c>
      <c r="CZB31">
        <v>619.88</v>
      </c>
      <c r="CZC31">
        <v>625.32000000000005</v>
      </c>
      <c r="CZD31">
        <v>623.51</v>
      </c>
      <c r="CZE31">
        <v>634.98</v>
      </c>
      <c r="CZF31">
        <v>638.01</v>
      </c>
      <c r="CZG31">
        <v>634.98</v>
      </c>
      <c r="CZH31">
        <v>634.38</v>
      </c>
      <c r="CZI31">
        <v>634.38</v>
      </c>
      <c r="CZJ31">
        <v>636.19000000000005</v>
      </c>
      <c r="CZK31">
        <v>644.65</v>
      </c>
      <c r="CZL31">
        <v>646.46</v>
      </c>
      <c r="CZM31">
        <v>646.46</v>
      </c>
      <c r="CZN31">
        <v>643.44000000000005</v>
      </c>
      <c r="CZO31">
        <v>647.07000000000005</v>
      </c>
      <c r="CZP31">
        <v>634.38</v>
      </c>
      <c r="CZQ31">
        <v>636.19000000000005</v>
      </c>
      <c r="CZR31">
        <v>642.23</v>
      </c>
      <c r="CZS31">
        <v>642.23</v>
      </c>
      <c r="CZT31">
        <v>657.94</v>
      </c>
      <c r="CZU31">
        <v>662.17</v>
      </c>
      <c r="CZV31">
        <v>654.91999999999996</v>
      </c>
      <c r="CZW31">
        <v>656.13</v>
      </c>
      <c r="CZX31">
        <v>651.9</v>
      </c>
      <c r="CZY31">
        <v>639.21</v>
      </c>
      <c r="CZZ31">
        <v>633.78</v>
      </c>
      <c r="DAA31">
        <v>631.36</v>
      </c>
      <c r="DAB31">
        <v>640.41999999999996</v>
      </c>
      <c r="DAC31">
        <v>640.41999999999996</v>
      </c>
      <c r="DAD31">
        <v>641.63</v>
      </c>
      <c r="DAE31">
        <v>635.59</v>
      </c>
      <c r="DAF31">
        <v>624.11</v>
      </c>
      <c r="DAG31">
        <v>630.15</v>
      </c>
      <c r="DAH31">
        <v>628.34</v>
      </c>
      <c r="DAI31">
        <v>631.36</v>
      </c>
      <c r="DAJ31">
        <v>632.57000000000005</v>
      </c>
      <c r="DAK31">
        <v>633.16999999999996</v>
      </c>
      <c r="DAL31">
        <v>647.66999999999996</v>
      </c>
      <c r="DAM31">
        <v>649.48</v>
      </c>
      <c r="DAN31">
        <v>641.63</v>
      </c>
      <c r="DAO31">
        <v>639.82000000000005</v>
      </c>
      <c r="DAP31">
        <v>635.59</v>
      </c>
      <c r="DAQ31">
        <v>626.53</v>
      </c>
      <c r="DAR31">
        <v>622.29999999999995</v>
      </c>
      <c r="DAS31">
        <v>634.38</v>
      </c>
      <c r="DAT31">
        <v>618.66999999999996</v>
      </c>
      <c r="DAU31">
        <v>622.29999999999995</v>
      </c>
      <c r="DAV31">
        <v>618.07000000000005</v>
      </c>
      <c r="DAW31">
        <v>610.21</v>
      </c>
      <c r="DAX31">
        <v>610.82000000000005</v>
      </c>
      <c r="DAY31">
        <v>613.23</v>
      </c>
      <c r="DAZ31">
        <v>617.46</v>
      </c>
      <c r="DBA31">
        <v>622.9</v>
      </c>
      <c r="DBB31">
        <v>611.41999999999996</v>
      </c>
      <c r="DBC31">
        <v>612.03</v>
      </c>
      <c r="DBD31">
        <v>612.03</v>
      </c>
      <c r="DBE31">
        <v>605.98</v>
      </c>
      <c r="DBF31">
        <v>588.70000000000005</v>
      </c>
      <c r="DBG31">
        <v>580.01</v>
      </c>
      <c r="DBH31">
        <v>594.51</v>
      </c>
      <c r="DBI31">
        <v>598.13</v>
      </c>
      <c r="DBJ31">
        <v>583.51</v>
      </c>
      <c r="DBK31">
        <v>565.87</v>
      </c>
      <c r="DBL31">
        <v>552.70000000000005</v>
      </c>
      <c r="DBM31">
        <v>573.96</v>
      </c>
      <c r="DBN31">
        <v>568.28</v>
      </c>
      <c r="DBO31">
        <v>572.27</v>
      </c>
      <c r="DBP31">
        <v>573.48</v>
      </c>
      <c r="DBQ31">
        <v>575.04999999999995</v>
      </c>
      <c r="DBR31">
        <v>572.75</v>
      </c>
      <c r="DBS31">
        <v>598.61</v>
      </c>
      <c r="DBT31">
        <v>604.16999999999996</v>
      </c>
      <c r="DBU31">
        <v>607.19000000000005</v>
      </c>
      <c r="DBV31">
        <v>585.55999999999995</v>
      </c>
      <c r="DBW31">
        <v>597.41</v>
      </c>
      <c r="DBX31">
        <v>609.01</v>
      </c>
      <c r="DBY31">
        <v>612.63</v>
      </c>
      <c r="DBZ31">
        <v>605.38</v>
      </c>
      <c r="DCA31">
        <v>604.16999999999996</v>
      </c>
      <c r="DCB31">
        <v>601.15</v>
      </c>
      <c r="DCC31">
        <v>602.36</v>
      </c>
      <c r="DCD31">
        <v>609.01</v>
      </c>
      <c r="DCE31">
        <v>613.84</v>
      </c>
      <c r="DCF31">
        <v>610.82000000000005</v>
      </c>
      <c r="DCG31">
        <v>609.01</v>
      </c>
      <c r="DCH31">
        <v>606.59</v>
      </c>
      <c r="DCI31">
        <v>601.03</v>
      </c>
      <c r="DCJ31">
        <v>579.16</v>
      </c>
      <c r="DCK31">
        <v>576.86</v>
      </c>
      <c r="DCL31">
        <v>575.66</v>
      </c>
      <c r="DCM31">
        <v>569.37</v>
      </c>
      <c r="DCN31">
        <v>575.78</v>
      </c>
      <c r="DCO31">
        <v>586.53</v>
      </c>
      <c r="DCP31">
        <v>587.25</v>
      </c>
      <c r="DCQ31">
        <v>588.58000000000004</v>
      </c>
      <c r="DCR31">
        <v>587.74</v>
      </c>
      <c r="DCS31">
        <v>590.16</v>
      </c>
      <c r="DCT31">
        <v>588.1</v>
      </c>
      <c r="DCU31">
        <v>589.19000000000005</v>
      </c>
      <c r="DCV31">
        <v>590.4</v>
      </c>
      <c r="DCW31">
        <v>600.66999999999996</v>
      </c>
      <c r="DCX31">
        <v>591.6</v>
      </c>
      <c r="DCY31">
        <v>572.51</v>
      </c>
      <c r="DCZ31">
        <v>582.66</v>
      </c>
      <c r="DDA31">
        <v>581.46</v>
      </c>
      <c r="DDB31">
        <v>562.97</v>
      </c>
      <c r="DDC31">
        <v>547.38</v>
      </c>
      <c r="DDD31">
        <v>551.49</v>
      </c>
      <c r="DDE31">
        <v>543.03</v>
      </c>
      <c r="DDF31">
        <v>536.38</v>
      </c>
      <c r="DDG31">
        <v>554.87</v>
      </c>
      <c r="DDH31">
        <v>527.67999999999995</v>
      </c>
      <c r="DDI31">
        <v>529.5</v>
      </c>
      <c r="DDJ31">
        <v>551</v>
      </c>
      <c r="DDK31">
        <v>552.21</v>
      </c>
      <c r="DDL31">
        <v>572.27</v>
      </c>
      <c r="DDM31">
        <v>589.42999999999995</v>
      </c>
      <c r="DDN31">
        <v>604.78</v>
      </c>
      <c r="DDO31">
        <v>591.97</v>
      </c>
      <c r="DDP31">
        <v>589.30999999999995</v>
      </c>
      <c r="DDQ31">
        <v>597.28</v>
      </c>
      <c r="DDR31">
        <v>598.49</v>
      </c>
      <c r="DDS31">
        <v>602.96</v>
      </c>
      <c r="DDT31">
        <v>604.16999999999996</v>
      </c>
      <c r="DDU31">
        <v>611.41999999999996</v>
      </c>
      <c r="DDV31">
        <v>602.24</v>
      </c>
      <c r="DDW31">
        <v>610.82000000000005</v>
      </c>
      <c r="DDX31">
        <v>613.84</v>
      </c>
      <c r="DDY31">
        <v>613.84</v>
      </c>
      <c r="DDZ31">
        <v>616.26</v>
      </c>
      <c r="DEA31">
        <v>620.48</v>
      </c>
      <c r="DEB31">
        <v>613.23</v>
      </c>
      <c r="DEC31">
        <v>602.36</v>
      </c>
      <c r="DED31">
        <v>595.71</v>
      </c>
      <c r="DEE31">
        <v>590.16</v>
      </c>
      <c r="DEF31">
        <v>598.25</v>
      </c>
      <c r="DEG31">
        <v>591.73</v>
      </c>
      <c r="DEH31">
        <v>597.89</v>
      </c>
      <c r="DEI31">
        <v>607.79999999999995</v>
      </c>
      <c r="DEJ31">
        <v>611.41999999999996</v>
      </c>
      <c r="DEK31">
        <v>616.26</v>
      </c>
      <c r="DEL31">
        <v>615.04999999999995</v>
      </c>
      <c r="DEM31">
        <v>615.04999999999995</v>
      </c>
      <c r="DEN31">
        <v>615.65</v>
      </c>
      <c r="DEO31">
        <v>615.65</v>
      </c>
      <c r="DEP31">
        <v>618.66999999999996</v>
      </c>
      <c r="DEQ31">
        <v>631.36</v>
      </c>
      <c r="DER31">
        <v>630.15</v>
      </c>
      <c r="DES31">
        <v>646.46</v>
      </c>
      <c r="DET31">
        <v>638.61</v>
      </c>
      <c r="DEU31">
        <v>624.11</v>
      </c>
      <c r="DEV31">
        <v>633.78</v>
      </c>
      <c r="DEW31">
        <v>632.57000000000005</v>
      </c>
      <c r="DEX31">
        <v>627.13</v>
      </c>
      <c r="DEY31">
        <v>623.51</v>
      </c>
      <c r="DEZ31">
        <v>624.11</v>
      </c>
      <c r="DFA31">
        <v>634.98</v>
      </c>
      <c r="DFB31">
        <v>645.26</v>
      </c>
      <c r="DFC31">
        <v>645.86</v>
      </c>
      <c r="DFD31">
        <v>656.13</v>
      </c>
      <c r="DFE31">
        <v>664.59</v>
      </c>
      <c r="DFF31">
        <v>664.59</v>
      </c>
      <c r="DFG31">
        <v>664.59</v>
      </c>
      <c r="DFH31">
        <v>664.59</v>
      </c>
      <c r="DFI31">
        <v>668.82</v>
      </c>
      <c r="DFJ31">
        <v>663.98</v>
      </c>
      <c r="DFK31">
        <v>663.98</v>
      </c>
      <c r="DFL31">
        <v>663.98</v>
      </c>
      <c r="DFM31">
        <v>670.03</v>
      </c>
      <c r="DFN31">
        <v>672.44</v>
      </c>
      <c r="DFO31">
        <v>672.44</v>
      </c>
      <c r="DFP31">
        <v>665.8</v>
      </c>
      <c r="DFQ31">
        <v>689.96</v>
      </c>
      <c r="DFR31">
        <v>680.9</v>
      </c>
      <c r="DFS31">
        <v>692.38</v>
      </c>
      <c r="DFT31">
        <v>691.78</v>
      </c>
      <c r="DFU31">
        <v>677.88</v>
      </c>
      <c r="DFV31">
        <v>685.74</v>
      </c>
      <c r="DFW31">
        <v>689.96</v>
      </c>
      <c r="DFX31">
        <v>692.99</v>
      </c>
      <c r="DFY31">
        <v>697.21</v>
      </c>
      <c r="DFZ31">
        <v>696.01</v>
      </c>
      <c r="DGA31">
        <v>709.3</v>
      </c>
      <c r="DGB31">
        <v>711.71</v>
      </c>
      <c r="DGC31">
        <v>718.96</v>
      </c>
      <c r="DGD31">
        <v>702.65</v>
      </c>
      <c r="DGE31">
        <v>711.71</v>
      </c>
      <c r="DGF31">
        <v>711.71</v>
      </c>
      <c r="DGG31">
        <v>718.96</v>
      </c>
      <c r="DGH31">
        <v>734.07</v>
      </c>
      <c r="DGI31">
        <v>749.17</v>
      </c>
      <c r="DGJ31">
        <v>758.24</v>
      </c>
      <c r="DGK31">
        <v>752.8</v>
      </c>
      <c r="DGL31">
        <v>747.96</v>
      </c>
      <c r="DGM31">
        <v>746.76</v>
      </c>
      <c r="DGN31">
        <v>772.74</v>
      </c>
      <c r="DGO31">
        <v>764.88</v>
      </c>
      <c r="DGP31">
        <v>774.55</v>
      </c>
      <c r="DGQ31">
        <v>814.42</v>
      </c>
      <c r="DGR31">
        <v>829.53</v>
      </c>
      <c r="DGS31">
        <v>825.3</v>
      </c>
      <c r="DGT31">
        <v>842.82</v>
      </c>
      <c r="DGU31">
        <v>837.38</v>
      </c>
      <c r="DGV31">
        <v>832.55</v>
      </c>
      <c r="DGW31">
        <v>836.78</v>
      </c>
      <c r="DGX31">
        <v>851.28</v>
      </c>
      <c r="DGY31">
        <v>854.3</v>
      </c>
      <c r="DGZ31">
        <v>856.11</v>
      </c>
      <c r="DHA31">
        <v>854.9</v>
      </c>
      <c r="DHB31">
        <v>854.9</v>
      </c>
      <c r="DHC31">
        <v>836.78</v>
      </c>
      <c r="DHD31">
        <v>825.3</v>
      </c>
      <c r="DHE31">
        <v>845.84</v>
      </c>
      <c r="DHF31">
        <v>834.97</v>
      </c>
      <c r="DHG31">
        <v>830.13</v>
      </c>
      <c r="DHH31">
        <v>808.38</v>
      </c>
      <c r="DHI31">
        <v>818.65</v>
      </c>
      <c r="DHJ31">
        <v>817.44</v>
      </c>
      <c r="DHK31">
        <v>814.42</v>
      </c>
      <c r="DHL31">
        <v>820.47</v>
      </c>
      <c r="DHM31">
        <v>807.78</v>
      </c>
      <c r="DHN31">
        <v>805.36</v>
      </c>
      <c r="DHO31">
        <v>805.97</v>
      </c>
      <c r="DHP31">
        <v>821.67</v>
      </c>
      <c r="DHQ31">
        <v>809.59</v>
      </c>
      <c r="DHR31">
        <v>826.51</v>
      </c>
      <c r="DHS31">
        <v>824.09</v>
      </c>
      <c r="DHT31">
        <v>820.47</v>
      </c>
      <c r="DHU31">
        <v>814.42</v>
      </c>
      <c r="DHV31">
        <v>831.34</v>
      </c>
      <c r="DHW31">
        <v>820.47</v>
      </c>
      <c r="DHX31">
        <v>833.15</v>
      </c>
      <c r="DHY31">
        <v>839.19</v>
      </c>
      <c r="DHZ31">
        <v>839.19</v>
      </c>
      <c r="DIA31">
        <v>839.19</v>
      </c>
      <c r="DIB31">
        <v>853.69</v>
      </c>
      <c r="DIC31">
        <v>850.67</v>
      </c>
      <c r="DID31">
        <v>858.53</v>
      </c>
      <c r="DIE31">
        <v>857.92</v>
      </c>
      <c r="DIF31">
        <v>854.3</v>
      </c>
      <c r="DIG31">
        <v>855.51</v>
      </c>
      <c r="DIH31">
        <v>857.92</v>
      </c>
      <c r="DII31">
        <v>854.9</v>
      </c>
      <c r="DIJ31">
        <v>835.57</v>
      </c>
      <c r="DIK31">
        <v>846.44</v>
      </c>
      <c r="DIL31">
        <v>879.67</v>
      </c>
      <c r="DIM31">
        <v>878.47</v>
      </c>
      <c r="DIN31">
        <v>868.8</v>
      </c>
      <c r="DIO31">
        <v>877.86</v>
      </c>
      <c r="DIP31">
        <v>888.74</v>
      </c>
      <c r="DIQ31">
        <v>868.2</v>
      </c>
      <c r="DIR31">
        <v>832.55</v>
      </c>
      <c r="DIS31">
        <v>851.88</v>
      </c>
      <c r="DIT31">
        <v>851.88</v>
      </c>
      <c r="DIU31">
        <v>844.03</v>
      </c>
      <c r="DIV31">
        <v>845.84</v>
      </c>
      <c r="DIW31">
        <v>818.05</v>
      </c>
      <c r="DIX31">
        <v>815.63</v>
      </c>
      <c r="DIY31">
        <v>837.99</v>
      </c>
      <c r="DIZ31">
        <v>825.9</v>
      </c>
      <c r="DJA31">
        <v>824.69</v>
      </c>
      <c r="DJB31">
        <v>819.26</v>
      </c>
      <c r="DJC31">
        <v>819.26</v>
      </c>
      <c r="DJD31">
        <v>815.03</v>
      </c>
      <c r="DJE31">
        <v>822.53</v>
      </c>
      <c r="DJF31">
        <v>821.9</v>
      </c>
      <c r="DJG31">
        <v>826.28</v>
      </c>
      <c r="DJH31">
        <v>833.78</v>
      </c>
      <c r="DJI31">
        <v>830.03</v>
      </c>
      <c r="DJJ31">
        <v>830.03</v>
      </c>
      <c r="DJK31">
        <v>823.78</v>
      </c>
      <c r="DJL31">
        <v>824.4</v>
      </c>
      <c r="DJM31">
        <v>823.78</v>
      </c>
      <c r="DJN31">
        <v>817.53</v>
      </c>
      <c r="DJO31">
        <v>821.28</v>
      </c>
      <c r="DJP31">
        <v>816.9</v>
      </c>
      <c r="DJQ31">
        <v>814.4</v>
      </c>
      <c r="DJR31">
        <v>804.4</v>
      </c>
      <c r="DJS31">
        <v>793.78</v>
      </c>
      <c r="DJT31">
        <v>778.78</v>
      </c>
      <c r="DJU31">
        <v>780.03</v>
      </c>
      <c r="DJV31">
        <v>802.53</v>
      </c>
      <c r="DJW31">
        <v>790.65</v>
      </c>
      <c r="DJX31">
        <v>775.65</v>
      </c>
      <c r="DJY31">
        <v>755.03</v>
      </c>
      <c r="DJZ31">
        <v>770.65</v>
      </c>
      <c r="DKA31">
        <v>751.9</v>
      </c>
      <c r="DKB31">
        <v>747.53</v>
      </c>
      <c r="DKC31">
        <v>747.53</v>
      </c>
      <c r="DKD31">
        <v>770.65</v>
      </c>
      <c r="DKE31">
        <v>778.78</v>
      </c>
      <c r="DKF31">
        <v>768.78</v>
      </c>
      <c r="DKG31">
        <v>767.53</v>
      </c>
      <c r="DKH31">
        <v>773.15</v>
      </c>
      <c r="DKI31">
        <v>750.03</v>
      </c>
      <c r="DKJ31">
        <v>765.65</v>
      </c>
      <c r="DKK31">
        <v>784.4</v>
      </c>
      <c r="DKL31">
        <v>785.03</v>
      </c>
      <c r="DKM31">
        <v>790.03</v>
      </c>
      <c r="DKN31">
        <v>772.53</v>
      </c>
      <c r="DKO31">
        <v>761.28</v>
      </c>
      <c r="DKP31">
        <v>767.53</v>
      </c>
      <c r="DKQ31">
        <v>780.65</v>
      </c>
      <c r="DKR31">
        <v>803.78</v>
      </c>
      <c r="DKS31">
        <v>818.78</v>
      </c>
      <c r="DKT31">
        <v>811.9</v>
      </c>
      <c r="DKU31">
        <v>810.03</v>
      </c>
      <c r="DKV31">
        <v>828.78</v>
      </c>
      <c r="DKW31">
        <v>818.15</v>
      </c>
      <c r="DKX31">
        <v>820.03</v>
      </c>
      <c r="DKY31">
        <v>814.4</v>
      </c>
      <c r="DKZ31">
        <v>811.9</v>
      </c>
      <c r="DLA31">
        <v>807.53</v>
      </c>
      <c r="DLB31">
        <v>800.03</v>
      </c>
      <c r="DLC31">
        <v>783.15</v>
      </c>
      <c r="DLD31">
        <v>793.78</v>
      </c>
      <c r="DLE31">
        <v>805.65</v>
      </c>
      <c r="DLF31">
        <v>811.28</v>
      </c>
      <c r="DLG31">
        <v>816.28</v>
      </c>
      <c r="DLH31">
        <v>823.78</v>
      </c>
      <c r="DLI31">
        <v>821.9</v>
      </c>
      <c r="DLJ31">
        <v>831.28</v>
      </c>
      <c r="DLK31">
        <v>835.65</v>
      </c>
      <c r="DLL31">
        <v>825.03</v>
      </c>
      <c r="DLM31">
        <v>841.9</v>
      </c>
      <c r="DLN31">
        <v>842.53</v>
      </c>
      <c r="DLO31">
        <v>818.15</v>
      </c>
      <c r="DLP31">
        <v>833.15</v>
      </c>
      <c r="DLQ31">
        <v>831.28</v>
      </c>
      <c r="DLR31">
        <v>830.03</v>
      </c>
      <c r="DLS31">
        <v>826.9</v>
      </c>
      <c r="DLT31">
        <v>810.65</v>
      </c>
      <c r="DLU31">
        <v>798.78</v>
      </c>
      <c r="DLV31">
        <v>759.4</v>
      </c>
      <c r="DLW31">
        <v>723.15</v>
      </c>
      <c r="DLX31">
        <v>739.4</v>
      </c>
      <c r="DLY31">
        <v>731.9</v>
      </c>
      <c r="DLZ31">
        <v>756.28</v>
      </c>
      <c r="DMA31">
        <v>759.4</v>
      </c>
      <c r="DMB31">
        <v>752.53</v>
      </c>
      <c r="DMC31">
        <v>730.65</v>
      </c>
      <c r="DMD31">
        <v>725.65</v>
      </c>
      <c r="DME31">
        <v>760.65</v>
      </c>
      <c r="DMF31">
        <v>743.78</v>
      </c>
      <c r="DMG31">
        <v>745.65</v>
      </c>
      <c r="DMH31">
        <v>752.53</v>
      </c>
      <c r="DMI31">
        <v>764.4</v>
      </c>
      <c r="DMJ31">
        <v>758.15</v>
      </c>
      <c r="DMK31">
        <v>756.9</v>
      </c>
      <c r="DML31">
        <v>742.53</v>
      </c>
      <c r="DMM31">
        <v>734.4</v>
      </c>
      <c r="DMN31">
        <v>740.03</v>
      </c>
      <c r="DMO31">
        <v>746.28</v>
      </c>
      <c r="DMP31">
        <v>732.53</v>
      </c>
      <c r="DMQ31">
        <v>739.4</v>
      </c>
      <c r="DMR31">
        <v>725.02</v>
      </c>
      <c r="DMS31">
        <v>733.78</v>
      </c>
      <c r="DMT31">
        <v>710.02</v>
      </c>
      <c r="DMU31">
        <v>723.77</v>
      </c>
      <c r="DMV31">
        <v>713.77</v>
      </c>
      <c r="DMW31">
        <v>715.65</v>
      </c>
      <c r="DMX31">
        <v>725.65</v>
      </c>
      <c r="DMY31">
        <v>726.27</v>
      </c>
      <c r="DMZ31">
        <v>729.4</v>
      </c>
      <c r="DNA31">
        <v>755.03</v>
      </c>
      <c r="DNB31">
        <v>767.53</v>
      </c>
      <c r="DNC31">
        <v>761.9</v>
      </c>
      <c r="DND31">
        <v>768.78</v>
      </c>
      <c r="DNE31">
        <v>781.9</v>
      </c>
      <c r="DNF31">
        <v>786.28</v>
      </c>
      <c r="DNG31">
        <v>782.53</v>
      </c>
      <c r="DNH31">
        <v>768.78</v>
      </c>
      <c r="DNI31">
        <v>774.4</v>
      </c>
      <c r="DNJ31">
        <v>771.28</v>
      </c>
      <c r="DNK31">
        <v>770.65</v>
      </c>
      <c r="DNL31">
        <v>771.9</v>
      </c>
      <c r="DNM31">
        <v>773.78</v>
      </c>
      <c r="DNN31">
        <v>785.65</v>
      </c>
      <c r="DNO31">
        <v>800.03</v>
      </c>
      <c r="DNP31">
        <v>802.53</v>
      </c>
      <c r="DNQ31">
        <v>793.78</v>
      </c>
      <c r="DNR31">
        <v>799.4</v>
      </c>
      <c r="DNS31">
        <v>806.9</v>
      </c>
      <c r="DNT31">
        <v>814.4</v>
      </c>
      <c r="DNU31">
        <v>825.03</v>
      </c>
      <c r="DNV31">
        <v>832.53</v>
      </c>
      <c r="DNW31">
        <v>840.65</v>
      </c>
      <c r="DNX31">
        <v>842.53</v>
      </c>
      <c r="DNY31">
        <v>852.53</v>
      </c>
      <c r="DNZ31">
        <v>836.28</v>
      </c>
      <c r="DOA31">
        <v>823.15</v>
      </c>
      <c r="DOB31">
        <v>829.4</v>
      </c>
      <c r="DOC31">
        <v>799.4</v>
      </c>
      <c r="DOD31">
        <v>790.03</v>
      </c>
      <c r="DOE31">
        <v>810.03</v>
      </c>
      <c r="DOF31">
        <v>798.78</v>
      </c>
      <c r="DOG31">
        <v>820.03</v>
      </c>
      <c r="DOH31">
        <v>819.4</v>
      </c>
      <c r="DOI31">
        <v>819.4</v>
      </c>
      <c r="DOJ31">
        <v>822.53</v>
      </c>
      <c r="DOK31">
        <v>815.03</v>
      </c>
      <c r="DOL31">
        <v>817.53</v>
      </c>
      <c r="DOM31">
        <v>820.03</v>
      </c>
      <c r="DON31">
        <v>824.4</v>
      </c>
      <c r="DOO31">
        <v>832.53</v>
      </c>
      <c r="DOP31">
        <v>840.03</v>
      </c>
      <c r="DOQ31">
        <v>842.53</v>
      </c>
      <c r="DOR31">
        <v>826.28</v>
      </c>
      <c r="DOS31">
        <v>813.78</v>
      </c>
      <c r="DOT31">
        <v>821.28</v>
      </c>
      <c r="DOU31">
        <v>803.15</v>
      </c>
      <c r="DOV31">
        <v>808.15</v>
      </c>
      <c r="DOW31">
        <v>802.53</v>
      </c>
      <c r="DOX31">
        <v>784.4</v>
      </c>
      <c r="DOY31">
        <v>771.28</v>
      </c>
      <c r="DOZ31">
        <v>789.4</v>
      </c>
      <c r="DPA31">
        <v>792.53</v>
      </c>
      <c r="DPB31">
        <v>805.03</v>
      </c>
      <c r="DPC31">
        <v>793.78</v>
      </c>
      <c r="DPD31">
        <v>783.78</v>
      </c>
      <c r="DPE31">
        <v>781.9</v>
      </c>
      <c r="DPF31">
        <v>801.9</v>
      </c>
      <c r="DPG31">
        <v>801.9</v>
      </c>
      <c r="DPH31">
        <v>801.9</v>
      </c>
      <c r="DPI31">
        <v>796.9</v>
      </c>
      <c r="DPJ31">
        <v>808.78</v>
      </c>
      <c r="DPK31">
        <v>810.65</v>
      </c>
      <c r="DPL31">
        <v>810.65</v>
      </c>
      <c r="DPM31">
        <v>810.65</v>
      </c>
      <c r="DPN31">
        <v>791.9</v>
      </c>
      <c r="DPO31">
        <v>794.4</v>
      </c>
      <c r="DPP31">
        <v>794.4</v>
      </c>
      <c r="DPQ31">
        <v>764.4</v>
      </c>
      <c r="DPR31">
        <v>756.28</v>
      </c>
      <c r="DPS31">
        <v>758.78</v>
      </c>
      <c r="DPT31">
        <v>764.4</v>
      </c>
      <c r="DPU31">
        <v>771.9</v>
      </c>
      <c r="DPV31">
        <v>766.28</v>
      </c>
      <c r="DPW31">
        <v>738.78</v>
      </c>
      <c r="DPX31">
        <v>746.9</v>
      </c>
      <c r="DPY31">
        <v>756.28</v>
      </c>
      <c r="DPZ31">
        <v>728.15</v>
      </c>
      <c r="DQA31">
        <v>743.78</v>
      </c>
      <c r="DQB31">
        <v>765.65</v>
      </c>
      <c r="DQC31">
        <v>771.28</v>
      </c>
      <c r="DQD31">
        <v>785.65</v>
      </c>
      <c r="DQE31">
        <v>781.9</v>
      </c>
      <c r="DQF31">
        <v>794.4</v>
      </c>
      <c r="DQG31">
        <v>811.9</v>
      </c>
      <c r="DQH31">
        <v>815.65</v>
      </c>
      <c r="DQI31">
        <v>803.78</v>
      </c>
      <c r="DQJ31">
        <v>792.53</v>
      </c>
      <c r="DQK31">
        <v>800.03</v>
      </c>
      <c r="DQL31">
        <v>794.4</v>
      </c>
      <c r="DQM31">
        <v>744.4</v>
      </c>
      <c r="DQN31">
        <v>706.9</v>
      </c>
      <c r="DQO31">
        <v>720.65</v>
      </c>
      <c r="DQP31">
        <v>708.77</v>
      </c>
      <c r="DQQ31">
        <v>715.65</v>
      </c>
      <c r="DQR31">
        <v>742.53</v>
      </c>
      <c r="DQS31">
        <v>778.15</v>
      </c>
      <c r="DQT31">
        <v>862.53</v>
      </c>
      <c r="DQU31">
        <v>891.91</v>
      </c>
      <c r="DQV31">
        <v>879.41</v>
      </c>
      <c r="DQW31">
        <v>878.78</v>
      </c>
      <c r="DQX31">
        <v>872.53</v>
      </c>
      <c r="DQY31">
        <v>858.78</v>
      </c>
      <c r="DQZ31">
        <v>890.03</v>
      </c>
      <c r="DRA31">
        <v>900.03</v>
      </c>
      <c r="DRB31">
        <v>937.53</v>
      </c>
      <c r="DRC31">
        <v>931.28</v>
      </c>
      <c r="DRD31">
        <v>923.78</v>
      </c>
      <c r="DRE31">
        <v>899.41</v>
      </c>
      <c r="DRF31">
        <v>901.28</v>
      </c>
      <c r="DRG31">
        <v>895.66</v>
      </c>
      <c r="DRH31">
        <v>886.91</v>
      </c>
      <c r="DRI31">
        <v>893.78</v>
      </c>
      <c r="DRJ31">
        <v>880.03</v>
      </c>
      <c r="DRK31">
        <v>900.66</v>
      </c>
      <c r="DRL31">
        <v>876.28</v>
      </c>
      <c r="DRM31">
        <v>873.16</v>
      </c>
      <c r="DRN31">
        <v>862.53</v>
      </c>
      <c r="DRO31">
        <v>885.66</v>
      </c>
      <c r="DRP31">
        <v>896.28</v>
      </c>
      <c r="DRQ31">
        <v>895.03</v>
      </c>
      <c r="DRR31">
        <v>895.66</v>
      </c>
      <c r="DRS31">
        <v>885.66</v>
      </c>
      <c r="DRT31">
        <v>885.03</v>
      </c>
      <c r="DRU31">
        <v>885.03</v>
      </c>
      <c r="DRV31">
        <v>885.03</v>
      </c>
      <c r="DRW31">
        <v>885.03</v>
      </c>
      <c r="DRX31">
        <v>913.78</v>
      </c>
      <c r="DRY31">
        <v>896.91</v>
      </c>
      <c r="DRZ31">
        <v>887.53</v>
      </c>
      <c r="DSA31">
        <v>875.66</v>
      </c>
      <c r="DSB31">
        <v>871.9</v>
      </c>
      <c r="DSC31">
        <v>881.28</v>
      </c>
      <c r="DSD31">
        <v>865.03</v>
      </c>
      <c r="DSE31">
        <v>875.66</v>
      </c>
      <c r="DSF31">
        <v>872.53</v>
      </c>
      <c r="DSG31">
        <v>876.28</v>
      </c>
      <c r="DSH31">
        <v>866.9</v>
      </c>
      <c r="DSI31">
        <v>851.9</v>
      </c>
      <c r="DSJ31">
        <v>847.53</v>
      </c>
      <c r="DSK31">
        <v>845.03</v>
      </c>
      <c r="DSL31">
        <v>856.9</v>
      </c>
      <c r="DSM31">
        <v>852.53</v>
      </c>
      <c r="DSN31">
        <v>855.65</v>
      </c>
      <c r="DSO31">
        <v>843.78</v>
      </c>
      <c r="DSP31">
        <v>850.65</v>
      </c>
      <c r="DSQ31">
        <v>860.03</v>
      </c>
      <c r="DSR31">
        <v>851.9</v>
      </c>
      <c r="DSS31">
        <v>857.53</v>
      </c>
      <c r="DST31">
        <v>837.53</v>
      </c>
      <c r="DSU31">
        <v>843.78</v>
      </c>
      <c r="DSV31">
        <v>838.15</v>
      </c>
      <c r="DSW31">
        <v>833.15</v>
      </c>
      <c r="DSX31">
        <v>833.15</v>
      </c>
      <c r="DSY31">
        <v>821.9</v>
      </c>
      <c r="DSZ31">
        <v>833.78</v>
      </c>
      <c r="DTA31">
        <v>826.9</v>
      </c>
      <c r="DTB31">
        <v>868.15</v>
      </c>
      <c r="DTC31">
        <v>864.91</v>
      </c>
      <c r="DTD31">
        <v>870.75</v>
      </c>
      <c r="DTE31">
        <v>878.54</v>
      </c>
      <c r="DTF31">
        <v>885.04</v>
      </c>
      <c r="DTG31">
        <v>881.79</v>
      </c>
      <c r="DTH31">
        <v>863.61</v>
      </c>
      <c r="DTI31">
        <v>877.25</v>
      </c>
      <c r="DTJ31">
        <v>880.49</v>
      </c>
      <c r="DTK31">
        <v>876.6</v>
      </c>
      <c r="DTL31">
        <v>890.23</v>
      </c>
      <c r="DTM31">
        <v>893.48</v>
      </c>
      <c r="DTN31">
        <v>898.02</v>
      </c>
      <c r="DTO31">
        <v>899.97</v>
      </c>
      <c r="DTP31">
        <v>893.48</v>
      </c>
      <c r="DTQ31">
        <v>890.23</v>
      </c>
      <c r="DTR31">
        <v>893.48</v>
      </c>
      <c r="DTS31">
        <v>875.95</v>
      </c>
      <c r="DTT31">
        <v>875.95</v>
      </c>
      <c r="DTU31">
        <v>872.7</v>
      </c>
      <c r="DTV31">
        <v>877.89</v>
      </c>
      <c r="DTW31">
        <v>870.1</v>
      </c>
      <c r="DTX31">
        <v>848.03</v>
      </c>
      <c r="DTY31">
        <v>821.4</v>
      </c>
      <c r="DTZ31">
        <v>803.22</v>
      </c>
      <c r="DUA31">
        <v>802.57</v>
      </c>
      <c r="DUB31">
        <v>788.94</v>
      </c>
      <c r="DUC31">
        <v>809.07</v>
      </c>
      <c r="DUD31">
        <v>840.88</v>
      </c>
      <c r="DUE31">
        <v>839.58</v>
      </c>
      <c r="DUF31">
        <v>833.09</v>
      </c>
      <c r="DUG31">
        <v>830.49</v>
      </c>
      <c r="DUH31">
        <v>830.49</v>
      </c>
      <c r="DUI31">
        <v>755.82</v>
      </c>
      <c r="DUJ31">
        <v>778.55</v>
      </c>
      <c r="DUK31">
        <v>815.56</v>
      </c>
      <c r="DUL31">
        <v>827.9</v>
      </c>
      <c r="DUM31">
        <v>848.03</v>
      </c>
      <c r="DUN31">
        <v>835.04</v>
      </c>
      <c r="DUO31">
        <v>823.35</v>
      </c>
      <c r="DUP31">
        <v>817.51</v>
      </c>
      <c r="DUQ31">
        <v>829.2</v>
      </c>
      <c r="DUR31">
        <v>849.32</v>
      </c>
      <c r="DUS31">
        <v>872.7</v>
      </c>
      <c r="DUT31">
        <v>881.79</v>
      </c>
      <c r="DUU31">
        <v>881.14</v>
      </c>
      <c r="DUV31">
        <v>879.19</v>
      </c>
      <c r="DUW31">
        <v>890.23</v>
      </c>
      <c r="DUX31">
        <v>889.58</v>
      </c>
      <c r="DUY31">
        <v>888.93</v>
      </c>
      <c r="DUZ31">
        <v>892.18</v>
      </c>
      <c r="DVA31">
        <v>896.73</v>
      </c>
      <c r="DVB31">
        <v>885.04</v>
      </c>
      <c r="DVC31">
        <v>892.18</v>
      </c>
      <c r="DVD31">
        <v>886.99</v>
      </c>
      <c r="DVE31">
        <v>897.37</v>
      </c>
      <c r="DVF31">
        <v>894.13</v>
      </c>
      <c r="DVG31">
        <v>893.48</v>
      </c>
      <c r="DVH31">
        <v>887.63</v>
      </c>
      <c r="DVI31">
        <v>873.35</v>
      </c>
      <c r="DVJ31">
        <v>864.91</v>
      </c>
      <c r="DVK31">
        <v>885.04</v>
      </c>
      <c r="DVL31">
        <v>890.23</v>
      </c>
      <c r="DVM31">
        <v>901.27</v>
      </c>
      <c r="DVN31">
        <v>900.62</v>
      </c>
      <c r="DVO31">
        <v>896.08</v>
      </c>
      <c r="DVP31">
        <v>934.39</v>
      </c>
      <c r="DVQ31">
        <v>936.98</v>
      </c>
      <c r="DVR31">
        <v>946.72</v>
      </c>
      <c r="DVS31">
        <v>938.28</v>
      </c>
      <c r="DVT31">
        <v>871.4</v>
      </c>
      <c r="DVU31">
        <v>907.76</v>
      </c>
      <c r="DVV31">
        <v>896.73</v>
      </c>
      <c r="DVW31">
        <v>925.95</v>
      </c>
      <c r="DVX31">
        <v>936.98</v>
      </c>
      <c r="DVY31">
        <v>935.04</v>
      </c>
      <c r="DVZ31">
        <v>929.84</v>
      </c>
      <c r="DWA31">
        <v>942.18</v>
      </c>
      <c r="DWB31">
        <v>940.88</v>
      </c>
      <c r="DWC31">
        <v>935.69</v>
      </c>
      <c r="DWD31">
        <v>929.19</v>
      </c>
      <c r="DWE31">
        <v>936.98</v>
      </c>
      <c r="DWF31">
        <v>942.83</v>
      </c>
      <c r="DWG31">
        <v>949.97</v>
      </c>
      <c r="DWH31">
        <v>960.36</v>
      </c>
      <c r="DWI31">
        <v>957.11</v>
      </c>
      <c r="DWJ31">
        <v>955.81</v>
      </c>
      <c r="DWK31">
        <v>939.58</v>
      </c>
      <c r="DWL31">
        <v>935.69</v>
      </c>
      <c r="DWM31">
        <v>923.35</v>
      </c>
      <c r="DWN31">
        <v>928.54</v>
      </c>
      <c r="DWO31">
        <v>933.09</v>
      </c>
      <c r="DWP31">
        <v>925.95</v>
      </c>
      <c r="DWQ31">
        <v>946.07</v>
      </c>
      <c r="DWR31">
        <v>939.58</v>
      </c>
      <c r="DWS31">
        <v>932.44</v>
      </c>
      <c r="DWT31">
        <v>951.27</v>
      </c>
      <c r="DWU31">
        <v>945.43</v>
      </c>
      <c r="DWV31">
        <v>934.39</v>
      </c>
      <c r="DWW31">
        <v>944.13</v>
      </c>
      <c r="DWX31">
        <v>955.17</v>
      </c>
      <c r="DWY31">
        <v>955.17</v>
      </c>
      <c r="DWZ31">
        <v>961.01</v>
      </c>
      <c r="DXA31">
        <v>953.87</v>
      </c>
      <c r="DXB31">
        <v>962.31</v>
      </c>
      <c r="DXC31">
        <v>948.67</v>
      </c>
      <c r="DXD31">
        <v>949.97</v>
      </c>
      <c r="DXE31">
        <v>931.79</v>
      </c>
      <c r="DXF31">
        <v>944.13</v>
      </c>
      <c r="DXG31">
        <v>938.28</v>
      </c>
      <c r="DXH31">
        <v>940.88</v>
      </c>
      <c r="DXI31">
        <v>941.53</v>
      </c>
      <c r="DXJ31">
        <v>950.62</v>
      </c>
      <c r="DXK31">
        <v>942.83</v>
      </c>
      <c r="DXL31">
        <v>970.1</v>
      </c>
      <c r="DXM31">
        <v>970.1</v>
      </c>
      <c r="DXN31">
        <v>966.2</v>
      </c>
      <c r="DXO31">
        <v>968.15</v>
      </c>
      <c r="DXP31">
        <v>972.7</v>
      </c>
      <c r="DXQ31">
        <v>968.8</v>
      </c>
      <c r="DXR31">
        <v>968.8</v>
      </c>
      <c r="DXS31">
        <v>971.4</v>
      </c>
      <c r="DXT31">
        <v>989.58</v>
      </c>
      <c r="DXU31">
        <v>995.42</v>
      </c>
      <c r="DXV31">
        <v>983.09</v>
      </c>
      <c r="DXW31">
        <v>974</v>
      </c>
      <c r="DXX31">
        <v>977.24</v>
      </c>
      <c r="DXY31">
        <v>970.75</v>
      </c>
      <c r="DXZ31">
        <v>978.54</v>
      </c>
      <c r="DYA31">
        <v>960.36</v>
      </c>
      <c r="DYB31">
        <v>970.75</v>
      </c>
      <c r="DYC31">
        <v>933.09</v>
      </c>
      <c r="DYD31">
        <v>919.45</v>
      </c>
      <c r="DYE31">
        <v>913.61</v>
      </c>
      <c r="DYF31">
        <v>925.95</v>
      </c>
      <c r="DYG31">
        <v>920.1</v>
      </c>
      <c r="DYH31">
        <v>909.71</v>
      </c>
      <c r="DYI31">
        <v>924</v>
      </c>
      <c r="DYJ31">
        <v>921.4</v>
      </c>
      <c r="DYK31">
        <v>920.1</v>
      </c>
      <c r="DYL31">
        <v>925.3</v>
      </c>
      <c r="DYM31">
        <v>935.69</v>
      </c>
      <c r="DYN31">
        <v>938.28</v>
      </c>
      <c r="DYO31">
        <v>925.95</v>
      </c>
      <c r="DYP31">
        <v>937.63</v>
      </c>
      <c r="DYQ31">
        <v>924.65</v>
      </c>
      <c r="DYR31">
        <v>931.14</v>
      </c>
      <c r="DYS31">
        <v>905.82</v>
      </c>
      <c r="DYT31">
        <v>908.41</v>
      </c>
      <c r="DYU31">
        <v>917.5</v>
      </c>
      <c r="DYV31">
        <v>923.35</v>
      </c>
      <c r="DYW31">
        <v>929.19</v>
      </c>
      <c r="DYX31">
        <v>940.23</v>
      </c>
      <c r="DYY31">
        <v>927.24</v>
      </c>
      <c r="DYZ31">
        <v>947.37</v>
      </c>
      <c r="DZA31">
        <v>936.98</v>
      </c>
      <c r="DZB31">
        <v>942.18</v>
      </c>
      <c r="DZC31">
        <v>941.53</v>
      </c>
      <c r="DZD31">
        <v>948.02</v>
      </c>
      <c r="DZE31">
        <v>940.23</v>
      </c>
      <c r="DZF31">
        <v>948.67</v>
      </c>
      <c r="DZG31">
        <v>948.67</v>
      </c>
      <c r="DZH31">
        <v>953.87</v>
      </c>
      <c r="DZI31">
        <v>953.87</v>
      </c>
      <c r="DZJ31">
        <v>955.17</v>
      </c>
      <c r="DZK31">
        <v>951.27</v>
      </c>
      <c r="DZL31">
        <v>945.43</v>
      </c>
      <c r="DZM31">
        <v>938.93</v>
      </c>
      <c r="DZN31">
        <v>949.32</v>
      </c>
      <c r="DZO31">
        <v>957.76</v>
      </c>
      <c r="DZP31">
        <v>940.88</v>
      </c>
      <c r="DZQ31">
        <v>933.74</v>
      </c>
      <c r="DZR31">
        <v>933.74</v>
      </c>
      <c r="DZS31">
        <v>925.95</v>
      </c>
      <c r="DZT31">
        <v>936.33</v>
      </c>
      <c r="DZU31">
        <v>940.88</v>
      </c>
      <c r="DZV31">
        <v>936.33</v>
      </c>
      <c r="DZW31">
        <v>950.62</v>
      </c>
      <c r="DZX31">
        <v>947.37</v>
      </c>
      <c r="DZY31">
        <v>942.18</v>
      </c>
      <c r="DZZ31">
        <v>940.23</v>
      </c>
      <c r="EAA31">
        <v>933.74</v>
      </c>
      <c r="EAB31">
        <v>940.23</v>
      </c>
      <c r="EAC31">
        <v>931.79</v>
      </c>
      <c r="EAD31">
        <v>931.14</v>
      </c>
      <c r="EAE31">
        <v>934.39</v>
      </c>
      <c r="EAF31">
        <v>934.39</v>
      </c>
      <c r="EAG31">
        <v>925.95</v>
      </c>
      <c r="EAH31">
        <v>925.3</v>
      </c>
      <c r="EAI31">
        <v>930.49</v>
      </c>
      <c r="EAJ31">
        <v>935.69</v>
      </c>
      <c r="EAK31">
        <v>938.28</v>
      </c>
      <c r="EAL31">
        <v>955.81</v>
      </c>
      <c r="EAM31">
        <v>944.78</v>
      </c>
      <c r="EAN31">
        <v>948.02</v>
      </c>
      <c r="EAO31">
        <v>957.11</v>
      </c>
      <c r="EAP31">
        <v>959.06</v>
      </c>
      <c r="EAQ31">
        <v>1038.93</v>
      </c>
      <c r="EAR31">
        <v>1070.0999999999999</v>
      </c>
      <c r="EAS31">
        <v>1081.78</v>
      </c>
      <c r="EAT31">
        <v>1060.3599999999999</v>
      </c>
      <c r="EAU31">
        <v>1079.19</v>
      </c>
      <c r="EAV31">
        <v>1080.49</v>
      </c>
      <c r="EAW31">
        <v>1090.23</v>
      </c>
      <c r="EAX31">
        <v>1090.8800000000001</v>
      </c>
      <c r="EAY31">
        <v>1097.3699999999999</v>
      </c>
      <c r="EAZ31">
        <v>1101.9100000000001</v>
      </c>
      <c r="EBA31">
        <v>1091.52</v>
      </c>
      <c r="EBB31">
        <v>1104.51</v>
      </c>
      <c r="EBC31">
        <v>1109.06</v>
      </c>
      <c r="EBD31">
        <v>1119.45</v>
      </c>
      <c r="EBE31">
        <v>1112.3</v>
      </c>
      <c r="EBF31">
        <v>1108.4100000000001</v>
      </c>
      <c r="EBG31">
        <v>1111</v>
      </c>
      <c r="EBH31">
        <v>1120.0899999999999</v>
      </c>
      <c r="EBI31">
        <v>1116.8499999999999</v>
      </c>
      <c r="EBJ31">
        <v>1119.45</v>
      </c>
      <c r="EBK31">
        <v>1119.45</v>
      </c>
      <c r="EBL31">
        <v>1133.08</v>
      </c>
      <c r="EBM31">
        <v>1118.8</v>
      </c>
      <c r="EBN31">
        <v>1104.51</v>
      </c>
      <c r="EBO31">
        <v>1118.1500000000001</v>
      </c>
      <c r="EBP31">
        <v>1123.99</v>
      </c>
      <c r="EBQ31">
        <v>1125.94</v>
      </c>
      <c r="EBR31">
        <v>1118.8</v>
      </c>
      <c r="EBS31">
        <v>1098.67</v>
      </c>
      <c r="EBT31">
        <v>1105.1600000000001</v>
      </c>
      <c r="EBU31">
        <v>1096.07</v>
      </c>
      <c r="EBV31">
        <v>1094.1199999999999</v>
      </c>
      <c r="EBW31">
        <v>1103.21</v>
      </c>
      <c r="EBX31">
        <v>1105.81</v>
      </c>
      <c r="EBY31">
        <v>1111.6500000000001</v>
      </c>
      <c r="EBZ31">
        <v>1111</v>
      </c>
      <c r="ECA31">
        <v>1109.06</v>
      </c>
      <c r="ECB31">
        <v>1112.3</v>
      </c>
      <c r="ECC31">
        <v>1146.72</v>
      </c>
      <c r="ECD31">
        <v>1155.1600000000001</v>
      </c>
      <c r="ECE31">
        <v>1151.26</v>
      </c>
      <c r="ECF31">
        <v>1155.1600000000001</v>
      </c>
      <c r="ECG31">
        <v>1166.2</v>
      </c>
      <c r="ECH31">
        <v>1165.55</v>
      </c>
      <c r="ECI31">
        <v>1172.69</v>
      </c>
      <c r="ECJ31">
        <v>1172.69</v>
      </c>
      <c r="ECK31">
        <v>1172.69</v>
      </c>
      <c r="ECL31">
        <v>1168.1500000000001</v>
      </c>
      <c r="ECM31">
        <v>1179.83</v>
      </c>
      <c r="ECN31">
        <v>1175.29</v>
      </c>
      <c r="ECO31">
        <v>1175.94</v>
      </c>
      <c r="ECP31">
        <v>1208.4000000000001</v>
      </c>
      <c r="ECQ31">
        <v>1222.69</v>
      </c>
      <c r="ECR31">
        <v>1244.77</v>
      </c>
      <c r="ECS31">
        <v>1245.42</v>
      </c>
      <c r="ECT31">
        <v>1257.0999999999999</v>
      </c>
      <c r="ECU31">
        <v>1257.0999999999999</v>
      </c>
      <c r="ECV31">
        <v>1285.02</v>
      </c>
      <c r="ECW31">
        <v>1256.45</v>
      </c>
      <c r="ECX31">
        <v>1270.74</v>
      </c>
      <c r="ECY31">
        <v>1278.53</v>
      </c>
      <c r="ECZ31">
        <v>1271.3900000000001</v>
      </c>
      <c r="EDA31">
        <v>1283.08</v>
      </c>
      <c r="EDB31">
        <v>1318.14</v>
      </c>
      <c r="EDC31">
        <v>1323.98</v>
      </c>
      <c r="EDD31">
        <v>1340.14</v>
      </c>
      <c r="EDE31">
        <v>1346.2</v>
      </c>
      <c r="EDF31">
        <v>1356.97</v>
      </c>
      <c r="EDG31">
        <v>1335.43</v>
      </c>
      <c r="EDH31">
        <v>1329.37</v>
      </c>
      <c r="EDI31">
        <v>1344.85</v>
      </c>
      <c r="EDJ31">
        <v>1366.39</v>
      </c>
      <c r="EDK31">
        <v>1369.08</v>
      </c>
      <c r="EDL31">
        <v>1375.81</v>
      </c>
      <c r="EDM31">
        <v>1375.81</v>
      </c>
      <c r="EDN31">
        <v>1379.85</v>
      </c>
      <c r="EDO31">
        <v>1369.08</v>
      </c>
      <c r="EDP31">
        <v>1385.24</v>
      </c>
      <c r="EDQ31">
        <v>1387.93</v>
      </c>
      <c r="EDR31">
        <v>1381.2</v>
      </c>
      <c r="EDS31">
        <v>1393.31</v>
      </c>
      <c r="EDT31">
        <v>1397.35</v>
      </c>
      <c r="EDU31">
        <v>1397.35</v>
      </c>
      <c r="EDV31">
        <v>1408.12</v>
      </c>
      <c r="EDW31">
        <v>1401.39</v>
      </c>
      <c r="EDX31">
        <v>1453.89</v>
      </c>
      <c r="EDY31">
        <v>1426.97</v>
      </c>
      <c r="EDZ31">
        <v>1443.12</v>
      </c>
      <c r="EEA31">
        <v>1440.43</v>
      </c>
      <c r="EEB31">
        <v>1425.62</v>
      </c>
      <c r="EEC31">
        <v>1447.16</v>
      </c>
      <c r="EED31">
        <v>1459.28</v>
      </c>
      <c r="EEE31">
        <v>1455.24</v>
      </c>
      <c r="EEF31">
        <v>1449.85</v>
      </c>
      <c r="EEG31">
        <v>1441.78</v>
      </c>
      <c r="EEH31">
        <v>1441.78</v>
      </c>
      <c r="EEI31">
        <v>1448.51</v>
      </c>
      <c r="EEJ31">
        <v>1429.66</v>
      </c>
      <c r="EEK31">
        <v>1418.89</v>
      </c>
      <c r="EEL31">
        <v>1381.2</v>
      </c>
      <c r="EEM31">
        <v>1375.81</v>
      </c>
      <c r="EEN31">
        <v>1379.85</v>
      </c>
      <c r="EEO31">
        <v>1373.12</v>
      </c>
      <c r="EEP31">
        <v>1400.04</v>
      </c>
      <c r="EEQ31">
        <v>1381.2</v>
      </c>
      <c r="EER31">
        <v>1382.54</v>
      </c>
      <c r="EES31">
        <v>1400.04</v>
      </c>
      <c r="EET31">
        <v>1385.24</v>
      </c>
      <c r="EEU31">
        <v>1400.04</v>
      </c>
      <c r="EEV31">
        <v>1412.16</v>
      </c>
      <c r="EEW31">
        <v>1397.35</v>
      </c>
      <c r="EEX31">
        <v>1404.08</v>
      </c>
      <c r="EEY31">
        <v>1393.31</v>
      </c>
      <c r="EEZ31">
        <v>1386.58</v>
      </c>
      <c r="EFA31">
        <v>1370.43</v>
      </c>
      <c r="EFB31">
        <v>1283.5999999999999</v>
      </c>
      <c r="EFC31">
        <v>1271.48</v>
      </c>
      <c r="EFD31">
        <v>1276.8699999999999</v>
      </c>
      <c r="EFE31">
        <v>1280.23</v>
      </c>
      <c r="EFF31">
        <v>1285.6199999999999</v>
      </c>
      <c r="EFG31">
        <v>1273.5</v>
      </c>
      <c r="EFH31">
        <v>1276.19</v>
      </c>
      <c r="EFI31">
        <v>1286.29</v>
      </c>
      <c r="EFJ31">
        <v>1278.8900000000001</v>
      </c>
      <c r="EFK31">
        <v>1282.93</v>
      </c>
      <c r="EFL31">
        <v>1297.73</v>
      </c>
      <c r="EFM31">
        <v>1311.2</v>
      </c>
      <c r="EFN31">
        <v>1322.64</v>
      </c>
      <c r="EFO31">
        <v>1307.1600000000001</v>
      </c>
      <c r="EFP31">
        <v>1291</v>
      </c>
      <c r="EFQ31">
        <v>1271.48</v>
      </c>
      <c r="EFR31">
        <v>1289.6600000000001</v>
      </c>
      <c r="EFS31">
        <v>1285.6199999999999</v>
      </c>
      <c r="EFT31">
        <v>1284.27</v>
      </c>
      <c r="EFU31">
        <v>1288.98</v>
      </c>
      <c r="EFV31">
        <v>1303.79</v>
      </c>
      <c r="EFW31">
        <v>1284.95</v>
      </c>
      <c r="EFX31">
        <v>1296.3900000000001</v>
      </c>
      <c r="EFY31">
        <v>1282.25</v>
      </c>
      <c r="EFZ31">
        <v>1265.43</v>
      </c>
      <c r="EGA31">
        <v>1263.4100000000001</v>
      </c>
      <c r="EGB31">
        <v>1216.29</v>
      </c>
      <c r="EGC31">
        <v>1190.71</v>
      </c>
      <c r="EGD31">
        <v>1198.1199999999999</v>
      </c>
      <c r="EGE31">
        <v>1228.4000000000001</v>
      </c>
      <c r="EGF31">
        <v>1221</v>
      </c>
      <c r="EGG31">
        <v>1187.3499999999999</v>
      </c>
      <c r="EGH31">
        <v>1187.3499999999999</v>
      </c>
      <c r="EGI31">
        <v>1155.71</v>
      </c>
      <c r="EGJ31">
        <v>1164.46</v>
      </c>
      <c r="EGK31">
        <v>1158.4000000000001</v>
      </c>
      <c r="EGL31">
        <v>1173.8800000000001</v>
      </c>
      <c r="EGM31">
        <v>1167.1500000000001</v>
      </c>
      <c r="EGN31">
        <v>1169.8499999999999</v>
      </c>
      <c r="EGO31">
        <v>1167.1500000000001</v>
      </c>
      <c r="EGP31">
        <v>1166.48</v>
      </c>
      <c r="EGQ31">
        <v>1171.19</v>
      </c>
      <c r="EGR31">
        <v>1179.94</v>
      </c>
      <c r="EGS31">
        <v>1173.21</v>
      </c>
      <c r="EGT31">
        <v>1172.54</v>
      </c>
      <c r="EGU31">
        <v>1160.42</v>
      </c>
      <c r="EGV31">
        <v>1151</v>
      </c>
      <c r="EGW31">
        <v>1157.73</v>
      </c>
      <c r="EGX31">
        <v>1171.19</v>
      </c>
      <c r="EGY31">
        <v>1181.96</v>
      </c>
      <c r="EGZ31">
        <v>1210.23</v>
      </c>
      <c r="EHA31">
        <v>1208.21</v>
      </c>
      <c r="EHB31">
        <v>1205.52</v>
      </c>
      <c r="EHC31">
        <v>1190.71</v>
      </c>
      <c r="EHD31">
        <v>1193.4000000000001</v>
      </c>
      <c r="EHE31">
        <v>1187.3499999999999</v>
      </c>
      <c r="EHF31">
        <v>1186</v>
      </c>
      <c r="EHG31">
        <v>1186</v>
      </c>
      <c r="EHH31">
        <v>1151</v>
      </c>
      <c r="EHI31">
        <v>1138.21</v>
      </c>
      <c r="EHJ31">
        <v>1148.31</v>
      </c>
      <c r="EHK31">
        <v>1120.71</v>
      </c>
      <c r="EHL31">
        <v>1126.77</v>
      </c>
      <c r="EHM31">
        <v>1165.81</v>
      </c>
      <c r="EHN31">
        <v>1144.27</v>
      </c>
      <c r="EHO31">
        <v>1138.21</v>
      </c>
      <c r="EHP31">
        <v>1134.17</v>
      </c>
      <c r="EHQ31">
        <v>1120.71</v>
      </c>
      <c r="EHR31">
        <v>1083.69</v>
      </c>
      <c r="EHS31">
        <v>1087.73</v>
      </c>
      <c r="EHT31">
        <v>1097.82</v>
      </c>
      <c r="EHU31">
        <v>1106.57</v>
      </c>
      <c r="EHV31">
        <v>1093.79</v>
      </c>
      <c r="EHW31">
        <v>1121.3800000000001</v>
      </c>
      <c r="EHX31">
        <v>1119.3599999999999</v>
      </c>
      <c r="EHY31">
        <v>1113.98</v>
      </c>
      <c r="EHZ31">
        <v>1141.58</v>
      </c>
      <c r="EIA31">
        <v>1109.94</v>
      </c>
      <c r="EIB31">
        <v>1105.9000000000001</v>
      </c>
      <c r="EIC31">
        <v>1074.94</v>
      </c>
      <c r="EID31">
        <v>1060.8</v>
      </c>
      <c r="EIE31">
        <v>1044.6500000000001</v>
      </c>
      <c r="EIF31">
        <v>1050.03</v>
      </c>
      <c r="EIG31">
        <v>1049.3599999999999</v>
      </c>
      <c r="EIH31">
        <v>1060.8</v>
      </c>
      <c r="EII31">
        <v>1048.69</v>
      </c>
      <c r="EIJ31">
        <v>1050.71</v>
      </c>
      <c r="EIK31">
        <v>1050.71</v>
      </c>
      <c r="EIL31">
        <v>1033.8800000000001</v>
      </c>
      <c r="EIM31">
        <v>1044.6500000000001</v>
      </c>
      <c r="EIN31">
        <v>1033.21</v>
      </c>
      <c r="EIO31">
        <v>1014.36</v>
      </c>
      <c r="EIP31">
        <v>1012.34</v>
      </c>
      <c r="EIQ31">
        <v>1008.3</v>
      </c>
      <c r="EIR31">
        <v>1013.01</v>
      </c>
      <c r="EIS31">
        <v>1004.94</v>
      </c>
      <c r="EIT31">
        <v>1023.78</v>
      </c>
      <c r="EIU31">
        <v>1023.11</v>
      </c>
      <c r="EIV31">
        <v>1006.28</v>
      </c>
      <c r="EIW31">
        <v>1006.96</v>
      </c>
      <c r="EIX31">
        <v>1008.3</v>
      </c>
      <c r="EIY31">
        <v>1002.92</v>
      </c>
      <c r="EIZ31">
        <v>996.19</v>
      </c>
      <c r="EJA31">
        <v>975.99</v>
      </c>
      <c r="EJB31">
        <v>969.26</v>
      </c>
      <c r="EJC31">
        <v>957.15</v>
      </c>
      <c r="EJD31">
        <v>967.24</v>
      </c>
      <c r="EJE31">
        <v>965.22</v>
      </c>
      <c r="EJF31">
        <v>962.53</v>
      </c>
      <c r="EJG31">
        <v>966.57</v>
      </c>
      <c r="EJH31">
        <v>947.05</v>
      </c>
      <c r="EJI31">
        <v>947.05</v>
      </c>
      <c r="EJJ31">
        <v>947.05</v>
      </c>
      <c r="EJK31">
        <v>953.78</v>
      </c>
      <c r="EJL31">
        <v>947.05</v>
      </c>
      <c r="EJM31">
        <v>950.42</v>
      </c>
      <c r="EJN31">
        <v>950.42</v>
      </c>
      <c r="EJO31">
        <v>947.05</v>
      </c>
      <c r="EJP31">
        <v>997.53</v>
      </c>
      <c r="EJQ31">
        <v>1014.36</v>
      </c>
      <c r="EJR31">
        <v>1016.38</v>
      </c>
      <c r="EJS31">
        <v>1015.03</v>
      </c>
      <c r="EJT31">
        <v>1020.42</v>
      </c>
      <c r="EJU31">
        <v>1021.09</v>
      </c>
      <c r="EJV31">
        <v>1019.74</v>
      </c>
      <c r="EJW31">
        <v>1037.92</v>
      </c>
      <c r="EJX31">
        <v>1030.51</v>
      </c>
      <c r="EJY31">
        <v>1025.1300000000001</v>
      </c>
      <c r="EJZ31">
        <v>1004.26</v>
      </c>
      <c r="EKA31">
        <v>992.15</v>
      </c>
      <c r="EKB31">
        <v>986.76</v>
      </c>
      <c r="EKC31">
        <v>984.07</v>
      </c>
      <c r="EKD31">
        <v>974.65</v>
      </c>
      <c r="EKE31">
        <v>970.61</v>
      </c>
      <c r="EKF31">
        <v>958.49</v>
      </c>
      <c r="EKG31">
        <v>964.55</v>
      </c>
      <c r="EKH31">
        <v>956.47</v>
      </c>
      <c r="EKI31">
        <v>944.36</v>
      </c>
      <c r="EKJ31">
        <v>910.03</v>
      </c>
      <c r="EKK31">
        <v>922.15</v>
      </c>
      <c r="EKL31">
        <v>925.51</v>
      </c>
      <c r="EKM31">
        <v>889.84</v>
      </c>
      <c r="EKN31">
        <v>875.03</v>
      </c>
      <c r="EKO31">
        <v>918.11</v>
      </c>
      <c r="EKP31">
        <v>886.47</v>
      </c>
      <c r="EKQ31">
        <v>889.16</v>
      </c>
      <c r="EKR31">
        <v>916.09</v>
      </c>
      <c r="EKS31">
        <v>999.55</v>
      </c>
      <c r="EKT31">
        <v>1102.54</v>
      </c>
      <c r="EKU31">
        <v>1048.69</v>
      </c>
      <c r="EKV31">
        <v>1050.03</v>
      </c>
      <c r="EKW31">
        <v>1052.73</v>
      </c>
      <c r="EKX31">
        <v>1056.0899999999999</v>
      </c>
      <c r="EKY31">
        <v>1041.28</v>
      </c>
      <c r="EKZ31">
        <v>1046.67</v>
      </c>
      <c r="ELA31">
        <v>1058.1099999999999</v>
      </c>
      <c r="ELB31">
        <v>1048.01</v>
      </c>
      <c r="ELC31">
        <v>1034.55</v>
      </c>
      <c r="ELD31">
        <v>1028.49</v>
      </c>
      <c r="ELE31">
        <v>991.47</v>
      </c>
      <c r="ELF31">
        <v>961.18</v>
      </c>
      <c r="ELG31">
        <v>971.95</v>
      </c>
      <c r="ELH31">
        <v>984.07</v>
      </c>
      <c r="ELI31">
        <v>972.63</v>
      </c>
      <c r="ELJ31">
        <v>1000.22</v>
      </c>
      <c r="ELK31">
        <v>1000.22</v>
      </c>
      <c r="ELL31">
        <v>1008.3</v>
      </c>
      <c r="ELM31">
        <v>1010.32</v>
      </c>
      <c r="ELN31">
        <v>999.55</v>
      </c>
      <c r="ELO31">
        <v>1002.92</v>
      </c>
      <c r="ELP31">
        <v>990.13</v>
      </c>
      <c r="ELQ31">
        <v>971.28</v>
      </c>
      <c r="ELR31">
        <v>976.67</v>
      </c>
      <c r="ELS31">
        <v>973.3</v>
      </c>
      <c r="ELT31">
        <v>941.66</v>
      </c>
      <c r="ELU31">
        <v>960.51</v>
      </c>
      <c r="ELV31">
        <v>954.45</v>
      </c>
      <c r="ELW31">
        <v>980.03</v>
      </c>
      <c r="ELX31">
        <v>983.4</v>
      </c>
      <c r="ELY31">
        <v>1010.99</v>
      </c>
      <c r="ELZ31">
        <v>1010.99</v>
      </c>
      <c r="EMA31">
        <v>1010.99</v>
      </c>
      <c r="EMB31">
        <v>959.84</v>
      </c>
      <c r="EMC31">
        <v>949.07</v>
      </c>
      <c r="EMD31">
        <v>969.26</v>
      </c>
      <c r="EME31">
        <v>977.34</v>
      </c>
      <c r="EMF31">
        <v>985.42</v>
      </c>
      <c r="EMG31">
        <v>997.53</v>
      </c>
      <c r="EMH31">
        <v>983.4</v>
      </c>
      <c r="EMI31">
        <v>987.44</v>
      </c>
      <c r="EMJ31">
        <v>1006.96</v>
      </c>
      <c r="EMK31">
        <v>998.21</v>
      </c>
      <c r="EML31">
        <v>1025.8</v>
      </c>
      <c r="EMM31">
        <v>1019.74</v>
      </c>
      <c r="EMN31">
        <v>1028.49</v>
      </c>
      <c r="EMO31">
        <v>1039.26</v>
      </c>
      <c r="EMP31">
        <v>1047.3399999999999</v>
      </c>
      <c r="EMQ31">
        <v>1039.94</v>
      </c>
      <c r="EMR31">
        <v>1062.1500000000001</v>
      </c>
      <c r="EMS31">
        <v>1060.8</v>
      </c>
      <c r="EMT31">
        <v>1053.4000000000001</v>
      </c>
      <c r="EMU31">
        <v>1048.69</v>
      </c>
      <c r="EMV31">
        <v>1048.69</v>
      </c>
      <c r="EMW31">
        <v>1037.92</v>
      </c>
      <c r="EMX31">
        <v>1025.8</v>
      </c>
      <c r="EMY31">
        <v>992.15</v>
      </c>
      <c r="EMZ31">
        <v>1058.1099999999999</v>
      </c>
      <c r="ENA31">
        <v>1047.3399999999999</v>
      </c>
      <c r="ENB31">
        <v>1068.6300000000001</v>
      </c>
      <c r="ENC31">
        <v>1068.6300000000001</v>
      </c>
      <c r="END31">
        <v>1083.53</v>
      </c>
      <c r="ENE31">
        <v>1069.3399999999999</v>
      </c>
      <c r="ENF31">
        <v>1071.47</v>
      </c>
      <c r="ENG31">
        <v>1078.56</v>
      </c>
      <c r="ENH31">
        <v>1072.8900000000001</v>
      </c>
      <c r="ENI31">
        <v>1070.05</v>
      </c>
      <c r="ENJ31">
        <v>1065.79</v>
      </c>
      <c r="ENK31">
        <v>1045.92</v>
      </c>
      <c r="ENL31">
        <v>1043.08</v>
      </c>
      <c r="ENM31">
        <v>1041.6600000000001</v>
      </c>
      <c r="ENN31">
        <v>1031.02</v>
      </c>
      <c r="ENO31">
        <v>1025.3399999999999</v>
      </c>
      <c r="ENP31">
        <v>996.96</v>
      </c>
      <c r="ENQ31">
        <v>1005.48</v>
      </c>
      <c r="ENR31">
        <v>1006.19</v>
      </c>
      <c r="ENS31">
        <v>1026.05</v>
      </c>
      <c r="ENT31">
        <v>1013.28</v>
      </c>
      <c r="ENU31">
        <v>1006.9</v>
      </c>
      <c r="ENV31">
        <v>1006.9</v>
      </c>
      <c r="ENW31">
        <v>1005.48</v>
      </c>
      <c r="ENX31">
        <v>994.12</v>
      </c>
      <c r="ENY31">
        <v>1015.41</v>
      </c>
      <c r="ENZ31">
        <v>995.54</v>
      </c>
      <c r="EOA31">
        <v>987.74</v>
      </c>
      <c r="EOB31">
        <v>1004.06</v>
      </c>
      <c r="EOC31">
        <v>976.38</v>
      </c>
      <c r="EOD31">
        <v>991.99</v>
      </c>
      <c r="EOE31">
        <v>991.99</v>
      </c>
      <c r="EOF31">
        <v>1010.44</v>
      </c>
      <c r="EOG31">
        <v>994.12</v>
      </c>
      <c r="EOH31">
        <v>994.12</v>
      </c>
      <c r="EOI31">
        <v>950.84</v>
      </c>
      <c r="EOJ31">
        <v>940.9</v>
      </c>
      <c r="EOK31">
        <v>954.39</v>
      </c>
      <c r="EOL31">
        <v>940.19</v>
      </c>
      <c r="EOM31">
        <v>960.06</v>
      </c>
      <c r="EON31">
        <v>932.39</v>
      </c>
      <c r="EOO31">
        <v>918.91</v>
      </c>
      <c r="EOP31">
        <v>921.04</v>
      </c>
      <c r="EOQ31">
        <v>956.51</v>
      </c>
      <c r="EOR31">
        <v>962.19</v>
      </c>
      <c r="EOS31">
        <v>972.84</v>
      </c>
      <c r="EOT31">
        <v>976.38</v>
      </c>
      <c r="EOU31">
        <v>959.35</v>
      </c>
      <c r="EOV31">
        <v>963.61</v>
      </c>
      <c r="EOW31">
        <v>997.67</v>
      </c>
      <c r="EOX31">
        <v>999.8</v>
      </c>
      <c r="EOY31">
        <v>1004.06</v>
      </c>
      <c r="EOZ31">
        <v>974.96</v>
      </c>
      <c r="EPA31">
        <v>973.54</v>
      </c>
      <c r="EPB31">
        <v>971.42</v>
      </c>
      <c r="EPC31">
        <v>952.97</v>
      </c>
      <c r="EPD31">
        <v>977.09</v>
      </c>
      <c r="EPE31">
        <v>980.64</v>
      </c>
      <c r="EPF31">
        <v>982.77</v>
      </c>
      <c r="EPG31">
        <v>1001.93</v>
      </c>
      <c r="EPH31">
        <v>1000.51</v>
      </c>
      <c r="EPI31">
        <v>1005.48</v>
      </c>
      <c r="EPJ31">
        <v>984.19</v>
      </c>
      <c r="EPK31">
        <v>988.45</v>
      </c>
      <c r="EPL31">
        <v>997.67</v>
      </c>
      <c r="EPM31">
        <v>1008.31</v>
      </c>
      <c r="EPN31">
        <v>1022.51</v>
      </c>
      <c r="EPO31">
        <v>1028.18</v>
      </c>
      <c r="EPP31">
        <v>1027.47</v>
      </c>
      <c r="EPQ31">
        <v>1015.41</v>
      </c>
      <c r="EPR31">
        <v>1002.64</v>
      </c>
      <c r="EPS31">
        <v>1004.06</v>
      </c>
      <c r="EPT31">
        <v>989.87</v>
      </c>
      <c r="EPU31">
        <v>998.38</v>
      </c>
      <c r="EPV31">
        <v>1082.82</v>
      </c>
      <c r="EPW31">
        <v>1112.6199999999999</v>
      </c>
      <c r="EPX31">
        <v>1133.9100000000001</v>
      </c>
      <c r="EPY31">
        <v>1157.33</v>
      </c>
      <c r="EPZ31">
        <v>1154.49</v>
      </c>
      <c r="EQA31">
        <v>1147.3900000000001</v>
      </c>
      <c r="EQB31">
        <v>1171.52</v>
      </c>
      <c r="EQC31">
        <v>1172.23</v>
      </c>
      <c r="EQD31">
        <v>1155.2</v>
      </c>
      <c r="EQE31">
        <v>1160.8699999999999</v>
      </c>
      <c r="EQF31">
        <v>1169.3900000000001</v>
      </c>
      <c r="EQG31">
        <v>1172.23</v>
      </c>
      <c r="EQH31">
        <v>1161.58</v>
      </c>
      <c r="EQI31">
        <v>1158.75</v>
      </c>
      <c r="EQJ31">
        <v>1161.58</v>
      </c>
      <c r="EQK31">
        <v>1157.33</v>
      </c>
      <c r="EQL31">
        <v>1165.1300000000001</v>
      </c>
      <c r="EQM31">
        <v>1171.52</v>
      </c>
      <c r="EQN31">
        <v>1175.78</v>
      </c>
      <c r="EQO31">
        <v>1182.8699999999999</v>
      </c>
      <c r="EQP31">
        <v>1189.97</v>
      </c>
      <c r="EQQ31">
        <v>1208.42</v>
      </c>
      <c r="EQR31">
        <v>1197.06</v>
      </c>
      <c r="EQS31">
        <v>1194.22</v>
      </c>
      <c r="EQT31">
        <v>1171.52</v>
      </c>
      <c r="EQU31">
        <v>1172.94</v>
      </c>
      <c r="EQV31">
        <v>1169.3900000000001</v>
      </c>
      <c r="EQW31">
        <v>1160.1600000000001</v>
      </c>
      <c r="EQX31">
        <v>1154.49</v>
      </c>
      <c r="EQY31">
        <v>1167.97</v>
      </c>
      <c r="EQZ31">
        <v>1154.49</v>
      </c>
      <c r="ERA31">
        <v>1158.75</v>
      </c>
      <c r="ERB31">
        <v>1167.26</v>
      </c>
      <c r="ERC31">
        <v>1168.68</v>
      </c>
      <c r="ERD31">
        <v>1132.49</v>
      </c>
      <c r="ERE31">
        <v>1118.3</v>
      </c>
      <c r="ERF31">
        <v>1115.46</v>
      </c>
      <c r="ERG31">
        <v>1102.69</v>
      </c>
      <c r="ERH31">
        <v>1080.69</v>
      </c>
      <c r="ERI31">
        <v>1060.82</v>
      </c>
      <c r="ERJ31">
        <v>1057.99</v>
      </c>
      <c r="ERK31">
        <v>1060.82</v>
      </c>
      <c r="ERL31">
        <v>1082.1099999999999</v>
      </c>
      <c r="ERM31">
        <v>1095.5899999999999</v>
      </c>
      <c r="ERN31">
        <v>1092.75</v>
      </c>
      <c r="ERO31">
        <v>1072.18</v>
      </c>
      <c r="ERP31">
        <v>1078.56</v>
      </c>
      <c r="ERQ31">
        <v>1039.54</v>
      </c>
      <c r="ERR31">
        <v>1039.54</v>
      </c>
      <c r="ERS31">
        <v>1045.21</v>
      </c>
      <c r="ERT31">
        <v>1043.08</v>
      </c>
      <c r="ERU31">
        <v>1105.53</v>
      </c>
      <c r="ERV31">
        <v>1125.4000000000001</v>
      </c>
      <c r="ERW31">
        <v>1143.8399999999999</v>
      </c>
      <c r="ERX31">
        <v>1128.23</v>
      </c>
      <c r="ERY31">
        <v>1116.17</v>
      </c>
      <c r="ERZ31">
        <v>1125.4000000000001</v>
      </c>
      <c r="ESA31">
        <v>1126.0999999999999</v>
      </c>
      <c r="ESB31">
        <v>1138.17</v>
      </c>
      <c r="ESC31">
        <v>1132.49</v>
      </c>
      <c r="ESD31">
        <v>1202.03</v>
      </c>
      <c r="ESE31">
        <v>1081.4000000000001</v>
      </c>
      <c r="ESF31">
        <v>1053.02</v>
      </c>
      <c r="ESG31">
        <v>1045.21</v>
      </c>
      <c r="ESH31">
        <v>1033.1500000000001</v>
      </c>
      <c r="ESI31">
        <v>1055.8599999999999</v>
      </c>
      <c r="ESJ31">
        <v>1054.44</v>
      </c>
      <c r="ESK31">
        <v>1043.08</v>
      </c>
      <c r="ESL31">
        <v>1038.1199999999999</v>
      </c>
      <c r="ESM31">
        <v>1032.44</v>
      </c>
      <c r="ESN31">
        <v>1028.18</v>
      </c>
      <c r="ESO31">
        <v>1057.99</v>
      </c>
      <c r="ESP31">
        <v>1041.6600000000001</v>
      </c>
      <c r="ESQ31">
        <v>1061.53</v>
      </c>
      <c r="ESR31">
        <v>1067.92</v>
      </c>
      <c r="ESS31">
        <v>1045.92</v>
      </c>
      <c r="EST31">
        <v>1035.28</v>
      </c>
      <c r="ESU31">
        <v>1033.8599999999999</v>
      </c>
      <c r="ESV31">
        <v>1019.67</v>
      </c>
      <c r="ESW31">
        <v>985.61</v>
      </c>
      <c r="ESX31">
        <v>997.67</v>
      </c>
      <c r="ESY31">
        <v>987.74</v>
      </c>
      <c r="ESZ31">
        <v>999.8</v>
      </c>
      <c r="ETA31">
        <v>1013.99</v>
      </c>
      <c r="ETB31">
        <v>1021.8</v>
      </c>
      <c r="ETC31">
        <v>1023.93</v>
      </c>
      <c r="ETD31">
        <v>1026.76</v>
      </c>
      <c r="ETE31">
        <v>1022.51</v>
      </c>
      <c r="ETF31">
        <v>1038.1199999999999</v>
      </c>
      <c r="ETG31">
        <v>1023.93</v>
      </c>
      <c r="ETH31">
        <v>1027.47</v>
      </c>
      <c r="ETI31">
        <v>1027.47</v>
      </c>
      <c r="ETJ31">
        <v>1027.47</v>
      </c>
      <c r="ETK31">
        <v>1027.47</v>
      </c>
      <c r="ETL31">
        <v>982.06</v>
      </c>
      <c r="ETM31">
        <v>1027.47</v>
      </c>
      <c r="ETN31">
        <v>1027.47</v>
      </c>
      <c r="ETO31">
        <v>1027.47</v>
      </c>
      <c r="ETP31">
        <v>1011.15</v>
      </c>
      <c r="ETQ31">
        <v>1018.96</v>
      </c>
      <c r="ETR31">
        <v>1043.08</v>
      </c>
      <c r="ETS31">
        <v>1047.3399999999999</v>
      </c>
      <c r="ETT31">
        <v>1048.05</v>
      </c>
      <c r="ETU31">
        <v>1043.08</v>
      </c>
      <c r="ETV31">
        <v>1037.4100000000001</v>
      </c>
      <c r="ETW31">
        <v>1040.96</v>
      </c>
      <c r="ETX31">
        <v>1039.54</v>
      </c>
      <c r="ETY31">
        <v>1026.76</v>
      </c>
      <c r="ETZ31">
        <v>1033.8599999999999</v>
      </c>
      <c r="EUA31">
        <v>1049.47</v>
      </c>
      <c r="EUB31">
        <v>1065.08</v>
      </c>
      <c r="EUC31">
        <v>1053.73</v>
      </c>
      <c r="EUD31">
        <v>1042.3699999999999</v>
      </c>
      <c r="EUE31">
        <v>1028.8900000000001</v>
      </c>
      <c r="EUF31">
        <v>1026.76</v>
      </c>
      <c r="EUG31">
        <v>1038.83</v>
      </c>
      <c r="EUH31">
        <v>1031.73</v>
      </c>
      <c r="EUI31">
        <v>1032.44</v>
      </c>
      <c r="EUJ31">
        <v>1043.79</v>
      </c>
      <c r="EUK31">
        <v>1068.6300000000001</v>
      </c>
      <c r="EUL31">
        <v>1064.3699999999999</v>
      </c>
      <c r="EUM31">
        <v>1057.28</v>
      </c>
      <c r="EUN31">
        <v>1084.95</v>
      </c>
      <c r="EUO31">
        <v>1089.21</v>
      </c>
      <c r="EUP31">
        <v>1079.27</v>
      </c>
      <c r="EUQ31">
        <v>1128.23</v>
      </c>
      <c r="EUR31">
        <v>1153.07</v>
      </c>
      <c r="EUS31">
        <v>1160.1600000000001</v>
      </c>
      <c r="EUT31">
        <v>1136.04</v>
      </c>
      <c r="EUU31">
        <v>1124.69</v>
      </c>
      <c r="EUV31">
        <v>1128.94</v>
      </c>
      <c r="EUW31">
        <v>1123.98</v>
      </c>
      <c r="EUX31">
        <v>1128.94</v>
      </c>
      <c r="EUY31">
        <v>1144.55</v>
      </c>
      <c r="EUZ31">
        <v>1167.26</v>
      </c>
      <c r="EVA31">
        <v>1163.71</v>
      </c>
      <c r="EVB31">
        <v>1153.78</v>
      </c>
      <c r="EVC31">
        <v>1161.58</v>
      </c>
      <c r="EVD31">
        <v>1155.2</v>
      </c>
      <c r="EVE31">
        <v>1143.8399999999999</v>
      </c>
      <c r="EVF31">
        <v>1136.75</v>
      </c>
      <c r="EVG31">
        <v>1153.78</v>
      </c>
      <c r="EVH31">
        <v>1148.0999999999999</v>
      </c>
      <c r="EVI31">
        <v>1140.3</v>
      </c>
      <c r="EVJ31">
        <v>1116.8800000000001</v>
      </c>
      <c r="EVK31">
        <v>1116.17</v>
      </c>
      <c r="EVL31">
        <v>1121.1400000000001</v>
      </c>
      <c r="EVM31">
        <v>1124.69</v>
      </c>
      <c r="EVN31">
        <v>1138.8800000000001</v>
      </c>
      <c r="EVO31">
        <v>1129.6500000000001</v>
      </c>
      <c r="EVP31">
        <v>1136.75</v>
      </c>
      <c r="EVQ31">
        <v>1153.07</v>
      </c>
      <c r="EVR31">
        <v>1143.1300000000001</v>
      </c>
      <c r="EVS31">
        <v>1136.04</v>
      </c>
      <c r="EVT31">
        <v>1139.5899999999999</v>
      </c>
      <c r="EVU31">
        <v>1120.43</v>
      </c>
      <c r="EVV31">
        <v>1123.27</v>
      </c>
      <c r="EVW31">
        <v>1117.5899999999999</v>
      </c>
      <c r="EVX31">
        <v>1116.8800000000001</v>
      </c>
      <c r="EVY31">
        <v>1131.07</v>
      </c>
      <c r="EVZ31">
        <v>1140.3</v>
      </c>
      <c r="EWA31">
        <v>1167.1199999999999</v>
      </c>
      <c r="EWB31">
        <v>1155.9100000000001</v>
      </c>
      <c r="EWC31">
        <v>1189.97</v>
      </c>
      <c r="EWD31">
        <v>1192.81</v>
      </c>
      <c r="EWE31">
        <v>1192.81</v>
      </c>
      <c r="EWF31">
        <v>1199.9000000000001</v>
      </c>
      <c r="EWG31">
        <v>1177.19</v>
      </c>
      <c r="EWH31">
        <v>1195.6400000000001</v>
      </c>
      <c r="EWI31">
        <v>1199.19</v>
      </c>
      <c r="EWJ31">
        <v>1211.25</v>
      </c>
      <c r="EWK31">
        <v>1233.25</v>
      </c>
      <c r="EWL31">
        <v>1236.8</v>
      </c>
      <c r="EWM31">
        <v>1246.73</v>
      </c>
      <c r="EWN31">
        <v>1238.93</v>
      </c>
      <c r="EWO31">
        <v>1238.93</v>
      </c>
      <c r="EWP31">
        <v>1238.93</v>
      </c>
      <c r="EWQ31">
        <v>1246.02</v>
      </c>
      <c r="EWR31">
        <v>1258.8</v>
      </c>
      <c r="EWS31">
        <v>1260.93</v>
      </c>
      <c r="EWT31">
        <v>1236.8</v>
      </c>
      <c r="EWU31">
        <v>1241.06</v>
      </c>
      <c r="EWV31">
        <v>1231.83</v>
      </c>
      <c r="EWW31">
        <v>1231.83</v>
      </c>
      <c r="EWX31">
        <v>1241.06</v>
      </c>
      <c r="EWY31">
        <v>1239.6400000000001</v>
      </c>
      <c r="EWZ31">
        <v>1214.0899999999999</v>
      </c>
      <c r="EXA31">
        <v>1207</v>
      </c>
      <c r="EXB31">
        <v>1199.19</v>
      </c>
      <c r="EXC31">
        <v>1216.22</v>
      </c>
      <c r="EXD31">
        <v>1200.6099999999999</v>
      </c>
      <c r="EXE31">
        <v>1170</v>
      </c>
      <c r="EXF31">
        <v>1183.44</v>
      </c>
      <c r="EXG31">
        <v>1175.22</v>
      </c>
      <c r="EXH31">
        <v>1193.8900000000001</v>
      </c>
      <c r="EXI31">
        <v>1187.92</v>
      </c>
      <c r="EXJ31">
        <v>1160.29</v>
      </c>
      <c r="EXK31">
        <v>1177.46</v>
      </c>
      <c r="EXL31">
        <v>1170.74</v>
      </c>
      <c r="EXM31">
        <v>1147.5999999999999</v>
      </c>
      <c r="EXN31">
        <v>1137.8900000000001</v>
      </c>
      <c r="EXO31">
        <v>1146.8499999999999</v>
      </c>
      <c r="EXP31">
        <v>1140.8800000000001</v>
      </c>
      <c r="EXQ31">
        <v>1134.9100000000001</v>
      </c>
      <c r="EXR31">
        <v>1134.9100000000001</v>
      </c>
      <c r="EXS31">
        <v>1118.48</v>
      </c>
      <c r="EXT31">
        <v>1137.8900000000001</v>
      </c>
      <c r="EXU31">
        <v>1157.31</v>
      </c>
      <c r="EXV31">
        <v>1152.83</v>
      </c>
      <c r="EXW31">
        <v>1152.83</v>
      </c>
      <c r="EXX31">
        <v>1180.45</v>
      </c>
      <c r="EXY31">
        <v>1195.3800000000001</v>
      </c>
      <c r="EXZ31">
        <v>1205.8399999999999</v>
      </c>
      <c r="EYA31">
        <v>1206.58</v>
      </c>
      <c r="EYB31">
        <v>1208.08</v>
      </c>
      <c r="EYC31">
        <v>1188.6600000000001</v>
      </c>
      <c r="EYD31">
        <v>1179.7</v>
      </c>
      <c r="EYE31">
        <v>1184.18</v>
      </c>
      <c r="EYF31">
        <v>1167.76</v>
      </c>
      <c r="EYG31">
        <v>1157.31</v>
      </c>
      <c r="EYH31">
        <v>1157.31</v>
      </c>
      <c r="EYI31">
        <v>1147.5999999999999</v>
      </c>
      <c r="EYJ31">
        <v>1146.1099999999999</v>
      </c>
      <c r="EYK31">
        <v>1136.4000000000001</v>
      </c>
      <c r="EYL31">
        <v>1153.57</v>
      </c>
      <c r="EYM31">
        <v>1184.93</v>
      </c>
      <c r="EYN31">
        <v>1187.17</v>
      </c>
      <c r="EYO31">
        <v>1189.4100000000001</v>
      </c>
      <c r="EYP31">
        <v>1232.72</v>
      </c>
      <c r="EYQ31">
        <v>1273.78</v>
      </c>
      <c r="EYR31">
        <v>1259.5999999999999</v>
      </c>
      <c r="EYS31">
        <v>1249.1400000000001</v>
      </c>
      <c r="EYT31">
        <v>1255.8599999999999</v>
      </c>
      <c r="EYU31">
        <v>1261.0899999999999</v>
      </c>
      <c r="EYV31">
        <v>1261.8399999999999</v>
      </c>
      <c r="EYW31">
        <v>1275.28</v>
      </c>
      <c r="EYX31">
        <v>1270.05</v>
      </c>
      <c r="EYY31">
        <v>1281.25</v>
      </c>
      <c r="EYZ31">
        <v>1273.04</v>
      </c>
      <c r="EZA31">
        <v>1254.3699999999999</v>
      </c>
      <c r="EZB31">
        <v>1252.1300000000001</v>
      </c>
      <c r="EZC31">
        <v>1311.86</v>
      </c>
      <c r="EZD31">
        <v>1276.77</v>
      </c>
      <c r="EZE31">
        <v>1255.8599999999999</v>
      </c>
      <c r="EZF31">
        <v>1249.8900000000001</v>
      </c>
      <c r="EZG31">
        <v>1251.3800000000001</v>
      </c>
      <c r="EZH31">
        <v>1230.48</v>
      </c>
      <c r="EZI31">
        <v>1218.53</v>
      </c>
      <c r="EZJ31">
        <v>1225.25</v>
      </c>
      <c r="EZK31">
        <v>1232.72</v>
      </c>
      <c r="EZL31">
        <v>1233.46</v>
      </c>
      <c r="EZM31">
        <v>1210.32</v>
      </c>
      <c r="EZN31">
        <v>1215.54</v>
      </c>
      <c r="EZO31">
        <v>1206.58</v>
      </c>
      <c r="EZP31">
        <v>1213.3</v>
      </c>
      <c r="EZQ31">
        <v>1205.8399999999999</v>
      </c>
      <c r="EZR31">
        <v>1194.6400000000001</v>
      </c>
      <c r="EZS31">
        <v>1190.9000000000001</v>
      </c>
      <c r="EZT31">
        <v>1170.74</v>
      </c>
      <c r="EZU31">
        <v>1146.1099999999999</v>
      </c>
      <c r="EZV31">
        <v>1152.83</v>
      </c>
      <c r="EZW31">
        <v>1169.25</v>
      </c>
      <c r="EZX31">
        <v>1155.81</v>
      </c>
      <c r="EZY31">
        <v>1162.53</v>
      </c>
      <c r="EZZ31">
        <v>1158.05</v>
      </c>
      <c r="FAA31">
        <v>1164.77</v>
      </c>
      <c r="FAB31">
        <v>1158.8</v>
      </c>
      <c r="FAC31">
        <v>1172.24</v>
      </c>
      <c r="FAD31">
        <v>1177.46</v>
      </c>
      <c r="FAE31">
        <v>1193.1400000000001</v>
      </c>
      <c r="FAF31">
        <v>1200.6099999999999</v>
      </c>
      <c r="FAG31">
        <v>1205.8399999999999</v>
      </c>
      <c r="FAH31">
        <v>1215.54</v>
      </c>
      <c r="FAI31">
        <v>1229.73</v>
      </c>
      <c r="FAJ31">
        <v>1229.73</v>
      </c>
      <c r="FAK31">
        <v>1230.48</v>
      </c>
      <c r="FAL31">
        <v>1230.48</v>
      </c>
      <c r="FAM31">
        <v>1237.2</v>
      </c>
      <c r="FAN31">
        <v>1223.01</v>
      </c>
      <c r="FAO31">
        <v>1261.8399999999999</v>
      </c>
      <c r="FAP31">
        <v>1269.3</v>
      </c>
      <c r="FAQ31">
        <v>1258.0999999999999</v>
      </c>
      <c r="FAR31">
        <v>1245.4100000000001</v>
      </c>
      <c r="FAS31">
        <v>1267.81</v>
      </c>
      <c r="FAT31">
        <v>1274.53</v>
      </c>
      <c r="FAU31">
        <v>1283.49</v>
      </c>
      <c r="FAV31">
        <v>1243.92</v>
      </c>
      <c r="FAW31">
        <v>1248.4000000000001</v>
      </c>
      <c r="FAX31">
        <v>1252.1300000000001</v>
      </c>
      <c r="FAY31">
        <v>1270.05</v>
      </c>
      <c r="FAZ31">
        <v>1270.8</v>
      </c>
      <c r="FBA31">
        <v>1305.8900000000001</v>
      </c>
      <c r="FBB31">
        <v>1308.1300000000001</v>
      </c>
      <c r="FBC31">
        <v>1294.69</v>
      </c>
      <c r="FBD31">
        <v>1287.22</v>
      </c>
      <c r="FBE31">
        <v>1297.67</v>
      </c>
      <c r="FBF31">
        <v>1315.59</v>
      </c>
      <c r="FBG31">
        <v>1312.61</v>
      </c>
      <c r="FBH31">
        <v>1315.59</v>
      </c>
      <c r="FBI31">
        <v>1314.1</v>
      </c>
      <c r="FBJ31">
        <v>1323.81</v>
      </c>
      <c r="FBK31">
        <v>1339.49</v>
      </c>
      <c r="FBL31">
        <v>1330.53</v>
      </c>
      <c r="FBM31">
        <v>1315.59</v>
      </c>
      <c r="FBN31">
        <v>1323.81</v>
      </c>
      <c r="FBO31">
        <v>1316.34</v>
      </c>
      <c r="FBP31">
        <v>1313.35</v>
      </c>
      <c r="FBQ31">
        <v>1299.92</v>
      </c>
      <c r="FBR31">
        <v>1311.86</v>
      </c>
      <c r="FBS31">
        <v>1234.96</v>
      </c>
      <c r="FBT31">
        <v>1228.24</v>
      </c>
      <c r="FBU31">
        <v>1218.53</v>
      </c>
      <c r="FBV31">
        <v>1218.53</v>
      </c>
      <c r="FBW31">
        <v>1217.78</v>
      </c>
      <c r="FBX31">
        <v>1214.05</v>
      </c>
      <c r="FBY31">
        <v>1217.04</v>
      </c>
      <c r="FBZ31">
        <v>1228.98</v>
      </c>
      <c r="FCA31">
        <v>1226</v>
      </c>
      <c r="FCB31">
        <v>1226</v>
      </c>
      <c r="FCC31">
        <v>1225.25</v>
      </c>
      <c r="FCD31">
        <v>1235.7</v>
      </c>
      <c r="FCE31">
        <v>1239.44</v>
      </c>
      <c r="FCF31">
        <v>1231.97</v>
      </c>
      <c r="FCG31">
        <v>1220.02</v>
      </c>
      <c r="FCH31">
        <v>1223.76</v>
      </c>
      <c r="FCI31">
        <v>1242.42</v>
      </c>
      <c r="FCJ31">
        <v>1249.1400000000001</v>
      </c>
      <c r="FCK31">
        <v>1258.0999999999999</v>
      </c>
      <c r="FCL31">
        <v>1255.1199999999999</v>
      </c>
      <c r="FCM31">
        <v>1249.1400000000001</v>
      </c>
      <c r="FCN31">
        <v>1249.1400000000001</v>
      </c>
      <c r="FCO31">
        <v>1255.8599999999999</v>
      </c>
      <c r="FCP31">
        <v>1270.05</v>
      </c>
      <c r="FCQ31">
        <v>1264.82</v>
      </c>
      <c r="FCR31">
        <v>1258.0999999999999</v>
      </c>
      <c r="FCS31">
        <v>1225.25</v>
      </c>
      <c r="FCT31">
        <v>1237.94</v>
      </c>
      <c r="FCU31">
        <v>1219.28</v>
      </c>
      <c r="FCV31">
        <v>1239.44</v>
      </c>
      <c r="FCW31">
        <v>1296.18</v>
      </c>
      <c r="FCX31">
        <v>1299.17</v>
      </c>
      <c r="FCY31">
        <v>1290.21</v>
      </c>
      <c r="FCZ31">
        <v>1283.49</v>
      </c>
      <c r="FDA31">
        <v>1288.72</v>
      </c>
      <c r="FDB31">
        <v>1312.61</v>
      </c>
      <c r="FDC31">
        <v>1341.73</v>
      </c>
      <c r="FDD31">
        <v>1367.86</v>
      </c>
      <c r="FDE31">
        <v>1373.83</v>
      </c>
      <c r="FDF31">
        <v>1374.58</v>
      </c>
      <c r="FDG31">
        <v>1386.53</v>
      </c>
      <c r="FDH31">
        <v>1393.25</v>
      </c>
      <c r="FDI31">
        <v>1396.98</v>
      </c>
      <c r="FDJ31">
        <v>1396.98</v>
      </c>
      <c r="FDK31">
        <v>1396.98</v>
      </c>
      <c r="FDL31">
        <v>1396.98</v>
      </c>
      <c r="FDM31">
        <v>1409.67</v>
      </c>
      <c r="FDN31">
        <v>1399.97</v>
      </c>
      <c r="FDO31">
        <v>1399.97</v>
      </c>
      <c r="FDP31">
        <v>1399.97</v>
      </c>
      <c r="FDQ31">
        <v>1423.86</v>
      </c>
      <c r="FDR31">
        <v>1410.42</v>
      </c>
      <c r="FDS31">
        <v>1410.42</v>
      </c>
      <c r="FDT31">
        <v>1406.69</v>
      </c>
      <c r="FDU31">
        <v>1404.45</v>
      </c>
      <c r="FDV31">
        <v>1430.58</v>
      </c>
      <c r="FDW31">
        <v>1441.78</v>
      </c>
      <c r="FDX31">
        <v>1456.71</v>
      </c>
      <c r="FDY31">
        <v>1454.47</v>
      </c>
      <c r="FDZ31">
        <v>1432.07</v>
      </c>
      <c r="FEA31">
        <v>1429.83</v>
      </c>
      <c r="FEB31">
        <v>1434.31</v>
      </c>
      <c r="FEC31">
        <v>1441.03</v>
      </c>
      <c r="FED31">
        <v>1424.61</v>
      </c>
      <c r="FEE31">
        <v>1419.38</v>
      </c>
      <c r="FEF31">
        <v>1402.21</v>
      </c>
      <c r="FEG31">
        <v>1428.34</v>
      </c>
      <c r="FEH31">
        <v>1414.15</v>
      </c>
      <c r="FEI31">
        <v>1430.58</v>
      </c>
      <c r="FEJ31">
        <v>1427.59</v>
      </c>
      <c r="FEK31">
        <v>1434.31</v>
      </c>
      <c r="FEL31">
        <v>1445.51</v>
      </c>
      <c r="FEM31">
        <v>1458.95</v>
      </c>
      <c r="FEN31">
        <v>1490.31</v>
      </c>
      <c r="FEO31">
        <v>1600.81</v>
      </c>
      <c r="FEP31">
        <v>1572.44</v>
      </c>
      <c r="FEQ31">
        <v>1551.54</v>
      </c>
      <c r="FER31">
        <v>1544.07</v>
      </c>
      <c r="FES31">
        <v>1551.54</v>
      </c>
      <c r="FET31">
        <v>1566.47</v>
      </c>
      <c r="FEU31">
        <v>1564.98</v>
      </c>
      <c r="FEV31">
        <v>1590.36</v>
      </c>
      <c r="FEW31">
        <v>1597.83</v>
      </c>
      <c r="FEX31">
        <v>1585.88</v>
      </c>
      <c r="FEY31">
        <v>1599.32</v>
      </c>
      <c r="FEZ31">
        <v>1588.87</v>
      </c>
      <c r="FFA31">
        <v>1581.4</v>
      </c>
      <c r="FFB31">
        <v>1520.18</v>
      </c>
      <c r="FFC31">
        <v>1487.32</v>
      </c>
      <c r="FFD31">
        <v>1496.28</v>
      </c>
      <c r="FFE31">
        <v>1445.51</v>
      </c>
      <c r="FFF31">
        <v>1435.8</v>
      </c>
      <c r="FFG31">
        <v>1421.62</v>
      </c>
      <c r="FFH31">
        <v>1477.62</v>
      </c>
      <c r="FFI31">
        <v>1476.12</v>
      </c>
      <c r="FFJ31">
        <v>1472.39</v>
      </c>
      <c r="FFK31">
        <v>1408.18</v>
      </c>
      <c r="FFL31">
        <v>1296.18</v>
      </c>
      <c r="FFM31">
        <v>1267.06</v>
      </c>
      <c r="FFN31">
        <v>1232.72</v>
      </c>
      <c r="FFO31">
        <v>1044.56</v>
      </c>
      <c r="FFP31">
        <v>1060.24</v>
      </c>
      <c r="FFQ31">
        <v>978.86</v>
      </c>
      <c r="FFR31">
        <v>1001.26</v>
      </c>
      <c r="FFS31">
        <v>936.3</v>
      </c>
      <c r="FFT31">
        <v>951.98</v>
      </c>
      <c r="FFU31">
        <v>978.86</v>
      </c>
      <c r="FFV31">
        <v>898.96</v>
      </c>
      <c r="FFW31">
        <v>960.94</v>
      </c>
      <c r="FFX31">
        <v>1016.19</v>
      </c>
      <c r="FFY31">
        <v>1040.08</v>
      </c>
      <c r="FFZ31">
        <v>1017.68</v>
      </c>
      <c r="FGA31">
        <v>1032.6099999999999</v>
      </c>
      <c r="FGB31">
        <v>1069.95</v>
      </c>
      <c r="FGC31">
        <v>1025.9000000000001</v>
      </c>
      <c r="FGD31">
        <v>1013.2</v>
      </c>
      <c r="FGE31">
        <v>998.27</v>
      </c>
      <c r="FGF31">
        <v>1037.8399999999999</v>
      </c>
      <c r="FGG31">
        <v>1084.1300000000001</v>
      </c>
      <c r="FGH31">
        <v>1069.2</v>
      </c>
      <c r="FGI31">
        <v>1092.3499999999999</v>
      </c>
      <c r="FGJ31">
        <v>1092.3499999999999</v>
      </c>
      <c r="FGK31">
        <v>1092.3499999999999</v>
      </c>
      <c r="FGL31">
        <v>1073.68</v>
      </c>
      <c r="FGM31">
        <v>999.02</v>
      </c>
      <c r="FGN31">
        <v>999.02</v>
      </c>
      <c r="FGO31">
        <v>1049.79</v>
      </c>
      <c r="FGP31">
        <v>1041.57</v>
      </c>
      <c r="FGQ31">
        <v>1052.77</v>
      </c>
      <c r="FGR31">
        <v>1043.81</v>
      </c>
      <c r="FGS31">
        <v>1046.05</v>
      </c>
      <c r="FGT31">
        <v>1040.83</v>
      </c>
      <c r="FGU31">
        <v>1052.77</v>
      </c>
      <c r="FGV31">
        <v>1116.99</v>
      </c>
      <c r="FGW31">
        <v>1127.44</v>
      </c>
      <c r="FGX31">
        <v>1117.73</v>
      </c>
      <c r="FGY31">
        <v>1117.73</v>
      </c>
      <c r="FGZ31">
        <v>1076.67</v>
      </c>
      <c r="FHA31">
        <v>1115.49</v>
      </c>
      <c r="FHB31">
        <v>1051.28</v>
      </c>
      <c r="FHC31">
        <v>1102.8</v>
      </c>
      <c r="FHD31">
        <v>1104.29</v>
      </c>
      <c r="FHE31">
        <v>1067.71</v>
      </c>
      <c r="FHF31">
        <v>1072.93</v>
      </c>
      <c r="FHG31">
        <v>1058.75</v>
      </c>
      <c r="FHH31">
        <v>1028.1400000000001</v>
      </c>
      <c r="FHI31">
        <v>1031.1199999999999</v>
      </c>
      <c r="FHJ31">
        <v>1078.1600000000001</v>
      </c>
      <c r="FHK31">
        <v>1096.08</v>
      </c>
      <c r="FHL31">
        <v>1075.17</v>
      </c>
      <c r="FHM31">
        <v>1075.17</v>
      </c>
      <c r="FHN31">
        <v>1069.95</v>
      </c>
      <c r="FHO31">
        <v>1101.31</v>
      </c>
      <c r="FHP31">
        <v>1119.23</v>
      </c>
      <c r="FHQ31">
        <v>1140.1300000000001</v>
      </c>
      <c r="FHR31">
        <v>1164.02</v>
      </c>
      <c r="FHS31">
        <v>1143.8699999999999</v>
      </c>
      <c r="FHT31">
        <v>1152.83</v>
      </c>
      <c r="FHU31">
        <v>1175.97</v>
      </c>
      <c r="FHV31">
        <v>1220.02</v>
      </c>
      <c r="FHW31">
        <v>1235.7</v>
      </c>
      <c r="FHX31">
        <v>1251.3800000000001</v>
      </c>
      <c r="FHY31">
        <v>1237.94</v>
      </c>
      <c r="FHZ31">
        <v>1202.0999999999999</v>
      </c>
      <c r="FIA31">
        <v>1196.1300000000001</v>
      </c>
      <c r="FIB31">
        <v>1119.97</v>
      </c>
      <c r="FIC31">
        <v>1103.55</v>
      </c>
      <c r="FID31">
        <v>1099.07</v>
      </c>
      <c r="FIE31">
        <v>1131.17</v>
      </c>
      <c r="FIF31">
        <v>1129.68</v>
      </c>
      <c r="FIG31">
        <v>1135.6500000000001</v>
      </c>
      <c r="FIH31">
        <v>1135.6500000000001</v>
      </c>
      <c r="FII31">
        <v>1102.8</v>
      </c>
      <c r="FIJ31">
        <v>1137.1500000000001</v>
      </c>
      <c r="FIK31">
        <v>1101.31</v>
      </c>
      <c r="FIL31">
        <v>1110.27</v>
      </c>
      <c r="FIM31">
        <v>1121.47</v>
      </c>
      <c r="FIN31">
        <v>1125.95</v>
      </c>
      <c r="FIO31">
        <v>1143.8699999999999</v>
      </c>
      <c r="FIP31">
        <v>1165.52</v>
      </c>
      <c r="FIQ31">
        <v>1181.94</v>
      </c>
      <c r="FIR31">
        <v>1184.18</v>
      </c>
      <c r="FIS31">
        <v>1196.8800000000001</v>
      </c>
      <c r="FIT31">
        <v>1205.8399999999999</v>
      </c>
      <c r="FIU31">
        <v>1200.6099999999999</v>
      </c>
      <c r="FIV31">
        <v>1181.2</v>
      </c>
      <c r="FIW31">
        <v>1192.4000000000001</v>
      </c>
      <c r="FIX31">
        <v>1214.8</v>
      </c>
      <c r="FIY31">
        <v>1214.8</v>
      </c>
      <c r="FIZ31">
        <v>1240.93</v>
      </c>
      <c r="FJA31">
        <v>1253.6199999999999</v>
      </c>
      <c r="FJB31">
        <v>1272.29</v>
      </c>
      <c r="FJC31">
        <v>1286.48</v>
      </c>
      <c r="FJD31">
        <v>1262.58</v>
      </c>
      <c r="FJE31">
        <v>1281.25</v>
      </c>
      <c r="FJF31">
        <v>1288.72</v>
      </c>
      <c r="FJG31">
        <v>1272.29</v>
      </c>
      <c r="FJH31">
        <v>1258.8499999999999</v>
      </c>
      <c r="FJI31">
        <v>1241.68</v>
      </c>
      <c r="FJJ31">
        <v>1246.1600000000001</v>
      </c>
      <c r="FJK31">
        <v>1214.05</v>
      </c>
      <c r="FJL31">
        <v>1220.02</v>
      </c>
      <c r="FJM31">
        <v>1241.68</v>
      </c>
      <c r="FJN31">
        <v>1249.8900000000001</v>
      </c>
      <c r="FJO31">
        <v>1254.3699999999999</v>
      </c>
      <c r="FJP31">
        <v>1243.92</v>
      </c>
      <c r="FJQ31">
        <v>1254.3699999999999</v>
      </c>
      <c r="FJR31">
        <v>1253.6199999999999</v>
      </c>
      <c r="FJS31">
        <v>1275.28</v>
      </c>
      <c r="FJT31">
        <v>1276.77</v>
      </c>
      <c r="FJU31">
        <v>1281.25</v>
      </c>
      <c r="FJV31">
        <v>1274.53</v>
      </c>
      <c r="FJW31">
        <v>1282.74</v>
      </c>
      <c r="FJX31">
        <v>1261.8399999999999</v>
      </c>
      <c r="FJY31">
        <v>1270.05</v>
      </c>
      <c r="FJZ31">
        <v>1267.06</v>
      </c>
      <c r="FKA31">
        <v>1264.08</v>
      </c>
      <c r="FKB31">
        <v>1282.74</v>
      </c>
      <c r="FKC31">
        <v>1270.05</v>
      </c>
      <c r="FKD31">
        <v>1276.77</v>
      </c>
      <c r="FKE31">
        <v>1271.54</v>
      </c>
      <c r="FKF31">
        <v>1262.58</v>
      </c>
      <c r="FKG31">
        <v>1263.33</v>
      </c>
      <c r="FKH31">
        <v>1258.8499999999999</v>
      </c>
      <c r="FKI31">
        <v>1258.8499999999999</v>
      </c>
      <c r="FKJ31">
        <v>1245.4100000000001</v>
      </c>
      <c r="FKK31">
        <v>1235.7</v>
      </c>
      <c r="FKL31">
        <v>1270.05</v>
      </c>
      <c r="FKM31">
        <v>1267.81</v>
      </c>
      <c r="FKN31">
        <v>1274.53</v>
      </c>
      <c r="FKO31">
        <v>1306.6300000000001</v>
      </c>
      <c r="FKP31">
        <v>1355.91</v>
      </c>
      <c r="FKQ31">
        <v>1375.33</v>
      </c>
      <c r="FKR31">
        <v>1396.98</v>
      </c>
      <c r="FKS31">
        <v>1411.17</v>
      </c>
      <c r="FKT31">
        <v>1426.85</v>
      </c>
      <c r="FKU31">
        <v>1402.21</v>
      </c>
      <c r="FKV31">
        <v>1360.39</v>
      </c>
      <c r="FKW31">
        <v>1357.41</v>
      </c>
      <c r="FKX31">
        <v>1346.21</v>
      </c>
      <c r="FKY31">
        <v>1343.97</v>
      </c>
      <c r="FKZ31">
        <v>1355.91</v>
      </c>
      <c r="FLA31">
        <v>1359.65</v>
      </c>
      <c r="FLB31">
        <v>1343.97</v>
      </c>
      <c r="FLC31">
        <v>1346.21</v>
      </c>
      <c r="FLD31">
        <v>1352.18</v>
      </c>
      <c r="FLE31">
        <v>1352.18</v>
      </c>
      <c r="FLF31">
        <v>1351.43</v>
      </c>
      <c r="FLG31">
        <v>1354.42</v>
      </c>
      <c r="FLH31">
        <v>1335.01</v>
      </c>
      <c r="FLI31">
        <v>1340.98</v>
      </c>
      <c r="FLJ31">
        <v>1353.67</v>
      </c>
      <c r="FLK31">
        <v>1355.17</v>
      </c>
      <c r="FLL31">
        <v>1356.66</v>
      </c>
      <c r="FLM31">
        <v>1353.67</v>
      </c>
      <c r="FLN31">
        <v>1329.78</v>
      </c>
      <c r="FLO31">
        <v>1337.99</v>
      </c>
      <c r="FLP31">
        <v>1349.19</v>
      </c>
      <c r="FLQ31">
        <v>1356.66</v>
      </c>
      <c r="FLR31">
        <v>1329.03</v>
      </c>
      <c r="FLS31">
        <v>1339.49</v>
      </c>
      <c r="FLT31">
        <v>1373.09</v>
      </c>
      <c r="FLU31">
        <v>1345.46</v>
      </c>
      <c r="FLV31">
        <v>1313.35</v>
      </c>
      <c r="FLW31">
        <v>1244.6600000000001</v>
      </c>
      <c r="FLX31">
        <v>1228.24</v>
      </c>
      <c r="FLY31">
        <v>1231.97</v>
      </c>
      <c r="FLZ31">
        <v>1264.08</v>
      </c>
      <c r="FMA31">
        <v>1279.76</v>
      </c>
      <c r="FMB31">
        <v>1317.09</v>
      </c>
      <c r="FMC31">
        <v>1330.53</v>
      </c>
      <c r="FMD31">
        <v>1317.83</v>
      </c>
      <c r="FME31">
        <v>1355.91</v>
      </c>
      <c r="FMF31">
        <v>1381.3</v>
      </c>
      <c r="FMG31">
        <v>1399.97</v>
      </c>
      <c r="FMH31">
        <v>1383.54</v>
      </c>
      <c r="FMI31">
        <v>1386.53</v>
      </c>
      <c r="FMJ31">
        <v>1405.19</v>
      </c>
      <c r="FMK31">
        <v>1391.75</v>
      </c>
      <c r="FML31">
        <v>1399.22</v>
      </c>
      <c r="FMM31">
        <v>1408.18</v>
      </c>
      <c r="FMN31">
        <v>1414.15</v>
      </c>
      <c r="FMO31">
        <v>1442.52</v>
      </c>
      <c r="FMP31">
        <v>1435.8</v>
      </c>
      <c r="FMQ31">
        <v>1423.86</v>
      </c>
      <c r="FMR31">
        <v>1444.02</v>
      </c>
      <c r="FMS31">
        <v>1456.71</v>
      </c>
      <c r="FMT31">
        <v>1388.77</v>
      </c>
      <c r="FMU31">
        <v>1396.98</v>
      </c>
      <c r="FMV31">
        <v>1391.01</v>
      </c>
      <c r="FMW31">
        <v>1401.46</v>
      </c>
      <c r="FMX31">
        <v>1441.78</v>
      </c>
      <c r="FMY31">
        <v>1445.51</v>
      </c>
      <c r="FMZ31">
        <v>1512.2</v>
      </c>
      <c r="FNA31">
        <v>1480.86</v>
      </c>
      <c r="FNB31">
        <v>1454.35</v>
      </c>
      <c r="FNC31">
        <v>1455.96</v>
      </c>
      <c r="FND31">
        <v>1448.72</v>
      </c>
      <c r="FNE31">
        <v>1453.55</v>
      </c>
      <c r="FNF31">
        <v>1436.67</v>
      </c>
      <c r="FNG31">
        <v>1430.24</v>
      </c>
      <c r="FNH31">
        <v>1427.03</v>
      </c>
      <c r="FNI31">
        <v>1403.73</v>
      </c>
      <c r="FNJ31">
        <v>1402.92</v>
      </c>
      <c r="FNK31">
        <v>1425.42</v>
      </c>
      <c r="FNL31">
        <v>1425.42</v>
      </c>
      <c r="FNM31">
        <v>1425.42</v>
      </c>
      <c r="FNN31">
        <v>1435.87</v>
      </c>
      <c r="FNO31">
        <v>1455.96</v>
      </c>
      <c r="FNP31">
        <v>1440.69</v>
      </c>
      <c r="FNQ31">
        <v>1440.69</v>
      </c>
      <c r="FNR31">
        <v>1440.69</v>
      </c>
      <c r="FNS31">
        <v>1451.14</v>
      </c>
      <c r="FNT31">
        <v>1461.58</v>
      </c>
      <c r="FNU31">
        <v>1461.58</v>
      </c>
      <c r="FNV31">
        <v>1468.01</v>
      </c>
      <c r="FNW31">
        <v>1496.13</v>
      </c>
      <c r="FNX31">
        <v>1472.03</v>
      </c>
      <c r="FNY31">
        <v>1486.49</v>
      </c>
      <c r="FNZ31">
        <v>1497.74</v>
      </c>
      <c r="FOA31">
        <v>1533.09</v>
      </c>
      <c r="FOB31">
        <v>1533.09</v>
      </c>
      <c r="FOC31">
        <v>1582.11</v>
      </c>
      <c r="FOD31">
        <v>1602.19</v>
      </c>
      <c r="FOE31">
        <v>1590.95</v>
      </c>
      <c r="FOF31">
        <v>1589.34</v>
      </c>
      <c r="FOG31">
        <v>1570.86</v>
      </c>
      <c r="FOH31">
        <v>1544.34</v>
      </c>
      <c r="FOI31">
        <v>1536.31</v>
      </c>
      <c r="FOJ31">
        <v>1519.43</v>
      </c>
      <c r="FOK31">
        <v>1508.18</v>
      </c>
      <c r="FOL31">
        <v>1498.54</v>
      </c>
      <c r="FOM31">
        <v>1530.68</v>
      </c>
      <c r="FON31">
        <v>1553.98</v>
      </c>
      <c r="FOO31">
        <v>1574.88</v>
      </c>
      <c r="FOP31">
        <v>1618.26</v>
      </c>
      <c r="FOQ31">
        <v>1635.94</v>
      </c>
      <c r="FOR31">
        <v>1623.09</v>
      </c>
      <c r="FOS31">
        <v>1606.21</v>
      </c>
      <c r="FOT31">
        <v>1598.98</v>
      </c>
      <c r="FOU31">
        <v>1606.21</v>
      </c>
      <c r="FOV31">
        <v>1593.36</v>
      </c>
      <c r="FOW31">
        <v>1599.78</v>
      </c>
      <c r="FOX31">
        <v>1574.07</v>
      </c>
      <c r="FOY31">
        <v>1566.84</v>
      </c>
      <c r="FOZ31">
        <v>1555.59</v>
      </c>
      <c r="FPA31">
        <v>1576.48</v>
      </c>
      <c r="FPB31">
        <v>1587.73</v>
      </c>
      <c r="FPC31">
        <v>1574.07</v>
      </c>
      <c r="FPD31">
        <v>1595.77</v>
      </c>
      <c r="FPE31">
        <v>1623.09</v>
      </c>
      <c r="FPF31">
        <v>1608.62</v>
      </c>
      <c r="FPG31">
        <v>1647.19</v>
      </c>
      <c r="FPH31">
        <v>1668.08</v>
      </c>
      <c r="FPI31">
        <v>1709.86</v>
      </c>
      <c r="FPJ31">
        <v>1690.58</v>
      </c>
      <c r="FPK31">
        <v>1708.26</v>
      </c>
      <c r="FPL31">
        <v>1725.93</v>
      </c>
      <c r="FPM31">
        <v>1733.97</v>
      </c>
      <c r="FPN31">
        <v>1732.36</v>
      </c>
      <c r="FPO31">
        <v>1733.97</v>
      </c>
      <c r="FPP31">
        <v>1727.54</v>
      </c>
      <c r="FPQ31">
        <v>1716.29</v>
      </c>
      <c r="FPR31">
        <v>1730.76</v>
      </c>
      <c r="FPS31">
        <v>1708.26</v>
      </c>
      <c r="FPT31">
        <v>1692.19</v>
      </c>
      <c r="FPU31">
        <v>1695.4</v>
      </c>
      <c r="FPV31">
        <v>1692.19</v>
      </c>
      <c r="FPW31">
        <v>1705.04</v>
      </c>
      <c r="FPX31">
        <v>1705.04</v>
      </c>
      <c r="FPY31">
        <v>1693.79</v>
      </c>
      <c r="FPZ31">
        <v>1706.65</v>
      </c>
      <c r="FQA31">
        <v>1700.22</v>
      </c>
      <c r="FQB31">
        <v>1705.04</v>
      </c>
      <c r="FQC31">
        <v>1697.01</v>
      </c>
      <c r="FQD31">
        <v>1724.33</v>
      </c>
      <c r="FQE31">
        <v>1724.33</v>
      </c>
      <c r="FQF31">
        <v>1724.33</v>
      </c>
      <c r="FQG31">
        <v>1774.15</v>
      </c>
      <c r="FQH31">
        <v>1811.11</v>
      </c>
      <c r="FQI31">
        <v>1828.78</v>
      </c>
      <c r="FQJ31">
        <v>1848.07</v>
      </c>
      <c r="FQK31">
        <v>1843.25</v>
      </c>
      <c r="FQL31">
        <v>1886.64</v>
      </c>
      <c r="FQM31">
        <v>1902.71</v>
      </c>
      <c r="FQN31">
        <v>1925.21</v>
      </c>
      <c r="FQO31">
        <v>1942.88</v>
      </c>
      <c r="FQP31">
        <v>1888.24</v>
      </c>
      <c r="FQQ31">
        <v>1899.49</v>
      </c>
      <c r="FQR31">
        <v>1918.78</v>
      </c>
      <c r="FQS31">
        <v>1934.85</v>
      </c>
      <c r="FQT31">
        <v>1939.67</v>
      </c>
      <c r="FQU31">
        <v>1981.45</v>
      </c>
      <c r="FQV31">
        <v>1957.35</v>
      </c>
      <c r="FQW31">
        <v>1968.59</v>
      </c>
      <c r="FQX31">
        <v>1997.52</v>
      </c>
      <c r="FQY31">
        <v>1965.38</v>
      </c>
      <c r="FQZ31">
        <v>1994.31</v>
      </c>
      <c r="FRA31">
        <v>1971.81</v>
      </c>
      <c r="FRB31">
        <v>2003.95</v>
      </c>
      <c r="FRC31">
        <v>2005.56</v>
      </c>
      <c r="FRD31">
        <v>1949.31</v>
      </c>
      <c r="FRE31">
        <v>1935.96</v>
      </c>
      <c r="FRF31">
        <v>1882.55</v>
      </c>
      <c r="FRG31">
        <v>1909.26</v>
      </c>
      <c r="FRH31">
        <v>1909.26</v>
      </c>
      <c r="FRI31">
        <v>1910.92</v>
      </c>
      <c r="FRJ31">
        <v>1924.28</v>
      </c>
      <c r="FRK31">
        <v>1932.62</v>
      </c>
      <c r="FRL31">
        <v>1902.58</v>
      </c>
      <c r="FRM31">
        <v>1930.95</v>
      </c>
      <c r="FRN31">
        <v>1912.59</v>
      </c>
      <c r="FRO31">
        <v>1917.6</v>
      </c>
      <c r="FRP31">
        <v>1899.24</v>
      </c>
      <c r="FRQ31">
        <v>1897.57</v>
      </c>
      <c r="FRR31">
        <v>1910.92</v>
      </c>
      <c r="FRS31">
        <v>1907.59</v>
      </c>
      <c r="FRT31">
        <v>1907.59</v>
      </c>
      <c r="FRU31">
        <v>1940.97</v>
      </c>
      <c r="FRV31">
        <v>1925.95</v>
      </c>
      <c r="FRW31">
        <v>1950.98</v>
      </c>
      <c r="FRX31">
        <v>1947.64</v>
      </c>
      <c r="FRY31">
        <v>1949.31</v>
      </c>
      <c r="FRZ31">
        <v>1952.65</v>
      </c>
      <c r="FSA31">
        <v>1937.63</v>
      </c>
      <c r="FSB31">
        <v>1932.62</v>
      </c>
      <c r="FSC31">
        <v>1914.26</v>
      </c>
      <c r="FSD31">
        <v>1912.59</v>
      </c>
      <c r="FSE31">
        <v>1890.9</v>
      </c>
      <c r="FSF31">
        <v>1870.87</v>
      </c>
      <c r="FSG31">
        <v>1864.19</v>
      </c>
      <c r="FSH31">
        <v>1845.84</v>
      </c>
      <c r="FSI31">
        <v>1819.13</v>
      </c>
      <c r="FSJ31">
        <v>1802.44</v>
      </c>
      <c r="FSK31">
        <v>1764.06</v>
      </c>
      <c r="FSL31">
        <v>1779.08</v>
      </c>
      <c r="FSM31">
        <v>1779.08</v>
      </c>
      <c r="FSN31">
        <v>1755.71</v>
      </c>
      <c r="FSO31">
        <v>1799.11</v>
      </c>
      <c r="FSP31">
        <v>1764.06</v>
      </c>
      <c r="FSQ31">
        <v>1772.4</v>
      </c>
      <c r="FSR31">
        <v>1789.09</v>
      </c>
      <c r="FSS31">
        <v>1814.13</v>
      </c>
      <c r="FST31">
        <v>1815.8</v>
      </c>
      <c r="FSU31">
        <v>1827.48</v>
      </c>
      <c r="FSV31">
        <v>1840.83</v>
      </c>
      <c r="FSW31">
        <v>1857.52</v>
      </c>
      <c r="FSX31">
        <v>1882.55</v>
      </c>
      <c r="FSY31">
        <v>1897.57</v>
      </c>
      <c r="FSZ31">
        <v>1897.57</v>
      </c>
      <c r="FTA31">
        <v>1882.55</v>
      </c>
      <c r="FTB31">
        <v>1732.35</v>
      </c>
      <c r="FTC31">
        <v>1664.76</v>
      </c>
      <c r="FTD31">
        <v>1643.06</v>
      </c>
      <c r="FTE31">
        <v>1678.94</v>
      </c>
      <c r="FTF31">
        <v>1668.1</v>
      </c>
      <c r="FTG31">
        <v>1697.3</v>
      </c>
      <c r="FTH31">
        <v>1683.95</v>
      </c>
      <c r="FTI31">
        <v>1673.94</v>
      </c>
      <c r="FTJ31">
        <v>1677.27</v>
      </c>
      <c r="FTK31">
        <v>1678.94</v>
      </c>
      <c r="FTL31">
        <v>1675.61</v>
      </c>
      <c r="FTM31">
        <v>1685.62</v>
      </c>
      <c r="FTN31">
        <v>1695.63</v>
      </c>
      <c r="FTO31">
        <v>1707.32</v>
      </c>
      <c r="FTP31">
        <v>1715.66</v>
      </c>
      <c r="FTQ31">
        <v>1687.29</v>
      </c>
      <c r="FTR31">
        <v>1675.61</v>
      </c>
      <c r="FTS31">
        <v>1673.94</v>
      </c>
      <c r="FTT31">
        <v>1682.28</v>
      </c>
      <c r="FTU31">
        <v>1687.29</v>
      </c>
      <c r="FTV31">
        <v>1707.32</v>
      </c>
      <c r="FTW31">
        <v>1712.32</v>
      </c>
      <c r="FTX31">
        <v>1690.63</v>
      </c>
      <c r="FTY31">
        <v>1692.29</v>
      </c>
      <c r="FTZ31">
        <v>1652.24</v>
      </c>
      <c r="FUA31">
        <v>1667.26</v>
      </c>
      <c r="FUB31">
        <v>1673.94</v>
      </c>
      <c r="FUC31">
        <v>1651.41</v>
      </c>
      <c r="FUD31">
        <v>1638.05</v>
      </c>
      <c r="FUE31">
        <v>1665.59</v>
      </c>
      <c r="FUF31">
        <v>1695.63</v>
      </c>
      <c r="FUG31">
        <v>1705.65</v>
      </c>
      <c r="FUH31">
        <v>1722.34</v>
      </c>
      <c r="FUI31">
        <v>1700.64</v>
      </c>
      <c r="FUJ31">
        <v>1707.32</v>
      </c>
      <c r="FUK31">
        <v>1688.96</v>
      </c>
      <c r="FUL31">
        <v>1702.31</v>
      </c>
      <c r="FUM31">
        <v>1692.29</v>
      </c>
      <c r="FUN31">
        <v>1667.26</v>
      </c>
      <c r="FUO31">
        <v>1658.92</v>
      </c>
      <c r="FUP31">
        <v>1645.56</v>
      </c>
      <c r="FUQ31">
        <v>1635.55</v>
      </c>
      <c r="FUR31">
        <v>1623.03</v>
      </c>
      <c r="FUS31">
        <v>1598</v>
      </c>
      <c r="FUT31">
        <v>1605.51</v>
      </c>
      <c r="FUU31">
        <v>1603.01</v>
      </c>
      <c r="FUV31">
        <v>1552.1</v>
      </c>
      <c r="FUW31">
        <v>1536.25</v>
      </c>
      <c r="FUX31">
        <v>1552.94</v>
      </c>
      <c r="FUY31">
        <v>1575.47</v>
      </c>
      <c r="FUZ31">
        <v>1554.61</v>
      </c>
      <c r="FVA31">
        <v>1560.45</v>
      </c>
      <c r="FVB31">
        <v>1526.24</v>
      </c>
      <c r="FVC31">
        <v>1522.06</v>
      </c>
      <c r="FVD31">
        <v>1517.06</v>
      </c>
      <c r="FVE31">
        <v>1547.93</v>
      </c>
      <c r="FVF31">
        <v>1537.92</v>
      </c>
      <c r="FVG31">
        <v>1535.42</v>
      </c>
      <c r="FVH31">
        <v>1509.55</v>
      </c>
      <c r="FVI31">
        <v>1545.43</v>
      </c>
      <c r="FVJ31">
        <v>1534.58</v>
      </c>
      <c r="FVK31">
        <v>1524.57</v>
      </c>
      <c r="FVL31">
        <v>1532.08</v>
      </c>
      <c r="FVM31">
        <v>1557.95</v>
      </c>
      <c r="FVN31">
        <v>1567.96</v>
      </c>
      <c r="FVO31">
        <v>1583.81</v>
      </c>
      <c r="FVP31">
        <v>1594.66</v>
      </c>
      <c r="FVQ31">
        <v>1605.51</v>
      </c>
      <c r="FVR31">
        <v>1640.56</v>
      </c>
      <c r="FVS31">
        <v>1629.71</v>
      </c>
      <c r="FVT31">
        <v>1643.06</v>
      </c>
      <c r="FVU31">
        <v>1653.08</v>
      </c>
      <c r="FVV31">
        <v>1662.25</v>
      </c>
      <c r="FVW31">
        <v>1735.69</v>
      </c>
      <c r="FVX31">
        <v>1795.77</v>
      </c>
      <c r="FVY31">
        <v>1797.44</v>
      </c>
      <c r="FVZ31">
        <v>1830.82</v>
      </c>
      <c r="FWA31">
        <v>1820.8</v>
      </c>
      <c r="FWB31">
        <v>1810.79</v>
      </c>
      <c r="FWC31">
        <v>1849.17</v>
      </c>
      <c r="FWD31">
        <v>1855.85</v>
      </c>
      <c r="FWE31">
        <v>1844.17</v>
      </c>
      <c r="FWF31">
        <v>1842.5</v>
      </c>
      <c r="FWG31">
        <v>1847.51</v>
      </c>
      <c r="FWH31">
        <v>1860.86</v>
      </c>
      <c r="FWI31">
        <v>1867.53</v>
      </c>
      <c r="FWJ31">
        <v>1875.88</v>
      </c>
      <c r="FWK31">
        <v>1885.89</v>
      </c>
      <c r="FWL31">
        <v>1885.89</v>
      </c>
      <c r="FWM31">
        <v>1882.55</v>
      </c>
      <c r="FWN31">
        <v>1902.58</v>
      </c>
      <c r="FWO31">
        <v>1890.9</v>
      </c>
      <c r="FWP31">
        <v>1865.86</v>
      </c>
      <c r="FWQ31">
        <v>1834.15</v>
      </c>
      <c r="FWR31">
        <v>1870.87</v>
      </c>
      <c r="FWS31">
        <v>1774.07</v>
      </c>
      <c r="FWT31">
        <v>1794.1</v>
      </c>
      <c r="FWU31">
        <v>1784.09</v>
      </c>
      <c r="FWV31">
        <v>1810.79</v>
      </c>
      <c r="FWW31">
        <v>1815.8</v>
      </c>
      <c r="FWX31">
        <v>1800.78</v>
      </c>
      <c r="FWY31">
        <v>1820.8</v>
      </c>
      <c r="FWZ31">
        <v>1847.51</v>
      </c>
      <c r="FXA31">
        <v>1824.14</v>
      </c>
      <c r="FXB31">
        <v>1812.46</v>
      </c>
      <c r="FXC31">
        <v>1805.78</v>
      </c>
      <c r="FXD31">
        <v>1790.76</v>
      </c>
      <c r="FXE31">
        <v>1752.38</v>
      </c>
      <c r="FXF31">
        <v>1764.06</v>
      </c>
      <c r="FXG31">
        <v>1774.07</v>
      </c>
      <c r="FXH31">
        <v>1787.42</v>
      </c>
      <c r="FXI31">
        <v>1779.08</v>
      </c>
      <c r="FXJ31">
        <v>1805.78</v>
      </c>
      <c r="FXK31">
        <v>1819.13</v>
      </c>
      <c r="FXL31">
        <v>1857.52</v>
      </c>
      <c r="FXM31">
        <v>1857.52</v>
      </c>
      <c r="FXN31">
        <v>1877.55</v>
      </c>
      <c r="FXO31">
        <v>1882.55</v>
      </c>
      <c r="FXP31">
        <v>1917.6</v>
      </c>
      <c r="FXQ31">
        <v>1905.92</v>
      </c>
      <c r="FXR31">
        <v>1905.92</v>
      </c>
      <c r="FXS31">
        <v>1904.25</v>
      </c>
      <c r="FXT31">
        <v>1910.92</v>
      </c>
      <c r="FXU31">
        <v>1924.28</v>
      </c>
      <c r="FXV31">
        <v>1924.28</v>
      </c>
      <c r="FXW31">
        <v>1879.22</v>
      </c>
      <c r="FXX31">
        <v>1825.81</v>
      </c>
      <c r="FXY31">
        <v>1809.12</v>
      </c>
      <c r="FXZ31">
        <v>1814.13</v>
      </c>
      <c r="FYA31">
        <v>1835.82</v>
      </c>
      <c r="FYB31">
        <v>1794.1</v>
      </c>
      <c r="FYC31">
        <v>1824.14</v>
      </c>
      <c r="FYD31">
        <v>1777.41</v>
      </c>
      <c r="FYE31">
        <v>1800.78</v>
      </c>
      <c r="FYF31">
        <v>1822.47</v>
      </c>
      <c r="FYG31">
        <v>1772.4</v>
      </c>
      <c r="FYH31">
        <v>1690.63</v>
      </c>
      <c r="FYI31">
        <v>1683.95</v>
      </c>
      <c r="FYJ31">
        <v>1710.65</v>
      </c>
      <c r="FYK31">
        <v>1717.33</v>
      </c>
      <c r="FYL31">
        <v>1734.02</v>
      </c>
      <c r="FYM31">
        <v>1737.36</v>
      </c>
      <c r="FYN31">
        <v>1785.76</v>
      </c>
      <c r="FYO31">
        <v>1797.44</v>
      </c>
      <c r="FYP31">
        <v>1790.76</v>
      </c>
      <c r="FYQ31">
        <v>1850.84</v>
      </c>
      <c r="FYR31">
        <v>1887.56</v>
      </c>
      <c r="FYS31">
        <v>1854.18</v>
      </c>
      <c r="FYT31">
        <v>1869.2</v>
      </c>
      <c r="FYU31">
        <v>1874.21</v>
      </c>
      <c r="FYV31">
        <v>1865.86</v>
      </c>
      <c r="FYW31">
        <v>1792.43</v>
      </c>
      <c r="FYX31">
        <v>1774.07</v>
      </c>
      <c r="FYY31">
        <v>1769.07</v>
      </c>
      <c r="FYZ31">
        <v>1734.02</v>
      </c>
      <c r="FZA31">
        <v>1698.97</v>
      </c>
      <c r="FZB31">
        <v>1618.86</v>
      </c>
      <c r="FZC31">
        <v>1600.5</v>
      </c>
      <c r="FZD31">
        <v>1561.28</v>
      </c>
      <c r="FZE31">
        <v>1485.35</v>
      </c>
      <c r="FZF31">
        <v>1529.57</v>
      </c>
      <c r="FZG31">
        <v>1537.08</v>
      </c>
      <c r="FZH31">
        <v>1475.33</v>
      </c>
      <c r="FZI31">
        <v>1473.67</v>
      </c>
      <c r="FZJ31">
        <v>1455.31</v>
      </c>
      <c r="FZK31">
        <v>1405.24</v>
      </c>
      <c r="FZL31">
        <v>1395.23</v>
      </c>
      <c r="FZM31">
        <v>1413.58</v>
      </c>
      <c r="FZN31">
        <v>1474.5</v>
      </c>
      <c r="FZO31">
        <v>1484.51</v>
      </c>
      <c r="FZP31">
        <v>1529.57</v>
      </c>
      <c r="FZQ31">
        <v>1576.3</v>
      </c>
      <c r="FZR31">
        <v>1536.25</v>
      </c>
      <c r="FZS31">
        <v>1592.99</v>
      </c>
      <c r="FZT31">
        <v>1606.34</v>
      </c>
      <c r="FZU31">
        <v>1623.03</v>
      </c>
      <c r="FZV31">
        <v>1646.4</v>
      </c>
      <c r="FZW31">
        <v>1628.04</v>
      </c>
      <c r="FZX31">
        <v>1585.48</v>
      </c>
      <c r="FZY31">
        <v>1549.6</v>
      </c>
      <c r="FZZ31">
        <v>1570.46</v>
      </c>
      <c r="GAA31">
        <v>1570.46</v>
      </c>
      <c r="GAB31">
        <v>1615.52</v>
      </c>
      <c r="GAC31">
        <v>1591.32</v>
      </c>
      <c r="GAD31">
        <v>1582.15</v>
      </c>
      <c r="GAE31">
        <v>1606.34</v>
      </c>
      <c r="GAF31">
        <v>1624.7</v>
      </c>
      <c r="GAG31">
        <v>1586.32</v>
      </c>
      <c r="GAH31">
        <v>1567.96</v>
      </c>
      <c r="GAI31">
        <v>1592.16</v>
      </c>
      <c r="GAJ31">
        <v>1604.68</v>
      </c>
      <c r="GAK31">
        <v>1598</v>
      </c>
      <c r="GAL31">
        <v>1594.66</v>
      </c>
      <c r="GAM31">
        <v>1601.34</v>
      </c>
      <c r="GAN31">
        <v>1595.5</v>
      </c>
      <c r="GAO31">
        <v>1595.5</v>
      </c>
      <c r="GAP31">
        <v>1595.5</v>
      </c>
      <c r="GAQ31">
        <v>1557.11</v>
      </c>
      <c r="GAR31">
        <v>1547.1</v>
      </c>
      <c r="GAS31">
        <v>1591.32</v>
      </c>
      <c r="GAT31">
        <v>1582.98</v>
      </c>
      <c r="GAU31">
        <v>1539.59</v>
      </c>
      <c r="GAV31">
        <v>1493.69</v>
      </c>
      <c r="GAW31">
        <v>1515.39</v>
      </c>
      <c r="GAX31">
        <v>1568.79</v>
      </c>
      <c r="GAY31">
        <v>1577.97</v>
      </c>
      <c r="GAZ31">
        <v>1556.28</v>
      </c>
      <c r="GBA31">
        <v>1546.26</v>
      </c>
      <c r="GBB31">
        <v>1478.67</v>
      </c>
      <c r="GBC31">
        <v>1345.16</v>
      </c>
      <c r="GBD31">
        <v>1285.9100000000001</v>
      </c>
      <c r="GBE31">
        <v>1243.08</v>
      </c>
      <c r="GBF31">
        <v>1285.9100000000001</v>
      </c>
      <c r="GBG31">
        <v>1317.14</v>
      </c>
      <c r="GBH31">
        <v>1293.94</v>
      </c>
      <c r="GBI31">
        <v>1341.24</v>
      </c>
      <c r="GBJ31">
        <v>1318.04</v>
      </c>
      <c r="GBK31">
        <v>1319.82</v>
      </c>
      <c r="GBL31">
        <v>1290.3699999999999</v>
      </c>
      <c r="GBM31">
        <v>1262.71</v>
      </c>
      <c r="GBN31">
        <v>1288.5899999999999</v>
      </c>
      <c r="GBO31">
        <v>1302.8699999999999</v>
      </c>
      <c r="GBP31">
        <v>1288.5899999999999</v>
      </c>
      <c r="GBQ31">
        <v>1285.02</v>
      </c>
      <c r="GBR31">
        <v>1285.02</v>
      </c>
      <c r="GBS31">
        <v>1311.79</v>
      </c>
      <c r="GBT31">
        <v>1325.18</v>
      </c>
      <c r="GBU31">
        <v>1315.36</v>
      </c>
      <c r="GBV31">
        <v>1318.04</v>
      </c>
      <c r="GBW31">
        <v>1308.22</v>
      </c>
      <c r="GBX31">
        <v>1315.36</v>
      </c>
      <c r="GBY31">
        <v>1315.36</v>
      </c>
      <c r="GBZ31">
        <v>1319.82</v>
      </c>
      <c r="GCA31">
        <v>1315.36</v>
      </c>
      <c r="GCB31">
        <v>1285.9100000000001</v>
      </c>
      <c r="GCC31">
        <v>1263.5999999999999</v>
      </c>
      <c r="GCD31">
        <v>1221.6600000000001</v>
      </c>
      <c r="GCE31">
        <v>1195.78</v>
      </c>
      <c r="GCF31">
        <v>1217.2</v>
      </c>
      <c r="GCG31">
        <v>1159.19</v>
      </c>
      <c r="GCH31">
        <v>1175.26</v>
      </c>
      <c r="GCI31">
        <v>1190.43</v>
      </c>
      <c r="GCJ31">
        <v>1151.1600000000001</v>
      </c>
      <c r="GCK31">
        <v>1142.24</v>
      </c>
      <c r="GCL31">
        <v>1119.93</v>
      </c>
      <c r="GCM31">
        <v>1119.93</v>
      </c>
      <c r="GCN31">
        <v>1168.1199999999999</v>
      </c>
      <c r="GCO31">
        <v>1174.3599999999999</v>
      </c>
      <c r="GCP31">
        <v>1155.6199999999999</v>
      </c>
      <c r="GCQ31">
        <v>1067.28</v>
      </c>
      <c r="GCR31">
        <v>1103.8699999999999</v>
      </c>
      <c r="GCS31">
        <v>1110.1099999999999</v>
      </c>
      <c r="GCT31">
        <v>1098.51</v>
      </c>
      <c r="GCU31">
        <v>1122.6099999999999</v>
      </c>
      <c r="GCV31">
        <v>1160.98</v>
      </c>
      <c r="GCW31">
        <v>1169.9000000000001</v>
      </c>
      <c r="GCX31">
        <v>1127.96</v>
      </c>
      <c r="GCY31">
        <v>1149.3800000000001</v>
      </c>
      <c r="GCZ31">
        <v>1141.3499999999999</v>
      </c>
      <c r="GDA31">
        <v>1119.04</v>
      </c>
      <c r="GDB31">
        <v>1135.99</v>
      </c>
      <c r="GDC31">
        <v>1164.55</v>
      </c>
      <c r="GDD31">
        <v>1166.33</v>
      </c>
      <c r="GDE31">
        <v>1144.02</v>
      </c>
      <c r="GDF31">
        <v>1194.8900000000001</v>
      </c>
      <c r="GDG31">
        <v>1212.74</v>
      </c>
      <c r="GDH31">
        <v>1211.8399999999999</v>
      </c>
      <c r="GDI31">
        <v>1178.83</v>
      </c>
      <c r="GDJ31">
        <v>1177.93</v>
      </c>
      <c r="GDK31">
        <v>1203.81</v>
      </c>
      <c r="GDL31">
        <v>1233.26</v>
      </c>
      <c r="GDM31">
        <v>1194.8900000000001</v>
      </c>
      <c r="GDN31">
        <v>1160.0899999999999</v>
      </c>
      <c r="GDO31">
        <v>1182.4000000000001</v>
      </c>
      <c r="GDP31">
        <v>1198.46</v>
      </c>
      <c r="GDQ31">
        <v>1172.58</v>
      </c>
      <c r="GDR31">
        <v>1206.49</v>
      </c>
      <c r="GDS31">
        <v>1185.96</v>
      </c>
      <c r="GDT31">
        <v>1254.68</v>
      </c>
      <c r="GDU31">
        <v>1262.71</v>
      </c>
      <c r="GDV31">
        <v>1275.2</v>
      </c>
      <c r="GDW31">
        <v>1260.03</v>
      </c>
      <c r="GDX31">
        <v>1257.3499999999999</v>
      </c>
      <c r="GDY31">
        <v>1218.98</v>
      </c>
      <c r="GDZ31">
        <v>1227.9100000000001</v>
      </c>
      <c r="GEA31">
        <v>1209.17</v>
      </c>
      <c r="GEB31">
        <v>1174.3599999999999</v>
      </c>
      <c r="GEC31">
        <v>1186.8599999999999</v>
      </c>
      <c r="GED31">
        <v>1194</v>
      </c>
      <c r="GEE31">
        <v>1202.92</v>
      </c>
      <c r="GEF31">
        <v>1173.47</v>
      </c>
      <c r="GEG31">
        <v>1179.72</v>
      </c>
      <c r="GEH31">
        <v>1177.93</v>
      </c>
      <c r="GEI31">
        <v>1174.3599999999999</v>
      </c>
      <c r="GEJ31">
        <v>1141.3499999999999</v>
      </c>
      <c r="GEK31">
        <v>1157.4100000000001</v>
      </c>
      <c r="GEL31">
        <v>1135.0999999999999</v>
      </c>
      <c r="GEM31">
        <v>1142.24</v>
      </c>
      <c r="GEN31">
        <v>1129.75</v>
      </c>
      <c r="GEO31">
        <v>1144.02</v>
      </c>
      <c r="GEP31">
        <v>1179.72</v>
      </c>
      <c r="GEQ31">
        <v>1202.03</v>
      </c>
      <c r="GER31">
        <v>1162.76</v>
      </c>
      <c r="GES31">
        <v>1136.8800000000001</v>
      </c>
      <c r="GET31">
        <v>1129.75</v>
      </c>
      <c r="GEU31">
        <v>1135.0999999999999</v>
      </c>
      <c r="GEV31">
        <v>1132.42</v>
      </c>
      <c r="GEW31">
        <v>1067.28</v>
      </c>
      <c r="GEX31">
        <v>1081.56</v>
      </c>
      <c r="GEY31">
        <v>1056.57</v>
      </c>
      <c r="GEZ31">
        <v>1058.3599999999999</v>
      </c>
      <c r="GFA31">
        <v>1011.06</v>
      </c>
      <c r="GFB31">
        <v>989.64</v>
      </c>
      <c r="GFC31">
        <v>978.93</v>
      </c>
      <c r="GFD31">
        <v>936.99</v>
      </c>
      <c r="GFE31">
        <v>953.95</v>
      </c>
      <c r="GFF31">
        <v>959.3</v>
      </c>
      <c r="GFG31">
        <v>985.18</v>
      </c>
      <c r="GFH31">
        <v>941.45</v>
      </c>
      <c r="GFI31">
        <v>956.62</v>
      </c>
      <c r="GFJ31">
        <v>930.75</v>
      </c>
      <c r="GFK31">
        <v>940.56</v>
      </c>
      <c r="GFL31">
        <v>945.02</v>
      </c>
      <c r="GFM31">
        <v>926.28</v>
      </c>
      <c r="GFN31">
        <v>942.35</v>
      </c>
      <c r="GFO31">
        <v>955.73</v>
      </c>
      <c r="GFP31">
        <v>980.72</v>
      </c>
      <c r="GFQ31">
        <v>991.43</v>
      </c>
      <c r="GFR31">
        <v>971.79</v>
      </c>
      <c r="GFS31">
        <v>969.12</v>
      </c>
      <c r="GFT31">
        <v>957.52</v>
      </c>
      <c r="GFU31">
        <v>973.58</v>
      </c>
      <c r="GFV31">
        <v>991.43</v>
      </c>
      <c r="GFW31">
        <v>1019.98</v>
      </c>
      <c r="GFX31">
        <v>1028.01</v>
      </c>
      <c r="GFY31">
        <v>1032.48</v>
      </c>
      <c r="GFZ31">
        <v>1022.66</v>
      </c>
      <c r="GGA31">
        <v>1057.46</v>
      </c>
      <c r="GGB31">
        <v>1051.22</v>
      </c>
      <c r="GGC31">
        <v>1034.26</v>
      </c>
      <c r="GGD31">
        <v>1072.6300000000001</v>
      </c>
      <c r="GGE31">
        <v>1076.2</v>
      </c>
      <c r="GGF31">
        <v>1076.2</v>
      </c>
      <c r="GGG31">
        <v>1078.8800000000001</v>
      </c>
      <c r="GGH31">
        <v>1108.33</v>
      </c>
      <c r="GGI31">
        <v>1128.8499999999999</v>
      </c>
      <c r="GGJ31">
        <v>1114.57</v>
      </c>
      <c r="GGK31">
        <v>1113.68</v>
      </c>
      <c r="GGL31">
        <v>1102.97</v>
      </c>
      <c r="GGM31">
        <v>1089.5899999999999</v>
      </c>
      <c r="GGN31">
        <v>1111.01</v>
      </c>
      <c r="GGO31">
        <v>1102.97</v>
      </c>
      <c r="GGP31">
        <v>1102.97</v>
      </c>
      <c r="GGQ31">
        <v>1100.3</v>
      </c>
      <c r="GGR31">
        <v>1111.01</v>
      </c>
      <c r="GGS31">
        <v>1106.54</v>
      </c>
      <c r="GGT31">
        <v>1085.1300000000001</v>
      </c>
      <c r="GGU31">
        <v>1089.5899999999999</v>
      </c>
      <c r="GGV31">
        <v>1072.6300000000001</v>
      </c>
      <c r="GGW31">
        <v>1090.48</v>
      </c>
      <c r="GGX31">
        <v>1100.3</v>
      </c>
      <c r="GGY31">
        <v>1109.22</v>
      </c>
      <c r="GGZ31">
        <v>1089.5899999999999</v>
      </c>
      <c r="GHA31">
        <v>1075.31</v>
      </c>
      <c r="GHB31">
        <v>1061.92</v>
      </c>
      <c r="GHC31">
        <v>1085.1300000000001</v>
      </c>
      <c r="GHD31">
        <v>1065.49</v>
      </c>
      <c r="GHE31">
        <v>1095.83</v>
      </c>
      <c r="GHF31">
        <v>1098.51</v>
      </c>
      <c r="GHG31">
        <v>1053</v>
      </c>
      <c r="GHH31">
        <v>1048.54</v>
      </c>
      <c r="GHI31">
        <v>1026.23</v>
      </c>
      <c r="GHJ31">
        <v>1019.98</v>
      </c>
      <c r="GHK31">
        <v>1042.29</v>
      </c>
      <c r="GHL31">
        <v>1030.69</v>
      </c>
      <c r="GHM31">
        <v>1047.6500000000001</v>
      </c>
      <c r="GHN31">
        <v>1047.6500000000001</v>
      </c>
      <c r="GHO31">
        <v>1051.22</v>
      </c>
      <c r="GHP31">
        <v>1041.4000000000001</v>
      </c>
      <c r="GHQ31">
        <v>1063.71</v>
      </c>
      <c r="GHR31">
        <v>1054.79</v>
      </c>
      <c r="GHS31">
        <v>1078.8800000000001</v>
      </c>
      <c r="GHT31">
        <v>1089.5899999999999</v>
      </c>
      <c r="GHU31">
        <v>1123.5</v>
      </c>
      <c r="GHV31">
        <v>1117.25</v>
      </c>
      <c r="GHW31">
        <v>1117.25</v>
      </c>
      <c r="GHX31">
        <v>1140.45</v>
      </c>
      <c r="GHY31">
        <v>1125.28</v>
      </c>
      <c r="GHZ31">
        <v>1151.1600000000001</v>
      </c>
      <c r="GIA31">
        <v>1189.53</v>
      </c>
      <c r="GIB31">
        <v>1177.04</v>
      </c>
      <c r="GIC31">
        <v>1199.3499999999999</v>
      </c>
      <c r="GID31">
        <v>1194.8900000000001</v>
      </c>
      <c r="GIE31">
        <v>1187.75</v>
      </c>
      <c r="GIF31">
        <v>1172.58</v>
      </c>
      <c r="GIG31">
        <v>1186.8599999999999</v>
      </c>
      <c r="GIH31">
        <v>1199.3499999999999</v>
      </c>
      <c r="GII31">
        <v>1193.0999999999999</v>
      </c>
      <c r="GIJ31">
        <v>1184.18</v>
      </c>
      <c r="GIK31">
        <v>1152.95</v>
      </c>
      <c r="GIL31">
        <v>1204.7</v>
      </c>
      <c r="GIM31">
        <v>1182.4000000000001</v>
      </c>
      <c r="GIN31">
        <v>1160.0899999999999</v>
      </c>
      <c r="GIO31">
        <v>1216.31</v>
      </c>
      <c r="GIP31">
        <v>1268.96</v>
      </c>
      <c r="GIQ31">
        <v>1112.79</v>
      </c>
      <c r="GIR31">
        <v>1041.4000000000001</v>
      </c>
      <c r="GIS31">
        <v>1038.72</v>
      </c>
      <c r="GIT31">
        <v>1031.58</v>
      </c>
      <c r="GIU31">
        <v>1030.69</v>
      </c>
      <c r="GIV31">
        <v>1024.44</v>
      </c>
      <c r="GIW31">
        <v>1035.1500000000001</v>
      </c>
      <c r="GIX31">
        <v>1034.26</v>
      </c>
      <c r="GIY31">
        <v>1029.8</v>
      </c>
      <c r="GIZ31">
        <v>1029.8</v>
      </c>
      <c r="GJA31">
        <v>1036.94</v>
      </c>
      <c r="GJB31">
        <v>1028.9100000000001</v>
      </c>
      <c r="GJC31">
        <v>1011.95</v>
      </c>
      <c r="GJD31">
        <v>1009.27</v>
      </c>
      <c r="GJE31">
        <v>1015.52</v>
      </c>
      <c r="GJF31">
        <v>1003.92</v>
      </c>
      <c r="GJG31">
        <v>1017.31</v>
      </c>
      <c r="GJH31">
        <v>1028.01</v>
      </c>
      <c r="GJI31">
        <v>1017.31</v>
      </c>
      <c r="GJJ31">
        <v>1013.74</v>
      </c>
      <c r="GJK31">
        <v>1019.98</v>
      </c>
      <c r="GJL31">
        <v>1018.2</v>
      </c>
      <c r="GJM31">
        <v>1016.41</v>
      </c>
      <c r="GJN31">
        <v>1012.84</v>
      </c>
      <c r="GJO31">
        <v>998.57</v>
      </c>
      <c r="GJP31">
        <v>987.86</v>
      </c>
      <c r="GJQ31">
        <v>968.23</v>
      </c>
      <c r="GJR31">
        <v>961.98</v>
      </c>
      <c r="GJS31">
        <v>931.64</v>
      </c>
      <c r="GJT31">
        <v>932.53</v>
      </c>
      <c r="GJU31">
        <v>911.11</v>
      </c>
      <c r="GJV31">
        <v>916.47</v>
      </c>
      <c r="GJW31">
        <v>916.47</v>
      </c>
      <c r="GJX31">
        <v>895.05</v>
      </c>
      <c r="GJY31">
        <v>875.95</v>
      </c>
      <c r="GJZ31">
        <v>853.47</v>
      </c>
      <c r="GKA31">
        <v>860.61</v>
      </c>
      <c r="GKB31">
        <v>853.11</v>
      </c>
      <c r="GKC31">
        <v>873.1</v>
      </c>
      <c r="GKD31">
        <v>913.79</v>
      </c>
      <c r="GKE31">
        <v>925.39</v>
      </c>
      <c r="GKF31">
        <v>936.1</v>
      </c>
      <c r="GKG31">
        <v>936.99</v>
      </c>
      <c r="GKH31">
        <v>914.68</v>
      </c>
      <c r="GKI31">
        <v>933.42</v>
      </c>
      <c r="GKJ31">
        <v>933.42</v>
      </c>
      <c r="GKK31">
        <v>933.42</v>
      </c>
      <c r="GKL31">
        <v>967.33</v>
      </c>
      <c r="GKM31">
        <v>970.9</v>
      </c>
      <c r="GKN31">
        <v>970.9</v>
      </c>
      <c r="GKO31">
        <v>986.97</v>
      </c>
      <c r="GKP31">
        <v>998.57</v>
      </c>
      <c r="GKQ31">
        <v>996.78</v>
      </c>
      <c r="GKR31">
        <v>972.69</v>
      </c>
      <c r="GKS31">
        <v>962.87</v>
      </c>
      <c r="GKT31">
        <v>955.73</v>
      </c>
      <c r="GKU31">
        <v>960.19</v>
      </c>
      <c r="GKV31">
        <v>955.73</v>
      </c>
      <c r="GKW31">
        <v>905.76</v>
      </c>
      <c r="GKX31">
        <v>926.28</v>
      </c>
      <c r="GKY31">
        <v>966.44</v>
      </c>
      <c r="GKZ31">
        <v>966.44</v>
      </c>
      <c r="GLA31">
        <v>930.75</v>
      </c>
      <c r="GLB31">
        <v>929.85</v>
      </c>
      <c r="GLC31">
        <v>941.45</v>
      </c>
      <c r="GLD31">
        <v>964.66</v>
      </c>
      <c r="GLE31">
        <v>947.89</v>
      </c>
      <c r="GLF31">
        <v>909.73</v>
      </c>
      <c r="GLG31">
        <v>915.51</v>
      </c>
      <c r="GLH31">
        <v>949.43</v>
      </c>
      <c r="GLI31">
        <v>930.54</v>
      </c>
      <c r="GLJ31">
        <v>945.19</v>
      </c>
      <c r="GLK31">
        <v>923.99</v>
      </c>
      <c r="GLL31">
        <v>917.44</v>
      </c>
      <c r="GLM31">
        <v>917.44</v>
      </c>
      <c r="GLN31">
        <v>923.22</v>
      </c>
      <c r="GLO31">
        <v>920.52</v>
      </c>
      <c r="GLP31">
        <v>938.64</v>
      </c>
      <c r="GLQ31">
        <v>910.11</v>
      </c>
      <c r="GLR31">
        <v>894.31</v>
      </c>
      <c r="GLS31">
        <v>897</v>
      </c>
      <c r="GLT31">
        <v>886.21</v>
      </c>
      <c r="GLU31">
        <v>889.68</v>
      </c>
      <c r="GLV31">
        <v>858.46</v>
      </c>
      <c r="GLW31">
        <v>858.07</v>
      </c>
      <c r="GLX31">
        <v>893.15</v>
      </c>
      <c r="GLY31">
        <v>898.55</v>
      </c>
      <c r="GLZ31">
        <v>898.55</v>
      </c>
      <c r="GMA31">
        <v>907.8</v>
      </c>
      <c r="GMB31">
        <v>882.74</v>
      </c>
      <c r="GMC31">
        <v>896.23</v>
      </c>
      <c r="GMD31">
        <v>896.23</v>
      </c>
      <c r="GME31">
        <v>898.16</v>
      </c>
      <c r="GMF31">
        <v>907.41</v>
      </c>
      <c r="GMG31">
        <v>869.25</v>
      </c>
      <c r="GMH31">
        <v>833.02</v>
      </c>
      <c r="GMI31">
        <v>812.2</v>
      </c>
      <c r="GMJ31">
        <v>802.56</v>
      </c>
      <c r="GMK31">
        <v>792.93</v>
      </c>
      <c r="GML31">
        <v>804.88</v>
      </c>
      <c r="GMM31">
        <v>804.88</v>
      </c>
      <c r="GMN31">
        <v>807.57</v>
      </c>
      <c r="GMO31">
        <v>815.28</v>
      </c>
      <c r="GMP31">
        <v>822.22</v>
      </c>
      <c r="GMQ31">
        <v>822.22</v>
      </c>
      <c r="GMR31">
        <v>825.69</v>
      </c>
      <c r="GMS31">
        <v>890.84</v>
      </c>
      <c r="GMT31">
        <v>925.14</v>
      </c>
      <c r="GMU31">
        <v>919.36</v>
      </c>
      <c r="GMV31">
        <v>886.6</v>
      </c>
      <c r="GMW31">
        <v>893.92</v>
      </c>
      <c r="GMX31">
        <v>884.67</v>
      </c>
      <c r="GMY31">
        <v>907.8</v>
      </c>
      <c r="GMZ31">
        <v>933.63</v>
      </c>
      <c r="GNA31">
        <v>927.84</v>
      </c>
      <c r="GNB31">
        <v>865.4</v>
      </c>
      <c r="GNC31">
        <v>844.19</v>
      </c>
      <c r="GND31">
        <v>858.46</v>
      </c>
      <c r="GNE31">
        <v>857.69</v>
      </c>
      <c r="GNF31">
        <v>868.09</v>
      </c>
      <c r="GNG31">
        <v>876.19</v>
      </c>
      <c r="GNH31">
        <v>898.93</v>
      </c>
      <c r="GNI31">
        <v>906.26</v>
      </c>
      <c r="GNJ31">
        <v>909.34</v>
      </c>
      <c r="GNK31">
        <v>902.79</v>
      </c>
      <c r="GNL31">
        <v>902.02</v>
      </c>
      <c r="GNM31">
        <v>897.39</v>
      </c>
      <c r="GNN31">
        <v>894.69</v>
      </c>
      <c r="GNO31">
        <v>878.89</v>
      </c>
      <c r="GNP31">
        <v>879.66</v>
      </c>
      <c r="GNQ31">
        <v>891.61</v>
      </c>
      <c r="GNR31">
        <v>880.43</v>
      </c>
      <c r="GNS31">
        <v>860.77</v>
      </c>
      <c r="GNT31">
        <v>866.17</v>
      </c>
      <c r="GNU31">
        <v>877.73</v>
      </c>
      <c r="GNV31">
        <v>866.55</v>
      </c>
      <c r="GNW31">
        <v>863.85</v>
      </c>
      <c r="GNX31">
        <v>856.92</v>
      </c>
      <c r="GNY31">
        <v>850.36</v>
      </c>
      <c r="GNZ31">
        <v>835.33</v>
      </c>
      <c r="GOA31">
        <v>826.08</v>
      </c>
      <c r="GOB31">
        <v>802.18</v>
      </c>
      <c r="GOC31">
        <v>816.83</v>
      </c>
      <c r="GOD31">
        <v>819.52</v>
      </c>
      <c r="GOE31">
        <v>807.96</v>
      </c>
      <c r="GOF31">
        <v>812.97</v>
      </c>
      <c r="GOG31">
        <v>829.16</v>
      </c>
      <c r="GOH31">
        <v>838.8</v>
      </c>
      <c r="GOI31">
        <v>841.88</v>
      </c>
      <c r="GOJ31">
        <v>858.46</v>
      </c>
      <c r="GOK31">
        <v>842.65</v>
      </c>
      <c r="GOL31">
        <v>839.95</v>
      </c>
      <c r="GOM31">
        <v>853.83</v>
      </c>
      <c r="GON31">
        <v>859.23</v>
      </c>
      <c r="GOO31">
        <v>853.06</v>
      </c>
      <c r="GOP31">
        <v>848.05</v>
      </c>
      <c r="GOQ31">
        <v>876.96</v>
      </c>
      <c r="GOR31">
        <v>858.46</v>
      </c>
      <c r="GOS31">
        <v>873.49</v>
      </c>
      <c r="GOT31">
        <v>898.55</v>
      </c>
      <c r="GOU31">
        <v>914.35</v>
      </c>
      <c r="GOV31">
        <v>907.8</v>
      </c>
      <c r="GOW31">
        <v>908.57</v>
      </c>
      <c r="GOX31">
        <v>921.68</v>
      </c>
      <c r="GOY31">
        <v>901.24</v>
      </c>
      <c r="GOZ31">
        <v>876.57</v>
      </c>
      <c r="GPA31">
        <v>870.79</v>
      </c>
      <c r="GPB31">
        <v>830.7</v>
      </c>
      <c r="GPC31">
        <v>836.87</v>
      </c>
      <c r="GPD31">
        <v>851.13</v>
      </c>
      <c r="GPE31">
        <v>866.94</v>
      </c>
      <c r="GPF31">
        <v>852.29</v>
      </c>
      <c r="GPG31">
        <v>822.99</v>
      </c>
      <c r="GPH31">
        <v>848.05</v>
      </c>
      <c r="GPI31">
        <v>864.62</v>
      </c>
      <c r="GPJ31">
        <v>879.27</v>
      </c>
      <c r="GPK31">
        <v>880.81</v>
      </c>
      <c r="GPL31">
        <v>887.75</v>
      </c>
      <c r="GPM31">
        <v>886.21</v>
      </c>
      <c r="GPN31">
        <v>875.42</v>
      </c>
      <c r="GPO31">
        <v>857.3</v>
      </c>
      <c r="GPP31">
        <v>861.54</v>
      </c>
      <c r="GPQ31">
        <v>851.9</v>
      </c>
      <c r="GPR31">
        <v>835.33</v>
      </c>
      <c r="GPS31">
        <v>838.41</v>
      </c>
      <c r="GPT31">
        <v>823.76</v>
      </c>
      <c r="GPU31">
        <v>823.38</v>
      </c>
      <c r="GPV31">
        <v>832.63</v>
      </c>
      <c r="GPW31">
        <v>758.23</v>
      </c>
      <c r="GPX31">
        <v>783.67</v>
      </c>
      <c r="GPY31">
        <v>809.5</v>
      </c>
      <c r="GPZ31">
        <v>766.33</v>
      </c>
      <c r="GQA31">
        <v>799.48</v>
      </c>
      <c r="GQB31">
        <v>816.83</v>
      </c>
      <c r="GQC31">
        <v>843.81</v>
      </c>
      <c r="GQD31">
        <v>860</v>
      </c>
      <c r="GQE31">
        <v>850.75</v>
      </c>
      <c r="GQF31">
        <v>852.68</v>
      </c>
      <c r="GQG31">
        <v>843.42</v>
      </c>
      <c r="GQH31">
        <v>869.64</v>
      </c>
      <c r="GQI31">
        <v>860</v>
      </c>
      <c r="GQJ31">
        <v>866.94</v>
      </c>
      <c r="GQK31">
        <v>933.24</v>
      </c>
      <c r="GQL31">
        <v>922.83</v>
      </c>
      <c r="GQM31">
        <v>919.75</v>
      </c>
      <c r="GQN31">
        <v>944.8</v>
      </c>
      <c r="GQO31">
        <v>942.88</v>
      </c>
      <c r="GQP31">
        <v>926.69</v>
      </c>
      <c r="GQQ31">
        <v>949.04</v>
      </c>
      <c r="GQR31">
        <v>959.45</v>
      </c>
      <c r="GQS31">
        <v>968.51</v>
      </c>
      <c r="GQT31">
        <v>957.91</v>
      </c>
      <c r="GQU31">
        <v>947.5</v>
      </c>
      <c r="GQV31">
        <v>960.61</v>
      </c>
      <c r="GQW31">
        <v>951.36</v>
      </c>
      <c r="GQX31">
        <v>961.38</v>
      </c>
      <c r="GQY31">
        <v>959.84</v>
      </c>
      <c r="GQZ31">
        <v>978.15</v>
      </c>
      <c r="GRA31">
        <v>979.11</v>
      </c>
      <c r="GRB31">
        <v>990.68</v>
      </c>
      <c r="GRC31">
        <v>989.71</v>
      </c>
      <c r="GRD31">
        <v>998.39</v>
      </c>
      <c r="GRE31">
        <v>980.08</v>
      </c>
      <c r="GRF31">
        <v>984.89</v>
      </c>
      <c r="GRG31">
        <v>1086.08</v>
      </c>
      <c r="GRH31">
        <v>1091.8599999999999</v>
      </c>
      <c r="GRI31">
        <v>1088.01</v>
      </c>
      <c r="GRJ31">
        <v>1096.68</v>
      </c>
      <c r="GRK31">
        <v>1095.72</v>
      </c>
      <c r="GRL31">
        <v>1085.1199999999999</v>
      </c>
      <c r="GRM31">
        <v>1111.1400000000001</v>
      </c>
      <c r="GRN31">
        <v>1111.1400000000001</v>
      </c>
      <c r="GRO31">
        <v>1111.1400000000001</v>
      </c>
      <c r="GRP31">
        <v>1096.68</v>
      </c>
      <c r="GRQ31">
        <v>1099.57</v>
      </c>
      <c r="GRR31">
        <v>1100.54</v>
      </c>
      <c r="GRS31">
        <v>1100.54</v>
      </c>
      <c r="GRT31">
        <v>1101.5</v>
      </c>
      <c r="GRU31">
        <v>1061.99</v>
      </c>
      <c r="GRV31">
        <v>1059.0999999999999</v>
      </c>
      <c r="GRW31">
        <v>1050.42</v>
      </c>
      <c r="GRX31">
        <v>1066.81</v>
      </c>
      <c r="GRY31">
        <v>1057.17</v>
      </c>
      <c r="GRZ31">
        <v>1044.6400000000001</v>
      </c>
      <c r="GSA31">
        <v>1031.1500000000001</v>
      </c>
      <c r="GSB31">
        <v>1044.6400000000001</v>
      </c>
      <c r="GSC31">
        <v>1014.77</v>
      </c>
      <c r="GSD31">
        <v>1003.2</v>
      </c>
      <c r="GSE31">
        <v>988.75</v>
      </c>
      <c r="GSF31">
        <v>1023.44</v>
      </c>
      <c r="GSG31">
        <v>882.36</v>
      </c>
      <c r="GSH31">
        <v>898.16</v>
      </c>
      <c r="GSI31">
        <v>929.38</v>
      </c>
      <c r="GSJ31">
        <v>935.94</v>
      </c>
      <c r="GSK31">
        <v>966.58</v>
      </c>
      <c r="GSL31">
        <v>962.15</v>
      </c>
      <c r="GSM31">
        <v>962.15</v>
      </c>
      <c r="GSN31">
        <v>981.04</v>
      </c>
      <c r="GSO31">
        <v>994.53</v>
      </c>
      <c r="GSP31">
        <v>990.68</v>
      </c>
      <c r="GSQ31">
        <v>1029.22</v>
      </c>
      <c r="GSR31">
        <v>1040.79</v>
      </c>
      <c r="GSS31">
        <v>1056.21</v>
      </c>
      <c r="GST31">
        <v>1045.6099999999999</v>
      </c>
      <c r="GSU31">
        <v>1055.24</v>
      </c>
      <c r="GSV31">
        <v>1042.72</v>
      </c>
      <c r="GSW31">
        <v>1068.73</v>
      </c>
      <c r="GSX31">
        <v>1048.5</v>
      </c>
      <c r="GSY31">
        <v>1113.06</v>
      </c>
      <c r="GSZ31">
        <v>1140.05</v>
      </c>
      <c r="GTA31">
        <v>1133.3</v>
      </c>
      <c r="GTB31">
        <v>1121.74</v>
      </c>
      <c r="GTC31">
        <v>1101.5</v>
      </c>
      <c r="GTD31">
        <v>1082.23</v>
      </c>
      <c r="GTE31">
        <v>1093.79</v>
      </c>
      <c r="GTF31">
        <v>1106.32</v>
      </c>
      <c r="GTG31">
        <v>1094.75</v>
      </c>
      <c r="GTH31">
        <v>1105.3599999999999</v>
      </c>
      <c r="GTI31">
        <v>1088.01</v>
      </c>
      <c r="GTJ31">
        <v>1099.57</v>
      </c>
      <c r="GTK31">
        <v>1114.03</v>
      </c>
      <c r="GTL31">
        <v>1083.19</v>
      </c>
      <c r="GTM31">
        <v>1074.52</v>
      </c>
      <c r="GTN31">
        <v>1082.23</v>
      </c>
      <c r="GTO31">
        <v>1100.54</v>
      </c>
      <c r="GTP31">
        <v>1121.74</v>
      </c>
      <c r="GTQ31">
        <v>1114.03</v>
      </c>
      <c r="GTR31">
        <v>1124.6300000000001</v>
      </c>
      <c r="GTS31">
        <v>1123.67</v>
      </c>
      <c r="GTT31">
        <v>1151.6099999999999</v>
      </c>
      <c r="GTU31">
        <v>1162.21</v>
      </c>
      <c r="GTV31">
        <v>1162.21</v>
      </c>
      <c r="GTW31">
        <v>1195.94</v>
      </c>
      <c r="GTX31">
        <v>1191.1199999999999</v>
      </c>
      <c r="GTY31">
        <v>1215.22</v>
      </c>
      <c r="GTZ31">
        <v>1220.03</v>
      </c>
      <c r="GUA31">
        <v>1239.31</v>
      </c>
      <c r="GUB31">
        <v>1252.8</v>
      </c>
      <c r="GUC31">
        <v>1279.78</v>
      </c>
      <c r="GUD31">
        <v>1298.0899999999999</v>
      </c>
      <c r="GUE31">
        <v>1298.0899999999999</v>
      </c>
      <c r="GUF31">
        <v>1298.0899999999999</v>
      </c>
      <c r="GUG31">
        <v>1271.1099999999999</v>
      </c>
      <c r="GUH31">
        <v>1260.51</v>
      </c>
      <c r="GUI31">
        <v>1287.49</v>
      </c>
      <c r="GUJ31">
        <v>1252.8</v>
      </c>
      <c r="GUK31">
        <v>1238.3399999999999</v>
      </c>
      <c r="GUL31">
        <v>1218.1099999999999</v>
      </c>
      <c r="GUM31">
        <v>1208.47</v>
      </c>
      <c r="GUN31">
        <v>1218.1099999999999</v>
      </c>
      <c r="GUO31">
        <v>1214.25</v>
      </c>
      <c r="GUP31">
        <v>1188.23</v>
      </c>
      <c r="GUQ31">
        <v>1176.67</v>
      </c>
      <c r="GUR31">
        <v>1158.3599999999999</v>
      </c>
      <c r="GUS31">
        <v>1192.0899999999999</v>
      </c>
      <c r="GUT31">
        <v>1190.1600000000001</v>
      </c>
      <c r="GUU31">
        <v>1212.32</v>
      </c>
      <c r="GUV31">
        <v>1220.03</v>
      </c>
      <c r="GUW31">
        <v>1221.96</v>
      </c>
      <c r="GUX31">
        <v>1195.94</v>
      </c>
      <c r="GUY31">
        <v>1227.74</v>
      </c>
      <c r="GUZ31">
        <v>1292.31</v>
      </c>
      <c r="GVA31">
        <v>1311.59</v>
      </c>
      <c r="GVB31">
        <v>1311.59</v>
      </c>
      <c r="GVC31">
        <v>1304.8399999999999</v>
      </c>
      <c r="GVD31">
        <v>1322.19</v>
      </c>
      <c r="GVE31">
        <v>1342.42</v>
      </c>
      <c r="GVF31">
        <v>1350.13</v>
      </c>
      <c r="GVG31">
        <v>1327.48</v>
      </c>
      <c r="GVH31">
        <v>1327.48</v>
      </c>
      <c r="GVI31">
        <v>1350.13</v>
      </c>
      <c r="GVJ31">
        <v>1365.89</v>
      </c>
      <c r="GVK31">
        <v>1370.81</v>
      </c>
      <c r="GVL31">
        <v>1381.65</v>
      </c>
      <c r="GVM31">
        <v>1367.86</v>
      </c>
      <c r="GVN31">
        <v>1359</v>
      </c>
      <c r="GVO31">
        <v>1347.18</v>
      </c>
      <c r="GVP31">
        <v>1343.24</v>
      </c>
      <c r="GVQ31">
        <v>1348.16</v>
      </c>
      <c r="GVR31">
        <v>1348.16</v>
      </c>
      <c r="GVS31">
        <v>1366.87</v>
      </c>
      <c r="GVT31">
        <v>1366.87</v>
      </c>
      <c r="GVU31">
        <v>1358.01</v>
      </c>
      <c r="GVV31">
        <v>1320.59</v>
      </c>
      <c r="GVW31">
        <v>1334.38</v>
      </c>
      <c r="GVX31">
        <v>1345.21</v>
      </c>
      <c r="GVY31">
        <v>1333.39</v>
      </c>
      <c r="GVZ31">
        <v>1324.53</v>
      </c>
      <c r="GWA31">
        <v>1336.35</v>
      </c>
      <c r="GWB31">
        <v>1336.35</v>
      </c>
      <c r="GWC31">
        <v>1325.51</v>
      </c>
      <c r="GWD31">
        <v>1322.56</v>
      </c>
      <c r="GWE31">
        <v>1362.93</v>
      </c>
      <c r="GWF31">
        <v>1392.48</v>
      </c>
      <c r="GWG31">
        <v>1343.24</v>
      </c>
      <c r="GWH31">
        <v>1324.53</v>
      </c>
      <c r="GWI31">
        <v>1319.6</v>
      </c>
      <c r="GWJ31">
        <v>1329.45</v>
      </c>
      <c r="GWK31">
        <v>1315.67</v>
      </c>
      <c r="GWL31">
        <v>1349.15</v>
      </c>
      <c r="GWM31">
        <v>1349.15</v>
      </c>
      <c r="GWN31">
        <v>1353.09</v>
      </c>
      <c r="GWO31">
        <v>1324.53</v>
      </c>
      <c r="GWP31">
        <v>1315.67</v>
      </c>
      <c r="GWQ31">
        <v>1314.68</v>
      </c>
      <c r="GWR31">
        <v>1312.71</v>
      </c>
      <c r="GWS31">
        <v>1355.06</v>
      </c>
      <c r="GWT31">
        <v>1352.1</v>
      </c>
      <c r="GWU31">
        <v>1369.83</v>
      </c>
      <c r="GWV31">
        <v>1362.93</v>
      </c>
      <c r="GWW31">
        <v>1347.18</v>
      </c>
      <c r="GWX31">
        <v>1371.8</v>
      </c>
      <c r="GWY31">
        <v>1386.57</v>
      </c>
      <c r="GWZ31">
        <v>1417.1</v>
      </c>
      <c r="GXA31">
        <v>1422.02</v>
      </c>
      <c r="GXB31">
        <v>1440.73</v>
      </c>
      <c r="GXC31">
        <v>1418.08</v>
      </c>
      <c r="GXD31">
        <v>1527.39</v>
      </c>
      <c r="GXE31">
        <v>1536.26</v>
      </c>
      <c r="GXF31">
        <v>1520.5</v>
      </c>
      <c r="GXG31">
        <v>1529.36</v>
      </c>
      <c r="GXH31">
        <v>1533.3</v>
      </c>
      <c r="GXI31">
        <v>1551.03</v>
      </c>
      <c r="GXJ31">
        <v>1542.17</v>
      </c>
      <c r="GXK31">
        <v>1559.89</v>
      </c>
      <c r="GXL31">
        <v>1576.63</v>
      </c>
      <c r="GXM31">
        <v>1580.57</v>
      </c>
      <c r="GXN31">
        <v>1575.65</v>
      </c>
      <c r="GXO31">
        <v>1571.71</v>
      </c>
      <c r="GXP31">
        <v>1537.24</v>
      </c>
      <c r="GXQ31">
        <v>1491.94</v>
      </c>
      <c r="GXR31">
        <v>1441.72</v>
      </c>
      <c r="GXS31">
        <v>1427.93</v>
      </c>
      <c r="GXT31">
        <v>1495.88</v>
      </c>
      <c r="GXU31">
        <v>1508.68</v>
      </c>
      <c r="GXV31">
        <v>1504.74</v>
      </c>
      <c r="GXW31">
        <v>1487.02</v>
      </c>
      <c r="GXX31">
        <v>1497.85</v>
      </c>
      <c r="GXY31">
        <v>1546.1</v>
      </c>
      <c r="GXZ31">
        <v>1535.27</v>
      </c>
      <c r="GYA31">
        <v>1533.3</v>
      </c>
      <c r="GYB31">
        <v>1550.04</v>
      </c>
      <c r="GYC31">
        <v>1530.35</v>
      </c>
      <c r="GYD31">
        <v>1531.33</v>
      </c>
      <c r="GYE31">
        <v>1521.48</v>
      </c>
      <c r="GYF31">
        <v>1553.98</v>
      </c>
      <c r="GYG31">
        <v>1547.09</v>
      </c>
      <c r="GYH31">
        <v>1554.97</v>
      </c>
      <c r="GYI31">
        <v>1554.97</v>
      </c>
      <c r="GYJ31">
        <v>1543.15</v>
      </c>
      <c r="GYK31">
        <v>1544.13</v>
      </c>
      <c r="GYL31">
        <v>1516.56</v>
      </c>
      <c r="GYM31">
        <v>1482.09</v>
      </c>
      <c r="GYN31">
        <v>1470.28</v>
      </c>
      <c r="GYO31">
        <v>1469.29</v>
      </c>
      <c r="GYP31">
        <v>1451.57</v>
      </c>
      <c r="GYQ31">
        <v>1460.43</v>
      </c>
      <c r="GYR31">
        <v>1476.18</v>
      </c>
      <c r="GYS31">
        <v>1464.37</v>
      </c>
      <c r="GYT31">
        <v>1477.17</v>
      </c>
      <c r="GYU31">
        <v>1516.56</v>
      </c>
      <c r="GYV31">
        <v>1514.59</v>
      </c>
      <c r="GYW31">
        <v>1537.24</v>
      </c>
      <c r="GYX31">
        <v>1537.24</v>
      </c>
      <c r="GYY31">
        <v>1554.97</v>
      </c>
      <c r="GYZ31">
        <v>1549.06</v>
      </c>
      <c r="GZA31">
        <v>1577.62</v>
      </c>
      <c r="GZB31">
        <v>1574.66</v>
      </c>
      <c r="GZC31">
        <v>1569.74</v>
      </c>
      <c r="GZD31">
        <v>1612.08</v>
      </c>
      <c r="GZE31">
        <v>1598.3</v>
      </c>
      <c r="GZF31">
        <v>1603.22</v>
      </c>
      <c r="GZG31">
        <v>1592.39</v>
      </c>
      <c r="GZH31">
        <v>1578.6</v>
      </c>
      <c r="GZI31">
        <v>1574.66</v>
      </c>
      <c r="GZJ31">
        <v>1590.42</v>
      </c>
      <c r="GZK31">
        <v>1565.8</v>
      </c>
      <c r="GZL31">
        <v>1544.13</v>
      </c>
      <c r="GZM31">
        <v>1546.1</v>
      </c>
      <c r="GZN31">
        <v>1525.42</v>
      </c>
      <c r="GZO31">
        <v>1525.42</v>
      </c>
      <c r="GZP31">
        <v>1523.45</v>
      </c>
      <c r="GZQ31">
        <v>1499.82</v>
      </c>
      <c r="GZR31">
        <v>1469.29</v>
      </c>
      <c r="GZS31">
        <v>1487.02</v>
      </c>
      <c r="GZT31">
        <v>1476.18</v>
      </c>
      <c r="GZU31">
        <v>1436.79</v>
      </c>
      <c r="GZV31">
        <v>1439.75</v>
      </c>
      <c r="GZW31">
        <v>1421.04</v>
      </c>
      <c r="GZX31">
        <v>1417.1</v>
      </c>
      <c r="GZY31">
        <v>1533.3</v>
      </c>
      <c r="GZZ31">
        <v>1601.25</v>
      </c>
      <c r="HAA31">
        <v>1586.48</v>
      </c>
      <c r="HAB31">
        <v>1573.68</v>
      </c>
      <c r="HAC31">
        <v>1597.31</v>
      </c>
      <c r="HAD31">
        <v>1643.6</v>
      </c>
      <c r="HAE31">
        <v>1647.54</v>
      </c>
      <c r="HAF31">
        <v>1646.55</v>
      </c>
      <c r="HAG31">
        <v>1642.61</v>
      </c>
      <c r="HAH31">
        <v>1682.99</v>
      </c>
      <c r="HAI31">
        <v>1699.73</v>
      </c>
      <c r="HAJ31">
        <v>1706.62</v>
      </c>
      <c r="HAK31">
        <v>1679.05</v>
      </c>
      <c r="HAL31">
        <v>1642.61</v>
      </c>
      <c r="HAM31">
        <v>1645.57</v>
      </c>
      <c r="HAN31">
        <v>1624.89</v>
      </c>
      <c r="HAO31">
        <v>1596.33</v>
      </c>
      <c r="HAP31">
        <v>1613.07</v>
      </c>
      <c r="HAQ31">
        <v>1589.43</v>
      </c>
      <c r="HAR31">
        <v>1586.48</v>
      </c>
      <c r="HAS31">
        <v>1597.31</v>
      </c>
      <c r="HAT31">
        <v>1615.04</v>
      </c>
      <c r="HAU31">
        <v>1581.56</v>
      </c>
      <c r="HAV31">
        <v>1581.56</v>
      </c>
      <c r="HAW31">
        <v>1579.59</v>
      </c>
      <c r="HAX31">
        <v>1578.6</v>
      </c>
      <c r="HAY31">
        <v>1587.46</v>
      </c>
      <c r="HAZ31">
        <v>1619.96</v>
      </c>
      <c r="HBA31">
        <v>1663.29</v>
      </c>
      <c r="HBB31">
        <v>1620.95</v>
      </c>
      <c r="HBC31">
        <v>1643.6</v>
      </c>
      <c r="HBD31">
        <v>1612.08</v>
      </c>
      <c r="HBE31">
        <v>1611.1</v>
      </c>
      <c r="HBF31">
        <v>1605.19</v>
      </c>
      <c r="HBG31">
        <v>1599.28</v>
      </c>
      <c r="HBH31">
        <v>1590.42</v>
      </c>
      <c r="HBI31">
        <v>1571.71</v>
      </c>
      <c r="HBJ31">
        <v>1525.42</v>
      </c>
      <c r="HBK31">
        <v>1542.17</v>
      </c>
      <c r="HBL31">
        <v>1511.64</v>
      </c>
      <c r="HBM31">
        <v>1546.1</v>
      </c>
      <c r="HBN31">
        <v>1521.48</v>
      </c>
      <c r="HBO31">
        <v>1521.48</v>
      </c>
      <c r="HBP31">
        <v>1521.48</v>
      </c>
      <c r="HBQ31">
        <v>1521.48</v>
      </c>
      <c r="HBR31">
        <v>1546.1</v>
      </c>
      <c r="HBS31">
        <v>1559.89</v>
      </c>
      <c r="HBT31">
        <v>1559.89</v>
      </c>
      <c r="HBU31">
        <v>1559.89</v>
      </c>
      <c r="HBV31">
        <v>1536.26</v>
      </c>
      <c r="HBW31">
        <v>1540.2</v>
      </c>
      <c r="HBX31">
        <v>1540.2</v>
      </c>
      <c r="HBY31">
        <v>1492.93</v>
      </c>
      <c r="HBZ31">
        <v>1508.68</v>
      </c>
      <c r="HCA31">
        <v>1503.76</v>
      </c>
      <c r="HCB31">
        <v>1489.97</v>
      </c>
      <c r="HCC31">
        <v>1462.4</v>
      </c>
      <c r="HCD31">
        <v>1468.31</v>
      </c>
      <c r="HCE31">
        <v>1521.48</v>
      </c>
      <c r="HCF31">
        <v>1519.51</v>
      </c>
      <c r="HCG31">
        <v>1555.95</v>
      </c>
      <c r="HCH31">
        <v>1536.26</v>
      </c>
      <c r="HCI31">
        <v>1546.1</v>
      </c>
      <c r="HCJ31">
        <v>1553.98</v>
      </c>
      <c r="HCK31">
        <v>1565.8</v>
      </c>
      <c r="HCL31">
        <v>1558.91</v>
      </c>
      <c r="HCM31">
        <v>1553</v>
      </c>
      <c r="HCN31">
        <v>1544.13</v>
      </c>
      <c r="HCO31">
        <v>1586.48</v>
      </c>
      <c r="HCP31">
        <v>1598.3</v>
      </c>
      <c r="HCQ31">
        <v>1570.72</v>
      </c>
      <c r="HCR31">
        <v>1564.81</v>
      </c>
      <c r="HCS31">
        <v>1573.68</v>
      </c>
      <c r="HCT31">
        <v>1578.6</v>
      </c>
      <c r="HCU31">
        <v>1688.9</v>
      </c>
      <c r="HCV31">
        <v>1593.37</v>
      </c>
      <c r="HCW31">
        <v>1608.15</v>
      </c>
      <c r="HCX31">
        <v>1610.11</v>
      </c>
      <c r="HCY31">
        <v>1632.76</v>
      </c>
      <c r="HCZ31">
        <v>1674.13</v>
      </c>
      <c r="HDA31">
        <v>1661.32</v>
      </c>
      <c r="HDB31">
        <v>1648.52</v>
      </c>
      <c r="HDC31">
        <v>1671.17</v>
      </c>
      <c r="HDD31">
        <v>1616.02</v>
      </c>
      <c r="HDE31">
        <v>1627.84</v>
      </c>
      <c r="HDF31">
        <v>1611.1</v>
      </c>
      <c r="HDG31">
        <v>1597.31</v>
      </c>
      <c r="HDH31">
        <v>1616.02</v>
      </c>
      <c r="HDI31">
        <v>1629.81</v>
      </c>
      <c r="HDJ31">
        <v>1598.3</v>
      </c>
      <c r="HDK31">
        <v>1592.39</v>
      </c>
      <c r="HDL31">
        <v>1613.07</v>
      </c>
      <c r="HDM31">
        <v>1580.57</v>
      </c>
      <c r="HDN31">
        <v>1610.11</v>
      </c>
      <c r="HDO31">
        <v>1592.39</v>
      </c>
      <c r="HDP31">
        <v>1585.5</v>
      </c>
      <c r="HDQ31">
        <v>1546.1</v>
      </c>
      <c r="HDR31">
        <v>1525.42</v>
      </c>
      <c r="HDS31">
        <v>1535.27</v>
      </c>
      <c r="HDT31">
        <v>1530.35</v>
      </c>
      <c r="HDU31">
        <v>1569.74</v>
      </c>
      <c r="HDV31">
        <v>1577.62</v>
      </c>
      <c r="HDW31">
        <v>1561.86</v>
      </c>
      <c r="HDX31">
        <v>1578.6</v>
      </c>
      <c r="HDY31">
        <v>1578.6</v>
      </c>
      <c r="HDZ31">
        <v>1561.86</v>
      </c>
      <c r="HEA31">
        <v>1556.94</v>
      </c>
      <c r="HEB31">
        <v>1574.66</v>
      </c>
      <c r="HEC31">
        <v>1558.91</v>
      </c>
      <c r="HED31">
        <v>1541.18</v>
      </c>
      <c r="HEE31">
        <v>1536.26</v>
      </c>
      <c r="HEF31">
        <v>1509.67</v>
      </c>
      <c r="HEG31">
        <v>1538.23</v>
      </c>
      <c r="HEH31">
        <v>1526.41</v>
      </c>
      <c r="HEI31">
        <v>1508.68</v>
      </c>
      <c r="HEJ31">
        <v>1461.41</v>
      </c>
      <c r="HEK31">
        <v>1359.98</v>
      </c>
      <c r="HEL31">
        <v>1371.8</v>
      </c>
      <c r="HEM31">
        <v>1309.76</v>
      </c>
      <c r="HEN31">
        <v>1353.09</v>
      </c>
    </row>
    <row r="32" spans="1:5552" x14ac:dyDescent="0.85">
      <c r="A32" t="s">
        <v>210</v>
      </c>
      <c r="B32" t="s">
        <v>172</v>
      </c>
      <c r="C32" t="s">
        <v>172</v>
      </c>
      <c r="D32" t="s">
        <v>172</v>
      </c>
      <c r="E32" t="s">
        <v>172</v>
      </c>
      <c r="F32" t="s">
        <v>172</v>
      </c>
      <c r="G32" t="s">
        <v>172</v>
      </c>
      <c r="H32" t="s">
        <v>172</v>
      </c>
      <c r="I32" t="s">
        <v>172</v>
      </c>
      <c r="J32" t="s">
        <v>172</v>
      </c>
      <c r="K32" t="s">
        <v>172</v>
      </c>
      <c r="L32" t="s">
        <v>172</v>
      </c>
      <c r="M32" t="s">
        <v>172</v>
      </c>
      <c r="N32" t="s">
        <v>172</v>
      </c>
      <c r="O32" t="s">
        <v>172</v>
      </c>
      <c r="P32" t="s">
        <v>172</v>
      </c>
      <c r="Q32" t="s">
        <v>172</v>
      </c>
      <c r="R32" t="s">
        <v>172</v>
      </c>
      <c r="S32" t="s">
        <v>172</v>
      </c>
      <c r="T32" t="s">
        <v>172</v>
      </c>
      <c r="U32" t="s">
        <v>172</v>
      </c>
      <c r="V32" t="s">
        <v>172</v>
      </c>
      <c r="W32" t="s">
        <v>172</v>
      </c>
      <c r="X32" t="s">
        <v>172</v>
      </c>
      <c r="Y32" t="s">
        <v>172</v>
      </c>
      <c r="Z32" t="s">
        <v>172</v>
      </c>
      <c r="AA32" t="s">
        <v>172</v>
      </c>
      <c r="AB32" t="s">
        <v>172</v>
      </c>
      <c r="AC32" t="s">
        <v>172</v>
      </c>
      <c r="AD32" t="s">
        <v>172</v>
      </c>
      <c r="AE32" t="s">
        <v>172</v>
      </c>
      <c r="AF32" t="s">
        <v>172</v>
      </c>
      <c r="AG32" t="s">
        <v>172</v>
      </c>
      <c r="AH32" t="s">
        <v>172</v>
      </c>
      <c r="AI32" t="s">
        <v>172</v>
      </c>
      <c r="AJ32" t="s">
        <v>172</v>
      </c>
      <c r="AK32" t="s">
        <v>172</v>
      </c>
      <c r="AL32" t="s">
        <v>172</v>
      </c>
      <c r="AM32" t="s">
        <v>172</v>
      </c>
      <c r="AN32" t="s">
        <v>172</v>
      </c>
      <c r="AO32" t="s">
        <v>172</v>
      </c>
      <c r="AP32" t="s">
        <v>172</v>
      </c>
      <c r="AQ32" t="s">
        <v>172</v>
      </c>
      <c r="AR32" t="s">
        <v>172</v>
      </c>
      <c r="AS32" t="s">
        <v>172</v>
      </c>
      <c r="AT32" t="s">
        <v>172</v>
      </c>
      <c r="AU32" t="s">
        <v>172</v>
      </c>
      <c r="AV32" t="s">
        <v>172</v>
      </c>
      <c r="AW32" t="s">
        <v>172</v>
      </c>
      <c r="AX32" t="s">
        <v>172</v>
      </c>
      <c r="AY32" t="s">
        <v>172</v>
      </c>
      <c r="AZ32" t="s">
        <v>172</v>
      </c>
      <c r="BA32" t="s">
        <v>172</v>
      </c>
      <c r="BB32" t="s">
        <v>172</v>
      </c>
      <c r="BC32" t="s">
        <v>172</v>
      </c>
      <c r="BD32" t="s">
        <v>172</v>
      </c>
      <c r="BE32" t="s">
        <v>172</v>
      </c>
      <c r="BF32" t="s">
        <v>172</v>
      </c>
      <c r="BG32" t="s">
        <v>172</v>
      </c>
      <c r="BH32" t="s">
        <v>172</v>
      </c>
      <c r="BI32" t="s">
        <v>172</v>
      </c>
      <c r="BJ32" t="s">
        <v>172</v>
      </c>
      <c r="BK32" t="s">
        <v>172</v>
      </c>
      <c r="BL32" t="s">
        <v>172</v>
      </c>
      <c r="BM32" t="s">
        <v>172</v>
      </c>
      <c r="BN32" t="s">
        <v>172</v>
      </c>
      <c r="BO32" t="s">
        <v>172</v>
      </c>
      <c r="BP32" t="s">
        <v>172</v>
      </c>
      <c r="BQ32" t="s">
        <v>172</v>
      </c>
      <c r="BR32" t="s">
        <v>172</v>
      </c>
      <c r="BS32" t="s">
        <v>172</v>
      </c>
      <c r="BT32" t="s">
        <v>172</v>
      </c>
      <c r="BU32" t="s">
        <v>172</v>
      </c>
      <c r="BV32" t="s">
        <v>172</v>
      </c>
      <c r="BW32" t="s">
        <v>172</v>
      </c>
      <c r="BX32" t="s">
        <v>172</v>
      </c>
      <c r="BY32" t="s">
        <v>172</v>
      </c>
      <c r="BZ32" t="s">
        <v>172</v>
      </c>
      <c r="CA32" t="s">
        <v>172</v>
      </c>
      <c r="CB32" t="s">
        <v>172</v>
      </c>
      <c r="CC32" t="s">
        <v>172</v>
      </c>
      <c r="CD32" t="s">
        <v>172</v>
      </c>
      <c r="CE32" t="s">
        <v>172</v>
      </c>
      <c r="CF32" t="s">
        <v>172</v>
      </c>
      <c r="CG32" t="s">
        <v>172</v>
      </c>
      <c r="CH32" t="s">
        <v>172</v>
      </c>
      <c r="CI32" t="s">
        <v>172</v>
      </c>
      <c r="CJ32" t="s">
        <v>172</v>
      </c>
      <c r="CK32" t="s">
        <v>172</v>
      </c>
      <c r="CL32" t="s">
        <v>172</v>
      </c>
      <c r="CM32" t="s">
        <v>172</v>
      </c>
      <c r="CN32" t="s">
        <v>172</v>
      </c>
      <c r="CO32" t="s">
        <v>172</v>
      </c>
      <c r="CP32" t="s">
        <v>172</v>
      </c>
      <c r="CQ32" t="s">
        <v>172</v>
      </c>
      <c r="CR32" t="s">
        <v>172</v>
      </c>
      <c r="CS32" t="s">
        <v>172</v>
      </c>
      <c r="CT32" t="s">
        <v>172</v>
      </c>
      <c r="CU32" t="s">
        <v>172</v>
      </c>
      <c r="CV32" t="s">
        <v>172</v>
      </c>
      <c r="CW32" t="s">
        <v>172</v>
      </c>
      <c r="CX32" t="s">
        <v>172</v>
      </c>
      <c r="CY32" t="s">
        <v>172</v>
      </c>
      <c r="CZ32" t="s">
        <v>172</v>
      </c>
      <c r="DA32" t="s">
        <v>172</v>
      </c>
      <c r="DB32" t="s">
        <v>172</v>
      </c>
      <c r="DC32" t="s">
        <v>172</v>
      </c>
      <c r="DD32" t="s">
        <v>172</v>
      </c>
      <c r="DE32" t="s">
        <v>172</v>
      </c>
      <c r="DF32" t="s">
        <v>172</v>
      </c>
      <c r="DG32" t="s">
        <v>172</v>
      </c>
      <c r="DH32" t="s">
        <v>172</v>
      </c>
      <c r="DI32" t="s">
        <v>172</v>
      </c>
      <c r="DJ32" t="s">
        <v>172</v>
      </c>
      <c r="DK32" t="s">
        <v>172</v>
      </c>
      <c r="DL32" t="s">
        <v>172</v>
      </c>
      <c r="DM32" t="s">
        <v>172</v>
      </c>
      <c r="DN32" t="s">
        <v>172</v>
      </c>
      <c r="DO32" t="s">
        <v>172</v>
      </c>
      <c r="DP32" t="s">
        <v>172</v>
      </c>
      <c r="DQ32" t="s">
        <v>172</v>
      </c>
      <c r="DR32" t="s">
        <v>172</v>
      </c>
      <c r="DS32" t="s">
        <v>172</v>
      </c>
      <c r="DT32" t="s">
        <v>172</v>
      </c>
      <c r="DU32" t="s">
        <v>172</v>
      </c>
      <c r="DV32" t="s">
        <v>172</v>
      </c>
      <c r="DW32" t="s">
        <v>172</v>
      </c>
      <c r="DX32" t="s">
        <v>172</v>
      </c>
      <c r="DY32" t="s">
        <v>172</v>
      </c>
      <c r="DZ32" t="s">
        <v>172</v>
      </c>
      <c r="EA32" t="s">
        <v>172</v>
      </c>
      <c r="EB32" t="s">
        <v>172</v>
      </c>
      <c r="EC32" t="s">
        <v>172</v>
      </c>
      <c r="ED32" t="s">
        <v>172</v>
      </c>
      <c r="EE32" t="s">
        <v>172</v>
      </c>
      <c r="EF32" t="s">
        <v>172</v>
      </c>
      <c r="EG32" t="s">
        <v>172</v>
      </c>
      <c r="EH32" t="s">
        <v>172</v>
      </c>
      <c r="EI32" t="s">
        <v>172</v>
      </c>
      <c r="EJ32" t="s">
        <v>172</v>
      </c>
      <c r="EK32" t="s">
        <v>172</v>
      </c>
      <c r="EL32" t="s">
        <v>172</v>
      </c>
      <c r="EM32" t="s">
        <v>172</v>
      </c>
      <c r="EN32" t="s">
        <v>172</v>
      </c>
      <c r="EO32" t="s">
        <v>172</v>
      </c>
      <c r="EP32" t="s">
        <v>172</v>
      </c>
      <c r="EQ32" t="s">
        <v>172</v>
      </c>
      <c r="ER32" t="s">
        <v>172</v>
      </c>
      <c r="ES32" t="s">
        <v>172</v>
      </c>
      <c r="ET32" t="s">
        <v>172</v>
      </c>
      <c r="EU32" t="s">
        <v>172</v>
      </c>
      <c r="EV32" t="s">
        <v>172</v>
      </c>
      <c r="EW32" t="s">
        <v>172</v>
      </c>
      <c r="EX32" t="s">
        <v>172</v>
      </c>
      <c r="EY32" t="s">
        <v>172</v>
      </c>
      <c r="EZ32" t="s">
        <v>172</v>
      </c>
      <c r="FA32" t="s">
        <v>172</v>
      </c>
      <c r="FB32" t="s">
        <v>172</v>
      </c>
      <c r="FC32" t="s">
        <v>172</v>
      </c>
      <c r="FD32" t="s">
        <v>172</v>
      </c>
      <c r="FE32" t="s">
        <v>172</v>
      </c>
      <c r="FF32" t="s">
        <v>172</v>
      </c>
      <c r="FG32" t="s">
        <v>172</v>
      </c>
      <c r="FH32" t="s">
        <v>172</v>
      </c>
      <c r="FI32" t="s">
        <v>172</v>
      </c>
      <c r="FJ32" t="s">
        <v>172</v>
      </c>
      <c r="FK32" t="s">
        <v>172</v>
      </c>
      <c r="FL32" t="s">
        <v>172</v>
      </c>
      <c r="FM32" t="s">
        <v>172</v>
      </c>
      <c r="FN32" t="s">
        <v>172</v>
      </c>
      <c r="FO32" t="s">
        <v>172</v>
      </c>
      <c r="FP32" t="s">
        <v>172</v>
      </c>
      <c r="FQ32" t="s">
        <v>172</v>
      </c>
      <c r="FR32" t="s">
        <v>172</v>
      </c>
      <c r="FS32" t="s">
        <v>172</v>
      </c>
      <c r="FT32" t="s">
        <v>172</v>
      </c>
      <c r="FU32" t="s">
        <v>172</v>
      </c>
      <c r="FV32" t="s">
        <v>172</v>
      </c>
      <c r="FW32" t="s">
        <v>172</v>
      </c>
      <c r="FX32" t="s">
        <v>172</v>
      </c>
      <c r="FY32" t="s">
        <v>172</v>
      </c>
      <c r="FZ32" t="s">
        <v>172</v>
      </c>
      <c r="GA32" t="s">
        <v>172</v>
      </c>
      <c r="GB32" t="s">
        <v>172</v>
      </c>
      <c r="GC32" t="s">
        <v>172</v>
      </c>
      <c r="GD32" t="s">
        <v>172</v>
      </c>
      <c r="GE32" t="s">
        <v>172</v>
      </c>
      <c r="GF32" t="s">
        <v>172</v>
      </c>
      <c r="GG32" t="s">
        <v>172</v>
      </c>
      <c r="GH32" t="s">
        <v>172</v>
      </c>
      <c r="GI32" t="s">
        <v>172</v>
      </c>
      <c r="GJ32" t="s">
        <v>172</v>
      </c>
      <c r="GK32" t="s">
        <v>172</v>
      </c>
      <c r="GL32" t="s">
        <v>172</v>
      </c>
      <c r="GM32" t="s">
        <v>172</v>
      </c>
      <c r="GN32" t="s">
        <v>172</v>
      </c>
      <c r="GO32" t="s">
        <v>172</v>
      </c>
      <c r="GP32" t="s">
        <v>172</v>
      </c>
      <c r="GQ32" t="s">
        <v>172</v>
      </c>
      <c r="GR32" t="s">
        <v>172</v>
      </c>
      <c r="GS32" t="s">
        <v>172</v>
      </c>
      <c r="GT32" t="s">
        <v>172</v>
      </c>
      <c r="GU32" t="s">
        <v>172</v>
      </c>
      <c r="GV32" t="s">
        <v>172</v>
      </c>
      <c r="GW32" t="s">
        <v>172</v>
      </c>
      <c r="GX32" t="s">
        <v>172</v>
      </c>
      <c r="GY32" t="s">
        <v>172</v>
      </c>
      <c r="GZ32" t="s">
        <v>172</v>
      </c>
      <c r="HA32" t="s">
        <v>172</v>
      </c>
      <c r="HB32" t="s">
        <v>172</v>
      </c>
      <c r="HC32" t="s">
        <v>172</v>
      </c>
      <c r="HD32" t="s">
        <v>172</v>
      </c>
      <c r="HE32" t="s">
        <v>172</v>
      </c>
      <c r="HF32" t="s">
        <v>172</v>
      </c>
      <c r="HG32" t="s">
        <v>172</v>
      </c>
      <c r="HH32" t="s">
        <v>172</v>
      </c>
      <c r="HI32" t="s">
        <v>172</v>
      </c>
      <c r="HJ32" t="s">
        <v>172</v>
      </c>
      <c r="HK32" t="s">
        <v>172</v>
      </c>
      <c r="HL32" t="s">
        <v>172</v>
      </c>
      <c r="HM32" t="s">
        <v>172</v>
      </c>
      <c r="HN32" t="s">
        <v>172</v>
      </c>
      <c r="HO32" t="s">
        <v>172</v>
      </c>
      <c r="HP32" t="s">
        <v>172</v>
      </c>
      <c r="HQ32" t="s">
        <v>172</v>
      </c>
      <c r="HR32" t="s">
        <v>172</v>
      </c>
      <c r="HS32" t="s">
        <v>172</v>
      </c>
      <c r="HT32" t="s">
        <v>172</v>
      </c>
      <c r="HU32" t="s">
        <v>172</v>
      </c>
      <c r="HV32" t="s">
        <v>172</v>
      </c>
      <c r="HW32" t="s">
        <v>172</v>
      </c>
      <c r="HX32" t="s">
        <v>172</v>
      </c>
      <c r="HY32" t="s">
        <v>172</v>
      </c>
      <c r="HZ32" t="s">
        <v>172</v>
      </c>
      <c r="IA32" t="s">
        <v>172</v>
      </c>
      <c r="IB32" t="s">
        <v>172</v>
      </c>
      <c r="IC32" t="s">
        <v>172</v>
      </c>
      <c r="ID32" t="s">
        <v>172</v>
      </c>
      <c r="IE32" t="s">
        <v>172</v>
      </c>
      <c r="IF32" t="s">
        <v>172</v>
      </c>
      <c r="IG32" t="s">
        <v>172</v>
      </c>
      <c r="IH32" t="s">
        <v>172</v>
      </c>
      <c r="II32" t="s">
        <v>172</v>
      </c>
      <c r="IJ32" t="s">
        <v>172</v>
      </c>
      <c r="IK32" t="s">
        <v>172</v>
      </c>
      <c r="IL32" t="s">
        <v>172</v>
      </c>
      <c r="IM32" t="s">
        <v>172</v>
      </c>
      <c r="IN32" t="s">
        <v>172</v>
      </c>
      <c r="IO32" t="s">
        <v>172</v>
      </c>
      <c r="IP32" t="s">
        <v>172</v>
      </c>
      <c r="IQ32" t="s">
        <v>172</v>
      </c>
      <c r="IR32" t="s">
        <v>172</v>
      </c>
      <c r="IS32" t="s">
        <v>172</v>
      </c>
      <c r="IT32" t="s">
        <v>172</v>
      </c>
      <c r="IU32" t="s">
        <v>172</v>
      </c>
      <c r="IV32" t="s">
        <v>172</v>
      </c>
      <c r="IW32" t="s">
        <v>172</v>
      </c>
      <c r="IX32" t="s">
        <v>172</v>
      </c>
      <c r="IY32" t="s">
        <v>172</v>
      </c>
      <c r="IZ32" t="s">
        <v>172</v>
      </c>
      <c r="JA32" t="s">
        <v>172</v>
      </c>
      <c r="JB32" t="s">
        <v>172</v>
      </c>
      <c r="JC32" t="s">
        <v>172</v>
      </c>
      <c r="JD32" t="s">
        <v>172</v>
      </c>
      <c r="JE32" t="s">
        <v>172</v>
      </c>
      <c r="JF32" t="s">
        <v>172</v>
      </c>
      <c r="JG32" t="s">
        <v>172</v>
      </c>
      <c r="JH32" t="s">
        <v>172</v>
      </c>
      <c r="JI32" t="s">
        <v>172</v>
      </c>
      <c r="JJ32" t="s">
        <v>172</v>
      </c>
      <c r="JK32" t="s">
        <v>172</v>
      </c>
      <c r="JL32" t="s">
        <v>172</v>
      </c>
      <c r="JM32" t="s">
        <v>172</v>
      </c>
      <c r="JN32" t="s">
        <v>172</v>
      </c>
      <c r="JO32" t="s">
        <v>172</v>
      </c>
      <c r="JP32" t="s">
        <v>172</v>
      </c>
      <c r="JQ32" t="s">
        <v>172</v>
      </c>
      <c r="JR32" t="s">
        <v>172</v>
      </c>
      <c r="JS32" t="s">
        <v>172</v>
      </c>
      <c r="JT32" t="s">
        <v>172</v>
      </c>
      <c r="JU32" t="s">
        <v>172</v>
      </c>
      <c r="JV32" t="s">
        <v>172</v>
      </c>
      <c r="JW32" t="s">
        <v>172</v>
      </c>
      <c r="JX32" t="s">
        <v>172</v>
      </c>
      <c r="JY32" t="s">
        <v>172</v>
      </c>
      <c r="JZ32" t="s">
        <v>172</v>
      </c>
      <c r="KA32" t="s">
        <v>172</v>
      </c>
      <c r="KB32" t="s">
        <v>172</v>
      </c>
      <c r="KC32" t="s">
        <v>172</v>
      </c>
      <c r="KD32" t="s">
        <v>172</v>
      </c>
      <c r="KE32" t="s">
        <v>172</v>
      </c>
      <c r="KF32" t="s">
        <v>172</v>
      </c>
      <c r="KG32" t="s">
        <v>172</v>
      </c>
      <c r="KH32" t="s">
        <v>172</v>
      </c>
      <c r="KI32" t="s">
        <v>172</v>
      </c>
      <c r="KJ32" t="s">
        <v>172</v>
      </c>
      <c r="KK32" t="s">
        <v>172</v>
      </c>
      <c r="KL32" t="s">
        <v>172</v>
      </c>
      <c r="KM32" t="s">
        <v>172</v>
      </c>
      <c r="KN32" t="s">
        <v>172</v>
      </c>
      <c r="KO32" t="s">
        <v>172</v>
      </c>
      <c r="KP32" t="s">
        <v>172</v>
      </c>
      <c r="KQ32" t="s">
        <v>172</v>
      </c>
      <c r="KR32" t="s">
        <v>172</v>
      </c>
      <c r="KS32" t="s">
        <v>172</v>
      </c>
      <c r="KT32" t="s">
        <v>172</v>
      </c>
      <c r="KU32" t="s">
        <v>172</v>
      </c>
      <c r="KV32" t="s">
        <v>172</v>
      </c>
      <c r="KW32" t="s">
        <v>172</v>
      </c>
      <c r="KX32" t="s">
        <v>172</v>
      </c>
      <c r="KY32" t="s">
        <v>172</v>
      </c>
      <c r="KZ32" t="s">
        <v>172</v>
      </c>
      <c r="LA32" t="s">
        <v>172</v>
      </c>
      <c r="LB32" t="s">
        <v>172</v>
      </c>
      <c r="LC32" t="s">
        <v>172</v>
      </c>
      <c r="LD32" t="s">
        <v>172</v>
      </c>
      <c r="LE32" t="s">
        <v>172</v>
      </c>
      <c r="LF32" t="s">
        <v>172</v>
      </c>
      <c r="LG32" t="s">
        <v>172</v>
      </c>
      <c r="LH32" t="s">
        <v>172</v>
      </c>
      <c r="LI32" t="s">
        <v>172</v>
      </c>
      <c r="LJ32" t="s">
        <v>172</v>
      </c>
      <c r="LK32" t="s">
        <v>172</v>
      </c>
      <c r="LL32" t="s">
        <v>172</v>
      </c>
      <c r="LM32" t="s">
        <v>172</v>
      </c>
      <c r="LN32" t="s">
        <v>172</v>
      </c>
      <c r="LO32" t="s">
        <v>172</v>
      </c>
      <c r="LP32" t="s">
        <v>172</v>
      </c>
      <c r="LQ32" t="s">
        <v>172</v>
      </c>
      <c r="LR32" t="s">
        <v>172</v>
      </c>
      <c r="LS32" t="s">
        <v>172</v>
      </c>
      <c r="LT32" t="s">
        <v>172</v>
      </c>
      <c r="LU32" t="s">
        <v>172</v>
      </c>
      <c r="LV32" t="s">
        <v>172</v>
      </c>
      <c r="LW32" t="s">
        <v>172</v>
      </c>
      <c r="LX32" t="s">
        <v>172</v>
      </c>
      <c r="LY32" t="s">
        <v>172</v>
      </c>
      <c r="LZ32" t="s">
        <v>172</v>
      </c>
      <c r="MA32" t="s">
        <v>172</v>
      </c>
      <c r="MB32" t="s">
        <v>172</v>
      </c>
      <c r="MC32" t="s">
        <v>172</v>
      </c>
      <c r="MD32" t="s">
        <v>172</v>
      </c>
      <c r="ME32" t="s">
        <v>172</v>
      </c>
      <c r="MF32" t="s">
        <v>172</v>
      </c>
      <c r="MG32" t="s">
        <v>172</v>
      </c>
      <c r="MH32" t="s">
        <v>172</v>
      </c>
      <c r="MI32" t="s">
        <v>172</v>
      </c>
      <c r="MJ32" t="s">
        <v>172</v>
      </c>
      <c r="MK32" t="s">
        <v>172</v>
      </c>
      <c r="ML32" t="s">
        <v>172</v>
      </c>
      <c r="MM32" t="s">
        <v>172</v>
      </c>
      <c r="MN32" t="s">
        <v>172</v>
      </c>
      <c r="MO32" t="s">
        <v>172</v>
      </c>
      <c r="MP32" t="s">
        <v>172</v>
      </c>
      <c r="MQ32" t="s">
        <v>172</v>
      </c>
      <c r="MR32" t="s">
        <v>172</v>
      </c>
      <c r="MS32" t="s">
        <v>172</v>
      </c>
      <c r="MT32" t="s">
        <v>172</v>
      </c>
      <c r="MU32" t="s">
        <v>172</v>
      </c>
      <c r="MV32" t="s">
        <v>172</v>
      </c>
      <c r="MW32" t="s">
        <v>172</v>
      </c>
      <c r="MX32" t="s">
        <v>172</v>
      </c>
      <c r="MY32" t="s">
        <v>172</v>
      </c>
      <c r="MZ32" t="s">
        <v>172</v>
      </c>
      <c r="NA32" t="s">
        <v>172</v>
      </c>
      <c r="NB32" t="s">
        <v>172</v>
      </c>
      <c r="NC32" t="s">
        <v>172</v>
      </c>
      <c r="ND32" t="s">
        <v>172</v>
      </c>
      <c r="NE32" t="s">
        <v>172</v>
      </c>
      <c r="NF32" t="s">
        <v>172</v>
      </c>
      <c r="NG32" t="s">
        <v>172</v>
      </c>
      <c r="NH32" t="s">
        <v>172</v>
      </c>
      <c r="NI32" t="s">
        <v>172</v>
      </c>
      <c r="NJ32" t="s">
        <v>172</v>
      </c>
      <c r="NK32" t="s">
        <v>172</v>
      </c>
      <c r="NL32" t="s">
        <v>172</v>
      </c>
      <c r="NM32" t="s">
        <v>172</v>
      </c>
      <c r="NN32" t="s">
        <v>172</v>
      </c>
      <c r="NO32" t="s">
        <v>172</v>
      </c>
      <c r="NP32" t="s">
        <v>172</v>
      </c>
      <c r="NQ32" t="s">
        <v>172</v>
      </c>
      <c r="NR32" t="s">
        <v>172</v>
      </c>
      <c r="NS32" t="s">
        <v>172</v>
      </c>
      <c r="NT32" t="s">
        <v>172</v>
      </c>
      <c r="NU32" t="s">
        <v>172</v>
      </c>
      <c r="NV32" t="s">
        <v>172</v>
      </c>
      <c r="NW32" t="s">
        <v>172</v>
      </c>
      <c r="NX32" t="s">
        <v>172</v>
      </c>
      <c r="NY32" t="s">
        <v>172</v>
      </c>
      <c r="NZ32" t="s">
        <v>172</v>
      </c>
      <c r="OA32" t="s">
        <v>172</v>
      </c>
      <c r="OB32" t="s">
        <v>172</v>
      </c>
      <c r="OC32" t="s">
        <v>172</v>
      </c>
      <c r="OD32" t="s">
        <v>172</v>
      </c>
      <c r="OE32" t="s">
        <v>172</v>
      </c>
      <c r="OF32" t="s">
        <v>172</v>
      </c>
      <c r="OG32" t="s">
        <v>172</v>
      </c>
      <c r="OH32" t="s">
        <v>172</v>
      </c>
      <c r="OI32" t="s">
        <v>172</v>
      </c>
      <c r="OJ32" t="s">
        <v>172</v>
      </c>
      <c r="OK32" t="s">
        <v>172</v>
      </c>
      <c r="OL32" t="s">
        <v>172</v>
      </c>
      <c r="OM32" t="s">
        <v>172</v>
      </c>
      <c r="ON32" t="s">
        <v>172</v>
      </c>
      <c r="OO32" t="s">
        <v>172</v>
      </c>
      <c r="OP32" t="s">
        <v>172</v>
      </c>
      <c r="OQ32" t="s">
        <v>172</v>
      </c>
      <c r="OR32" t="s">
        <v>172</v>
      </c>
      <c r="OS32" t="s">
        <v>172</v>
      </c>
      <c r="OT32" t="s">
        <v>172</v>
      </c>
      <c r="OU32" t="s">
        <v>172</v>
      </c>
      <c r="OV32" t="s">
        <v>172</v>
      </c>
      <c r="OW32" t="s">
        <v>172</v>
      </c>
      <c r="OX32" t="s">
        <v>172</v>
      </c>
      <c r="OY32" t="s">
        <v>172</v>
      </c>
      <c r="OZ32" t="s">
        <v>172</v>
      </c>
      <c r="PA32" t="s">
        <v>172</v>
      </c>
      <c r="PB32" t="s">
        <v>172</v>
      </c>
      <c r="PC32" t="s">
        <v>172</v>
      </c>
      <c r="PD32" t="s">
        <v>172</v>
      </c>
      <c r="PE32" t="s">
        <v>172</v>
      </c>
      <c r="PF32" t="s">
        <v>172</v>
      </c>
      <c r="PG32" t="s">
        <v>172</v>
      </c>
      <c r="PH32" t="s">
        <v>172</v>
      </c>
      <c r="PI32" t="s">
        <v>172</v>
      </c>
      <c r="PJ32" t="s">
        <v>172</v>
      </c>
      <c r="PK32" t="s">
        <v>172</v>
      </c>
      <c r="PL32" t="s">
        <v>172</v>
      </c>
      <c r="PM32" t="s">
        <v>172</v>
      </c>
      <c r="PN32" t="s">
        <v>172</v>
      </c>
      <c r="PO32" t="s">
        <v>172</v>
      </c>
      <c r="PP32" t="s">
        <v>172</v>
      </c>
      <c r="PQ32" t="s">
        <v>172</v>
      </c>
      <c r="PR32" t="s">
        <v>172</v>
      </c>
      <c r="PS32" t="s">
        <v>172</v>
      </c>
      <c r="PT32" t="s">
        <v>172</v>
      </c>
      <c r="PU32" t="s">
        <v>172</v>
      </c>
      <c r="PV32" t="s">
        <v>172</v>
      </c>
      <c r="PW32" t="s">
        <v>172</v>
      </c>
      <c r="PX32" t="s">
        <v>172</v>
      </c>
      <c r="PY32" t="s">
        <v>172</v>
      </c>
      <c r="PZ32" t="s">
        <v>172</v>
      </c>
      <c r="QA32" t="s">
        <v>172</v>
      </c>
      <c r="QB32" t="s">
        <v>172</v>
      </c>
      <c r="QC32" t="s">
        <v>172</v>
      </c>
      <c r="QD32" t="s">
        <v>172</v>
      </c>
      <c r="QE32" t="s">
        <v>172</v>
      </c>
      <c r="QF32" t="s">
        <v>172</v>
      </c>
      <c r="QG32" t="s">
        <v>172</v>
      </c>
      <c r="QH32" t="s">
        <v>172</v>
      </c>
      <c r="QI32" t="s">
        <v>172</v>
      </c>
      <c r="QJ32" t="s">
        <v>172</v>
      </c>
      <c r="QK32" t="s">
        <v>172</v>
      </c>
      <c r="QL32" t="s">
        <v>172</v>
      </c>
      <c r="QM32" t="s">
        <v>172</v>
      </c>
      <c r="QN32" t="s">
        <v>172</v>
      </c>
      <c r="QO32" t="s">
        <v>172</v>
      </c>
      <c r="QP32" t="s">
        <v>172</v>
      </c>
      <c r="QQ32" t="s">
        <v>172</v>
      </c>
      <c r="QR32" t="s">
        <v>172</v>
      </c>
      <c r="QS32" t="s">
        <v>172</v>
      </c>
      <c r="QT32" t="s">
        <v>172</v>
      </c>
      <c r="QU32" t="s">
        <v>172</v>
      </c>
      <c r="QV32" t="s">
        <v>172</v>
      </c>
      <c r="QW32" t="s">
        <v>172</v>
      </c>
      <c r="QX32" t="s">
        <v>172</v>
      </c>
      <c r="QY32" t="s">
        <v>172</v>
      </c>
      <c r="QZ32" t="s">
        <v>172</v>
      </c>
      <c r="RA32" t="s">
        <v>172</v>
      </c>
      <c r="RB32" t="s">
        <v>172</v>
      </c>
      <c r="RC32" t="s">
        <v>172</v>
      </c>
      <c r="RD32" t="s">
        <v>172</v>
      </c>
      <c r="RE32" t="s">
        <v>172</v>
      </c>
      <c r="RF32" t="s">
        <v>172</v>
      </c>
      <c r="RG32" t="s">
        <v>172</v>
      </c>
      <c r="RH32" t="s">
        <v>172</v>
      </c>
      <c r="RI32" t="s">
        <v>172</v>
      </c>
      <c r="RJ32" t="s">
        <v>172</v>
      </c>
      <c r="RK32" t="s">
        <v>172</v>
      </c>
      <c r="RL32" t="s">
        <v>172</v>
      </c>
      <c r="RM32" t="s">
        <v>172</v>
      </c>
      <c r="RN32" t="s">
        <v>172</v>
      </c>
      <c r="RO32" t="s">
        <v>172</v>
      </c>
      <c r="RP32" t="s">
        <v>172</v>
      </c>
      <c r="RQ32" t="s">
        <v>172</v>
      </c>
      <c r="RR32" t="s">
        <v>172</v>
      </c>
      <c r="RS32" t="s">
        <v>172</v>
      </c>
      <c r="RT32" t="s">
        <v>172</v>
      </c>
      <c r="RU32" t="s">
        <v>172</v>
      </c>
      <c r="RV32" t="s">
        <v>172</v>
      </c>
      <c r="RW32" t="s">
        <v>172</v>
      </c>
      <c r="RX32" t="s">
        <v>172</v>
      </c>
      <c r="RY32" t="s">
        <v>172</v>
      </c>
      <c r="RZ32" t="s">
        <v>172</v>
      </c>
      <c r="SA32" t="s">
        <v>172</v>
      </c>
      <c r="SB32" t="s">
        <v>172</v>
      </c>
      <c r="SC32" t="s">
        <v>172</v>
      </c>
      <c r="SD32" t="s">
        <v>172</v>
      </c>
      <c r="SE32" t="s">
        <v>172</v>
      </c>
      <c r="SF32" t="s">
        <v>172</v>
      </c>
      <c r="SG32" t="s">
        <v>172</v>
      </c>
      <c r="SH32" t="s">
        <v>172</v>
      </c>
      <c r="SI32" t="s">
        <v>172</v>
      </c>
      <c r="SJ32" t="s">
        <v>172</v>
      </c>
      <c r="SK32" t="s">
        <v>172</v>
      </c>
      <c r="SL32" t="s">
        <v>172</v>
      </c>
      <c r="SM32">
        <v>100</v>
      </c>
      <c r="SN32">
        <v>103.68</v>
      </c>
      <c r="SO32">
        <v>105.83</v>
      </c>
      <c r="SP32">
        <v>105.83</v>
      </c>
      <c r="SQ32">
        <v>104.6</v>
      </c>
      <c r="SR32">
        <v>106.13</v>
      </c>
      <c r="SS32">
        <v>107.36</v>
      </c>
      <c r="ST32">
        <v>109.2</v>
      </c>
      <c r="SU32">
        <v>110.43</v>
      </c>
      <c r="SV32">
        <v>115.64</v>
      </c>
      <c r="SW32">
        <v>118.71</v>
      </c>
      <c r="SX32">
        <v>120.86</v>
      </c>
      <c r="SY32">
        <v>120.86</v>
      </c>
      <c r="SZ32">
        <v>120.86</v>
      </c>
      <c r="TA32">
        <v>116.56</v>
      </c>
      <c r="TB32">
        <v>114.72</v>
      </c>
      <c r="TC32">
        <v>114.72</v>
      </c>
      <c r="TD32">
        <v>110.43</v>
      </c>
      <c r="TE32">
        <v>112.88</v>
      </c>
      <c r="TF32">
        <v>112.58</v>
      </c>
      <c r="TG32">
        <v>111.04</v>
      </c>
      <c r="TH32">
        <v>111.04</v>
      </c>
      <c r="TI32">
        <v>111.66</v>
      </c>
      <c r="TJ32">
        <v>112.88</v>
      </c>
      <c r="TK32">
        <v>113.8</v>
      </c>
      <c r="TL32">
        <v>110.74</v>
      </c>
      <c r="TM32">
        <v>110.12</v>
      </c>
      <c r="TN32">
        <v>113.5</v>
      </c>
      <c r="TO32">
        <v>115.64</v>
      </c>
      <c r="TP32">
        <v>114.72</v>
      </c>
      <c r="TQ32">
        <v>116.26</v>
      </c>
      <c r="TR32">
        <v>115.34</v>
      </c>
      <c r="TS32">
        <v>112.27</v>
      </c>
      <c r="TT32">
        <v>113.8</v>
      </c>
      <c r="TU32">
        <v>114.11</v>
      </c>
      <c r="TV32">
        <v>112.88</v>
      </c>
      <c r="TW32">
        <v>113.5</v>
      </c>
      <c r="TX32">
        <v>112.88</v>
      </c>
      <c r="TY32">
        <v>113.5</v>
      </c>
      <c r="TZ32">
        <v>114.42</v>
      </c>
      <c r="UA32">
        <v>116.26</v>
      </c>
      <c r="UB32">
        <v>115.95</v>
      </c>
      <c r="UC32">
        <v>115.64</v>
      </c>
      <c r="UD32">
        <v>115.95</v>
      </c>
      <c r="UE32">
        <v>114.11</v>
      </c>
      <c r="UF32">
        <v>115.95</v>
      </c>
      <c r="UG32">
        <v>114.72</v>
      </c>
      <c r="UH32">
        <v>113.8</v>
      </c>
      <c r="UI32">
        <v>112.58</v>
      </c>
      <c r="UJ32">
        <v>114.11</v>
      </c>
      <c r="UK32">
        <v>114.11</v>
      </c>
      <c r="UL32">
        <v>114.42</v>
      </c>
      <c r="UM32">
        <v>114.11</v>
      </c>
      <c r="UN32">
        <v>115.95</v>
      </c>
      <c r="UO32">
        <v>117.79</v>
      </c>
      <c r="UP32">
        <v>120.25</v>
      </c>
      <c r="UQ32">
        <v>119.02</v>
      </c>
      <c r="UR32">
        <v>119.02</v>
      </c>
      <c r="US32">
        <v>117.79</v>
      </c>
      <c r="UT32">
        <v>117.18</v>
      </c>
      <c r="UU32">
        <v>116.56</v>
      </c>
      <c r="UV32">
        <v>116.56</v>
      </c>
      <c r="UW32">
        <v>116.56</v>
      </c>
      <c r="UX32">
        <v>117.18</v>
      </c>
      <c r="UY32">
        <v>117.79</v>
      </c>
      <c r="UZ32">
        <v>118.71</v>
      </c>
      <c r="VA32">
        <v>118.71</v>
      </c>
      <c r="VB32">
        <v>118.71</v>
      </c>
      <c r="VC32">
        <v>119.02</v>
      </c>
      <c r="VD32">
        <v>119.33</v>
      </c>
      <c r="VE32">
        <v>120.25</v>
      </c>
      <c r="VF32">
        <v>121.17</v>
      </c>
      <c r="VG32">
        <v>121.17</v>
      </c>
      <c r="VH32">
        <v>121.47</v>
      </c>
      <c r="VI32">
        <v>120.86</v>
      </c>
      <c r="VJ32">
        <v>121.17</v>
      </c>
      <c r="VK32">
        <v>121.78</v>
      </c>
      <c r="VL32">
        <v>121.47</v>
      </c>
      <c r="VM32">
        <v>122.7</v>
      </c>
      <c r="VN32">
        <v>122.7</v>
      </c>
      <c r="VO32">
        <v>122.7</v>
      </c>
      <c r="VP32">
        <v>123.93</v>
      </c>
      <c r="VQ32">
        <v>123.93</v>
      </c>
      <c r="VR32">
        <v>125.15</v>
      </c>
      <c r="VS32">
        <v>122.7</v>
      </c>
      <c r="VT32">
        <v>123.93</v>
      </c>
      <c r="VU32">
        <v>121.47</v>
      </c>
      <c r="VV32">
        <v>119.94</v>
      </c>
      <c r="VW32">
        <v>120.86</v>
      </c>
      <c r="VX32">
        <v>120.55</v>
      </c>
      <c r="VY32">
        <v>119.63</v>
      </c>
      <c r="VZ32">
        <v>119.63</v>
      </c>
      <c r="WA32">
        <v>119.63</v>
      </c>
      <c r="WB32">
        <v>122.39</v>
      </c>
      <c r="WC32">
        <v>122.39</v>
      </c>
      <c r="WD32">
        <v>122.7</v>
      </c>
      <c r="WE32">
        <v>122.39</v>
      </c>
      <c r="WF32">
        <v>122.7</v>
      </c>
      <c r="WG32">
        <v>122.7</v>
      </c>
      <c r="WH32">
        <v>123.31</v>
      </c>
      <c r="WI32">
        <v>125.15</v>
      </c>
      <c r="WJ32">
        <v>125.15</v>
      </c>
      <c r="WK32">
        <v>125.15</v>
      </c>
      <c r="WL32">
        <v>124.54</v>
      </c>
      <c r="WM32">
        <v>125.77</v>
      </c>
      <c r="WN32">
        <v>124.54</v>
      </c>
      <c r="WO32">
        <v>126.38</v>
      </c>
      <c r="WP32">
        <v>130.66999999999999</v>
      </c>
      <c r="WQ32">
        <v>130.66999999999999</v>
      </c>
      <c r="WR32">
        <v>134.36000000000001</v>
      </c>
      <c r="WS32">
        <v>138.65</v>
      </c>
      <c r="WT32">
        <v>138.01</v>
      </c>
      <c r="WU32">
        <v>135.46</v>
      </c>
      <c r="WV32">
        <v>136.72999999999999</v>
      </c>
      <c r="WW32">
        <v>132.9</v>
      </c>
      <c r="WX32">
        <v>125.87</v>
      </c>
      <c r="WY32">
        <v>127.79</v>
      </c>
      <c r="WZ32">
        <v>120.76</v>
      </c>
      <c r="XA32">
        <v>122.04</v>
      </c>
      <c r="XB32">
        <v>123.95</v>
      </c>
      <c r="XC32">
        <v>123.95</v>
      </c>
      <c r="XD32">
        <v>124.59</v>
      </c>
      <c r="XE32">
        <v>125.23</v>
      </c>
      <c r="XF32">
        <v>124.91</v>
      </c>
      <c r="XG32">
        <v>123.95</v>
      </c>
      <c r="XH32">
        <v>124.27</v>
      </c>
      <c r="XI32">
        <v>124.27</v>
      </c>
      <c r="XJ32">
        <v>124.91</v>
      </c>
      <c r="XK32">
        <v>124.91</v>
      </c>
      <c r="XL32">
        <v>124.27</v>
      </c>
      <c r="XM32">
        <v>123.95</v>
      </c>
      <c r="XN32">
        <v>123.32</v>
      </c>
      <c r="XO32">
        <v>123.32</v>
      </c>
      <c r="XP32">
        <v>117.57</v>
      </c>
      <c r="XQ32">
        <v>116.29</v>
      </c>
      <c r="XR32">
        <v>122.68</v>
      </c>
      <c r="XS32">
        <v>121.72</v>
      </c>
      <c r="XT32">
        <v>122.68</v>
      </c>
      <c r="XU32">
        <v>122.04</v>
      </c>
      <c r="XV32">
        <v>123.32</v>
      </c>
      <c r="XW32">
        <v>123.95</v>
      </c>
      <c r="XX32">
        <v>123.95</v>
      </c>
      <c r="XY32">
        <v>124.59</v>
      </c>
      <c r="XZ32">
        <v>127.79</v>
      </c>
      <c r="YA32">
        <v>127.79</v>
      </c>
      <c r="YB32">
        <v>135.46</v>
      </c>
      <c r="YC32">
        <v>139.29</v>
      </c>
      <c r="YD32">
        <v>143.12</v>
      </c>
      <c r="YE32">
        <v>143.12</v>
      </c>
      <c r="YF32">
        <v>144.4</v>
      </c>
      <c r="YG32">
        <v>139.29</v>
      </c>
      <c r="YH32">
        <v>139.29</v>
      </c>
      <c r="YI32">
        <v>136.09</v>
      </c>
      <c r="YJ32">
        <v>131.62</v>
      </c>
      <c r="YK32">
        <v>135.46</v>
      </c>
      <c r="YL32">
        <v>134.18</v>
      </c>
      <c r="YM32">
        <v>134.18</v>
      </c>
      <c r="YN32">
        <v>135.46</v>
      </c>
      <c r="YO32">
        <v>136.09</v>
      </c>
      <c r="YP32">
        <v>138.01</v>
      </c>
      <c r="YQ32">
        <v>136.72999999999999</v>
      </c>
      <c r="YR32">
        <v>137.37</v>
      </c>
      <c r="YS32">
        <v>139.29</v>
      </c>
      <c r="YT32">
        <v>141.85</v>
      </c>
      <c r="YU32">
        <v>139.93</v>
      </c>
      <c r="YV32">
        <v>139.29</v>
      </c>
      <c r="YW32">
        <v>140.57</v>
      </c>
      <c r="YX32">
        <v>141.21</v>
      </c>
      <c r="YY32">
        <v>138.01</v>
      </c>
      <c r="YZ32">
        <v>139.29</v>
      </c>
      <c r="ZA32">
        <v>136.72999999999999</v>
      </c>
      <c r="ZB32">
        <v>136.72999999999999</v>
      </c>
      <c r="ZC32">
        <v>136.72999999999999</v>
      </c>
      <c r="ZD32">
        <v>138.01</v>
      </c>
      <c r="ZE32">
        <v>139.93</v>
      </c>
      <c r="ZF32">
        <v>137.37</v>
      </c>
      <c r="ZG32">
        <v>143.12</v>
      </c>
      <c r="ZH32">
        <v>143.76</v>
      </c>
      <c r="ZI32">
        <v>146.96</v>
      </c>
      <c r="ZJ32">
        <v>143.76</v>
      </c>
      <c r="ZK32">
        <v>144.4</v>
      </c>
      <c r="ZL32">
        <v>144.4</v>
      </c>
      <c r="ZM32">
        <v>144.4</v>
      </c>
      <c r="ZN32">
        <v>144.4</v>
      </c>
      <c r="ZO32">
        <v>142.47999999999999</v>
      </c>
      <c r="ZP32">
        <v>144.4</v>
      </c>
      <c r="ZQ32">
        <v>141.21</v>
      </c>
      <c r="ZR32">
        <v>143.76</v>
      </c>
      <c r="ZS32">
        <v>144.4</v>
      </c>
      <c r="ZT32">
        <v>145.04</v>
      </c>
      <c r="ZU32">
        <v>143.76</v>
      </c>
      <c r="ZV32">
        <v>145.04</v>
      </c>
      <c r="ZW32">
        <v>144.4</v>
      </c>
      <c r="ZX32">
        <v>145.04</v>
      </c>
      <c r="ZY32">
        <v>145.68</v>
      </c>
      <c r="ZZ32">
        <v>146.32</v>
      </c>
      <c r="AAA32">
        <v>146.96</v>
      </c>
      <c r="AAB32">
        <v>145.68</v>
      </c>
      <c r="AAC32">
        <v>149.51</v>
      </c>
      <c r="AAD32">
        <v>152.71</v>
      </c>
      <c r="AAE32">
        <v>152.07</v>
      </c>
      <c r="AAF32">
        <v>149.51</v>
      </c>
      <c r="AAG32">
        <v>150.15</v>
      </c>
      <c r="AAH32">
        <v>150.15</v>
      </c>
      <c r="AAI32">
        <v>150.15</v>
      </c>
      <c r="AAJ32">
        <v>152.71</v>
      </c>
      <c r="AAK32">
        <v>153.35</v>
      </c>
      <c r="AAL32">
        <v>155.9</v>
      </c>
      <c r="AAM32">
        <v>155.9</v>
      </c>
      <c r="AAN32">
        <v>159.1</v>
      </c>
      <c r="AAO32">
        <v>159.74</v>
      </c>
      <c r="AAP32">
        <v>162.29</v>
      </c>
      <c r="AAQ32">
        <v>164.21</v>
      </c>
      <c r="AAR32">
        <v>164.21</v>
      </c>
      <c r="AAS32">
        <v>170.6</v>
      </c>
      <c r="AAT32">
        <v>173.15</v>
      </c>
      <c r="AAU32">
        <v>174.43</v>
      </c>
      <c r="AAV32">
        <v>169.96</v>
      </c>
      <c r="AAW32">
        <v>171.24</v>
      </c>
      <c r="AAX32">
        <v>169.96</v>
      </c>
      <c r="AAY32">
        <v>169.96</v>
      </c>
      <c r="AAZ32">
        <v>172.51</v>
      </c>
      <c r="ABA32">
        <v>171.24</v>
      </c>
      <c r="ABB32">
        <v>170.28</v>
      </c>
      <c r="ABC32">
        <v>164.85</v>
      </c>
      <c r="ABD32">
        <v>165.49</v>
      </c>
      <c r="ABE32">
        <v>162.29</v>
      </c>
      <c r="ABF32">
        <v>162.61000000000001</v>
      </c>
      <c r="ABG32">
        <v>166.76</v>
      </c>
      <c r="ABH32">
        <v>167.72</v>
      </c>
      <c r="ABI32">
        <v>168.68</v>
      </c>
      <c r="ABJ32">
        <v>168.36</v>
      </c>
      <c r="ABK32">
        <v>170.6</v>
      </c>
      <c r="ABL32">
        <v>171.24</v>
      </c>
      <c r="ABM32">
        <v>169.96</v>
      </c>
      <c r="ABN32">
        <v>167.72</v>
      </c>
      <c r="ABO32">
        <v>173.15</v>
      </c>
      <c r="ABP32">
        <v>175.71</v>
      </c>
      <c r="ABQ32">
        <v>170.92</v>
      </c>
      <c r="ABR32">
        <v>172.19</v>
      </c>
      <c r="ABS32">
        <v>172.51</v>
      </c>
      <c r="ABT32">
        <v>173.47</v>
      </c>
      <c r="ABU32">
        <v>173.47</v>
      </c>
      <c r="ABV32">
        <v>174.11</v>
      </c>
      <c r="ABW32">
        <v>177.63</v>
      </c>
      <c r="ABX32">
        <v>176.99</v>
      </c>
      <c r="ABY32">
        <v>174.75</v>
      </c>
      <c r="ABZ32">
        <v>173.47</v>
      </c>
      <c r="ACA32">
        <v>173.79</v>
      </c>
      <c r="ACB32">
        <v>173.79</v>
      </c>
      <c r="ACC32">
        <v>174.43</v>
      </c>
      <c r="ACD32">
        <v>174.43</v>
      </c>
      <c r="ACE32">
        <v>173.79</v>
      </c>
      <c r="ACF32">
        <v>170.6</v>
      </c>
      <c r="ACG32">
        <v>177.63</v>
      </c>
      <c r="ACH32">
        <v>187.53</v>
      </c>
      <c r="ACI32">
        <v>185.29</v>
      </c>
      <c r="ACJ32">
        <v>187.85</v>
      </c>
      <c r="ACK32">
        <v>192.32</v>
      </c>
      <c r="ACL32">
        <v>198.71</v>
      </c>
      <c r="ACM32">
        <v>195.52</v>
      </c>
      <c r="ACN32">
        <v>189.13</v>
      </c>
      <c r="ACO32">
        <v>189.13</v>
      </c>
      <c r="ACP32">
        <v>187.85</v>
      </c>
      <c r="ACQ32">
        <v>185.29</v>
      </c>
      <c r="ACR32">
        <v>184.02</v>
      </c>
      <c r="ACS32">
        <v>185.29</v>
      </c>
      <c r="ACT32">
        <v>190.09</v>
      </c>
      <c r="ACU32">
        <v>191.68</v>
      </c>
      <c r="ACV32">
        <v>198.07</v>
      </c>
      <c r="ACW32">
        <v>199.35</v>
      </c>
      <c r="ACX32">
        <v>198.07</v>
      </c>
      <c r="ACY32">
        <v>198.07</v>
      </c>
      <c r="ACZ32">
        <v>198.07</v>
      </c>
      <c r="ADA32">
        <v>199.35</v>
      </c>
      <c r="ADB32">
        <v>201.27</v>
      </c>
      <c r="ADC32">
        <v>200.63</v>
      </c>
      <c r="ADD32">
        <v>200.63</v>
      </c>
      <c r="ADE32">
        <v>198.07</v>
      </c>
      <c r="ADF32">
        <v>196.79</v>
      </c>
      <c r="ADG32">
        <v>194.88</v>
      </c>
      <c r="ADH32">
        <v>194.88</v>
      </c>
      <c r="ADI32">
        <v>197.43</v>
      </c>
      <c r="ADJ32">
        <v>199.99</v>
      </c>
      <c r="ADK32">
        <v>201.27</v>
      </c>
      <c r="ADL32">
        <v>203.18</v>
      </c>
      <c r="ADM32">
        <v>203.18</v>
      </c>
      <c r="ADN32">
        <v>207.66</v>
      </c>
      <c r="ADO32">
        <v>215.32</v>
      </c>
      <c r="ADP32">
        <v>219.8</v>
      </c>
      <c r="ADQ32">
        <v>216.6</v>
      </c>
      <c r="ADR32">
        <v>212.13</v>
      </c>
      <c r="ADS32">
        <v>217.88</v>
      </c>
      <c r="ADT32">
        <v>215.96</v>
      </c>
      <c r="ADU32">
        <v>213.41</v>
      </c>
      <c r="ADV32">
        <v>212.77</v>
      </c>
      <c r="ADW32">
        <v>216.6</v>
      </c>
      <c r="ADX32">
        <v>215.32</v>
      </c>
      <c r="ADY32">
        <v>215.32</v>
      </c>
      <c r="ADZ32">
        <v>210.21</v>
      </c>
      <c r="AEA32">
        <v>214.68</v>
      </c>
      <c r="AEB32">
        <v>212.77</v>
      </c>
      <c r="AEC32">
        <v>212.13</v>
      </c>
      <c r="AED32">
        <v>212.77</v>
      </c>
      <c r="AEE32">
        <v>212.13</v>
      </c>
      <c r="AEF32">
        <v>207.66</v>
      </c>
      <c r="AEG32">
        <v>206.38</v>
      </c>
      <c r="AEH32">
        <v>207.02</v>
      </c>
      <c r="AEI32">
        <v>201.91</v>
      </c>
      <c r="AEJ32">
        <v>207.02</v>
      </c>
      <c r="AEK32">
        <v>205.74</v>
      </c>
      <c r="AEL32">
        <v>209.57</v>
      </c>
      <c r="AEM32">
        <v>215.32</v>
      </c>
      <c r="AEN32">
        <v>214.68</v>
      </c>
      <c r="AEO32">
        <v>203.18</v>
      </c>
      <c r="AEP32">
        <v>197.43</v>
      </c>
      <c r="AEQ32">
        <v>195.52</v>
      </c>
      <c r="AER32">
        <v>194.24</v>
      </c>
      <c r="AES32">
        <v>184.02</v>
      </c>
      <c r="AET32">
        <v>176.35</v>
      </c>
      <c r="AEU32">
        <v>180.18</v>
      </c>
      <c r="AEV32">
        <v>184.02</v>
      </c>
      <c r="AEW32">
        <v>178.9</v>
      </c>
      <c r="AEX32">
        <v>180.18</v>
      </c>
      <c r="AEY32">
        <v>180.18</v>
      </c>
      <c r="AEZ32">
        <v>180.82</v>
      </c>
      <c r="AFA32">
        <v>176.35</v>
      </c>
      <c r="AFB32">
        <v>173.15</v>
      </c>
      <c r="AFC32">
        <v>166.44</v>
      </c>
      <c r="AFD32">
        <v>165.81</v>
      </c>
      <c r="AFE32">
        <v>175.07</v>
      </c>
      <c r="AFF32">
        <v>177.95</v>
      </c>
      <c r="AFG32">
        <v>184.97</v>
      </c>
      <c r="AFH32">
        <v>189.13</v>
      </c>
      <c r="AFI32">
        <v>191.68</v>
      </c>
      <c r="AFJ32">
        <v>190.09</v>
      </c>
      <c r="AFK32">
        <v>182.42</v>
      </c>
      <c r="AFL32">
        <v>176.35</v>
      </c>
      <c r="AFM32">
        <v>182.1</v>
      </c>
      <c r="AFN32">
        <v>177.63</v>
      </c>
      <c r="AFO32">
        <v>178.9</v>
      </c>
      <c r="AFP32">
        <v>180.82</v>
      </c>
      <c r="AFQ32">
        <v>179.54</v>
      </c>
      <c r="AFR32">
        <v>184.02</v>
      </c>
      <c r="AFS32">
        <v>180.18</v>
      </c>
      <c r="AFT32">
        <v>181.46</v>
      </c>
      <c r="AFU32">
        <v>181.46</v>
      </c>
      <c r="AFV32">
        <v>181.46</v>
      </c>
      <c r="AFW32">
        <v>182.42</v>
      </c>
      <c r="AFX32">
        <v>183.38</v>
      </c>
      <c r="AFY32">
        <v>183.7</v>
      </c>
      <c r="AFZ32">
        <v>185.61</v>
      </c>
      <c r="AGA32">
        <v>184.02</v>
      </c>
      <c r="AGB32">
        <v>182.1</v>
      </c>
      <c r="AGC32">
        <v>179.86</v>
      </c>
      <c r="AGD32">
        <v>177.63</v>
      </c>
      <c r="AGE32">
        <v>180.18</v>
      </c>
      <c r="AGF32">
        <v>181.78</v>
      </c>
      <c r="AGG32">
        <v>182.74</v>
      </c>
      <c r="AGH32">
        <v>184.02</v>
      </c>
      <c r="AGI32">
        <v>184.02</v>
      </c>
      <c r="AGJ32">
        <v>185.93</v>
      </c>
      <c r="AGK32">
        <v>184.94</v>
      </c>
      <c r="AGL32">
        <v>184.94</v>
      </c>
      <c r="AGM32">
        <v>188.59</v>
      </c>
      <c r="AGN32">
        <v>186.6</v>
      </c>
      <c r="AGO32">
        <v>184.94</v>
      </c>
      <c r="AGP32">
        <v>185.6</v>
      </c>
      <c r="AGQ32">
        <v>182.28</v>
      </c>
      <c r="AGR32">
        <v>178.63</v>
      </c>
      <c r="AGS32">
        <v>174.64</v>
      </c>
      <c r="AGT32">
        <v>177.3</v>
      </c>
      <c r="AGU32">
        <v>179.29</v>
      </c>
      <c r="AGV32">
        <v>175.31</v>
      </c>
      <c r="AGW32">
        <v>172.32</v>
      </c>
      <c r="AGX32">
        <v>172.32</v>
      </c>
      <c r="AGY32">
        <v>165.68</v>
      </c>
      <c r="AGZ32">
        <v>164.02</v>
      </c>
      <c r="AHA32">
        <v>161.69</v>
      </c>
      <c r="AHB32">
        <v>163.35</v>
      </c>
      <c r="AHC32">
        <v>162.69</v>
      </c>
      <c r="AHD32">
        <v>173.98</v>
      </c>
      <c r="AHE32">
        <v>178.3</v>
      </c>
      <c r="AHF32">
        <v>179.96</v>
      </c>
      <c r="AHG32">
        <v>179.29</v>
      </c>
      <c r="AHH32">
        <v>176.64</v>
      </c>
      <c r="AHI32">
        <v>176.64</v>
      </c>
      <c r="AHJ32">
        <v>173.98</v>
      </c>
      <c r="AHK32">
        <v>169.33</v>
      </c>
      <c r="AHL32">
        <v>169.33</v>
      </c>
      <c r="AHM32">
        <v>163.69</v>
      </c>
      <c r="AHN32">
        <v>166.01</v>
      </c>
      <c r="AHO32">
        <v>171.32</v>
      </c>
      <c r="AHP32">
        <v>167.34</v>
      </c>
      <c r="AHQ32">
        <v>164.68</v>
      </c>
      <c r="AHR32">
        <v>168.33</v>
      </c>
      <c r="AHS32">
        <v>171.66</v>
      </c>
      <c r="AHT32">
        <v>166.67</v>
      </c>
      <c r="AHU32">
        <v>164.35</v>
      </c>
      <c r="AHV32">
        <v>161.03</v>
      </c>
      <c r="AHW32">
        <v>160.69999999999999</v>
      </c>
      <c r="AHX32">
        <v>160.69999999999999</v>
      </c>
      <c r="AHY32">
        <v>162.69</v>
      </c>
      <c r="AHZ32">
        <v>164.68</v>
      </c>
      <c r="AIA32">
        <v>168.67</v>
      </c>
      <c r="AIB32">
        <v>167.34</v>
      </c>
      <c r="AIC32">
        <v>167.67</v>
      </c>
      <c r="AID32">
        <v>168</v>
      </c>
      <c r="AIE32">
        <v>167.67</v>
      </c>
      <c r="AIF32">
        <v>168.67</v>
      </c>
      <c r="AIG32">
        <v>168.67</v>
      </c>
      <c r="AIH32">
        <v>168.67</v>
      </c>
      <c r="AII32">
        <v>168.67</v>
      </c>
      <c r="AIJ32">
        <v>167.01</v>
      </c>
      <c r="AIK32">
        <v>164.68</v>
      </c>
      <c r="AIL32">
        <v>166.01</v>
      </c>
      <c r="AIM32">
        <v>164.68</v>
      </c>
      <c r="AIN32">
        <v>164.02</v>
      </c>
      <c r="AIO32">
        <v>165.35</v>
      </c>
      <c r="AIP32">
        <v>164.02</v>
      </c>
      <c r="AIQ32">
        <v>163.35</v>
      </c>
      <c r="AIR32">
        <v>163.35</v>
      </c>
      <c r="AIS32">
        <v>162.03</v>
      </c>
      <c r="AIT32">
        <v>162.69</v>
      </c>
      <c r="AIU32">
        <v>162.69</v>
      </c>
      <c r="AIV32">
        <v>156.05000000000001</v>
      </c>
      <c r="AIW32">
        <v>153.38999999999999</v>
      </c>
      <c r="AIX32">
        <v>154.38999999999999</v>
      </c>
      <c r="AIY32">
        <v>155.05000000000001</v>
      </c>
      <c r="AIZ32">
        <v>155.38999999999999</v>
      </c>
      <c r="AJA32">
        <v>154.38999999999999</v>
      </c>
      <c r="AJB32">
        <v>154.06</v>
      </c>
      <c r="AJC32">
        <v>153.38999999999999</v>
      </c>
      <c r="AJD32">
        <v>154.06</v>
      </c>
      <c r="AJE32">
        <v>156.71</v>
      </c>
      <c r="AJF32">
        <v>156.71</v>
      </c>
      <c r="AJG32">
        <v>156.05000000000001</v>
      </c>
      <c r="AJH32">
        <v>158.04</v>
      </c>
      <c r="AJI32">
        <v>156.38</v>
      </c>
      <c r="AJJ32">
        <v>157.71</v>
      </c>
      <c r="AJK32">
        <v>156.71</v>
      </c>
      <c r="AJL32">
        <v>164.68</v>
      </c>
      <c r="AJM32">
        <v>164.68</v>
      </c>
      <c r="AJN32">
        <v>162.03</v>
      </c>
      <c r="AJO32">
        <v>166.67</v>
      </c>
      <c r="AJP32">
        <v>168</v>
      </c>
      <c r="AJQ32">
        <v>167.34</v>
      </c>
      <c r="AJR32">
        <v>172.65</v>
      </c>
      <c r="AJS32">
        <v>171.32</v>
      </c>
      <c r="AJT32">
        <v>175.97</v>
      </c>
      <c r="AJU32">
        <v>175.97</v>
      </c>
      <c r="AJV32">
        <v>175.31</v>
      </c>
      <c r="AJW32">
        <v>174.98</v>
      </c>
      <c r="AJX32">
        <v>172.65</v>
      </c>
      <c r="AJY32">
        <v>167.34</v>
      </c>
      <c r="AJZ32">
        <v>166.01</v>
      </c>
      <c r="AKA32">
        <v>166.01</v>
      </c>
      <c r="AKB32">
        <v>162.03</v>
      </c>
      <c r="AKC32">
        <v>167.34</v>
      </c>
      <c r="AKD32">
        <v>166.01</v>
      </c>
      <c r="AKE32">
        <v>162.69</v>
      </c>
      <c r="AKF32">
        <v>164.68</v>
      </c>
      <c r="AKG32">
        <v>163.35</v>
      </c>
      <c r="AKH32">
        <v>162.03</v>
      </c>
      <c r="AKI32">
        <v>162.36000000000001</v>
      </c>
      <c r="AKJ32">
        <v>162.03</v>
      </c>
      <c r="AKK32">
        <v>159.37</v>
      </c>
      <c r="AKL32">
        <v>158.71</v>
      </c>
      <c r="AKM32">
        <v>156.05000000000001</v>
      </c>
      <c r="AKN32">
        <v>156.71</v>
      </c>
      <c r="AKO32">
        <v>155.38999999999999</v>
      </c>
      <c r="AKP32">
        <v>161.69</v>
      </c>
      <c r="AKQ32">
        <v>158.37</v>
      </c>
      <c r="AKR32">
        <v>156.71</v>
      </c>
      <c r="AKS32">
        <v>154.72</v>
      </c>
      <c r="AKT32">
        <v>155.38999999999999</v>
      </c>
      <c r="AKU32">
        <v>157.38</v>
      </c>
      <c r="AKV32">
        <v>156.38</v>
      </c>
      <c r="AKW32">
        <v>157.05000000000001</v>
      </c>
      <c r="AKX32">
        <v>165.35</v>
      </c>
      <c r="AKY32">
        <v>164.02</v>
      </c>
      <c r="AKZ32">
        <v>160.03</v>
      </c>
      <c r="ALA32">
        <v>158.37</v>
      </c>
      <c r="ALB32">
        <v>156.38</v>
      </c>
      <c r="ALC32">
        <v>158.71</v>
      </c>
      <c r="ALD32">
        <v>156.71</v>
      </c>
      <c r="ALE32">
        <v>155.38999999999999</v>
      </c>
      <c r="ALF32">
        <v>149.41</v>
      </c>
      <c r="ALG32">
        <v>153.72999999999999</v>
      </c>
      <c r="ALH32">
        <v>150.41</v>
      </c>
      <c r="ALI32">
        <v>152.07</v>
      </c>
      <c r="ALJ32">
        <v>154.06</v>
      </c>
      <c r="ALK32">
        <v>152.4</v>
      </c>
      <c r="ALL32">
        <v>150.41</v>
      </c>
      <c r="ALM32">
        <v>153.38999999999999</v>
      </c>
      <c r="ALN32">
        <v>152.72999999999999</v>
      </c>
      <c r="ALO32">
        <v>150.41</v>
      </c>
      <c r="ALP32">
        <v>149.74</v>
      </c>
      <c r="ALQ32">
        <v>147.09</v>
      </c>
      <c r="ALR32">
        <v>151.4</v>
      </c>
      <c r="ALS32">
        <v>152.07</v>
      </c>
      <c r="ALT32">
        <v>152.72999999999999</v>
      </c>
      <c r="ALU32">
        <v>155.05000000000001</v>
      </c>
      <c r="ALV32">
        <v>163.69</v>
      </c>
      <c r="ALW32">
        <v>167.34</v>
      </c>
      <c r="ALX32">
        <v>167.34</v>
      </c>
      <c r="ALY32">
        <v>175.64</v>
      </c>
      <c r="ALZ32">
        <v>169.66</v>
      </c>
      <c r="AMA32">
        <v>168.67</v>
      </c>
      <c r="AMB32">
        <v>167.34</v>
      </c>
      <c r="AMC32">
        <v>168.67</v>
      </c>
      <c r="AMD32">
        <v>169</v>
      </c>
      <c r="AME32">
        <v>172.65</v>
      </c>
      <c r="AMF32">
        <v>172.32</v>
      </c>
      <c r="AMG32">
        <v>173.98</v>
      </c>
      <c r="AMH32">
        <v>176.64</v>
      </c>
      <c r="AMI32">
        <v>178.96</v>
      </c>
      <c r="AMJ32">
        <v>178.63</v>
      </c>
      <c r="AMK32">
        <v>179.29</v>
      </c>
      <c r="AML32">
        <v>170.66</v>
      </c>
      <c r="AMM32">
        <v>175.31</v>
      </c>
      <c r="AMN32">
        <v>167.34</v>
      </c>
      <c r="AMO32">
        <v>167.34</v>
      </c>
      <c r="AMP32">
        <v>175.97</v>
      </c>
      <c r="AMQ32">
        <v>175.31</v>
      </c>
      <c r="AMR32">
        <v>171.32</v>
      </c>
      <c r="AMS32">
        <v>173.32</v>
      </c>
      <c r="AMT32">
        <v>171.99</v>
      </c>
      <c r="AMU32">
        <v>174.31</v>
      </c>
      <c r="AMV32">
        <v>171.32</v>
      </c>
      <c r="AMW32">
        <v>171.32</v>
      </c>
      <c r="AMX32">
        <v>172.65</v>
      </c>
      <c r="AMY32">
        <v>172.65</v>
      </c>
      <c r="AMZ32">
        <v>172.65</v>
      </c>
      <c r="ANA32">
        <v>172.65</v>
      </c>
      <c r="ANB32">
        <v>167.34</v>
      </c>
      <c r="ANC32">
        <v>175.97</v>
      </c>
      <c r="AND32">
        <v>175.97</v>
      </c>
      <c r="ANE32">
        <v>175.97</v>
      </c>
      <c r="ANF32">
        <v>174.64</v>
      </c>
      <c r="ANG32">
        <v>174.98</v>
      </c>
      <c r="ANH32">
        <v>167.34</v>
      </c>
      <c r="ANI32">
        <v>172.65</v>
      </c>
      <c r="ANJ32">
        <v>174.64</v>
      </c>
      <c r="ANK32">
        <v>173.32</v>
      </c>
      <c r="ANL32">
        <v>168.67</v>
      </c>
      <c r="ANM32">
        <v>167.34</v>
      </c>
      <c r="ANN32">
        <v>166.34</v>
      </c>
      <c r="ANO32">
        <v>164.02</v>
      </c>
      <c r="ANP32">
        <v>162.69</v>
      </c>
      <c r="ANQ32">
        <v>158.04</v>
      </c>
      <c r="ANR32">
        <v>157.71</v>
      </c>
      <c r="ANS32">
        <v>150.07</v>
      </c>
      <c r="ANT32">
        <v>154.06</v>
      </c>
      <c r="ANU32">
        <v>148.75</v>
      </c>
      <c r="ANV32">
        <v>152.07</v>
      </c>
      <c r="ANW32">
        <v>155.38999999999999</v>
      </c>
      <c r="ANX32">
        <v>155.38999999999999</v>
      </c>
      <c r="ANY32">
        <v>155.38999999999999</v>
      </c>
      <c r="ANZ32">
        <v>155.38999999999999</v>
      </c>
      <c r="AOA32">
        <v>154.72</v>
      </c>
      <c r="AOB32">
        <v>155.38999999999999</v>
      </c>
      <c r="AOC32">
        <v>154.72</v>
      </c>
      <c r="AOD32">
        <v>155.38999999999999</v>
      </c>
      <c r="AOE32">
        <v>152.72999999999999</v>
      </c>
      <c r="AOF32">
        <v>151.4</v>
      </c>
      <c r="AOG32">
        <v>155.38999999999999</v>
      </c>
      <c r="AOH32">
        <v>154.72</v>
      </c>
      <c r="AOI32">
        <v>155.38999999999999</v>
      </c>
      <c r="AOJ32">
        <v>155.38999999999999</v>
      </c>
      <c r="AOK32">
        <v>155.38999999999999</v>
      </c>
      <c r="AOL32">
        <v>155.38999999999999</v>
      </c>
      <c r="AOM32">
        <v>154.72</v>
      </c>
      <c r="AON32">
        <v>156.71</v>
      </c>
      <c r="AOO32">
        <v>160.03</v>
      </c>
      <c r="AOP32">
        <v>157.05000000000001</v>
      </c>
      <c r="AOQ32">
        <v>154.38999999999999</v>
      </c>
      <c r="AOR32">
        <v>156.71</v>
      </c>
      <c r="AOS32">
        <v>156.71</v>
      </c>
      <c r="AOT32">
        <v>156.71</v>
      </c>
      <c r="AOU32">
        <v>156.05000000000001</v>
      </c>
      <c r="AOV32">
        <v>155.38999999999999</v>
      </c>
      <c r="AOW32">
        <v>152.72999999999999</v>
      </c>
      <c r="AOX32">
        <v>156.71</v>
      </c>
      <c r="AOY32">
        <v>162.69</v>
      </c>
      <c r="AOZ32">
        <v>163.02000000000001</v>
      </c>
      <c r="APA32">
        <v>161.36000000000001</v>
      </c>
      <c r="APB32">
        <v>163.02000000000001</v>
      </c>
      <c r="APC32">
        <v>165.68</v>
      </c>
      <c r="APD32">
        <v>168.67</v>
      </c>
      <c r="APE32">
        <v>168</v>
      </c>
      <c r="APF32">
        <v>166.34</v>
      </c>
      <c r="APG32">
        <v>163.69</v>
      </c>
      <c r="APH32">
        <v>169.99</v>
      </c>
      <c r="API32">
        <v>175.31</v>
      </c>
      <c r="APJ32">
        <v>177.3</v>
      </c>
      <c r="APK32">
        <v>177.3</v>
      </c>
      <c r="APL32">
        <v>177.3</v>
      </c>
      <c r="APM32">
        <v>176.64</v>
      </c>
      <c r="APN32">
        <v>177.63</v>
      </c>
      <c r="APO32">
        <v>186.6</v>
      </c>
      <c r="APP32">
        <v>183.28</v>
      </c>
      <c r="APQ32">
        <v>184.27</v>
      </c>
      <c r="APR32">
        <v>178.3</v>
      </c>
      <c r="APS32">
        <v>183.94</v>
      </c>
      <c r="APT32">
        <v>179.96</v>
      </c>
      <c r="APU32">
        <v>178.63</v>
      </c>
      <c r="APV32">
        <v>183.28</v>
      </c>
      <c r="APW32">
        <v>181.28</v>
      </c>
      <c r="APX32">
        <v>183.94</v>
      </c>
      <c r="APY32">
        <v>178.3</v>
      </c>
      <c r="APZ32">
        <v>177.3</v>
      </c>
      <c r="AQA32">
        <v>175.31</v>
      </c>
      <c r="AQB32">
        <v>174.64</v>
      </c>
      <c r="AQC32">
        <v>174.98</v>
      </c>
      <c r="AQD32">
        <v>171.99</v>
      </c>
      <c r="AQE32">
        <v>168</v>
      </c>
      <c r="AQF32">
        <v>167.67</v>
      </c>
      <c r="AQG32">
        <v>170.66</v>
      </c>
      <c r="AQH32">
        <v>171.99</v>
      </c>
      <c r="AQI32">
        <v>169.9</v>
      </c>
      <c r="AQJ32">
        <v>168.51</v>
      </c>
      <c r="AQK32">
        <v>163.98</v>
      </c>
      <c r="AQL32">
        <v>160.15</v>
      </c>
      <c r="AQM32">
        <v>167.11</v>
      </c>
      <c r="AQN32">
        <v>167.11</v>
      </c>
      <c r="AQO32">
        <v>173.38</v>
      </c>
      <c r="AQP32">
        <v>169.55</v>
      </c>
      <c r="AQQ32">
        <v>170.59</v>
      </c>
      <c r="AQR32">
        <v>164.68</v>
      </c>
      <c r="AQS32">
        <v>168.51</v>
      </c>
      <c r="AQT32">
        <v>164.33</v>
      </c>
      <c r="AQU32">
        <v>163.98</v>
      </c>
      <c r="AQV32">
        <v>160.15</v>
      </c>
      <c r="AQW32">
        <v>160.5</v>
      </c>
      <c r="AQX32">
        <v>161.54</v>
      </c>
      <c r="AQY32">
        <v>160.5</v>
      </c>
      <c r="AQZ32">
        <v>160.85</v>
      </c>
      <c r="ARA32">
        <v>162.24</v>
      </c>
      <c r="ARB32">
        <v>160.5</v>
      </c>
      <c r="ARC32">
        <v>157.36000000000001</v>
      </c>
      <c r="ARD32">
        <v>154.22999999999999</v>
      </c>
      <c r="ARE32">
        <v>160.15</v>
      </c>
      <c r="ARF32">
        <v>162.24</v>
      </c>
      <c r="ARG32">
        <v>162.24</v>
      </c>
      <c r="ARH32">
        <v>162.59</v>
      </c>
      <c r="ARI32">
        <v>167.11</v>
      </c>
      <c r="ARJ32">
        <v>162.94</v>
      </c>
      <c r="ARK32">
        <v>159.44999999999999</v>
      </c>
      <c r="ARL32">
        <v>161.19</v>
      </c>
      <c r="ARM32">
        <v>160.85</v>
      </c>
      <c r="ARN32">
        <v>160.85</v>
      </c>
      <c r="ARO32">
        <v>160.5</v>
      </c>
      <c r="ARP32">
        <v>160.15</v>
      </c>
      <c r="ARQ32">
        <v>157.36000000000001</v>
      </c>
      <c r="ARR32">
        <v>155.97</v>
      </c>
      <c r="ARS32">
        <v>158.41</v>
      </c>
      <c r="ART32">
        <v>156.66999999999999</v>
      </c>
      <c r="ARU32">
        <v>158.41</v>
      </c>
      <c r="ARV32">
        <v>154.58000000000001</v>
      </c>
      <c r="ARW32">
        <v>146.57</v>
      </c>
      <c r="ARX32">
        <v>146.57</v>
      </c>
      <c r="ARY32">
        <v>148.31</v>
      </c>
      <c r="ARZ32">
        <v>146.22</v>
      </c>
      <c r="ASA32">
        <v>153.19</v>
      </c>
      <c r="ASB32">
        <v>151.1</v>
      </c>
      <c r="ASC32">
        <v>142.05000000000001</v>
      </c>
      <c r="ASD32">
        <v>143.44</v>
      </c>
      <c r="ASE32">
        <v>138.22</v>
      </c>
      <c r="ASF32">
        <v>134.04</v>
      </c>
      <c r="ASG32">
        <v>128.47</v>
      </c>
      <c r="ASH32">
        <v>125.33</v>
      </c>
      <c r="ASI32">
        <v>124.29</v>
      </c>
      <c r="ASJ32">
        <v>127.08</v>
      </c>
      <c r="ASK32">
        <v>126.73</v>
      </c>
      <c r="ASL32">
        <v>125.33</v>
      </c>
      <c r="ASM32">
        <v>124.64</v>
      </c>
      <c r="ASN32">
        <v>120.11</v>
      </c>
      <c r="ASO32">
        <v>119.76</v>
      </c>
      <c r="ASP32">
        <v>121.16</v>
      </c>
      <c r="ASQ32">
        <v>123.94</v>
      </c>
      <c r="ASR32">
        <v>124.99</v>
      </c>
      <c r="ASS32">
        <v>124.99</v>
      </c>
      <c r="AST32">
        <v>127.77</v>
      </c>
      <c r="ASU32">
        <v>127.77</v>
      </c>
      <c r="ASV32">
        <v>125.68</v>
      </c>
      <c r="ASW32">
        <v>125.33</v>
      </c>
      <c r="ASX32">
        <v>125.33</v>
      </c>
      <c r="ASY32">
        <v>127.77</v>
      </c>
      <c r="ASZ32">
        <v>128.82</v>
      </c>
      <c r="ATA32">
        <v>127.77</v>
      </c>
      <c r="ATB32">
        <v>128.12</v>
      </c>
      <c r="ATC32">
        <v>124.29</v>
      </c>
      <c r="ATD32">
        <v>124.99</v>
      </c>
      <c r="ATE32">
        <v>127.42</v>
      </c>
      <c r="ATF32">
        <v>127.77</v>
      </c>
      <c r="ATG32">
        <v>127.08</v>
      </c>
      <c r="ATH32">
        <v>131.94999999999999</v>
      </c>
      <c r="ATI32">
        <v>135.08000000000001</v>
      </c>
      <c r="ATJ32">
        <v>135.08000000000001</v>
      </c>
      <c r="ATK32">
        <v>130.91</v>
      </c>
      <c r="ATL32">
        <v>132.30000000000001</v>
      </c>
      <c r="ATM32">
        <v>131.25</v>
      </c>
      <c r="ATN32">
        <v>123.94</v>
      </c>
      <c r="ATO32">
        <v>126.03</v>
      </c>
      <c r="ATP32">
        <v>126.73</v>
      </c>
      <c r="ATQ32">
        <v>124.29</v>
      </c>
      <c r="ATR32">
        <v>121.16</v>
      </c>
      <c r="ATS32">
        <v>119.76</v>
      </c>
      <c r="ATT32">
        <v>118.37</v>
      </c>
      <c r="ATU32">
        <v>125.33</v>
      </c>
      <c r="ATV32">
        <v>128.12</v>
      </c>
      <c r="ATW32">
        <v>126.73</v>
      </c>
      <c r="ATX32">
        <v>126.73</v>
      </c>
      <c r="ATY32">
        <v>128.47</v>
      </c>
      <c r="ATZ32">
        <v>127.42</v>
      </c>
      <c r="AUA32">
        <v>123.59</v>
      </c>
      <c r="AUB32">
        <v>126.73</v>
      </c>
      <c r="AUC32">
        <v>125.68</v>
      </c>
      <c r="AUD32">
        <v>121.85</v>
      </c>
      <c r="AUE32">
        <v>118.72</v>
      </c>
      <c r="AUF32">
        <v>121.85</v>
      </c>
      <c r="AUG32">
        <v>121.16</v>
      </c>
      <c r="AUH32">
        <v>116.28</v>
      </c>
      <c r="AUI32">
        <v>114.89</v>
      </c>
      <c r="AUJ32">
        <v>107.23</v>
      </c>
      <c r="AUK32">
        <v>114.89</v>
      </c>
      <c r="AUL32">
        <v>118.02</v>
      </c>
      <c r="AUM32">
        <v>116.63</v>
      </c>
      <c r="AUN32">
        <v>116.98</v>
      </c>
      <c r="AUO32">
        <v>119.07</v>
      </c>
      <c r="AUP32">
        <v>119.07</v>
      </c>
      <c r="AUQ32">
        <v>114.89</v>
      </c>
      <c r="AUR32">
        <v>118.02</v>
      </c>
      <c r="AUS32">
        <v>123.94</v>
      </c>
      <c r="AUT32">
        <v>121.85</v>
      </c>
      <c r="AUU32">
        <v>123.59</v>
      </c>
      <c r="AUV32">
        <v>119.07</v>
      </c>
      <c r="AUW32">
        <v>116.98</v>
      </c>
      <c r="AUX32">
        <v>111.06</v>
      </c>
      <c r="AUY32">
        <v>110.02</v>
      </c>
      <c r="AUZ32">
        <v>100.27</v>
      </c>
      <c r="AVA32">
        <v>115.59</v>
      </c>
      <c r="AVB32">
        <v>116.28</v>
      </c>
      <c r="AVC32">
        <v>116.63</v>
      </c>
      <c r="AVD32">
        <v>106.19</v>
      </c>
      <c r="AVE32">
        <v>112.1</v>
      </c>
      <c r="AVF32">
        <v>116.98</v>
      </c>
      <c r="AVG32">
        <v>114.89</v>
      </c>
      <c r="AVH32">
        <v>114.89</v>
      </c>
      <c r="AVI32">
        <v>110.36</v>
      </c>
      <c r="AVJ32">
        <v>107.58</v>
      </c>
      <c r="AVK32">
        <v>108.28</v>
      </c>
      <c r="AVL32">
        <v>110.71</v>
      </c>
      <c r="AVM32">
        <v>121.16</v>
      </c>
      <c r="AVN32">
        <v>122.55</v>
      </c>
      <c r="AVO32">
        <v>122.9</v>
      </c>
      <c r="AVP32">
        <v>125.33</v>
      </c>
      <c r="AVQ32">
        <v>124.64</v>
      </c>
      <c r="AVR32">
        <v>123.25</v>
      </c>
      <c r="AVS32">
        <v>119.42</v>
      </c>
      <c r="AVT32">
        <v>118.37</v>
      </c>
      <c r="AVU32">
        <v>121.85</v>
      </c>
      <c r="AVV32">
        <v>119.42</v>
      </c>
      <c r="AVW32">
        <v>114.89</v>
      </c>
      <c r="AVX32">
        <v>117.33</v>
      </c>
      <c r="AVY32">
        <v>117.68</v>
      </c>
      <c r="AVZ32">
        <v>114.19</v>
      </c>
      <c r="AWA32">
        <v>114.19</v>
      </c>
      <c r="AWB32">
        <v>111.06</v>
      </c>
      <c r="AWC32">
        <v>105.84</v>
      </c>
      <c r="AWD32">
        <v>99.57</v>
      </c>
      <c r="AWE32">
        <v>103.05</v>
      </c>
      <c r="AWF32">
        <v>104.1</v>
      </c>
      <c r="AWG32">
        <v>106.53</v>
      </c>
      <c r="AWH32">
        <v>108.62</v>
      </c>
      <c r="AWI32">
        <v>108.62</v>
      </c>
      <c r="AWJ32">
        <v>109.32</v>
      </c>
      <c r="AWK32">
        <v>107.93</v>
      </c>
      <c r="AWL32">
        <v>106.88</v>
      </c>
      <c r="AWM32">
        <v>108.62</v>
      </c>
      <c r="AWN32">
        <v>108.28</v>
      </c>
      <c r="AWO32">
        <v>110.02</v>
      </c>
      <c r="AWP32">
        <v>120.46</v>
      </c>
      <c r="AWQ32">
        <v>115.59</v>
      </c>
      <c r="AWR32">
        <v>112.8</v>
      </c>
      <c r="AWS32">
        <v>114.19</v>
      </c>
      <c r="AWT32">
        <v>112.8</v>
      </c>
      <c r="AWU32">
        <v>113.85</v>
      </c>
      <c r="AWV32">
        <v>116.28</v>
      </c>
      <c r="AWW32">
        <v>115.59</v>
      </c>
      <c r="AWX32">
        <v>115.59</v>
      </c>
      <c r="AWY32">
        <v>116.28</v>
      </c>
      <c r="AWZ32">
        <v>116.28</v>
      </c>
      <c r="AXA32">
        <v>116.28</v>
      </c>
      <c r="AXB32">
        <v>116.28</v>
      </c>
      <c r="AXC32">
        <v>116.28</v>
      </c>
      <c r="AXD32">
        <v>118.37</v>
      </c>
      <c r="AXE32">
        <v>124.29</v>
      </c>
      <c r="AXF32">
        <v>124.29</v>
      </c>
      <c r="AXG32">
        <v>124.29</v>
      </c>
      <c r="AXH32">
        <v>126.03</v>
      </c>
      <c r="AXI32">
        <v>124.29</v>
      </c>
      <c r="AXJ32">
        <v>124.29</v>
      </c>
      <c r="AXK32">
        <v>124.99</v>
      </c>
      <c r="AXL32">
        <v>118.37</v>
      </c>
      <c r="AXM32">
        <v>118.37</v>
      </c>
      <c r="AXN32">
        <v>118.37</v>
      </c>
      <c r="AXO32">
        <v>118.37</v>
      </c>
      <c r="AXP32">
        <v>118.37</v>
      </c>
      <c r="AXQ32">
        <v>118.02</v>
      </c>
      <c r="AXR32">
        <v>118.37</v>
      </c>
      <c r="AXS32">
        <v>117.68</v>
      </c>
      <c r="AXT32">
        <v>116.28</v>
      </c>
      <c r="AXU32">
        <v>115.93</v>
      </c>
      <c r="AXV32">
        <v>116.63</v>
      </c>
      <c r="AXW32">
        <v>119.07</v>
      </c>
      <c r="AXX32">
        <v>116.28</v>
      </c>
      <c r="AXY32">
        <v>118.02</v>
      </c>
      <c r="AXZ32">
        <v>118.37</v>
      </c>
      <c r="AYA32">
        <v>119.07</v>
      </c>
      <c r="AYB32">
        <v>120.46</v>
      </c>
      <c r="AYC32">
        <v>118.02</v>
      </c>
      <c r="AYD32">
        <v>118.37</v>
      </c>
      <c r="AYE32">
        <v>118.37</v>
      </c>
      <c r="AYF32">
        <v>118.37</v>
      </c>
      <c r="AYG32">
        <v>119.76</v>
      </c>
      <c r="AYH32">
        <v>121.16</v>
      </c>
      <c r="AYI32">
        <v>119.07</v>
      </c>
      <c r="AYJ32">
        <v>114.89</v>
      </c>
      <c r="AYK32">
        <v>118.37</v>
      </c>
      <c r="AYL32">
        <v>119.07</v>
      </c>
      <c r="AYM32">
        <v>118.37</v>
      </c>
      <c r="AYN32">
        <v>119.76</v>
      </c>
      <c r="AYO32">
        <v>112.8</v>
      </c>
      <c r="AYP32">
        <v>111.06</v>
      </c>
      <c r="AYQ32">
        <v>107.58</v>
      </c>
      <c r="AYR32">
        <v>104.45</v>
      </c>
      <c r="AYS32">
        <v>105.14</v>
      </c>
      <c r="AYT32">
        <v>108.28</v>
      </c>
      <c r="AYU32">
        <v>108.28</v>
      </c>
      <c r="AYV32">
        <v>103.75</v>
      </c>
      <c r="AYW32">
        <v>97.48</v>
      </c>
      <c r="AYX32">
        <v>98.53</v>
      </c>
      <c r="AYY32">
        <v>102.01</v>
      </c>
      <c r="AYZ32">
        <v>100.27</v>
      </c>
      <c r="AZA32">
        <v>99.92</v>
      </c>
      <c r="AZB32">
        <v>95.39</v>
      </c>
      <c r="AZC32">
        <v>97.48</v>
      </c>
      <c r="AZD32">
        <v>97.48</v>
      </c>
      <c r="AZE32">
        <v>95.74</v>
      </c>
      <c r="AZF32">
        <v>98.88</v>
      </c>
      <c r="AZG32">
        <v>98.53</v>
      </c>
      <c r="AZH32">
        <v>98.18</v>
      </c>
      <c r="AZI32">
        <v>94</v>
      </c>
      <c r="AZJ32">
        <v>98.88</v>
      </c>
      <c r="AZK32">
        <v>97.48</v>
      </c>
      <c r="AZL32">
        <v>100.27</v>
      </c>
      <c r="AZM32">
        <v>99.22</v>
      </c>
      <c r="AZN32">
        <v>97.48</v>
      </c>
      <c r="AZO32">
        <v>98.88</v>
      </c>
      <c r="AZP32">
        <v>97.48</v>
      </c>
      <c r="AZQ32">
        <v>97.48</v>
      </c>
      <c r="AZR32">
        <v>95.74</v>
      </c>
      <c r="AZS32">
        <v>99.57</v>
      </c>
      <c r="AZT32">
        <v>102.36</v>
      </c>
      <c r="AZU32">
        <v>104.45</v>
      </c>
      <c r="AZV32">
        <v>104.45</v>
      </c>
      <c r="AZW32">
        <v>106.19</v>
      </c>
      <c r="AZX32">
        <v>110.71</v>
      </c>
      <c r="AZY32">
        <v>110.71</v>
      </c>
      <c r="AZZ32">
        <v>110.71</v>
      </c>
      <c r="BAA32">
        <v>110.71</v>
      </c>
      <c r="BAB32">
        <v>112.8</v>
      </c>
      <c r="BAC32">
        <v>115.59</v>
      </c>
      <c r="BAD32">
        <v>115.59</v>
      </c>
      <c r="BAE32">
        <v>110.71</v>
      </c>
      <c r="BAF32">
        <v>104.45</v>
      </c>
      <c r="BAG32">
        <v>104.1</v>
      </c>
      <c r="BAH32">
        <v>111.06</v>
      </c>
      <c r="BAI32">
        <v>111.41</v>
      </c>
      <c r="BAJ32">
        <v>112.89</v>
      </c>
      <c r="BAK32">
        <v>114.01</v>
      </c>
      <c r="BAL32">
        <v>114.01</v>
      </c>
      <c r="BAM32">
        <v>118.46</v>
      </c>
      <c r="BAN32">
        <v>115.86</v>
      </c>
      <c r="BAO32">
        <v>115.86</v>
      </c>
      <c r="BAP32">
        <v>116.61</v>
      </c>
      <c r="BAQ32">
        <v>121.81</v>
      </c>
      <c r="BAR32">
        <v>117.35</v>
      </c>
      <c r="BAS32">
        <v>121.44</v>
      </c>
      <c r="BAT32">
        <v>120.69</v>
      </c>
      <c r="BAU32">
        <v>119.95</v>
      </c>
      <c r="BAV32">
        <v>117.35</v>
      </c>
      <c r="BAW32">
        <v>119.21</v>
      </c>
      <c r="BAX32">
        <v>115.86</v>
      </c>
      <c r="BAY32">
        <v>113.64</v>
      </c>
      <c r="BAZ32">
        <v>114.01</v>
      </c>
      <c r="BBA32">
        <v>116.61</v>
      </c>
      <c r="BBB32">
        <v>114.38</v>
      </c>
      <c r="BBC32">
        <v>114.38</v>
      </c>
      <c r="BBD32">
        <v>115.12</v>
      </c>
      <c r="BBE32">
        <v>115.86</v>
      </c>
      <c r="BBF32">
        <v>114.01</v>
      </c>
      <c r="BBG32">
        <v>115.86</v>
      </c>
      <c r="BBH32">
        <v>114.38</v>
      </c>
      <c r="BBI32">
        <v>108.44</v>
      </c>
      <c r="BBJ32">
        <v>110.29</v>
      </c>
      <c r="BBK32">
        <v>110.29</v>
      </c>
      <c r="BBL32">
        <v>110.29</v>
      </c>
      <c r="BBM32">
        <v>110.67</v>
      </c>
      <c r="BBN32">
        <v>108.44</v>
      </c>
      <c r="BBO32">
        <v>108.81</v>
      </c>
      <c r="BBP32">
        <v>111.41</v>
      </c>
      <c r="BBQ32">
        <v>111.04</v>
      </c>
      <c r="BBR32">
        <v>112.15</v>
      </c>
      <c r="BBS32">
        <v>112.15</v>
      </c>
      <c r="BBT32">
        <v>115.12</v>
      </c>
      <c r="BBU32">
        <v>113.27</v>
      </c>
      <c r="BBV32">
        <v>114.38</v>
      </c>
      <c r="BBW32">
        <v>115.86</v>
      </c>
      <c r="BBX32">
        <v>115.86</v>
      </c>
      <c r="BBY32">
        <v>114.38</v>
      </c>
      <c r="BBZ32">
        <v>112.89</v>
      </c>
      <c r="BCA32">
        <v>114.01</v>
      </c>
      <c r="BCB32">
        <v>112.52</v>
      </c>
      <c r="BCC32">
        <v>109.92</v>
      </c>
      <c r="BCD32">
        <v>112.89</v>
      </c>
      <c r="BCE32">
        <v>106.95</v>
      </c>
      <c r="BCF32">
        <v>110.29</v>
      </c>
      <c r="BCG32">
        <v>109.18</v>
      </c>
      <c r="BCH32">
        <v>110.29</v>
      </c>
      <c r="BCI32">
        <v>111.78</v>
      </c>
      <c r="BCJ32">
        <v>111.04</v>
      </c>
      <c r="BCK32">
        <v>111.41</v>
      </c>
      <c r="BCL32">
        <v>109.55</v>
      </c>
      <c r="BCM32">
        <v>108.81</v>
      </c>
      <c r="BCN32">
        <v>110.29</v>
      </c>
      <c r="BCO32">
        <v>111.04</v>
      </c>
      <c r="BCP32">
        <v>112.15</v>
      </c>
      <c r="BCQ32">
        <v>111.41</v>
      </c>
      <c r="BCR32">
        <v>112.89</v>
      </c>
      <c r="BCS32">
        <v>112.89</v>
      </c>
      <c r="BCT32">
        <v>112.15</v>
      </c>
      <c r="BCU32">
        <v>112.15</v>
      </c>
      <c r="BCV32">
        <v>112.52</v>
      </c>
      <c r="BCW32">
        <v>112.89</v>
      </c>
      <c r="BCX32">
        <v>112.15</v>
      </c>
      <c r="BCY32">
        <v>110.29</v>
      </c>
      <c r="BCZ32">
        <v>112.52</v>
      </c>
      <c r="BDA32">
        <v>114.01</v>
      </c>
      <c r="BDB32">
        <v>114.38</v>
      </c>
      <c r="BDC32">
        <v>112.89</v>
      </c>
      <c r="BDD32">
        <v>112.52</v>
      </c>
      <c r="BDE32">
        <v>112.15</v>
      </c>
      <c r="BDF32">
        <v>112.15</v>
      </c>
      <c r="BDG32">
        <v>114.75</v>
      </c>
      <c r="BDH32">
        <v>115.12</v>
      </c>
      <c r="BDI32">
        <v>115.86</v>
      </c>
      <c r="BDJ32">
        <v>118.09</v>
      </c>
      <c r="BDK32">
        <v>121.81</v>
      </c>
      <c r="BDL32">
        <v>120.32</v>
      </c>
      <c r="BDM32">
        <v>119.21</v>
      </c>
      <c r="BDN32">
        <v>119.21</v>
      </c>
      <c r="BDO32">
        <v>125.52</v>
      </c>
      <c r="BDP32">
        <v>127.01</v>
      </c>
      <c r="BDQ32">
        <v>128.49</v>
      </c>
      <c r="BDR32">
        <v>129.22999999999999</v>
      </c>
      <c r="BDS32">
        <v>130.72</v>
      </c>
      <c r="BDT32">
        <v>131.46</v>
      </c>
      <c r="BDU32">
        <v>131.83000000000001</v>
      </c>
      <c r="BDV32">
        <v>138.88999999999999</v>
      </c>
      <c r="BDW32">
        <v>136.29</v>
      </c>
      <c r="BDX32">
        <v>134.06</v>
      </c>
      <c r="BDY32">
        <v>133.69</v>
      </c>
      <c r="BDZ32">
        <v>134.43</v>
      </c>
      <c r="BEA32">
        <v>133.69</v>
      </c>
      <c r="BEB32">
        <v>132.58000000000001</v>
      </c>
      <c r="BEC32">
        <v>133.69</v>
      </c>
      <c r="BED32">
        <v>133.69</v>
      </c>
      <c r="BEE32">
        <v>133.32</v>
      </c>
      <c r="BEF32">
        <v>137.4</v>
      </c>
      <c r="BEG32">
        <v>136.29</v>
      </c>
      <c r="BEH32">
        <v>137.78</v>
      </c>
      <c r="BEI32">
        <v>138.52000000000001</v>
      </c>
      <c r="BEJ32">
        <v>138.88999999999999</v>
      </c>
      <c r="BEK32">
        <v>138.52000000000001</v>
      </c>
      <c r="BEL32">
        <v>139.63</v>
      </c>
      <c r="BEM32">
        <v>140.37</v>
      </c>
      <c r="BEN32">
        <v>141.49</v>
      </c>
      <c r="BEO32">
        <v>142.22999999999999</v>
      </c>
      <c r="BEP32">
        <v>148.91999999999999</v>
      </c>
      <c r="BEQ32">
        <v>154.49</v>
      </c>
      <c r="BER32">
        <v>162.29</v>
      </c>
      <c r="BES32">
        <v>161.16999999999999</v>
      </c>
      <c r="BET32">
        <v>158.57</v>
      </c>
      <c r="BEU32">
        <v>157.83000000000001</v>
      </c>
      <c r="BEV32">
        <v>167.11</v>
      </c>
      <c r="BEW32">
        <v>173.8</v>
      </c>
      <c r="BEX32">
        <v>172.31</v>
      </c>
      <c r="BEY32">
        <v>169.71</v>
      </c>
      <c r="BEZ32">
        <v>169.34</v>
      </c>
      <c r="BFA32">
        <v>168.97</v>
      </c>
      <c r="BFB32">
        <v>169.34</v>
      </c>
      <c r="BFC32">
        <v>170.08</v>
      </c>
      <c r="BFD32">
        <v>171.2</v>
      </c>
      <c r="BFE32">
        <v>170.83</v>
      </c>
      <c r="BFF32">
        <v>176.03</v>
      </c>
      <c r="BFG32">
        <v>172.31</v>
      </c>
      <c r="BFH32">
        <v>172.31</v>
      </c>
      <c r="BFI32">
        <v>174.54</v>
      </c>
      <c r="BFJ32">
        <v>175.28</v>
      </c>
      <c r="BFK32">
        <v>174.17</v>
      </c>
      <c r="BFL32">
        <v>175.65</v>
      </c>
      <c r="BFM32">
        <v>173.43</v>
      </c>
      <c r="BFN32">
        <v>175.65</v>
      </c>
      <c r="BFO32">
        <v>177.51</v>
      </c>
      <c r="BFP32">
        <v>179</v>
      </c>
      <c r="BFQ32">
        <v>178.63</v>
      </c>
      <c r="BFR32">
        <v>179.74</v>
      </c>
      <c r="BFS32">
        <v>177.88</v>
      </c>
      <c r="BFT32">
        <v>174.91</v>
      </c>
      <c r="BFU32">
        <v>176.03</v>
      </c>
      <c r="BFV32">
        <v>173.8</v>
      </c>
      <c r="BFW32">
        <v>175.28</v>
      </c>
      <c r="BFX32">
        <v>175.28</v>
      </c>
      <c r="BFY32">
        <v>175.28</v>
      </c>
      <c r="BFZ32">
        <v>173.8</v>
      </c>
      <c r="BGA32">
        <v>174.54</v>
      </c>
      <c r="BGB32">
        <v>173.43</v>
      </c>
      <c r="BGC32">
        <v>173.05</v>
      </c>
      <c r="BGD32">
        <v>172.31</v>
      </c>
      <c r="BGE32">
        <v>174.54</v>
      </c>
      <c r="BGF32">
        <v>174.54</v>
      </c>
      <c r="BGG32">
        <v>174.91</v>
      </c>
      <c r="BGH32">
        <v>171.57</v>
      </c>
      <c r="BGI32">
        <v>174.17</v>
      </c>
      <c r="BGJ32">
        <v>175.28</v>
      </c>
      <c r="BGK32">
        <v>175.28</v>
      </c>
      <c r="BGL32">
        <v>175.65</v>
      </c>
      <c r="BGM32">
        <v>175.28</v>
      </c>
      <c r="BGN32">
        <v>175.28</v>
      </c>
      <c r="BGO32">
        <v>176.77</v>
      </c>
      <c r="BGP32">
        <v>176.77</v>
      </c>
      <c r="BGQ32">
        <v>177.14</v>
      </c>
      <c r="BGR32">
        <v>176.4</v>
      </c>
      <c r="BGS32">
        <v>176.77</v>
      </c>
      <c r="BGT32">
        <v>176.4</v>
      </c>
      <c r="BGU32">
        <v>174.17</v>
      </c>
      <c r="BGV32">
        <v>172.31</v>
      </c>
      <c r="BGW32">
        <v>172.31</v>
      </c>
      <c r="BGX32">
        <v>173.05</v>
      </c>
      <c r="BGY32">
        <v>173.05</v>
      </c>
      <c r="BGZ32">
        <v>173.8</v>
      </c>
      <c r="BHA32">
        <v>174.91</v>
      </c>
      <c r="BHB32">
        <v>174.91</v>
      </c>
      <c r="BHC32">
        <v>174.91</v>
      </c>
      <c r="BHD32">
        <v>173.43</v>
      </c>
      <c r="BHE32">
        <v>168.97</v>
      </c>
      <c r="BHF32">
        <v>166</v>
      </c>
      <c r="BHG32">
        <v>166</v>
      </c>
      <c r="BHH32">
        <v>166</v>
      </c>
      <c r="BHI32">
        <v>168.6</v>
      </c>
      <c r="BHJ32">
        <v>166</v>
      </c>
      <c r="BHK32">
        <v>166</v>
      </c>
      <c r="BHL32">
        <v>164.88</v>
      </c>
      <c r="BHM32">
        <v>165.63</v>
      </c>
      <c r="BHN32">
        <v>165.63</v>
      </c>
      <c r="BHO32">
        <v>165.26</v>
      </c>
      <c r="BHP32">
        <v>166.37</v>
      </c>
      <c r="BHQ32">
        <v>166.74</v>
      </c>
      <c r="BHR32">
        <v>167.11</v>
      </c>
      <c r="BHS32">
        <v>167.11</v>
      </c>
      <c r="BHT32">
        <v>168.97</v>
      </c>
      <c r="BHU32">
        <v>172.31</v>
      </c>
      <c r="BHV32">
        <v>172.31</v>
      </c>
      <c r="BHW32">
        <v>175.28</v>
      </c>
      <c r="BHX32">
        <v>175.65</v>
      </c>
      <c r="BHY32">
        <v>173.05</v>
      </c>
      <c r="BHZ32">
        <v>174.17</v>
      </c>
      <c r="BIA32">
        <v>174.54</v>
      </c>
      <c r="BIB32">
        <v>176.03</v>
      </c>
      <c r="BIC32">
        <v>174.91</v>
      </c>
      <c r="BID32">
        <v>176.03</v>
      </c>
      <c r="BIE32">
        <v>176.03</v>
      </c>
      <c r="BIF32">
        <v>174.91</v>
      </c>
      <c r="BIG32">
        <v>172.31</v>
      </c>
      <c r="BIH32">
        <v>170.83</v>
      </c>
      <c r="BII32">
        <v>173.05</v>
      </c>
      <c r="BIJ32">
        <v>173.8</v>
      </c>
      <c r="BIK32">
        <v>174.54</v>
      </c>
      <c r="BIL32">
        <v>173.43</v>
      </c>
      <c r="BIM32">
        <v>172.31</v>
      </c>
      <c r="BIN32">
        <v>174.17</v>
      </c>
      <c r="BIO32">
        <v>176.03</v>
      </c>
      <c r="BIP32">
        <v>174.54</v>
      </c>
      <c r="BIQ32">
        <v>174.91</v>
      </c>
      <c r="BIR32">
        <v>178.63</v>
      </c>
      <c r="BIS32">
        <v>178.63</v>
      </c>
      <c r="BIT32">
        <v>178.25</v>
      </c>
      <c r="BIU32">
        <v>178.63</v>
      </c>
      <c r="BIV32">
        <v>181.97</v>
      </c>
      <c r="BIW32">
        <v>184.57</v>
      </c>
      <c r="BIX32">
        <v>190.14</v>
      </c>
      <c r="BIY32">
        <v>190.88</v>
      </c>
      <c r="BIZ32">
        <v>193.11</v>
      </c>
      <c r="BJA32">
        <v>197.19</v>
      </c>
      <c r="BJB32">
        <v>196.08</v>
      </c>
      <c r="BJC32">
        <v>196.08</v>
      </c>
      <c r="BJD32">
        <v>199.79</v>
      </c>
      <c r="BJE32">
        <v>198.68</v>
      </c>
      <c r="BJF32">
        <v>202.76</v>
      </c>
      <c r="BJG32">
        <v>204.62</v>
      </c>
      <c r="BJH32">
        <v>206.85</v>
      </c>
      <c r="BJI32">
        <v>207.96</v>
      </c>
      <c r="BJJ32">
        <v>207.22</v>
      </c>
      <c r="BJK32">
        <v>205.73</v>
      </c>
      <c r="BJL32">
        <v>207.96</v>
      </c>
      <c r="BJM32">
        <v>207.96</v>
      </c>
      <c r="BJN32">
        <v>206.85</v>
      </c>
      <c r="BJO32">
        <v>206.11</v>
      </c>
      <c r="BJP32">
        <v>206.48</v>
      </c>
      <c r="BJQ32">
        <v>206.85</v>
      </c>
      <c r="BJR32">
        <v>206.48</v>
      </c>
      <c r="BJS32">
        <v>204.99</v>
      </c>
      <c r="BJT32">
        <v>208.71</v>
      </c>
      <c r="BJU32">
        <v>208.71</v>
      </c>
      <c r="BJV32">
        <v>208.71</v>
      </c>
      <c r="BJW32">
        <v>207.96</v>
      </c>
      <c r="BJX32">
        <v>207.96</v>
      </c>
      <c r="BJY32">
        <v>209.82</v>
      </c>
      <c r="BJZ32">
        <v>209.82</v>
      </c>
      <c r="BKA32">
        <v>209.82</v>
      </c>
      <c r="BKB32">
        <v>209.45</v>
      </c>
      <c r="BKC32">
        <v>211.68</v>
      </c>
      <c r="BKD32">
        <v>209.08</v>
      </c>
      <c r="BKE32">
        <v>207.14</v>
      </c>
      <c r="BKF32">
        <v>202.48</v>
      </c>
      <c r="BKG32">
        <v>200.93</v>
      </c>
      <c r="BKH32">
        <v>192.01</v>
      </c>
      <c r="BKI32">
        <v>184.25</v>
      </c>
      <c r="BKJ32">
        <v>190.85</v>
      </c>
      <c r="BKK32">
        <v>188.52</v>
      </c>
      <c r="BKL32">
        <v>183.09</v>
      </c>
      <c r="BKM32">
        <v>182.31</v>
      </c>
      <c r="BKN32">
        <v>190.07</v>
      </c>
      <c r="BKO32">
        <v>193.56</v>
      </c>
      <c r="BKP32">
        <v>192.4</v>
      </c>
      <c r="BKQ32">
        <v>189.29</v>
      </c>
      <c r="BKR32">
        <v>176.11</v>
      </c>
      <c r="BKS32">
        <v>177.66</v>
      </c>
      <c r="BKT32">
        <v>173</v>
      </c>
      <c r="BKU32">
        <v>185.03</v>
      </c>
      <c r="BKV32">
        <v>182.31</v>
      </c>
      <c r="BKW32">
        <v>184.25</v>
      </c>
      <c r="BKX32">
        <v>184.25</v>
      </c>
      <c r="BKY32">
        <v>183.86</v>
      </c>
      <c r="BKZ32">
        <v>179.6</v>
      </c>
      <c r="BLA32">
        <v>180.37</v>
      </c>
      <c r="BLB32">
        <v>179.98</v>
      </c>
      <c r="BLC32">
        <v>175.72</v>
      </c>
      <c r="BLD32">
        <v>174.17</v>
      </c>
      <c r="BLE32">
        <v>172.61</v>
      </c>
      <c r="BLF32">
        <v>170.67</v>
      </c>
      <c r="BLG32">
        <v>174.17</v>
      </c>
      <c r="BLH32">
        <v>177.66</v>
      </c>
      <c r="BLI32">
        <v>176.11</v>
      </c>
      <c r="BLJ32">
        <v>176.88</v>
      </c>
      <c r="BLK32">
        <v>178.05</v>
      </c>
      <c r="BLL32">
        <v>175.33</v>
      </c>
      <c r="BLM32">
        <v>176.88</v>
      </c>
      <c r="BLN32">
        <v>173.39</v>
      </c>
      <c r="BLO32">
        <v>172.85</v>
      </c>
      <c r="BLP32">
        <v>167.88</v>
      </c>
      <c r="BLQ32">
        <v>171.45</v>
      </c>
      <c r="BLR32">
        <v>175.33</v>
      </c>
      <c r="BLS32">
        <v>173.93</v>
      </c>
      <c r="BLT32">
        <v>175.17</v>
      </c>
      <c r="BLU32">
        <v>179.67</v>
      </c>
      <c r="BLV32">
        <v>178.43</v>
      </c>
      <c r="BLW32">
        <v>177.81</v>
      </c>
      <c r="BLX32">
        <v>175.64</v>
      </c>
      <c r="BLY32">
        <v>175.8</v>
      </c>
      <c r="BLZ32">
        <v>173.78</v>
      </c>
      <c r="BMA32">
        <v>170.36</v>
      </c>
      <c r="BMB32">
        <v>170.05</v>
      </c>
      <c r="BMC32">
        <v>170.05</v>
      </c>
      <c r="BMD32">
        <v>166.8</v>
      </c>
      <c r="BME32">
        <v>162.76</v>
      </c>
      <c r="BMF32">
        <v>163.85</v>
      </c>
      <c r="BMG32">
        <v>159.19</v>
      </c>
      <c r="BMH32">
        <v>162.13999999999999</v>
      </c>
      <c r="BMI32">
        <v>165.24</v>
      </c>
      <c r="BMJ32">
        <v>168.04</v>
      </c>
      <c r="BMK32">
        <v>167.42</v>
      </c>
      <c r="BML32">
        <v>167.26</v>
      </c>
      <c r="BMM32">
        <v>169.12</v>
      </c>
      <c r="BMN32">
        <v>170.67</v>
      </c>
      <c r="BMO32">
        <v>170.52</v>
      </c>
      <c r="BMP32">
        <v>170.05</v>
      </c>
      <c r="BMQ32">
        <v>167.57</v>
      </c>
      <c r="BMR32">
        <v>166.02</v>
      </c>
      <c r="BMS32">
        <v>166.18</v>
      </c>
      <c r="BMT32">
        <v>166.95</v>
      </c>
      <c r="BMU32">
        <v>165.87</v>
      </c>
      <c r="BMV32">
        <v>165.87</v>
      </c>
      <c r="BMW32">
        <v>169.74</v>
      </c>
      <c r="BMX32">
        <v>172.23</v>
      </c>
      <c r="BMY32">
        <v>177.5</v>
      </c>
      <c r="BMZ32">
        <v>176.88</v>
      </c>
      <c r="BNA32">
        <v>177.5</v>
      </c>
      <c r="BNB32">
        <v>173.93</v>
      </c>
      <c r="BNC32">
        <v>177.04</v>
      </c>
      <c r="BND32">
        <v>179.52</v>
      </c>
      <c r="BNE32">
        <v>178.12</v>
      </c>
      <c r="BNF32">
        <v>176.57</v>
      </c>
      <c r="BNG32">
        <v>175.95</v>
      </c>
      <c r="BNH32">
        <v>175.8</v>
      </c>
      <c r="BNI32">
        <v>175.64</v>
      </c>
      <c r="BNJ32">
        <v>174.55</v>
      </c>
      <c r="BNK32">
        <v>173</v>
      </c>
      <c r="BNL32">
        <v>172.38</v>
      </c>
      <c r="BNM32">
        <v>172.85</v>
      </c>
      <c r="BNN32">
        <v>175.33</v>
      </c>
      <c r="BNO32">
        <v>174.55</v>
      </c>
      <c r="BNP32">
        <v>171.76</v>
      </c>
      <c r="BNQ32">
        <v>168.66</v>
      </c>
      <c r="BNR32">
        <v>174.4</v>
      </c>
      <c r="BNS32">
        <v>170.21</v>
      </c>
      <c r="BNT32">
        <v>167.57</v>
      </c>
      <c r="BNU32">
        <v>166.49</v>
      </c>
      <c r="BNV32">
        <v>168.19</v>
      </c>
      <c r="BNW32">
        <v>172.85</v>
      </c>
      <c r="BNX32">
        <v>170.52</v>
      </c>
      <c r="BNY32">
        <v>175.33</v>
      </c>
      <c r="BNZ32">
        <v>173.78</v>
      </c>
      <c r="BOA32">
        <v>174.71</v>
      </c>
      <c r="BOB32">
        <v>175.64</v>
      </c>
      <c r="BOC32">
        <v>172.85</v>
      </c>
      <c r="BOD32">
        <v>170.99</v>
      </c>
      <c r="BOE32">
        <v>173.62</v>
      </c>
      <c r="BOF32">
        <v>176.42</v>
      </c>
      <c r="BOG32">
        <v>176.57</v>
      </c>
      <c r="BOH32">
        <v>177.04</v>
      </c>
      <c r="BOI32">
        <v>177.04</v>
      </c>
      <c r="BOJ32">
        <v>177.35</v>
      </c>
      <c r="BOK32">
        <v>173.78</v>
      </c>
      <c r="BOL32">
        <v>177.5</v>
      </c>
      <c r="BOM32">
        <v>182.93</v>
      </c>
      <c r="BON32">
        <v>187.74</v>
      </c>
      <c r="BOO32">
        <v>188.67</v>
      </c>
      <c r="BOP32">
        <v>190.85</v>
      </c>
      <c r="BOQ32">
        <v>191.62</v>
      </c>
      <c r="BOR32">
        <v>192.24</v>
      </c>
      <c r="BOS32">
        <v>186.04</v>
      </c>
      <c r="BOT32">
        <v>191</v>
      </c>
      <c r="BOU32">
        <v>193.79</v>
      </c>
      <c r="BOV32">
        <v>192.71</v>
      </c>
      <c r="BOW32">
        <v>192.24</v>
      </c>
      <c r="BOX32">
        <v>193.17</v>
      </c>
      <c r="BOY32">
        <v>190.85</v>
      </c>
      <c r="BOZ32">
        <v>192.86</v>
      </c>
      <c r="BPA32">
        <v>190.23</v>
      </c>
      <c r="BPB32">
        <v>190.85</v>
      </c>
      <c r="BPC32">
        <v>190.85</v>
      </c>
      <c r="BPD32">
        <v>191.47</v>
      </c>
      <c r="BPE32">
        <v>187.74</v>
      </c>
      <c r="BPF32">
        <v>186.5</v>
      </c>
      <c r="BPG32">
        <v>189.29</v>
      </c>
      <c r="BPH32">
        <v>189.29</v>
      </c>
      <c r="BPI32">
        <v>189.91</v>
      </c>
      <c r="BPJ32">
        <v>188.52</v>
      </c>
      <c r="BPK32">
        <v>188.52</v>
      </c>
      <c r="BPL32">
        <v>188.98</v>
      </c>
      <c r="BPM32">
        <v>189.6</v>
      </c>
      <c r="BPN32">
        <v>189.76</v>
      </c>
      <c r="BPO32">
        <v>189.91</v>
      </c>
      <c r="BPP32">
        <v>190.23</v>
      </c>
      <c r="BPQ32">
        <v>190.07</v>
      </c>
      <c r="BPR32">
        <v>190.23</v>
      </c>
      <c r="BPS32">
        <v>190.23</v>
      </c>
      <c r="BPT32">
        <v>190.38</v>
      </c>
      <c r="BPU32">
        <v>189.14</v>
      </c>
      <c r="BPV32">
        <v>183.4</v>
      </c>
      <c r="BPW32">
        <v>183.24</v>
      </c>
      <c r="BPX32">
        <v>184.48</v>
      </c>
      <c r="BPY32">
        <v>178.43</v>
      </c>
      <c r="BPZ32">
        <v>181.38</v>
      </c>
      <c r="BQA32">
        <v>181.23</v>
      </c>
      <c r="BQB32">
        <v>182.62</v>
      </c>
      <c r="BQC32">
        <v>182.31</v>
      </c>
      <c r="BQD32">
        <v>184.02</v>
      </c>
      <c r="BQE32">
        <v>183.71</v>
      </c>
      <c r="BQF32">
        <v>183.09</v>
      </c>
      <c r="BQG32">
        <v>182.62</v>
      </c>
      <c r="BQH32">
        <v>180.61</v>
      </c>
      <c r="BQI32">
        <v>180.92</v>
      </c>
      <c r="BQJ32">
        <v>175.48</v>
      </c>
      <c r="BQK32">
        <v>179.21</v>
      </c>
      <c r="BQL32">
        <v>182.62</v>
      </c>
      <c r="BQM32">
        <v>181.85</v>
      </c>
      <c r="BQN32">
        <v>182.31</v>
      </c>
      <c r="BQO32">
        <v>181.23</v>
      </c>
      <c r="BQP32">
        <v>186.04</v>
      </c>
      <c r="BQQ32">
        <v>189.29</v>
      </c>
      <c r="BQR32">
        <v>183.09</v>
      </c>
      <c r="BQS32">
        <v>180.76</v>
      </c>
      <c r="BQT32">
        <v>181.54</v>
      </c>
      <c r="BQU32">
        <v>180.61</v>
      </c>
      <c r="BQV32">
        <v>180.14</v>
      </c>
      <c r="BQW32">
        <v>176.73</v>
      </c>
      <c r="BQX32">
        <v>177.5</v>
      </c>
      <c r="BQY32">
        <v>178.28</v>
      </c>
      <c r="BQZ32">
        <v>178.28</v>
      </c>
      <c r="BRA32">
        <v>176.26</v>
      </c>
      <c r="BRB32">
        <v>178.43</v>
      </c>
      <c r="BRC32">
        <v>178.43</v>
      </c>
      <c r="BRD32">
        <v>175.8</v>
      </c>
      <c r="BRE32">
        <v>175.64</v>
      </c>
      <c r="BRF32">
        <v>177.5</v>
      </c>
      <c r="BRG32">
        <v>182.47</v>
      </c>
      <c r="BRH32">
        <v>182.47</v>
      </c>
      <c r="BRI32">
        <v>184.64</v>
      </c>
      <c r="BRJ32">
        <v>180.45</v>
      </c>
      <c r="BRK32">
        <v>180.76</v>
      </c>
      <c r="BRL32">
        <v>180.76</v>
      </c>
      <c r="BRM32">
        <v>179.21</v>
      </c>
      <c r="BRN32">
        <v>181.07</v>
      </c>
      <c r="BRO32">
        <v>183.86</v>
      </c>
      <c r="BRP32">
        <v>182.62</v>
      </c>
      <c r="BRQ32">
        <v>181.85</v>
      </c>
      <c r="BRR32">
        <v>180.14</v>
      </c>
      <c r="BRS32">
        <v>182</v>
      </c>
      <c r="BRT32">
        <v>181.38</v>
      </c>
      <c r="BRU32">
        <v>179.21</v>
      </c>
      <c r="BRV32">
        <v>180.14</v>
      </c>
      <c r="BRW32">
        <v>178.43</v>
      </c>
      <c r="BRX32">
        <v>176.42</v>
      </c>
      <c r="BRY32">
        <v>176.11</v>
      </c>
      <c r="BRZ32">
        <v>175.48</v>
      </c>
      <c r="BSA32">
        <v>174.24</v>
      </c>
      <c r="BSB32">
        <v>174.4</v>
      </c>
      <c r="BSC32">
        <v>171.45</v>
      </c>
      <c r="BSD32">
        <v>173.47</v>
      </c>
      <c r="BSE32">
        <v>170.99</v>
      </c>
      <c r="BSF32">
        <v>171.45</v>
      </c>
      <c r="BSG32">
        <v>168.66</v>
      </c>
      <c r="BSH32">
        <v>166.8</v>
      </c>
      <c r="BSI32">
        <v>162.30000000000001</v>
      </c>
      <c r="BSJ32">
        <v>161.52000000000001</v>
      </c>
      <c r="BSK32">
        <v>159.66</v>
      </c>
      <c r="BSL32">
        <v>159.19</v>
      </c>
      <c r="BSM32">
        <v>160.28</v>
      </c>
      <c r="BSN32">
        <v>157.02000000000001</v>
      </c>
      <c r="BSO32">
        <v>157.80000000000001</v>
      </c>
      <c r="BSP32">
        <v>160.28</v>
      </c>
      <c r="BSQ32">
        <v>164.47</v>
      </c>
      <c r="BSR32">
        <v>164.93</v>
      </c>
      <c r="BSS32">
        <v>162.91999999999999</v>
      </c>
      <c r="BST32">
        <v>163.07</v>
      </c>
      <c r="BSU32">
        <v>161.83000000000001</v>
      </c>
      <c r="BSV32">
        <v>160.59</v>
      </c>
      <c r="BSW32">
        <v>162.91999999999999</v>
      </c>
      <c r="BSX32">
        <v>167.73</v>
      </c>
      <c r="BSY32">
        <v>166.95</v>
      </c>
      <c r="BSZ32">
        <v>165.4</v>
      </c>
      <c r="BTA32">
        <v>170.21</v>
      </c>
      <c r="BTB32">
        <v>167.88</v>
      </c>
      <c r="BTC32">
        <v>165.09</v>
      </c>
      <c r="BTD32">
        <v>168.19</v>
      </c>
      <c r="BTE32">
        <v>168.35</v>
      </c>
      <c r="BTF32">
        <v>165.71</v>
      </c>
      <c r="BTG32">
        <v>164</v>
      </c>
      <c r="BTH32">
        <v>158.41999999999999</v>
      </c>
      <c r="BTI32">
        <v>159.5</v>
      </c>
      <c r="BTJ32">
        <v>162.91999999999999</v>
      </c>
      <c r="BTK32">
        <v>162.91999999999999</v>
      </c>
      <c r="BTL32">
        <v>166.33</v>
      </c>
      <c r="BTM32">
        <v>171.45</v>
      </c>
      <c r="BTN32">
        <v>170.05</v>
      </c>
      <c r="BTO32">
        <v>170.67</v>
      </c>
      <c r="BTP32">
        <v>172.23</v>
      </c>
      <c r="BTQ32">
        <v>172.69</v>
      </c>
      <c r="BTR32">
        <v>171.3</v>
      </c>
      <c r="BTS32">
        <v>173.78</v>
      </c>
      <c r="BTT32">
        <v>172.69</v>
      </c>
      <c r="BTU32">
        <v>172.38</v>
      </c>
      <c r="BTV32">
        <v>171.61</v>
      </c>
      <c r="BTW32">
        <v>171.61</v>
      </c>
      <c r="BTX32">
        <v>170.52</v>
      </c>
      <c r="BTY32">
        <v>169.9</v>
      </c>
      <c r="BTZ32">
        <v>168.35</v>
      </c>
      <c r="BUA32">
        <v>167.42</v>
      </c>
      <c r="BUB32">
        <v>166.02</v>
      </c>
      <c r="BUC32">
        <v>166.02</v>
      </c>
      <c r="BUD32">
        <v>169.74</v>
      </c>
      <c r="BUE32">
        <v>173.78</v>
      </c>
      <c r="BUF32">
        <v>169.68</v>
      </c>
      <c r="BUG32">
        <v>167.55</v>
      </c>
      <c r="BUH32">
        <v>167.22</v>
      </c>
      <c r="BUI32">
        <v>173.61</v>
      </c>
      <c r="BUJ32">
        <v>173.61</v>
      </c>
      <c r="BUK32">
        <v>173.61</v>
      </c>
      <c r="BUL32">
        <v>173.12</v>
      </c>
      <c r="BUM32">
        <v>174.76</v>
      </c>
      <c r="BUN32">
        <v>174.6</v>
      </c>
      <c r="BUO32">
        <v>174.76</v>
      </c>
      <c r="BUP32">
        <v>174.43</v>
      </c>
      <c r="BUQ32">
        <v>170.66</v>
      </c>
      <c r="BUR32">
        <v>161.24</v>
      </c>
      <c r="BUS32">
        <v>156.88999999999999</v>
      </c>
      <c r="BUT32">
        <v>156.15</v>
      </c>
      <c r="BUU32">
        <v>160.74</v>
      </c>
      <c r="BUV32">
        <v>160.58000000000001</v>
      </c>
      <c r="BUW32">
        <v>162.13999999999999</v>
      </c>
      <c r="BUX32">
        <v>160.33000000000001</v>
      </c>
      <c r="BUY32">
        <v>159.27000000000001</v>
      </c>
      <c r="BUZ32">
        <v>162.13999999999999</v>
      </c>
      <c r="BVA32">
        <v>163.78</v>
      </c>
      <c r="BVB32">
        <v>165.58</v>
      </c>
      <c r="BVC32">
        <v>166.07</v>
      </c>
      <c r="BVD32">
        <v>167.06</v>
      </c>
      <c r="BVE32">
        <v>164.43</v>
      </c>
      <c r="BVF32">
        <v>164.27</v>
      </c>
      <c r="BVG32">
        <v>163.53</v>
      </c>
      <c r="BVH32">
        <v>164.43</v>
      </c>
      <c r="BVI32">
        <v>162.38</v>
      </c>
      <c r="BVJ32">
        <v>161.97</v>
      </c>
      <c r="BVK32">
        <v>161.4</v>
      </c>
      <c r="BVL32">
        <v>160.09</v>
      </c>
      <c r="BVM32">
        <v>160.09</v>
      </c>
      <c r="BVN32">
        <v>157.47</v>
      </c>
      <c r="BVO32">
        <v>157.47</v>
      </c>
      <c r="BVP32">
        <v>157.55000000000001</v>
      </c>
      <c r="BVQ32">
        <v>155.66</v>
      </c>
      <c r="BVR32">
        <v>152.63</v>
      </c>
      <c r="BVS32">
        <v>151.56</v>
      </c>
      <c r="BVT32">
        <v>148.53</v>
      </c>
      <c r="BVU32">
        <v>147.71</v>
      </c>
      <c r="BVV32">
        <v>141.32</v>
      </c>
      <c r="BVW32">
        <v>137.71</v>
      </c>
      <c r="BVX32">
        <v>141.24</v>
      </c>
      <c r="BVY32">
        <v>141.47999999999999</v>
      </c>
      <c r="BVZ32">
        <v>141.72999999999999</v>
      </c>
      <c r="BWA32">
        <v>136.47999999999999</v>
      </c>
      <c r="BWB32">
        <v>138.37</v>
      </c>
      <c r="BWC32">
        <v>138.37</v>
      </c>
      <c r="BWD32">
        <v>137.71</v>
      </c>
      <c r="BWE32">
        <v>138.04</v>
      </c>
      <c r="BWF32">
        <v>147.38</v>
      </c>
      <c r="BWG32">
        <v>146.65</v>
      </c>
      <c r="BWH32">
        <v>145.5</v>
      </c>
      <c r="BWI32">
        <v>145.09</v>
      </c>
      <c r="BWJ32">
        <v>145.09</v>
      </c>
      <c r="BWK32">
        <v>146.47999999999999</v>
      </c>
      <c r="BWL32">
        <v>149.19</v>
      </c>
      <c r="BWM32">
        <v>148.19999999999999</v>
      </c>
      <c r="BWN32">
        <v>146.81</v>
      </c>
      <c r="BWO32">
        <v>144.84</v>
      </c>
      <c r="BWP32">
        <v>144.27000000000001</v>
      </c>
      <c r="BWQ32">
        <v>141.4</v>
      </c>
      <c r="BWR32">
        <v>142.38</v>
      </c>
      <c r="BWS32">
        <v>142.47</v>
      </c>
      <c r="BWT32">
        <v>140.33000000000001</v>
      </c>
      <c r="BWU32">
        <v>140.99</v>
      </c>
      <c r="BWV32">
        <v>143.29</v>
      </c>
      <c r="BWW32">
        <v>149.35</v>
      </c>
      <c r="BWX32">
        <v>147.55000000000001</v>
      </c>
      <c r="BWY32">
        <v>149.76</v>
      </c>
      <c r="BWZ32">
        <v>151.65</v>
      </c>
      <c r="BXA32">
        <v>147.88</v>
      </c>
      <c r="BXB32">
        <v>146.72999999999999</v>
      </c>
      <c r="BXC32">
        <v>148.37</v>
      </c>
      <c r="BXD32">
        <v>147.55000000000001</v>
      </c>
      <c r="BXE32">
        <v>145.5</v>
      </c>
      <c r="BXF32">
        <v>134.6</v>
      </c>
      <c r="BXG32">
        <v>136.07</v>
      </c>
      <c r="BXH32">
        <v>133.04</v>
      </c>
      <c r="BXI32">
        <v>130.83000000000001</v>
      </c>
      <c r="BXJ32">
        <v>134.76</v>
      </c>
      <c r="BXK32">
        <v>140.58000000000001</v>
      </c>
      <c r="BXL32">
        <v>146.97</v>
      </c>
      <c r="BXM32">
        <v>152.79</v>
      </c>
      <c r="BXN32">
        <v>149.91999999999999</v>
      </c>
      <c r="BXO32">
        <v>150.83000000000001</v>
      </c>
      <c r="BXP32">
        <v>144.27000000000001</v>
      </c>
      <c r="BXQ32">
        <v>142.13999999999999</v>
      </c>
      <c r="BXR32">
        <v>142.63</v>
      </c>
      <c r="BXS32">
        <v>145.09</v>
      </c>
      <c r="BXT32">
        <v>147.88</v>
      </c>
      <c r="BXU32">
        <v>142.38</v>
      </c>
      <c r="BXV32">
        <v>142.88</v>
      </c>
      <c r="BXW32">
        <v>147.55000000000001</v>
      </c>
      <c r="BXX32">
        <v>147.55000000000001</v>
      </c>
      <c r="BXY32">
        <v>147.96</v>
      </c>
      <c r="BXZ32">
        <v>148.19999999999999</v>
      </c>
      <c r="BYA32">
        <v>147.30000000000001</v>
      </c>
      <c r="BYB32">
        <v>141.65</v>
      </c>
      <c r="BYC32">
        <v>142.38</v>
      </c>
      <c r="BYD32">
        <v>144.91999999999999</v>
      </c>
      <c r="BYE32">
        <v>144.27000000000001</v>
      </c>
      <c r="BYF32">
        <v>144.1</v>
      </c>
      <c r="BYG32">
        <v>141.65</v>
      </c>
      <c r="BYH32">
        <v>142.47</v>
      </c>
      <c r="BYI32">
        <v>147.47</v>
      </c>
      <c r="BYJ32">
        <v>145.41999999999999</v>
      </c>
      <c r="BYK32">
        <v>149.19</v>
      </c>
      <c r="BYL32">
        <v>151.72999999999999</v>
      </c>
      <c r="BYM32">
        <v>150.66</v>
      </c>
      <c r="BYN32">
        <v>150.25</v>
      </c>
      <c r="BYO32">
        <v>153.29</v>
      </c>
      <c r="BYP32">
        <v>147.06</v>
      </c>
      <c r="BYQ32">
        <v>150.33000000000001</v>
      </c>
      <c r="BYR32">
        <v>152.38</v>
      </c>
      <c r="BYS32">
        <v>158.69999999999999</v>
      </c>
      <c r="BYT32">
        <v>155.5</v>
      </c>
      <c r="BYU32">
        <v>157.71</v>
      </c>
      <c r="BYV32">
        <v>156.07</v>
      </c>
      <c r="BYW32">
        <v>147.71</v>
      </c>
      <c r="BYX32">
        <v>151.24</v>
      </c>
      <c r="BYY32">
        <v>146.88999999999999</v>
      </c>
      <c r="BYZ32">
        <v>149.68</v>
      </c>
      <c r="BZA32">
        <v>149.02000000000001</v>
      </c>
      <c r="BZB32">
        <v>151.32</v>
      </c>
      <c r="BZC32">
        <v>149.84</v>
      </c>
      <c r="BZD32">
        <v>149.91999999999999</v>
      </c>
      <c r="BZE32">
        <v>152.96</v>
      </c>
      <c r="BZF32">
        <v>147.79</v>
      </c>
      <c r="BZG32">
        <v>149.02000000000001</v>
      </c>
      <c r="BZH32">
        <v>146.4</v>
      </c>
      <c r="BZI32">
        <v>148.44999999999999</v>
      </c>
      <c r="BZJ32">
        <v>148.04</v>
      </c>
      <c r="BZK32">
        <v>152.30000000000001</v>
      </c>
      <c r="BZL32">
        <v>152.38</v>
      </c>
      <c r="BZM32">
        <v>150.01</v>
      </c>
      <c r="BZN32">
        <v>148.94</v>
      </c>
      <c r="BZO32">
        <v>148.78</v>
      </c>
      <c r="BZP32">
        <v>149.19</v>
      </c>
      <c r="BZQ32">
        <v>145.09</v>
      </c>
      <c r="BZR32">
        <v>146.4</v>
      </c>
      <c r="BZS32">
        <v>147.55000000000001</v>
      </c>
      <c r="BZT32">
        <v>153.37</v>
      </c>
      <c r="BZU32">
        <v>145.99</v>
      </c>
      <c r="BZV32">
        <v>149.43</v>
      </c>
      <c r="BZW32">
        <v>146.56</v>
      </c>
      <c r="BZX32">
        <v>149.19</v>
      </c>
      <c r="BZY32">
        <v>149.35</v>
      </c>
      <c r="BZZ32">
        <v>148.86000000000001</v>
      </c>
      <c r="CAA32">
        <v>149.35</v>
      </c>
      <c r="CAB32">
        <v>148.19999999999999</v>
      </c>
      <c r="CAC32">
        <v>142.63</v>
      </c>
      <c r="CAD32">
        <v>140.25</v>
      </c>
      <c r="CAE32">
        <v>139.35</v>
      </c>
      <c r="CAF32">
        <v>136.24</v>
      </c>
      <c r="CAG32">
        <v>134.51</v>
      </c>
      <c r="CAH32">
        <v>133.37</v>
      </c>
      <c r="CAI32">
        <v>131.15</v>
      </c>
      <c r="CAJ32">
        <v>135.09</v>
      </c>
      <c r="CAK32">
        <v>135.25</v>
      </c>
      <c r="CAL32">
        <v>140.99</v>
      </c>
      <c r="CAM32">
        <v>138.86000000000001</v>
      </c>
      <c r="CAN32">
        <v>137.63</v>
      </c>
      <c r="CAO32">
        <v>139.43</v>
      </c>
      <c r="CAP32">
        <v>137.30000000000001</v>
      </c>
      <c r="CAQ32">
        <v>136.88999999999999</v>
      </c>
      <c r="CAR32">
        <v>133.12</v>
      </c>
      <c r="CAS32">
        <v>133.69</v>
      </c>
      <c r="CAT32">
        <v>133.37</v>
      </c>
      <c r="CAU32">
        <v>136.97</v>
      </c>
      <c r="CAV32">
        <v>136.07</v>
      </c>
      <c r="CAW32">
        <v>136.07</v>
      </c>
      <c r="CAX32">
        <v>136.97</v>
      </c>
      <c r="CAY32">
        <v>140.01</v>
      </c>
      <c r="CAZ32">
        <v>144.27000000000001</v>
      </c>
      <c r="CBA32">
        <v>142.47</v>
      </c>
      <c r="CBB32">
        <v>144.27000000000001</v>
      </c>
      <c r="CBC32">
        <v>147.38</v>
      </c>
      <c r="CBD32">
        <v>147.38</v>
      </c>
      <c r="CBE32">
        <v>149.84</v>
      </c>
      <c r="CBF32">
        <v>151.15</v>
      </c>
      <c r="CBG32">
        <v>151.65</v>
      </c>
      <c r="CBH32">
        <v>157.47</v>
      </c>
      <c r="CBI32">
        <v>156.07</v>
      </c>
      <c r="CBJ32">
        <v>155.74</v>
      </c>
      <c r="CBK32">
        <v>153.78</v>
      </c>
      <c r="CBL32">
        <v>153.61000000000001</v>
      </c>
      <c r="CBM32">
        <v>153.61000000000001</v>
      </c>
      <c r="CBN32">
        <v>153.12</v>
      </c>
      <c r="CBO32">
        <v>151.65</v>
      </c>
      <c r="CBP32">
        <v>150.33000000000001</v>
      </c>
      <c r="CBQ32">
        <v>150.25</v>
      </c>
      <c r="CBR32">
        <v>152.06</v>
      </c>
      <c r="CBS32">
        <v>153.44999999999999</v>
      </c>
      <c r="CBT32">
        <v>154.91999999999999</v>
      </c>
      <c r="CBU32">
        <v>156.07</v>
      </c>
      <c r="CBV32">
        <v>155.74</v>
      </c>
      <c r="CBW32">
        <v>156.65</v>
      </c>
      <c r="CBX32">
        <v>157.63</v>
      </c>
      <c r="CBY32">
        <v>159.02000000000001</v>
      </c>
      <c r="CBZ32">
        <v>160.91</v>
      </c>
      <c r="CCA32">
        <v>162.13999999999999</v>
      </c>
      <c r="CCB32">
        <v>168.37</v>
      </c>
      <c r="CCC32">
        <v>166.4</v>
      </c>
      <c r="CCD32">
        <v>165.91</v>
      </c>
      <c r="CCE32">
        <v>166.4</v>
      </c>
      <c r="CCF32">
        <v>165.91</v>
      </c>
      <c r="CCG32">
        <v>168.86</v>
      </c>
      <c r="CCH32">
        <v>164.93</v>
      </c>
      <c r="CCI32">
        <v>163.94</v>
      </c>
      <c r="CCJ32">
        <v>166.89</v>
      </c>
      <c r="CCK32">
        <v>165.58</v>
      </c>
      <c r="CCL32">
        <v>165.58</v>
      </c>
      <c r="CCM32">
        <v>165.25</v>
      </c>
      <c r="CCN32">
        <v>168.2</v>
      </c>
      <c r="CCO32">
        <v>173.61</v>
      </c>
      <c r="CCP32">
        <v>176.24</v>
      </c>
      <c r="CCQ32">
        <v>178.7</v>
      </c>
      <c r="CCR32">
        <v>182.14</v>
      </c>
      <c r="CCS32">
        <v>183.29</v>
      </c>
      <c r="CCT32">
        <v>184.27</v>
      </c>
      <c r="CCU32">
        <v>181.98</v>
      </c>
      <c r="CCV32">
        <v>182.79</v>
      </c>
      <c r="CCW32">
        <v>185.25</v>
      </c>
      <c r="CCX32">
        <v>185.75</v>
      </c>
      <c r="CCY32">
        <v>188.21</v>
      </c>
      <c r="CCZ32">
        <v>189.35</v>
      </c>
      <c r="CDA32">
        <v>188.86</v>
      </c>
      <c r="CDB32">
        <v>185.75</v>
      </c>
      <c r="CDC32">
        <v>185.25</v>
      </c>
      <c r="CDD32">
        <v>183.29</v>
      </c>
      <c r="CDE32">
        <v>185.09</v>
      </c>
      <c r="CDF32">
        <v>187.22</v>
      </c>
      <c r="CDG32">
        <v>190.99</v>
      </c>
      <c r="CDH32">
        <v>190.83</v>
      </c>
      <c r="CDI32">
        <v>190.17</v>
      </c>
      <c r="CDJ32">
        <v>188.21</v>
      </c>
      <c r="CDK32">
        <v>188.7</v>
      </c>
      <c r="CDL32">
        <v>187.22</v>
      </c>
      <c r="CDM32">
        <v>188.37</v>
      </c>
      <c r="CDN32">
        <v>188.7</v>
      </c>
      <c r="CDO32">
        <v>189.02</v>
      </c>
      <c r="CDP32">
        <v>185.75</v>
      </c>
      <c r="CDQ32">
        <v>188.7</v>
      </c>
      <c r="CDR32">
        <v>186.57</v>
      </c>
      <c r="CDS32">
        <v>186.89</v>
      </c>
      <c r="CDT32">
        <v>184.27</v>
      </c>
      <c r="CDU32">
        <v>188.04</v>
      </c>
      <c r="CDV32">
        <v>186.89</v>
      </c>
      <c r="CDW32">
        <v>187.71</v>
      </c>
      <c r="CDX32">
        <v>186.57</v>
      </c>
      <c r="CDY32">
        <v>188.21</v>
      </c>
      <c r="CDZ32">
        <v>188.21</v>
      </c>
      <c r="CEA32">
        <v>188.21</v>
      </c>
      <c r="CEB32">
        <v>184.76</v>
      </c>
      <c r="CEC32">
        <v>187.55</v>
      </c>
      <c r="CED32">
        <v>185.75</v>
      </c>
      <c r="CEE32">
        <v>187.39</v>
      </c>
      <c r="CEF32">
        <v>187.22</v>
      </c>
      <c r="CEG32">
        <v>188.53</v>
      </c>
      <c r="CEH32">
        <v>186.57</v>
      </c>
      <c r="CEI32">
        <v>181.98</v>
      </c>
      <c r="CEJ32">
        <v>187.47</v>
      </c>
      <c r="CEK32">
        <v>180.88</v>
      </c>
      <c r="CEL32">
        <v>170.47</v>
      </c>
      <c r="CEM32">
        <v>165.44</v>
      </c>
      <c r="CEN32">
        <v>163.62</v>
      </c>
      <c r="CEO32">
        <v>167.52</v>
      </c>
      <c r="CEP32">
        <v>169.78</v>
      </c>
      <c r="CEQ32">
        <v>169.78</v>
      </c>
      <c r="CER32">
        <v>168.65</v>
      </c>
      <c r="CES32">
        <v>168.22</v>
      </c>
      <c r="CET32">
        <v>165.62</v>
      </c>
      <c r="CEU32">
        <v>168.13</v>
      </c>
      <c r="CEV32">
        <v>168.39</v>
      </c>
      <c r="CEW32">
        <v>166.48</v>
      </c>
      <c r="CEX32">
        <v>167.44</v>
      </c>
      <c r="CEY32">
        <v>169.43</v>
      </c>
      <c r="CEZ32">
        <v>171.6</v>
      </c>
      <c r="CFA32">
        <v>171.51</v>
      </c>
      <c r="CFB32">
        <v>170.3</v>
      </c>
      <c r="CFC32">
        <v>170.3</v>
      </c>
      <c r="CFD32">
        <v>166.48</v>
      </c>
      <c r="CFE32">
        <v>169.95</v>
      </c>
      <c r="CFF32">
        <v>168.65</v>
      </c>
      <c r="CFG32">
        <v>165.44</v>
      </c>
      <c r="CFH32">
        <v>167.35</v>
      </c>
      <c r="CFI32">
        <v>166.92</v>
      </c>
      <c r="CFJ32">
        <v>171.17</v>
      </c>
      <c r="CFK32">
        <v>171.69</v>
      </c>
      <c r="CFL32">
        <v>173.42</v>
      </c>
      <c r="CFM32">
        <v>175.33</v>
      </c>
      <c r="CFN32">
        <v>172.47</v>
      </c>
      <c r="CFO32">
        <v>171.69</v>
      </c>
      <c r="CFP32">
        <v>172.55</v>
      </c>
      <c r="CFQ32">
        <v>172.55</v>
      </c>
      <c r="CFR32">
        <v>173.25</v>
      </c>
      <c r="CFS32">
        <v>176.89</v>
      </c>
      <c r="CFT32">
        <v>174.29</v>
      </c>
      <c r="CFU32">
        <v>177.93</v>
      </c>
      <c r="CFV32">
        <v>176.54</v>
      </c>
      <c r="CFW32">
        <v>177.41</v>
      </c>
      <c r="CFX32">
        <v>175.5</v>
      </c>
      <c r="CFY32">
        <v>175.15</v>
      </c>
      <c r="CFZ32">
        <v>172.99</v>
      </c>
      <c r="CGA32">
        <v>174.46</v>
      </c>
      <c r="CGB32">
        <v>177.76</v>
      </c>
      <c r="CGC32">
        <v>177.76</v>
      </c>
      <c r="CGD32">
        <v>173.77</v>
      </c>
      <c r="CGE32">
        <v>172.81</v>
      </c>
      <c r="CGF32">
        <v>173.42</v>
      </c>
      <c r="CGG32">
        <v>176.02</v>
      </c>
      <c r="CGH32">
        <v>176.54</v>
      </c>
      <c r="CGI32">
        <v>174.29</v>
      </c>
      <c r="CGJ32">
        <v>174.29</v>
      </c>
      <c r="CGK32">
        <v>172.99</v>
      </c>
      <c r="CGL32">
        <v>175.67</v>
      </c>
      <c r="CGM32">
        <v>176.89</v>
      </c>
      <c r="CGN32">
        <v>176.19</v>
      </c>
      <c r="CGO32">
        <v>175.33</v>
      </c>
      <c r="CGP32">
        <v>176.89</v>
      </c>
      <c r="CGQ32">
        <v>175.15</v>
      </c>
      <c r="CGR32">
        <v>177.93</v>
      </c>
      <c r="CGS32">
        <v>178.62</v>
      </c>
      <c r="CGT32">
        <v>177.93</v>
      </c>
      <c r="CGU32">
        <v>177.93</v>
      </c>
      <c r="CGV32">
        <v>178.45</v>
      </c>
      <c r="CGW32">
        <v>179.14</v>
      </c>
      <c r="CGX32">
        <v>179.32</v>
      </c>
      <c r="CGY32">
        <v>178.97</v>
      </c>
      <c r="CGZ32">
        <v>183.13</v>
      </c>
      <c r="CHA32">
        <v>182.61</v>
      </c>
      <c r="CHB32">
        <v>185.56</v>
      </c>
      <c r="CHC32">
        <v>185.73</v>
      </c>
      <c r="CHD32">
        <v>186.43</v>
      </c>
      <c r="CHE32">
        <v>183.65</v>
      </c>
      <c r="CHF32">
        <v>184.69</v>
      </c>
      <c r="CHG32">
        <v>186.95</v>
      </c>
      <c r="CHH32">
        <v>188.16</v>
      </c>
      <c r="CHI32">
        <v>189.72</v>
      </c>
      <c r="CHJ32">
        <v>189.37</v>
      </c>
      <c r="CHK32">
        <v>189.03</v>
      </c>
      <c r="CHL32">
        <v>185.21</v>
      </c>
      <c r="CHM32">
        <v>183.48</v>
      </c>
      <c r="CHN32">
        <v>180.88</v>
      </c>
      <c r="CHO32">
        <v>184.17</v>
      </c>
      <c r="CHP32">
        <v>184.69</v>
      </c>
      <c r="CHQ32">
        <v>183.83</v>
      </c>
      <c r="CHR32">
        <v>183.83</v>
      </c>
      <c r="CHS32">
        <v>183.83</v>
      </c>
      <c r="CHT32">
        <v>180.36</v>
      </c>
      <c r="CHU32">
        <v>180.36</v>
      </c>
      <c r="CHV32">
        <v>180.53</v>
      </c>
      <c r="CHW32">
        <v>177.41</v>
      </c>
      <c r="CHX32">
        <v>173.25</v>
      </c>
      <c r="CHY32">
        <v>175.85</v>
      </c>
      <c r="CHZ32">
        <v>174.46</v>
      </c>
      <c r="CIA32">
        <v>177.41</v>
      </c>
      <c r="CIB32">
        <v>173.42</v>
      </c>
      <c r="CIC32">
        <v>183.83</v>
      </c>
      <c r="CID32">
        <v>183.83</v>
      </c>
      <c r="CIE32">
        <v>184.69</v>
      </c>
      <c r="CIF32">
        <v>184.35</v>
      </c>
      <c r="CIG32">
        <v>184.87</v>
      </c>
      <c r="CIH32">
        <v>185.04</v>
      </c>
      <c r="CII32">
        <v>187.29</v>
      </c>
      <c r="CIJ32">
        <v>194.23</v>
      </c>
      <c r="CIK32">
        <v>191.28</v>
      </c>
      <c r="CIL32">
        <v>197.53</v>
      </c>
      <c r="CIM32">
        <v>195.96</v>
      </c>
      <c r="CIN32">
        <v>199.43</v>
      </c>
      <c r="CIO32">
        <v>200.47</v>
      </c>
      <c r="CIP32">
        <v>199.78</v>
      </c>
      <c r="CIQ32">
        <v>199.95</v>
      </c>
      <c r="CIR32">
        <v>199.95</v>
      </c>
      <c r="CIS32">
        <v>198.22</v>
      </c>
      <c r="CIT32">
        <v>193.02</v>
      </c>
      <c r="CIU32">
        <v>196.31</v>
      </c>
      <c r="CIV32">
        <v>197.01</v>
      </c>
      <c r="CIW32">
        <v>195.44</v>
      </c>
      <c r="CIX32">
        <v>196.66</v>
      </c>
      <c r="CIY32">
        <v>194.92</v>
      </c>
      <c r="CIZ32">
        <v>198.39</v>
      </c>
      <c r="CJA32">
        <v>199.43</v>
      </c>
      <c r="CJB32">
        <v>200.47</v>
      </c>
      <c r="CJC32">
        <v>198.91</v>
      </c>
      <c r="CJD32">
        <v>197.53</v>
      </c>
      <c r="CJE32">
        <v>195.96</v>
      </c>
      <c r="CJF32">
        <v>197.35</v>
      </c>
      <c r="CJG32">
        <v>197.53</v>
      </c>
      <c r="CJH32">
        <v>198.39</v>
      </c>
      <c r="CJI32">
        <v>197.01</v>
      </c>
      <c r="CJJ32">
        <v>197.53</v>
      </c>
      <c r="CJK32">
        <v>197.7</v>
      </c>
      <c r="CJL32">
        <v>196.66</v>
      </c>
      <c r="CJM32">
        <v>197.35</v>
      </c>
      <c r="CJN32">
        <v>195.96</v>
      </c>
      <c r="CJO32">
        <v>197.7</v>
      </c>
      <c r="CJP32">
        <v>197.35</v>
      </c>
      <c r="CJQ32">
        <v>197.7</v>
      </c>
      <c r="CJR32">
        <v>197.53</v>
      </c>
      <c r="CJS32">
        <v>195.96</v>
      </c>
      <c r="CJT32">
        <v>195.1</v>
      </c>
      <c r="CJU32">
        <v>195.44</v>
      </c>
      <c r="CJV32">
        <v>196.66</v>
      </c>
      <c r="CJW32">
        <v>195.96</v>
      </c>
      <c r="CJX32">
        <v>196.83</v>
      </c>
      <c r="CJY32">
        <v>194.23</v>
      </c>
      <c r="CJZ32">
        <v>191.98</v>
      </c>
      <c r="CKA32">
        <v>190.07</v>
      </c>
      <c r="CKB32">
        <v>196.31</v>
      </c>
      <c r="CKC32">
        <v>194.58</v>
      </c>
      <c r="CKD32">
        <v>195.44</v>
      </c>
      <c r="CKE32">
        <v>197.18</v>
      </c>
      <c r="CKF32">
        <v>198.05</v>
      </c>
      <c r="CKG32">
        <v>196.14</v>
      </c>
      <c r="CKH32">
        <v>197.7</v>
      </c>
      <c r="CKI32">
        <v>198.22</v>
      </c>
      <c r="CKJ32">
        <v>195.27</v>
      </c>
      <c r="CKK32">
        <v>196.31</v>
      </c>
      <c r="CKL32">
        <v>199.26</v>
      </c>
      <c r="CKM32">
        <v>200.3</v>
      </c>
      <c r="CKN32">
        <v>201.17</v>
      </c>
      <c r="CKO32">
        <v>201.17</v>
      </c>
      <c r="CKP32">
        <v>201.34</v>
      </c>
      <c r="CKQ32">
        <v>200.99</v>
      </c>
      <c r="CKR32">
        <v>202.9</v>
      </c>
      <c r="CKS32">
        <v>202.9</v>
      </c>
      <c r="CKT32">
        <v>202.73</v>
      </c>
      <c r="CKU32">
        <v>202.73</v>
      </c>
      <c r="CKV32">
        <v>202.73</v>
      </c>
      <c r="CKW32">
        <v>202.21</v>
      </c>
      <c r="CKX32">
        <v>203.77</v>
      </c>
      <c r="CKY32">
        <v>203.77</v>
      </c>
      <c r="CKZ32">
        <v>202.9</v>
      </c>
      <c r="CLA32">
        <v>203.94</v>
      </c>
      <c r="CLB32">
        <v>204.46</v>
      </c>
      <c r="CLC32">
        <v>206.2</v>
      </c>
      <c r="CLD32">
        <v>206.2</v>
      </c>
      <c r="CLE32">
        <v>206.2</v>
      </c>
      <c r="CLF32">
        <v>206.2</v>
      </c>
      <c r="CLG32">
        <v>204.64</v>
      </c>
      <c r="CLH32">
        <v>205.16</v>
      </c>
      <c r="CLI32">
        <v>205.16</v>
      </c>
      <c r="CLJ32">
        <v>205.16</v>
      </c>
      <c r="CLK32">
        <v>207.41</v>
      </c>
      <c r="CLL32">
        <v>206.89</v>
      </c>
      <c r="CLM32">
        <v>209.49</v>
      </c>
      <c r="CLN32">
        <v>208.8</v>
      </c>
      <c r="CLO32">
        <v>211.57</v>
      </c>
      <c r="CLP32">
        <v>210.19</v>
      </c>
      <c r="CLQ32">
        <v>212.79</v>
      </c>
      <c r="CLR32">
        <v>213.13</v>
      </c>
      <c r="CLS32">
        <v>215.04</v>
      </c>
      <c r="CLT32">
        <v>216.43</v>
      </c>
      <c r="CLU32">
        <v>216.08</v>
      </c>
      <c r="CLV32">
        <v>216.6</v>
      </c>
      <c r="CLW32">
        <v>216.78</v>
      </c>
      <c r="CLX32">
        <v>215.73</v>
      </c>
      <c r="CLY32">
        <v>216.08</v>
      </c>
      <c r="CLZ32">
        <v>216.6</v>
      </c>
      <c r="CMA32">
        <v>217.64</v>
      </c>
      <c r="CMB32">
        <v>221.98</v>
      </c>
      <c r="CMC32">
        <v>225.45</v>
      </c>
      <c r="CMD32">
        <v>223.71</v>
      </c>
      <c r="CME32">
        <v>225.79</v>
      </c>
      <c r="CMF32">
        <v>226.31</v>
      </c>
      <c r="CMG32">
        <v>228.91</v>
      </c>
      <c r="CMH32">
        <v>225.45</v>
      </c>
      <c r="CMI32">
        <v>225.97</v>
      </c>
      <c r="CMJ32">
        <v>229.61</v>
      </c>
      <c r="CMK32">
        <v>229.43</v>
      </c>
      <c r="CML32">
        <v>232.73</v>
      </c>
      <c r="CMM32">
        <v>271.06</v>
      </c>
      <c r="CMN32">
        <v>290.83</v>
      </c>
      <c r="CMO32">
        <v>280.94</v>
      </c>
      <c r="CMP32">
        <v>282.67</v>
      </c>
      <c r="CMQ32">
        <v>285.27999999999997</v>
      </c>
      <c r="CMR32">
        <v>291.52</v>
      </c>
      <c r="CMS32">
        <v>294.81</v>
      </c>
      <c r="CMT32">
        <v>305.39</v>
      </c>
      <c r="CMU32">
        <v>307.82</v>
      </c>
      <c r="CMV32">
        <v>305.05</v>
      </c>
      <c r="CMW32">
        <v>300.02</v>
      </c>
      <c r="CMX32">
        <v>294.47000000000003</v>
      </c>
      <c r="CMY32">
        <v>294.81</v>
      </c>
      <c r="CMZ32">
        <v>304.87</v>
      </c>
      <c r="CNA32">
        <v>299.67</v>
      </c>
      <c r="CNB32">
        <v>297.42</v>
      </c>
      <c r="CNC32">
        <v>300.70999999999998</v>
      </c>
      <c r="CND32">
        <v>294.64</v>
      </c>
      <c r="CNE32">
        <v>294.12</v>
      </c>
      <c r="CNF32">
        <v>296.38</v>
      </c>
      <c r="CNG32">
        <v>298.11</v>
      </c>
      <c r="CNH32">
        <v>293.95</v>
      </c>
      <c r="CNI32">
        <v>295.68</v>
      </c>
      <c r="CNJ32">
        <v>298.98</v>
      </c>
      <c r="CNK32">
        <v>303.83</v>
      </c>
      <c r="CNL32">
        <v>297.24</v>
      </c>
      <c r="CNM32">
        <v>294.81</v>
      </c>
      <c r="CNN32">
        <v>294.29000000000002</v>
      </c>
      <c r="CNO32">
        <v>292.91000000000003</v>
      </c>
      <c r="CNP32">
        <v>294.64</v>
      </c>
      <c r="CNQ32">
        <v>297.42</v>
      </c>
      <c r="CNR32">
        <v>294.81</v>
      </c>
      <c r="CNS32">
        <v>287.88</v>
      </c>
      <c r="CNT32">
        <v>290.64999999999998</v>
      </c>
      <c r="CNU32">
        <v>290.64999999999998</v>
      </c>
      <c r="CNV32">
        <v>290.64999999999998</v>
      </c>
      <c r="CNW32">
        <v>292.20999999999998</v>
      </c>
      <c r="CNX32">
        <v>291.52</v>
      </c>
      <c r="CNY32">
        <v>290.31</v>
      </c>
      <c r="CNZ32">
        <v>289.44</v>
      </c>
      <c r="COA32">
        <v>287.18</v>
      </c>
      <c r="COB32">
        <v>290.64999999999998</v>
      </c>
      <c r="COC32">
        <v>294.81</v>
      </c>
      <c r="COD32">
        <v>293.95</v>
      </c>
      <c r="COE32">
        <v>291.52</v>
      </c>
      <c r="COF32">
        <v>290.48</v>
      </c>
      <c r="COG32">
        <v>292.04000000000002</v>
      </c>
      <c r="COH32">
        <v>289.61</v>
      </c>
      <c r="COI32">
        <v>290.13</v>
      </c>
      <c r="COJ32">
        <v>289.61</v>
      </c>
      <c r="COK32">
        <v>293.95</v>
      </c>
      <c r="COL32">
        <v>300.02</v>
      </c>
      <c r="COM32">
        <v>300.19</v>
      </c>
      <c r="CON32">
        <v>297.42</v>
      </c>
      <c r="COO32">
        <v>294.47000000000003</v>
      </c>
      <c r="COP32">
        <v>305.05</v>
      </c>
      <c r="COQ32">
        <v>303.49</v>
      </c>
      <c r="COR32">
        <v>303.49</v>
      </c>
      <c r="COS32">
        <v>306.43</v>
      </c>
      <c r="COT32">
        <v>314.47000000000003</v>
      </c>
      <c r="COU32">
        <v>312.8</v>
      </c>
      <c r="COV32">
        <v>314.83999999999997</v>
      </c>
      <c r="COW32">
        <v>320.2</v>
      </c>
      <c r="COX32">
        <v>320.2</v>
      </c>
      <c r="COY32">
        <v>312.62</v>
      </c>
      <c r="COZ32">
        <v>305.95</v>
      </c>
      <c r="CPA32">
        <v>304.66000000000003</v>
      </c>
      <c r="CPB32">
        <v>305.39999999999998</v>
      </c>
      <c r="CPC32">
        <v>305.20999999999998</v>
      </c>
      <c r="CPD32">
        <v>306.14</v>
      </c>
      <c r="CPE32">
        <v>311.32</v>
      </c>
      <c r="CPF32">
        <v>329.83</v>
      </c>
      <c r="CPG32">
        <v>336.49</v>
      </c>
      <c r="CPH32">
        <v>329.83</v>
      </c>
      <c r="CPI32">
        <v>336.86</v>
      </c>
      <c r="CPJ32">
        <v>344.27</v>
      </c>
      <c r="CPK32">
        <v>357.22</v>
      </c>
      <c r="CPL32">
        <v>350</v>
      </c>
      <c r="CPM32">
        <v>345.19</v>
      </c>
      <c r="CPN32">
        <v>354.45</v>
      </c>
      <c r="CPO32">
        <v>341.49</v>
      </c>
      <c r="CPP32">
        <v>341.49</v>
      </c>
      <c r="CPQ32">
        <v>336.49</v>
      </c>
      <c r="CPR32">
        <v>336.49</v>
      </c>
      <c r="CPS32">
        <v>344.27</v>
      </c>
      <c r="CPT32">
        <v>344.08</v>
      </c>
      <c r="CPU32">
        <v>333.72</v>
      </c>
      <c r="CPV32">
        <v>331.31</v>
      </c>
      <c r="CPW32">
        <v>331.31</v>
      </c>
      <c r="CPX32">
        <v>323.91000000000003</v>
      </c>
      <c r="CPY32">
        <v>334.27</v>
      </c>
      <c r="CPZ32">
        <v>330.75</v>
      </c>
      <c r="CQA32">
        <v>330.38</v>
      </c>
      <c r="CQB32">
        <v>326.87</v>
      </c>
      <c r="CQC32">
        <v>326.87</v>
      </c>
      <c r="CQD32">
        <v>322.98</v>
      </c>
      <c r="CQE32">
        <v>327.61</v>
      </c>
      <c r="CQF32">
        <v>332.23</v>
      </c>
      <c r="CQG32">
        <v>331.31</v>
      </c>
      <c r="CQH32">
        <v>335.01</v>
      </c>
      <c r="CQI32">
        <v>332.23</v>
      </c>
      <c r="CQJ32">
        <v>340.75</v>
      </c>
      <c r="CQK32">
        <v>336.12</v>
      </c>
      <c r="CQL32">
        <v>341.49</v>
      </c>
      <c r="CQM32">
        <v>337.23</v>
      </c>
      <c r="CQN32">
        <v>341.3</v>
      </c>
      <c r="CQO32">
        <v>338.71</v>
      </c>
      <c r="CQP32">
        <v>340.38</v>
      </c>
      <c r="CQQ32">
        <v>338.9</v>
      </c>
      <c r="CQR32">
        <v>337.79</v>
      </c>
      <c r="CQS32">
        <v>338.53</v>
      </c>
      <c r="CQT32">
        <v>336.86</v>
      </c>
      <c r="CQU32">
        <v>335.01</v>
      </c>
      <c r="CQV32">
        <v>332.42</v>
      </c>
      <c r="CQW32">
        <v>332.42</v>
      </c>
      <c r="CQX32">
        <v>336.31</v>
      </c>
      <c r="CQY32">
        <v>335.75</v>
      </c>
      <c r="CQZ32">
        <v>334.09</v>
      </c>
      <c r="CRA32">
        <v>336.49</v>
      </c>
      <c r="CRB32">
        <v>332.42</v>
      </c>
      <c r="CRC32">
        <v>333.53</v>
      </c>
      <c r="CRD32">
        <v>335.94</v>
      </c>
      <c r="CRE32">
        <v>336.86</v>
      </c>
      <c r="CRF32">
        <v>337.79</v>
      </c>
      <c r="CRG32">
        <v>338.16</v>
      </c>
      <c r="CRH32">
        <v>338.53</v>
      </c>
      <c r="CRI32">
        <v>343.34</v>
      </c>
      <c r="CRJ32">
        <v>348.15</v>
      </c>
      <c r="CRK32">
        <v>346.86</v>
      </c>
      <c r="CRL32">
        <v>347.97</v>
      </c>
      <c r="CRM32">
        <v>345.19</v>
      </c>
      <c r="CRN32">
        <v>348.34</v>
      </c>
      <c r="CRO32">
        <v>348.71</v>
      </c>
      <c r="CRP32">
        <v>349.82</v>
      </c>
      <c r="CRQ32">
        <v>349.82</v>
      </c>
      <c r="CRR32">
        <v>357.22</v>
      </c>
      <c r="CRS32">
        <v>354.45</v>
      </c>
      <c r="CRT32">
        <v>358.15</v>
      </c>
      <c r="CRU32">
        <v>353.89</v>
      </c>
      <c r="CRV32">
        <v>356.3</v>
      </c>
      <c r="CRW32">
        <v>365.18</v>
      </c>
      <c r="CRX32">
        <v>357.22</v>
      </c>
      <c r="CRY32">
        <v>359.44</v>
      </c>
      <c r="CRZ32">
        <v>374.44</v>
      </c>
      <c r="CSA32">
        <v>367.96</v>
      </c>
      <c r="CSB32">
        <v>377.03</v>
      </c>
      <c r="CSC32">
        <v>375.73</v>
      </c>
      <c r="CSD32">
        <v>377.58</v>
      </c>
      <c r="CSE32">
        <v>375.73</v>
      </c>
      <c r="CSF32">
        <v>372.95</v>
      </c>
      <c r="CSG32">
        <v>370.18</v>
      </c>
      <c r="CSH32">
        <v>372.95</v>
      </c>
      <c r="CSI32">
        <v>377.58</v>
      </c>
      <c r="CSJ32">
        <v>374.81</v>
      </c>
      <c r="CSK32">
        <v>374.06</v>
      </c>
      <c r="CSL32">
        <v>377.03</v>
      </c>
      <c r="CSM32">
        <v>379.43</v>
      </c>
      <c r="CSN32">
        <v>380.36</v>
      </c>
      <c r="CSO32">
        <v>386.65</v>
      </c>
      <c r="CSP32">
        <v>374.06</v>
      </c>
      <c r="CSQ32">
        <v>376.84</v>
      </c>
      <c r="CSR32">
        <v>377.58</v>
      </c>
      <c r="CSS32">
        <v>371.47</v>
      </c>
      <c r="CST32">
        <v>372.77</v>
      </c>
      <c r="CSU32">
        <v>371.29</v>
      </c>
      <c r="CSV32">
        <v>366.11</v>
      </c>
      <c r="CSW32">
        <v>370.18</v>
      </c>
      <c r="CSX32">
        <v>364.63</v>
      </c>
      <c r="CSY32">
        <v>367.03</v>
      </c>
      <c r="CSZ32">
        <v>365.74</v>
      </c>
      <c r="CTA32">
        <v>366.29</v>
      </c>
      <c r="CTB32">
        <v>362.03</v>
      </c>
      <c r="CTC32">
        <v>362.77</v>
      </c>
      <c r="CTD32">
        <v>370.18</v>
      </c>
      <c r="CTE32">
        <v>373.88</v>
      </c>
      <c r="CTF32">
        <v>366.11</v>
      </c>
      <c r="CTG32">
        <v>364.63</v>
      </c>
      <c r="CTH32">
        <v>361.66</v>
      </c>
      <c r="CTI32">
        <v>361.85</v>
      </c>
      <c r="CTJ32">
        <v>362.96</v>
      </c>
      <c r="CTK32">
        <v>366.48</v>
      </c>
      <c r="CTL32">
        <v>362.03</v>
      </c>
      <c r="CTM32">
        <v>361.11</v>
      </c>
      <c r="CTN32">
        <v>361.29</v>
      </c>
      <c r="CTO32">
        <v>359.63</v>
      </c>
      <c r="CTP32">
        <v>361.48</v>
      </c>
      <c r="CTQ32">
        <v>363.89</v>
      </c>
      <c r="CTR32">
        <v>361.11</v>
      </c>
      <c r="CTS32">
        <v>362.59</v>
      </c>
      <c r="CTT32">
        <v>359.07</v>
      </c>
      <c r="CTU32">
        <v>360.92</v>
      </c>
      <c r="CTV32">
        <v>361.48</v>
      </c>
      <c r="CTW32">
        <v>375.73</v>
      </c>
      <c r="CTX32">
        <v>375.18</v>
      </c>
      <c r="CTY32">
        <v>374.99</v>
      </c>
      <c r="CTZ32">
        <v>377.58</v>
      </c>
      <c r="CUA32">
        <v>374.81</v>
      </c>
      <c r="CUB32">
        <v>367.4</v>
      </c>
      <c r="CUC32">
        <v>372.95</v>
      </c>
      <c r="CUD32">
        <v>369.07</v>
      </c>
      <c r="CUE32">
        <v>373.51</v>
      </c>
      <c r="CUF32">
        <v>373.88</v>
      </c>
      <c r="CUG32">
        <v>371.47</v>
      </c>
      <c r="CUH32">
        <v>369.81</v>
      </c>
      <c r="CUI32">
        <v>372.95</v>
      </c>
      <c r="CUJ32">
        <v>373.69</v>
      </c>
      <c r="CUK32">
        <v>371.47</v>
      </c>
      <c r="CUL32">
        <v>365.74</v>
      </c>
      <c r="CUM32">
        <v>367.59</v>
      </c>
      <c r="CUN32">
        <v>367.4</v>
      </c>
      <c r="CUO32">
        <v>364.26</v>
      </c>
      <c r="CUP32">
        <v>359.44</v>
      </c>
      <c r="CUQ32">
        <v>363.33</v>
      </c>
      <c r="CUR32">
        <v>361.48</v>
      </c>
      <c r="CUS32">
        <v>361.11</v>
      </c>
      <c r="CUT32">
        <v>365.92</v>
      </c>
      <c r="CUU32">
        <v>359.81</v>
      </c>
      <c r="CUV32">
        <v>360.92</v>
      </c>
      <c r="CUW32">
        <v>354.82</v>
      </c>
      <c r="CUX32">
        <v>357.96</v>
      </c>
      <c r="CUY32">
        <v>360.55</v>
      </c>
      <c r="CUZ32">
        <v>362.77</v>
      </c>
      <c r="CVA32">
        <v>363.7</v>
      </c>
      <c r="CVB32">
        <v>361.29</v>
      </c>
      <c r="CVC32">
        <v>364.63</v>
      </c>
      <c r="CVD32">
        <v>368.51</v>
      </c>
      <c r="CVE32">
        <v>368.51</v>
      </c>
      <c r="CVF32">
        <v>368.51</v>
      </c>
      <c r="CVG32">
        <v>368.51</v>
      </c>
      <c r="CVH32">
        <v>369.81</v>
      </c>
      <c r="CVI32">
        <v>372.03</v>
      </c>
      <c r="CVJ32">
        <v>372.03</v>
      </c>
      <c r="CVK32">
        <v>372.03</v>
      </c>
      <c r="CVL32">
        <v>372.03</v>
      </c>
      <c r="CVM32">
        <v>373.69</v>
      </c>
      <c r="CVN32">
        <v>373.69</v>
      </c>
      <c r="CVO32">
        <v>377.77</v>
      </c>
      <c r="CVP32">
        <v>377.95</v>
      </c>
      <c r="CVQ32">
        <v>380.36</v>
      </c>
      <c r="CVR32">
        <v>382.95</v>
      </c>
      <c r="CVS32">
        <v>377.58</v>
      </c>
      <c r="CVT32">
        <v>381.28</v>
      </c>
      <c r="CVU32">
        <v>383.13</v>
      </c>
      <c r="CVV32">
        <v>378.88</v>
      </c>
      <c r="CVW32">
        <v>378.51</v>
      </c>
      <c r="CVX32">
        <v>378.32</v>
      </c>
      <c r="CVY32">
        <v>378.88</v>
      </c>
      <c r="CVZ32">
        <v>377.95</v>
      </c>
      <c r="CWA32">
        <v>374.25</v>
      </c>
      <c r="CWB32">
        <v>367.22</v>
      </c>
      <c r="CWC32">
        <v>363.33</v>
      </c>
      <c r="CWD32">
        <v>368.14</v>
      </c>
      <c r="CWE32">
        <v>370.18</v>
      </c>
      <c r="CWF32">
        <v>371.29</v>
      </c>
      <c r="CWG32">
        <v>373.69</v>
      </c>
      <c r="CWH32">
        <v>368.7</v>
      </c>
      <c r="CWI32">
        <v>365.18</v>
      </c>
      <c r="CWJ32">
        <v>373.14</v>
      </c>
      <c r="CWK32">
        <v>379.25</v>
      </c>
      <c r="CWL32">
        <v>379.06</v>
      </c>
      <c r="CWM32">
        <v>379.25</v>
      </c>
      <c r="CWN32">
        <v>379.99</v>
      </c>
      <c r="CWO32">
        <v>382.39</v>
      </c>
      <c r="CWP32">
        <v>383.87</v>
      </c>
      <c r="CWQ32">
        <v>387.76</v>
      </c>
      <c r="CWR32">
        <v>396.83</v>
      </c>
      <c r="CWS32">
        <v>399.61</v>
      </c>
      <c r="CWT32">
        <v>407.01</v>
      </c>
      <c r="CWU32">
        <v>406.27</v>
      </c>
      <c r="CWV32">
        <v>409.97</v>
      </c>
      <c r="CWW32">
        <v>412.75</v>
      </c>
      <c r="CWX32">
        <v>413.49</v>
      </c>
      <c r="CWY32">
        <v>414.23</v>
      </c>
      <c r="CWZ32">
        <v>413.86</v>
      </c>
      <c r="CXA32">
        <v>415.34</v>
      </c>
      <c r="CXB32">
        <v>404.42</v>
      </c>
      <c r="CXC32">
        <v>412.93</v>
      </c>
      <c r="CXD32">
        <v>416.08</v>
      </c>
      <c r="CXE32">
        <v>410.16</v>
      </c>
      <c r="CXF32">
        <v>408.68</v>
      </c>
      <c r="CXG32">
        <v>407.75</v>
      </c>
      <c r="CXH32">
        <v>406.83</v>
      </c>
      <c r="CXI32">
        <v>404.05</v>
      </c>
      <c r="CXJ32">
        <v>403.12</v>
      </c>
      <c r="CXK32">
        <v>401.09</v>
      </c>
      <c r="CXL32">
        <v>410.9</v>
      </c>
      <c r="CXM32">
        <v>415.15</v>
      </c>
      <c r="CXN32">
        <v>419.04</v>
      </c>
      <c r="CXO32">
        <v>417.38</v>
      </c>
      <c r="CXP32">
        <v>419.6</v>
      </c>
      <c r="CXQ32">
        <v>416.45</v>
      </c>
      <c r="CXR32">
        <v>420.34</v>
      </c>
      <c r="CXS32">
        <v>426.63</v>
      </c>
      <c r="CXT32">
        <v>430.33</v>
      </c>
      <c r="CXU32">
        <v>433.48</v>
      </c>
      <c r="CXV32">
        <v>434.77</v>
      </c>
      <c r="CXW32">
        <v>437.55</v>
      </c>
      <c r="CXX32">
        <v>447.73</v>
      </c>
      <c r="CXY32">
        <v>440.33</v>
      </c>
      <c r="CXZ32">
        <v>437.18</v>
      </c>
      <c r="CYA32">
        <v>431.81</v>
      </c>
      <c r="CYB32">
        <v>427.19</v>
      </c>
      <c r="CYC32">
        <v>427.56</v>
      </c>
      <c r="CYD32">
        <v>422</v>
      </c>
      <c r="CYE32">
        <v>413.86</v>
      </c>
      <c r="CYF32">
        <v>411.82</v>
      </c>
      <c r="CYG32">
        <v>407.22</v>
      </c>
      <c r="CYH32">
        <v>413.17</v>
      </c>
      <c r="CYI32">
        <v>407.98</v>
      </c>
      <c r="CYJ32">
        <v>407.98</v>
      </c>
      <c r="CYK32">
        <v>407.98</v>
      </c>
      <c r="CYL32">
        <v>416.24</v>
      </c>
      <c r="CYM32">
        <v>412.98</v>
      </c>
      <c r="CYN32">
        <v>416.05</v>
      </c>
      <c r="CYO32">
        <v>415.28</v>
      </c>
      <c r="CYP32">
        <v>411.63</v>
      </c>
      <c r="CYQ32">
        <v>417.01</v>
      </c>
      <c r="CYR32">
        <v>418.16</v>
      </c>
      <c r="CYS32">
        <v>418.16</v>
      </c>
      <c r="CYT32">
        <v>418.93</v>
      </c>
      <c r="CYU32">
        <v>423.53</v>
      </c>
      <c r="CYV32">
        <v>418.54</v>
      </c>
      <c r="CYW32">
        <v>412.78</v>
      </c>
      <c r="CYX32">
        <v>417.39</v>
      </c>
      <c r="CYY32">
        <v>417.01</v>
      </c>
      <c r="CYZ32">
        <v>418.16</v>
      </c>
      <c r="CZA32">
        <v>418.16</v>
      </c>
      <c r="CZB32">
        <v>417.39</v>
      </c>
      <c r="CZC32">
        <v>424.69</v>
      </c>
      <c r="CZD32">
        <v>431.41</v>
      </c>
      <c r="CZE32">
        <v>435.82</v>
      </c>
      <c r="CZF32">
        <v>430.06</v>
      </c>
      <c r="CZG32">
        <v>430.83</v>
      </c>
      <c r="CZH32">
        <v>432.94</v>
      </c>
      <c r="CZI32">
        <v>429.87</v>
      </c>
      <c r="CZJ32">
        <v>431.02</v>
      </c>
      <c r="CZK32">
        <v>429.49</v>
      </c>
      <c r="CZL32">
        <v>430.45</v>
      </c>
      <c r="CZM32">
        <v>430.45</v>
      </c>
      <c r="CZN32">
        <v>429.49</v>
      </c>
      <c r="CZO32">
        <v>429.49</v>
      </c>
      <c r="CZP32">
        <v>425.65</v>
      </c>
      <c r="CZQ32">
        <v>424.88</v>
      </c>
      <c r="CZR32">
        <v>425.65</v>
      </c>
      <c r="CZS32">
        <v>425.65</v>
      </c>
      <c r="CZT32">
        <v>427.18</v>
      </c>
      <c r="CZU32">
        <v>430.06</v>
      </c>
      <c r="CZV32">
        <v>429.68</v>
      </c>
      <c r="CZW32">
        <v>427.95</v>
      </c>
      <c r="CZX32">
        <v>421.04</v>
      </c>
      <c r="CZY32">
        <v>413.74</v>
      </c>
      <c r="CZZ32">
        <v>415.66</v>
      </c>
      <c r="DAA32">
        <v>415.09</v>
      </c>
      <c r="DAB32">
        <v>419.31</v>
      </c>
      <c r="DAC32">
        <v>419.31</v>
      </c>
      <c r="DAD32">
        <v>422.38</v>
      </c>
      <c r="DAE32">
        <v>421.81</v>
      </c>
      <c r="DAF32">
        <v>423.34</v>
      </c>
      <c r="DAG32">
        <v>424.11</v>
      </c>
      <c r="DAH32">
        <v>428.33</v>
      </c>
      <c r="DAI32">
        <v>437.17</v>
      </c>
      <c r="DAJ32">
        <v>434.67</v>
      </c>
      <c r="DAK32">
        <v>433.9</v>
      </c>
      <c r="DAL32">
        <v>435.05</v>
      </c>
      <c r="DAM32">
        <v>435.82</v>
      </c>
      <c r="DAN32">
        <v>430.06</v>
      </c>
      <c r="DAO32">
        <v>426.22</v>
      </c>
      <c r="DAP32">
        <v>424.3</v>
      </c>
      <c r="DAQ32">
        <v>417.2</v>
      </c>
      <c r="DAR32">
        <v>418.16</v>
      </c>
      <c r="DAS32">
        <v>423.73</v>
      </c>
      <c r="DAT32">
        <v>419.31</v>
      </c>
      <c r="DAU32">
        <v>425.07</v>
      </c>
      <c r="DAV32">
        <v>420.27</v>
      </c>
      <c r="DAW32">
        <v>420.65</v>
      </c>
      <c r="DAX32">
        <v>419.69</v>
      </c>
      <c r="DAY32">
        <v>421.61</v>
      </c>
      <c r="DAZ32">
        <v>422.38</v>
      </c>
      <c r="DBA32">
        <v>422.38</v>
      </c>
      <c r="DBB32">
        <v>420.08</v>
      </c>
      <c r="DBC32">
        <v>419.89</v>
      </c>
      <c r="DBD32">
        <v>422</v>
      </c>
      <c r="DBE32">
        <v>418.93</v>
      </c>
      <c r="DBF32">
        <v>412.98</v>
      </c>
      <c r="DBG32">
        <v>410.86</v>
      </c>
      <c r="DBH32">
        <v>410.86</v>
      </c>
      <c r="DBI32">
        <v>411.63</v>
      </c>
      <c r="DBJ32">
        <v>408.94</v>
      </c>
      <c r="DBK32">
        <v>408.94</v>
      </c>
      <c r="DBL32">
        <v>408.94</v>
      </c>
      <c r="DBM32">
        <v>416.62</v>
      </c>
      <c r="DBN32">
        <v>417.58</v>
      </c>
      <c r="DBO32">
        <v>422.19</v>
      </c>
      <c r="DBP32">
        <v>425.65</v>
      </c>
      <c r="DBQ32">
        <v>424.3</v>
      </c>
      <c r="DBR32">
        <v>428.14</v>
      </c>
      <c r="DBS32">
        <v>431.21</v>
      </c>
      <c r="DBT32">
        <v>442.16</v>
      </c>
      <c r="DBU32">
        <v>439.66</v>
      </c>
      <c r="DBV32">
        <v>444.65</v>
      </c>
      <c r="DBW32">
        <v>449.45</v>
      </c>
      <c r="DBX32">
        <v>457.13</v>
      </c>
      <c r="DBY32">
        <v>457.33</v>
      </c>
      <c r="DBZ32">
        <v>453.87</v>
      </c>
      <c r="DCA32">
        <v>449.65</v>
      </c>
      <c r="DCB32">
        <v>450.03</v>
      </c>
      <c r="DCC32">
        <v>451.18</v>
      </c>
      <c r="DCD32">
        <v>451.18</v>
      </c>
      <c r="DCE32">
        <v>450.99</v>
      </c>
      <c r="DCF32">
        <v>448.69</v>
      </c>
      <c r="DCG32">
        <v>450.41</v>
      </c>
      <c r="DCH32">
        <v>450.99</v>
      </c>
      <c r="DCI32">
        <v>450.99</v>
      </c>
      <c r="DCJ32">
        <v>450.03</v>
      </c>
      <c r="DCK32">
        <v>458.09</v>
      </c>
      <c r="DCL32">
        <v>456.94</v>
      </c>
      <c r="DCM32">
        <v>452.14</v>
      </c>
      <c r="DCN32">
        <v>452.14</v>
      </c>
      <c r="DCO32">
        <v>454.64</v>
      </c>
      <c r="DCP32">
        <v>453.1</v>
      </c>
      <c r="DCQ32">
        <v>455.21</v>
      </c>
      <c r="DCR32">
        <v>453.87</v>
      </c>
      <c r="DCS32">
        <v>454.83</v>
      </c>
      <c r="DCT32">
        <v>457.52</v>
      </c>
      <c r="DCU32">
        <v>453.49</v>
      </c>
      <c r="DCV32">
        <v>452.53</v>
      </c>
      <c r="DCW32">
        <v>452.91</v>
      </c>
      <c r="DCX32">
        <v>449.26</v>
      </c>
      <c r="DCY32">
        <v>437.36</v>
      </c>
      <c r="DCZ32">
        <v>437.74</v>
      </c>
      <c r="DDA32">
        <v>478.06</v>
      </c>
      <c r="DDB32">
        <v>474.6</v>
      </c>
      <c r="DDC32">
        <v>493.04</v>
      </c>
      <c r="DDD32">
        <v>496.88</v>
      </c>
      <c r="DDE32">
        <v>500.14</v>
      </c>
      <c r="DDF32">
        <v>495.15</v>
      </c>
      <c r="DDG32">
        <v>493.42</v>
      </c>
      <c r="DDH32">
        <v>482.28</v>
      </c>
      <c r="DDI32">
        <v>485.55</v>
      </c>
      <c r="DDJ32">
        <v>496.88</v>
      </c>
      <c r="DDK32">
        <v>503.79</v>
      </c>
      <c r="DDL32">
        <v>514.15</v>
      </c>
      <c r="DDM32">
        <v>528.94000000000005</v>
      </c>
      <c r="DDN32">
        <v>536.04</v>
      </c>
      <c r="DDO32">
        <v>536.04</v>
      </c>
      <c r="DDP32">
        <v>546.99</v>
      </c>
      <c r="DDQ32">
        <v>554.86</v>
      </c>
      <c r="DDR32">
        <v>558.51</v>
      </c>
      <c r="DDS32">
        <v>552.94000000000005</v>
      </c>
      <c r="DDT32">
        <v>566.38</v>
      </c>
      <c r="DDU32">
        <v>563.5</v>
      </c>
      <c r="DDV32">
        <v>572.52</v>
      </c>
      <c r="DDW32">
        <v>570.22</v>
      </c>
      <c r="DDX32">
        <v>563.69000000000005</v>
      </c>
      <c r="DDY32">
        <v>565.61</v>
      </c>
      <c r="DDZ32">
        <v>557.74</v>
      </c>
      <c r="DEA32">
        <v>561</v>
      </c>
      <c r="DEB32">
        <v>592.67999999999995</v>
      </c>
      <c r="DEC32">
        <v>596.9</v>
      </c>
      <c r="DED32">
        <v>605.92999999999995</v>
      </c>
      <c r="DEE32">
        <v>597.48</v>
      </c>
      <c r="DEF32">
        <v>578.86</v>
      </c>
      <c r="DEG32">
        <v>575.21</v>
      </c>
      <c r="DEH32">
        <v>574.05999999999995</v>
      </c>
      <c r="DEI32">
        <v>563.29999999999995</v>
      </c>
      <c r="DEJ32">
        <v>573.66999999999996</v>
      </c>
      <c r="DEK32">
        <v>560.62</v>
      </c>
      <c r="DEL32">
        <v>558.30999999999995</v>
      </c>
      <c r="DEM32">
        <v>561.19000000000005</v>
      </c>
      <c r="DEN32">
        <v>552.94000000000005</v>
      </c>
      <c r="DEO32">
        <v>553.13</v>
      </c>
      <c r="DEP32">
        <v>565.99</v>
      </c>
      <c r="DEQ32">
        <v>585.58000000000004</v>
      </c>
      <c r="DER32">
        <v>582.30999999999995</v>
      </c>
      <c r="DES32">
        <v>589.99</v>
      </c>
      <c r="DET32">
        <v>590.76</v>
      </c>
      <c r="DEU32">
        <v>589.61</v>
      </c>
      <c r="DEV32">
        <v>603.82000000000005</v>
      </c>
      <c r="DEW32">
        <v>599.02</v>
      </c>
      <c r="DEX32">
        <v>584.80999999999995</v>
      </c>
      <c r="DEY32">
        <v>580.97</v>
      </c>
      <c r="DEZ32">
        <v>580.01</v>
      </c>
      <c r="DFA32">
        <v>567.34</v>
      </c>
      <c r="DFB32">
        <v>576.16999999999996</v>
      </c>
      <c r="DFC32">
        <v>579.42999999999995</v>
      </c>
      <c r="DFD32">
        <v>589.41999999999996</v>
      </c>
      <c r="DFE32">
        <v>591.34</v>
      </c>
      <c r="DFF32">
        <v>591.34</v>
      </c>
      <c r="DFG32">
        <v>591.34</v>
      </c>
      <c r="DFH32">
        <v>591.34</v>
      </c>
      <c r="DFI32">
        <v>589.61</v>
      </c>
      <c r="DFJ32">
        <v>587.11</v>
      </c>
      <c r="DFK32">
        <v>587.11</v>
      </c>
      <c r="DFL32">
        <v>587.11</v>
      </c>
      <c r="DFM32">
        <v>592.87</v>
      </c>
      <c r="DFN32">
        <v>590.38</v>
      </c>
      <c r="DFO32">
        <v>590.38</v>
      </c>
      <c r="DFP32">
        <v>576.16999999999996</v>
      </c>
      <c r="DFQ32">
        <v>587.11</v>
      </c>
      <c r="DFR32">
        <v>589.99</v>
      </c>
      <c r="DFS32">
        <v>604.01</v>
      </c>
      <c r="DFT32">
        <v>607.27</v>
      </c>
      <c r="DFU32">
        <v>610.34</v>
      </c>
      <c r="DFV32">
        <v>613.03</v>
      </c>
      <c r="DFW32">
        <v>618.79</v>
      </c>
      <c r="DFX32">
        <v>621.09</v>
      </c>
      <c r="DFY32">
        <v>611.69000000000005</v>
      </c>
      <c r="DFZ32">
        <v>612.46</v>
      </c>
      <c r="DGA32">
        <v>602.09</v>
      </c>
      <c r="DGB32">
        <v>603.82000000000005</v>
      </c>
      <c r="DGC32">
        <v>612.46</v>
      </c>
      <c r="DGD32">
        <v>609.96</v>
      </c>
      <c r="DGE32">
        <v>612.26</v>
      </c>
      <c r="DGF32">
        <v>617.64</v>
      </c>
      <c r="DGG32">
        <v>611.11</v>
      </c>
      <c r="DGH32">
        <v>610.54</v>
      </c>
      <c r="DGI32">
        <v>608.23</v>
      </c>
      <c r="DGJ32">
        <v>609</v>
      </c>
      <c r="DGK32">
        <v>614.76</v>
      </c>
      <c r="DGL32">
        <v>602.28</v>
      </c>
      <c r="DGM32">
        <v>600.94000000000005</v>
      </c>
      <c r="DGN32">
        <v>604.39</v>
      </c>
      <c r="DGO32">
        <v>570.22</v>
      </c>
      <c r="DGP32">
        <v>572.71</v>
      </c>
      <c r="DGQ32">
        <v>571.17999999999995</v>
      </c>
      <c r="DGR32">
        <v>568.1</v>
      </c>
      <c r="DGS32">
        <v>557.35</v>
      </c>
      <c r="DGT32">
        <v>556.39</v>
      </c>
      <c r="DGU32">
        <v>558.89</v>
      </c>
      <c r="DGV32">
        <v>556.97</v>
      </c>
      <c r="DGW32">
        <v>571.75</v>
      </c>
      <c r="DGX32">
        <v>564.84</v>
      </c>
      <c r="DGY32">
        <v>568.29999999999995</v>
      </c>
      <c r="DGZ32">
        <v>568.49</v>
      </c>
      <c r="DHA32">
        <v>571.17999999999995</v>
      </c>
      <c r="DHB32">
        <v>563.88</v>
      </c>
      <c r="DHC32">
        <v>559.08000000000004</v>
      </c>
      <c r="DHD32">
        <v>552.75</v>
      </c>
      <c r="DHE32">
        <v>541.41999999999996</v>
      </c>
      <c r="DHF32">
        <v>537.58000000000004</v>
      </c>
      <c r="DHG32">
        <v>534.30999999999995</v>
      </c>
      <c r="DHH32">
        <v>537.58000000000004</v>
      </c>
      <c r="DHI32">
        <v>531.04999999999995</v>
      </c>
      <c r="DHJ32">
        <v>530.47</v>
      </c>
      <c r="DHK32">
        <v>548.52</v>
      </c>
      <c r="DHL32">
        <v>550.63</v>
      </c>
      <c r="DHM32">
        <v>543.53</v>
      </c>
      <c r="DHN32">
        <v>549.1</v>
      </c>
      <c r="DHO32">
        <v>547.17999999999995</v>
      </c>
      <c r="DHP32">
        <v>546.41</v>
      </c>
      <c r="DHQ32">
        <v>547.17999999999995</v>
      </c>
      <c r="DHR32">
        <v>546.03</v>
      </c>
      <c r="DHS32">
        <v>542.38</v>
      </c>
      <c r="DHT32">
        <v>540.27</v>
      </c>
      <c r="DHU32">
        <v>540.84</v>
      </c>
      <c r="DHV32">
        <v>543.53</v>
      </c>
      <c r="DHW32">
        <v>555.04999999999995</v>
      </c>
      <c r="DHX32">
        <v>566.57000000000005</v>
      </c>
      <c r="DHY32">
        <v>566.38</v>
      </c>
      <c r="DHZ32">
        <v>566.38</v>
      </c>
      <c r="DIA32">
        <v>566.38</v>
      </c>
      <c r="DIB32">
        <v>573.29</v>
      </c>
      <c r="DIC32">
        <v>573.86</v>
      </c>
      <c r="DID32">
        <v>578.86</v>
      </c>
      <c r="DIE32">
        <v>578.86</v>
      </c>
      <c r="DIF32">
        <v>584.62</v>
      </c>
      <c r="DIG32">
        <v>580.01</v>
      </c>
      <c r="DIH32">
        <v>579.04999999999995</v>
      </c>
      <c r="DII32">
        <v>583.08000000000004</v>
      </c>
      <c r="DIJ32">
        <v>583.08000000000004</v>
      </c>
      <c r="DIK32">
        <v>605.92999999999995</v>
      </c>
      <c r="DIL32">
        <v>608.41999999999996</v>
      </c>
      <c r="DIM32">
        <v>605.35</v>
      </c>
      <c r="DIN32">
        <v>604.58000000000004</v>
      </c>
      <c r="DIO32">
        <v>626.76</v>
      </c>
      <c r="DIP32">
        <v>614.67999999999995</v>
      </c>
      <c r="DIQ32">
        <v>608.15</v>
      </c>
      <c r="DIR32">
        <v>598.04999999999995</v>
      </c>
      <c r="DIS32">
        <v>613.1</v>
      </c>
      <c r="DIT32">
        <v>613.1</v>
      </c>
      <c r="DIU32">
        <v>616.46</v>
      </c>
      <c r="DIV32">
        <v>613.29</v>
      </c>
      <c r="DIW32">
        <v>616.66</v>
      </c>
      <c r="DIX32">
        <v>613.29</v>
      </c>
      <c r="DIY32">
        <v>619.42999999999995</v>
      </c>
      <c r="DIZ32">
        <v>615.27</v>
      </c>
      <c r="DJA32">
        <v>600.23</v>
      </c>
      <c r="DJB32">
        <v>599.44000000000005</v>
      </c>
      <c r="DJC32">
        <v>599.44000000000005</v>
      </c>
      <c r="DJD32">
        <v>603.59</v>
      </c>
      <c r="DJE32">
        <v>595.66999999999996</v>
      </c>
      <c r="DJF32">
        <v>603.20000000000005</v>
      </c>
      <c r="DJG32">
        <v>599.83000000000004</v>
      </c>
      <c r="DJH32">
        <v>599.83000000000004</v>
      </c>
      <c r="DJI32">
        <v>597.46</v>
      </c>
      <c r="DJJ32">
        <v>599.83000000000004</v>
      </c>
      <c r="DJK32">
        <v>589.74</v>
      </c>
      <c r="DJL32">
        <v>593.70000000000005</v>
      </c>
      <c r="DJM32">
        <v>598.45000000000005</v>
      </c>
      <c r="DJN32">
        <v>588.35</v>
      </c>
      <c r="DJO32">
        <v>589.92999999999995</v>
      </c>
      <c r="DJP32">
        <v>579.44000000000005</v>
      </c>
      <c r="DJQ32">
        <v>583.20000000000005</v>
      </c>
      <c r="DJR32">
        <v>586.16999999999996</v>
      </c>
      <c r="DJS32">
        <v>576.08000000000004</v>
      </c>
      <c r="DJT32">
        <v>574.1</v>
      </c>
      <c r="DJU32">
        <v>574.29999999999995</v>
      </c>
      <c r="DJV32">
        <v>574.1</v>
      </c>
      <c r="DJW32">
        <v>574.29999999999995</v>
      </c>
      <c r="DJX32">
        <v>575.48</v>
      </c>
      <c r="DJY32">
        <v>572.71</v>
      </c>
      <c r="DJZ32">
        <v>572.32000000000005</v>
      </c>
      <c r="DKA32">
        <v>572.91</v>
      </c>
      <c r="DKB32">
        <v>575.67999999999995</v>
      </c>
      <c r="DKC32">
        <v>575.67999999999995</v>
      </c>
      <c r="DKD32">
        <v>578.85</v>
      </c>
      <c r="DKE32">
        <v>586.57000000000005</v>
      </c>
      <c r="DKF32">
        <v>590.13</v>
      </c>
      <c r="DKG32">
        <v>585.78</v>
      </c>
      <c r="DKH32">
        <v>590.13</v>
      </c>
      <c r="DKI32">
        <v>584.79</v>
      </c>
      <c r="DKJ32">
        <v>582.21</v>
      </c>
      <c r="DKK32">
        <v>580.83000000000004</v>
      </c>
      <c r="DKL32">
        <v>587.55999999999995</v>
      </c>
      <c r="DKM32">
        <v>585.58000000000004</v>
      </c>
      <c r="DKN32">
        <v>580.04</v>
      </c>
      <c r="DKO32">
        <v>579.64</v>
      </c>
      <c r="DKP32">
        <v>577.66</v>
      </c>
      <c r="DKQ32">
        <v>596.07000000000005</v>
      </c>
      <c r="DKR32">
        <v>609.14</v>
      </c>
      <c r="DKS32">
        <v>613.49</v>
      </c>
      <c r="DKT32">
        <v>617.25</v>
      </c>
      <c r="DKU32">
        <v>619.23</v>
      </c>
      <c r="DKV32">
        <v>616.86</v>
      </c>
      <c r="DKW32">
        <v>619.23</v>
      </c>
      <c r="DKX32">
        <v>623.79</v>
      </c>
      <c r="DKY32">
        <v>628.74</v>
      </c>
      <c r="DKZ32">
        <v>620.41999999999996</v>
      </c>
      <c r="DLA32">
        <v>617.65</v>
      </c>
      <c r="DLB32">
        <v>611.91</v>
      </c>
      <c r="DLC32">
        <v>607.16</v>
      </c>
      <c r="DLD32">
        <v>610.32000000000005</v>
      </c>
      <c r="DLE32">
        <v>612.70000000000005</v>
      </c>
      <c r="DLF32">
        <v>613.69000000000005</v>
      </c>
      <c r="DLG32">
        <v>623.19000000000005</v>
      </c>
      <c r="DLH32">
        <v>625.96</v>
      </c>
      <c r="DLI32">
        <v>619.42999999999995</v>
      </c>
      <c r="DLJ32">
        <v>624.97</v>
      </c>
      <c r="DLK32">
        <v>621.01</v>
      </c>
      <c r="DLL32">
        <v>617.65</v>
      </c>
      <c r="DLM32">
        <v>616.07000000000005</v>
      </c>
      <c r="DLN32">
        <v>606.16999999999996</v>
      </c>
      <c r="DLO32">
        <v>600.82000000000005</v>
      </c>
      <c r="DLP32">
        <v>597.46</v>
      </c>
      <c r="DLQ32">
        <v>603</v>
      </c>
      <c r="DLR32">
        <v>607.35</v>
      </c>
      <c r="DLS32">
        <v>611.71</v>
      </c>
      <c r="DLT32">
        <v>620.41999999999996</v>
      </c>
      <c r="DLU32">
        <v>613.89</v>
      </c>
      <c r="DLV32">
        <v>600.82000000000005</v>
      </c>
      <c r="DLW32">
        <v>581.03</v>
      </c>
      <c r="DLX32">
        <v>596.86</v>
      </c>
      <c r="DLY32">
        <v>606.37</v>
      </c>
      <c r="DLZ32">
        <v>619.63</v>
      </c>
      <c r="DMA32">
        <v>621.21</v>
      </c>
      <c r="DMB32">
        <v>622.6</v>
      </c>
      <c r="DMC32">
        <v>615.47</v>
      </c>
      <c r="DMD32">
        <v>622</v>
      </c>
      <c r="DME32">
        <v>632.1</v>
      </c>
      <c r="DMF32">
        <v>633.29</v>
      </c>
      <c r="DMG32">
        <v>628.54</v>
      </c>
      <c r="DMH32">
        <v>621.41</v>
      </c>
      <c r="DMI32">
        <v>622.99</v>
      </c>
      <c r="DMJ32">
        <v>618.24</v>
      </c>
      <c r="DMK32">
        <v>608.74</v>
      </c>
      <c r="DML32">
        <v>595.28</v>
      </c>
      <c r="DMM32">
        <v>577.86</v>
      </c>
      <c r="DMN32">
        <v>583.6</v>
      </c>
      <c r="DMO32">
        <v>558.66</v>
      </c>
      <c r="DMP32">
        <v>545.79</v>
      </c>
      <c r="DMQ32">
        <v>548.55999999999995</v>
      </c>
      <c r="DMR32">
        <v>550.34</v>
      </c>
      <c r="DMS32">
        <v>552.32000000000005</v>
      </c>
      <c r="DMT32">
        <v>548.36</v>
      </c>
      <c r="DMU32">
        <v>556.28</v>
      </c>
      <c r="DMV32">
        <v>545.99</v>
      </c>
      <c r="DMW32">
        <v>555.29</v>
      </c>
      <c r="DMX32">
        <v>560.24</v>
      </c>
      <c r="DMY32">
        <v>550.34</v>
      </c>
      <c r="DMZ32">
        <v>550.54</v>
      </c>
      <c r="DNA32">
        <v>569.15</v>
      </c>
      <c r="DNB32">
        <v>571.72</v>
      </c>
      <c r="DNC32">
        <v>564.99</v>
      </c>
      <c r="DND32">
        <v>579.64</v>
      </c>
      <c r="DNE32">
        <v>578.85</v>
      </c>
      <c r="DNF32">
        <v>578.25</v>
      </c>
      <c r="DNG32">
        <v>571.33000000000004</v>
      </c>
      <c r="DNH32">
        <v>564</v>
      </c>
      <c r="DNI32">
        <v>564.20000000000005</v>
      </c>
      <c r="DNJ32">
        <v>561.23</v>
      </c>
      <c r="DNK32">
        <v>559.45000000000005</v>
      </c>
      <c r="DNL32">
        <v>571.13</v>
      </c>
      <c r="DNM32">
        <v>578.05999999999995</v>
      </c>
      <c r="DNN32">
        <v>589.54</v>
      </c>
      <c r="DNO32">
        <v>591.32000000000005</v>
      </c>
      <c r="DNP32">
        <v>592.9</v>
      </c>
      <c r="DNQ32">
        <v>594.29</v>
      </c>
      <c r="DNR32">
        <v>593.1</v>
      </c>
      <c r="DNS32">
        <v>600.82000000000005</v>
      </c>
      <c r="DNT32">
        <v>602.21</v>
      </c>
      <c r="DNU32">
        <v>589.92999999999995</v>
      </c>
      <c r="DNV32">
        <v>591.72</v>
      </c>
      <c r="DNW32">
        <v>597.85</v>
      </c>
      <c r="DNX32">
        <v>593.29999999999995</v>
      </c>
      <c r="DNY32">
        <v>595.87</v>
      </c>
      <c r="DNZ32">
        <v>589.14</v>
      </c>
      <c r="DOA32">
        <v>598.64</v>
      </c>
      <c r="DOB32">
        <v>607.16</v>
      </c>
      <c r="DOC32">
        <v>619.63</v>
      </c>
      <c r="DOD32">
        <v>615.08000000000004</v>
      </c>
      <c r="DOE32">
        <v>620.41999999999996</v>
      </c>
      <c r="DOF32">
        <v>629.73</v>
      </c>
      <c r="DOG32">
        <v>629.91999999999996</v>
      </c>
      <c r="DOH32">
        <v>630.91</v>
      </c>
      <c r="DOI32">
        <v>632.29999999999995</v>
      </c>
      <c r="DOJ32">
        <v>630.52</v>
      </c>
      <c r="DOK32">
        <v>629.53</v>
      </c>
      <c r="DOL32">
        <v>630.91</v>
      </c>
      <c r="DOM32">
        <v>629.53</v>
      </c>
      <c r="DON32">
        <v>630.91</v>
      </c>
      <c r="DOO32">
        <v>608.15</v>
      </c>
      <c r="DOP32">
        <v>608.15</v>
      </c>
      <c r="DOQ32">
        <v>612.70000000000005</v>
      </c>
      <c r="DOR32">
        <v>612.11</v>
      </c>
      <c r="DOS32">
        <v>626.36</v>
      </c>
      <c r="DOT32">
        <v>622</v>
      </c>
      <c r="DOU32">
        <v>617.85</v>
      </c>
      <c r="DOV32">
        <v>615.27</v>
      </c>
      <c r="DOW32">
        <v>608.94000000000005</v>
      </c>
      <c r="DOX32">
        <v>602.01</v>
      </c>
      <c r="DOY32">
        <v>599.24</v>
      </c>
      <c r="DOZ32">
        <v>606.96</v>
      </c>
      <c r="DPA32">
        <v>607.75</v>
      </c>
      <c r="DPB32">
        <v>610.52</v>
      </c>
      <c r="DPC32">
        <v>606.55999999999995</v>
      </c>
      <c r="DPD32">
        <v>603.99</v>
      </c>
      <c r="DPE32">
        <v>598.45000000000005</v>
      </c>
      <c r="DPF32">
        <v>604.39</v>
      </c>
      <c r="DPG32">
        <v>604.39</v>
      </c>
      <c r="DPH32">
        <v>604.39</v>
      </c>
      <c r="DPI32">
        <v>602.01</v>
      </c>
      <c r="DPJ32">
        <v>607.95000000000005</v>
      </c>
      <c r="DPK32">
        <v>608.54</v>
      </c>
      <c r="DPL32">
        <v>608.54</v>
      </c>
      <c r="DPM32">
        <v>608.54</v>
      </c>
      <c r="DPN32">
        <v>593.89</v>
      </c>
      <c r="DPO32">
        <v>583.6</v>
      </c>
      <c r="DPP32">
        <v>583.6</v>
      </c>
      <c r="DPQ32">
        <v>572.32000000000005</v>
      </c>
      <c r="DPR32">
        <v>574.1</v>
      </c>
      <c r="DPS32">
        <v>574.1</v>
      </c>
      <c r="DPT32">
        <v>576.66999999999996</v>
      </c>
      <c r="DPU32">
        <v>583.6</v>
      </c>
      <c r="DPV32">
        <v>574.49</v>
      </c>
      <c r="DPW32">
        <v>570.14</v>
      </c>
      <c r="DPX32">
        <v>562.80999999999995</v>
      </c>
      <c r="DPY32">
        <v>568.95000000000005</v>
      </c>
      <c r="DPZ32">
        <v>557.86</v>
      </c>
      <c r="DQA32">
        <v>558.85</v>
      </c>
      <c r="DQB32">
        <v>569.35</v>
      </c>
      <c r="DQC32">
        <v>564.4</v>
      </c>
      <c r="DQD32">
        <v>578.45000000000005</v>
      </c>
      <c r="DQE32">
        <v>577.07000000000005</v>
      </c>
      <c r="DQF32">
        <v>580.63</v>
      </c>
      <c r="DQG32">
        <v>599.24</v>
      </c>
      <c r="DQH32">
        <v>596.47</v>
      </c>
      <c r="DQI32">
        <v>596.27</v>
      </c>
      <c r="DQJ32">
        <v>603.20000000000005</v>
      </c>
      <c r="DQK32">
        <v>597.46</v>
      </c>
      <c r="DQL32">
        <v>605.77</v>
      </c>
      <c r="DQM32">
        <v>591.12</v>
      </c>
      <c r="DQN32">
        <v>586.96</v>
      </c>
      <c r="DQO32">
        <v>506.59</v>
      </c>
      <c r="DQP32">
        <v>490.36</v>
      </c>
      <c r="DQQ32">
        <v>492.34</v>
      </c>
      <c r="DQR32">
        <v>491.35</v>
      </c>
      <c r="DQS32">
        <v>489.96</v>
      </c>
      <c r="DQT32">
        <v>508.77</v>
      </c>
      <c r="DQU32">
        <v>509.16</v>
      </c>
      <c r="DQV32">
        <v>505.8</v>
      </c>
      <c r="DQW32">
        <v>503.42</v>
      </c>
      <c r="DQX32">
        <v>498.87</v>
      </c>
      <c r="DQY32">
        <v>494.32</v>
      </c>
      <c r="DQZ32">
        <v>494.71</v>
      </c>
      <c r="DRA32">
        <v>513.12</v>
      </c>
      <c r="DRB32">
        <v>505.6</v>
      </c>
      <c r="DRC32">
        <v>506.2</v>
      </c>
      <c r="DRD32">
        <v>501.64</v>
      </c>
      <c r="DRE32">
        <v>496.69</v>
      </c>
      <c r="DRF32">
        <v>506.79</v>
      </c>
      <c r="DRG32">
        <v>506.79</v>
      </c>
      <c r="DRH32">
        <v>507.38</v>
      </c>
      <c r="DRI32">
        <v>513.91999999999996</v>
      </c>
      <c r="DRJ32">
        <v>512.73</v>
      </c>
      <c r="DRK32">
        <v>523.80999999999995</v>
      </c>
      <c r="DRL32">
        <v>527.58000000000004</v>
      </c>
      <c r="DRM32">
        <v>530.54</v>
      </c>
      <c r="DRN32">
        <v>539.65</v>
      </c>
      <c r="DRO32">
        <v>536.09</v>
      </c>
      <c r="DRP32">
        <v>530.35</v>
      </c>
      <c r="DRQ32">
        <v>526.98</v>
      </c>
      <c r="DRR32">
        <v>529.95000000000005</v>
      </c>
      <c r="DRS32">
        <v>527.77</v>
      </c>
      <c r="DRT32">
        <v>527.97</v>
      </c>
      <c r="DRU32">
        <v>527.97</v>
      </c>
      <c r="DRV32">
        <v>527.97</v>
      </c>
      <c r="DRW32">
        <v>519.66</v>
      </c>
      <c r="DRX32">
        <v>536.09</v>
      </c>
      <c r="DRY32">
        <v>531.73</v>
      </c>
      <c r="DRZ32">
        <v>544.4</v>
      </c>
      <c r="DSA32">
        <v>551.53</v>
      </c>
      <c r="DSB32">
        <v>555.49</v>
      </c>
      <c r="DSC32">
        <v>555.88</v>
      </c>
      <c r="DSD32">
        <v>554.70000000000005</v>
      </c>
      <c r="DSE32">
        <v>566.97</v>
      </c>
      <c r="DSF32">
        <v>564</v>
      </c>
      <c r="DSG32">
        <v>552.52</v>
      </c>
      <c r="DSH32">
        <v>551.33000000000004</v>
      </c>
      <c r="DSI32">
        <v>545.39</v>
      </c>
      <c r="DSJ32">
        <v>541.23</v>
      </c>
      <c r="DSK32">
        <v>554.70000000000005</v>
      </c>
      <c r="DSL32">
        <v>555.29</v>
      </c>
      <c r="DSM32">
        <v>552.32000000000005</v>
      </c>
      <c r="DSN32">
        <v>544.4</v>
      </c>
      <c r="DSO32">
        <v>540.29</v>
      </c>
      <c r="DSP32">
        <v>541.73</v>
      </c>
      <c r="DSQ32">
        <v>547.48</v>
      </c>
      <c r="DSR32">
        <v>550.57000000000005</v>
      </c>
      <c r="DSS32">
        <v>549.13</v>
      </c>
      <c r="DST32">
        <v>541.73</v>
      </c>
      <c r="DSU32">
        <v>543.79</v>
      </c>
      <c r="DSV32">
        <v>541.94000000000005</v>
      </c>
      <c r="DSW32">
        <v>575.22</v>
      </c>
      <c r="DSX32">
        <v>575.22</v>
      </c>
      <c r="DSY32">
        <v>567.21</v>
      </c>
      <c r="DSZ32">
        <v>574.80999999999995</v>
      </c>
      <c r="DTA32">
        <v>566.38</v>
      </c>
      <c r="DTB32">
        <v>566.79</v>
      </c>
      <c r="DTC32">
        <v>567.62</v>
      </c>
      <c r="DTD32">
        <v>571.11</v>
      </c>
      <c r="DTE32">
        <v>574.4</v>
      </c>
      <c r="DTF32">
        <v>569.47</v>
      </c>
      <c r="DTG32">
        <v>568.03</v>
      </c>
      <c r="DTH32">
        <v>561.45000000000005</v>
      </c>
      <c r="DTI32">
        <v>572.14</v>
      </c>
      <c r="DTJ32">
        <v>573.16</v>
      </c>
      <c r="DTK32">
        <v>580.15</v>
      </c>
      <c r="DTL32">
        <v>585.69000000000005</v>
      </c>
      <c r="DTM32">
        <v>583.42999999999995</v>
      </c>
      <c r="DTN32">
        <v>583.85</v>
      </c>
      <c r="DTO32">
        <v>595.35</v>
      </c>
      <c r="DTP32">
        <v>603.36</v>
      </c>
      <c r="DTQ32">
        <v>596.99</v>
      </c>
      <c r="DTR32">
        <v>607.67999999999995</v>
      </c>
      <c r="DTS32">
        <v>605.21</v>
      </c>
      <c r="DTT32">
        <v>605.21</v>
      </c>
      <c r="DTU32">
        <v>610.96</v>
      </c>
      <c r="DTV32">
        <v>611.58000000000004</v>
      </c>
      <c r="DTW32">
        <v>601.72</v>
      </c>
      <c r="DTX32">
        <v>567.62</v>
      </c>
      <c r="DTY32">
        <v>555.08000000000004</v>
      </c>
      <c r="DTZ32">
        <v>552</v>
      </c>
      <c r="DUA32">
        <v>549.54</v>
      </c>
      <c r="DUB32">
        <v>545.02</v>
      </c>
      <c r="DUC32">
        <v>549.54</v>
      </c>
      <c r="DUD32">
        <v>558.37</v>
      </c>
      <c r="DUE32">
        <v>562.48</v>
      </c>
      <c r="DUF32">
        <v>559.4</v>
      </c>
      <c r="DUG32">
        <v>558.78</v>
      </c>
      <c r="DUH32">
        <v>558.78</v>
      </c>
      <c r="DUI32">
        <v>538.24</v>
      </c>
      <c r="DUJ32">
        <v>558.99</v>
      </c>
      <c r="DUK32">
        <v>570.70000000000005</v>
      </c>
      <c r="DUL32">
        <v>578.71</v>
      </c>
      <c r="DUM32">
        <v>584.26</v>
      </c>
      <c r="DUN32">
        <v>574.6</v>
      </c>
      <c r="DUO32">
        <v>577.89</v>
      </c>
      <c r="DUP32">
        <v>570.08000000000004</v>
      </c>
      <c r="DUQ32">
        <v>571.73</v>
      </c>
      <c r="DUR32">
        <v>577.07000000000005</v>
      </c>
      <c r="DUS32">
        <v>587.54</v>
      </c>
      <c r="DUT32">
        <v>587.95000000000005</v>
      </c>
      <c r="DUU32">
        <v>589.19000000000005</v>
      </c>
      <c r="DUV32">
        <v>591.45000000000005</v>
      </c>
      <c r="DUW32">
        <v>586.72</v>
      </c>
      <c r="DUX32">
        <v>586.52</v>
      </c>
      <c r="DUY32">
        <v>583.23</v>
      </c>
      <c r="DUZ32">
        <v>592.05999999999995</v>
      </c>
      <c r="DVA32">
        <v>588.16</v>
      </c>
      <c r="DVB32">
        <v>588.57000000000005</v>
      </c>
      <c r="DVC32">
        <v>593.71</v>
      </c>
      <c r="DVD32">
        <v>588.98</v>
      </c>
      <c r="DVE32">
        <v>592.67999999999995</v>
      </c>
      <c r="DVF32">
        <v>589.79999999999995</v>
      </c>
      <c r="DVG32">
        <v>588.16</v>
      </c>
      <c r="DVH32">
        <v>592.89</v>
      </c>
      <c r="DVI32">
        <v>587.75</v>
      </c>
      <c r="DVJ32">
        <v>590.63</v>
      </c>
      <c r="DVK32">
        <v>594.32000000000005</v>
      </c>
      <c r="DVL32">
        <v>596.38</v>
      </c>
      <c r="DVM32">
        <v>591.65</v>
      </c>
      <c r="DVN32">
        <v>600.9</v>
      </c>
      <c r="DVO32">
        <v>591.45000000000005</v>
      </c>
      <c r="DVP32">
        <v>594.12</v>
      </c>
      <c r="DVQ32">
        <v>592.89</v>
      </c>
      <c r="DVR32">
        <v>598.23</v>
      </c>
      <c r="DVS32">
        <v>590.63</v>
      </c>
      <c r="DVT32">
        <v>615.28</v>
      </c>
      <c r="DVU32">
        <v>630.27</v>
      </c>
      <c r="DVV32">
        <v>620.21</v>
      </c>
      <c r="DVW32">
        <v>622.66999999999996</v>
      </c>
      <c r="DVX32">
        <v>623.49</v>
      </c>
      <c r="DVY32">
        <v>618.15</v>
      </c>
      <c r="DVZ32">
        <v>618.36</v>
      </c>
      <c r="DWA32">
        <v>617.54</v>
      </c>
      <c r="DWB32">
        <v>614.04</v>
      </c>
      <c r="DWC32">
        <v>610.35</v>
      </c>
      <c r="DWD32">
        <v>601.72</v>
      </c>
      <c r="DWE32">
        <v>599.46</v>
      </c>
      <c r="DWF32">
        <v>607.05999999999995</v>
      </c>
      <c r="DWG32">
        <v>607.47</v>
      </c>
      <c r="DWH32">
        <v>604.59</v>
      </c>
      <c r="DWI32">
        <v>603.36</v>
      </c>
      <c r="DWJ32">
        <v>595.76</v>
      </c>
      <c r="DWK32">
        <v>588.57000000000005</v>
      </c>
      <c r="DWL32">
        <v>586.30999999999995</v>
      </c>
      <c r="DWM32">
        <v>586.72</v>
      </c>
      <c r="DWN32">
        <v>586.92999999999995</v>
      </c>
      <c r="DWO32">
        <v>591.45000000000005</v>
      </c>
      <c r="DWP32">
        <v>585.9</v>
      </c>
      <c r="DWQ32">
        <v>600.9</v>
      </c>
      <c r="DWR32">
        <v>593.09</v>
      </c>
      <c r="DWS32">
        <v>588.57000000000005</v>
      </c>
      <c r="DWT32">
        <v>594.73</v>
      </c>
      <c r="DWU32">
        <v>589.79999999999995</v>
      </c>
      <c r="DWV32">
        <v>584.87</v>
      </c>
      <c r="DWW32">
        <v>586.72</v>
      </c>
      <c r="DWX32">
        <v>578.09</v>
      </c>
      <c r="DWY32">
        <v>580.55999999999995</v>
      </c>
      <c r="DWZ32">
        <v>582</v>
      </c>
      <c r="DXA32">
        <v>583.02</v>
      </c>
      <c r="DXB32">
        <v>586.11</v>
      </c>
      <c r="DXC32">
        <v>580.97</v>
      </c>
      <c r="DXD32">
        <v>578.29999999999995</v>
      </c>
      <c r="DXE32">
        <v>570.9</v>
      </c>
      <c r="DXF32">
        <v>577.67999999999995</v>
      </c>
      <c r="DXG32">
        <v>569.47</v>
      </c>
      <c r="DXH32">
        <v>566.17999999999995</v>
      </c>
      <c r="DXI32">
        <v>558.58000000000004</v>
      </c>
      <c r="DXJ32">
        <v>565.77</v>
      </c>
      <c r="DXK32">
        <v>560.22</v>
      </c>
      <c r="DXL32">
        <v>563.51</v>
      </c>
      <c r="DXM32">
        <v>577.67999999999995</v>
      </c>
      <c r="DXN32">
        <v>573.98</v>
      </c>
      <c r="DXO32">
        <v>574.80999999999995</v>
      </c>
      <c r="DXP32">
        <v>569.66999999999996</v>
      </c>
      <c r="DXQ32">
        <v>566.17999999999995</v>
      </c>
      <c r="DXR32">
        <v>565.36</v>
      </c>
      <c r="DXS32">
        <v>568.03</v>
      </c>
      <c r="DXT32">
        <v>572.75</v>
      </c>
      <c r="DXU32">
        <v>576.24</v>
      </c>
      <c r="DXV32">
        <v>566.79</v>
      </c>
      <c r="DXW32">
        <v>564.12</v>
      </c>
      <c r="DXX32">
        <v>561.86</v>
      </c>
      <c r="DXY32">
        <v>555.70000000000005</v>
      </c>
      <c r="DXZ32">
        <v>564.95000000000005</v>
      </c>
      <c r="DYA32">
        <v>568.85</v>
      </c>
      <c r="DYB32">
        <v>590.63</v>
      </c>
      <c r="DYC32">
        <v>574.19000000000005</v>
      </c>
      <c r="DYD32">
        <v>563.29999999999995</v>
      </c>
      <c r="DYE32">
        <v>555.70000000000005</v>
      </c>
      <c r="DYF32">
        <v>560.84</v>
      </c>
      <c r="DYG32">
        <v>564.33000000000004</v>
      </c>
      <c r="DYH32">
        <v>564.74</v>
      </c>
      <c r="DYI32">
        <v>564.95000000000005</v>
      </c>
      <c r="DYJ32">
        <v>563.71</v>
      </c>
      <c r="DYK32">
        <v>564.12</v>
      </c>
      <c r="DYL32">
        <v>562.27</v>
      </c>
      <c r="DYM32">
        <v>562.69000000000005</v>
      </c>
      <c r="DYN32">
        <v>572.34</v>
      </c>
      <c r="DYO32">
        <v>564.74</v>
      </c>
      <c r="DYP32">
        <v>561.04</v>
      </c>
      <c r="DYQ32">
        <v>561.86</v>
      </c>
      <c r="DYR32">
        <v>553.03</v>
      </c>
      <c r="DYS32">
        <v>551.79999999999995</v>
      </c>
      <c r="DYT32">
        <v>552.21</v>
      </c>
      <c r="DYU32">
        <v>552.62</v>
      </c>
      <c r="DYV32">
        <v>552.62</v>
      </c>
      <c r="DYW32">
        <v>563.71</v>
      </c>
      <c r="DYX32">
        <v>569.47</v>
      </c>
      <c r="DYY32">
        <v>564.12</v>
      </c>
      <c r="DYZ32">
        <v>569.66999999999996</v>
      </c>
      <c r="DZA32">
        <v>563.51</v>
      </c>
      <c r="DZB32">
        <v>560.02</v>
      </c>
      <c r="DZC32">
        <v>557.14</v>
      </c>
      <c r="DZD32">
        <v>560.22</v>
      </c>
      <c r="DZE32">
        <v>557.54999999999995</v>
      </c>
      <c r="DZF32">
        <v>559.19000000000005</v>
      </c>
      <c r="DZG32">
        <v>561.04</v>
      </c>
      <c r="DZH32">
        <v>566.17999999999995</v>
      </c>
      <c r="DZI32">
        <v>566.17999999999995</v>
      </c>
      <c r="DZJ32">
        <v>568.64</v>
      </c>
      <c r="DZK32">
        <v>567</v>
      </c>
      <c r="DZL32">
        <v>568.44000000000005</v>
      </c>
      <c r="DZM32">
        <v>570.9</v>
      </c>
      <c r="DZN32">
        <v>573.78</v>
      </c>
      <c r="DZO32">
        <v>570.08000000000004</v>
      </c>
      <c r="DZP32">
        <v>574.4</v>
      </c>
      <c r="DZQ32">
        <v>574.4</v>
      </c>
      <c r="DZR32">
        <v>574.4</v>
      </c>
      <c r="DZS32">
        <v>570.08000000000004</v>
      </c>
      <c r="DZT32">
        <v>568.85</v>
      </c>
      <c r="DZU32">
        <v>568.64</v>
      </c>
      <c r="DZV32">
        <v>565.77</v>
      </c>
      <c r="DZW32">
        <v>576.04</v>
      </c>
      <c r="DZX32">
        <v>574.80999999999995</v>
      </c>
      <c r="DZY32">
        <v>576.86</v>
      </c>
      <c r="DZZ32">
        <v>577.89</v>
      </c>
      <c r="EAA32">
        <v>579.94000000000005</v>
      </c>
      <c r="EAB32">
        <v>573.78</v>
      </c>
      <c r="EAC32">
        <v>570.9</v>
      </c>
      <c r="EAD32">
        <v>570.9</v>
      </c>
      <c r="EAE32">
        <v>573.37</v>
      </c>
      <c r="EAF32">
        <v>577.48</v>
      </c>
      <c r="EAG32">
        <v>577.27</v>
      </c>
      <c r="EAH32">
        <v>575.63</v>
      </c>
      <c r="EAI32">
        <v>586.92999999999995</v>
      </c>
      <c r="EAJ32">
        <v>588.98</v>
      </c>
      <c r="EAK32">
        <v>590.41999999999996</v>
      </c>
      <c r="EAL32">
        <v>588.57000000000005</v>
      </c>
      <c r="EAM32">
        <v>589.19000000000005</v>
      </c>
      <c r="EAN32">
        <v>589.6</v>
      </c>
      <c r="EAO32">
        <v>591.45000000000005</v>
      </c>
      <c r="EAP32">
        <v>597.82000000000005</v>
      </c>
      <c r="EAQ32">
        <v>590.21</v>
      </c>
      <c r="EAR32">
        <v>592.67999999999995</v>
      </c>
      <c r="EAS32">
        <v>588.78</v>
      </c>
      <c r="EAT32">
        <v>593.5</v>
      </c>
      <c r="EAU32">
        <v>594.53</v>
      </c>
      <c r="EAV32">
        <v>600.69000000000005</v>
      </c>
      <c r="EAW32">
        <v>601.1</v>
      </c>
      <c r="EAX32">
        <v>603.77</v>
      </c>
      <c r="EAY32">
        <v>606.44000000000005</v>
      </c>
      <c r="EAZ32">
        <v>607.67999999999995</v>
      </c>
      <c r="EBA32">
        <v>599.87</v>
      </c>
      <c r="EBB32">
        <v>599.04999999999995</v>
      </c>
      <c r="EBC32">
        <v>602.33000000000004</v>
      </c>
      <c r="EBD32">
        <v>608.5</v>
      </c>
      <c r="EBE32">
        <v>609.52</v>
      </c>
      <c r="EBF32">
        <v>604.39</v>
      </c>
      <c r="EBG32">
        <v>606.24</v>
      </c>
      <c r="EBH32">
        <v>610.35</v>
      </c>
      <c r="EBI32">
        <v>607.27</v>
      </c>
      <c r="EBJ32">
        <v>609.52</v>
      </c>
      <c r="EBK32">
        <v>617.13</v>
      </c>
      <c r="EBL32">
        <v>618.55999999999995</v>
      </c>
      <c r="EBM32">
        <v>612.4</v>
      </c>
      <c r="EBN32">
        <v>611.16999999999996</v>
      </c>
      <c r="EBO32">
        <v>607.47</v>
      </c>
      <c r="EBP32">
        <v>614.66</v>
      </c>
      <c r="EBQ32">
        <v>619.79999999999995</v>
      </c>
      <c r="EBR32">
        <v>620.82000000000005</v>
      </c>
      <c r="EBS32">
        <v>613.63</v>
      </c>
      <c r="EBT32">
        <v>616.51</v>
      </c>
      <c r="EBU32">
        <v>616.29999999999995</v>
      </c>
      <c r="EBV32">
        <v>619.17999999999995</v>
      </c>
      <c r="EBW32">
        <v>619.17999999999995</v>
      </c>
      <c r="EBX32">
        <v>620.41</v>
      </c>
      <c r="EBY32">
        <v>619.59</v>
      </c>
      <c r="EBZ32">
        <v>628.22</v>
      </c>
      <c r="ECA32">
        <v>623.29</v>
      </c>
      <c r="ECB32">
        <v>623.08000000000004</v>
      </c>
      <c r="ECC32">
        <v>624.32000000000005</v>
      </c>
      <c r="ECD32">
        <v>624.73</v>
      </c>
      <c r="ECE32">
        <v>625.14</v>
      </c>
      <c r="ECF32">
        <v>624.52</v>
      </c>
      <c r="ECG32">
        <v>626.44000000000005</v>
      </c>
      <c r="ECH32">
        <v>630.91</v>
      </c>
      <c r="ECI32">
        <v>627.92999999999995</v>
      </c>
      <c r="ECJ32">
        <v>627.92999999999995</v>
      </c>
      <c r="ECK32">
        <v>627.92999999999995</v>
      </c>
      <c r="ECL32">
        <v>630.69000000000005</v>
      </c>
      <c r="ECM32">
        <v>637.5</v>
      </c>
      <c r="ECN32">
        <v>638.35</v>
      </c>
      <c r="ECO32">
        <v>638.35</v>
      </c>
      <c r="ECP32">
        <v>638.35</v>
      </c>
      <c r="ECQ32">
        <v>636.86</v>
      </c>
      <c r="ECR32">
        <v>641.54</v>
      </c>
      <c r="ECS32">
        <v>643.89</v>
      </c>
      <c r="ECT32">
        <v>643.46</v>
      </c>
      <c r="ECU32">
        <v>643.46</v>
      </c>
      <c r="ECV32">
        <v>656.44</v>
      </c>
      <c r="ECW32">
        <v>651.12</v>
      </c>
      <c r="ECX32">
        <v>653.03</v>
      </c>
      <c r="ECY32">
        <v>652.17999999999995</v>
      </c>
      <c r="ECZ32">
        <v>654.52</v>
      </c>
      <c r="EDA32">
        <v>656.44</v>
      </c>
      <c r="EDB32">
        <v>659.84</v>
      </c>
      <c r="EDC32">
        <v>653.66999999999996</v>
      </c>
      <c r="EDD32">
        <v>654.30999999999995</v>
      </c>
      <c r="EDE32">
        <v>655.16</v>
      </c>
      <c r="EDF32">
        <v>658.35</v>
      </c>
      <c r="EDG32">
        <v>655.38</v>
      </c>
      <c r="EDH32">
        <v>654.74</v>
      </c>
      <c r="EDI32">
        <v>663.89</v>
      </c>
      <c r="EDJ32">
        <v>668.99</v>
      </c>
      <c r="EDK32">
        <v>668.99</v>
      </c>
      <c r="EDL32">
        <v>669.84</v>
      </c>
      <c r="EDM32">
        <v>669.84</v>
      </c>
      <c r="EDN32">
        <v>671.55</v>
      </c>
      <c r="EDO32">
        <v>666.87</v>
      </c>
      <c r="EDP32">
        <v>668.57</v>
      </c>
      <c r="EDQ32">
        <v>666.44</v>
      </c>
      <c r="EDR32">
        <v>667.93</v>
      </c>
      <c r="EDS32">
        <v>670.91</v>
      </c>
      <c r="EDT32">
        <v>670.7</v>
      </c>
      <c r="EDU32">
        <v>670.7</v>
      </c>
      <c r="EDV32">
        <v>677.08</v>
      </c>
      <c r="EDW32">
        <v>673.25</v>
      </c>
      <c r="EDX32">
        <v>675.8</v>
      </c>
      <c r="EDY32">
        <v>672.19</v>
      </c>
      <c r="EDZ32">
        <v>678.99</v>
      </c>
      <c r="EEA32">
        <v>676.87</v>
      </c>
      <c r="EEB32">
        <v>670.27</v>
      </c>
      <c r="EEC32">
        <v>674.1</v>
      </c>
      <c r="EED32">
        <v>680.48</v>
      </c>
      <c r="EEE32">
        <v>681.97</v>
      </c>
      <c r="EEF32">
        <v>673.89</v>
      </c>
      <c r="EEG32">
        <v>672.82</v>
      </c>
      <c r="EEH32">
        <v>672.82</v>
      </c>
      <c r="EEI32">
        <v>671.97</v>
      </c>
      <c r="EEJ32">
        <v>665.38</v>
      </c>
      <c r="EEK32">
        <v>666.65</v>
      </c>
      <c r="EEL32">
        <v>657.5</v>
      </c>
      <c r="EEM32">
        <v>667.29</v>
      </c>
      <c r="EEN32">
        <v>660.27</v>
      </c>
      <c r="EEO32">
        <v>663.67</v>
      </c>
      <c r="EEP32">
        <v>664.74</v>
      </c>
      <c r="EEQ32">
        <v>656.44</v>
      </c>
      <c r="EER32">
        <v>660.48</v>
      </c>
      <c r="EES32">
        <v>661.76</v>
      </c>
      <c r="EET32">
        <v>662.4</v>
      </c>
      <c r="EEU32">
        <v>673.89</v>
      </c>
      <c r="EEV32">
        <v>671.97</v>
      </c>
      <c r="EEW32">
        <v>670.91</v>
      </c>
      <c r="EEX32">
        <v>676.44</v>
      </c>
      <c r="EEY32">
        <v>676.44</v>
      </c>
      <c r="EEZ32">
        <v>684.74</v>
      </c>
      <c r="EFA32">
        <v>687.29</v>
      </c>
      <c r="EFB32">
        <v>688.78</v>
      </c>
      <c r="EFC32">
        <v>682.4</v>
      </c>
      <c r="EFD32">
        <v>680.48</v>
      </c>
      <c r="EFE32">
        <v>685.8</v>
      </c>
      <c r="EFF32">
        <v>688.78</v>
      </c>
      <c r="EFG32">
        <v>683.04</v>
      </c>
      <c r="EFH32">
        <v>688.57</v>
      </c>
      <c r="EFI32">
        <v>696.66</v>
      </c>
      <c r="EFJ32">
        <v>704.32</v>
      </c>
      <c r="EFK32">
        <v>707.51</v>
      </c>
      <c r="EFL32">
        <v>713.25</v>
      </c>
      <c r="EFM32">
        <v>711.34</v>
      </c>
      <c r="EFN32">
        <v>715.17</v>
      </c>
      <c r="EFO32">
        <v>721.55</v>
      </c>
      <c r="EFP32">
        <v>713.25</v>
      </c>
      <c r="EFQ32">
        <v>703.68</v>
      </c>
      <c r="EFR32">
        <v>698.36</v>
      </c>
      <c r="EFS32">
        <v>700.7</v>
      </c>
      <c r="EFT32">
        <v>655.38</v>
      </c>
      <c r="EFU32">
        <v>655.38</v>
      </c>
      <c r="EFV32">
        <v>655.8</v>
      </c>
      <c r="EFW32">
        <v>657.93</v>
      </c>
      <c r="EFX32">
        <v>671.55</v>
      </c>
      <c r="EFY32">
        <v>671.97</v>
      </c>
      <c r="EFZ32">
        <v>675.59</v>
      </c>
      <c r="EGA32">
        <v>671.12</v>
      </c>
      <c r="EGB32">
        <v>669.42</v>
      </c>
      <c r="EGC32">
        <v>664.1</v>
      </c>
      <c r="EGD32">
        <v>673.25</v>
      </c>
      <c r="EGE32">
        <v>674.1</v>
      </c>
      <c r="EGF32">
        <v>676.44</v>
      </c>
      <c r="EGG32">
        <v>679.21</v>
      </c>
      <c r="EGH32">
        <v>677.93</v>
      </c>
      <c r="EGI32">
        <v>671.76</v>
      </c>
      <c r="EGJ32">
        <v>677.72</v>
      </c>
      <c r="EGK32">
        <v>674.95</v>
      </c>
      <c r="EGL32">
        <v>677.08</v>
      </c>
      <c r="EGM32">
        <v>684.31</v>
      </c>
      <c r="EGN32">
        <v>683.04</v>
      </c>
      <c r="EGO32">
        <v>685.38</v>
      </c>
      <c r="EGP32">
        <v>680.27</v>
      </c>
      <c r="EGQ32">
        <v>683.46</v>
      </c>
      <c r="EGR32">
        <v>686.23</v>
      </c>
      <c r="EGS32">
        <v>680.48</v>
      </c>
      <c r="EGT32">
        <v>679.63</v>
      </c>
      <c r="EGU32">
        <v>679.63</v>
      </c>
      <c r="EGV32">
        <v>681.34</v>
      </c>
      <c r="EGW32">
        <v>681.55</v>
      </c>
      <c r="EGX32">
        <v>650.27</v>
      </c>
      <c r="EGY32">
        <v>650.27</v>
      </c>
      <c r="EGZ32">
        <v>651.33000000000004</v>
      </c>
      <c r="EHA32">
        <v>650.91</v>
      </c>
      <c r="EHB32">
        <v>657.72</v>
      </c>
      <c r="EHC32">
        <v>653.46</v>
      </c>
      <c r="EHD32">
        <v>654.74</v>
      </c>
      <c r="EHE32">
        <v>653.46</v>
      </c>
      <c r="EHF32">
        <v>655.8</v>
      </c>
      <c r="EHG32">
        <v>659.42</v>
      </c>
      <c r="EHH32">
        <v>661.12</v>
      </c>
      <c r="EHI32">
        <v>657.08</v>
      </c>
      <c r="EHJ32">
        <v>660.91</v>
      </c>
      <c r="EHK32">
        <v>656.44</v>
      </c>
      <c r="EHL32">
        <v>655.16</v>
      </c>
      <c r="EHM32">
        <v>654.52</v>
      </c>
      <c r="EHN32">
        <v>663.25</v>
      </c>
      <c r="EHO32">
        <v>666.65</v>
      </c>
      <c r="EHP32">
        <v>666.44</v>
      </c>
      <c r="EHQ32">
        <v>657.93</v>
      </c>
      <c r="EHR32">
        <v>656.01</v>
      </c>
      <c r="EHS32">
        <v>666.01</v>
      </c>
      <c r="EHT32">
        <v>667.72</v>
      </c>
      <c r="EHU32">
        <v>667.08</v>
      </c>
      <c r="EHV32">
        <v>657.08</v>
      </c>
      <c r="EHW32">
        <v>655.16</v>
      </c>
      <c r="EHX32">
        <v>658.35</v>
      </c>
      <c r="EHY32">
        <v>659.42</v>
      </c>
      <c r="EHZ32">
        <v>659.63</v>
      </c>
      <c r="EIA32">
        <v>659.63</v>
      </c>
      <c r="EIB32">
        <v>663.67</v>
      </c>
      <c r="EIC32">
        <v>660.91</v>
      </c>
      <c r="EID32">
        <v>632.82000000000005</v>
      </c>
      <c r="EIE32">
        <v>633.25</v>
      </c>
      <c r="EIF32">
        <v>634.95000000000005</v>
      </c>
      <c r="EIG32">
        <v>634.30999999999995</v>
      </c>
      <c r="EIH32">
        <v>637.08000000000004</v>
      </c>
      <c r="EII32">
        <v>633.25</v>
      </c>
      <c r="EIJ32">
        <v>635.16</v>
      </c>
      <c r="EIK32">
        <v>641.12</v>
      </c>
      <c r="EIL32">
        <v>640.91</v>
      </c>
      <c r="EIM32">
        <v>639.41999999999996</v>
      </c>
      <c r="EIN32">
        <v>637.08000000000004</v>
      </c>
      <c r="EIO32">
        <v>631.76</v>
      </c>
      <c r="EIP32">
        <v>641.76</v>
      </c>
      <c r="EIQ32">
        <v>641.76</v>
      </c>
      <c r="EIR32">
        <v>644.30999999999995</v>
      </c>
      <c r="EIS32">
        <v>640.69000000000005</v>
      </c>
      <c r="EIT32">
        <v>646.65</v>
      </c>
      <c r="EIU32">
        <v>646.65</v>
      </c>
      <c r="EIV32">
        <v>649.63</v>
      </c>
      <c r="EIW32">
        <v>650.48</v>
      </c>
      <c r="EIX32">
        <v>647.08000000000004</v>
      </c>
      <c r="EIY32">
        <v>653.25</v>
      </c>
      <c r="EIZ32">
        <v>652.82000000000005</v>
      </c>
      <c r="EJA32">
        <v>653.25</v>
      </c>
      <c r="EJB32">
        <v>633.25</v>
      </c>
      <c r="EJC32">
        <v>631.76</v>
      </c>
      <c r="EJD32">
        <v>631.54</v>
      </c>
      <c r="EJE32">
        <v>629.41999999999996</v>
      </c>
      <c r="EJF32">
        <v>629.41999999999996</v>
      </c>
      <c r="EJG32">
        <v>630.91</v>
      </c>
      <c r="EJH32">
        <v>630.69000000000005</v>
      </c>
      <c r="EJI32">
        <v>630.69000000000005</v>
      </c>
      <c r="EJJ32">
        <v>630.69000000000005</v>
      </c>
      <c r="EJK32">
        <v>632.17999999999995</v>
      </c>
      <c r="EJL32">
        <v>631.76</v>
      </c>
      <c r="EJM32">
        <v>633.88</v>
      </c>
      <c r="EJN32">
        <v>633.88</v>
      </c>
      <c r="EJO32">
        <v>633.66999999999996</v>
      </c>
      <c r="EJP32">
        <v>629.84</v>
      </c>
      <c r="EJQ32">
        <v>631.54</v>
      </c>
      <c r="EJR32">
        <v>636.86</v>
      </c>
      <c r="EJS32">
        <v>635.37</v>
      </c>
      <c r="EJT32">
        <v>636.86</v>
      </c>
      <c r="EJU32">
        <v>636.65</v>
      </c>
      <c r="EJV32">
        <v>636.01</v>
      </c>
      <c r="EJW32">
        <v>635.79999999999995</v>
      </c>
      <c r="EJX32">
        <v>636.22</v>
      </c>
      <c r="EJY32">
        <v>647.5</v>
      </c>
      <c r="EJZ32">
        <v>656.01</v>
      </c>
      <c r="EKA32">
        <v>656.86</v>
      </c>
      <c r="EKB32">
        <v>660.91</v>
      </c>
      <c r="EKC32">
        <v>662.82</v>
      </c>
      <c r="EKD32">
        <v>663.46</v>
      </c>
      <c r="EKE32">
        <v>663.46</v>
      </c>
      <c r="EKF32">
        <v>653.66999999999996</v>
      </c>
      <c r="EKG32">
        <v>655.16</v>
      </c>
      <c r="EKH32">
        <v>651.33000000000004</v>
      </c>
      <c r="EKI32">
        <v>652.61</v>
      </c>
      <c r="EKJ32">
        <v>654.95000000000005</v>
      </c>
      <c r="EKK32">
        <v>661.12</v>
      </c>
      <c r="EKL32">
        <v>652.61</v>
      </c>
      <c r="EKM32">
        <v>647.92999999999995</v>
      </c>
      <c r="EKN32">
        <v>626.01</v>
      </c>
      <c r="EKO32">
        <v>639.20000000000005</v>
      </c>
      <c r="EKP32">
        <v>629.84</v>
      </c>
      <c r="EKQ32">
        <v>618.55999999999995</v>
      </c>
      <c r="EKR32">
        <v>624.30999999999995</v>
      </c>
      <c r="EKS32">
        <v>621.54</v>
      </c>
      <c r="EKT32">
        <v>623.24</v>
      </c>
      <c r="EKU32">
        <v>626.86</v>
      </c>
      <c r="EKV32">
        <v>633.25</v>
      </c>
      <c r="EKW32">
        <v>630.48</v>
      </c>
      <c r="EKX32">
        <v>634.52</v>
      </c>
      <c r="EKY32">
        <v>634.30999999999995</v>
      </c>
      <c r="EKZ32">
        <v>633.66999999999996</v>
      </c>
      <c r="ELA32">
        <v>636.01</v>
      </c>
      <c r="ELB32">
        <v>635.37</v>
      </c>
      <c r="ELC32">
        <v>626.86</v>
      </c>
      <c r="ELD32">
        <v>630.91</v>
      </c>
      <c r="ELE32">
        <v>627.92999999999995</v>
      </c>
      <c r="ELF32">
        <v>623.03</v>
      </c>
      <c r="ELG32">
        <v>627.5</v>
      </c>
      <c r="ELH32">
        <v>626.86</v>
      </c>
      <c r="ELI32">
        <v>623.66999999999996</v>
      </c>
      <c r="ELJ32">
        <v>628.14</v>
      </c>
      <c r="ELK32">
        <v>637.92999999999995</v>
      </c>
      <c r="ELL32">
        <v>648.35</v>
      </c>
      <c r="ELM32">
        <v>641.54</v>
      </c>
      <c r="ELN32">
        <v>638.99</v>
      </c>
      <c r="ELO32">
        <v>643.46</v>
      </c>
      <c r="ELP32">
        <v>637.92999999999995</v>
      </c>
      <c r="ELQ32">
        <v>626.86</v>
      </c>
      <c r="ELR32">
        <v>627.29</v>
      </c>
      <c r="ELS32">
        <v>626.44000000000005</v>
      </c>
      <c r="ELT32">
        <v>620.27</v>
      </c>
      <c r="ELU32">
        <v>619.63</v>
      </c>
      <c r="ELV32">
        <v>621.33000000000004</v>
      </c>
      <c r="ELW32">
        <v>622.17999999999995</v>
      </c>
      <c r="ELX32">
        <v>628.78</v>
      </c>
      <c r="ELY32">
        <v>628.55999999999995</v>
      </c>
      <c r="ELZ32">
        <v>628.55999999999995</v>
      </c>
      <c r="EMA32">
        <v>628.55999999999995</v>
      </c>
      <c r="EMB32">
        <v>627.71</v>
      </c>
      <c r="EMC32">
        <v>622.17999999999995</v>
      </c>
      <c r="EMD32">
        <v>630.69000000000005</v>
      </c>
      <c r="EME32">
        <v>629.63</v>
      </c>
      <c r="EMF32">
        <v>628.55999999999995</v>
      </c>
      <c r="EMG32">
        <v>631.76</v>
      </c>
      <c r="EMH32">
        <v>631.12</v>
      </c>
      <c r="EMI32">
        <v>641.97</v>
      </c>
      <c r="EMJ32">
        <v>641.76</v>
      </c>
      <c r="EMK32">
        <v>645.73</v>
      </c>
      <c r="EML32">
        <v>647.28</v>
      </c>
      <c r="EMM32">
        <v>649.27</v>
      </c>
      <c r="EMN32">
        <v>653.67999999999995</v>
      </c>
      <c r="EMO32">
        <v>658.1</v>
      </c>
      <c r="EMP32">
        <v>659.2</v>
      </c>
      <c r="EMQ32">
        <v>669.14</v>
      </c>
      <c r="EMR32">
        <v>668.7</v>
      </c>
      <c r="EMS32">
        <v>674</v>
      </c>
      <c r="EMT32">
        <v>621.88</v>
      </c>
      <c r="EMU32">
        <v>601.79</v>
      </c>
      <c r="EMV32">
        <v>601.79</v>
      </c>
      <c r="EMW32">
        <v>606.64</v>
      </c>
      <c r="EMX32">
        <v>607.30999999999995</v>
      </c>
      <c r="EMY32">
        <v>598.25</v>
      </c>
      <c r="EMZ32">
        <v>605.54</v>
      </c>
      <c r="ENA32">
        <v>610.62</v>
      </c>
      <c r="ENB32">
        <v>604.66</v>
      </c>
      <c r="ENC32">
        <v>604.66</v>
      </c>
      <c r="END32">
        <v>610.62</v>
      </c>
      <c r="ENE32">
        <v>609.96</v>
      </c>
      <c r="ENF32">
        <v>611.28</v>
      </c>
      <c r="ENG32">
        <v>611.72</v>
      </c>
      <c r="ENH32">
        <v>607.53</v>
      </c>
      <c r="ENI32">
        <v>599.14</v>
      </c>
      <c r="ENJ32">
        <v>603.54999999999995</v>
      </c>
      <c r="ENK32">
        <v>604.88</v>
      </c>
      <c r="ENL32">
        <v>602.66999999999996</v>
      </c>
      <c r="ENM32">
        <v>597.59</v>
      </c>
      <c r="ENN32">
        <v>599.58000000000004</v>
      </c>
      <c r="ENO32">
        <v>598.03</v>
      </c>
      <c r="ENP32">
        <v>594.05999999999995</v>
      </c>
      <c r="ENQ32">
        <v>592.95000000000005</v>
      </c>
      <c r="ENR32">
        <v>600.9</v>
      </c>
      <c r="ENS32">
        <v>610.17999999999995</v>
      </c>
      <c r="ENT32">
        <v>610.62</v>
      </c>
      <c r="ENU32">
        <v>609.74</v>
      </c>
      <c r="ENV32">
        <v>609.74</v>
      </c>
      <c r="ENW32">
        <v>602.89</v>
      </c>
      <c r="ENX32">
        <v>597.80999999999995</v>
      </c>
      <c r="ENY32">
        <v>605.98</v>
      </c>
      <c r="ENZ32">
        <v>604.66</v>
      </c>
      <c r="EOA32">
        <v>598.25</v>
      </c>
      <c r="EOB32">
        <v>605.1</v>
      </c>
      <c r="EOC32">
        <v>604.44000000000005</v>
      </c>
      <c r="EOD32">
        <v>599.79999999999995</v>
      </c>
      <c r="EOE32">
        <v>605.54</v>
      </c>
      <c r="EOF32">
        <v>607.75</v>
      </c>
      <c r="EOG32">
        <v>606.20000000000005</v>
      </c>
      <c r="EOH32">
        <v>606.20000000000005</v>
      </c>
      <c r="EOI32">
        <v>608.19000000000005</v>
      </c>
      <c r="EOJ32">
        <v>607.09</v>
      </c>
      <c r="EOK32">
        <v>601.12</v>
      </c>
      <c r="EOL32">
        <v>601.12</v>
      </c>
      <c r="EOM32">
        <v>606.64</v>
      </c>
      <c r="EON32">
        <v>606.86</v>
      </c>
      <c r="EOO32">
        <v>608.19000000000005</v>
      </c>
      <c r="EOP32">
        <v>607.53</v>
      </c>
      <c r="EOQ32">
        <v>610.84</v>
      </c>
      <c r="EOR32">
        <v>622.99</v>
      </c>
      <c r="EOS32">
        <v>624.97</v>
      </c>
      <c r="EOT32">
        <v>624.09</v>
      </c>
      <c r="EOU32">
        <v>618.79</v>
      </c>
      <c r="EOV32">
        <v>621</v>
      </c>
      <c r="EOW32">
        <v>624.30999999999995</v>
      </c>
      <c r="EOX32">
        <v>624.53</v>
      </c>
      <c r="EOY32">
        <v>622.32000000000005</v>
      </c>
      <c r="EOZ32">
        <v>619.45000000000005</v>
      </c>
      <c r="EPA32">
        <v>619.45000000000005</v>
      </c>
      <c r="EPB32">
        <v>628.51</v>
      </c>
      <c r="EPC32">
        <v>625.19000000000005</v>
      </c>
      <c r="EPD32">
        <v>629.61</v>
      </c>
      <c r="EPE32">
        <v>636.46</v>
      </c>
      <c r="EPF32">
        <v>636.46</v>
      </c>
      <c r="EPG32">
        <v>642.41999999999996</v>
      </c>
      <c r="EPH32">
        <v>645.07000000000005</v>
      </c>
      <c r="EPI32">
        <v>644.19000000000005</v>
      </c>
      <c r="EPJ32">
        <v>647.94000000000005</v>
      </c>
      <c r="EPK32">
        <v>646.84</v>
      </c>
      <c r="EPL32">
        <v>647.5</v>
      </c>
      <c r="EPM32">
        <v>651.25</v>
      </c>
      <c r="EPN32">
        <v>651.25</v>
      </c>
      <c r="EPO32">
        <v>653.46</v>
      </c>
      <c r="EPP32">
        <v>641.54</v>
      </c>
      <c r="EPQ32">
        <v>634.91</v>
      </c>
      <c r="EPR32">
        <v>632.91999999999996</v>
      </c>
      <c r="EPS32">
        <v>630.94000000000005</v>
      </c>
      <c r="EPT32">
        <v>631.38</v>
      </c>
      <c r="EPU32">
        <v>600.46</v>
      </c>
      <c r="EPV32">
        <v>602.01</v>
      </c>
      <c r="EPW32">
        <v>607.30999999999995</v>
      </c>
      <c r="EPX32">
        <v>612.83000000000004</v>
      </c>
      <c r="EPY32">
        <v>611.28</v>
      </c>
      <c r="EPZ32">
        <v>612.83000000000004</v>
      </c>
      <c r="EQA32">
        <v>611.28</v>
      </c>
      <c r="EQB32">
        <v>615.48</v>
      </c>
      <c r="EQC32">
        <v>612.39</v>
      </c>
      <c r="EQD32">
        <v>610.84</v>
      </c>
      <c r="EQE32">
        <v>610.17999999999995</v>
      </c>
      <c r="EQF32">
        <v>615.04</v>
      </c>
      <c r="EQG32">
        <v>611.28</v>
      </c>
      <c r="EQH32">
        <v>606.20000000000005</v>
      </c>
      <c r="EQI32">
        <v>601.12</v>
      </c>
      <c r="EQJ32">
        <v>597.59</v>
      </c>
      <c r="EQK32">
        <v>593.84</v>
      </c>
      <c r="EQL32">
        <v>599.14</v>
      </c>
      <c r="EQM32">
        <v>600.9</v>
      </c>
      <c r="EQN32">
        <v>605.76</v>
      </c>
      <c r="EQO32">
        <v>607.97</v>
      </c>
      <c r="EQP32">
        <v>603.33000000000004</v>
      </c>
      <c r="EQQ32">
        <v>608.85</v>
      </c>
      <c r="EQR32">
        <v>603.99</v>
      </c>
      <c r="EQS32">
        <v>602.89</v>
      </c>
      <c r="EQT32">
        <v>607.97</v>
      </c>
      <c r="EQU32">
        <v>607.75</v>
      </c>
      <c r="EQV32">
        <v>611.5</v>
      </c>
      <c r="EQW32">
        <v>615.26</v>
      </c>
      <c r="EQX32">
        <v>616.36</v>
      </c>
      <c r="EQY32">
        <v>620.55999999999995</v>
      </c>
      <c r="EQZ32">
        <v>622.77</v>
      </c>
      <c r="ERA32">
        <v>619.66999999999996</v>
      </c>
      <c r="ERB32">
        <v>620.12</v>
      </c>
      <c r="ERC32">
        <v>627.62</v>
      </c>
      <c r="ERD32">
        <v>623.87</v>
      </c>
      <c r="ERE32">
        <v>613.27</v>
      </c>
      <c r="ERF32">
        <v>613.92999999999995</v>
      </c>
      <c r="ERG32">
        <v>616.79999999999995</v>
      </c>
      <c r="ERH32">
        <v>625.86</v>
      </c>
      <c r="ERI32">
        <v>614.80999999999995</v>
      </c>
      <c r="ERJ32">
        <v>620.12</v>
      </c>
      <c r="ERK32">
        <v>616.79999999999995</v>
      </c>
      <c r="ERL32">
        <v>610.84</v>
      </c>
      <c r="ERM32">
        <v>614.59</v>
      </c>
      <c r="ERN32">
        <v>620.55999999999995</v>
      </c>
      <c r="ERO32">
        <v>617.47</v>
      </c>
      <c r="ERP32">
        <v>614.15</v>
      </c>
      <c r="ERQ32">
        <v>608.85</v>
      </c>
      <c r="ERR32">
        <v>603.11</v>
      </c>
      <c r="ERS32">
        <v>673.12</v>
      </c>
      <c r="ERT32">
        <v>688.58</v>
      </c>
      <c r="ERU32">
        <v>691.45</v>
      </c>
      <c r="ERV32">
        <v>695.2</v>
      </c>
      <c r="ERW32">
        <v>715.3</v>
      </c>
      <c r="ERX32">
        <v>718.39</v>
      </c>
      <c r="ERY32">
        <v>711.1</v>
      </c>
      <c r="ERZ32">
        <v>713.31</v>
      </c>
      <c r="ESA32">
        <v>712.2</v>
      </c>
      <c r="ESB32">
        <v>713.75</v>
      </c>
      <c r="ESC32">
        <v>718.83</v>
      </c>
      <c r="ESD32">
        <v>711.54</v>
      </c>
      <c r="ESE32">
        <v>712.2</v>
      </c>
      <c r="ESF32">
        <v>714.41</v>
      </c>
      <c r="ESG32">
        <v>714.63</v>
      </c>
      <c r="ESH32">
        <v>716.62</v>
      </c>
      <c r="ESI32">
        <v>723.03</v>
      </c>
      <c r="ESJ32">
        <v>721.48</v>
      </c>
      <c r="ESK32">
        <v>718.83</v>
      </c>
      <c r="ESL32">
        <v>728.33</v>
      </c>
      <c r="ESM32">
        <v>722.81</v>
      </c>
      <c r="ESN32">
        <v>712.65</v>
      </c>
      <c r="ESO32">
        <v>724.35</v>
      </c>
      <c r="ESP32">
        <v>730.09</v>
      </c>
      <c r="ESQ32">
        <v>739.81</v>
      </c>
      <c r="ESR32">
        <v>732.52</v>
      </c>
      <c r="ESS32">
        <v>729.21</v>
      </c>
      <c r="EST32">
        <v>730.98</v>
      </c>
      <c r="ESU32">
        <v>733.18</v>
      </c>
      <c r="ESV32">
        <v>732.52</v>
      </c>
      <c r="ESW32">
        <v>720.16</v>
      </c>
      <c r="ESX32">
        <v>733.18</v>
      </c>
      <c r="ESY32">
        <v>723.25</v>
      </c>
      <c r="ESZ32">
        <v>713.53</v>
      </c>
      <c r="ETA32">
        <v>720.6</v>
      </c>
      <c r="ETB32">
        <v>715.3</v>
      </c>
      <c r="ETC32">
        <v>713.31</v>
      </c>
      <c r="ETD32">
        <v>709.11</v>
      </c>
      <c r="ETE32">
        <v>704.48</v>
      </c>
      <c r="ETF32">
        <v>703.37</v>
      </c>
      <c r="ETG32">
        <v>705.58</v>
      </c>
      <c r="ETH32">
        <v>709.11</v>
      </c>
      <c r="ETI32">
        <v>709.11</v>
      </c>
      <c r="ETJ32">
        <v>709.11</v>
      </c>
      <c r="ETK32">
        <v>709.11</v>
      </c>
      <c r="ETL32">
        <v>699.62</v>
      </c>
      <c r="ETM32">
        <v>699.62</v>
      </c>
      <c r="ETN32">
        <v>699.62</v>
      </c>
      <c r="ETO32">
        <v>699.62</v>
      </c>
      <c r="ETP32">
        <v>702.27</v>
      </c>
      <c r="ETQ32">
        <v>703.15</v>
      </c>
      <c r="ETR32">
        <v>705.8</v>
      </c>
      <c r="ETS32">
        <v>703.59</v>
      </c>
      <c r="ETT32">
        <v>709.55</v>
      </c>
      <c r="ETU32">
        <v>705.8</v>
      </c>
      <c r="ETV32">
        <v>715.96</v>
      </c>
      <c r="ETW32">
        <v>715.52</v>
      </c>
      <c r="ETX32">
        <v>715.52</v>
      </c>
      <c r="ETY32">
        <v>717.73</v>
      </c>
      <c r="ETZ32">
        <v>719.71</v>
      </c>
      <c r="EUA32">
        <v>718.61</v>
      </c>
      <c r="EUB32">
        <v>718.61</v>
      </c>
      <c r="EUC32">
        <v>703.37</v>
      </c>
      <c r="EUD32">
        <v>705.14</v>
      </c>
      <c r="EUE32">
        <v>704.03</v>
      </c>
      <c r="EUF32">
        <v>706.68</v>
      </c>
      <c r="EUG32">
        <v>699.84</v>
      </c>
      <c r="EUH32">
        <v>700.94</v>
      </c>
      <c r="EUI32">
        <v>707.13</v>
      </c>
      <c r="EUJ32">
        <v>705.14</v>
      </c>
      <c r="EUK32">
        <v>702.27</v>
      </c>
      <c r="EUL32">
        <v>704.25</v>
      </c>
      <c r="EUM32">
        <v>706.91</v>
      </c>
      <c r="EUN32">
        <v>707.57</v>
      </c>
      <c r="EUO32">
        <v>710.22</v>
      </c>
      <c r="EUP32">
        <v>735.61</v>
      </c>
      <c r="EUQ32">
        <v>775.59</v>
      </c>
      <c r="EUR32">
        <v>769.18</v>
      </c>
      <c r="EUS32">
        <v>773.16</v>
      </c>
      <c r="EUT32">
        <v>772.49</v>
      </c>
      <c r="EUU32">
        <v>774.04</v>
      </c>
      <c r="EUV32">
        <v>775.81</v>
      </c>
      <c r="EUW32">
        <v>776.47</v>
      </c>
      <c r="EUX32">
        <v>783.98</v>
      </c>
      <c r="EUY32">
        <v>792.81</v>
      </c>
      <c r="EUZ32">
        <v>797.67</v>
      </c>
      <c r="EVA32">
        <v>791.93</v>
      </c>
      <c r="EVB32">
        <v>791.71</v>
      </c>
      <c r="EVC32">
        <v>781.77</v>
      </c>
      <c r="EVD32">
        <v>783.98</v>
      </c>
      <c r="EVE32">
        <v>783.98</v>
      </c>
      <c r="EVF32">
        <v>787.07</v>
      </c>
      <c r="EVG32">
        <v>789.94</v>
      </c>
      <c r="EVH32">
        <v>787.29</v>
      </c>
      <c r="EVI32">
        <v>787.51</v>
      </c>
      <c r="EVJ32">
        <v>781.33</v>
      </c>
      <c r="EVK32">
        <v>783.31</v>
      </c>
      <c r="EVL32">
        <v>783.54</v>
      </c>
      <c r="EVM32">
        <v>787.95</v>
      </c>
      <c r="EVN32">
        <v>786.19</v>
      </c>
      <c r="EVO32">
        <v>790.16</v>
      </c>
      <c r="EVP32">
        <v>795.46</v>
      </c>
      <c r="EVQ32">
        <v>804.74</v>
      </c>
      <c r="EVR32">
        <v>810.7</v>
      </c>
      <c r="EVS32">
        <v>817.99</v>
      </c>
      <c r="EVT32">
        <v>823.29</v>
      </c>
      <c r="EVU32">
        <v>820.86</v>
      </c>
      <c r="EVV32">
        <v>819.53</v>
      </c>
      <c r="EVW32">
        <v>807.83</v>
      </c>
      <c r="EVX32">
        <v>809.37</v>
      </c>
      <c r="EVY32">
        <v>814.23</v>
      </c>
      <c r="EVZ32">
        <v>823.73</v>
      </c>
      <c r="EWA32">
        <v>822.4</v>
      </c>
      <c r="EWB32">
        <v>810.04</v>
      </c>
      <c r="EWC32">
        <v>813.13</v>
      </c>
      <c r="EWD32">
        <v>798.99</v>
      </c>
      <c r="EWE32">
        <v>801.64</v>
      </c>
      <c r="EWF32">
        <v>805.62</v>
      </c>
      <c r="EWG32">
        <v>799.88</v>
      </c>
      <c r="EWH32">
        <v>803.85</v>
      </c>
      <c r="EWI32">
        <v>792.59</v>
      </c>
      <c r="EWJ32">
        <v>788.17</v>
      </c>
      <c r="EWK32">
        <v>790.91</v>
      </c>
      <c r="EWL32">
        <v>788.4</v>
      </c>
      <c r="EWM32">
        <v>782.7</v>
      </c>
      <c r="EWN32">
        <v>783.15</v>
      </c>
      <c r="EWO32">
        <v>783.15</v>
      </c>
      <c r="EWP32">
        <v>783.15</v>
      </c>
      <c r="EWQ32">
        <v>781.56</v>
      </c>
      <c r="EWR32">
        <v>772.43</v>
      </c>
      <c r="EWS32">
        <v>782.47</v>
      </c>
      <c r="EWT32">
        <v>784.98</v>
      </c>
      <c r="EWU32">
        <v>781.1</v>
      </c>
      <c r="EWV32">
        <v>783.84</v>
      </c>
      <c r="EWW32">
        <v>783.84</v>
      </c>
      <c r="EWX32">
        <v>781.78</v>
      </c>
      <c r="EWY32">
        <v>838.83</v>
      </c>
      <c r="EWZ32">
        <v>822.63</v>
      </c>
      <c r="EXA32">
        <v>822.63</v>
      </c>
      <c r="EXB32">
        <v>823.09</v>
      </c>
      <c r="EXC32">
        <v>826.28</v>
      </c>
      <c r="EXD32">
        <v>830.85</v>
      </c>
      <c r="EXE32">
        <v>825.37</v>
      </c>
      <c r="EXF32">
        <v>840.43</v>
      </c>
      <c r="EXG32">
        <v>850.93</v>
      </c>
      <c r="EXH32">
        <v>856.86</v>
      </c>
      <c r="EXI32">
        <v>864.39</v>
      </c>
      <c r="EXJ32">
        <v>863.48</v>
      </c>
      <c r="EXK32">
        <v>867.36</v>
      </c>
      <c r="EXL32">
        <v>867.58</v>
      </c>
      <c r="EXM32">
        <v>865.3</v>
      </c>
      <c r="EXN32">
        <v>863.93</v>
      </c>
      <c r="EXO32">
        <v>867.13</v>
      </c>
      <c r="EXP32">
        <v>864.39</v>
      </c>
      <c r="EXQ32">
        <v>866.44</v>
      </c>
      <c r="EXR32">
        <v>866.44</v>
      </c>
      <c r="EXS32">
        <v>863.25</v>
      </c>
      <c r="EXT32">
        <v>871.24</v>
      </c>
      <c r="EXU32">
        <v>878.99</v>
      </c>
      <c r="EXV32">
        <v>883.1</v>
      </c>
      <c r="EXW32">
        <v>883.1</v>
      </c>
      <c r="EXX32">
        <v>898.16</v>
      </c>
      <c r="EXY32">
        <v>897.25</v>
      </c>
      <c r="EXZ32">
        <v>889.95</v>
      </c>
      <c r="EYA32">
        <v>896.34</v>
      </c>
      <c r="EYB32">
        <v>903.64</v>
      </c>
      <c r="EYC32">
        <v>908.66</v>
      </c>
      <c r="EYD32">
        <v>913.91</v>
      </c>
      <c r="EYE32">
        <v>923.49</v>
      </c>
      <c r="EYF32">
        <v>908.66</v>
      </c>
      <c r="EYG32">
        <v>913.91</v>
      </c>
      <c r="EYH32">
        <v>913.91</v>
      </c>
      <c r="EYI32">
        <v>909.57</v>
      </c>
      <c r="EYJ32">
        <v>894.97</v>
      </c>
      <c r="EYK32">
        <v>894.28</v>
      </c>
      <c r="EYL32">
        <v>894.97</v>
      </c>
      <c r="EYM32">
        <v>910.94</v>
      </c>
      <c r="EYN32">
        <v>914.82</v>
      </c>
      <c r="EYO32">
        <v>919.84</v>
      </c>
      <c r="EYP32">
        <v>924.18</v>
      </c>
      <c r="EYQ32">
        <v>924.4</v>
      </c>
      <c r="EYR32">
        <v>916.65</v>
      </c>
      <c r="EYS32">
        <v>922.35</v>
      </c>
      <c r="EYT32">
        <v>928.97</v>
      </c>
      <c r="EYU32">
        <v>927.83</v>
      </c>
      <c r="EYV32">
        <v>926.23</v>
      </c>
      <c r="EYW32">
        <v>926.23</v>
      </c>
      <c r="EYX32">
        <v>945.17</v>
      </c>
      <c r="EYY32">
        <v>944.48</v>
      </c>
      <c r="EYZ32">
        <v>956.81</v>
      </c>
      <c r="EZA32">
        <v>955.89</v>
      </c>
      <c r="EZB32">
        <v>957.72</v>
      </c>
      <c r="EZC32">
        <v>970.5</v>
      </c>
      <c r="EZD32">
        <v>967.08</v>
      </c>
      <c r="EZE32">
        <v>960.91</v>
      </c>
      <c r="EZF32">
        <v>954.07</v>
      </c>
      <c r="EZG32">
        <v>958.4</v>
      </c>
      <c r="EZH32">
        <v>977.12</v>
      </c>
      <c r="EZI32">
        <v>973.47</v>
      </c>
      <c r="EZJ32">
        <v>979.4</v>
      </c>
      <c r="EZK32">
        <v>986.7</v>
      </c>
      <c r="EZL32">
        <v>984.65</v>
      </c>
      <c r="EZM32">
        <v>974.38</v>
      </c>
      <c r="EZN32">
        <v>965.48</v>
      </c>
      <c r="EZO32">
        <v>972.78</v>
      </c>
      <c r="EZP32">
        <v>989.21</v>
      </c>
      <c r="EZQ32">
        <v>999.94</v>
      </c>
      <c r="EZR32">
        <v>998.57</v>
      </c>
      <c r="EZS32">
        <v>997.2</v>
      </c>
      <c r="EZT32">
        <v>997.88</v>
      </c>
      <c r="EZU32">
        <v>1106.73</v>
      </c>
      <c r="EZV32">
        <v>1103.08</v>
      </c>
      <c r="EZW32">
        <v>1103.99</v>
      </c>
      <c r="EZX32">
        <v>1102.17</v>
      </c>
      <c r="EZY32">
        <v>1106.5</v>
      </c>
      <c r="EZZ32">
        <v>1102.6199999999999</v>
      </c>
      <c r="FAA32">
        <v>1101.71</v>
      </c>
      <c r="FAB32">
        <v>1102.17</v>
      </c>
      <c r="FAC32">
        <v>1105.3599999999999</v>
      </c>
      <c r="FAD32">
        <v>1107.8699999999999</v>
      </c>
      <c r="FAE32">
        <v>1115.17</v>
      </c>
      <c r="FAF32">
        <v>1098.29</v>
      </c>
      <c r="FAG32">
        <v>1106.27</v>
      </c>
      <c r="FAH32">
        <v>1105.3599999999999</v>
      </c>
      <c r="FAI32">
        <v>1106.73</v>
      </c>
      <c r="FAJ32">
        <v>1059.72</v>
      </c>
      <c r="FAK32">
        <v>1071.82</v>
      </c>
      <c r="FAL32">
        <v>1042.8399999999999</v>
      </c>
      <c r="FAM32">
        <v>1030.28</v>
      </c>
      <c r="FAN32">
        <v>1044.2</v>
      </c>
      <c r="FAO32">
        <v>1056.98</v>
      </c>
      <c r="FAP32">
        <v>1028</v>
      </c>
      <c r="FAQ32">
        <v>1029.1400000000001</v>
      </c>
      <c r="FAR32">
        <v>1053.33</v>
      </c>
      <c r="FAS32">
        <v>1041.01</v>
      </c>
      <c r="FAT32">
        <v>1043.52</v>
      </c>
      <c r="FAU32">
        <v>1044.8900000000001</v>
      </c>
      <c r="FAV32">
        <v>1020.24</v>
      </c>
      <c r="FAW32">
        <v>1037.3599999999999</v>
      </c>
      <c r="FAX32">
        <v>1034.1600000000001</v>
      </c>
      <c r="FAY32">
        <v>1046.03</v>
      </c>
      <c r="FAZ32">
        <v>1033.02</v>
      </c>
      <c r="FBA32">
        <v>1037.82</v>
      </c>
      <c r="FBB32">
        <v>1033.48</v>
      </c>
      <c r="FBC32">
        <v>1012.26</v>
      </c>
      <c r="FBD32">
        <v>999.02</v>
      </c>
      <c r="FBE32">
        <v>1005.64</v>
      </c>
      <c r="FBF32">
        <v>1017.28</v>
      </c>
      <c r="FBG32">
        <v>1004.04</v>
      </c>
      <c r="FBH32">
        <v>1016.36</v>
      </c>
      <c r="FBI32">
        <v>1012.03</v>
      </c>
      <c r="FBJ32">
        <v>1010.89</v>
      </c>
      <c r="FBK32">
        <v>1016.14</v>
      </c>
      <c r="FBL32">
        <v>1015.68</v>
      </c>
      <c r="FBM32">
        <v>1002.67</v>
      </c>
      <c r="FBN32">
        <v>1004.27</v>
      </c>
      <c r="FBO32">
        <v>997.2</v>
      </c>
      <c r="FBP32">
        <v>992.63</v>
      </c>
      <c r="FBQ32">
        <v>990.12</v>
      </c>
      <c r="FBR32">
        <v>989.67</v>
      </c>
      <c r="FBS32">
        <v>962.51</v>
      </c>
      <c r="FBT32">
        <v>975.98</v>
      </c>
      <c r="FBU32">
        <v>976.43</v>
      </c>
      <c r="FBV32">
        <v>983.73</v>
      </c>
      <c r="FBW32">
        <v>989.44</v>
      </c>
      <c r="FBX32">
        <v>974.38</v>
      </c>
      <c r="FBY32">
        <v>984.87</v>
      </c>
      <c r="FBZ32">
        <v>978.03</v>
      </c>
      <c r="FCA32">
        <v>965.93</v>
      </c>
      <c r="FCB32">
        <v>974.15</v>
      </c>
      <c r="FCC32">
        <v>970.95</v>
      </c>
      <c r="FCD32">
        <v>972.55</v>
      </c>
      <c r="FCE32">
        <v>965.71</v>
      </c>
      <c r="FCF32">
        <v>972.78</v>
      </c>
      <c r="FCG32">
        <v>971.87</v>
      </c>
      <c r="FCH32">
        <v>970.5</v>
      </c>
      <c r="FCI32">
        <v>965.02</v>
      </c>
      <c r="FCJ32">
        <v>965.02</v>
      </c>
      <c r="FCK32">
        <v>946.99</v>
      </c>
      <c r="FCL32">
        <v>959.09</v>
      </c>
      <c r="FCM32">
        <v>954.53</v>
      </c>
      <c r="FCN32">
        <v>940.61</v>
      </c>
      <c r="FCO32">
        <v>958.63</v>
      </c>
      <c r="FCP32">
        <v>973.24</v>
      </c>
      <c r="FCQ32">
        <v>957.49</v>
      </c>
      <c r="FCR32">
        <v>962.97</v>
      </c>
      <c r="FCS32">
        <v>953.84</v>
      </c>
      <c r="FCT32">
        <v>947.22</v>
      </c>
      <c r="FCU32">
        <v>946.77</v>
      </c>
      <c r="FCV32">
        <v>952.01</v>
      </c>
      <c r="FCW32">
        <v>949.73</v>
      </c>
      <c r="FCX32">
        <v>961.37</v>
      </c>
      <c r="FCY32">
        <v>964.34</v>
      </c>
      <c r="FCZ32">
        <v>965.48</v>
      </c>
      <c r="FDA32">
        <v>969.36</v>
      </c>
      <c r="FDB32">
        <v>961.14</v>
      </c>
      <c r="FDC32">
        <v>953.84</v>
      </c>
      <c r="FDD32">
        <v>960.23</v>
      </c>
      <c r="FDE32">
        <v>979.63</v>
      </c>
      <c r="FDF32">
        <v>985.79</v>
      </c>
      <c r="FDG32">
        <v>980.08</v>
      </c>
      <c r="FDH32">
        <v>995.14</v>
      </c>
      <c r="FDI32">
        <v>1002.45</v>
      </c>
      <c r="FDJ32">
        <v>1002.45</v>
      </c>
      <c r="FDK32">
        <v>1002.45</v>
      </c>
      <c r="FDL32">
        <v>1002.45</v>
      </c>
      <c r="FDM32">
        <v>1004.5</v>
      </c>
      <c r="FDN32">
        <v>997.65</v>
      </c>
      <c r="FDO32">
        <v>997.65</v>
      </c>
      <c r="FDP32">
        <v>997.65</v>
      </c>
      <c r="FDQ32">
        <v>1002.45</v>
      </c>
      <c r="FDR32">
        <v>992.63</v>
      </c>
      <c r="FDS32">
        <v>992.63</v>
      </c>
      <c r="FDT32">
        <v>986.24</v>
      </c>
      <c r="FDU32">
        <v>984.42</v>
      </c>
      <c r="FDV32">
        <v>1001.08</v>
      </c>
      <c r="FDW32">
        <v>966.16</v>
      </c>
      <c r="FDX32">
        <v>934.22</v>
      </c>
      <c r="FDY32">
        <v>949.05</v>
      </c>
      <c r="FDZ32">
        <v>943.57</v>
      </c>
      <c r="FEA32">
        <v>944.48</v>
      </c>
      <c r="FEB32">
        <v>955.44</v>
      </c>
      <c r="FEC32">
        <v>965.02</v>
      </c>
      <c r="FED32">
        <v>961.37</v>
      </c>
      <c r="FEE32">
        <v>950.19</v>
      </c>
      <c r="FEF32">
        <v>956.58</v>
      </c>
      <c r="FEG32">
        <v>972.78</v>
      </c>
      <c r="FEH32">
        <v>970.95</v>
      </c>
      <c r="FEI32">
        <v>972.1</v>
      </c>
      <c r="FEJ32">
        <v>976.66</v>
      </c>
      <c r="FEK32">
        <v>971.87</v>
      </c>
      <c r="FEL32">
        <v>967.08</v>
      </c>
      <c r="FEM32">
        <v>970.04</v>
      </c>
      <c r="FEN32">
        <v>987.16</v>
      </c>
      <c r="FEO32">
        <v>1016.59</v>
      </c>
      <c r="FEP32">
        <v>943.8</v>
      </c>
      <c r="FEQ32">
        <v>922.35</v>
      </c>
      <c r="FER32">
        <v>912.77</v>
      </c>
      <c r="FES32">
        <v>907.75</v>
      </c>
      <c r="FET32">
        <v>904.55</v>
      </c>
      <c r="FEU32">
        <v>903.18</v>
      </c>
      <c r="FEV32">
        <v>910.48</v>
      </c>
      <c r="FEW32">
        <v>910.48</v>
      </c>
      <c r="FEX32">
        <v>910.71</v>
      </c>
      <c r="FEY32">
        <v>911.4</v>
      </c>
      <c r="FEZ32">
        <v>897.71</v>
      </c>
      <c r="FFA32">
        <v>891.54</v>
      </c>
      <c r="FFB32">
        <v>866.22</v>
      </c>
      <c r="FFC32">
        <v>858</v>
      </c>
      <c r="FFD32">
        <v>858</v>
      </c>
      <c r="FFE32">
        <v>830.62</v>
      </c>
      <c r="FFF32">
        <v>821.03</v>
      </c>
      <c r="FFG32">
        <v>835.18</v>
      </c>
      <c r="FFH32">
        <v>857.77</v>
      </c>
      <c r="FFI32">
        <v>885.61</v>
      </c>
      <c r="FFJ32">
        <v>892.23</v>
      </c>
      <c r="FFK32">
        <v>884.24</v>
      </c>
      <c r="FFL32">
        <v>880.59</v>
      </c>
      <c r="FFM32">
        <v>871.92</v>
      </c>
      <c r="FFN32">
        <v>844.54</v>
      </c>
      <c r="FFO32">
        <v>773.34</v>
      </c>
      <c r="FFP32">
        <v>801.41</v>
      </c>
      <c r="FFQ32">
        <v>803.01</v>
      </c>
      <c r="FFR32">
        <v>925.54</v>
      </c>
      <c r="FFS32">
        <v>1007.01</v>
      </c>
      <c r="FFT32">
        <v>1044.43</v>
      </c>
      <c r="FFU32">
        <v>1010.89</v>
      </c>
      <c r="FFV32">
        <v>946.99</v>
      </c>
      <c r="FFW32">
        <v>918.24</v>
      </c>
      <c r="FFX32">
        <v>905.92</v>
      </c>
      <c r="FFY32">
        <v>907.06</v>
      </c>
      <c r="FFZ32">
        <v>921.44</v>
      </c>
      <c r="FGA32">
        <v>936.27</v>
      </c>
      <c r="FGB32">
        <v>953.61</v>
      </c>
      <c r="FGC32">
        <v>977.57</v>
      </c>
      <c r="FGD32">
        <v>978.03</v>
      </c>
      <c r="FGE32">
        <v>1010.89</v>
      </c>
      <c r="FGF32">
        <v>1024.81</v>
      </c>
      <c r="FGG32">
        <v>1041.69</v>
      </c>
      <c r="FGH32">
        <v>970.73</v>
      </c>
      <c r="FGI32">
        <v>987.38</v>
      </c>
      <c r="FGJ32">
        <v>987.38</v>
      </c>
      <c r="FGK32">
        <v>987.38</v>
      </c>
      <c r="FGL32">
        <v>1005.41</v>
      </c>
      <c r="FGM32">
        <v>1000.16</v>
      </c>
      <c r="FGN32">
        <v>998.34</v>
      </c>
      <c r="FGO32">
        <v>983.96</v>
      </c>
      <c r="FGP32">
        <v>1003.81</v>
      </c>
      <c r="FGQ32">
        <v>1028</v>
      </c>
      <c r="FGR32">
        <v>1070.67</v>
      </c>
      <c r="FGS32">
        <v>1063.28</v>
      </c>
      <c r="FGT32">
        <v>1055.42</v>
      </c>
      <c r="FGU32">
        <v>1058.6600000000001</v>
      </c>
      <c r="FGV32">
        <v>1063.51</v>
      </c>
      <c r="FGW32">
        <v>1023.52</v>
      </c>
      <c r="FGX32">
        <v>985.15</v>
      </c>
      <c r="FGY32">
        <v>985.15</v>
      </c>
      <c r="FGZ32">
        <v>967.12</v>
      </c>
      <c r="FHA32">
        <v>971.97</v>
      </c>
      <c r="FHB32">
        <v>969.89</v>
      </c>
      <c r="FHC32">
        <v>971.28</v>
      </c>
      <c r="FHD32">
        <v>961.34</v>
      </c>
      <c r="FHE32">
        <v>972.9</v>
      </c>
      <c r="FHF32">
        <v>1010.58</v>
      </c>
      <c r="FHG32">
        <v>1007.57</v>
      </c>
      <c r="FHH32">
        <v>963.19</v>
      </c>
      <c r="FHI32">
        <v>985.84</v>
      </c>
      <c r="FHJ32">
        <v>987.69</v>
      </c>
      <c r="FHK32">
        <v>970.82</v>
      </c>
      <c r="FHL32">
        <v>965.96</v>
      </c>
      <c r="FHM32">
        <v>965.96</v>
      </c>
      <c r="FHN32">
        <v>981.45</v>
      </c>
      <c r="FHO32">
        <v>985.84</v>
      </c>
      <c r="FHP32">
        <v>968.74</v>
      </c>
      <c r="FHQ32">
        <v>971.97</v>
      </c>
      <c r="FHR32">
        <v>998.79</v>
      </c>
      <c r="FHS32">
        <v>1022.36</v>
      </c>
      <c r="FHT32">
        <v>1014.97</v>
      </c>
      <c r="FHU32">
        <v>997.86</v>
      </c>
      <c r="FHV32">
        <v>997.63</v>
      </c>
      <c r="FHW32">
        <v>1002.02</v>
      </c>
      <c r="FHX32">
        <v>979.14</v>
      </c>
      <c r="FHY32">
        <v>992.55</v>
      </c>
      <c r="FHZ32">
        <v>996.48</v>
      </c>
      <c r="FIA32">
        <v>1008.5</v>
      </c>
      <c r="FIB32">
        <v>984.69</v>
      </c>
      <c r="FIC32">
        <v>986.54</v>
      </c>
      <c r="FID32">
        <v>970.13</v>
      </c>
      <c r="FIE32">
        <v>988.39</v>
      </c>
      <c r="FIF32">
        <v>1003.41</v>
      </c>
      <c r="FIG32">
        <v>992.78</v>
      </c>
      <c r="FIH32">
        <v>992.78</v>
      </c>
      <c r="FII32">
        <v>1014.04</v>
      </c>
      <c r="FIJ32">
        <v>1039.7</v>
      </c>
      <c r="FIK32">
        <v>1021.21</v>
      </c>
      <c r="FIL32">
        <v>1017.51</v>
      </c>
      <c r="FIM32">
        <v>1037.8499999999999</v>
      </c>
      <c r="FIN32">
        <v>1027.45</v>
      </c>
      <c r="FIO32">
        <v>1021.21</v>
      </c>
      <c r="FIP32">
        <v>1015.89</v>
      </c>
      <c r="FIQ32">
        <v>1011.5</v>
      </c>
      <c r="FIR32">
        <v>1008.03</v>
      </c>
      <c r="FIS32">
        <v>1010.58</v>
      </c>
      <c r="FIT32">
        <v>1013.81</v>
      </c>
      <c r="FIU32">
        <v>1028.8399999999999</v>
      </c>
      <c r="FIV32">
        <v>1027.9100000000001</v>
      </c>
      <c r="FIW32">
        <v>1030.46</v>
      </c>
      <c r="FIX32">
        <v>1027.68</v>
      </c>
      <c r="FIY32">
        <v>1025.3699999999999</v>
      </c>
      <c r="FIZ32">
        <v>1014.74</v>
      </c>
      <c r="FJA32">
        <v>1017.28</v>
      </c>
      <c r="FJB32">
        <v>1012.66</v>
      </c>
      <c r="FJC32">
        <v>1008.5</v>
      </c>
      <c r="FJD32">
        <v>997.4</v>
      </c>
      <c r="FJE32">
        <v>997.63</v>
      </c>
      <c r="FJF32">
        <v>1002.49</v>
      </c>
      <c r="FJG32">
        <v>997.17</v>
      </c>
      <c r="FJH32">
        <v>998.56</v>
      </c>
      <c r="FJI32">
        <v>1003.87</v>
      </c>
      <c r="FJJ32">
        <v>1011.5</v>
      </c>
      <c r="FJK32">
        <v>1005.26</v>
      </c>
      <c r="FJL32">
        <v>995.55</v>
      </c>
      <c r="FJM32">
        <v>1003.87</v>
      </c>
      <c r="FJN32">
        <v>1007.8</v>
      </c>
      <c r="FJO32">
        <v>999.71</v>
      </c>
      <c r="FJP32">
        <v>991.85</v>
      </c>
      <c r="FJQ32">
        <v>988.39</v>
      </c>
      <c r="FJR32">
        <v>972.44</v>
      </c>
      <c r="FJS32">
        <v>962.27</v>
      </c>
      <c r="FJT32">
        <v>991.85</v>
      </c>
      <c r="FJU32">
        <v>985.38</v>
      </c>
      <c r="FJV32">
        <v>987.92</v>
      </c>
      <c r="FJW32">
        <v>1000.41</v>
      </c>
      <c r="FJX32">
        <v>998.33</v>
      </c>
      <c r="FJY32">
        <v>994.4</v>
      </c>
      <c r="FJZ32">
        <v>997.4</v>
      </c>
      <c r="FKA32">
        <v>1008.5</v>
      </c>
      <c r="FKB32">
        <v>1004.34</v>
      </c>
      <c r="FKC32">
        <v>1005.49</v>
      </c>
      <c r="FKD32">
        <v>1000.87</v>
      </c>
      <c r="FKE32">
        <v>993.93</v>
      </c>
      <c r="FKF32">
        <v>986.77</v>
      </c>
      <c r="FKG32">
        <v>980.53</v>
      </c>
      <c r="FKH32">
        <v>981.22</v>
      </c>
      <c r="FKI32">
        <v>988.16</v>
      </c>
      <c r="FKJ32">
        <v>989.54</v>
      </c>
      <c r="FKK32">
        <v>981.22</v>
      </c>
      <c r="FKL32">
        <v>988.62</v>
      </c>
      <c r="FKM32">
        <v>1001.79</v>
      </c>
      <c r="FKN32">
        <v>1017.97</v>
      </c>
      <c r="FKO32">
        <v>1016.12</v>
      </c>
      <c r="FKP32">
        <v>1022.83</v>
      </c>
      <c r="FKQ32">
        <v>1002.49</v>
      </c>
      <c r="FKR32">
        <v>1018.9</v>
      </c>
      <c r="FKS32">
        <v>1021.21</v>
      </c>
      <c r="FKT32">
        <v>1044.55</v>
      </c>
      <c r="FKU32">
        <v>1055.6500000000001</v>
      </c>
      <c r="FKV32">
        <v>1051.03</v>
      </c>
      <c r="FKW32">
        <v>1089.17</v>
      </c>
      <c r="FKX32">
        <v>1091.71</v>
      </c>
      <c r="FKY32">
        <v>1080.71</v>
      </c>
      <c r="FKZ32">
        <v>1088.43</v>
      </c>
      <c r="FLA32">
        <v>1086.32</v>
      </c>
      <c r="FLB32">
        <v>1087.26</v>
      </c>
      <c r="FLC32">
        <v>1065.96</v>
      </c>
      <c r="FLD32">
        <v>1070.4000000000001</v>
      </c>
      <c r="FLE32">
        <v>1067.5899999999999</v>
      </c>
      <c r="FLF32">
        <v>1070.4000000000001</v>
      </c>
      <c r="FLG32">
        <v>1067.5899999999999</v>
      </c>
      <c r="FLH32">
        <v>1065.25</v>
      </c>
      <c r="FLI32">
        <v>1069.47</v>
      </c>
      <c r="FLJ32">
        <v>1069.47</v>
      </c>
      <c r="FLK32">
        <v>1077.9000000000001</v>
      </c>
      <c r="FLL32">
        <v>1100.8399999999999</v>
      </c>
      <c r="FLM32">
        <v>1078.83</v>
      </c>
      <c r="FLN32">
        <v>1072.28</v>
      </c>
      <c r="FLO32">
        <v>1071.57</v>
      </c>
      <c r="FLP32">
        <v>1073.92</v>
      </c>
      <c r="FLQ32">
        <v>1075.79</v>
      </c>
      <c r="FLR32">
        <v>1078.5999999999999</v>
      </c>
      <c r="FLS32">
        <v>1084.69</v>
      </c>
      <c r="FLT32">
        <v>1020.07</v>
      </c>
      <c r="FLU32">
        <v>995.02</v>
      </c>
      <c r="FLV32">
        <v>983.08</v>
      </c>
      <c r="FLW32">
        <v>973.95</v>
      </c>
      <c r="FLX32">
        <v>970.9</v>
      </c>
      <c r="FLY32">
        <v>986.35</v>
      </c>
      <c r="FLZ32">
        <v>987.99</v>
      </c>
      <c r="FMA32">
        <v>984.72</v>
      </c>
      <c r="FMB32">
        <v>998.76</v>
      </c>
      <c r="FMC32">
        <v>998.76</v>
      </c>
      <c r="FMD32">
        <v>1000.64</v>
      </c>
      <c r="FME32">
        <v>964.58</v>
      </c>
      <c r="FMF32">
        <v>959.66</v>
      </c>
      <c r="FMG32">
        <v>980.5</v>
      </c>
      <c r="FMH32">
        <v>972.54</v>
      </c>
      <c r="FMI32">
        <v>953.58</v>
      </c>
      <c r="FMJ32">
        <v>954.28</v>
      </c>
      <c r="FMK32">
        <v>969.97</v>
      </c>
      <c r="FML32">
        <v>973.48</v>
      </c>
      <c r="FMM32">
        <v>966.92</v>
      </c>
      <c r="FMN32">
        <v>966.92</v>
      </c>
      <c r="FMO32">
        <v>950.77</v>
      </c>
      <c r="FMP32">
        <v>937.42</v>
      </c>
      <c r="FMQ32">
        <v>945.62</v>
      </c>
      <c r="FMR32">
        <v>954.05</v>
      </c>
      <c r="FMS32">
        <v>963.64</v>
      </c>
      <c r="FMT32">
        <v>970.67</v>
      </c>
      <c r="FMU32">
        <v>971.84</v>
      </c>
      <c r="FMV32">
        <v>976.52</v>
      </c>
      <c r="FMW32">
        <v>966.22</v>
      </c>
      <c r="FMX32">
        <v>962.24</v>
      </c>
      <c r="FMY32">
        <v>976.76</v>
      </c>
      <c r="FMZ32">
        <v>978.63</v>
      </c>
      <c r="FNA32">
        <v>982.37</v>
      </c>
      <c r="FNB32">
        <v>968.09</v>
      </c>
      <c r="FNC32">
        <v>958.26</v>
      </c>
      <c r="FND32">
        <v>962.71</v>
      </c>
      <c r="FNE32">
        <v>946.32</v>
      </c>
      <c r="FNF32">
        <v>961.77</v>
      </c>
      <c r="FNG32">
        <v>962.01</v>
      </c>
      <c r="FNH32">
        <v>972.78</v>
      </c>
      <c r="FNI32">
        <v>961.54</v>
      </c>
      <c r="FNJ32">
        <v>960.83</v>
      </c>
      <c r="FNK32">
        <v>962.94</v>
      </c>
      <c r="FNL32">
        <v>962.94</v>
      </c>
      <c r="FNM32">
        <v>962.94</v>
      </c>
      <c r="FNN32">
        <v>971.14</v>
      </c>
      <c r="FNO32">
        <v>974.18</v>
      </c>
      <c r="FNP32">
        <v>962.01</v>
      </c>
      <c r="FNQ32">
        <v>962.01</v>
      </c>
      <c r="FNR32">
        <v>962.01</v>
      </c>
      <c r="FNS32">
        <v>969.26</v>
      </c>
      <c r="FNT32">
        <v>966.45</v>
      </c>
      <c r="FNU32">
        <v>966.45</v>
      </c>
      <c r="FNV32">
        <v>958.49</v>
      </c>
      <c r="FNW32">
        <v>966.45</v>
      </c>
      <c r="FNX32">
        <v>962.47</v>
      </c>
      <c r="FNY32">
        <v>948.19</v>
      </c>
      <c r="FNZ32">
        <v>964.11</v>
      </c>
      <c r="FOA32">
        <v>958.73</v>
      </c>
      <c r="FOB32">
        <v>963.64</v>
      </c>
      <c r="FOC32">
        <v>952.64</v>
      </c>
      <c r="FOD32">
        <v>955.22</v>
      </c>
      <c r="FOE32">
        <v>951.47</v>
      </c>
      <c r="FOF32">
        <v>959.2</v>
      </c>
      <c r="FOG32">
        <v>970.9</v>
      </c>
      <c r="FOH32">
        <v>980.27</v>
      </c>
      <c r="FOI32">
        <v>982.37</v>
      </c>
      <c r="FOJ32">
        <v>1044.6500000000001</v>
      </c>
      <c r="FOK32">
        <v>1006.72</v>
      </c>
      <c r="FOL32">
        <v>981.67</v>
      </c>
      <c r="FOM32">
        <v>986.82</v>
      </c>
      <c r="FON32">
        <v>981.2</v>
      </c>
      <c r="FOO32">
        <v>977.69</v>
      </c>
      <c r="FOP32">
        <v>978.39</v>
      </c>
      <c r="FOQ32">
        <v>962.47</v>
      </c>
      <c r="FOR32">
        <v>976.52</v>
      </c>
      <c r="FOS32">
        <v>974.18</v>
      </c>
      <c r="FOT32">
        <v>969.26</v>
      </c>
      <c r="FOU32">
        <v>969.26</v>
      </c>
      <c r="FOV32">
        <v>965.28</v>
      </c>
      <c r="FOW32">
        <v>962.24</v>
      </c>
      <c r="FOX32">
        <v>958.03</v>
      </c>
      <c r="FOY32">
        <v>972.31</v>
      </c>
      <c r="FOZ32">
        <v>973.95</v>
      </c>
      <c r="FPA32">
        <v>962.71</v>
      </c>
      <c r="FPB32">
        <v>956.39</v>
      </c>
      <c r="FPC32">
        <v>957.79</v>
      </c>
      <c r="FPD32">
        <v>942.1</v>
      </c>
      <c r="FPE32">
        <v>945.85</v>
      </c>
      <c r="FPF32">
        <v>938.59</v>
      </c>
      <c r="FPG32">
        <v>949.36</v>
      </c>
      <c r="FPH32">
        <v>945.15</v>
      </c>
      <c r="FPI32">
        <v>943.28</v>
      </c>
      <c r="FPJ32">
        <v>952.17</v>
      </c>
      <c r="FPK32">
        <v>957.32</v>
      </c>
      <c r="FPL32">
        <v>944.68</v>
      </c>
      <c r="FPM32">
        <v>947.02</v>
      </c>
      <c r="FPN32">
        <v>964.35</v>
      </c>
      <c r="FPO32">
        <v>965.05</v>
      </c>
      <c r="FPP32">
        <v>957.32</v>
      </c>
      <c r="FPQ32">
        <v>957.56</v>
      </c>
      <c r="FPR32">
        <v>976.05</v>
      </c>
      <c r="FPS32">
        <v>967.16</v>
      </c>
      <c r="FPT32">
        <v>966.45</v>
      </c>
      <c r="FPU32">
        <v>979.8</v>
      </c>
      <c r="FPV32">
        <v>991.5</v>
      </c>
      <c r="FPW32">
        <v>1003.68</v>
      </c>
      <c r="FPX32">
        <v>999</v>
      </c>
      <c r="FPY32">
        <v>999</v>
      </c>
      <c r="FPZ32">
        <v>993.85</v>
      </c>
      <c r="FQA32">
        <v>999.23</v>
      </c>
      <c r="FQB32">
        <v>996.89</v>
      </c>
      <c r="FQC32">
        <v>999.7</v>
      </c>
      <c r="FQD32">
        <v>987.29</v>
      </c>
      <c r="FQE32">
        <v>987.29</v>
      </c>
      <c r="FQF32">
        <v>987.29</v>
      </c>
      <c r="FQG32">
        <v>992.91</v>
      </c>
      <c r="FQH32">
        <v>996.19</v>
      </c>
      <c r="FQI32">
        <v>994.55</v>
      </c>
      <c r="FQJ32">
        <v>999.46</v>
      </c>
      <c r="FQK32">
        <v>988.93</v>
      </c>
      <c r="FQL32">
        <v>976.05</v>
      </c>
      <c r="FQM32">
        <v>980.5</v>
      </c>
      <c r="FQN32">
        <v>978.86</v>
      </c>
      <c r="FQO32">
        <v>986.35</v>
      </c>
      <c r="FQP32">
        <v>999.16</v>
      </c>
      <c r="FQQ32">
        <v>996.26</v>
      </c>
      <c r="FQR32">
        <v>1002.06</v>
      </c>
      <c r="FQS32">
        <v>999.4</v>
      </c>
      <c r="FQT32">
        <v>989.74</v>
      </c>
      <c r="FQU32">
        <v>982.73</v>
      </c>
      <c r="FQV32">
        <v>979.59</v>
      </c>
      <c r="FQW32">
        <v>969.93</v>
      </c>
      <c r="FQX32">
        <v>949.39</v>
      </c>
      <c r="FQY32">
        <v>942.15</v>
      </c>
      <c r="FQZ32">
        <v>946.98</v>
      </c>
      <c r="FRA32">
        <v>925.48</v>
      </c>
      <c r="FRB32">
        <v>944.56</v>
      </c>
      <c r="FRC32">
        <v>954.71</v>
      </c>
      <c r="FRD32">
        <v>967.99</v>
      </c>
      <c r="FRE32">
        <v>958.81</v>
      </c>
      <c r="FRF32">
        <v>956.4</v>
      </c>
      <c r="FRG32">
        <v>967.75</v>
      </c>
      <c r="FRH32">
        <v>967.75</v>
      </c>
      <c r="FRI32">
        <v>964.85</v>
      </c>
      <c r="FRJ32">
        <v>976.69</v>
      </c>
      <c r="FRK32">
        <v>969.69</v>
      </c>
      <c r="FRL32">
        <v>974.03</v>
      </c>
      <c r="FRM32">
        <v>979.11</v>
      </c>
      <c r="FRN32">
        <v>985.15</v>
      </c>
      <c r="FRO32">
        <v>981.76</v>
      </c>
      <c r="FRP32">
        <v>979.59</v>
      </c>
      <c r="FRQ32">
        <v>979.11</v>
      </c>
      <c r="FRR32">
        <v>978.87</v>
      </c>
      <c r="FRS32">
        <v>983.94</v>
      </c>
      <c r="FRT32">
        <v>969.44</v>
      </c>
      <c r="FRU32">
        <v>970.41</v>
      </c>
      <c r="FRV32">
        <v>964.37</v>
      </c>
      <c r="FRW32">
        <v>971.86</v>
      </c>
      <c r="FRX32">
        <v>980.8</v>
      </c>
      <c r="FRY32">
        <v>982.97</v>
      </c>
      <c r="FRZ32">
        <v>982.49</v>
      </c>
      <c r="FSA32">
        <v>981.04</v>
      </c>
      <c r="FSB32">
        <v>984.66</v>
      </c>
      <c r="FSC32">
        <v>982.73</v>
      </c>
      <c r="FSD32">
        <v>982.49</v>
      </c>
      <c r="FSE32">
        <v>975</v>
      </c>
      <c r="FSF32">
        <v>972.1</v>
      </c>
      <c r="FSG32">
        <v>969.44</v>
      </c>
      <c r="FSH32">
        <v>962.2</v>
      </c>
      <c r="FSI32">
        <v>960.99</v>
      </c>
      <c r="FSJ32">
        <v>949.88</v>
      </c>
      <c r="FSK32">
        <v>940.46</v>
      </c>
      <c r="FSL32">
        <v>938.28</v>
      </c>
      <c r="FSM32">
        <v>938.28</v>
      </c>
      <c r="FSN32">
        <v>954.22</v>
      </c>
      <c r="FSO32">
        <v>958.09</v>
      </c>
      <c r="FSP32">
        <v>962.2</v>
      </c>
      <c r="FSQ32">
        <v>967.03</v>
      </c>
      <c r="FSR32">
        <v>970.17</v>
      </c>
      <c r="FSS32">
        <v>982.73</v>
      </c>
      <c r="FST32">
        <v>984.18</v>
      </c>
      <c r="FSU32">
        <v>999.16</v>
      </c>
      <c r="FSV32">
        <v>965.82</v>
      </c>
      <c r="FSW32">
        <v>969.2</v>
      </c>
      <c r="FSX32">
        <v>979.11</v>
      </c>
      <c r="FSY32">
        <v>985.15</v>
      </c>
      <c r="FSZ32">
        <v>993.12</v>
      </c>
      <c r="FTA32">
        <v>981.04</v>
      </c>
      <c r="FTB32">
        <v>1004.96</v>
      </c>
      <c r="FTC32">
        <v>1014.14</v>
      </c>
      <c r="FTD32">
        <v>1024.76</v>
      </c>
      <c r="FTE32">
        <v>1011.72</v>
      </c>
      <c r="FTF32">
        <v>1014.38</v>
      </c>
      <c r="FTG32">
        <v>1021.14</v>
      </c>
      <c r="FTH32">
        <v>1017.28</v>
      </c>
      <c r="FTI32">
        <v>1027.42</v>
      </c>
      <c r="FTJ32">
        <v>1021.38</v>
      </c>
      <c r="FTK32">
        <v>1017.52</v>
      </c>
      <c r="FTL32">
        <v>1027.9100000000001</v>
      </c>
      <c r="FTM32">
        <v>1024.52</v>
      </c>
      <c r="FTN32">
        <v>1033.22</v>
      </c>
      <c r="FTO32">
        <v>1036.3599999999999</v>
      </c>
      <c r="FTP32">
        <v>1025.97</v>
      </c>
      <c r="FTQ32">
        <v>1020.9</v>
      </c>
      <c r="FTR32">
        <v>1025.97</v>
      </c>
      <c r="FTS32">
        <v>1030.32</v>
      </c>
      <c r="FTT32">
        <v>1044.0899999999999</v>
      </c>
      <c r="FTU32">
        <v>1049.4100000000001</v>
      </c>
      <c r="FTV32">
        <v>1043.8499999999999</v>
      </c>
      <c r="FTW32">
        <v>1045.54</v>
      </c>
      <c r="FTX32">
        <v>1048.2</v>
      </c>
      <c r="FTY32">
        <v>1051.58</v>
      </c>
      <c r="FTZ32">
        <v>1059.31</v>
      </c>
      <c r="FUA32">
        <v>1066.56</v>
      </c>
      <c r="FUB32">
        <v>1061.48</v>
      </c>
      <c r="FUC32">
        <v>1051.0999999999999</v>
      </c>
      <c r="FUD32">
        <v>1042.1600000000001</v>
      </c>
      <c r="FUE32">
        <v>1037.33</v>
      </c>
      <c r="FUF32">
        <v>1038.05</v>
      </c>
      <c r="FUG32">
        <v>1042.1600000000001</v>
      </c>
      <c r="FUH32">
        <v>1037.0899999999999</v>
      </c>
      <c r="FUI32">
        <v>1025.01</v>
      </c>
      <c r="FUJ32">
        <v>1030.32</v>
      </c>
      <c r="FUK32">
        <v>1018.73</v>
      </c>
      <c r="FUL32">
        <v>1031.77</v>
      </c>
      <c r="FUM32">
        <v>1023.8</v>
      </c>
      <c r="FUN32">
        <v>1023.56</v>
      </c>
      <c r="FUO32">
        <v>1015.58</v>
      </c>
      <c r="FUP32">
        <v>997.47</v>
      </c>
      <c r="FUQ32">
        <v>987.32</v>
      </c>
      <c r="FUR32">
        <v>988.05</v>
      </c>
      <c r="FUS32">
        <v>990.46</v>
      </c>
      <c r="FUT32">
        <v>992.15</v>
      </c>
      <c r="FUU32">
        <v>986.84</v>
      </c>
      <c r="FUV32">
        <v>975.97</v>
      </c>
      <c r="FUW32">
        <v>983.7</v>
      </c>
      <c r="FUX32">
        <v>975.48</v>
      </c>
      <c r="FUY32">
        <v>978.87</v>
      </c>
      <c r="FUZ32">
        <v>976.45</v>
      </c>
      <c r="FVA32">
        <v>972.83</v>
      </c>
      <c r="FVB32">
        <v>970.17</v>
      </c>
      <c r="FVC32">
        <v>973.79</v>
      </c>
      <c r="FVD32">
        <v>971.38</v>
      </c>
      <c r="FVE32">
        <v>969.2</v>
      </c>
      <c r="FVF32">
        <v>975</v>
      </c>
      <c r="FVG32">
        <v>975.97</v>
      </c>
      <c r="FVH32">
        <v>975.97</v>
      </c>
      <c r="FVI32">
        <v>980.07</v>
      </c>
      <c r="FVJ32">
        <v>966.79</v>
      </c>
      <c r="FVK32">
        <v>970.89</v>
      </c>
      <c r="FVL32">
        <v>976.93</v>
      </c>
      <c r="FVM32">
        <v>971.14</v>
      </c>
      <c r="FVN32">
        <v>972.83</v>
      </c>
      <c r="FVO32">
        <v>982.25</v>
      </c>
      <c r="FVP32">
        <v>970.65</v>
      </c>
      <c r="FVQ32">
        <v>976.21</v>
      </c>
      <c r="FVR32">
        <v>988.77</v>
      </c>
      <c r="FVS32">
        <v>1006.41</v>
      </c>
      <c r="FVT32">
        <v>1000.61</v>
      </c>
      <c r="FVU32">
        <v>1053.03</v>
      </c>
      <c r="FVV32">
        <v>1046.75</v>
      </c>
      <c r="FVW32">
        <v>1041.43</v>
      </c>
      <c r="FVX32">
        <v>1087.0899999999999</v>
      </c>
      <c r="FVY32">
        <v>1072.5999999999999</v>
      </c>
      <c r="FVZ32">
        <v>1091.92</v>
      </c>
      <c r="FWA32">
        <v>1124.29</v>
      </c>
      <c r="FWB32">
        <v>1133.72</v>
      </c>
      <c r="FWC32">
        <v>1145.07</v>
      </c>
      <c r="FWD32">
        <v>1139.27</v>
      </c>
      <c r="FWE32">
        <v>1134.44</v>
      </c>
      <c r="FWF32">
        <v>1161.26</v>
      </c>
      <c r="FWG32">
        <v>1290.5</v>
      </c>
      <c r="FWH32">
        <v>1292.43</v>
      </c>
      <c r="FWI32">
        <v>1291.46</v>
      </c>
      <c r="FWJ32">
        <v>1290.02</v>
      </c>
      <c r="FWK32">
        <v>1290.5</v>
      </c>
      <c r="FWL32">
        <v>1290.5</v>
      </c>
      <c r="FWM32">
        <v>1290.5</v>
      </c>
      <c r="FWN32">
        <v>1290.02</v>
      </c>
      <c r="FWO32">
        <v>1292.9100000000001</v>
      </c>
      <c r="FWP32">
        <v>1290.02</v>
      </c>
      <c r="FWQ32">
        <v>1290.5</v>
      </c>
      <c r="FWR32">
        <v>1290.02</v>
      </c>
      <c r="FWS32">
        <v>1290.98</v>
      </c>
      <c r="FWT32">
        <v>1290.5</v>
      </c>
      <c r="FWU32">
        <v>1290.02</v>
      </c>
      <c r="FWV32">
        <v>1290.02</v>
      </c>
      <c r="FWW32">
        <v>1290.02</v>
      </c>
      <c r="FWX32">
        <v>1290.02</v>
      </c>
      <c r="FWY32">
        <v>1290.02</v>
      </c>
      <c r="FWZ32">
        <v>1290.5</v>
      </c>
      <c r="FXA32">
        <v>1290.02</v>
      </c>
      <c r="FXB32">
        <v>1290.02</v>
      </c>
      <c r="FXC32">
        <v>1290.02</v>
      </c>
      <c r="FXD32">
        <v>1290.5</v>
      </c>
      <c r="FXE32">
        <v>1290.02</v>
      </c>
      <c r="FXF32">
        <v>1291.46</v>
      </c>
      <c r="FXG32">
        <v>1290.02</v>
      </c>
      <c r="FXH32">
        <v>1290.02</v>
      </c>
      <c r="FXI32">
        <v>1290.02</v>
      </c>
      <c r="FXJ32">
        <v>1286.6300000000001</v>
      </c>
      <c r="FXK32">
        <v>1287.5999999999999</v>
      </c>
      <c r="FXL32">
        <v>1289.05</v>
      </c>
      <c r="FXM32">
        <v>1289.05</v>
      </c>
      <c r="FXN32">
        <v>1290.02</v>
      </c>
      <c r="FXO32">
        <v>1290.02</v>
      </c>
      <c r="FXP32">
        <v>1290.02</v>
      </c>
      <c r="FXQ32">
        <v>1290.98</v>
      </c>
      <c r="FXR32">
        <v>1290.98</v>
      </c>
      <c r="FXS32">
        <v>1291.46</v>
      </c>
      <c r="FXT32">
        <v>1290.98</v>
      </c>
      <c r="FXU32">
        <v>1290.98</v>
      </c>
      <c r="FXV32">
        <v>1290.98</v>
      </c>
      <c r="FXW32">
        <v>1296.78</v>
      </c>
      <c r="FXX32">
        <v>1297.75</v>
      </c>
      <c r="FXY32">
        <v>1293.4000000000001</v>
      </c>
      <c r="FXZ32">
        <v>1292.9100000000001</v>
      </c>
      <c r="FYA32">
        <v>1294.8499999999999</v>
      </c>
      <c r="FYB32">
        <v>1294.8499999999999</v>
      </c>
      <c r="FYC32">
        <v>1294.8499999999999</v>
      </c>
      <c r="FYD32">
        <v>1294.8499999999999</v>
      </c>
      <c r="FYE32">
        <v>1294.8499999999999</v>
      </c>
      <c r="FYF32">
        <v>1294.8499999999999</v>
      </c>
      <c r="FYG32">
        <v>1294.8499999999999</v>
      </c>
      <c r="FYH32">
        <v>1294.8499999999999</v>
      </c>
      <c r="FYI32">
        <v>1294.8499999999999</v>
      </c>
      <c r="FYJ32">
        <v>1294.8499999999999</v>
      </c>
      <c r="FYK32">
        <v>1294.8499999999999</v>
      </c>
      <c r="FYL32">
        <v>1294.8499999999999</v>
      </c>
      <c r="FYM32">
        <v>1294.8499999999999</v>
      </c>
      <c r="FYN32">
        <v>1294.8499999999999</v>
      </c>
      <c r="FYO32">
        <v>1294.8499999999999</v>
      </c>
      <c r="FYP32">
        <v>1294.8499999999999</v>
      </c>
      <c r="FYQ32">
        <v>1294.8499999999999</v>
      </c>
      <c r="FYR32">
        <v>1294.8499999999999</v>
      </c>
      <c r="FYS32">
        <v>1294.8499999999999</v>
      </c>
      <c r="FYT32">
        <v>1294.8499999999999</v>
      </c>
      <c r="FYU32">
        <v>1294.8499999999999</v>
      </c>
      <c r="FYV32">
        <v>1294.8499999999999</v>
      </c>
      <c r="FYW32">
        <v>1294.8499999999999</v>
      </c>
      <c r="FYX32">
        <v>1294.8499999999999</v>
      </c>
      <c r="FYY32">
        <v>1294.8499999999999</v>
      </c>
      <c r="FYZ32">
        <v>1294.8499999999999</v>
      </c>
      <c r="FZA32">
        <v>1294.8499999999999</v>
      </c>
      <c r="FZB32">
        <v>1294.8499999999999</v>
      </c>
      <c r="FZC32">
        <v>1294.8499999999999</v>
      </c>
      <c r="FZD32">
        <v>1294.8499999999999</v>
      </c>
      <c r="FZE32">
        <v>1294.8499999999999</v>
      </c>
      <c r="FZF32">
        <v>1294.8499999999999</v>
      </c>
      <c r="FZG32">
        <v>1294.8499999999999</v>
      </c>
      <c r="FZH32">
        <v>1294.8499999999999</v>
      </c>
      <c r="FZI32">
        <v>1294.8499999999999</v>
      </c>
      <c r="FZJ32">
        <v>1294.8499999999999</v>
      </c>
      <c r="FZK32">
        <v>1294.8499999999999</v>
      </c>
      <c r="FZL32">
        <v>1294.8499999999999</v>
      </c>
      <c r="FZM32">
        <v>1294.8499999999999</v>
      </c>
      <c r="FZN32">
        <v>1294.8499999999999</v>
      </c>
      <c r="FZO32">
        <v>1294.8499999999999</v>
      </c>
      <c r="FZP32">
        <v>1294.8499999999999</v>
      </c>
      <c r="FZQ32">
        <v>1294.8499999999999</v>
      </c>
      <c r="FZR32">
        <v>1294.8499999999999</v>
      </c>
      <c r="FZS32">
        <v>1294.8499999999999</v>
      </c>
      <c r="FZT32">
        <v>1294.8499999999999</v>
      </c>
      <c r="FZU32">
        <v>1294.8499999999999</v>
      </c>
      <c r="FZV32">
        <v>1294.8499999999999</v>
      </c>
      <c r="FZW32">
        <v>1294.8499999999999</v>
      </c>
      <c r="FZX32">
        <v>1294.8499999999999</v>
      </c>
      <c r="FZY32">
        <v>1294.8499999999999</v>
      </c>
      <c r="FZZ32">
        <v>1294.8499999999999</v>
      </c>
      <c r="GAA32">
        <v>1294.8499999999999</v>
      </c>
      <c r="GAB32">
        <v>1294.8499999999999</v>
      </c>
      <c r="GAC32">
        <v>1294.8499999999999</v>
      </c>
      <c r="GAD32">
        <v>1294.8499999999999</v>
      </c>
      <c r="GAE32">
        <v>1294.8499999999999</v>
      </c>
      <c r="GAF32">
        <v>1294.8499999999999</v>
      </c>
      <c r="GAG32">
        <v>1294.8499999999999</v>
      </c>
      <c r="GAH32">
        <v>1294.8499999999999</v>
      </c>
      <c r="GAI32">
        <v>1294.8499999999999</v>
      </c>
      <c r="GAJ32">
        <v>1294.8499999999999</v>
      </c>
      <c r="GAK32">
        <v>1294.8499999999999</v>
      </c>
      <c r="GAL32">
        <v>1294.8499999999999</v>
      </c>
      <c r="GAM32">
        <v>1294.8499999999999</v>
      </c>
      <c r="GAN32">
        <v>1294.8499999999999</v>
      </c>
      <c r="GAO32">
        <v>1294.8499999999999</v>
      </c>
      <c r="GAP32">
        <v>1294.8499999999999</v>
      </c>
      <c r="GAQ32">
        <v>1294.8499999999999</v>
      </c>
      <c r="GAR32">
        <v>1294.8499999999999</v>
      </c>
      <c r="GAS32">
        <v>1294.8499999999999</v>
      </c>
      <c r="GAT32">
        <v>1294.8499999999999</v>
      </c>
      <c r="GAU32">
        <v>1294.8499999999999</v>
      </c>
      <c r="GAV32">
        <v>1294.8499999999999</v>
      </c>
      <c r="GAW32">
        <v>1294.8499999999999</v>
      </c>
      <c r="GAX32">
        <v>1294.8499999999999</v>
      </c>
      <c r="GAY32">
        <v>1294.8499999999999</v>
      </c>
      <c r="GAZ32">
        <v>1294.8499999999999</v>
      </c>
      <c r="GBA32">
        <v>1294.8499999999999</v>
      </c>
      <c r="GBB32">
        <v>1294.8499999999999</v>
      </c>
      <c r="GBC32">
        <v>1294.8499999999999</v>
      </c>
      <c r="GBD32">
        <v>1294.8499999999999</v>
      </c>
      <c r="GBE32">
        <v>1294.8499999999999</v>
      </c>
      <c r="GBF32">
        <v>1294.8499999999999</v>
      </c>
      <c r="GBG32">
        <v>1294.8499999999999</v>
      </c>
      <c r="GBH32">
        <v>1294.8499999999999</v>
      </c>
      <c r="GBI32">
        <v>1294.8499999999999</v>
      </c>
      <c r="GBJ32">
        <v>1294.8499999999999</v>
      </c>
      <c r="GBK32">
        <v>1294.8499999999999</v>
      </c>
      <c r="GBL32">
        <v>1294.8499999999999</v>
      </c>
      <c r="GBM32">
        <v>1294.8499999999999</v>
      </c>
      <c r="GBN32">
        <v>1294.8499999999999</v>
      </c>
      <c r="GBO32">
        <v>1294.8499999999999</v>
      </c>
      <c r="GBP32">
        <v>1294.8499999999999</v>
      </c>
      <c r="GBQ32">
        <v>1294.8499999999999</v>
      </c>
      <c r="GBR32">
        <v>1294.8499999999999</v>
      </c>
      <c r="GBS32">
        <v>1294.8499999999999</v>
      </c>
      <c r="GBT32">
        <v>1294.8499999999999</v>
      </c>
      <c r="GBU32">
        <v>1294.8499999999999</v>
      </c>
      <c r="GBV32">
        <v>1294.8499999999999</v>
      </c>
      <c r="GBW32">
        <v>1294.8499999999999</v>
      </c>
      <c r="GBX32">
        <v>1294.8499999999999</v>
      </c>
      <c r="GBY32">
        <v>1294.8499999999999</v>
      </c>
      <c r="GBZ32">
        <v>1294.8499999999999</v>
      </c>
      <c r="GCA32">
        <v>1294.8499999999999</v>
      </c>
      <c r="GCB32">
        <v>1294.8499999999999</v>
      </c>
      <c r="GCC32">
        <v>1294.8499999999999</v>
      </c>
      <c r="GCD32">
        <v>1294.8499999999999</v>
      </c>
      <c r="GCE32">
        <v>1294.8499999999999</v>
      </c>
      <c r="GCF32">
        <v>1294.8499999999999</v>
      </c>
      <c r="GCG32">
        <v>1294.8499999999999</v>
      </c>
      <c r="GCH32">
        <v>1294.8499999999999</v>
      </c>
      <c r="GCI32">
        <v>1294.8499999999999</v>
      </c>
      <c r="GCJ32">
        <v>1294.8499999999999</v>
      </c>
      <c r="GCK32">
        <v>1294.8499999999999</v>
      </c>
      <c r="GCL32">
        <v>1294.8499999999999</v>
      </c>
      <c r="GCM32">
        <v>1294.8499999999999</v>
      </c>
      <c r="GCN32">
        <v>1294.8499999999999</v>
      </c>
      <c r="GCO32">
        <v>1294.8499999999999</v>
      </c>
      <c r="GCP32">
        <v>1294.8499999999999</v>
      </c>
      <c r="GCQ32">
        <v>1294.8499999999999</v>
      </c>
      <c r="GCR32">
        <v>1294.8499999999999</v>
      </c>
      <c r="GCS32">
        <v>1294.8499999999999</v>
      </c>
      <c r="GCT32">
        <v>1294.8499999999999</v>
      </c>
      <c r="GCU32">
        <v>1294.8499999999999</v>
      </c>
      <c r="GCV32">
        <v>1294.8499999999999</v>
      </c>
      <c r="GCW32">
        <v>1294.8499999999999</v>
      </c>
      <c r="GCX32">
        <v>1294.8499999999999</v>
      </c>
      <c r="GCY32">
        <v>1294.8499999999999</v>
      </c>
      <c r="GCZ32">
        <v>1294.8499999999999</v>
      </c>
      <c r="GDA32">
        <v>1294.8499999999999</v>
      </c>
      <c r="GDB32">
        <v>1294.8499999999999</v>
      </c>
      <c r="GDC32">
        <v>1294.8499999999999</v>
      </c>
      <c r="GDD32">
        <v>1294.8499999999999</v>
      </c>
      <c r="GDE32">
        <v>1294.8499999999999</v>
      </c>
      <c r="GDF32">
        <v>1294.8499999999999</v>
      </c>
      <c r="GDG32">
        <v>1294.8499999999999</v>
      </c>
      <c r="GDH32">
        <v>1294.8499999999999</v>
      </c>
      <c r="GDI32">
        <v>1294.8499999999999</v>
      </c>
      <c r="GDJ32">
        <v>1294.8499999999999</v>
      </c>
      <c r="GDK32">
        <v>1294.8499999999999</v>
      </c>
      <c r="GDL32">
        <v>1294.8499999999999</v>
      </c>
      <c r="GDM32">
        <v>1294.8499999999999</v>
      </c>
      <c r="GDN32">
        <v>1294.8499999999999</v>
      </c>
      <c r="GDO32">
        <v>1294.8499999999999</v>
      </c>
      <c r="GDP32">
        <v>1294.8499999999999</v>
      </c>
      <c r="GDQ32">
        <v>1294.8499999999999</v>
      </c>
      <c r="GDR32">
        <v>1294.8499999999999</v>
      </c>
      <c r="GDS32">
        <v>1294.8499999999999</v>
      </c>
      <c r="GDT32">
        <v>1294.8499999999999</v>
      </c>
      <c r="GDU32">
        <v>1294.8499999999999</v>
      </c>
      <c r="GDV32">
        <v>1294.8499999999999</v>
      </c>
      <c r="GDW32">
        <v>1294.8499999999999</v>
      </c>
      <c r="GDX32">
        <v>1294.8499999999999</v>
      </c>
      <c r="GDY32">
        <v>1294.8499999999999</v>
      </c>
      <c r="GDZ32">
        <v>1294.8499999999999</v>
      </c>
      <c r="GEA32">
        <v>1294.8499999999999</v>
      </c>
      <c r="GEB32">
        <v>1294.8499999999999</v>
      </c>
      <c r="GEC32">
        <v>1294.8499999999999</v>
      </c>
      <c r="GED32">
        <v>1294.8499999999999</v>
      </c>
      <c r="GEE32">
        <v>1294.8499999999999</v>
      </c>
      <c r="GEF32">
        <v>1294.8499999999999</v>
      </c>
      <c r="GEG32">
        <v>1294.8499999999999</v>
      </c>
      <c r="GEH32">
        <v>1294.8499999999999</v>
      </c>
      <c r="GEI32">
        <v>1294.8499999999999</v>
      </c>
      <c r="GEJ32">
        <v>1294.8499999999999</v>
      </c>
      <c r="GEK32">
        <v>1294.8499999999999</v>
      </c>
      <c r="GEL32">
        <v>1294.8499999999999</v>
      </c>
      <c r="GEM32">
        <v>1294.8499999999999</v>
      </c>
      <c r="GEN32">
        <v>1294.8499999999999</v>
      </c>
      <c r="GEO32">
        <v>1294.8499999999999</v>
      </c>
      <c r="GEP32">
        <v>1294.8499999999999</v>
      </c>
      <c r="GEQ32">
        <v>1294.8499999999999</v>
      </c>
      <c r="GER32">
        <v>1294.8499999999999</v>
      </c>
      <c r="GES32">
        <v>1294.8499999999999</v>
      </c>
      <c r="GET32">
        <v>1294.8499999999999</v>
      </c>
      <c r="GEU32">
        <v>1294.8499999999999</v>
      </c>
      <c r="GEV32">
        <v>1294.8499999999999</v>
      </c>
      <c r="GEW32">
        <v>1294.8499999999999</v>
      </c>
      <c r="GEX32">
        <v>1294.8499999999999</v>
      </c>
      <c r="GEY32">
        <v>1294.8499999999999</v>
      </c>
      <c r="GEZ32">
        <v>1294.8499999999999</v>
      </c>
      <c r="GFA32">
        <v>1294.8499999999999</v>
      </c>
      <c r="GFB32">
        <v>1294.8499999999999</v>
      </c>
      <c r="GFC32">
        <v>1294.8499999999999</v>
      </c>
      <c r="GFD32">
        <v>1294.8499999999999</v>
      </c>
      <c r="GFE32">
        <v>1294.8499999999999</v>
      </c>
      <c r="GFF32">
        <v>1294.8499999999999</v>
      </c>
      <c r="GFG32">
        <v>1294.8499999999999</v>
      </c>
      <c r="GFH32">
        <v>1294.8499999999999</v>
      </c>
      <c r="GFI32">
        <v>1294.8499999999999</v>
      </c>
      <c r="GFJ32">
        <v>1294.8499999999999</v>
      </c>
      <c r="GFK32">
        <v>1294.8499999999999</v>
      </c>
      <c r="GFL32">
        <v>1294.8499999999999</v>
      </c>
      <c r="GFM32">
        <v>1294.8499999999999</v>
      </c>
      <c r="GFN32">
        <v>1294.8499999999999</v>
      </c>
      <c r="GFO32">
        <v>1294.8499999999999</v>
      </c>
      <c r="GFP32">
        <v>1294.8499999999999</v>
      </c>
      <c r="GFQ32">
        <v>1294.8499999999999</v>
      </c>
      <c r="GFR32">
        <v>1294.8499999999999</v>
      </c>
      <c r="GFS32">
        <v>1294.8499999999999</v>
      </c>
      <c r="GFT32">
        <v>1294.8499999999999</v>
      </c>
      <c r="GFU32">
        <v>1294.8499999999999</v>
      </c>
      <c r="GFV32">
        <v>1294.8499999999999</v>
      </c>
      <c r="GFW32">
        <v>1294.8499999999999</v>
      </c>
      <c r="GFX32">
        <v>1294.8499999999999</v>
      </c>
      <c r="GFY32">
        <v>1294.8499999999999</v>
      </c>
      <c r="GFZ32">
        <v>1294.8499999999999</v>
      </c>
      <c r="GGA32">
        <v>1294.8499999999999</v>
      </c>
      <c r="GGB32">
        <v>1294.8499999999999</v>
      </c>
      <c r="GGC32">
        <v>1294.8499999999999</v>
      </c>
      <c r="GGD32">
        <v>1294.8499999999999</v>
      </c>
      <c r="GGE32">
        <v>1294.8499999999999</v>
      </c>
      <c r="GGF32">
        <v>1294.8499999999999</v>
      </c>
      <c r="GGG32">
        <v>1294.8499999999999</v>
      </c>
      <c r="GGH32">
        <v>1294.8499999999999</v>
      </c>
      <c r="GGI32">
        <v>1294.8499999999999</v>
      </c>
      <c r="GGJ32">
        <v>1294.8499999999999</v>
      </c>
      <c r="GGK32">
        <v>1294.8499999999999</v>
      </c>
      <c r="GGL32">
        <v>1294.8499999999999</v>
      </c>
      <c r="GGM32">
        <v>1294.8499999999999</v>
      </c>
      <c r="GGN32">
        <v>1294.8499999999999</v>
      </c>
      <c r="GGO32">
        <v>1294.8499999999999</v>
      </c>
      <c r="GGP32">
        <v>1294.8499999999999</v>
      </c>
      <c r="GGQ32">
        <v>1294.8499999999999</v>
      </c>
      <c r="GGR32">
        <v>1294.8499999999999</v>
      </c>
      <c r="GGS32">
        <v>1294.8499999999999</v>
      </c>
      <c r="GGT32">
        <v>1294.8499999999999</v>
      </c>
      <c r="GGU32">
        <v>1294.8499999999999</v>
      </c>
      <c r="GGV32">
        <v>1294.8499999999999</v>
      </c>
      <c r="GGW32">
        <v>1294.8499999999999</v>
      </c>
      <c r="GGX32">
        <v>1294.8499999999999</v>
      </c>
      <c r="GGY32">
        <v>1294.8499999999999</v>
      </c>
      <c r="GGZ32">
        <v>1294.8499999999999</v>
      </c>
      <c r="GHA32">
        <v>1294.8499999999999</v>
      </c>
      <c r="GHB32">
        <v>1294.8499999999999</v>
      </c>
      <c r="GHC32">
        <v>1294.8499999999999</v>
      </c>
      <c r="GHD32">
        <v>1294.8499999999999</v>
      </c>
      <c r="GHE32">
        <v>1294.8499999999999</v>
      </c>
      <c r="GHF32">
        <v>1294.8499999999999</v>
      </c>
      <c r="GHG32">
        <v>1294.8499999999999</v>
      </c>
      <c r="GHH32">
        <v>1294.8499999999999</v>
      </c>
      <c r="GHI32">
        <v>1294.8499999999999</v>
      </c>
      <c r="GHJ32">
        <v>1294.8499999999999</v>
      </c>
      <c r="GHK32">
        <v>1294.8499999999999</v>
      </c>
      <c r="GHL32">
        <v>1294.8499999999999</v>
      </c>
      <c r="GHM32">
        <v>1294.8499999999999</v>
      </c>
      <c r="GHN32">
        <v>1294.8499999999999</v>
      </c>
      <c r="GHO32">
        <v>1294.8499999999999</v>
      </c>
      <c r="GHP32">
        <v>1294.8499999999999</v>
      </c>
      <c r="GHQ32">
        <v>1294.8499999999999</v>
      </c>
      <c r="GHR32">
        <v>1294.8499999999999</v>
      </c>
      <c r="GHS32">
        <v>1294.8499999999999</v>
      </c>
      <c r="GHT32">
        <v>1294.8499999999999</v>
      </c>
      <c r="GHU32">
        <v>1294.8499999999999</v>
      </c>
      <c r="GHV32">
        <v>1294.8499999999999</v>
      </c>
      <c r="GHW32">
        <v>1294.8499999999999</v>
      </c>
      <c r="GHX32">
        <v>1294.8499999999999</v>
      </c>
      <c r="GHY32">
        <v>1294.8499999999999</v>
      </c>
      <c r="GHZ32">
        <v>1294.8499999999999</v>
      </c>
      <c r="GIA32">
        <v>1294.8499999999999</v>
      </c>
      <c r="GIB32">
        <v>1294.8499999999999</v>
      </c>
      <c r="GIC32">
        <v>1294.8499999999999</v>
      </c>
      <c r="GID32">
        <v>1294.8499999999999</v>
      </c>
      <c r="GIE32">
        <v>1294.8499999999999</v>
      </c>
      <c r="GIF32">
        <v>1294.8499999999999</v>
      </c>
      <c r="GIG32">
        <v>1294.8499999999999</v>
      </c>
      <c r="GIH32">
        <v>1294.8499999999999</v>
      </c>
      <c r="GII32">
        <v>1294.8499999999999</v>
      </c>
      <c r="GIJ32">
        <v>1294.8499999999999</v>
      </c>
      <c r="GIK32">
        <v>1294.8499999999999</v>
      </c>
      <c r="GIL32">
        <v>1294.8499999999999</v>
      </c>
      <c r="GIM32">
        <v>1294.8499999999999</v>
      </c>
      <c r="GIN32">
        <v>1294.8499999999999</v>
      </c>
      <c r="GIO32">
        <v>1294.8499999999999</v>
      </c>
      <c r="GIP32">
        <v>1294.8499999999999</v>
      </c>
      <c r="GIQ32">
        <v>1294.8499999999999</v>
      </c>
      <c r="GIR32">
        <v>1294.8499999999999</v>
      </c>
      <c r="GIS32">
        <v>1294.8499999999999</v>
      </c>
      <c r="GIT32">
        <v>1294.8499999999999</v>
      </c>
      <c r="GIU32">
        <v>1294.8499999999999</v>
      </c>
      <c r="GIV32">
        <v>1294.8499999999999</v>
      </c>
      <c r="GIW32">
        <v>1294.8499999999999</v>
      </c>
      <c r="GIX32">
        <v>1294.8499999999999</v>
      </c>
      <c r="GIY32">
        <v>1294.8499999999999</v>
      </c>
      <c r="GIZ32">
        <v>1294.8499999999999</v>
      </c>
      <c r="GJA32">
        <v>1294.8499999999999</v>
      </c>
      <c r="GJB32">
        <v>1294.8499999999999</v>
      </c>
      <c r="GJC32">
        <v>1294.8499999999999</v>
      </c>
      <c r="GJD32">
        <v>1294.8499999999999</v>
      </c>
      <c r="GJE32">
        <v>1294.8499999999999</v>
      </c>
      <c r="GJF32">
        <v>1294.8499999999999</v>
      </c>
      <c r="GJG32">
        <v>1294.8499999999999</v>
      </c>
      <c r="GJH32">
        <v>1294.8499999999999</v>
      </c>
      <c r="GJI32">
        <v>1294.8499999999999</v>
      </c>
      <c r="GJJ32">
        <v>1294.8499999999999</v>
      </c>
      <c r="GJK32">
        <v>1294.8499999999999</v>
      </c>
      <c r="GJL32">
        <v>1294.8499999999999</v>
      </c>
      <c r="GJM32">
        <v>1294.8499999999999</v>
      </c>
      <c r="GJN32">
        <v>1294.8499999999999</v>
      </c>
      <c r="GJO32">
        <v>1294.8499999999999</v>
      </c>
      <c r="GJP32">
        <v>1294.8499999999999</v>
      </c>
      <c r="GJQ32">
        <v>1294.8499999999999</v>
      </c>
      <c r="GJR32">
        <v>1294.8499999999999</v>
      </c>
      <c r="GJS32">
        <v>1294.8499999999999</v>
      </c>
      <c r="GJT32">
        <v>1294.8499999999999</v>
      </c>
      <c r="GJU32">
        <v>1294.8499999999999</v>
      </c>
      <c r="GJV32">
        <v>1294.8499999999999</v>
      </c>
      <c r="GJW32">
        <v>1294.8499999999999</v>
      </c>
      <c r="GJX32">
        <v>1294.8499999999999</v>
      </c>
      <c r="GJY32">
        <v>1294.8499999999999</v>
      </c>
      <c r="GJZ32">
        <v>1294.8499999999999</v>
      </c>
      <c r="GKA32">
        <v>1294.8499999999999</v>
      </c>
      <c r="GKB32">
        <v>1294.8499999999999</v>
      </c>
      <c r="GKC32">
        <v>1294.8499999999999</v>
      </c>
      <c r="GKD32">
        <v>1294.8499999999999</v>
      </c>
      <c r="GKE32">
        <v>1294.8499999999999</v>
      </c>
      <c r="GKF32">
        <v>1294.8499999999999</v>
      </c>
      <c r="GKG32">
        <v>1294.8499999999999</v>
      </c>
      <c r="GKH32">
        <v>1294.8499999999999</v>
      </c>
      <c r="GKI32">
        <v>1294.8499999999999</v>
      </c>
      <c r="GKJ32">
        <v>1294.8499999999999</v>
      </c>
      <c r="GKK32">
        <v>1294.8499999999999</v>
      </c>
      <c r="GKL32">
        <v>1294.8499999999999</v>
      </c>
      <c r="GKM32">
        <v>1294.8499999999999</v>
      </c>
      <c r="GKN32">
        <v>1294.8499999999999</v>
      </c>
      <c r="GKO32">
        <v>1294.8499999999999</v>
      </c>
      <c r="GKP32">
        <v>1294.8499999999999</v>
      </c>
      <c r="GKQ32">
        <v>1294.8499999999999</v>
      </c>
      <c r="GKR32">
        <v>1294.8499999999999</v>
      </c>
      <c r="GKS32">
        <v>1294.8499999999999</v>
      </c>
      <c r="GKT32">
        <v>1294.8499999999999</v>
      </c>
      <c r="GKU32">
        <v>1294.8499999999999</v>
      </c>
      <c r="GKV32">
        <v>1294.8499999999999</v>
      </c>
      <c r="GKW32">
        <v>1294.8499999999999</v>
      </c>
      <c r="GKX32">
        <v>1294.8499999999999</v>
      </c>
      <c r="GKY32">
        <v>1294.8499999999999</v>
      </c>
      <c r="GKZ32">
        <v>1294.8499999999999</v>
      </c>
      <c r="GLA32">
        <v>1294.8499999999999</v>
      </c>
      <c r="GLB32">
        <v>1294.8499999999999</v>
      </c>
      <c r="GLC32">
        <v>1294.8499999999999</v>
      </c>
      <c r="GLD32">
        <v>1294.8499999999999</v>
      </c>
      <c r="GLE32">
        <v>1294.8499999999999</v>
      </c>
      <c r="GLF32">
        <v>1294.8499999999999</v>
      </c>
      <c r="GLG32">
        <v>1294.8499999999999</v>
      </c>
      <c r="GLH32">
        <v>1294.8499999999999</v>
      </c>
      <c r="GLI32">
        <v>1294.8499999999999</v>
      </c>
      <c r="GLJ32">
        <v>1294.8499999999999</v>
      </c>
      <c r="GLK32">
        <v>1294.8499999999999</v>
      </c>
      <c r="GLL32">
        <v>1294.8499999999999</v>
      </c>
      <c r="GLM32">
        <v>1294.8499999999999</v>
      </c>
      <c r="GLN32">
        <v>1294.8499999999999</v>
      </c>
      <c r="GLO32">
        <v>1294.8499999999999</v>
      </c>
      <c r="GLP32">
        <v>1294.8499999999999</v>
      </c>
      <c r="GLQ32">
        <v>1294.8499999999999</v>
      </c>
      <c r="GLR32">
        <v>1294.8499999999999</v>
      </c>
      <c r="GLS32">
        <v>1294.8499999999999</v>
      </c>
      <c r="GLT32">
        <v>1294.8499999999999</v>
      </c>
      <c r="GLU32">
        <v>1294.8499999999999</v>
      </c>
      <c r="GLV32">
        <v>1294.8499999999999</v>
      </c>
      <c r="GLW32">
        <v>1294.8499999999999</v>
      </c>
      <c r="GLX32">
        <v>1294.8499999999999</v>
      </c>
      <c r="GLY32">
        <v>1294.8499999999999</v>
      </c>
      <c r="GLZ32">
        <v>1294.8499999999999</v>
      </c>
      <c r="GMA32">
        <v>1294.8499999999999</v>
      </c>
      <c r="GMB32">
        <v>1294.8499999999999</v>
      </c>
      <c r="GMC32">
        <v>1294.8499999999999</v>
      </c>
      <c r="GMD32">
        <v>1294.8499999999999</v>
      </c>
      <c r="GME32">
        <v>1294.8499999999999</v>
      </c>
      <c r="GMF32">
        <v>1294.8499999999999</v>
      </c>
      <c r="GMG32">
        <v>1294.8499999999999</v>
      </c>
      <c r="GMH32">
        <v>1294.8499999999999</v>
      </c>
      <c r="GMI32">
        <v>1294.8499999999999</v>
      </c>
      <c r="GMJ32">
        <v>1294.8499999999999</v>
      </c>
      <c r="GMK32">
        <v>1294.8499999999999</v>
      </c>
      <c r="GML32">
        <v>1294.8499999999999</v>
      </c>
      <c r="GMM32">
        <v>1294.8499999999999</v>
      </c>
      <c r="GMN32">
        <v>1294.8499999999999</v>
      </c>
      <c r="GMO32">
        <v>1294.8499999999999</v>
      </c>
      <c r="GMP32">
        <v>1294.8499999999999</v>
      </c>
      <c r="GMQ32">
        <v>1294.8499999999999</v>
      </c>
      <c r="GMR32">
        <v>1294.8499999999999</v>
      </c>
      <c r="GMS32">
        <v>1294.8499999999999</v>
      </c>
      <c r="GMT32">
        <v>1294.8499999999999</v>
      </c>
      <c r="GMU32">
        <v>1294.8499999999999</v>
      </c>
      <c r="GMV32">
        <v>1294.8499999999999</v>
      </c>
      <c r="GMW32">
        <v>1294.8499999999999</v>
      </c>
      <c r="GMX32">
        <v>1294.8499999999999</v>
      </c>
      <c r="GMY32">
        <v>1294.8499999999999</v>
      </c>
      <c r="GMZ32">
        <v>1294.8499999999999</v>
      </c>
      <c r="GNA32">
        <v>1294.8499999999999</v>
      </c>
      <c r="GNB32">
        <v>1294.8499999999999</v>
      </c>
      <c r="GNC32">
        <v>1294.8499999999999</v>
      </c>
      <c r="GND32">
        <v>1294.8499999999999</v>
      </c>
      <c r="GNE32">
        <v>1294.8499999999999</v>
      </c>
      <c r="GNF32">
        <v>1294.8499999999999</v>
      </c>
      <c r="GNG32">
        <v>1294.8499999999999</v>
      </c>
      <c r="GNH32">
        <v>1294.8499999999999</v>
      </c>
      <c r="GNI32">
        <v>1294.8499999999999</v>
      </c>
      <c r="GNJ32">
        <v>1294.8499999999999</v>
      </c>
      <c r="GNK32">
        <v>1294.8499999999999</v>
      </c>
      <c r="GNL32">
        <v>1294.8499999999999</v>
      </c>
      <c r="GNM32">
        <v>1294.8499999999999</v>
      </c>
      <c r="GNN32">
        <v>1294.8499999999999</v>
      </c>
      <c r="GNO32">
        <v>1294.8499999999999</v>
      </c>
      <c r="GNP32">
        <v>1294.8499999999999</v>
      </c>
      <c r="GNQ32">
        <v>1294.8499999999999</v>
      </c>
      <c r="GNR32">
        <v>1294.8499999999999</v>
      </c>
      <c r="GNS32">
        <v>1294.8499999999999</v>
      </c>
      <c r="GNT32">
        <v>1294.8499999999999</v>
      </c>
      <c r="GNU32">
        <v>1294.8499999999999</v>
      </c>
      <c r="GNV32">
        <v>1294.8499999999999</v>
      </c>
      <c r="GNW32">
        <v>1294.8499999999999</v>
      </c>
      <c r="GNX32">
        <v>1294.8499999999999</v>
      </c>
      <c r="GNY32">
        <v>1294.8499999999999</v>
      </c>
      <c r="GNZ32">
        <v>1294.8499999999999</v>
      </c>
      <c r="GOA32">
        <v>1294.8499999999999</v>
      </c>
      <c r="GOB32">
        <v>1294.8499999999999</v>
      </c>
      <c r="GOC32">
        <v>1294.8499999999999</v>
      </c>
      <c r="GOD32">
        <v>1294.8499999999999</v>
      </c>
      <c r="GOE32">
        <v>1294.8499999999999</v>
      </c>
      <c r="GOF32">
        <v>1294.8499999999999</v>
      </c>
      <c r="GOG32">
        <v>1294.8499999999999</v>
      </c>
      <c r="GOH32">
        <v>1294.8499999999999</v>
      </c>
      <c r="GOI32">
        <v>1294.8499999999999</v>
      </c>
      <c r="GOJ32">
        <v>1294.8499999999999</v>
      </c>
      <c r="GOK32">
        <v>1294.8499999999999</v>
      </c>
      <c r="GOL32">
        <v>1294.8499999999999</v>
      </c>
      <c r="GOM32">
        <v>1294.8499999999999</v>
      </c>
      <c r="GON32">
        <v>1294.8499999999999</v>
      </c>
      <c r="GOO32">
        <v>1294.8499999999999</v>
      </c>
      <c r="GOP32">
        <v>1294.8499999999999</v>
      </c>
      <c r="GOQ32">
        <v>1294.8499999999999</v>
      </c>
      <c r="GOR32">
        <v>1294.8499999999999</v>
      </c>
      <c r="GOS32">
        <v>1294.8499999999999</v>
      </c>
      <c r="GOT32">
        <v>1294.8499999999999</v>
      </c>
      <c r="GOU32">
        <v>1294.8499999999999</v>
      </c>
      <c r="GOV32">
        <v>1294.8499999999999</v>
      </c>
      <c r="GOW32">
        <v>1294.8499999999999</v>
      </c>
      <c r="GOX32">
        <v>1294.8499999999999</v>
      </c>
      <c r="GOY32">
        <v>1294.8499999999999</v>
      </c>
      <c r="GOZ32">
        <v>1294.8499999999999</v>
      </c>
      <c r="GPA32">
        <v>1294.8499999999999</v>
      </c>
      <c r="GPB32">
        <v>1294.8499999999999</v>
      </c>
      <c r="GPC32">
        <v>1294.8499999999999</v>
      </c>
      <c r="GPD32">
        <v>1294.8499999999999</v>
      </c>
      <c r="GPE32">
        <v>1294.8499999999999</v>
      </c>
      <c r="GPF32">
        <v>1294.8499999999999</v>
      </c>
      <c r="GPG32">
        <v>1294.8499999999999</v>
      </c>
      <c r="GPH32">
        <v>1294.8499999999999</v>
      </c>
      <c r="GPI32">
        <v>1294.8499999999999</v>
      </c>
      <c r="GPJ32">
        <v>1294.8499999999999</v>
      </c>
      <c r="GPK32">
        <v>1294.8499999999999</v>
      </c>
      <c r="GPL32">
        <v>1294.8499999999999</v>
      </c>
      <c r="GPM32">
        <v>1294.8499999999999</v>
      </c>
      <c r="GPN32">
        <v>1294.8499999999999</v>
      </c>
      <c r="GPO32">
        <v>1294.8499999999999</v>
      </c>
      <c r="GPP32">
        <v>1294.8499999999999</v>
      </c>
      <c r="GPQ32">
        <v>1294.8499999999999</v>
      </c>
      <c r="GPR32">
        <v>1294.8499999999999</v>
      </c>
      <c r="GPS32">
        <v>1294.8499999999999</v>
      </c>
      <c r="GPT32">
        <v>1294.8499999999999</v>
      </c>
      <c r="GPU32">
        <v>1294.8499999999999</v>
      </c>
      <c r="GPV32">
        <v>1294.8499999999999</v>
      </c>
      <c r="GPW32">
        <v>1294.8499999999999</v>
      </c>
      <c r="GPX32">
        <v>1294.8499999999999</v>
      </c>
      <c r="GPY32">
        <v>1294.8499999999999</v>
      </c>
      <c r="GPZ32">
        <v>1294.8499999999999</v>
      </c>
      <c r="GQA32">
        <v>1294.8499999999999</v>
      </c>
      <c r="GQB32">
        <v>1294.8499999999999</v>
      </c>
      <c r="GQC32">
        <v>1294.8499999999999</v>
      </c>
      <c r="GQD32">
        <v>1294.8499999999999</v>
      </c>
      <c r="GQE32">
        <v>1294.8499999999999</v>
      </c>
      <c r="GQF32">
        <v>1294.8499999999999</v>
      </c>
      <c r="GQG32">
        <v>1294.8499999999999</v>
      </c>
      <c r="GQH32">
        <v>1294.8499999999999</v>
      </c>
      <c r="GQI32">
        <v>1294.8499999999999</v>
      </c>
      <c r="GQJ32">
        <v>1294.8499999999999</v>
      </c>
      <c r="GQK32">
        <v>1294.8499999999999</v>
      </c>
      <c r="GQL32">
        <v>1294.8499999999999</v>
      </c>
      <c r="GQM32">
        <v>1294.8499999999999</v>
      </c>
      <c r="GQN32">
        <v>1294.8499999999999</v>
      </c>
      <c r="GQO32">
        <v>1294.8499999999999</v>
      </c>
      <c r="GQP32">
        <v>1294.8499999999999</v>
      </c>
      <c r="GQQ32">
        <v>1294.8499999999999</v>
      </c>
      <c r="GQR32">
        <v>1294.8499999999999</v>
      </c>
      <c r="GQS32">
        <v>1294.8499999999999</v>
      </c>
      <c r="GQT32">
        <v>1294.8499999999999</v>
      </c>
      <c r="GQU32">
        <v>1294.8499999999999</v>
      </c>
      <c r="GQV32">
        <v>1294.8499999999999</v>
      </c>
      <c r="GQW32">
        <v>1294.8499999999999</v>
      </c>
      <c r="GQX32">
        <v>1294.8499999999999</v>
      </c>
      <c r="GQY32">
        <v>1294.8499999999999</v>
      </c>
      <c r="GQZ32">
        <v>1294.8499999999999</v>
      </c>
      <c r="GRA32">
        <v>1294.8499999999999</v>
      </c>
      <c r="GRB32">
        <v>1294.8499999999999</v>
      </c>
      <c r="GRC32">
        <v>1294.8499999999999</v>
      </c>
      <c r="GRD32">
        <v>1294.8499999999999</v>
      </c>
      <c r="GRE32">
        <v>1294.8499999999999</v>
      </c>
      <c r="GRF32">
        <v>1294.8499999999999</v>
      </c>
      <c r="GRG32">
        <v>1294.8499999999999</v>
      </c>
      <c r="GRH32">
        <v>1294.8499999999999</v>
      </c>
      <c r="GRI32">
        <v>1294.8499999999999</v>
      </c>
      <c r="GRJ32">
        <v>1294.8499999999999</v>
      </c>
      <c r="GRK32">
        <v>1294.8499999999999</v>
      </c>
      <c r="GRL32">
        <v>1294.8499999999999</v>
      </c>
      <c r="GRM32">
        <v>1294.8499999999999</v>
      </c>
      <c r="GRN32">
        <v>1294.8499999999999</v>
      </c>
      <c r="GRO32">
        <v>1294.8499999999999</v>
      </c>
      <c r="GRP32">
        <v>1294.8499999999999</v>
      </c>
      <c r="GRQ32">
        <v>1294.8499999999999</v>
      </c>
      <c r="GRR32">
        <v>1294.8499999999999</v>
      </c>
      <c r="GRS32">
        <v>1294.8499999999999</v>
      </c>
      <c r="GRT32">
        <v>1294.8499999999999</v>
      </c>
      <c r="GRU32">
        <v>1294.8499999999999</v>
      </c>
      <c r="GRV32">
        <v>1294.8499999999999</v>
      </c>
      <c r="GRW32">
        <v>1294.8499999999999</v>
      </c>
      <c r="GRX32">
        <v>1294.8499999999999</v>
      </c>
      <c r="GRY32">
        <v>1294.8499999999999</v>
      </c>
      <c r="GRZ32">
        <v>1294.8499999999999</v>
      </c>
      <c r="GSA32">
        <v>1294.8499999999999</v>
      </c>
      <c r="GSB32">
        <v>1294.8499999999999</v>
      </c>
      <c r="GSC32">
        <v>1294.8499999999999</v>
      </c>
      <c r="GSD32">
        <v>1294.8499999999999</v>
      </c>
      <c r="GSE32">
        <v>1294.8499999999999</v>
      </c>
      <c r="GSF32">
        <v>1294.8499999999999</v>
      </c>
      <c r="GSG32">
        <v>1294.8499999999999</v>
      </c>
      <c r="GSH32">
        <v>1294.8499999999999</v>
      </c>
      <c r="GSI32">
        <v>1294.8499999999999</v>
      </c>
      <c r="GSJ32">
        <v>1294.8499999999999</v>
      </c>
      <c r="GSK32">
        <v>1294.8499999999999</v>
      </c>
      <c r="GSL32">
        <v>1294.8499999999999</v>
      </c>
      <c r="GSM32">
        <v>1294.8499999999999</v>
      </c>
      <c r="GSN32">
        <v>1294.8499999999999</v>
      </c>
      <c r="GSO32">
        <v>1294.8499999999999</v>
      </c>
      <c r="GSP32">
        <v>1294.8499999999999</v>
      </c>
      <c r="GSQ32">
        <v>1294.8499999999999</v>
      </c>
      <c r="GSR32">
        <v>1294.8499999999999</v>
      </c>
      <c r="GSS32">
        <v>1294.8499999999999</v>
      </c>
      <c r="GST32">
        <v>1294.8499999999999</v>
      </c>
      <c r="GSU32">
        <v>1294.8499999999999</v>
      </c>
      <c r="GSV32">
        <v>1294.8499999999999</v>
      </c>
      <c r="GSW32">
        <v>1294.8499999999999</v>
      </c>
      <c r="GSX32">
        <v>1294.8499999999999</v>
      </c>
      <c r="GSY32">
        <v>1294.8499999999999</v>
      </c>
      <c r="GSZ32">
        <v>1294.8499999999999</v>
      </c>
      <c r="GTA32">
        <v>1294.8499999999999</v>
      </c>
      <c r="GTB32">
        <v>1294.8499999999999</v>
      </c>
      <c r="GTC32">
        <v>1294.8499999999999</v>
      </c>
      <c r="GTD32">
        <v>1294.8499999999999</v>
      </c>
      <c r="GTE32">
        <v>1294.8499999999999</v>
      </c>
      <c r="GTF32">
        <v>1294.8499999999999</v>
      </c>
      <c r="GTG32">
        <v>1294.8499999999999</v>
      </c>
      <c r="GTH32">
        <v>1294.8499999999999</v>
      </c>
      <c r="GTI32">
        <v>1294.8499999999999</v>
      </c>
      <c r="GTJ32">
        <v>1294.8499999999999</v>
      </c>
      <c r="GTK32">
        <v>1294.8499999999999</v>
      </c>
      <c r="GTL32">
        <v>1294.8499999999999</v>
      </c>
      <c r="GTM32">
        <v>1294.8499999999999</v>
      </c>
      <c r="GTN32">
        <v>1294.8499999999999</v>
      </c>
      <c r="GTO32">
        <v>1294.8499999999999</v>
      </c>
      <c r="GTP32">
        <v>1294.8499999999999</v>
      </c>
      <c r="GTQ32">
        <v>1294.8499999999999</v>
      </c>
      <c r="GTR32">
        <v>1294.8499999999999</v>
      </c>
      <c r="GTS32">
        <v>1294.8499999999999</v>
      </c>
      <c r="GTT32">
        <v>1294.8499999999999</v>
      </c>
      <c r="GTU32">
        <v>1294.8499999999999</v>
      </c>
      <c r="GTV32">
        <v>1294.8499999999999</v>
      </c>
      <c r="GTW32">
        <v>1294.8499999999999</v>
      </c>
      <c r="GTX32">
        <v>1294.8499999999999</v>
      </c>
      <c r="GTY32">
        <v>1294.8499999999999</v>
      </c>
      <c r="GTZ32">
        <v>1294.8499999999999</v>
      </c>
      <c r="GUA32">
        <v>1294.8499999999999</v>
      </c>
      <c r="GUB32">
        <v>1294.8499999999999</v>
      </c>
      <c r="GUC32">
        <v>1294.8499999999999</v>
      </c>
      <c r="GUD32">
        <v>1294.8499999999999</v>
      </c>
      <c r="GUE32">
        <v>1294.8499999999999</v>
      </c>
      <c r="GUF32">
        <v>1294.8499999999999</v>
      </c>
      <c r="GUG32">
        <v>1294.8499999999999</v>
      </c>
      <c r="GUH32">
        <v>1294.8499999999999</v>
      </c>
      <c r="GUI32">
        <v>1294.8499999999999</v>
      </c>
      <c r="GUJ32">
        <v>1294.8499999999999</v>
      </c>
      <c r="GUK32">
        <v>1294.8499999999999</v>
      </c>
      <c r="GUL32">
        <v>1294.8499999999999</v>
      </c>
      <c r="GUM32">
        <v>1294.8499999999999</v>
      </c>
      <c r="GUN32">
        <v>1294.8499999999999</v>
      </c>
      <c r="GUO32">
        <v>1294.8499999999999</v>
      </c>
      <c r="GUP32">
        <v>1294.8499999999999</v>
      </c>
      <c r="GUQ32">
        <v>1294.8499999999999</v>
      </c>
      <c r="GUR32">
        <v>1294.8499999999999</v>
      </c>
      <c r="GUS32">
        <v>1294.8499999999999</v>
      </c>
      <c r="GUT32">
        <v>1294.8499999999999</v>
      </c>
      <c r="GUU32">
        <v>1294.8499999999999</v>
      </c>
      <c r="GUV32">
        <v>1294.8499999999999</v>
      </c>
      <c r="GUW32">
        <v>1294.8499999999999</v>
      </c>
      <c r="GUX32">
        <v>1294.8499999999999</v>
      </c>
      <c r="GUY32">
        <v>1294.8499999999999</v>
      </c>
      <c r="GUZ32">
        <v>1294.8499999999999</v>
      </c>
      <c r="GVA32">
        <v>1294.8499999999999</v>
      </c>
      <c r="GVB32">
        <v>1294.8499999999999</v>
      </c>
      <c r="GVC32">
        <v>1294.8499999999999</v>
      </c>
      <c r="GVD32">
        <v>1294.8499999999999</v>
      </c>
      <c r="GVE32">
        <v>1294.8499999999999</v>
      </c>
      <c r="GVF32">
        <v>1294.8499999999999</v>
      </c>
      <c r="GVG32">
        <v>1294.8499999999999</v>
      </c>
      <c r="GVH32">
        <v>1294.8499999999999</v>
      </c>
      <c r="GVI32">
        <v>1294.8499999999999</v>
      </c>
      <c r="GVJ32">
        <v>1294.8499999999999</v>
      </c>
      <c r="GVK32">
        <v>1294.8499999999999</v>
      </c>
      <c r="GVL32">
        <v>1294.8499999999999</v>
      </c>
      <c r="GVM32">
        <v>1294.8499999999999</v>
      </c>
      <c r="GVN32">
        <v>1294.8499999999999</v>
      </c>
      <c r="GVO32">
        <v>1294.8499999999999</v>
      </c>
      <c r="GVP32">
        <v>1294.8499999999999</v>
      </c>
      <c r="GVQ32">
        <v>1294.8499999999999</v>
      </c>
      <c r="GVR32">
        <v>1294.8499999999999</v>
      </c>
      <c r="GVS32">
        <v>1294.8499999999999</v>
      </c>
      <c r="GVT32">
        <v>1294.8499999999999</v>
      </c>
      <c r="GVU32">
        <v>1294.8499999999999</v>
      </c>
      <c r="GVV32">
        <v>1294.8499999999999</v>
      </c>
      <c r="GVW32">
        <v>1294.8499999999999</v>
      </c>
      <c r="GVX32">
        <v>1294.8499999999999</v>
      </c>
      <c r="GVY32">
        <v>1294.8499999999999</v>
      </c>
      <c r="GVZ32">
        <v>1294.8499999999999</v>
      </c>
      <c r="GWA32">
        <v>1294.8499999999999</v>
      </c>
      <c r="GWB32">
        <v>1294.8499999999999</v>
      </c>
      <c r="GWC32">
        <v>1294.8499999999999</v>
      </c>
      <c r="GWD32">
        <v>1294.8499999999999</v>
      </c>
      <c r="GWE32">
        <v>1294.8499999999999</v>
      </c>
      <c r="GWF32">
        <v>1294.8499999999999</v>
      </c>
      <c r="GWG32">
        <v>1294.8499999999999</v>
      </c>
      <c r="GWH32">
        <v>1294.8499999999999</v>
      </c>
      <c r="GWI32">
        <v>1294.8499999999999</v>
      </c>
      <c r="GWJ32">
        <v>1294.8499999999999</v>
      </c>
      <c r="GWK32">
        <v>1294.8499999999999</v>
      </c>
      <c r="GWL32">
        <v>1294.8499999999999</v>
      </c>
      <c r="GWM32">
        <v>1294.8499999999999</v>
      </c>
      <c r="GWN32">
        <v>1294.8499999999999</v>
      </c>
      <c r="GWO32">
        <v>1294.8499999999999</v>
      </c>
      <c r="GWP32">
        <v>1294.8499999999999</v>
      </c>
      <c r="GWQ32">
        <v>1294.8499999999999</v>
      </c>
      <c r="GWR32">
        <v>1294.8499999999999</v>
      </c>
      <c r="GWS32">
        <v>1294.8499999999999</v>
      </c>
      <c r="GWT32">
        <v>1294.8499999999999</v>
      </c>
      <c r="GWU32">
        <v>1294.8499999999999</v>
      </c>
      <c r="GWV32">
        <v>1294.8499999999999</v>
      </c>
      <c r="GWW32">
        <v>1294.8499999999999</v>
      </c>
      <c r="GWX32">
        <v>1294.8499999999999</v>
      </c>
      <c r="GWY32">
        <v>1294.8499999999999</v>
      </c>
      <c r="GWZ32">
        <v>1294.8499999999999</v>
      </c>
      <c r="GXA32">
        <v>1294.8499999999999</v>
      </c>
      <c r="GXB32">
        <v>1294.8499999999999</v>
      </c>
      <c r="GXC32">
        <v>1294.8499999999999</v>
      </c>
      <c r="GXD32">
        <v>1294.8499999999999</v>
      </c>
      <c r="GXE32">
        <v>1294.8499999999999</v>
      </c>
      <c r="GXF32">
        <v>1294.8499999999999</v>
      </c>
      <c r="GXG32">
        <v>1294.8499999999999</v>
      </c>
      <c r="GXH32">
        <v>1294.8499999999999</v>
      </c>
      <c r="GXI32">
        <v>1294.8499999999999</v>
      </c>
      <c r="GXJ32">
        <v>1294.8499999999999</v>
      </c>
      <c r="GXK32">
        <v>1294.8499999999999</v>
      </c>
      <c r="GXL32">
        <v>1294.8499999999999</v>
      </c>
      <c r="GXM32">
        <v>1294.8499999999999</v>
      </c>
      <c r="GXN32">
        <v>1294.8499999999999</v>
      </c>
      <c r="GXO32">
        <v>1294.8499999999999</v>
      </c>
      <c r="GXP32">
        <v>1294.8499999999999</v>
      </c>
      <c r="GXQ32">
        <v>1294.8499999999999</v>
      </c>
      <c r="GXR32">
        <v>1294.8499999999999</v>
      </c>
      <c r="GXS32">
        <v>1294.8499999999999</v>
      </c>
      <c r="GXT32">
        <v>1294.8499999999999</v>
      </c>
      <c r="GXU32">
        <v>1294.8499999999999</v>
      </c>
      <c r="GXV32">
        <v>1294.8499999999999</v>
      </c>
      <c r="GXW32">
        <v>1294.8499999999999</v>
      </c>
      <c r="GXX32">
        <v>1294.8499999999999</v>
      </c>
      <c r="GXY32">
        <v>1294.8499999999999</v>
      </c>
      <c r="GXZ32">
        <v>1294.8499999999999</v>
      </c>
      <c r="GYA32">
        <v>1294.8499999999999</v>
      </c>
      <c r="GYB32">
        <v>1294.8499999999999</v>
      </c>
      <c r="GYC32">
        <v>1294.8499999999999</v>
      </c>
      <c r="GYD32">
        <v>1294.8499999999999</v>
      </c>
      <c r="GYE32">
        <v>1294.8499999999999</v>
      </c>
      <c r="GYF32">
        <v>1294.8499999999999</v>
      </c>
      <c r="GYG32">
        <v>1294.8499999999999</v>
      </c>
      <c r="GYH32">
        <v>1294.8499999999999</v>
      </c>
      <c r="GYI32">
        <v>1294.8499999999999</v>
      </c>
      <c r="GYJ32">
        <v>1294.8499999999999</v>
      </c>
      <c r="GYK32">
        <v>1294.8499999999999</v>
      </c>
      <c r="GYL32">
        <v>1294.8499999999999</v>
      </c>
      <c r="GYM32">
        <v>1294.8499999999999</v>
      </c>
      <c r="GYN32">
        <v>1294.8499999999999</v>
      </c>
      <c r="GYO32">
        <v>1294.8499999999999</v>
      </c>
      <c r="GYP32">
        <v>1294.8499999999999</v>
      </c>
      <c r="GYQ32">
        <v>1294.8499999999999</v>
      </c>
      <c r="GYR32">
        <v>1294.8499999999999</v>
      </c>
      <c r="GYS32">
        <v>1294.8499999999999</v>
      </c>
      <c r="GYT32">
        <v>1294.8499999999999</v>
      </c>
      <c r="GYU32">
        <v>1294.8499999999999</v>
      </c>
      <c r="GYV32">
        <v>1294.8499999999999</v>
      </c>
      <c r="GYW32">
        <v>1294.8499999999999</v>
      </c>
      <c r="GYX32">
        <v>1294.8499999999999</v>
      </c>
      <c r="GYY32">
        <v>1294.8499999999999</v>
      </c>
      <c r="GYZ32">
        <v>1294.8499999999999</v>
      </c>
      <c r="GZA32">
        <v>1294.8499999999999</v>
      </c>
      <c r="GZB32">
        <v>1294.8499999999999</v>
      </c>
      <c r="GZC32">
        <v>1294.8499999999999</v>
      </c>
      <c r="GZD32">
        <v>1294.8499999999999</v>
      </c>
      <c r="GZE32">
        <v>1294.8499999999999</v>
      </c>
      <c r="GZF32">
        <v>1294.8499999999999</v>
      </c>
      <c r="GZG32">
        <v>1294.8499999999999</v>
      </c>
      <c r="GZH32">
        <v>1294.8499999999999</v>
      </c>
      <c r="GZI32">
        <v>1294.8499999999999</v>
      </c>
      <c r="GZJ32">
        <v>1294.8499999999999</v>
      </c>
      <c r="GZK32">
        <v>1294.8499999999999</v>
      </c>
      <c r="GZL32">
        <v>1294.8499999999999</v>
      </c>
      <c r="GZM32">
        <v>1294.8499999999999</v>
      </c>
      <c r="GZN32">
        <v>1294.8499999999999</v>
      </c>
      <c r="GZO32">
        <v>1294.8499999999999</v>
      </c>
      <c r="GZP32">
        <v>1294.8499999999999</v>
      </c>
      <c r="GZQ32">
        <v>1294.8499999999999</v>
      </c>
      <c r="GZR32">
        <v>1294.8499999999999</v>
      </c>
      <c r="GZS32">
        <v>1294.8499999999999</v>
      </c>
      <c r="GZT32">
        <v>1294.8499999999999</v>
      </c>
      <c r="GZU32">
        <v>1294.8499999999999</v>
      </c>
      <c r="GZV32">
        <v>1294.8499999999999</v>
      </c>
      <c r="GZW32">
        <v>1294.8499999999999</v>
      </c>
      <c r="GZX32">
        <v>1294.8499999999999</v>
      </c>
      <c r="GZY32">
        <v>1294.8499999999999</v>
      </c>
      <c r="GZZ32">
        <v>1294.8499999999999</v>
      </c>
      <c r="HAA32">
        <v>1294.8499999999999</v>
      </c>
      <c r="HAB32">
        <v>1294.8499999999999</v>
      </c>
      <c r="HAC32">
        <v>1294.8499999999999</v>
      </c>
      <c r="HAD32">
        <v>1294.8499999999999</v>
      </c>
      <c r="HAE32">
        <v>1294.8499999999999</v>
      </c>
      <c r="HAF32">
        <v>1294.8499999999999</v>
      </c>
      <c r="HAG32">
        <v>1294.8499999999999</v>
      </c>
      <c r="HAH32">
        <v>1294.8499999999999</v>
      </c>
      <c r="HAI32">
        <v>1294.8499999999999</v>
      </c>
      <c r="HAJ32">
        <v>1294.8499999999999</v>
      </c>
      <c r="HAK32">
        <v>1294.8499999999999</v>
      </c>
      <c r="HAL32">
        <v>1294.8499999999999</v>
      </c>
      <c r="HAM32">
        <v>1294.8499999999999</v>
      </c>
      <c r="HAN32">
        <v>1294.8499999999999</v>
      </c>
      <c r="HAO32">
        <v>1294.8499999999999</v>
      </c>
      <c r="HAP32">
        <v>1294.8499999999999</v>
      </c>
      <c r="HAQ32">
        <v>1294.8499999999999</v>
      </c>
      <c r="HAR32">
        <v>1294.8499999999999</v>
      </c>
      <c r="HAS32">
        <v>1294.8499999999999</v>
      </c>
      <c r="HAT32">
        <v>1294.8499999999999</v>
      </c>
      <c r="HAU32">
        <v>1294.8499999999999</v>
      </c>
      <c r="HAV32">
        <v>1294.8499999999999</v>
      </c>
      <c r="HAW32">
        <v>1294.8499999999999</v>
      </c>
      <c r="HAX32">
        <v>1294.8499999999999</v>
      </c>
      <c r="HAY32">
        <v>1294.8499999999999</v>
      </c>
      <c r="HAZ32">
        <v>1294.8499999999999</v>
      </c>
      <c r="HBA32">
        <v>1294.8499999999999</v>
      </c>
      <c r="HBB32">
        <v>1294.8499999999999</v>
      </c>
      <c r="HBC32">
        <v>1294.8499999999999</v>
      </c>
      <c r="HBD32">
        <v>1294.8499999999999</v>
      </c>
      <c r="HBE32">
        <v>1294.8499999999999</v>
      </c>
      <c r="HBF32">
        <v>1294.8499999999999</v>
      </c>
      <c r="HBG32">
        <v>1294.8499999999999</v>
      </c>
      <c r="HBH32">
        <v>1294.8499999999999</v>
      </c>
      <c r="HBI32">
        <v>1294.8499999999999</v>
      </c>
      <c r="HBJ32">
        <v>1294.8499999999999</v>
      </c>
      <c r="HBK32">
        <v>1294.8499999999999</v>
      </c>
      <c r="HBL32">
        <v>1294.8499999999999</v>
      </c>
      <c r="HBM32">
        <v>1294.8499999999999</v>
      </c>
      <c r="HBN32">
        <v>1294.8499999999999</v>
      </c>
      <c r="HBO32">
        <v>1294.8499999999999</v>
      </c>
      <c r="HBP32">
        <v>1294.8499999999999</v>
      </c>
      <c r="HBQ32">
        <v>1294.8499999999999</v>
      </c>
      <c r="HBR32">
        <v>1294.8499999999999</v>
      </c>
      <c r="HBS32">
        <v>1294.8499999999999</v>
      </c>
      <c r="HBT32">
        <v>1294.8499999999999</v>
      </c>
      <c r="HBU32">
        <v>1294.8499999999999</v>
      </c>
      <c r="HBV32">
        <v>1294.8499999999999</v>
      </c>
      <c r="HBW32">
        <v>1294.8499999999999</v>
      </c>
      <c r="HBX32">
        <v>1294.8499999999999</v>
      </c>
      <c r="HBY32">
        <v>1294.8499999999999</v>
      </c>
      <c r="HBZ32">
        <v>1294.8499999999999</v>
      </c>
      <c r="HCA32">
        <v>1294.8499999999999</v>
      </c>
      <c r="HCB32">
        <v>1294.8499999999999</v>
      </c>
      <c r="HCC32">
        <v>1294.8499999999999</v>
      </c>
      <c r="HCD32">
        <v>1294.8499999999999</v>
      </c>
      <c r="HCE32">
        <v>1294.8499999999999</v>
      </c>
      <c r="HCF32">
        <v>1294.8499999999999</v>
      </c>
      <c r="HCG32">
        <v>1294.8499999999999</v>
      </c>
      <c r="HCH32">
        <v>1294.8499999999999</v>
      </c>
      <c r="HCI32">
        <v>1294.8499999999999</v>
      </c>
      <c r="HCJ32">
        <v>1294.8499999999999</v>
      </c>
      <c r="HCK32">
        <v>1294.8499999999999</v>
      </c>
      <c r="HCL32">
        <v>1294.8499999999999</v>
      </c>
      <c r="HCM32">
        <v>1294.8499999999999</v>
      </c>
      <c r="HCN32">
        <v>1294.8499999999999</v>
      </c>
      <c r="HCO32">
        <v>1294.8499999999999</v>
      </c>
      <c r="HCP32">
        <v>1294.8499999999999</v>
      </c>
      <c r="HCQ32">
        <v>1294.8499999999999</v>
      </c>
      <c r="HCR32">
        <v>1294.8499999999999</v>
      </c>
      <c r="HCS32">
        <v>1294.8499999999999</v>
      </c>
      <c r="HCT32">
        <v>1294.8499999999999</v>
      </c>
      <c r="HCU32">
        <v>1294.8499999999999</v>
      </c>
      <c r="HCV32">
        <v>1294.8499999999999</v>
      </c>
      <c r="HCW32">
        <v>1294.8499999999999</v>
      </c>
      <c r="HCX32">
        <v>1294.8499999999999</v>
      </c>
      <c r="HCY32">
        <v>1294.8499999999999</v>
      </c>
      <c r="HCZ32">
        <v>1294.8499999999999</v>
      </c>
      <c r="HDA32">
        <v>1294.8499999999999</v>
      </c>
      <c r="HDB32">
        <v>1294.8499999999999</v>
      </c>
      <c r="HDC32">
        <v>1294.8499999999999</v>
      </c>
      <c r="HDD32">
        <v>1294.8499999999999</v>
      </c>
      <c r="HDE32">
        <v>1294.8499999999999</v>
      </c>
      <c r="HDF32">
        <v>1294.8499999999999</v>
      </c>
      <c r="HDG32">
        <v>1294.8499999999999</v>
      </c>
      <c r="HDH32">
        <v>1294.8499999999999</v>
      </c>
      <c r="HDI32">
        <v>1294.8499999999999</v>
      </c>
      <c r="HDJ32">
        <v>1294.8499999999999</v>
      </c>
      <c r="HDK32">
        <v>1294.8499999999999</v>
      </c>
      <c r="HDL32">
        <v>1294.8499999999999</v>
      </c>
      <c r="HDM32">
        <v>1294.8499999999999</v>
      </c>
      <c r="HDN32">
        <v>1294.8499999999999</v>
      </c>
      <c r="HDO32">
        <v>1294.8499999999999</v>
      </c>
      <c r="HDP32">
        <v>1294.8499999999999</v>
      </c>
      <c r="HDQ32">
        <v>1294.8499999999999</v>
      </c>
      <c r="HDR32">
        <v>1294.8499999999999</v>
      </c>
      <c r="HDS32">
        <v>1294.8499999999999</v>
      </c>
      <c r="HDT32">
        <v>1294.8499999999999</v>
      </c>
      <c r="HDU32">
        <v>1294.8499999999999</v>
      </c>
      <c r="HDV32">
        <v>1294.8499999999999</v>
      </c>
      <c r="HDW32">
        <v>1294.8499999999999</v>
      </c>
      <c r="HDX32">
        <v>1294.8499999999999</v>
      </c>
      <c r="HDY32">
        <v>1294.8499999999999</v>
      </c>
      <c r="HDZ32">
        <v>1294.8499999999999</v>
      </c>
      <c r="HEA32">
        <v>1294.8499999999999</v>
      </c>
      <c r="HEB32">
        <v>1294.8499999999999</v>
      </c>
      <c r="HEC32">
        <v>1294.8499999999999</v>
      </c>
      <c r="HED32">
        <v>1294.8499999999999</v>
      </c>
      <c r="HEE32">
        <v>1294.8499999999999</v>
      </c>
      <c r="HEF32">
        <v>1294.8499999999999</v>
      </c>
      <c r="HEG32">
        <v>1294.8499999999999</v>
      </c>
      <c r="HEH32">
        <v>1294.8499999999999</v>
      </c>
      <c r="HEI32">
        <v>1294.8499999999999</v>
      </c>
      <c r="HEJ32">
        <v>1294.8499999999999</v>
      </c>
      <c r="HEK32">
        <v>1294.8499999999999</v>
      </c>
      <c r="HEL32">
        <v>1294.8499999999999</v>
      </c>
      <c r="HEM32">
        <v>1294.8499999999999</v>
      </c>
      <c r="HEN32">
        <v>1294.8499999999999</v>
      </c>
    </row>
    <row r="33" spans="1:5552" x14ac:dyDescent="0.85">
      <c r="A33" t="s">
        <v>211</v>
      </c>
      <c r="B33">
        <v>1218.1400000000001</v>
      </c>
      <c r="C33">
        <v>1244.43</v>
      </c>
      <c r="D33">
        <v>1218.1400000000001</v>
      </c>
      <c r="E33">
        <v>1218.1400000000001</v>
      </c>
      <c r="F33">
        <v>1209.3800000000001</v>
      </c>
      <c r="G33">
        <v>1253.19</v>
      </c>
      <c r="H33">
        <v>1261.96</v>
      </c>
      <c r="I33">
        <v>1261.96</v>
      </c>
      <c r="J33">
        <v>1279.48</v>
      </c>
      <c r="K33">
        <v>1297.01</v>
      </c>
      <c r="L33">
        <v>1297.01</v>
      </c>
      <c r="M33">
        <v>1332.07</v>
      </c>
      <c r="N33">
        <v>1358.36</v>
      </c>
      <c r="O33">
        <v>1340.83</v>
      </c>
      <c r="P33">
        <v>1349.59</v>
      </c>
      <c r="Q33">
        <v>1384.65</v>
      </c>
      <c r="R33">
        <v>1402.18</v>
      </c>
      <c r="S33">
        <v>1375.88</v>
      </c>
      <c r="T33">
        <v>1367.12</v>
      </c>
      <c r="U33">
        <v>1358.36</v>
      </c>
      <c r="V33">
        <v>1340.83</v>
      </c>
      <c r="W33">
        <v>1349.59</v>
      </c>
      <c r="X33">
        <v>1332.07</v>
      </c>
      <c r="Y33">
        <v>1340.83</v>
      </c>
      <c r="Z33">
        <v>1332.07</v>
      </c>
      <c r="AA33">
        <v>1340.83</v>
      </c>
      <c r="AB33">
        <v>1367.12</v>
      </c>
      <c r="AC33">
        <v>1384.65</v>
      </c>
      <c r="AD33">
        <v>1384.65</v>
      </c>
      <c r="AE33">
        <v>1384.65</v>
      </c>
      <c r="AF33">
        <v>1375.88</v>
      </c>
      <c r="AG33">
        <v>1367.12</v>
      </c>
      <c r="AH33">
        <v>1375.88</v>
      </c>
      <c r="AI33">
        <v>1384.65</v>
      </c>
      <c r="AJ33">
        <v>1384.65</v>
      </c>
      <c r="AK33">
        <v>1402.18</v>
      </c>
      <c r="AL33">
        <v>1393.41</v>
      </c>
      <c r="AM33">
        <v>1402.18</v>
      </c>
      <c r="AN33">
        <v>1375.88</v>
      </c>
      <c r="AO33">
        <v>1384.65</v>
      </c>
      <c r="AP33">
        <v>1393.41</v>
      </c>
      <c r="AQ33">
        <v>1384.65</v>
      </c>
      <c r="AR33">
        <v>1402.18</v>
      </c>
      <c r="AS33">
        <v>1428.47</v>
      </c>
      <c r="AT33">
        <v>1428.47</v>
      </c>
      <c r="AU33">
        <v>1419.7</v>
      </c>
      <c r="AV33">
        <v>1419.7</v>
      </c>
      <c r="AW33">
        <v>1410.94</v>
      </c>
      <c r="AX33">
        <v>1402.18</v>
      </c>
      <c r="AY33">
        <v>1384.65</v>
      </c>
      <c r="AZ33">
        <v>1340.83</v>
      </c>
      <c r="BA33">
        <v>1358.36</v>
      </c>
      <c r="BB33">
        <v>1340.83</v>
      </c>
      <c r="BC33">
        <v>1349.59</v>
      </c>
      <c r="BD33">
        <v>1358.36</v>
      </c>
      <c r="BE33">
        <v>1332.07</v>
      </c>
      <c r="BF33">
        <v>1314.54</v>
      </c>
      <c r="BG33">
        <v>1297.01</v>
      </c>
      <c r="BH33">
        <v>1314.54</v>
      </c>
      <c r="BI33">
        <v>1310.1600000000001</v>
      </c>
      <c r="BJ33">
        <v>1328.23</v>
      </c>
      <c r="BK33">
        <v>1337.26</v>
      </c>
      <c r="BL33">
        <v>1364.37</v>
      </c>
      <c r="BM33">
        <v>1355.33</v>
      </c>
      <c r="BN33">
        <v>1364.37</v>
      </c>
      <c r="BO33">
        <v>1409.55</v>
      </c>
      <c r="BP33">
        <v>1418.58</v>
      </c>
      <c r="BQ33">
        <v>1418.58</v>
      </c>
      <c r="BR33">
        <v>1418.58</v>
      </c>
      <c r="BS33">
        <v>1427.62</v>
      </c>
      <c r="BT33">
        <v>1427.62</v>
      </c>
      <c r="BU33">
        <v>1427.62</v>
      </c>
      <c r="BV33">
        <v>1427.62</v>
      </c>
      <c r="BW33">
        <v>1418.58</v>
      </c>
      <c r="BX33">
        <v>1409.55</v>
      </c>
      <c r="BY33">
        <v>1409.55</v>
      </c>
      <c r="BZ33">
        <v>1418.58</v>
      </c>
      <c r="CA33">
        <v>1418.58</v>
      </c>
      <c r="CB33">
        <v>1436.66</v>
      </c>
      <c r="CC33">
        <v>1427.62</v>
      </c>
      <c r="CD33">
        <v>1454.73</v>
      </c>
      <c r="CE33">
        <v>1445.69</v>
      </c>
      <c r="CF33">
        <v>1436.66</v>
      </c>
      <c r="CG33">
        <v>1418.58</v>
      </c>
      <c r="CH33">
        <v>1391.48</v>
      </c>
      <c r="CI33">
        <v>1391.48</v>
      </c>
      <c r="CJ33">
        <v>1400.51</v>
      </c>
      <c r="CK33">
        <v>1409.55</v>
      </c>
      <c r="CL33">
        <v>1418.58</v>
      </c>
      <c r="CM33">
        <v>1436.66</v>
      </c>
      <c r="CN33">
        <v>1382.44</v>
      </c>
      <c r="CO33">
        <v>1373.41</v>
      </c>
      <c r="CP33">
        <v>1337.26</v>
      </c>
      <c r="CQ33">
        <v>1350.82</v>
      </c>
      <c r="CR33">
        <v>1319.19</v>
      </c>
      <c r="CS33">
        <v>1341.78</v>
      </c>
      <c r="CT33">
        <v>1337.26</v>
      </c>
      <c r="CU33">
        <v>1301.1199999999999</v>
      </c>
      <c r="CV33">
        <v>1323.71</v>
      </c>
      <c r="CW33">
        <v>1350.82</v>
      </c>
      <c r="CX33">
        <v>1350.82</v>
      </c>
      <c r="CY33">
        <v>1337.26</v>
      </c>
      <c r="CZ33">
        <v>1346.3</v>
      </c>
      <c r="DA33">
        <v>1337.26</v>
      </c>
      <c r="DB33">
        <v>1337.26</v>
      </c>
      <c r="DC33">
        <v>1359.85</v>
      </c>
      <c r="DD33">
        <v>1368.89</v>
      </c>
      <c r="DE33">
        <v>1368.89</v>
      </c>
      <c r="DF33">
        <v>1346.3</v>
      </c>
      <c r="DG33">
        <v>1368.89</v>
      </c>
      <c r="DH33">
        <v>1373.41</v>
      </c>
      <c r="DI33">
        <v>1391.48</v>
      </c>
      <c r="DJ33">
        <v>1409.55</v>
      </c>
      <c r="DK33">
        <v>1405.03</v>
      </c>
      <c r="DL33">
        <v>1400.51</v>
      </c>
      <c r="DM33">
        <v>1391.48</v>
      </c>
      <c r="DN33">
        <v>1405.03</v>
      </c>
      <c r="DO33">
        <v>1382.44</v>
      </c>
      <c r="DP33">
        <v>1391.48</v>
      </c>
      <c r="DQ33">
        <v>1400.51</v>
      </c>
      <c r="DR33">
        <v>1386.96</v>
      </c>
      <c r="DS33">
        <v>1382.44</v>
      </c>
      <c r="DT33">
        <v>1368.89</v>
      </c>
      <c r="DU33">
        <v>1373.41</v>
      </c>
      <c r="DV33">
        <v>1396</v>
      </c>
      <c r="DW33">
        <v>1405.03</v>
      </c>
      <c r="DX33">
        <v>1405.03</v>
      </c>
      <c r="DY33">
        <v>1405.03</v>
      </c>
      <c r="DZ33">
        <v>1391.48</v>
      </c>
      <c r="EA33">
        <v>1391.48</v>
      </c>
      <c r="EB33">
        <v>1396</v>
      </c>
      <c r="EC33">
        <v>1400.51</v>
      </c>
      <c r="ED33">
        <v>1386.96</v>
      </c>
      <c r="EE33">
        <v>1373.41</v>
      </c>
      <c r="EF33">
        <v>1368.89</v>
      </c>
      <c r="EG33">
        <v>1373.41</v>
      </c>
      <c r="EH33">
        <v>1350.82</v>
      </c>
      <c r="EI33">
        <v>1332.75</v>
      </c>
      <c r="EJ33">
        <v>1350.82</v>
      </c>
      <c r="EK33">
        <v>1355.33</v>
      </c>
      <c r="EL33">
        <v>1314.68</v>
      </c>
      <c r="EM33">
        <v>1328.23</v>
      </c>
      <c r="EN33">
        <v>1319.19</v>
      </c>
      <c r="EO33">
        <v>1337.26</v>
      </c>
      <c r="EP33">
        <v>1364.37</v>
      </c>
      <c r="EQ33">
        <v>1341.78</v>
      </c>
      <c r="ER33">
        <v>1337.26</v>
      </c>
      <c r="ES33">
        <v>1328.23</v>
      </c>
      <c r="ET33">
        <v>1346.3</v>
      </c>
      <c r="EU33">
        <v>1337.26</v>
      </c>
      <c r="EV33">
        <v>1350.82</v>
      </c>
      <c r="EW33">
        <v>1368.89</v>
      </c>
      <c r="EX33">
        <v>1368.89</v>
      </c>
      <c r="EY33">
        <v>1373.41</v>
      </c>
      <c r="EZ33">
        <v>1359.85</v>
      </c>
      <c r="FA33">
        <v>1364.37</v>
      </c>
      <c r="FB33">
        <v>1341.78</v>
      </c>
      <c r="FC33">
        <v>1310.1600000000001</v>
      </c>
      <c r="FD33">
        <v>1337.26</v>
      </c>
      <c r="FE33">
        <v>1319.19</v>
      </c>
      <c r="FF33">
        <v>1310.1600000000001</v>
      </c>
      <c r="FG33">
        <v>1292.0899999999999</v>
      </c>
      <c r="FH33">
        <v>1314.68</v>
      </c>
      <c r="FI33">
        <v>1323.71</v>
      </c>
      <c r="FJ33">
        <v>1323.71</v>
      </c>
      <c r="FK33">
        <v>1350.82</v>
      </c>
      <c r="FL33">
        <v>1341.78</v>
      </c>
      <c r="FM33">
        <v>1373.41</v>
      </c>
      <c r="FN33">
        <v>1364.37</v>
      </c>
      <c r="FO33">
        <v>1373.41</v>
      </c>
      <c r="FP33">
        <v>1386.96</v>
      </c>
      <c r="FQ33">
        <v>1382.44</v>
      </c>
      <c r="FR33">
        <v>1386.96</v>
      </c>
      <c r="FS33">
        <v>1382.44</v>
      </c>
      <c r="FT33">
        <v>1391.48</v>
      </c>
      <c r="FU33">
        <v>1391.48</v>
      </c>
      <c r="FV33">
        <v>1405.03</v>
      </c>
      <c r="FW33">
        <v>1409.55</v>
      </c>
      <c r="FX33">
        <v>1400.51</v>
      </c>
      <c r="FY33">
        <v>1382.44</v>
      </c>
      <c r="FZ33">
        <v>1373.41</v>
      </c>
      <c r="GA33">
        <v>1382.44</v>
      </c>
      <c r="GB33">
        <v>1382.44</v>
      </c>
      <c r="GC33">
        <v>1382.44</v>
      </c>
      <c r="GD33">
        <v>1386.96</v>
      </c>
      <c r="GE33">
        <v>1391.48</v>
      </c>
      <c r="GF33">
        <v>1400.51</v>
      </c>
      <c r="GG33">
        <v>1386.96</v>
      </c>
      <c r="GH33">
        <v>1396</v>
      </c>
      <c r="GI33">
        <v>1400.51</v>
      </c>
      <c r="GJ33">
        <v>1400.51</v>
      </c>
      <c r="GK33">
        <v>1396</v>
      </c>
      <c r="GL33">
        <v>1368.89</v>
      </c>
      <c r="GM33">
        <v>1373.41</v>
      </c>
      <c r="GN33">
        <v>1400.51</v>
      </c>
      <c r="GO33">
        <v>1400.51</v>
      </c>
      <c r="GP33">
        <v>1436.66</v>
      </c>
      <c r="GQ33">
        <v>1432.14</v>
      </c>
      <c r="GR33">
        <v>1441.17</v>
      </c>
      <c r="GS33">
        <v>1436.66</v>
      </c>
      <c r="GT33">
        <v>1441.17</v>
      </c>
      <c r="GU33">
        <v>1436.66</v>
      </c>
      <c r="GV33">
        <v>1432.14</v>
      </c>
      <c r="GW33">
        <v>1423.1</v>
      </c>
      <c r="GX33">
        <v>1427.62</v>
      </c>
      <c r="GY33">
        <v>1418.58</v>
      </c>
      <c r="GZ33">
        <v>1414.07</v>
      </c>
      <c r="HA33">
        <v>1418.58</v>
      </c>
      <c r="HB33">
        <v>1445.69</v>
      </c>
      <c r="HC33">
        <v>1441.17</v>
      </c>
      <c r="HD33">
        <v>1454.73</v>
      </c>
      <c r="HE33">
        <v>1445.69</v>
      </c>
      <c r="HF33">
        <v>1409.55</v>
      </c>
      <c r="HG33">
        <v>1423.1</v>
      </c>
      <c r="HH33">
        <v>1432.14</v>
      </c>
      <c r="HI33">
        <v>1423.1</v>
      </c>
      <c r="HJ33">
        <v>1423.1</v>
      </c>
      <c r="HK33">
        <v>1441.17</v>
      </c>
      <c r="HL33">
        <v>1463.76</v>
      </c>
      <c r="HM33">
        <v>1481.83</v>
      </c>
      <c r="HN33">
        <v>1477.32</v>
      </c>
      <c r="HO33">
        <v>1490.87</v>
      </c>
      <c r="HP33">
        <v>1486.35</v>
      </c>
      <c r="HQ33">
        <v>1490.87</v>
      </c>
      <c r="HR33">
        <v>1504.42</v>
      </c>
      <c r="HS33">
        <v>1517.98</v>
      </c>
      <c r="HT33">
        <v>1531.53</v>
      </c>
      <c r="HU33">
        <v>1545.08</v>
      </c>
      <c r="HV33">
        <v>1536.05</v>
      </c>
      <c r="HW33">
        <v>1558.64</v>
      </c>
      <c r="HX33">
        <v>1563.15</v>
      </c>
      <c r="HY33">
        <v>1527.01</v>
      </c>
      <c r="HZ33">
        <v>1522.49</v>
      </c>
      <c r="IA33">
        <v>1536.05</v>
      </c>
      <c r="IB33">
        <v>1508.94</v>
      </c>
      <c r="IC33">
        <v>1517.98</v>
      </c>
      <c r="ID33">
        <v>1527.01</v>
      </c>
      <c r="IE33">
        <v>1531.53</v>
      </c>
      <c r="IF33">
        <v>1508.94</v>
      </c>
      <c r="IG33">
        <v>1536.05</v>
      </c>
      <c r="IH33">
        <v>1545.08</v>
      </c>
      <c r="II33">
        <v>1513.46</v>
      </c>
      <c r="IJ33">
        <v>1517.98</v>
      </c>
      <c r="IK33">
        <v>1563.15</v>
      </c>
      <c r="IL33">
        <v>1536.05</v>
      </c>
      <c r="IM33">
        <v>1531.53</v>
      </c>
      <c r="IN33">
        <v>1540.56</v>
      </c>
      <c r="IO33">
        <v>1545.08</v>
      </c>
      <c r="IP33">
        <v>1531.53</v>
      </c>
      <c r="IQ33">
        <v>1522.49</v>
      </c>
      <c r="IR33">
        <v>1522.49</v>
      </c>
      <c r="IS33">
        <v>1490.87</v>
      </c>
      <c r="IT33">
        <v>1513.46</v>
      </c>
      <c r="IU33">
        <v>1522.49</v>
      </c>
      <c r="IV33">
        <v>1531.53</v>
      </c>
      <c r="IW33">
        <v>1536.05</v>
      </c>
      <c r="IX33">
        <v>1536.05</v>
      </c>
      <c r="IY33">
        <v>1522.49</v>
      </c>
      <c r="IZ33">
        <v>1531.53</v>
      </c>
      <c r="JA33">
        <v>1527.01</v>
      </c>
      <c r="JB33">
        <v>1527.01</v>
      </c>
      <c r="JC33">
        <v>1527.01</v>
      </c>
      <c r="JD33">
        <v>1549.6</v>
      </c>
      <c r="JE33">
        <v>1563.15</v>
      </c>
      <c r="JF33">
        <v>1554.12</v>
      </c>
      <c r="JG33">
        <v>1554.12</v>
      </c>
      <c r="JH33">
        <v>1572.19</v>
      </c>
      <c r="JI33">
        <v>1599.3</v>
      </c>
      <c r="JJ33">
        <v>1599.3</v>
      </c>
      <c r="JK33">
        <v>1581.22</v>
      </c>
      <c r="JL33">
        <v>1567.67</v>
      </c>
      <c r="JM33">
        <v>1563.15</v>
      </c>
      <c r="JN33">
        <v>1576.71</v>
      </c>
      <c r="JO33">
        <v>1563.15</v>
      </c>
      <c r="JP33">
        <v>1563.15</v>
      </c>
      <c r="JQ33">
        <v>1540.56</v>
      </c>
      <c r="JR33">
        <v>1536.05</v>
      </c>
      <c r="JS33">
        <v>1522.49</v>
      </c>
      <c r="JT33">
        <v>1549.6</v>
      </c>
      <c r="JU33">
        <v>1545.08</v>
      </c>
      <c r="JV33">
        <v>1567.67</v>
      </c>
      <c r="JW33">
        <v>1563.15</v>
      </c>
      <c r="JX33">
        <v>1576.71</v>
      </c>
      <c r="JY33">
        <v>1590.26</v>
      </c>
      <c r="JZ33">
        <v>1626.4</v>
      </c>
      <c r="KA33">
        <v>1621.88</v>
      </c>
      <c r="KB33">
        <v>1644.47</v>
      </c>
      <c r="KC33">
        <v>1680.62</v>
      </c>
      <c r="KD33">
        <v>1676.1</v>
      </c>
      <c r="KE33">
        <v>1707.72</v>
      </c>
      <c r="KF33">
        <v>1676.1</v>
      </c>
      <c r="KG33">
        <v>1689.65</v>
      </c>
      <c r="KH33">
        <v>1698.69</v>
      </c>
      <c r="KI33">
        <v>1716.76</v>
      </c>
      <c r="KJ33">
        <v>1712.24</v>
      </c>
      <c r="KK33">
        <v>1725.79</v>
      </c>
      <c r="KL33">
        <v>1712.24</v>
      </c>
      <c r="KM33">
        <v>1748.38</v>
      </c>
      <c r="KN33">
        <v>1730.31</v>
      </c>
      <c r="KO33">
        <v>1698.69</v>
      </c>
      <c r="KP33">
        <v>1707.72</v>
      </c>
      <c r="KQ33">
        <v>1734.83</v>
      </c>
      <c r="KR33">
        <v>1743.86</v>
      </c>
      <c r="KS33">
        <v>1761.94</v>
      </c>
      <c r="KT33">
        <v>1766.45</v>
      </c>
      <c r="KU33">
        <v>1793.56</v>
      </c>
      <c r="KV33">
        <v>1834.22</v>
      </c>
      <c r="KW33">
        <v>1843.26</v>
      </c>
      <c r="KX33">
        <v>1802.6</v>
      </c>
      <c r="KY33">
        <v>1802.6</v>
      </c>
      <c r="KZ33">
        <v>1775.49</v>
      </c>
      <c r="LA33">
        <v>1780.01</v>
      </c>
      <c r="LB33">
        <v>1770.97</v>
      </c>
      <c r="LC33">
        <v>1784.52</v>
      </c>
      <c r="LD33">
        <v>1761.94</v>
      </c>
      <c r="LE33">
        <v>1770.97</v>
      </c>
      <c r="LF33">
        <v>1770.97</v>
      </c>
      <c r="LG33">
        <v>1766.45</v>
      </c>
      <c r="LH33">
        <v>1752.9</v>
      </c>
      <c r="LI33">
        <v>1748.38</v>
      </c>
      <c r="LJ33">
        <v>1766.45</v>
      </c>
      <c r="LK33">
        <v>1766.45</v>
      </c>
      <c r="LL33">
        <v>1766.45</v>
      </c>
      <c r="LM33">
        <v>1752.9</v>
      </c>
      <c r="LN33">
        <v>1734.83</v>
      </c>
      <c r="LO33">
        <v>1725.79</v>
      </c>
      <c r="LP33">
        <v>1748.38</v>
      </c>
      <c r="LQ33">
        <v>1748.38</v>
      </c>
      <c r="LR33">
        <v>1789.04</v>
      </c>
      <c r="LS33">
        <v>1807.11</v>
      </c>
      <c r="LT33">
        <v>1793.56</v>
      </c>
      <c r="LU33">
        <v>1807.11</v>
      </c>
      <c r="LV33">
        <v>1843.26</v>
      </c>
      <c r="LW33">
        <v>1820.67</v>
      </c>
      <c r="LX33">
        <v>1839.15</v>
      </c>
      <c r="LY33">
        <v>1848.39</v>
      </c>
      <c r="LZ33">
        <v>1797.56</v>
      </c>
      <c r="MA33">
        <v>1760.59</v>
      </c>
      <c r="MB33">
        <v>1769.84</v>
      </c>
      <c r="MC33">
        <v>1760.59</v>
      </c>
      <c r="MD33">
        <v>1769.84</v>
      </c>
      <c r="ME33">
        <v>1811.42</v>
      </c>
      <c r="MF33">
        <v>1816.05</v>
      </c>
      <c r="MG33">
        <v>1802.18</v>
      </c>
      <c r="MH33">
        <v>1765.22</v>
      </c>
      <c r="MI33">
        <v>1723.63</v>
      </c>
      <c r="MJ33">
        <v>1719.01</v>
      </c>
      <c r="MK33">
        <v>1728.25</v>
      </c>
      <c r="ML33">
        <v>1737.49</v>
      </c>
      <c r="MM33">
        <v>1737.49</v>
      </c>
      <c r="MN33">
        <v>1737.49</v>
      </c>
      <c r="MO33">
        <v>1774.46</v>
      </c>
      <c r="MP33">
        <v>1760.59</v>
      </c>
      <c r="MQ33">
        <v>1737.49</v>
      </c>
      <c r="MR33">
        <v>1751.35</v>
      </c>
      <c r="MS33">
        <v>1774.46</v>
      </c>
      <c r="MT33">
        <v>1783.7</v>
      </c>
      <c r="MU33">
        <v>1774.46</v>
      </c>
      <c r="MV33">
        <v>1788.32</v>
      </c>
      <c r="MW33">
        <v>1816.05</v>
      </c>
      <c r="MX33">
        <v>1816.05</v>
      </c>
      <c r="MY33">
        <v>1825.29</v>
      </c>
      <c r="MZ33">
        <v>1839.15</v>
      </c>
      <c r="NA33">
        <v>1843.77</v>
      </c>
      <c r="NB33">
        <v>1839.15</v>
      </c>
      <c r="NC33">
        <v>1843.77</v>
      </c>
      <c r="ND33">
        <v>1843.77</v>
      </c>
      <c r="NE33">
        <v>1848.39</v>
      </c>
      <c r="NF33">
        <v>1843.77</v>
      </c>
      <c r="NG33">
        <v>1843.77</v>
      </c>
      <c r="NH33">
        <v>1848.39</v>
      </c>
      <c r="NI33">
        <v>1820.67</v>
      </c>
      <c r="NJ33">
        <v>1820.67</v>
      </c>
      <c r="NK33">
        <v>1825.29</v>
      </c>
      <c r="NL33">
        <v>1834.53</v>
      </c>
      <c r="NM33">
        <v>1829.91</v>
      </c>
      <c r="NN33">
        <v>1843.77</v>
      </c>
      <c r="NO33">
        <v>1866.88</v>
      </c>
      <c r="NP33">
        <v>1894.6</v>
      </c>
      <c r="NQ33">
        <v>1894.6</v>
      </c>
      <c r="NR33">
        <v>1922.33</v>
      </c>
      <c r="NS33">
        <v>1922.33</v>
      </c>
      <c r="NT33">
        <v>1931.57</v>
      </c>
      <c r="NU33">
        <v>1987.02</v>
      </c>
      <c r="NV33">
        <v>1977.78</v>
      </c>
      <c r="NW33">
        <v>1977.78</v>
      </c>
      <c r="NX33">
        <v>1977.78</v>
      </c>
      <c r="NY33">
        <v>1922.33</v>
      </c>
      <c r="NZ33">
        <v>1940.81</v>
      </c>
      <c r="OA33">
        <v>1977.78</v>
      </c>
      <c r="OB33">
        <v>1959.3</v>
      </c>
      <c r="OC33">
        <v>1968.54</v>
      </c>
      <c r="OD33">
        <v>2005.51</v>
      </c>
      <c r="OE33">
        <v>1977.78</v>
      </c>
      <c r="OF33">
        <v>1996.26</v>
      </c>
      <c r="OG33">
        <v>1940.81</v>
      </c>
      <c r="OH33">
        <v>1987.02</v>
      </c>
      <c r="OI33">
        <v>2033.23</v>
      </c>
      <c r="OJ33">
        <v>2070.1999999999998</v>
      </c>
      <c r="OK33">
        <v>2097.9299999999998</v>
      </c>
      <c r="OL33">
        <v>2107.17</v>
      </c>
      <c r="OM33">
        <v>2125.65</v>
      </c>
      <c r="ON33">
        <v>2116.41</v>
      </c>
      <c r="OO33">
        <v>2107.17</v>
      </c>
      <c r="OP33">
        <v>2060.96</v>
      </c>
      <c r="OQ33">
        <v>2097.9299999999998</v>
      </c>
      <c r="OR33">
        <v>2097.9299999999998</v>
      </c>
      <c r="OS33">
        <v>2116.41</v>
      </c>
      <c r="OT33">
        <v>2097.9299999999998</v>
      </c>
      <c r="OU33">
        <v>2107.17</v>
      </c>
      <c r="OV33">
        <v>2134.89</v>
      </c>
      <c r="OW33">
        <v>2144.14</v>
      </c>
      <c r="OX33">
        <v>2153.38</v>
      </c>
      <c r="OY33">
        <v>2171.86</v>
      </c>
      <c r="OZ33">
        <v>2171.86</v>
      </c>
      <c r="PA33">
        <v>2134.89</v>
      </c>
      <c r="PB33">
        <v>2125.65</v>
      </c>
      <c r="PC33">
        <v>2116.41</v>
      </c>
      <c r="PD33">
        <v>2144.14</v>
      </c>
      <c r="PE33">
        <v>2171.86</v>
      </c>
      <c r="PF33">
        <v>2171.86</v>
      </c>
      <c r="PG33">
        <v>2144.14</v>
      </c>
      <c r="PH33">
        <v>2134.89</v>
      </c>
      <c r="PI33">
        <v>2153.38</v>
      </c>
      <c r="PJ33">
        <v>2125.65</v>
      </c>
      <c r="PK33">
        <v>2134.89</v>
      </c>
      <c r="PL33">
        <v>2153.38</v>
      </c>
      <c r="PM33">
        <v>2171.86</v>
      </c>
      <c r="PN33">
        <v>2134.89</v>
      </c>
      <c r="PO33">
        <v>2079.44</v>
      </c>
      <c r="PP33">
        <v>2033.23</v>
      </c>
      <c r="PQ33">
        <v>2014.75</v>
      </c>
      <c r="PR33">
        <v>2042.47</v>
      </c>
      <c r="PS33">
        <v>2033.23</v>
      </c>
      <c r="PT33">
        <v>2051.7199999999998</v>
      </c>
      <c r="PU33">
        <v>2051.7199999999998</v>
      </c>
      <c r="PV33">
        <v>2070.1999999999998</v>
      </c>
      <c r="PW33">
        <v>2097.9299999999998</v>
      </c>
      <c r="PX33">
        <v>2125.65</v>
      </c>
      <c r="PY33">
        <v>2134.89</v>
      </c>
      <c r="PZ33">
        <v>2134.89</v>
      </c>
      <c r="QA33">
        <v>2144.14</v>
      </c>
      <c r="QB33">
        <v>2171.86</v>
      </c>
      <c r="QC33">
        <v>2153.38</v>
      </c>
      <c r="QD33">
        <v>2153.38</v>
      </c>
      <c r="QE33">
        <v>2144.14</v>
      </c>
      <c r="QF33">
        <v>2125.65</v>
      </c>
      <c r="QG33">
        <v>2153.38</v>
      </c>
      <c r="QH33">
        <v>2134.89</v>
      </c>
      <c r="QI33">
        <v>2079.44</v>
      </c>
      <c r="QJ33">
        <v>2088.6799999999998</v>
      </c>
      <c r="QK33">
        <v>2116.41</v>
      </c>
      <c r="QL33">
        <v>2144.14</v>
      </c>
      <c r="QM33">
        <v>2144.14</v>
      </c>
      <c r="QN33">
        <v>2190.35</v>
      </c>
      <c r="QO33">
        <v>2190.35</v>
      </c>
      <c r="QP33">
        <v>2227.31</v>
      </c>
      <c r="QQ33">
        <v>2255.04</v>
      </c>
      <c r="QR33">
        <v>2264.2800000000002</v>
      </c>
      <c r="QS33">
        <v>2264.2800000000002</v>
      </c>
      <c r="QT33">
        <v>2218.0700000000002</v>
      </c>
      <c r="QU33">
        <v>2227.31</v>
      </c>
      <c r="QV33">
        <v>2255.04</v>
      </c>
      <c r="QW33">
        <v>2273.52</v>
      </c>
      <c r="QX33">
        <v>2218.0700000000002</v>
      </c>
      <c r="QY33">
        <v>2190.35</v>
      </c>
      <c r="QZ33">
        <v>2199.59</v>
      </c>
      <c r="RA33">
        <v>2190.35</v>
      </c>
      <c r="RB33">
        <v>2190.35</v>
      </c>
      <c r="RC33">
        <v>2144.14</v>
      </c>
      <c r="RD33">
        <v>2162.62</v>
      </c>
      <c r="RE33">
        <v>2125.65</v>
      </c>
      <c r="RF33">
        <v>2144.14</v>
      </c>
      <c r="RG33">
        <v>2153.38</v>
      </c>
      <c r="RH33">
        <v>2171.86</v>
      </c>
      <c r="RI33">
        <v>2125.65</v>
      </c>
      <c r="RJ33">
        <v>2107.17</v>
      </c>
      <c r="RK33">
        <v>2171.86</v>
      </c>
      <c r="RL33">
        <v>2162.62</v>
      </c>
      <c r="RM33">
        <v>2190.35</v>
      </c>
      <c r="RN33">
        <v>2227.31</v>
      </c>
      <c r="RO33">
        <v>2227.31</v>
      </c>
      <c r="RP33">
        <v>2236.56</v>
      </c>
      <c r="RQ33">
        <v>2208.83</v>
      </c>
      <c r="RR33">
        <v>2208.83</v>
      </c>
      <c r="RS33">
        <v>2227.31</v>
      </c>
      <c r="RT33">
        <v>2255.04</v>
      </c>
      <c r="RU33">
        <v>2245.8000000000002</v>
      </c>
      <c r="RV33">
        <v>2236.56</v>
      </c>
      <c r="RW33">
        <v>2245.8000000000002</v>
      </c>
      <c r="RX33">
        <v>2245.8000000000002</v>
      </c>
      <c r="RY33">
        <v>2245.8000000000002</v>
      </c>
      <c r="RZ33">
        <v>2273.52</v>
      </c>
      <c r="SA33">
        <v>2273.52</v>
      </c>
      <c r="SB33">
        <v>2292.0100000000002</v>
      </c>
      <c r="SC33">
        <v>2273.52</v>
      </c>
      <c r="SD33">
        <v>2292.0100000000002</v>
      </c>
      <c r="SE33">
        <v>2310.4899999999998</v>
      </c>
      <c r="SF33">
        <v>2292.0100000000002</v>
      </c>
      <c r="SG33">
        <v>2264.2800000000002</v>
      </c>
      <c r="SH33">
        <v>2301.25</v>
      </c>
      <c r="SI33">
        <v>2310.4899999999998</v>
      </c>
      <c r="SJ33">
        <v>2292.0100000000002</v>
      </c>
      <c r="SK33">
        <v>2328.9699999999998</v>
      </c>
      <c r="SL33">
        <v>2356.6999999999998</v>
      </c>
      <c r="SM33">
        <v>2384.4299999999998</v>
      </c>
      <c r="SN33">
        <v>2393.67</v>
      </c>
      <c r="SO33">
        <v>2365.94</v>
      </c>
      <c r="SP33">
        <v>2430.64</v>
      </c>
      <c r="SQ33">
        <v>2430.64</v>
      </c>
      <c r="SR33">
        <v>2421.39</v>
      </c>
      <c r="SS33">
        <v>2439.88</v>
      </c>
      <c r="ST33">
        <v>2439.88</v>
      </c>
      <c r="SU33">
        <v>2439.88</v>
      </c>
      <c r="SV33">
        <v>2458.36</v>
      </c>
      <c r="SW33">
        <v>2495.33</v>
      </c>
      <c r="SX33">
        <v>2532.3000000000002</v>
      </c>
      <c r="SY33">
        <v>2532.3000000000002</v>
      </c>
      <c r="SZ33">
        <v>2587.75</v>
      </c>
      <c r="TA33">
        <v>2569.27</v>
      </c>
      <c r="TB33">
        <v>2587.75</v>
      </c>
      <c r="TC33">
        <v>2569.27</v>
      </c>
      <c r="TD33">
        <v>2541.54</v>
      </c>
      <c r="TE33">
        <v>2550.7800000000002</v>
      </c>
      <c r="TF33">
        <v>2578.5100000000002</v>
      </c>
      <c r="TG33">
        <v>2596.9899999999998</v>
      </c>
      <c r="TH33">
        <v>2596.9899999999998</v>
      </c>
      <c r="TI33">
        <v>2652.44</v>
      </c>
      <c r="TJ33">
        <v>2587.75</v>
      </c>
      <c r="TK33">
        <v>2587.75</v>
      </c>
      <c r="TL33">
        <v>2569.27</v>
      </c>
      <c r="TM33">
        <v>2560.02</v>
      </c>
      <c r="TN33">
        <v>2569.27</v>
      </c>
      <c r="TO33">
        <v>2523.06</v>
      </c>
      <c r="TP33">
        <v>2476.85</v>
      </c>
      <c r="TQ33">
        <v>2449.12</v>
      </c>
      <c r="TR33">
        <v>2402.91</v>
      </c>
      <c r="TS33">
        <v>2384.4299999999998</v>
      </c>
      <c r="TT33">
        <v>2365.94</v>
      </c>
      <c r="TU33">
        <v>2393.67</v>
      </c>
      <c r="TV33">
        <v>2439.88</v>
      </c>
      <c r="TW33">
        <v>2476.85</v>
      </c>
      <c r="TX33">
        <v>2458.36</v>
      </c>
      <c r="TY33">
        <v>2458.36</v>
      </c>
      <c r="TZ33">
        <v>2449.12</v>
      </c>
      <c r="UA33">
        <v>2476.85</v>
      </c>
      <c r="UB33">
        <v>2458.36</v>
      </c>
      <c r="UC33">
        <v>2486.09</v>
      </c>
      <c r="UD33">
        <v>2495.33</v>
      </c>
      <c r="UE33">
        <v>2495.33</v>
      </c>
      <c r="UF33">
        <v>2560.02</v>
      </c>
      <c r="UG33">
        <v>2550.7800000000002</v>
      </c>
      <c r="UH33">
        <v>2523.06</v>
      </c>
      <c r="UI33">
        <v>2523.06</v>
      </c>
      <c r="UJ33">
        <v>2513.81</v>
      </c>
      <c r="UK33">
        <v>2523.06</v>
      </c>
      <c r="UL33">
        <v>2541.54</v>
      </c>
      <c r="UM33">
        <v>2550.7800000000002</v>
      </c>
      <c r="UN33">
        <v>2569.27</v>
      </c>
      <c r="UO33">
        <v>2541.54</v>
      </c>
      <c r="UP33">
        <v>2550.7800000000002</v>
      </c>
      <c r="UQ33">
        <v>2550.7800000000002</v>
      </c>
      <c r="UR33">
        <v>2569.27</v>
      </c>
      <c r="US33">
        <v>2523.06</v>
      </c>
      <c r="UT33">
        <v>2550.7800000000002</v>
      </c>
      <c r="UU33">
        <v>2569.27</v>
      </c>
      <c r="UV33">
        <v>2560.02</v>
      </c>
      <c r="UW33">
        <v>2587.75</v>
      </c>
      <c r="UX33">
        <v>2541.54</v>
      </c>
      <c r="UY33">
        <v>2523.06</v>
      </c>
      <c r="UZ33">
        <v>2560.02</v>
      </c>
      <c r="VA33">
        <v>2560.02</v>
      </c>
      <c r="VB33">
        <v>2643.2</v>
      </c>
      <c r="VC33">
        <v>2633.96</v>
      </c>
      <c r="VD33">
        <v>2633.96</v>
      </c>
      <c r="VE33">
        <v>2643.2</v>
      </c>
      <c r="VF33">
        <v>2652.44</v>
      </c>
      <c r="VG33">
        <v>2670.93</v>
      </c>
      <c r="VH33">
        <v>2680.17</v>
      </c>
      <c r="VI33">
        <v>2707.9</v>
      </c>
      <c r="VJ33">
        <v>2717.36</v>
      </c>
      <c r="VK33">
        <v>2707.9</v>
      </c>
      <c r="VL33">
        <v>2670.02</v>
      </c>
      <c r="VM33">
        <v>2641.62</v>
      </c>
      <c r="VN33">
        <v>2641.62</v>
      </c>
      <c r="VO33">
        <v>2707.9</v>
      </c>
      <c r="VP33">
        <v>2679.49</v>
      </c>
      <c r="VQ33">
        <v>2774.17</v>
      </c>
      <c r="VR33">
        <v>2745.77</v>
      </c>
      <c r="VS33">
        <v>2793.11</v>
      </c>
      <c r="VT33">
        <v>2783.64</v>
      </c>
      <c r="VU33">
        <v>2793.11</v>
      </c>
      <c r="VV33">
        <v>2802.58</v>
      </c>
      <c r="VW33">
        <v>2783.64</v>
      </c>
      <c r="VX33">
        <v>2774.17</v>
      </c>
      <c r="VY33">
        <v>2783.64</v>
      </c>
      <c r="VZ33">
        <v>2783.64</v>
      </c>
      <c r="WA33">
        <v>2783.64</v>
      </c>
      <c r="WB33">
        <v>2755.24</v>
      </c>
      <c r="WC33">
        <v>2793.11</v>
      </c>
      <c r="WD33">
        <v>2764.7</v>
      </c>
      <c r="WE33">
        <v>2764.7</v>
      </c>
      <c r="WF33">
        <v>2726.83</v>
      </c>
      <c r="WG33">
        <v>2736.3</v>
      </c>
      <c r="WH33">
        <v>2736.3</v>
      </c>
      <c r="WI33">
        <v>2745.77</v>
      </c>
      <c r="WJ33">
        <v>2726.83</v>
      </c>
      <c r="WK33">
        <v>2726.83</v>
      </c>
      <c r="WL33">
        <v>2707.9</v>
      </c>
      <c r="WM33">
        <v>2736.3</v>
      </c>
      <c r="WN33">
        <v>2755.24</v>
      </c>
      <c r="WO33">
        <v>2774.17</v>
      </c>
      <c r="WP33">
        <v>2755.24</v>
      </c>
      <c r="WQ33">
        <v>2726.83</v>
      </c>
      <c r="WR33">
        <v>2707.9</v>
      </c>
      <c r="WS33">
        <v>2745.77</v>
      </c>
      <c r="WT33">
        <v>2670.02</v>
      </c>
      <c r="WU33">
        <v>2584.81</v>
      </c>
      <c r="WV33">
        <v>2613.21</v>
      </c>
      <c r="WW33">
        <v>2490.13</v>
      </c>
      <c r="WX33">
        <v>2423.85</v>
      </c>
      <c r="WY33">
        <v>2433.3200000000002</v>
      </c>
      <c r="WZ33">
        <v>2272.36</v>
      </c>
      <c r="XA33">
        <v>2452.25</v>
      </c>
      <c r="XB33">
        <v>2357.5700000000002</v>
      </c>
      <c r="XC33">
        <v>2357.5700000000002</v>
      </c>
      <c r="XD33">
        <v>2490.13</v>
      </c>
      <c r="XE33">
        <v>2490.13</v>
      </c>
      <c r="XF33">
        <v>2367.04</v>
      </c>
      <c r="XG33">
        <v>2395.4499999999998</v>
      </c>
      <c r="XH33">
        <v>2414.38</v>
      </c>
      <c r="XI33">
        <v>2404.91</v>
      </c>
      <c r="XJ33">
        <v>2404.91</v>
      </c>
      <c r="XK33">
        <v>2404.91</v>
      </c>
      <c r="XL33">
        <v>2348.1</v>
      </c>
      <c r="XM33">
        <v>2215.5500000000002</v>
      </c>
      <c r="XN33">
        <v>2281.83</v>
      </c>
      <c r="XO33">
        <v>2243.96</v>
      </c>
      <c r="XP33">
        <v>2168.21</v>
      </c>
      <c r="XQ33">
        <v>2253.42</v>
      </c>
      <c r="XR33">
        <v>2367.04</v>
      </c>
      <c r="XS33">
        <v>2329.17</v>
      </c>
      <c r="XT33">
        <v>2367.04</v>
      </c>
      <c r="XU33">
        <v>2367.04</v>
      </c>
      <c r="XV33">
        <v>2367.04</v>
      </c>
      <c r="XW33">
        <v>2376.5100000000002</v>
      </c>
      <c r="XX33">
        <v>2376.5100000000002</v>
      </c>
      <c r="XY33">
        <v>2385.98</v>
      </c>
      <c r="XZ33">
        <v>2367.04</v>
      </c>
      <c r="YA33">
        <v>2357.5700000000002</v>
      </c>
      <c r="YB33">
        <v>2442.79</v>
      </c>
      <c r="YC33">
        <v>2499.6</v>
      </c>
      <c r="YD33">
        <v>2499.6</v>
      </c>
      <c r="YE33">
        <v>2537.4699999999998</v>
      </c>
      <c r="YF33">
        <v>2480.66</v>
      </c>
      <c r="YG33">
        <v>2518.5300000000002</v>
      </c>
      <c r="YH33">
        <v>2480.66</v>
      </c>
      <c r="YI33">
        <v>2509.06</v>
      </c>
      <c r="YJ33">
        <v>2442.79</v>
      </c>
      <c r="YK33">
        <v>2414.38</v>
      </c>
      <c r="YL33">
        <v>2385.98</v>
      </c>
      <c r="YM33">
        <v>2338.64</v>
      </c>
      <c r="YN33">
        <v>2329.17</v>
      </c>
      <c r="YO33">
        <v>2300.7600000000002</v>
      </c>
      <c r="YP33">
        <v>2395.4499999999998</v>
      </c>
      <c r="YQ33">
        <v>2404.91</v>
      </c>
      <c r="YR33">
        <v>2376.5100000000002</v>
      </c>
      <c r="YS33">
        <v>2414.38</v>
      </c>
      <c r="YT33">
        <v>2395.4499999999998</v>
      </c>
      <c r="YU33">
        <v>2461.7199999999998</v>
      </c>
      <c r="YV33">
        <v>2509.06</v>
      </c>
      <c r="YW33">
        <v>2537.4699999999998</v>
      </c>
      <c r="YX33">
        <v>2499.6</v>
      </c>
      <c r="YY33">
        <v>2442.79</v>
      </c>
      <c r="YZ33">
        <v>2471.19</v>
      </c>
      <c r="ZA33">
        <v>2433.3200000000002</v>
      </c>
      <c r="ZB33">
        <v>2461.7199999999998</v>
      </c>
      <c r="ZC33">
        <v>2433.3200000000002</v>
      </c>
      <c r="ZD33">
        <v>2423.85</v>
      </c>
      <c r="ZE33">
        <v>2480.66</v>
      </c>
      <c r="ZF33">
        <v>2442.79</v>
      </c>
      <c r="ZG33">
        <v>2442.79</v>
      </c>
      <c r="ZH33">
        <v>2471.19</v>
      </c>
      <c r="ZI33">
        <v>2537.4699999999998</v>
      </c>
      <c r="ZJ33">
        <v>2556.4</v>
      </c>
      <c r="ZK33">
        <v>2603.75</v>
      </c>
      <c r="ZL33">
        <v>2603.75</v>
      </c>
      <c r="ZM33">
        <v>2622.68</v>
      </c>
      <c r="ZN33">
        <v>2707.9</v>
      </c>
      <c r="ZO33">
        <v>2679.49</v>
      </c>
      <c r="ZP33">
        <v>2688.96</v>
      </c>
      <c r="ZQ33">
        <v>2679.49</v>
      </c>
      <c r="ZR33">
        <v>2698.43</v>
      </c>
      <c r="ZS33">
        <v>2726.83</v>
      </c>
      <c r="ZT33">
        <v>2745.77</v>
      </c>
      <c r="ZU33">
        <v>2736.3</v>
      </c>
      <c r="ZV33">
        <v>2755.24</v>
      </c>
      <c r="ZW33">
        <v>2755.24</v>
      </c>
      <c r="ZX33">
        <v>2707.9</v>
      </c>
      <c r="ZY33">
        <v>2698.43</v>
      </c>
      <c r="ZZ33">
        <v>2660.55</v>
      </c>
      <c r="AAA33">
        <v>2679.49</v>
      </c>
      <c r="AAB33">
        <v>2651.09</v>
      </c>
      <c r="AAC33">
        <v>2774.17</v>
      </c>
      <c r="AAD33">
        <v>2849.92</v>
      </c>
      <c r="AAE33">
        <v>2916.2</v>
      </c>
      <c r="AAF33">
        <v>2897.26</v>
      </c>
      <c r="AAG33">
        <v>2916.2</v>
      </c>
      <c r="AAH33">
        <v>2906.73</v>
      </c>
      <c r="AAI33">
        <v>2963.54</v>
      </c>
      <c r="AAJ33">
        <v>2954.07</v>
      </c>
      <c r="AAK33">
        <v>2944.6</v>
      </c>
      <c r="AAL33">
        <v>2925.66</v>
      </c>
      <c r="AAM33">
        <v>2887.79</v>
      </c>
      <c r="AAN33">
        <v>2897.26</v>
      </c>
      <c r="AAO33">
        <v>2906.73</v>
      </c>
      <c r="AAP33">
        <v>2887.79</v>
      </c>
      <c r="AAQ33">
        <v>2916.2</v>
      </c>
      <c r="AAR33">
        <v>2878.32</v>
      </c>
      <c r="AAS33">
        <v>2935.13</v>
      </c>
      <c r="AAT33">
        <v>2973</v>
      </c>
      <c r="AAU33">
        <v>2991.94</v>
      </c>
      <c r="AAV33">
        <v>2925.66</v>
      </c>
      <c r="AAW33">
        <v>2944.6</v>
      </c>
      <c r="AAX33">
        <v>3010.88</v>
      </c>
      <c r="AAY33">
        <v>3077.15</v>
      </c>
      <c r="AAZ33">
        <v>3020.34</v>
      </c>
      <c r="ABA33">
        <v>3020.34</v>
      </c>
      <c r="ABB33">
        <v>2963.54</v>
      </c>
      <c r="ABC33">
        <v>3039.28</v>
      </c>
      <c r="ABD33">
        <v>3086.62</v>
      </c>
      <c r="ABE33">
        <v>3077.15</v>
      </c>
      <c r="ABF33">
        <v>3096.09</v>
      </c>
      <c r="ABG33">
        <v>3058.22</v>
      </c>
      <c r="ABH33">
        <v>3077.15</v>
      </c>
      <c r="ABI33">
        <v>3077.15</v>
      </c>
      <c r="ABJ33">
        <v>3048.75</v>
      </c>
      <c r="ABK33">
        <v>3039.28</v>
      </c>
      <c r="ABL33">
        <v>3067.69</v>
      </c>
      <c r="ABM33">
        <v>3086.62</v>
      </c>
      <c r="ABN33">
        <v>3058.22</v>
      </c>
      <c r="ABO33">
        <v>3020.34</v>
      </c>
      <c r="ABP33">
        <v>3115.03</v>
      </c>
      <c r="ABQ33">
        <v>3105.56</v>
      </c>
      <c r="ABR33">
        <v>3077.15</v>
      </c>
      <c r="ABS33">
        <v>3086.62</v>
      </c>
      <c r="ABT33">
        <v>3058.22</v>
      </c>
      <c r="ABU33">
        <v>3058.22</v>
      </c>
      <c r="ABV33">
        <v>3010.88</v>
      </c>
      <c r="ABW33">
        <v>3020.34</v>
      </c>
      <c r="ABX33">
        <v>3001.41</v>
      </c>
      <c r="ABY33">
        <v>2944.6</v>
      </c>
      <c r="ABZ33">
        <v>2991.94</v>
      </c>
      <c r="ACA33">
        <v>3001.41</v>
      </c>
      <c r="ACB33">
        <v>2991.94</v>
      </c>
      <c r="ACC33">
        <v>2991.94</v>
      </c>
      <c r="ACD33">
        <v>2935.13</v>
      </c>
      <c r="ACE33">
        <v>2868.85</v>
      </c>
      <c r="ACF33">
        <v>2840.45</v>
      </c>
      <c r="ACG33">
        <v>2906.73</v>
      </c>
      <c r="ACH33">
        <v>2868.85</v>
      </c>
      <c r="ACI33">
        <v>2830.98</v>
      </c>
      <c r="ACJ33">
        <v>2859.39</v>
      </c>
      <c r="ACK33">
        <v>2925.66</v>
      </c>
      <c r="ACL33">
        <v>2963.54</v>
      </c>
      <c r="ACM33">
        <v>2982.47</v>
      </c>
      <c r="ACN33">
        <v>2963.54</v>
      </c>
      <c r="ACO33">
        <v>3029.81</v>
      </c>
      <c r="ACP33">
        <v>3067.69</v>
      </c>
      <c r="ACQ33">
        <v>3096.09</v>
      </c>
      <c r="ACR33">
        <v>3058.22</v>
      </c>
      <c r="ACS33">
        <v>3086.62</v>
      </c>
      <c r="ACT33">
        <v>3105.56</v>
      </c>
      <c r="ACU33">
        <v>3029.81</v>
      </c>
      <c r="ACV33">
        <v>3058.22</v>
      </c>
      <c r="ACW33">
        <v>3077.15</v>
      </c>
      <c r="ACX33">
        <v>3105.56</v>
      </c>
      <c r="ACY33">
        <v>3105.56</v>
      </c>
      <c r="ACZ33">
        <v>3105.56</v>
      </c>
      <c r="ADA33">
        <v>3124.49</v>
      </c>
      <c r="ADB33">
        <v>3124.49</v>
      </c>
      <c r="ADC33">
        <v>3181.3</v>
      </c>
      <c r="ADD33">
        <v>3181.3</v>
      </c>
      <c r="ADE33">
        <v>3209.71</v>
      </c>
      <c r="ADF33">
        <v>3171.84</v>
      </c>
      <c r="ADG33">
        <v>3124.49</v>
      </c>
      <c r="ADH33">
        <v>3124.49</v>
      </c>
      <c r="ADI33">
        <v>3115.03</v>
      </c>
      <c r="ADJ33">
        <v>3096.09</v>
      </c>
      <c r="ADK33">
        <v>3058.22</v>
      </c>
      <c r="ADL33">
        <v>3105.56</v>
      </c>
      <c r="ADM33">
        <v>3133.96</v>
      </c>
      <c r="ADN33">
        <v>3190.77</v>
      </c>
      <c r="ADO33">
        <v>3190.77</v>
      </c>
      <c r="ADP33">
        <v>3209.71</v>
      </c>
      <c r="ADQ33">
        <v>3181.3</v>
      </c>
      <c r="ADR33">
        <v>3209.71</v>
      </c>
      <c r="ADS33">
        <v>3181.3</v>
      </c>
      <c r="ADT33">
        <v>3143.43</v>
      </c>
      <c r="ADU33">
        <v>3181.3</v>
      </c>
      <c r="ADV33">
        <v>3209.71</v>
      </c>
      <c r="ADW33">
        <v>3181.3</v>
      </c>
      <c r="ADX33">
        <v>3162.37</v>
      </c>
      <c r="ADY33">
        <v>3209.71</v>
      </c>
      <c r="ADZ33">
        <v>3181.3</v>
      </c>
      <c r="AEA33">
        <v>3247.58</v>
      </c>
      <c r="AEB33">
        <v>3285.45</v>
      </c>
      <c r="AEC33">
        <v>3266.52</v>
      </c>
      <c r="AED33">
        <v>3285.45</v>
      </c>
      <c r="AEE33">
        <v>3304.39</v>
      </c>
      <c r="AEF33">
        <v>3266.52</v>
      </c>
      <c r="AEG33">
        <v>3285.45</v>
      </c>
      <c r="AEH33">
        <v>3219.18</v>
      </c>
      <c r="AEI33">
        <v>3266.52</v>
      </c>
      <c r="AEJ33">
        <v>3332.79</v>
      </c>
      <c r="AEK33">
        <v>3304.39</v>
      </c>
      <c r="AEL33">
        <v>3257.05</v>
      </c>
      <c r="AEM33">
        <v>3275.99</v>
      </c>
      <c r="AEN33">
        <v>3285.45</v>
      </c>
      <c r="AEO33">
        <v>3266.52</v>
      </c>
      <c r="AEP33">
        <v>3238.11</v>
      </c>
      <c r="AEQ33">
        <v>3257.05</v>
      </c>
      <c r="AER33">
        <v>3294.92</v>
      </c>
      <c r="AES33">
        <v>3152.9</v>
      </c>
      <c r="AET33">
        <v>3067.69</v>
      </c>
      <c r="AEU33">
        <v>3077.15</v>
      </c>
      <c r="AEV33">
        <v>3086.62</v>
      </c>
      <c r="AEW33">
        <v>3029.81</v>
      </c>
      <c r="AEX33">
        <v>3048.75</v>
      </c>
      <c r="AEY33">
        <v>3105.56</v>
      </c>
      <c r="AEZ33">
        <v>3209.71</v>
      </c>
      <c r="AFA33">
        <v>3209.71</v>
      </c>
      <c r="AFB33">
        <v>3171.84</v>
      </c>
      <c r="AFC33">
        <v>3115.03</v>
      </c>
      <c r="AFD33">
        <v>2954.07</v>
      </c>
      <c r="AFE33">
        <v>3001.41</v>
      </c>
      <c r="AFF33">
        <v>3001.41</v>
      </c>
      <c r="AFG33">
        <v>3048.75</v>
      </c>
      <c r="AFH33">
        <v>3058.22</v>
      </c>
      <c r="AFI33">
        <v>3086.62</v>
      </c>
      <c r="AFJ33">
        <v>3171.84</v>
      </c>
      <c r="AFK33">
        <v>3171.84</v>
      </c>
      <c r="AFL33">
        <v>3133.96</v>
      </c>
      <c r="AFM33">
        <v>3209.71</v>
      </c>
      <c r="AFN33">
        <v>3143.43</v>
      </c>
      <c r="AFO33">
        <v>3192.09</v>
      </c>
      <c r="AFP33">
        <v>3231.02</v>
      </c>
      <c r="AFQ33">
        <v>3240.75</v>
      </c>
      <c r="AFR33">
        <v>3318.61</v>
      </c>
      <c r="AFS33">
        <v>3318.61</v>
      </c>
      <c r="AFT33">
        <v>3347.8</v>
      </c>
      <c r="AFU33">
        <v>3347.8</v>
      </c>
      <c r="AFV33">
        <v>3347.8</v>
      </c>
      <c r="AFW33">
        <v>3367.27</v>
      </c>
      <c r="AFX33">
        <v>3357.53</v>
      </c>
      <c r="AFY33">
        <v>3396.46</v>
      </c>
      <c r="AFZ33">
        <v>3415.93</v>
      </c>
      <c r="AGA33">
        <v>3435.39</v>
      </c>
      <c r="AGB33">
        <v>3435.39</v>
      </c>
      <c r="AGC33">
        <v>3435.39</v>
      </c>
      <c r="AGD33">
        <v>3464.59</v>
      </c>
      <c r="AGE33">
        <v>3454.85</v>
      </c>
      <c r="AGF33">
        <v>3445.12</v>
      </c>
      <c r="AGG33">
        <v>3435.39</v>
      </c>
      <c r="AGH33">
        <v>3464.59</v>
      </c>
      <c r="AGI33">
        <v>3503.51</v>
      </c>
      <c r="AGJ33">
        <v>3474.32</v>
      </c>
      <c r="AGK33">
        <v>3532.71</v>
      </c>
      <c r="AGL33">
        <v>3532.71</v>
      </c>
      <c r="AGM33">
        <v>3503.51</v>
      </c>
      <c r="AGN33">
        <v>3474.32</v>
      </c>
      <c r="AGO33">
        <v>3474.32</v>
      </c>
      <c r="AGP33">
        <v>3464.59</v>
      </c>
      <c r="AGQ33">
        <v>3386.73</v>
      </c>
      <c r="AGR33">
        <v>3377</v>
      </c>
      <c r="AGS33">
        <v>3377</v>
      </c>
      <c r="AGT33">
        <v>3386.73</v>
      </c>
      <c r="AGU33">
        <v>3367.27</v>
      </c>
      <c r="AGV33">
        <v>3338.07</v>
      </c>
      <c r="AGW33">
        <v>3347.8</v>
      </c>
      <c r="AGX33">
        <v>3347.8</v>
      </c>
      <c r="AGY33">
        <v>3415.93</v>
      </c>
      <c r="AGZ33">
        <v>3377</v>
      </c>
      <c r="AHA33">
        <v>3338.07</v>
      </c>
      <c r="AHB33">
        <v>3415.93</v>
      </c>
      <c r="AHC33">
        <v>3435.39</v>
      </c>
      <c r="AHD33">
        <v>3445.12</v>
      </c>
      <c r="AHE33">
        <v>3454.85</v>
      </c>
      <c r="AHF33">
        <v>3464.59</v>
      </c>
      <c r="AHG33">
        <v>3435.39</v>
      </c>
      <c r="AHH33">
        <v>3493.78</v>
      </c>
      <c r="AHI33">
        <v>3522.98</v>
      </c>
      <c r="AHJ33">
        <v>3464.59</v>
      </c>
      <c r="AHK33">
        <v>3493.78</v>
      </c>
      <c r="AHL33">
        <v>3493.78</v>
      </c>
      <c r="AHM33">
        <v>3328.34</v>
      </c>
      <c r="AHN33">
        <v>3396.46</v>
      </c>
      <c r="AHO33">
        <v>3415.93</v>
      </c>
      <c r="AHP33">
        <v>3396.46</v>
      </c>
      <c r="AHQ33">
        <v>3377</v>
      </c>
      <c r="AHR33">
        <v>3435.39</v>
      </c>
      <c r="AHS33">
        <v>3503.51</v>
      </c>
      <c r="AHT33">
        <v>3503.51</v>
      </c>
      <c r="AHU33">
        <v>3484.05</v>
      </c>
      <c r="AHV33">
        <v>3464.59</v>
      </c>
      <c r="AHW33">
        <v>3415.93</v>
      </c>
      <c r="AHX33">
        <v>3415.93</v>
      </c>
      <c r="AHY33">
        <v>3415.93</v>
      </c>
      <c r="AHZ33">
        <v>3386.73</v>
      </c>
      <c r="AIA33">
        <v>3425.66</v>
      </c>
      <c r="AIB33">
        <v>3493.78</v>
      </c>
      <c r="AIC33">
        <v>3464.59</v>
      </c>
      <c r="AID33">
        <v>3454.85</v>
      </c>
      <c r="AIE33">
        <v>3484.05</v>
      </c>
      <c r="AIF33">
        <v>3503.51</v>
      </c>
      <c r="AIG33">
        <v>3503.51</v>
      </c>
      <c r="AIH33">
        <v>3493.78</v>
      </c>
      <c r="AII33">
        <v>3513.25</v>
      </c>
      <c r="AIJ33">
        <v>3513.25</v>
      </c>
      <c r="AIK33">
        <v>3513.25</v>
      </c>
      <c r="AIL33">
        <v>3649.49</v>
      </c>
      <c r="AIM33">
        <v>3630.03</v>
      </c>
      <c r="AIN33">
        <v>3610.57</v>
      </c>
      <c r="AIO33">
        <v>3581.37</v>
      </c>
      <c r="AIP33">
        <v>3532.71</v>
      </c>
      <c r="AIQ33">
        <v>3552.17</v>
      </c>
      <c r="AIR33">
        <v>3561.91</v>
      </c>
      <c r="AIS33">
        <v>3581.37</v>
      </c>
      <c r="AIT33">
        <v>3542.44</v>
      </c>
      <c r="AIU33">
        <v>3484.05</v>
      </c>
      <c r="AIV33">
        <v>3318.61</v>
      </c>
      <c r="AIW33">
        <v>3318.61</v>
      </c>
      <c r="AIX33">
        <v>3377</v>
      </c>
      <c r="AIY33">
        <v>3445.12</v>
      </c>
      <c r="AIZ33">
        <v>3338.07</v>
      </c>
      <c r="AJA33">
        <v>3367.27</v>
      </c>
      <c r="AJB33">
        <v>3279.68</v>
      </c>
      <c r="AJC33">
        <v>3240.75</v>
      </c>
      <c r="AJD33">
        <v>3299.14</v>
      </c>
      <c r="AJE33">
        <v>3435.39</v>
      </c>
      <c r="AJF33">
        <v>3308.87</v>
      </c>
      <c r="AJG33">
        <v>3172.63</v>
      </c>
      <c r="AJH33">
        <v>3269.95</v>
      </c>
      <c r="AJI33">
        <v>3299.14</v>
      </c>
      <c r="AJJ33">
        <v>3260.21</v>
      </c>
      <c r="AJK33">
        <v>3114.24</v>
      </c>
      <c r="AJL33">
        <v>3162.9</v>
      </c>
      <c r="AJM33">
        <v>3231.02</v>
      </c>
      <c r="AJN33">
        <v>3211.55</v>
      </c>
      <c r="AJO33">
        <v>3240.75</v>
      </c>
      <c r="AJP33">
        <v>3279.68</v>
      </c>
      <c r="AJQ33">
        <v>3299.14</v>
      </c>
      <c r="AJR33">
        <v>3289.41</v>
      </c>
      <c r="AJS33">
        <v>3182.36</v>
      </c>
      <c r="AJT33">
        <v>3231.02</v>
      </c>
      <c r="AJU33">
        <v>3260.21</v>
      </c>
      <c r="AJV33">
        <v>3299.14</v>
      </c>
      <c r="AJW33">
        <v>3308.87</v>
      </c>
      <c r="AJX33">
        <v>3299.14</v>
      </c>
      <c r="AJY33">
        <v>3231.02</v>
      </c>
      <c r="AJZ33">
        <v>3211.55</v>
      </c>
      <c r="AKA33">
        <v>3114.24</v>
      </c>
      <c r="AKB33">
        <v>3055.84</v>
      </c>
      <c r="AKC33">
        <v>3133.7</v>
      </c>
      <c r="AKD33">
        <v>3133.7</v>
      </c>
      <c r="AKE33">
        <v>3182.36</v>
      </c>
      <c r="AKF33">
        <v>3133.7</v>
      </c>
      <c r="AKG33">
        <v>3094.77</v>
      </c>
      <c r="AKH33">
        <v>3123.97</v>
      </c>
      <c r="AKI33">
        <v>3211.55</v>
      </c>
      <c r="AKJ33">
        <v>3153.16</v>
      </c>
      <c r="AKK33">
        <v>3133.7</v>
      </c>
      <c r="AKL33">
        <v>3162.9</v>
      </c>
      <c r="AKM33">
        <v>3143.43</v>
      </c>
      <c r="AKN33">
        <v>3162.9</v>
      </c>
      <c r="AKO33">
        <v>3201.82</v>
      </c>
      <c r="AKP33">
        <v>3221.29</v>
      </c>
      <c r="AKQ33">
        <v>3231.02</v>
      </c>
      <c r="AKR33">
        <v>3299.14</v>
      </c>
      <c r="AKS33">
        <v>3328.34</v>
      </c>
      <c r="AKT33">
        <v>3347.8</v>
      </c>
      <c r="AKU33">
        <v>3386.73</v>
      </c>
      <c r="AKV33">
        <v>3367.27</v>
      </c>
      <c r="AKW33">
        <v>3425.66</v>
      </c>
      <c r="AKX33">
        <v>3445.12</v>
      </c>
      <c r="AKY33">
        <v>3425.66</v>
      </c>
      <c r="AKZ33">
        <v>3406.19</v>
      </c>
      <c r="ALA33">
        <v>3415.93</v>
      </c>
      <c r="ALB33">
        <v>3289.41</v>
      </c>
      <c r="ALC33">
        <v>3328.34</v>
      </c>
      <c r="ALD33">
        <v>3231.02</v>
      </c>
      <c r="ALE33">
        <v>3143.43</v>
      </c>
      <c r="ALF33">
        <v>3075.31</v>
      </c>
      <c r="ALG33">
        <v>3153.16</v>
      </c>
      <c r="ALH33">
        <v>3065.58</v>
      </c>
      <c r="ALI33">
        <v>3123.97</v>
      </c>
      <c r="ALJ33">
        <v>3046.11</v>
      </c>
      <c r="ALK33">
        <v>3075.31</v>
      </c>
      <c r="ALL33">
        <v>3007.18</v>
      </c>
      <c r="ALM33">
        <v>3055.84</v>
      </c>
      <c r="ALN33">
        <v>3055.84</v>
      </c>
      <c r="ALO33">
        <v>2997.45</v>
      </c>
      <c r="ALP33">
        <v>2987.72</v>
      </c>
      <c r="ALQ33">
        <v>3036.38</v>
      </c>
      <c r="ALR33">
        <v>2977.99</v>
      </c>
      <c r="ALS33">
        <v>2948.79</v>
      </c>
      <c r="ALT33">
        <v>2875.8</v>
      </c>
      <c r="ALU33">
        <v>2919.6</v>
      </c>
      <c r="ALV33">
        <v>2846.61</v>
      </c>
      <c r="ALW33">
        <v>2846.61</v>
      </c>
      <c r="ALX33">
        <v>2788.21</v>
      </c>
      <c r="ALY33">
        <v>2749.29</v>
      </c>
      <c r="ALZ33">
        <v>2613.04</v>
      </c>
      <c r="AMA33">
        <v>2608.17</v>
      </c>
      <c r="AMB33">
        <v>2496.25</v>
      </c>
      <c r="AMC33">
        <v>2569.2399999999998</v>
      </c>
      <c r="AMD33">
        <v>2617.9</v>
      </c>
      <c r="AME33">
        <v>2676.3</v>
      </c>
      <c r="AMF33">
        <v>2676.3</v>
      </c>
      <c r="AMG33">
        <v>2793.08</v>
      </c>
      <c r="AMH33">
        <v>2836.87</v>
      </c>
      <c r="AMI33">
        <v>2919.6</v>
      </c>
      <c r="AMJ33">
        <v>2900.13</v>
      </c>
      <c r="AMK33">
        <v>2812.54</v>
      </c>
      <c r="AML33">
        <v>2890.4</v>
      </c>
      <c r="AMM33">
        <v>2929.33</v>
      </c>
      <c r="AMN33">
        <v>2939.06</v>
      </c>
      <c r="AMO33">
        <v>2977.99</v>
      </c>
      <c r="AMP33">
        <v>2997.45</v>
      </c>
      <c r="AMQ33">
        <v>3007.18</v>
      </c>
      <c r="AMR33">
        <v>2919.6</v>
      </c>
      <c r="AMS33">
        <v>2861.2</v>
      </c>
      <c r="AMT33">
        <v>2793.08</v>
      </c>
      <c r="AMU33">
        <v>2822.28</v>
      </c>
      <c r="AMV33">
        <v>2822.28</v>
      </c>
      <c r="AMW33">
        <v>2802.81</v>
      </c>
      <c r="AMX33">
        <v>2846.61</v>
      </c>
      <c r="AMY33">
        <v>2846.61</v>
      </c>
      <c r="AMZ33">
        <v>2846.61</v>
      </c>
      <c r="ANA33">
        <v>2846.61</v>
      </c>
      <c r="ANB33">
        <v>2827.14</v>
      </c>
      <c r="ANC33">
        <v>2861.2</v>
      </c>
      <c r="AND33">
        <v>2861.2</v>
      </c>
      <c r="ANE33">
        <v>2861.2</v>
      </c>
      <c r="ANF33">
        <v>2783.35</v>
      </c>
      <c r="ANG33">
        <v>2754.15</v>
      </c>
      <c r="ANH33">
        <v>2695.76</v>
      </c>
      <c r="ANI33">
        <v>2705.49</v>
      </c>
      <c r="ANJ33">
        <v>2705.49</v>
      </c>
      <c r="ANK33">
        <v>2671.43</v>
      </c>
      <c r="ANL33">
        <v>2627.64</v>
      </c>
      <c r="ANM33">
        <v>2617.9</v>
      </c>
      <c r="ANN33">
        <v>2666.56</v>
      </c>
      <c r="ANO33">
        <v>2583.84</v>
      </c>
      <c r="ANP33">
        <v>2491.39</v>
      </c>
      <c r="ANQ33">
        <v>2520.58</v>
      </c>
      <c r="ANR33">
        <v>2471.92</v>
      </c>
      <c r="ANS33">
        <v>2355.14</v>
      </c>
      <c r="ANT33">
        <v>2462.19</v>
      </c>
      <c r="ANU33">
        <v>2433</v>
      </c>
      <c r="ANV33">
        <v>2505.9899999999998</v>
      </c>
      <c r="ANW33">
        <v>2510.85</v>
      </c>
      <c r="ANX33">
        <v>2442.73</v>
      </c>
      <c r="ANY33">
        <v>2476.79</v>
      </c>
      <c r="ANZ33">
        <v>2452.46</v>
      </c>
      <c r="AOA33">
        <v>2452.46</v>
      </c>
      <c r="AOB33">
        <v>2496.25</v>
      </c>
      <c r="AOC33">
        <v>2540.0500000000002</v>
      </c>
      <c r="AOD33">
        <v>2452.46</v>
      </c>
      <c r="AOE33">
        <v>2437.86</v>
      </c>
      <c r="AOF33">
        <v>2350.27</v>
      </c>
      <c r="AOG33">
        <v>2408.67</v>
      </c>
      <c r="AOH33">
        <v>2360.0100000000002</v>
      </c>
      <c r="AOI33">
        <v>2481.66</v>
      </c>
      <c r="AOJ33">
        <v>2496.25</v>
      </c>
      <c r="AOK33">
        <v>2515.7199999999998</v>
      </c>
      <c r="AOL33">
        <v>2457.33</v>
      </c>
      <c r="AOM33">
        <v>2530.3200000000002</v>
      </c>
      <c r="AON33">
        <v>2544.91</v>
      </c>
      <c r="AOO33">
        <v>2515.7199999999998</v>
      </c>
      <c r="AOP33">
        <v>2569.2399999999998</v>
      </c>
      <c r="AOQ33">
        <v>2540.0500000000002</v>
      </c>
      <c r="AOR33">
        <v>2593.5700000000002</v>
      </c>
      <c r="AOS33">
        <v>2608.17</v>
      </c>
      <c r="AOT33">
        <v>2647.1</v>
      </c>
      <c r="AOU33">
        <v>2588.71</v>
      </c>
      <c r="AOV33">
        <v>2564.38</v>
      </c>
      <c r="AOW33">
        <v>2593.5700000000002</v>
      </c>
      <c r="AOX33">
        <v>2564.38</v>
      </c>
      <c r="AOY33">
        <v>2617.9</v>
      </c>
      <c r="AOZ33">
        <v>2578.98</v>
      </c>
      <c r="APA33">
        <v>2564.38</v>
      </c>
      <c r="APB33">
        <v>2530.3200000000002</v>
      </c>
      <c r="APC33">
        <v>2569.2399999999998</v>
      </c>
      <c r="APD33">
        <v>2603.31</v>
      </c>
      <c r="APE33">
        <v>2613.04</v>
      </c>
      <c r="APF33">
        <v>2515.7199999999998</v>
      </c>
      <c r="APG33">
        <v>2433</v>
      </c>
      <c r="APH33">
        <v>2564.38</v>
      </c>
      <c r="API33">
        <v>2510.85</v>
      </c>
      <c r="APJ33">
        <v>2457.33</v>
      </c>
      <c r="APK33">
        <v>2457.33</v>
      </c>
      <c r="APL33">
        <v>2457.33</v>
      </c>
      <c r="APM33">
        <v>2583.84</v>
      </c>
      <c r="APN33">
        <v>2574.11</v>
      </c>
      <c r="APO33">
        <v>2627.64</v>
      </c>
      <c r="APP33">
        <v>2637.37</v>
      </c>
      <c r="APQ33">
        <v>2603.31</v>
      </c>
      <c r="APR33">
        <v>2729.82</v>
      </c>
      <c r="APS33">
        <v>2812.54</v>
      </c>
      <c r="APT33">
        <v>2802.81</v>
      </c>
      <c r="APU33">
        <v>2793.08</v>
      </c>
      <c r="APV33">
        <v>2813.21</v>
      </c>
      <c r="APW33">
        <v>2752.82</v>
      </c>
      <c r="APX33">
        <v>2752.82</v>
      </c>
      <c r="APY33">
        <v>2788.05</v>
      </c>
      <c r="APZ33">
        <v>2697.46</v>
      </c>
      <c r="AQA33">
        <v>2662.23</v>
      </c>
      <c r="AQB33">
        <v>2697.46</v>
      </c>
      <c r="AQC33">
        <v>2757.85</v>
      </c>
      <c r="AQD33">
        <v>2707.53</v>
      </c>
      <c r="AQE33">
        <v>2793.08</v>
      </c>
      <c r="AQF33">
        <v>2732.69</v>
      </c>
      <c r="AQG33">
        <v>2742.75</v>
      </c>
      <c r="AQH33">
        <v>2818.24</v>
      </c>
      <c r="AQI33">
        <v>2788.05</v>
      </c>
      <c r="AQJ33">
        <v>2893.73</v>
      </c>
      <c r="AQK33">
        <v>2888.7</v>
      </c>
      <c r="AQL33">
        <v>2858.5</v>
      </c>
      <c r="AQM33">
        <v>2868.57</v>
      </c>
      <c r="AQN33">
        <v>2868.57</v>
      </c>
      <c r="AQO33">
        <v>2969.22</v>
      </c>
      <c r="AQP33">
        <v>2954.12</v>
      </c>
      <c r="AQQ33">
        <v>2939.02</v>
      </c>
      <c r="AQR33">
        <v>3014.51</v>
      </c>
      <c r="AQS33">
        <v>3014.51</v>
      </c>
      <c r="AQT33">
        <v>2979.28</v>
      </c>
      <c r="AQU33">
        <v>2994.38</v>
      </c>
      <c r="AQV33">
        <v>3004.45</v>
      </c>
      <c r="AQW33">
        <v>3029.61</v>
      </c>
      <c r="AQX33">
        <v>3019.55</v>
      </c>
      <c r="AQY33">
        <v>3039.68</v>
      </c>
      <c r="AQZ33">
        <v>3069.87</v>
      </c>
      <c r="ARA33">
        <v>2999.42</v>
      </c>
      <c r="ARB33">
        <v>2999.42</v>
      </c>
      <c r="ARC33">
        <v>3004.45</v>
      </c>
      <c r="ARD33">
        <v>2949.09</v>
      </c>
      <c r="ARE33">
        <v>2969.22</v>
      </c>
      <c r="ARF33">
        <v>2928.96</v>
      </c>
      <c r="ARG33">
        <v>2964.19</v>
      </c>
      <c r="ARH33">
        <v>2964.19</v>
      </c>
      <c r="ARI33">
        <v>3004.45</v>
      </c>
      <c r="ARJ33">
        <v>2969.22</v>
      </c>
      <c r="ARK33">
        <v>2999.42</v>
      </c>
      <c r="ARL33">
        <v>2933.99</v>
      </c>
      <c r="ARM33">
        <v>2903.8</v>
      </c>
      <c r="ARN33">
        <v>2903.8</v>
      </c>
      <c r="ARO33">
        <v>2833.34</v>
      </c>
      <c r="ARP33">
        <v>2793.08</v>
      </c>
      <c r="ARQ33">
        <v>2747.79</v>
      </c>
      <c r="ARR33">
        <v>2783.01</v>
      </c>
      <c r="ARS33">
        <v>2747.79</v>
      </c>
      <c r="ART33">
        <v>2772.95</v>
      </c>
      <c r="ARU33">
        <v>2752.82</v>
      </c>
      <c r="ARV33">
        <v>2677.33</v>
      </c>
      <c r="ARW33">
        <v>2637.07</v>
      </c>
      <c r="ARX33">
        <v>2637.07</v>
      </c>
      <c r="ARY33">
        <v>2616.94</v>
      </c>
      <c r="ARZ33">
        <v>2606.87</v>
      </c>
      <c r="ASA33">
        <v>2616.94</v>
      </c>
      <c r="ASB33">
        <v>2561.58</v>
      </c>
      <c r="ASC33">
        <v>2526.35</v>
      </c>
      <c r="ASD33">
        <v>2561.58</v>
      </c>
      <c r="ASE33">
        <v>2501.19</v>
      </c>
      <c r="ASF33">
        <v>2526.35</v>
      </c>
      <c r="ASG33">
        <v>2501.19</v>
      </c>
      <c r="ASH33">
        <v>2486.09</v>
      </c>
      <c r="ASI33">
        <v>2551.52</v>
      </c>
      <c r="ASJ33">
        <v>2511.2600000000002</v>
      </c>
      <c r="ASK33">
        <v>2571.65</v>
      </c>
      <c r="ASL33">
        <v>2546.48</v>
      </c>
      <c r="ASM33">
        <v>2476.0300000000002</v>
      </c>
      <c r="ASN33">
        <v>2506.2199999999998</v>
      </c>
      <c r="ASO33">
        <v>2496.16</v>
      </c>
      <c r="ASP33">
        <v>2501.19</v>
      </c>
      <c r="ASQ33">
        <v>2616.94</v>
      </c>
      <c r="ASR33">
        <v>2677.33</v>
      </c>
      <c r="ASS33">
        <v>2697.46</v>
      </c>
      <c r="AST33">
        <v>2672.3</v>
      </c>
      <c r="ASU33">
        <v>2707.53</v>
      </c>
      <c r="ASV33">
        <v>2637.07</v>
      </c>
      <c r="ASW33">
        <v>2672.3</v>
      </c>
      <c r="ASX33">
        <v>2606.87</v>
      </c>
      <c r="ASY33">
        <v>2601.84</v>
      </c>
      <c r="ASZ33">
        <v>2647.13</v>
      </c>
      <c r="ATA33">
        <v>2672.3</v>
      </c>
      <c r="ATB33">
        <v>2627</v>
      </c>
      <c r="ATC33">
        <v>2601.84</v>
      </c>
      <c r="ATD33">
        <v>2727.66</v>
      </c>
      <c r="ATE33">
        <v>2818.24</v>
      </c>
      <c r="ATF33">
        <v>2757.85</v>
      </c>
      <c r="ATG33">
        <v>2757.85</v>
      </c>
      <c r="ATH33">
        <v>2777.98</v>
      </c>
      <c r="ATI33">
        <v>2752.82</v>
      </c>
      <c r="ATJ33">
        <v>2702.49</v>
      </c>
      <c r="ATK33">
        <v>2722.62</v>
      </c>
      <c r="ATL33">
        <v>2687.4</v>
      </c>
      <c r="ATM33">
        <v>2677.33</v>
      </c>
      <c r="ATN33">
        <v>2586.7399999999998</v>
      </c>
      <c r="ATO33">
        <v>2596.81</v>
      </c>
      <c r="ATP33">
        <v>2561.58</v>
      </c>
      <c r="ATQ33">
        <v>2657.2</v>
      </c>
      <c r="ATR33">
        <v>2601.84</v>
      </c>
      <c r="ATS33">
        <v>2652.17</v>
      </c>
      <c r="ATT33">
        <v>2672.3</v>
      </c>
      <c r="ATU33">
        <v>2727.66</v>
      </c>
      <c r="ATV33">
        <v>2742.75</v>
      </c>
      <c r="ATW33">
        <v>2737.72</v>
      </c>
      <c r="ATX33">
        <v>2777.98</v>
      </c>
      <c r="ATY33">
        <v>2767.92</v>
      </c>
      <c r="ATZ33">
        <v>2697.46</v>
      </c>
      <c r="AUA33">
        <v>2647.13</v>
      </c>
      <c r="AUB33">
        <v>2722.62</v>
      </c>
      <c r="AUC33">
        <v>2707.53</v>
      </c>
      <c r="AUD33">
        <v>2647.13</v>
      </c>
      <c r="AUE33">
        <v>2621.97</v>
      </c>
      <c r="AUF33">
        <v>2697.46</v>
      </c>
      <c r="AUG33">
        <v>2627</v>
      </c>
      <c r="AUH33">
        <v>2536.42</v>
      </c>
      <c r="AUI33">
        <v>2465.96</v>
      </c>
      <c r="AUJ33">
        <v>2455.9</v>
      </c>
      <c r="AUK33">
        <v>2682.36</v>
      </c>
      <c r="AUL33">
        <v>2657.2</v>
      </c>
      <c r="AUM33">
        <v>2692.43</v>
      </c>
      <c r="AUN33">
        <v>2687.4</v>
      </c>
      <c r="AUO33">
        <v>2682.36</v>
      </c>
      <c r="AUP33">
        <v>2616.94</v>
      </c>
      <c r="AUQ33">
        <v>2536.42</v>
      </c>
      <c r="AUR33">
        <v>2561.58</v>
      </c>
      <c r="AUS33">
        <v>2571.65</v>
      </c>
      <c r="AUT33">
        <v>2556.5500000000002</v>
      </c>
      <c r="AUU33">
        <v>2606.87</v>
      </c>
      <c r="AUV33">
        <v>2430.73</v>
      </c>
      <c r="AUW33">
        <v>2395.5100000000002</v>
      </c>
      <c r="AUX33">
        <v>2158.9699999999998</v>
      </c>
      <c r="AUY33">
        <v>2138.84</v>
      </c>
      <c r="AUZ33">
        <v>1962.7</v>
      </c>
      <c r="AVA33">
        <v>2249.56</v>
      </c>
      <c r="AVB33">
        <v>2294.85</v>
      </c>
      <c r="AVC33">
        <v>2158.9699999999998</v>
      </c>
      <c r="AVD33">
        <v>2108.65</v>
      </c>
      <c r="AVE33">
        <v>2133.81</v>
      </c>
      <c r="AVF33">
        <v>2259.63</v>
      </c>
      <c r="AVG33">
        <v>2325.0500000000002</v>
      </c>
      <c r="AVH33">
        <v>2234.46</v>
      </c>
      <c r="AVI33">
        <v>2194.1999999999998</v>
      </c>
      <c r="AVJ33">
        <v>2023.1</v>
      </c>
      <c r="AVK33">
        <v>1972.77</v>
      </c>
      <c r="AVL33">
        <v>2008</v>
      </c>
      <c r="AVM33">
        <v>2133.81</v>
      </c>
      <c r="AVN33">
        <v>2299.89</v>
      </c>
      <c r="AVO33">
        <v>2304.92</v>
      </c>
      <c r="AVP33">
        <v>2360.2800000000002</v>
      </c>
      <c r="AVQ33">
        <v>2511.2600000000002</v>
      </c>
      <c r="AVR33">
        <v>2425.6999999999998</v>
      </c>
      <c r="AVS33">
        <v>2314.98</v>
      </c>
      <c r="AVT33">
        <v>2390.4699999999998</v>
      </c>
      <c r="AVU33">
        <v>2405.5700000000002</v>
      </c>
      <c r="AVV33">
        <v>2289.8200000000002</v>
      </c>
      <c r="AVW33">
        <v>2224.4</v>
      </c>
      <c r="AVX33">
        <v>2269.69</v>
      </c>
      <c r="AVY33">
        <v>2249.56</v>
      </c>
      <c r="AVZ33">
        <v>2254.59</v>
      </c>
      <c r="AWA33">
        <v>2244.5300000000002</v>
      </c>
      <c r="AWB33">
        <v>2133.81</v>
      </c>
      <c r="AWC33">
        <v>2113.6799999999998</v>
      </c>
      <c r="AWD33">
        <v>2088.52</v>
      </c>
      <c r="AWE33">
        <v>2299.89</v>
      </c>
      <c r="AWF33">
        <v>2345.1799999999998</v>
      </c>
      <c r="AWG33">
        <v>2410.6</v>
      </c>
      <c r="AWH33">
        <v>2355.25</v>
      </c>
      <c r="AWI33">
        <v>2294.85</v>
      </c>
      <c r="AWJ33">
        <v>2169.04</v>
      </c>
      <c r="AWK33">
        <v>2249.56</v>
      </c>
      <c r="AWL33">
        <v>2259.63</v>
      </c>
      <c r="AWM33">
        <v>2274.7199999999998</v>
      </c>
      <c r="AWN33">
        <v>2189.17</v>
      </c>
      <c r="AWO33">
        <v>2380.41</v>
      </c>
      <c r="AWP33">
        <v>2455.9</v>
      </c>
      <c r="AWQ33">
        <v>2440.8000000000002</v>
      </c>
      <c r="AWR33">
        <v>2445.83</v>
      </c>
      <c r="AWS33">
        <v>2385.44</v>
      </c>
      <c r="AWT33">
        <v>2365.31</v>
      </c>
      <c r="AWU33">
        <v>2440.8000000000002</v>
      </c>
      <c r="AWV33">
        <v>2440.8000000000002</v>
      </c>
      <c r="AWW33">
        <v>2440.8000000000002</v>
      </c>
      <c r="AWX33">
        <v>2365.31</v>
      </c>
      <c r="AWY33">
        <v>2335.11</v>
      </c>
      <c r="AWZ33">
        <v>2320.02</v>
      </c>
      <c r="AXA33">
        <v>2320.02</v>
      </c>
      <c r="AXB33">
        <v>2320.02</v>
      </c>
      <c r="AXC33">
        <v>2320.02</v>
      </c>
      <c r="AXD33">
        <v>2325.0500000000002</v>
      </c>
      <c r="AXE33">
        <v>2355.25</v>
      </c>
      <c r="AXF33">
        <v>2355.25</v>
      </c>
      <c r="AXG33">
        <v>2355.25</v>
      </c>
      <c r="AXH33">
        <v>2481.06</v>
      </c>
      <c r="AXI33">
        <v>2465.96</v>
      </c>
      <c r="AXJ33">
        <v>2465.96</v>
      </c>
      <c r="AXK33">
        <v>2486.09</v>
      </c>
      <c r="AXL33">
        <v>2476.0300000000002</v>
      </c>
      <c r="AXM33">
        <v>2405.5700000000002</v>
      </c>
      <c r="AXN33">
        <v>2350.21</v>
      </c>
      <c r="AXO33">
        <v>2304.92</v>
      </c>
      <c r="AXP33">
        <v>2148.91</v>
      </c>
      <c r="AXQ33">
        <v>2143.88</v>
      </c>
      <c r="AXR33">
        <v>2098.58</v>
      </c>
      <c r="AXS33">
        <v>2068.39</v>
      </c>
      <c r="AXT33">
        <v>1972.77</v>
      </c>
      <c r="AXU33">
        <v>2013.03</v>
      </c>
      <c r="AXV33">
        <v>2033.16</v>
      </c>
      <c r="AXW33">
        <v>2023.1</v>
      </c>
      <c r="AXX33">
        <v>2068.39</v>
      </c>
      <c r="AXY33">
        <v>2073.42</v>
      </c>
      <c r="AXZ33">
        <v>2108.65</v>
      </c>
      <c r="AYA33">
        <v>1997.93</v>
      </c>
      <c r="AYB33">
        <v>1957.67</v>
      </c>
      <c r="AYC33">
        <v>1877.15</v>
      </c>
      <c r="AYD33">
        <v>1912.38</v>
      </c>
      <c r="AYE33">
        <v>2008</v>
      </c>
      <c r="AYF33">
        <v>1992.9</v>
      </c>
      <c r="AYG33">
        <v>2133.81</v>
      </c>
      <c r="AYH33">
        <v>2158.9699999999998</v>
      </c>
      <c r="AYI33">
        <v>2133.81</v>
      </c>
      <c r="AYJ33">
        <v>2118.71</v>
      </c>
      <c r="AYK33">
        <v>2118.71</v>
      </c>
      <c r="AYL33">
        <v>2164.0100000000002</v>
      </c>
      <c r="AYM33">
        <v>2148.91</v>
      </c>
      <c r="AYN33">
        <v>2068.39</v>
      </c>
      <c r="AYO33">
        <v>2073.42</v>
      </c>
      <c r="AYP33">
        <v>2053.29</v>
      </c>
      <c r="AYQ33">
        <v>1967.74</v>
      </c>
      <c r="AYR33">
        <v>1927.48</v>
      </c>
      <c r="AYS33">
        <v>1997.93</v>
      </c>
      <c r="AYT33">
        <v>1982.83</v>
      </c>
      <c r="AYU33">
        <v>2093.5500000000002</v>
      </c>
      <c r="AYV33">
        <v>2063.36</v>
      </c>
      <c r="AYW33">
        <v>2002.97</v>
      </c>
      <c r="AYX33">
        <v>1937.54</v>
      </c>
      <c r="AYY33">
        <v>2002.97</v>
      </c>
      <c r="AYZ33">
        <v>1937.54</v>
      </c>
      <c r="AZA33">
        <v>1892.25</v>
      </c>
      <c r="AZB33">
        <v>1942.57</v>
      </c>
      <c r="AZC33">
        <v>2078.4499999999998</v>
      </c>
      <c r="AZD33">
        <v>2118.71</v>
      </c>
      <c r="AZE33">
        <v>2143.88</v>
      </c>
      <c r="AZF33">
        <v>2103.62</v>
      </c>
      <c r="AZG33">
        <v>2143.88</v>
      </c>
      <c r="AZH33">
        <v>2118.71</v>
      </c>
      <c r="AZI33">
        <v>2083.4899999999998</v>
      </c>
      <c r="AZJ33">
        <v>2164.0100000000002</v>
      </c>
      <c r="AZK33">
        <v>2103.62</v>
      </c>
      <c r="AZL33">
        <v>2153.94</v>
      </c>
      <c r="AZM33">
        <v>2098.58</v>
      </c>
      <c r="AZN33">
        <v>2113.6799999999998</v>
      </c>
      <c r="AZO33">
        <v>2133.81</v>
      </c>
      <c r="AZP33">
        <v>2123.75</v>
      </c>
      <c r="AZQ33">
        <v>2068.39</v>
      </c>
      <c r="AZR33">
        <v>2098.58</v>
      </c>
      <c r="AZS33">
        <v>2133.81</v>
      </c>
      <c r="AZT33">
        <v>2248.87</v>
      </c>
      <c r="AZU33">
        <v>2327.3200000000002</v>
      </c>
      <c r="AZV33">
        <v>2327.3200000000002</v>
      </c>
      <c r="AZW33">
        <v>2306.4</v>
      </c>
      <c r="AZX33">
        <v>2295.94</v>
      </c>
      <c r="AZY33">
        <v>2348.2399999999998</v>
      </c>
      <c r="AZZ33">
        <v>2348.2399999999998</v>
      </c>
      <c r="BAA33">
        <v>2348.2399999999998</v>
      </c>
      <c r="BAB33">
        <v>2426.69</v>
      </c>
      <c r="BAC33">
        <v>2411</v>
      </c>
      <c r="BAD33">
        <v>2494.6799999999998</v>
      </c>
      <c r="BAE33">
        <v>2494.6799999999998</v>
      </c>
      <c r="BAF33">
        <v>2400.54</v>
      </c>
      <c r="BAG33">
        <v>2426.69</v>
      </c>
      <c r="BAH33">
        <v>2515.6</v>
      </c>
      <c r="BAI33">
        <v>2526.06</v>
      </c>
      <c r="BAJ33">
        <v>2536.52</v>
      </c>
      <c r="BAK33">
        <v>2499.91</v>
      </c>
      <c r="BAL33">
        <v>2431.92</v>
      </c>
      <c r="BAM33">
        <v>2468.5300000000002</v>
      </c>
      <c r="BAN33">
        <v>2458.0700000000002</v>
      </c>
      <c r="BAO33">
        <v>2458.0700000000002</v>
      </c>
      <c r="BAP33">
        <v>2489.4499999999998</v>
      </c>
      <c r="BAQ33">
        <v>2489.4499999999998</v>
      </c>
      <c r="BAR33">
        <v>2546.98</v>
      </c>
      <c r="BAS33">
        <v>2452.84</v>
      </c>
      <c r="BAT33">
        <v>2515.6</v>
      </c>
      <c r="BAU33">
        <v>2484.2199999999998</v>
      </c>
      <c r="BAV33">
        <v>2447.61</v>
      </c>
      <c r="BAW33">
        <v>2384.85</v>
      </c>
      <c r="BAX33">
        <v>2405.77</v>
      </c>
      <c r="BAY33">
        <v>2421.46</v>
      </c>
      <c r="BAZ33">
        <v>2484.2199999999998</v>
      </c>
      <c r="BBA33">
        <v>2531.29</v>
      </c>
      <c r="BBB33">
        <v>2531.29</v>
      </c>
      <c r="BBC33">
        <v>2531.29</v>
      </c>
      <c r="BBD33">
        <v>2489.4499999999998</v>
      </c>
      <c r="BBE33">
        <v>2463.3000000000002</v>
      </c>
      <c r="BBF33">
        <v>2484.2199999999998</v>
      </c>
      <c r="BBG33">
        <v>2473.7600000000002</v>
      </c>
      <c r="BBH33">
        <v>2468.5300000000002</v>
      </c>
      <c r="BBI33">
        <v>2473.7600000000002</v>
      </c>
      <c r="BBJ33">
        <v>2536.52</v>
      </c>
      <c r="BBK33">
        <v>2526.06</v>
      </c>
      <c r="BBL33">
        <v>2463.3000000000002</v>
      </c>
      <c r="BBM33">
        <v>2468.5300000000002</v>
      </c>
      <c r="BBN33">
        <v>2484.2199999999998</v>
      </c>
      <c r="BBO33">
        <v>2463.3000000000002</v>
      </c>
      <c r="BBP33">
        <v>2463.3000000000002</v>
      </c>
      <c r="BBQ33">
        <v>2510.37</v>
      </c>
      <c r="BBR33">
        <v>2531.29</v>
      </c>
      <c r="BBS33">
        <v>2520.83</v>
      </c>
      <c r="BBT33">
        <v>2468.5300000000002</v>
      </c>
      <c r="BBU33">
        <v>2452.84</v>
      </c>
      <c r="BBV33">
        <v>2426.69</v>
      </c>
      <c r="BBW33">
        <v>2405.77</v>
      </c>
      <c r="BBX33">
        <v>2405.77</v>
      </c>
      <c r="BBY33">
        <v>2327.3200000000002</v>
      </c>
      <c r="BBZ33">
        <v>2353.4699999999998</v>
      </c>
      <c r="BCA33">
        <v>2426.69</v>
      </c>
      <c r="BCB33">
        <v>2421.46</v>
      </c>
      <c r="BCC33">
        <v>2437.15</v>
      </c>
      <c r="BCD33">
        <v>2510.37</v>
      </c>
      <c r="BCE33">
        <v>2489.4499999999998</v>
      </c>
      <c r="BCF33">
        <v>2526.06</v>
      </c>
      <c r="BCG33">
        <v>2458.0700000000002</v>
      </c>
      <c r="BCH33">
        <v>2452.84</v>
      </c>
      <c r="BCI33">
        <v>2431.92</v>
      </c>
      <c r="BCJ33">
        <v>2421.46</v>
      </c>
      <c r="BCK33">
        <v>2411</v>
      </c>
      <c r="BCL33">
        <v>2395.31</v>
      </c>
      <c r="BCM33">
        <v>2353.4699999999998</v>
      </c>
      <c r="BCN33">
        <v>2374.39</v>
      </c>
      <c r="BCO33">
        <v>2395.31</v>
      </c>
      <c r="BCP33">
        <v>2494.6799999999998</v>
      </c>
      <c r="BCQ33">
        <v>2478.9899999999998</v>
      </c>
      <c r="BCR33">
        <v>2526.06</v>
      </c>
      <c r="BCS33">
        <v>2562.67</v>
      </c>
      <c r="BCT33">
        <v>2594.0500000000002</v>
      </c>
      <c r="BCU33">
        <v>2620.1999999999998</v>
      </c>
      <c r="BCV33">
        <v>2662.04</v>
      </c>
      <c r="BCW33">
        <v>2688.18</v>
      </c>
      <c r="BCX33">
        <v>2630.66</v>
      </c>
      <c r="BCY33">
        <v>2630.66</v>
      </c>
      <c r="BCZ33">
        <v>2656.81</v>
      </c>
      <c r="BDA33">
        <v>2698.64</v>
      </c>
      <c r="BDB33">
        <v>2688.18</v>
      </c>
      <c r="BDC33">
        <v>2750.94</v>
      </c>
      <c r="BDD33">
        <v>2719.56</v>
      </c>
      <c r="BDE33">
        <v>2709.1</v>
      </c>
      <c r="BDF33">
        <v>2677.72</v>
      </c>
      <c r="BDG33">
        <v>2709.1</v>
      </c>
      <c r="BDH33">
        <v>2688.18</v>
      </c>
      <c r="BDI33">
        <v>2651.58</v>
      </c>
      <c r="BDJ33">
        <v>2682.95</v>
      </c>
      <c r="BDK33">
        <v>2735.25</v>
      </c>
      <c r="BDL33">
        <v>2677.72</v>
      </c>
      <c r="BDM33">
        <v>2630.66</v>
      </c>
      <c r="BDN33">
        <v>2646.35</v>
      </c>
      <c r="BDO33">
        <v>2651.58</v>
      </c>
      <c r="BDP33">
        <v>2714.33</v>
      </c>
      <c r="BDQ33">
        <v>2829.39</v>
      </c>
      <c r="BDR33">
        <v>2876.46</v>
      </c>
      <c r="BDS33">
        <v>2813.7</v>
      </c>
      <c r="BDT33">
        <v>2787.55</v>
      </c>
      <c r="BDU33">
        <v>2756.17</v>
      </c>
      <c r="BDV33">
        <v>2808.47</v>
      </c>
      <c r="BDW33">
        <v>2771.86</v>
      </c>
      <c r="BDX33">
        <v>2709.1</v>
      </c>
      <c r="BDY33">
        <v>2667.27</v>
      </c>
      <c r="BDZ33">
        <v>2662.04</v>
      </c>
      <c r="BEA33">
        <v>2677.72</v>
      </c>
      <c r="BEB33">
        <v>2730.02</v>
      </c>
      <c r="BEC33">
        <v>2698.64</v>
      </c>
      <c r="BED33">
        <v>2740.48</v>
      </c>
      <c r="BEE33">
        <v>2719.56</v>
      </c>
      <c r="BEF33">
        <v>2724.79</v>
      </c>
      <c r="BEG33">
        <v>2714.33</v>
      </c>
      <c r="BEH33">
        <v>2714.33</v>
      </c>
      <c r="BEI33">
        <v>2730.02</v>
      </c>
      <c r="BEJ33">
        <v>2740.48</v>
      </c>
      <c r="BEK33">
        <v>2730.02</v>
      </c>
      <c r="BEL33">
        <v>2693.41</v>
      </c>
      <c r="BEM33">
        <v>2735.25</v>
      </c>
      <c r="BEN33">
        <v>2714.33</v>
      </c>
      <c r="BEO33">
        <v>2656.81</v>
      </c>
      <c r="BEP33">
        <v>2672.5</v>
      </c>
      <c r="BEQ33">
        <v>2677.72</v>
      </c>
      <c r="BER33">
        <v>2656.81</v>
      </c>
      <c r="BES33">
        <v>2662.04</v>
      </c>
      <c r="BET33">
        <v>2625.43</v>
      </c>
      <c r="BEU33">
        <v>2604.5100000000002</v>
      </c>
      <c r="BEV33">
        <v>2599.2800000000002</v>
      </c>
      <c r="BEW33">
        <v>2641.12</v>
      </c>
      <c r="BEX33">
        <v>2614.9699999999998</v>
      </c>
      <c r="BEY33">
        <v>2620.1999999999998</v>
      </c>
      <c r="BEZ33">
        <v>2625.43</v>
      </c>
      <c r="BFA33">
        <v>2662.04</v>
      </c>
      <c r="BFB33">
        <v>2646.35</v>
      </c>
      <c r="BFC33">
        <v>2703.87</v>
      </c>
      <c r="BFD33">
        <v>2709.1</v>
      </c>
      <c r="BFE33">
        <v>2714.33</v>
      </c>
      <c r="BFF33">
        <v>2735.25</v>
      </c>
      <c r="BFG33">
        <v>2714.33</v>
      </c>
      <c r="BFH33">
        <v>2698.64</v>
      </c>
      <c r="BFI33">
        <v>2646.35</v>
      </c>
      <c r="BFJ33">
        <v>2651.58</v>
      </c>
      <c r="BFK33">
        <v>2612.87</v>
      </c>
      <c r="BFL33">
        <v>2629.61</v>
      </c>
      <c r="BFM33">
        <v>2587.77</v>
      </c>
      <c r="BFN33">
        <v>2650.53</v>
      </c>
      <c r="BFO33">
        <v>2665.17</v>
      </c>
      <c r="BFP33">
        <v>2600.3200000000002</v>
      </c>
      <c r="BFQ33">
        <v>2568.94</v>
      </c>
      <c r="BFR33">
        <v>2608.69</v>
      </c>
      <c r="BFS33">
        <v>2631.7</v>
      </c>
      <c r="BFT33">
        <v>2604.5100000000002</v>
      </c>
      <c r="BFU33">
        <v>2698.64</v>
      </c>
      <c r="BFV33">
        <v>2679.82</v>
      </c>
      <c r="BFW33">
        <v>2694.46</v>
      </c>
      <c r="BFX33">
        <v>2713.29</v>
      </c>
      <c r="BFY33">
        <v>2694.46</v>
      </c>
      <c r="BFZ33">
        <v>2715.38</v>
      </c>
      <c r="BGA33">
        <v>2713.29</v>
      </c>
      <c r="BGB33">
        <v>2717.47</v>
      </c>
      <c r="BGC33">
        <v>2679.82</v>
      </c>
      <c r="BGD33">
        <v>2663.08</v>
      </c>
      <c r="BGE33">
        <v>2698.64</v>
      </c>
      <c r="BGF33">
        <v>2696.55</v>
      </c>
      <c r="BGG33">
        <v>2740.48</v>
      </c>
      <c r="BGH33">
        <v>2675.63</v>
      </c>
      <c r="BGI33">
        <v>2698.64</v>
      </c>
      <c r="BGJ33">
        <v>2660.99</v>
      </c>
      <c r="BGK33">
        <v>2713.29</v>
      </c>
      <c r="BGL33">
        <v>2719.56</v>
      </c>
      <c r="BGM33">
        <v>2727.93</v>
      </c>
      <c r="BGN33">
        <v>2767.68</v>
      </c>
      <c r="BGO33">
        <v>2778.14</v>
      </c>
      <c r="BGP33">
        <v>2742.58</v>
      </c>
      <c r="BGQ33">
        <v>2723.75</v>
      </c>
      <c r="BGR33">
        <v>2727.93</v>
      </c>
      <c r="BGS33">
        <v>2744.67</v>
      </c>
      <c r="BGT33">
        <v>2759.31</v>
      </c>
      <c r="BGU33">
        <v>2746.76</v>
      </c>
      <c r="BGV33">
        <v>2742.58</v>
      </c>
      <c r="BGW33">
        <v>2725.84</v>
      </c>
      <c r="BGX33">
        <v>2717.47</v>
      </c>
      <c r="BGY33">
        <v>2761.4</v>
      </c>
      <c r="BGZ33">
        <v>2765.59</v>
      </c>
      <c r="BHA33">
        <v>2809.52</v>
      </c>
      <c r="BHB33">
        <v>2809.52</v>
      </c>
      <c r="BHC33">
        <v>2809.52</v>
      </c>
      <c r="BHD33">
        <v>2809.52</v>
      </c>
      <c r="BHE33">
        <v>2811.61</v>
      </c>
      <c r="BHF33">
        <v>2780.23</v>
      </c>
      <c r="BHG33">
        <v>2780.23</v>
      </c>
      <c r="BHH33">
        <v>2780.23</v>
      </c>
      <c r="BHI33">
        <v>2830.44</v>
      </c>
      <c r="BHJ33">
        <v>2845.08</v>
      </c>
      <c r="BHK33">
        <v>2845.08</v>
      </c>
      <c r="BHL33">
        <v>2836.71</v>
      </c>
      <c r="BHM33">
        <v>2840.9</v>
      </c>
      <c r="BHN33">
        <v>2840.9</v>
      </c>
      <c r="BHO33">
        <v>2813.7</v>
      </c>
      <c r="BHP33">
        <v>2817.89</v>
      </c>
      <c r="BHQ33">
        <v>2830.44</v>
      </c>
      <c r="BHR33">
        <v>2813.7</v>
      </c>
      <c r="BHS33">
        <v>2824.16</v>
      </c>
      <c r="BHT33">
        <v>2845.08</v>
      </c>
      <c r="BHU33">
        <v>2807.43</v>
      </c>
      <c r="BHV33">
        <v>2807.43</v>
      </c>
      <c r="BHW33">
        <v>2780.23</v>
      </c>
      <c r="BHX33">
        <v>2773.96</v>
      </c>
      <c r="BHY33">
        <v>2780.23</v>
      </c>
      <c r="BHZ33">
        <v>2755.13</v>
      </c>
      <c r="BIA33">
        <v>2707.01</v>
      </c>
      <c r="BIB33">
        <v>2740.48</v>
      </c>
      <c r="BIC33">
        <v>2788.6</v>
      </c>
      <c r="BID33">
        <v>2786.51</v>
      </c>
      <c r="BIE33">
        <v>2734.21</v>
      </c>
      <c r="BIF33">
        <v>2677.72</v>
      </c>
      <c r="BIG33">
        <v>2598.23</v>
      </c>
      <c r="BIH33">
        <v>2606.6</v>
      </c>
      <c r="BII33">
        <v>2596.14</v>
      </c>
      <c r="BIJ33">
        <v>2591.9499999999998</v>
      </c>
      <c r="BIK33">
        <v>2594.0500000000002</v>
      </c>
      <c r="BIL33">
        <v>2581.4899999999998</v>
      </c>
      <c r="BIM33">
        <v>2554.3000000000002</v>
      </c>
      <c r="BIN33">
        <v>2587.77</v>
      </c>
      <c r="BIO33">
        <v>2604.5100000000002</v>
      </c>
      <c r="BIP33">
        <v>2635.89</v>
      </c>
      <c r="BIQ33">
        <v>2675.63</v>
      </c>
      <c r="BIR33">
        <v>2673.54</v>
      </c>
      <c r="BIS33">
        <v>2637.98</v>
      </c>
      <c r="BIT33">
        <v>2623.33</v>
      </c>
      <c r="BIU33">
        <v>2602.41</v>
      </c>
      <c r="BIV33">
        <v>2646.35</v>
      </c>
      <c r="BIW33">
        <v>2696.55</v>
      </c>
      <c r="BIX33">
        <v>2700.74</v>
      </c>
      <c r="BIY33">
        <v>2740.48</v>
      </c>
      <c r="BIZ33">
        <v>2742.58</v>
      </c>
      <c r="BJA33">
        <v>2765.59</v>
      </c>
      <c r="BJB33">
        <v>2771.86</v>
      </c>
      <c r="BJC33">
        <v>2771.86</v>
      </c>
      <c r="BJD33">
        <v>2805.34</v>
      </c>
      <c r="BJE33">
        <v>2782.32</v>
      </c>
      <c r="BJF33">
        <v>2784.42</v>
      </c>
      <c r="BJG33">
        <v>2782.32</v>
      </c>
      <c r="BJH33">
        <v>2826.25</v>
      </c>
      <c r="BJI33">
        <v>2855.54</v>
      </c>
      <c r="BJJ33">
        <v>2845.08</v>
      </c>
      <c r="BJK33">
        <v>2849.27</v>
      </c>
      <c r="BJL33">
        <v>2861.82</v>
      </c>
      <c r="BJM33">
        <v>2905.75</v>
      </c>
      <c r="BJN33">
        <v>2912.03</v>
      </c>
      <c r="BJO33">
        <v>2932.95</v>
      </c>
      <c r="BJP33">
        <v>2935.04</v>
      </c>
      <c r="BJQ33">
        <v>2932.95</v>
      </c>
      <c r="BJR33">
        <v>2912.03</v>
      </c>
      <c r="BJS33">
        <v>2897.38</v>
      </c>
      <c r="BJT33">
        <v>2935.04</v>
      </c>
      <c r="BJU33">
        <v>2935.04</v>
      </c>
      <c r="BJV33">
        <v>2935.04</v>
      </c>
      <c r="BJW33">
        <v>2962.23</v>
      </c>
      <c r="BJX33">
        <v>2970.6</v>
      </c>
      <c r="BJY33">
        <v>2945.5</v>
      </c>
      <c r="BJZ33">
        <v>2964.33</v>
      </c>
      <c r="BKA33">
        <v>2991.52</v>
      </c>
      <c r="BKB33">
        <v>2995.7</v>
      </c>
      <c r="BKC33">
        <v>2993.61</v>
      </c>
      <c r="BKD33">
        <v>2999.89</v>
      </c>
      <c r="BKE33">
        <v>2986.98</v>
      </c>
      <c r="BKF33">
        <v>2952.54</v>
      </c>
      <c r="BKG33">
        <v>2959</v>
      </c>
      <c r="BKH33">
        <v>2915.96</v>
      </c>
      <c r="BKI33">
        <v>2898.74</v>
      </c>
      <c r="BKJ33">
        <v>2946.09</v>
      </c>
      <c r="BKK33">
        <v>2984.82</v>
      </c>
      <c r="BKL33">
        <v>2903.05</v>
      </c>
      <c r="BKM33">
        <v>2864.31</v>
      </c>
      <c r="BKN33">
        <v>2943.94</v>
      </c>
      <c r="BKO33">
        <v>2965.46</v>
      </c>
      <c r="BKP33">
        <v>2952.54</v>
      </c>
      <c r="BKQ33">
        <v>2877.22</v>
      </c>
      <c r="BKR33">
        <v>2786.84</v>
      </c>
      <c r="BKS33">
        <v>2756.71</v>
      </c>
      <c r="BKT33">
        <v>2636.2</v>
      </c>
      <c r="BKU33">
        <v>2806.21</v>
      </c>
      <c r="BKV33">
        <v>2778.23</v>
      </c>
      <c r="BKW33">
        <v>2825.58</v>
      </c>
      <c r="BKX33">
        <v>2825.58</v>
      </c>
      <c r="BKY33">
        <v>2743.8</v>
      </c>
      <c r="BKZ33">
        <v>2741.65</v>
      </c>
      <c r="BLA33">
        <v>2743.8</v>
      </c>
      <c r="BLB33">
        <v>2700.76</v>
      </c>
      <c r="BLC33">
        <v>2646.96</v>
      </c>
      <c r="BLD33">
        <v>2664.18</v>
      </c>
      <c r="BLE33">
        <v>2664.18</v>
      </c>
      <c r="BLF33">
        <v>2595.31</v>
      </c>
      <c r="BLG33">
        <v>2674.94</v>
      </c>
      <c r="BLH33">
        <v>2730.89</v>
      </c>
      <c r="BLI33">
        <v>2726.58</v>
      </c>
      <c r="BLJ33">
        <v>2726.58</v>
      </c>
      <c r="BLK33">
        <v>2715.82</v>
      </c>
      <c r="BLL33">
        <v>2773.93</v>
      </c>
      <c r="BLM33">
        <v>2810.51</v>
      </c>
      <c r="BLN33">
        <v>2788.99</v>
      </c>
      <c r="BLO33">
        <v>2756.71</v>
      </c>
      <c r="BLP33">
        <v>2733.04</v>
      </c>
      <c r="BLQ33">
        <v>2791.14</v>
      </c>
      <c r="BLR33">
        <v>2840.64</v>
      </c>
      <c r="BLS33">
        <v>2866.46</v>
      </c>
      <c r="BLT33">
        <v>2887.98</v>
      </c>
      <c r="BLU33">
        <v>2918.11</v>
      </c>
      <c r="BLV33">
        <v>2918.11</v>
      </c>
      <c r="BLW33">
        <v>2915.96</v>
      </c>
      <c r="BLX33">
        <v>2900.9</v>
      </c>
      <c r="BLY33">
        <v>2922.42</v>
      </c>
      <c r="BLZ33">
        <v>2928.87</v>
      </c>
      <c r="BMA33">
        <v>2890.14</v>
      </c>
      <c r="BMB33">
        <v>2829.88</v>
      </c>
      <c r="BMC33">
        <v>2829.88</v>
      </c>
      <c r="BMD33">
        <v>2808.36</v>
      </c>
      <c r="BME33">
        <v>2717.98</v>
      </c>
      <c r="BMF33">
        <v>2733.04</v>
      </c>
      <c r="BMG33">
        <v>2690</v>
      </c>
      <c r="BMH33">
        <v>2692.15</v>
      </c>
      <c r="BMI33">
        <v>2674.94</v>
      </c>
      <c r="BMJ33">
        <v>2741.65</v>
      </c>
      <c r="BMK33">
        <v>2769.62</v>
      </c>
      <c r="BML33">
        <v>2754.56</v>
      </c>
      <c r="BMM33">
        <v>2765.32</v>
      </c>
      <c r="BMN33">
        <v>2784.69</v>
      </c>
      <c r="BMO33">
        <v>2864.31</v>
      </c>
      <c r="BMP33">
        <v>2905.2</v>
      </c>
      <c r="BMQ33">
        <v>2903.05</v>
      </c>
      <c r="BMR33">
        <v>2844.94</v>
      </c>
      <c r="BMS33">
        <v>2853.55</v>
      </c>
      <c r="BMT33">
        <v>2829.88</v>
      </c>
      <c r="BMU33">
        <v>2875.07</v>
      </c>
      <c r="BMV33">
        <v>2948.24</v>
      </c>
      <c r="BMW33">
        <v>2939.63</v>
      </c>
      <c r="BMX33">
        <v>2961.15</v>
      </c>
      <c r="BMY33">
        <v>2969.76</v>
      </c>
      <c r="BMZ33">
        <v>2952.54</v>
      </c>
      <c r="BNA33">
        <v>2933.18</v>
      </c>
      <c r="BNB33">
        <v>2928.87</v>
      </c>
      <c r="BNC33">
        <v>3014.95</v>
      </c>
      <c r="BND33">
        <v>2999.89</v>
      </c>
      <c r="BNE33">
        <v>2984.82</v>
      </c>
      <c r="BNF33">
        <v>2969.76</v>
      </c>
      <c r="BNG33">
        <v>2969.76</v>
      </c>
      <c r="BNH33">
        <v>2967.61</v>
      </c>
      <c r="BNI33">
        <v>2946.09</v>
      </c>
      <c r="BNJ33">
        <v>2881.53</v>
      </c>
      <c r="BNK33">
        <v>2860.01</v>
      </c>
      <c r="BNL33">
        <v>2860.01</v>
      </c>
      <c r="BNM33">
        <v>2920.26</v>
      </c>
      <c r="BNN33">
        <v>2954.7</v>
      </c>
      <c r="BNO33">
        <v>2926.72</v>
      </c>
      <c r="BNP33">
        <v>2877.22</v>
      </c>
      <c r="BNQ33">
        <v>2814.82</v>
      </c>
      <c r="BNR33">
        <v>2799.75</v>
      </c>
      <c r="BNS33">
        <v>2754.56</v>
      </c>
      <c r="BNT33">
        <v>2720.13</v>
      </c>
      <c r="BNU33">
        <v>2754.56</v>
      </c>
      <c r="BNV33">
        <v>2780.38</v>
      </c>
      <c r="BNW33">
        <v>2750.26</v>
      </c>
      <c r="BNX33">
        <v>2745.95</v>
      </c>
      <c r="BNY33">
        <v>2840.64</v>
      </c>
      <c r="BNZ33">
        <v>2832.03</v>
      </c>
      <c r="BOA33">
        <v>2853.55</v>
      </c>
      <c r="BOB33">
        <v>2855.7</v>
      </c>
      <c r="BOC33">
        <v>2840.64</v>
      </c>
      <c r="BOD33">
        <v>2877.22</v>
      </c>
      <c r="BOE33">
        <v>2885.83</v>
      </c>
      <c r="BOF33">
        <v>2887.98</v>
      </c>
      <c r="BOG33">
        <v>2892.29</v>
      </c>
      <c r="BOH33">
        <v>2894.44</v>
      </c>
      <c r="BOI33">
        <v>2875.07</v>
      </c>
      <c r="BOJ33">
        <v>2857.86</v>
      </c>
      <c r="BOK33">
        <v>2875.07</v>
      </c>
      <c r="BOL33">
        <v>2903.05</v>
      </c>
      <c r="BOM33">
        <v>2915.96</v>
      </c>
      <c r="BON33">
        <v>2900.9</v>
      </c>
      <c r="BOO33">
        <v>2877.22</v>
      </c>
      <c r="BOP33">
        <v>2922.42</v>
      </c>
      <c r="BOQ33">
        <v>2922.42</v>
      </c>
      <c r="BOR33">
        <v>2939.63</v>
      </c>
      <c r="BOS33">
        <v>2952.54</v>
      </c>
      <c r="BOT33">
        <v>2946.09</v>
      </c>
      <c r="BOU33">
        <v>2946.09</v>
      </c>
      <c r="BOV33">
        <v>2903.05</v>
      </c>
      <c r="BOW33">
        <v>2948.24</v>
      </c>
      <c r="BOX33">
        <v>2978.37</v>
      </c>
      <c r="BOY33">
        <v>2954.7</v>
      </c>
      <c r="BOZ33">
        <v>2946.09</v>
      </c>
      <c r="BPA33">
        <v>2984.82</v>
      </c>
      <c r="BPB33">
        <v>3002.04</v>
      </c>
      <c r="BPC33">
        <v>3027.86</v>
      </c>
      <c r="BPD33">
        <v>3010.65</v>
      </c>
      <c r="BPE33">
        <v>2991.28</v>
      </c>
      <c r="BPF33">
        <v>3023.56</v>
      </c>
      <c r="BPG33">
        <v>3012.8</v>
      </c>
      <c r="BPH33">
        <v>2991.28</v>
      </c>
      <c r="BPI33">
        <v>3014.95</v>
      </c>
      <c r="BPJ33">
        <v>2991.28</v>
      </c>
      <c r="BPK33">
        <v>2978.37</v>
      </c>
      <c r="BPL33">
        <v>2984.82</v>
      </c>
      <c r="BPM33">
        <v>2995.58</v>
      </c>
      <c r="BPN33">
        <v>2950.39</v>
      </c>
      <c r="BPO33">
        <v>2950.39</v>
      </c>
      <c r="BPP33">
        <v>2965.46</v>
      </c>
      <c r="BPQ33">
        <v>2978.37</v>
      </c>
      <c r="BPR33">
        <v>2939.63</v>
      </c>
      <c r="BPS33">
        <v>2999.89</v>
      </c>
      <c r="BPT33">
        <v>2989.13</v>
      </c>
      <c r="BPU33">
        <v>2989.13</v>
      </c>
      <c r="BPV33">
        <v>2995.58</v>
      </c>
      <c r="BPW33">
        <v>3002.04</v>
      </c>
      <c r="BPX33">
        <v>2997.74</v>
      </c>
      <c r="BPY33">
        <v>2963.3</v>
      </c>
      <c r="BPZ33">
        <v>2976.22</v>
      </c>
      <c r="BQA33">
        <v>2909.5</v>
      </c>
      <c r="BQB33">
        <v>2918.11</v>
      </c>
      <c r="BQC33">
        <v>2976.22</v>
      </c>
      <c r="BQD33">
        <v>2969.76</v>
      </c>
      <c r="BQE33">
        <v>2952.54</v>
      </c>
      <c r="BQF33">
        <v>2905.2</v>
      </c>
      <c r="BQG33">
        <v>2933.18</v>
      </c>
      <c r="BQH33">
        <v>2950.39</v>
      </c>
      <c r="BQI33">
        <v>2978.37</v>
      </c>
      <c r="BQJ33">
        <v>2948.24</v>
      </c>
      <c r="BQK33">
        <v>2931.02</v>
      </c>
      <c r="BQL33">
        <v>3002.04</v>
      </c>
      <c r="BQM33">
        <v>3047.23</v>
      </c>
      <c r="BQN33">
        <v>3060.14</v>
      </c>
      <c r="BQO33">
        <v>3049.38</v>
      </c>
      <c r="BQP33">
        <v>3064.45</v>
      </c>
      <c r="BQQ33">
        <v>3068.75</v>
      </c>
      <c r="BQR33">
        <v>3021.41</v>
      </c>
      <c r="BQS33">
        <v>3045.08</v>
      </c>
      <c r="BQT33">
        <v>3064.45</v>
      </c>
      <c r="BQU33">
        <v>3088.12</v>
      </c>
      <c r="BQV33">
        <v>3070.9</v>
      </c>
      <c r="BQW33">
        <v>3070.9</v>
      </c>
      <c r="BQX33">
        <v>3062.3</v>
      </c>
      <c r="BQY33">
        <v>3079.51</v>
      </c>
      <c r="BQZ33">
        <v>3161.29</v>
      </c>
      <c r="BRA33">
        <v>3131.16</v>
      </c>
      <c r="BRB33">
        <v>3124.7</v>
      </c>
      <c r="BRC33">
        <v>3124.7</v>
      </c>
      <c r="BRD33">
        <v>3122.55</v>
      </c>
      <c r="BRE33">
        <v>3120.4</v>
      </c>
      <c r="BRF33">
        <v>3129.01</v>
      </c>
      <c r="BRG33">
        <v>3096.73</v>
      </c>
      <c r="BRH33">
        <v>3096.73</v>
      </c>
      <c r="BRI33">
        <v>3174.2</v>
      </c>
      <c r="BRJ33">
        <v>3172.05</v>
      </c>
      <c r="BRK33">
        <v>3126.86</v>
      </c>
      <c r="BRL33">
        <v>3126.86</v>
      </c>
      <c r="BRM33">
        <v>3174.2</v>
      </c>
      <c r="BRN33">
        <v>3131.16</v>
      </c>
      <c r="BRO33">
        <v>3189.26</v>
      </c>
      <c r="BRP33">
        <v>3206.48</v>
      </c>
      <c r="BRQ33">
        <v>3206.48</v>
      </c>
      <c r="BRR33">
        <v>3223.7</v>
      </c>
      <c r="BRS33">
        <v>3228</v>
      </c>
      <c r="BRT33">
        <v>3271.04</v>
      </c>
      <c r="BRU33">
        <v>3206.48</v>
      </c>
      <c r="BRV33">
        <v>3111.79</v>
      </c>
      <c r="BRW33">
        <v>3176.35</v>
      </c>
      <c r="BRX33">
        <v>3193.57</v>
      </c>
      <c r="BRY33">
        <v>3195.72</v>
      </c>
      <c r="BRZ33">
        <v>3234.46</v>
      </c>
      <c r="BSA33">
        <v>3273.19</v>
      </c>
      <c r="BSB33">
        <v>3240.91</v>
      </c>
      <c r="BSC33">
        <v>3208.63</v>
      </c>
      <c r="BSD33">
        <v>3208.63</v>
      </c>
      <c r="BSE33">
        <v>3172.05</v>
      </c>
      <c r="BSF33">
        <v>3195.72</v>
      </c>
      <c r="BSG33">
        <v>3174.2</v>
      </c>
      <c r="BSH33">
        <v>3178.5</v>
      </c>
      <c r="BSI33">
        <v>3152.68</v>
      </c>
      <c r="BSJ33">
        <v>3156.98</v>
      </c>
      <c r="BSK33">
        <v>3133.31</v>
      </c>
      <c r="BSL33">
        <v>3154.83</v>
      </c>
      <c r="BSM33">
        <v>3126.86</v>
      </c>
      <c r="BSN33">
        <v>3109.64</v>
      </c>
      <c r="BSO33">
        <v>3137.62</v>
      </c>
      <c r="BSP33">
        <v>3122.55</v>
      </c>
      <c r="BSQ33">
        <v>3141.92</v>
      </c>
      <c r="BSR33">
        <v>3109.64</v>
      </c>
      <c r="BSS33">
        <v>3105.34</v>
      </c>
      <c r="BST33">
        <v>3079.51</v>
      </c>
      <c r="BSU33">
        <v>3083.82</v>
      </c>
      <c r="BSV33">
        <v>3094.58</v>
      </c>
      <c r="BSW33">
        <v>3135.46</v>
      </c>
      <c r="BSX33">
        <v>3101.03</v>
      </c>
      <c r="BSY33">
        <v>3062.3</v>
      </c>
      <c r="BSZ33">
        <v>3073.06</v>
      </c>
      <c r="BTA33">
        <v>3083.82</v>
      </c>
      <c r="BTB33">
        <v>3169.9</v>
      </c>
      <c r="BTC33">
        <v>3251.67</v>
      </c>
      <c r="BTD33">
        <v>3266.74</v>
      </c>
      <c r="BTE33">
        <v>3225.85</v>
      </c>
      <c r="BTF33">
        <v>3182.81</v>
      </c>
      <c r="BTG33">
        <v>3172.05</v>
      </c>
      <c r="BTH33">
        <v>3060.14</v>
      </c>
      <c r="BTI33">
        <v>3023.56</v>
      </c>
      <c r="BTJ33">
        <v>3075.21</v>
      </c>
      <c r="BTK33">
        <v>3098.88</v>
      </c>
      <c r="BTL33">
        <v>3131.16</v>
      </c>
      <c r="BTM33">
        <v>3180.66</v>
      </c>
      <c r="BTN33">
        <v>3187.11</v>
      </c>
      <c r="BTO33">
        <v>3234.46</v>
      </c>
      <c r="BTP33">
        <v>3249.52</v>
      </c>
      <c r="BTQ33">
        <v>3292.56</v>
      </c>
      <c r="BTR33">
        <v>3303.32</v>
      </c>
      <c r="BTS33">
        <v>3318.38</v>
      </c>
      <c r="BTT33">
        <v>3296.86</v>
      </c>
      <c r="BTU33">
        <v>3367.88</v>
      </c>
      <c r="BTV33">
        <v>3378.64</v>
      </c>
      <c r="BTW33">
        <v>3370.03</v>
      </c>
      <c r="BTX33">
        <v>3395.86</v>
      </c>
      <c r="BTY33">
        <v>3342.06</v>
      </c>
      <c r="BTZ33">
        <v>3357.12</v>
      </c>
      <c r="BUA33">
        <v>3335.6</v>
      </c>
      <c r="BUB33">
        <v>3268.89</v>
      </c>
      <c r="BUC33">
        <v>3251.67</v>
      </c>
      <c r="BUD33">
        <v>3231.64</v>
      </c>
      <c r="BUE33">
        <v>3231.64</v>
      </c>
      <c r="BUF33">
        <v>3184.9</v>
      </c>
      <c r="BUG33">
        <v>3193.81</v>
      </c>
      <c r="BUH33">
        <v>3267.25</v>
      </c>
      <c r="BUI33">
        <v>3276.16</v>
      </c>
      <c r="BUJ33">
        <v>3276.16</v>
      </c>
      <c r="BUK33">
        <v>3276.16</v>
      </c>
      <c r="BUL33">
        <v>3305.09</v>
      </c>
      <c r="BUM33">
        <v>3320.67</v>
      </c>
      <c r="BUN33">
        <v>3322.89</v>
      </c>
      <c r="BUO33">
        <v>3349.6</v>
      </c>
      <c r="BUP33">
        <v>3347.38</v>
      </c>
      <c r="BUQ33">
        <v>3311.77</v>
      </c>
      <c r="BUR33">
        <v>3282.83</v>
      </c>
      <c r="BUS33">
        <v>3289.51</v>
      </c>
      <c r="BUT33">
        <v>3340.7</v>
      </c>
      <c r="BUU33">
        <v>3340.7</v>
      </c>
      <c r="BUV33">
        <v>3351.83</v>
      </c>
      <c r="BUW33">
        <v>3376.31</v>
      </c>
      <c r="BUX33">
        <v>3365.18</v>
      </c>
      <c r="BUY33">
        <v>3369.63</v>
      </c>
      <c r="BUZ33">
        <v>3391.89</v>
      </c>
      <c r="BVA33">
        <v>3327.34</v>
      </c>
      <c r="BVB33">
        <v>3316.22</v>
      </c>
      <c r="BVC33">
        <v>3362.96</v>
      </c>
      <c r="BVD33">
        <v>3389.66</v>
      </c>
      <c r="BVE33">
        <v>3298.41</v>
      </c>
      <c r="BVF33">
        <v>3273.93</v>
      </c>
      <c r="BVG33">
        <v>3302.86</v>
      </c>
      <c r="BVH33">
        <v>3267.25</v>
      </c>
      <c r="BVI33">
        <v>3291.73</v>
      </c>
      <c r="BVJ33">
        <v>3273.93</v>
      </c>
      <c r="BVK33">
        <v>3291.73</v>
      </c>
      <c r="BVL33">
        <v>3300.64</v>
      </c>
      <c r="BVM33">
        <v>3300.64</v>
      </c>
      <c r="BVN33">
        <v>3229.42</v>
      </c>
      <c r="BVO33">
        <v>3229.42</v>
      </c>
      <c r="BVP33">
        <v>3213.84</v>
      </c>
      <c r="BVQ33">
        <v>3131.49</v>
      </c>
      <c r="BVR33">
        <v>3173.77</v>
      </c>
      <c r="BVS33">
        <v>3135.94</v>
      </c>
      <c r="BVT33">
        <v>3124.81</v>
      </c>
      <c r="BVU33">
        <v>3160.42</v>
      </c>
      <c r="BVV33">
        <v>3135.94</v>
      </c>
      <c r="BVW33">
        <v>3104.78</v>
      </c>
      <c r="BVX33">
        <v>3122.58</v>
      </c>
      <c r="BVY33">
        <v>3086.97</v>
      </c>
      <c r="BVZ33">
        <v>3153.74</v>
      </c>
      <c r="BWA33">
        <v>3095.88</v>
      </c>
      <c r="BWB33">
        <v>3058.04</v>
      </c>
      <c r="BWC33">
        <v>3058.04</v>
      </c>
      <c r="BWD33">
        <v>3095.88</v>
      </c>
      <c r="BWE33">
        <v>3086.97</v>
      </c>
      <c r="BWF33">
        <v>3173.77</v>
      </c>
      <c r="BWG33">
        <v>3227.19</v>
      </c>
      <c r="BWH33">
        <v>3278.38</v>
      </c>
      <c r="BWI33">
        <v>3282.83</v>
      </c>
      <c r="BWJ33">
        <v>3289.51</v>
      </c>
      <c r="BWK33">
        <v>3302.86</v>
      </c>
      <c r="BWL33">
        <v>3329.57</v>
      </c>
      <c r="BWM33">
        <v>3291.73</v>
      </c>
      <c r="BWN33">
        <v>3242.77</v>
      </c>
      <c r="BWO33">
        <v>3280.61</v>
      </c>
      <c r="BWP33">
        <v>3285.06</v>
      </c>
      <c r="BWQ33">
        <v>3251.67</v>
      </c>
      <c r="BWR33">
        <v>3173.77</v>
      </c>
      <c r="BWS33">
        <v>3089.2</v>
      </c>
      <c r="BWT33">
        <v>3115.91</v>
      </c>
      <c r="BWU33">
        <v>3173.77</v>
      </c>
      <c r="BWV33">
        <v>3173.77</v>
      </c>
      <c r="BWW33">
        <v>3158.2</v>
      </c>
      <c r="BWX33">
        <v>3140.39</v>
      </c>
      <c r="BWY33">
        <v>3124.81</v>
      </c>
      <c r="BWZ33">
        <v>3098.1</v>
      </c>
      <c r="BXA33">
        <v>3080.3</v>
      </c>
      <c r="BXB33">
        <v>3051.36</v>
      </c>
      <c r="BXC33">
        <v>2973.47</v>
      </c>
      <c r="BXD33">
        <v>2884.44</v>
      </c>
      <c r="BXE33">
        <v>2808.77</v>
      </c>
      <c r="BXF33">
        <v>2715.29</v>
      </c>
      <c r="BXG33">
        <v>2710.84</v>
      </c>
      <c r="BXH33">
        <v>2617.36</v>
      </c>
      <c r="BXI33">
        <v>2657.42</v>
      </c>
      <c r="BXJ33">
        <v>2575.08</v>
      </c>
      <c r="BXK33">
        <v>2706.39</v>
      </c>
      <c r="BXL33">
        <v>2790.96</v>
      </c>
      <c r="BXM33">
        <v>2824.35</v>
      </c>
      <c r="BXN33">
        <v>2775.38</v>
      </c>
      <c r="BXO33">
        <v>2755.35</v>
      </c>
      <c r="BXP33">
        <v>2606.23</v>
      </c>
      <c r="BXQ33">
        <v>2583.98</v>
      </c>
      <c r="BXR33">
        <v>2617.36</v>
      </c>
      <c r="BXS33">
        <v>2635.17</v>
      </c>
      <c r="BXT33">
        <v>2713.07</v>
      </c>
      <c r="BXU33">
        <v>2655.2</v>
      </c>
      <c r="BXV33">
        <v>2648.52</v>
      </c>
      <c r="BXW33">
        <v>2735.32</v>
      </c>
      <c r="BXX33">
        <v>2744.22</v>
      </c>
      <c r="BXY33">
        <v>2782.06</v>
      </c>
      <c r="BXZ33">
        <v>2815.45</v>
      </c>
      <c r="BYA33">
        <v>2746.45</v>
      </c>
      <c r="BYB33">
        <v>2610.69</v>
      </c>
      <c r="BYC33">
        <v>2610.69</v>
      </c>
      <c r="BYD33">
        <v>2708.61</v>
      </c>
      <c r="BYE33">
        <v>2708.61</v>
      </c>
      <c r="BYF33">
        <v>2606.23</v>
      </c>
      <c r="BYG33">
        <v>2559.5</v>
      </c>
      <c r="BYH33">
        <v>2621.81</v>
      </c>
      <c r="BYI33">
        <v>2693.03</v>
      </c>
      <c r="BYJ33">
        <v>2742</v>
      </c>
      <c r="BYK33">
        <v>2735.32</v>
      </c>
      <c r="BYL33">
        <v>2630.72</v>
      </c>
      <c r="BYM33">
        <v>2675.23</v>
      </c>
      <c r="BYN33">
        <v>2644.07</v>
      </c>
      <c r="BYO33">
        <v>2528.34</v>
      </c>
      <c r="BYP33">
        <v>2575.08</v>
      </c>
      <c r="BYQ33">
        <v>2612.91</v>
      </c>
      <c r="BYR33">
        <v>2768.71</v>
      </c>
      <c r="BYS33">
        <v>2699.71</v>
      </c>
      <c r="BYT33">
        <v>2753.13</v>
      </c>
      <c r="BYU33">
        <v>2713.07</v>
      </c>
      <c r="BYV33">
        <v>2690.81</v>
      </c>
      <c r="BYW33">
        <v>2604.0100000000002</v>
      </c>
      <c r="BYX33">
        <v>2686.36</v>
      </c>
      <c r="BYY33">
        <v>2748.68</v>
      </c>
      <c r="BYZ33">
        <v>2755.35</v>
      </c>
      <c r="BZA33">
        <v>2833.25</v>
      </c>
      <c r="BZB33">
        <v>2813.22</v>
      </c>
      <c r="BZC33">
        <v>2817.67</v>
      </c>
      <c r="BZD33">
        <v>2770.93</v>
      </c>
      <c r="BZE33">
        <v>2826.57</v>
      </c>
      <c r="BZF33">
        <v>2797.64</v>
      </c>
      <c r="BZG33">
        <v>2826.57</v>
      </c>
      <c r="BZH33">
        <v>2859.96</v>
      </c>
      <c r="BZI33">
        <v>2833.25</v>
      </c>
      <c r="BZJ33">
        <v>2888.89</v>
      </c>
      <c r="BZK33">
        <v>2897.79</v>
      </c>
      <c r="BZL33">
        <v>2868.86</v>
      </c>
      <c r="BZM33">
        <v>2848.83</v>
      </c>
      <c r="BZN33">
        <v>2991.27</v>
      </c>
      <c r="BZO33">
        <v>2982.37</v>
      </c>
      <c r="BZP33">
        <v>2851.06</v>
      </c>
      <c r="BZQ33">
        <v>2728.65</v>
      </c>
      <c r="BZR33">
        <v>2755.35</v>
      </c>
      <c r="BZS33">
        <v>2799.87</v>
      </c>
      <c r="BZT33">
        <v>2857.73</v>
      </c>
      <c r="BZU33">
        <v>2822.12</v>
      </c>
      <c r="BZV33">
        <v>2848.83</v>
      </c>
      <c r="BZW33">
        <v>2766.48</v>
      </c>
      <c r="BZX33">
        <v>2744.22</v>
      </c>
      <c r="BZY33">
        <v>2837.7</v>
      </c>
      <c r="BZZ33">
        <v>2790.96</v>
      </c>
      <c r="CAA33">
        <v>2782.06</v>
      </c>
      <c r="CAB33">
        <v>2753.13</v>
      </c>
      <c r="CAC33">
        <v>2724.19</v>
      </c>
      <c r="CAD33">
        <v>2701.94</v>
      </c>
      <c r="CAE33">
        <v>2624.04</v>
      </c>
      <c r="CAF33">
        <v>2628.49</v>
      </c>
      <c r="CAG33">
        <v>2577.3000000000002</v>
      </c>
      <c r="CAH33">
        <v>2592.88</v>
      </c>
      <c r="CAI33">
        <v>2604.0100000000002</v>
      </c>
      <c r="CAJ33">
        <v>2701.94</v>
      </c>
      <c r="CAK33">
        <v>2715.29</v>
      </c>
      <c r="CAL33">
        <v>2795.41</v>
      </c>
      <c r="CAM33">
        <v>2784.29</v>
      </c>
      <c r="CAN33">
        <v>2839.93</v>
      </c>
      <c r="CAO33">
        <v>2868.86</v>
      </c>
      <c r="CAP33">
        <v>2846.6</v>
      </c>
      <c r="CAQ33">
        <v>2839.93</v>
      </c>
      <c r="CAR33">
        <v>2768.71</v>
      </c>
      <c r="CAS33">
        <v>2790.96</v>
      </c>
      <c r="CAT33">
        <v>2730.87</v>
      </c>
      <c r="CAU33">
        <v>2779.84</v>
      </c>
      <c r="CAV33">
        <v>2719.74</v>
      </c>
      <c r="CAW33">
        <v>2757.58</v>
      </c>
      <c r="CAX33">
        <v>2757.58</v>
      </c>
      <c r="CAY33">
        <v>2737.55</v>
      </c>
      <c r="CAZ33">
        <v>2810.99</v>
      </c>
      <c r="CBA33">
        <v>2819.9</v>
      </c>
      <c r="CBB33">
        <v>2857.73</v>
      </c>
      <c r="CBC33">
        <v>2886.67</v>
      </c>
      <c r="CBD33">
        <v>2886.67</v>
      </c>
      <c r="CBE33">
        <v>2859.96</v>
      </c>
      <c r="CBF33">
        <v>2839.93</v>
      </c>
      <c r="CBG33">
        <v>2855.51</v>
      </c>
      <c r="CBH33">
        <v>2857.73</v>
      </c>
      <c r="CBI33">
        <v>2897.79</v>
      </c>
      <c r="CBJ33">
        <v>2960.11</v>
      </c>
      <c r="CBK33">
        <v>2935.63</v>
      </c>
      <c r="CBL33">
        <v>2937.86</v>
      </c>
      <c r="CBM33">
        <v>2937.86</v>
      </c>
      <c r="CBN33">
        <v>2886.67</v>
      </c>
      <c r="CBO33">
        <v>2953.44</v>
      </c>
      <c r="CBP33">
        <v>2957.89</v>
      </c>
      <c r="CBQ33">
        <v>2980.14</v>
      </c>
      <c r="CBR33">
        <v>3000.17</v>
      </c>
      <c r="CBS33">
        <v>3015.75</v>
      </c>
      <c r="CBT33">
        <v>3038.01</v>
      </c>
      <c r="CBU33">
        <v>3026.88</v>
      </c>
      <c r="CBV33">
        <v>3031.33</v>
      </c>
      <c r="CBW33">
        <v>3033.56</v>
      </c>
      <c r="CBX33">
        <v>3044.69</v>
      </c>
      <c r="CBY33">
        <v>3051.36</v>
      </c>
      <c r="CBZ33">
        <v>3051.36</v>
      </c>
      <c r="CCA33">
        <v>3140.39</v>
      </c>
      <c r="CCB33">
        <v>3129.26</v>
      </c>
      <c r="CCC33">
        <v>3078.07</v>
      </c>
      <c r="CCD33">
        <v>3064.72</v>
      </c>
      <c r="CCE33">
        <v>3147.07</v>
      </c>
      <c r="CCF33">
        <v>3155.97</v>
      </c>
      <c r="CCG33">
        <v>3184.9</v>
      </c>
      <c r="CCH33">
        <v>3180.45</v>
      </c>
      <c r="CCI33">
        <v>3149.29</v>
      </c>
      <c r="CCJ33">
        <v>3173.77</v>
      </c>
      <c r="CCK33">
        <v>3189.35</v>
      </c>
      <c r="CCL33">
        <v>3173.77</v>
      </c>
      <c r="CCM33">
        <v>3193.81</v>
      </c>
      <c r="CCN33">
        <v>3162.65</v>
      </c>
      <c r="CCO33">
        <v>3204.93</v>
      </c>
      <c r="CCP33">
        <v>3213.84</v>
      </c>
      <c r="CCQ33">
        <v>3242.77</v>
      </c>
      <c r="CCR33">
        <v>3262.8</v>
      </c>
      <c r="CCS33">
        <v>3233.87</v>
      </c>
      <c r="CCT33">
        <v>3233.87</v>
      </c>
      <c r="CCU33">
        <v>3238.32</v>
      </c>
      <c r="CCV33">
        <v>3287.28</v>
      </c>
      <c r="CCW33">
        <v>3249.45</v>
      </c>
      <c r="CCX33">
        <v>3271.7</v>
      </c>
      <c r="CCY33">
        <v>3278.38</v>
      </c>
      <c r="CCZ33">
        <v>3313.99</v>
      </c>
      <c r="CDA33">
        <v>3298.41</v>
      </c>
      <c r="CDB33">
        <v>3273.93</v>
      </c>
      <c r="CDC33">
        <v>3160.42</v>
      </c>
      <c r="CDD33">
        <v>3171.55</v>
      </c>
      <c r="CDE33">
        <v>3233.87</v>
      </c>
      <c r="CDF33">
        <v>3238.32</v>
      </c>
      <c r="CDG33">
        <v>3251.67</v>
      </c>
      <c r="CDH33">
        <v>3305.09</v>
      </c>
      <c r="CDI33">
        <v>3325.12</v>
      </c>
      <c r="CDJ33">
        <v>3336.25</v>
      </c>
      <c r="CDK33">
        <v>3365.18</v>
      </c>
      <c r="CDL33">
        <v>3362.96</v>
      </c>
      <c r="CDM33">
        <v>3318.44</v>
      </c>
      <c r="CDN33">
        <v>3267.25</v>
      </c>
      <c r="CDO33">
        <v>3233.87</v>
      </c>
      <c r="CDP33">
        <v>3262.8</v>
      </c>
      <c r="CDQ33">
        <v>3331.8</v>
      </c>
      <c r="CDR33">
        <v>3320.67</v>
      </c>
      <c r="CDS33">
        <v>3278.38</v>
      </c>
      <c r="CDT33">
        <v>3213.84</v>
      </c>
      <c r="CDU33">
        <v>3265.03</v>
      </c>
      <c r="CDV33">
        <v>3329.57</v>
      </c>
      <c r="CDW33">
        <v>3276.16</v>
      </c>
      <c r="CDX33">
        <v>3164.87</v>
      </c>
      <c r="CDY33">
        <v>3164.87</v>
      </c>
      <c r="CDZ33">
        <v>3164.87</v>
      </c>
      <c r="CEA33">
        <v>3164.87</v>
      </c>
      <c r="CEB33">
        <v>3075.85</v>
      </c>
      <c r="CEC33">
        <v>3098.1</v>
      </c>
      <c r="CED33">
        <v>3169.32</v>
      </c>
      <c r="CEE33">
        <v>3091.43</v>
      </c>
      <c r="CEF33">
        <v>3120.36</v>
      </c>
      <c r="CEG33">
        <v>3164.87</v>
      </c>
      <c r="CEH33">
        <v>3091.43</v>
      </c>
      <c r="CEI33">
        <v>3117.01</v>
      </c>
      <c r="CEJ33">
        <v>3135.62</v>
      </c>
      <c r="CEK33">
        <v>3012.34</v>
      </c>
      <c r="CEL33">
        <v>3068.16</v>
      </c>
      <c r="CEM33">
        <v>3093.75</v>
      </c>
      <c r="CEN33">
        <v>3061.19</v>
      </c>
      <c r="CEO33">
        <v>3105.38</v>
      </c>
      <c r="CEP33">
        <v>3117.01</v>
      </c>
      <c r="CEQ33">
        <v>3117.01</v>
      </c>
      <c r="CER33">
        <v>3084.45</v>
      </c>
      <c r="CES33">
        <v>3121.67</v>
      </c>
      <c r="CET33">
        <v>3070.49</v>
      </c>
      <c r="CEU33">
        <v>3098.4</v>
      </c>
      <c r="CEV33">
        <v>3068.16</v>
      </c>
      <c r="CEW33">
        <v>3054.21</v>
      </c>
      <c r="CEX33">
        <v>3068.16</v>
      </c>
      <c r="CEY33">
        <v>3084.45</v>
      </c>
      <c r="CEZ33">
        <v>3012.34</v>
      </c>
      <c r="CFA33">
        <v>2996.05</v>
      </c>
      <c r="CFB33">
        <v>2986.75</v>
      </c>
      <c r="CFC33">
        <v>2986.75</v>
      </c>
      <c r="CFD33">
        <v>2907.66</v>
      </c>
      <c r="CFE33">
        <v>2963.49</v>
      </c>
      <c r="CFF33">
        <v>3019.32</v>
      </c>
      <c r="CFG33">
        <v>2937.9</v>
      </c>
      <c r="CFH33">
        <v>2963.49</v>
      </c>
      <c r="CFI33">
        <v>2975.12</v>
      </c>
      <c r="CFJ33">
        <v>2965.82</v>
      </c>
      <c r="CFK33">
        <v>3005.36</v>
      </c>
      <c r="CFL33">
        <v>2975.12</v>
      </c>
      <c r="CFM33">
        <v>2949.53</v>
      </c>
      <c r="CFN33">
        <v>2898.36</v>
      </c>
      <c r="CFO33">
        <v>2875.1</v>
      </c>
      <c r="CFP33">
        <v>2886.73</v>
      </c>
      <c r="CFQ33">
        <v>2886.73</v>
      </c>
      <c r="CFR33">
        <v>2984.42</v>
      </c>
      <c r="CFS33">
        <v>2958.84</v>
      </c>
      <c r="CFT33">
        <v>2982.1</v>
      </c>
      <c r="CFU33">
        <v>2996.05</v>
      </c>
      <c r="CFV33">
        <v>2958.84</v>
      </c>
      <c r="CFW33">
        <v>2933.25</v>
      </c>
      <c r="CFX33">
        <v>2944.88</v>
      </c>
      <c r="CFY33">
        <v>2968.14</v>
      </c>
      <c r="CFZ33">
        <v>3005.36</v>
      </c>
      <c r="CGA33">
        <v>3019.32</v>
      </c>
      <c r="CGB33">
        <v>2989.08</v>
      </c>
      <c r="CGC33">
        <v>2989.08</v>
      </c>
      <c r="CGD33">
        <v>2942.55</v>
      </c>
      <c r="CGE33">
        <v>2942.55</v>
      </c>
      <c r="CGF33">
        <v>2954.18</v>
      </c>
      <c r="CGG33">
        <v>2937.9</v>
      </c>
      <c r="CGH33">
        <v>3063.51</v>
      </c>
      <c r="CGI33">
        <v>3096.08</v>
      </c>
      <c r="CGJ33">
        <v>3156.56</v>
      </c>
      <c r="CGK33">
        <v>3144.93</v>
      </c>
      <c r="CGL33">
        <v>3133.3</v>
      </c>
      <c r="CGM33">
        <v>3107.71</v>
      </c>
      <c r="CGN33">
        <v>3100.73</v>
      </c>
      <c r="CGO33">
        <v>3135.62</v>
      </c>
      <c r="CGP33">
        <v>3126.32</v>
      </c>
      <c r="CGQ33">
        <v>3110.04</v>
      </c>
      <c r="CGR33">
        <v>3142.6</v>
      </c>
      <c r="CGS33">
        <v>3158.88</v>
      </c>
      <c r="CGT33">
        <v>3137.95</v>
      </c>
      <c r="CGU33">
        <v>3151.91</v>
      </c>
      <c r="CGV33">
        <v>3170.51</v>
      </c>
      <c r="CGW33">
        <v>3137.95</v>
      </c>
      <c r="CGX33">
        <v>3121.67</v>
      </c>
      <c r="CGY33">
        <v>3149.58</v>
      </c>
      <c r="CGZ33">
        <v>3196.1</v>
      </c>
      <c r="CHA33">
        <v>3268.21</v>
      </c>
      <c r="CHB33">
        <v>3284.49</v>
      </c>
      <c r="CHC33">
        <v>3319.39</v>
      </c>
      <c r="CHD33">
        <v>3303.1</v>
      </c>
      <c r="CHE33">
        <v>3293.8</v>
      </c>
      <c r="CHF33">
        <v>3258.91</v>
      </c>
      <c r="CHG33">
        <v>3349.63</v>
      </c>
      <c r="CHH33">
        <v>3317.06</v>
      </c>
      <c r="CHI33">
        <v>3310.08</v>
      </c>
      <c r="CHJ33">
        <v>3326.37</v>
      </c>
      <c r="CHK33">
        <v>3321.71</v>
      </c>
      <c r="CHL33">
        <v>3321.71</v>
      </c>
      <c r="CHM33">
        <v>3314.73</v>
      </c>
      <c r="CHN33">
        <v>3314.73</v>
      </c>
      <c r="CHO33">
        <v>3289.15</v>
      </c>
      <c r="CHP33">
        <v>3303.1</v>
      </c>
      <c r="CHQ33">
        <v>3338</v>
      </c>
      <c r="CHR33">
        <v>3321.71</v>
      </c>
      <c r="CHS33">
        <v>3331.02</v>
      </c>
      <c r="CHT33">
        <v>3272.86</v>
      </c>
      <c r="CHU33">
        <v>3247.28</v>
      </c>
      <c r="CHV33">
        <v>3240.3</v>
      </c>
      <c r="CHW33">
        <v>3254.26</v>
      </c>
      <c r="CHX33">
        <v>3196.1</v>
      </c>
      <c r="CHY33">
        <v>3205.41</v>
      </c>
      <c r="CHZ33">
        <v>3186.8</v>
      </c>
      <c r="CIA33">
        <v>3191.45</v>
      </c>
      <c r="CIB33">
        <v>3193.78</v>
      </c>
      <c r="CIC33">
        <v>3149.58</v>
      </c>
      <c r="CID33">
        <v>3151.91</v>
      </c>
      <c r="CIE33">
        <v>3198.43</v>
      </c>
      <c r="CIF33">
        <v>3249.6</v>
      </c>
      <c r="CIG33">
        <v>3256.58</v>
      </c>
      <c r="CIH33">
        <v>3298.45</v>
      </c>
      <c r="CII33">
        <v>3326.37</v>
      </c>
      <c r="CIJ33">
        <v>3349.63</v>
      </c>
      <c r="CIK33">
        <v>3451.98</v>
      </c>
      <c r="CIL33">
        <v>3442.67</v>
      </c>
      <c r="CIM33">
        <v>3398.48</v>
      </c>
      <c r="CIN33">
        <v>3414.76</v>
      </c>
      <c r="CIO33">
        <v>3396.15</v>
      </c>
      <c r="CIP33">
        <v>3426.39</v>
      </c>
      <c r="CIQ33">
        <v>3426.39</v>
      </c>
      <c r="CIR33">
        <v>3449.65</v>
      </c>
      <c r="CIS33">
        <v>3377.54</v>
      </c>
      <c r="CIT33">
        <v>3396.15</v>
      </c>
      <c r="CIU33">
        <v>3363.58</v>
      </c>
      <c r="CIV33">
        <v>3431.04</v>
      </c>
      <c r="CIW33">
        <v>3419.41</v>
      </c>
      <c r="CIX33">
        <v>3407.78</v>
      </c>
      <c r="CIY33">
        <v>3424.06</v>
      </c>
      <c r="CIZ33">
        <v>3477.56</v>
      </c>
      <c r="CJA33">
        <v>3428.71</v>
      </c>
      <c r="CJB33">
        <v>3398.48</v>
      </c>
      <c r="CJC33">
        <v>3363.58</v>
      </c>
      <c r="CJD33">
        <v>3386.84</v>
      </c>
      <c r="CJE33">
        <v>3377.54</v>
      </c>
      <c r="CJF33">
        <v>3384.52</v>
      </c>
      <c r="CJG33">
        <v>3410.11</v>
      </c>
      <c r="CJH33">
        <v>3405.45</v>
      </c>
      <c r="CJI33">
        <v>3424.06</v>
      </c>
      <c r="CJJ33">
        <v>3386.84</v>
      </c>
      <c r="CJK33">
        <v>3396.15</v>
      </c>
      <c r="CJL33">
        <v>3347.3</v>
      </c>
      <c r="CJM33">
        <v>3372.89</v>
      </c>
      <c r="CJN33">
        <v>3405.45</v>
      </c>
      <c r="CJO33">
        <v>3412.43</v>
      </c>
      <c r="CJP33">
        <v>3393.82</v>
      </c>
      <c r="CJQ33">
        <v>3417.08</v>
      </c>
      <c r="CJR33">
        <v>3403.13</v>
      </c>
      <c r="CJS33">
        <v>3431.04</v>
      </c>
      <c r="CJT33">
        <v>3458.95</v>
      </c>
      <c r="CJU33">
        <v>3438.02</v>
      </c>
      <c r="CJV33">
        <v>3475.24</v>
      </c>
      <c r="CJW33">
        <v>3400.8</v>
      </c>
      <c r="CJX33">
        <v>3391.5</v>
      </c>
      <c r="CJY33">
        <v>3372.89</v>
      </c>
      <c r="CJZ33">
        <v>3372.89</v>
      </c>
      <c r="CKA33">
        <v>3356.6</v>
      </c>
      <c r="CKB33">
        <v>3347.3</v>
      </c>
      <c r="CKC33">
        <v>3321.71</v>
      </c>
      <c r="CKD33">
        <v>3282.17</v>
      </c>
      <c r="CKE33">
        <v>3347.3</v>
      </c>
      <c r="CKF33">
        <v>3363.58</v>
      </c>
      <c r="CKG33">
        <v>3361.26</v>
      </c>
      <c r="CKH33">
        <v>3386.84</v>
      </c>
      <c r="CKI33">
        <v>3463.61</v>
      </c>
      <c r="CKJ33">
        <v>3510.13</v>
      </c>
      <c r="CKK33">
        <v>3533.39</v>
      </c>
      <c r="CKL33">
        <v>3535.72</v>
      </c>
      <c r="CKM33">
        <v>3593.87</v>
      </c>
      <c r="CKN33">
        <v>3584.57</v>
      </c>
      <c r="CKO33">
        <v>3593.87</v>
      </c>
      <c r="CKP33">
        <v>3631.09</v>
      </c>
      <c r="CKQ33">
        <v>3670.63</v>
      </c>
      <c r="CKR33">
        <v>3700.87</v>
      </c>
      <c r="CKS33">
        <v>3710.18</v>
      </c>
      <c r="CKT33">
        <v>3786.94</v>
      </c>
      <c r="CKU33">
        <v>3819.5</v>
      </c>
      <c r="CKV33">
        <v>3856.72</v>
      </c>
      <c r="CKW33">
        <v>3817.18</v>
      </c>
      <c r="CKX33">
        <v>3833.46</v>
      </c>
      <c r="CKY33">
        <v>3835.79</v>
      </c>
      <c r="CKZ33">
        <v>3856.72</v>
      </c>
      <c r="CLA33">
        <v>3859.05</v>
      </c>
      <c r="CLB33">
        <v>3879.98</v>
      </c>
      <c r="CLC33">
        <v>3875.33</v>
      </c>
      <c r="CLD33">
        <v>3875.33</v>
      </c>
      <c r="CLE33">
        <v>3875.33</v>
      </c>
      <c r="CLF33">
        <v>3875.33</v>
      </c>
      <c r="CLG33">
        <v>3924.18</v>
      </c>
      <c r="CLH33">
        <v>3954.42</v>
      </c>
      <c r="CLI33">
        <v>3954.42</v>
      </c>
      <c r="CLJ33">
        <v>3954.42</v>
      </c>
      <c r="CLK33">
        <v>4000.94</v>
      </c>
      <c r="CLL33">
        <v>3989.31</v>
      </c>
      <c r="CLM33">
        <v>4010.25</v>
      </c>
      <c r="CLN33">
        <v>3980.01</v>
      </c>
      <c r="CLO33">
        <v>3954.42</v>
      </c>
      <c r="CLP33">
        <v>3996.29</v>
      </c>
      <c r="CLQ33">
        <v>3980.01</v>
      </c>
      <c r="CLR33">
        <v>4012.57</v>
      </c>
      <c r="CLS33">
        <v>4028.86</v>
      </c>
      <c r="CLT33">
        <v>4000.94</v>
      </c>
      <c r="CLU33">
        <v>4017.23</v>
      </c>
      <c r="CLV33">
        <v>4059.1</v>
      </c>
      <c r="CLW33">
        <v>4070.73</v>
      </c>
      <c r="CLX33">
        <v>4082.36</v>
      </c>
      <c r="CLY33">
        <v>4047.47</v>
      </c>
      <c r="CLZ33">
        <v>4063.75</v>
      </c>
      <c r="CMA33">
        <v>4100.96</v>
      </c>
      <c r="CMB33">
        <v>4117.25</v>
      </c>
      <c r="CMC33">
        <v>4124.2299999999996</v>
      </c>
      <c r="CMD33">
        <v>4149.8100000000004</v>
      </c>
      <c r="CME33">
        <v>4198.66</v>
      </c>
      <c r="CMF33">
        <v>4200.99</v>
      </c>
      <c r="CMG33">
        <v>4219.6000000000004</v>
      </c>
      <c r="CMH33">
        <v>4166.1000000000004</v>
      </c>
      <c r="CMI33">
        <v>4242.8599999999997</v>
      </c>
      <c r="CMJ33">
        <v>4252.16</v>
      </c>
      <c r="CMK33">
        <v>4226.57</v>
      </c>
      <c r="CML33">
        <v>4270.7700000000004</v>
      </c>
      <c r="CMM33">
        <v>4305.66</v>
      </c>
      <c r="CMN33">
        <v>4331.25</v>
      </c>
      <c r="CMO33">
        <v>4359.16</v>
      </c>
      <c r="CMP33">
        <v>4328.93</v>
      </c>
      <c r="CMQ33">
        <v>4333.58</v>
      </c>
      <c r="CMR33">
        <v>4354.51</v>
      </c>
      <c r="CMS33">
        <v>4375.45</v>
      </c>
      <c r="CMT33">
        <v>4373.12</v>
      </c>
      <c r="CMU33">
        <v>4301.01</v>
      </c>
      <c r="CMV33">
        <v>4368.47</v>
      </c>
      <c r="CMW33">
        <v>4340.55</v>
      </c>
      <c r="CMX33">
        <v>4282.3999999999996</v>
      </c>
      <c r="CMY33">
        <v>4366.1400000000003</v>
      </c>
      <c r="CMZ33">
        <v>4408.0200000000004</v>
      </c>
      <c r="CNA33">
        <v>4403.3599999999997</v>
      </c>
      <c r="CNB33">
        <v>4394.0600000000004</v>
      </c>
      <c r="CNC33">
        <v>4419.6400000000003</v>
      </c>
      <c r="CND33">
        <v>4349.8599999999997</v>
      </c>
      <c r="CNE33">
        <v>4419.6400000000003</v>
      </c>
      <c r="CNF33">
        <v>4424.3</v>
      </c>
      <c r="CNG33">
        <v>4438.25</v>
      </c>
      <c r="CNH33">
        <v>4428.95</v>
      </c>
      <c r="CNI33">
        <v>4405.6899999999996</v>
      </c>
      <c r="CNJ33">
        <v>4447.5600000000004</v>
      </c>
      <c r="CNK33">
        <v>4473.1400000000003</v>
      </c>
      <c r="CNL33">
        <v>4419.6400000000003</v>
      </c>
      <c r="CNM33">
        <v>4373.12</v>
      </c>
      <c r="CNN33">
        <v>4410.34</v>
      </c>
      <c r="CNO33">
        <v>4380.1000000000004</v>
      </c>
      <c r="CNP33">
        <v>4403.3599999999997</v>
      </c>
      <c r="CNQ33">
        <v>4373.12</v>
      </c>
      <c r="CNR33">
        <v>4375.45</v>
      </c>
      <c r="CNS33">
        <v>4356.84</v>
      </c>
      <c r="CNT33">
        <v>4377.7700000000004</v>
      </c>
      <c r="CNU33">
        <v>4377.7700000000004</v>
      </c>
      <c r="CNV33">
        <v>4377.7700000000004</v>
      </c>
      <c r="CNW33">
        <v>4498.7299999999996</v>
      </c>
      <c r="CNX33">
        <v>4449.88</v>
      </c>
      <c r="CNY33">
        <v>4396.38</v>
      </c>
      <c r="CNZ33">
        <v>4342.88</v>
      </c>
      <c r="COA33">
        <v>4287.05</v>
      </c>
      <c r="COB33">
        <v>4331.25</v>
      </c>
      <c r="COC33">
        <v>4405.6899999999996</v>
      </c>
      <c r="COD33">
        <v>4477.8</v>
      </c>
      <c r="COE33">
        <v>4454.54</v>
      </c>
      <c r="COF33">
        <v>4470.82</v>
      </c>
      <c r="COG33">
        <v>4431.2700000000004</v>
      </c>
      <c r="COH33">
        <v>4354</v>
      </c>
      <c r="COI33">
        <v>4341.93</v>
      </c>
      <c r="COJ33">
        <v>4279.1400000000003</v>
      </c>
      <c r="COK33">
        <v>4276.72</v>
      </c>
      <c r="COL33">
        <v>4346.75</v>
      </c>
      <c r="COM33">
        <v>4370.8999999999996</v>
      </c>
      <c r="CON33">
        <v>4498.8900000000003</v>
      </c>
      <c r="COO33">
        <v>4566.51</v>
      </c>
      <c r="COP33">
        <v>4595.4799999999996</v>
      </c>
      <c r="COQ33">
        <v>4612.3900000000003</v>
      </c>
      <c r="COR33">
        <v>4612.3900000000003</v>
      </c>
      <c r="COS33">
        <v>4670.3500000000004</v>
      </c>
      <c r="COT33">
        <v>4672.76</v>
      </c>
      <c r="COU33">
        <v>4699.32</v>
      </c>
      <c r="COV33">
        <v>4723.47</v>
      </c>
      <c r="COW33">
        <v>4798.34</v>
      </c>
      <c r="COX33">
        <v>4798.34</v>
      </c>
      <c r="COY33">
        <v>4820.07</v>
      </c>
      <c r="COZ33">
        <v>4771.7700000000004</v>
      </c>
      <c r="CPA33">
        <v>4822.4799999999996</v>
      </c>
      <c r="CPB33">
        <v>4834.5600000000004</v>
      </c>
      <c r="CPC33">
        <v>4878.0200000000004</v>
      </c>
      <c r="CPD33">
        <v>4899.76</v>
      </c>
      <c r="CPE33">
        <v>4865.95</v>
      </c>
      <c r="CPF33">
        <v>4887.68</v>
      </c>
      <c r="CPG33">
        <v>4875.6099999999997</v>
      </c>
      <c r="CPH33">
        <v>4745.21</v>
      </c>
      <c r="CPI33">
        <v>4721.0600000000004</v>
      </c>
      <c r="CPJ33">
        <v>4793.5</v>
      </c>
      <c r="CPK33">
        <v>4834.5600000000004</v>
      </c>
      <c r="CPL33">
        <v>4711.3999999999996</v>
      </c>
      <c r="CPM33">
        <v>4713.8100000000004</v>
      </c>
      <c r="CPN33">
        <v>4636.54</v>
      </c>
      <c r="CPO33">
        <v>4648.6099999999997</v>
      </c>
      <c r="CPP33">
        <v>4658.2700000000004</v>
      </c>
      <c r="CPQ33">
        <v>4542.3599999999997</v>
      </c>
      <c r="CPR33">
        <v>4542.3599999999997</v>
      </c>
      <c r="CPS33">
        <v>4617.22</v>
      </c>
      <c r="CPT33">
        <v>4609.9799999999996</v>
      </c>
      <c r="CPU33">
        <v>4588.24</v>
      </c>
      <c r="CPV33">
        <v>4537.53</v>
      </c>
      <c r="CPW33">
        <v>4491.6499999999996</v>
      </c>
      <c r="CPX33">
        <v>4460.25</v>
      </c>
      <c r="CPY33">
        <v>4525.45</v>
      </c>
      <c r="CPZ33">
        <v>4559.26</v>
      </c>
      <c r="CQA33">
        <v>4477.16</v>
      </c>
      <c r="CQB33">
        <v>4322.6099999999997</v>
      </c>
      <c r="CQC33">
        <v>4322.6099999999997</v>
      </c>
      <c r="CQD33">
        <v>4177.71</v>
      </c>
      <c r="CQE33">
        <v>4235.67</v>
      </c>
      <c r="CQF33">
        <v>4322.6099999999997</v>
      </c>
      <c r="CQG33">
        <v>4366.07</v>
      </c>
      <c r="CQH33">
        <v>4354</v>
      </c>
      <c r="CQI33">
        <v>4416.79</v>
      </c>
      <c r="CQJ33">
        <v>4414.37</v>
      </c>
      <c r="CQK33">
        <v>4453.01</v>
      </c>
      <c r="CQL33">
        <v>4535.1099999999997</v>
      </c>
      <c r="CQM33">
        <v>4481.99</v>
      </c>
      <c r="CQN33">
        <v>4578.58</v>
      </c>
      <c r="CQO33">
        <v>4663.1000000000004</v>
      </c>
      <c r="CQP33">
        <v>4704.16</v>
      </c>
      <c r="CQQ33">
        <v>4766.9399999999996</v>
      </c>
      <c r="CQR33">
        <v>4776.6000000000004</v>
      </c>
      <c r="CQS33">
        <v>4762.1099999999997</v>
      </c>
      <c r="CQT33">
        <v>4764.53</v>
      </c>
      <c r="CQU33">
        <v>4757.28</v>
      </c>
      <c r="CQV33">
        <v>4786.26</v>
      </c>
      <c r="CQW33">
        <v>4783.84</v>
      </c>
      <c r="CQX33">
        <v>4766.9399999999996</v>
      </c>
      <c r="CQY33">
        <v>4793.5</v>
      </c>
      <c r="CQZ33">
        <v>4786.26</v>
      </c>
      <c r="CRA33">
        <v>4805.58</v>
      </c>
      <c r="CRB33">
        <v>4776.6000000000004</v>
      </c>
      <c r="CRC33">
        <v>4766.9399999999996</v>
      </c>
      <c r="CRD33">
        <v>4764.53</v>
      </c>
      <c r="CRE33">
        <v>4737.96</v>
      </c>
      <c r="CRF33">
        <v>4793.5</v>
      </c>
      <c r="CRG33">
        <v>4807.99</v>
      </c>
      <c r="CRH33">
        <v>4807.99</v>
      </c>
      <c r="CRI33">
        <v>4834.5600000000004</v>
      </c>
      <c r="CRJ33">
        <v>4795.92</v>
      </c>
      <c r="CRK33">
        <v>4798.34</v>
      </c>
      <c r="CRL33">
        <v>4827.3100000000004</v>
      </c>
      <c r="CRM33">
        <v>4800.75</v>
      </c>
      <c r="CRN33">
        <v>4769.3599999999997</v>
      </c>
      <c r="CRO33">
        <v>4795.92</v>
      </c>
      <c r="CRP33">
        <v>4740.38</v>
      </c>
      <c r="CRQ33">
        <v>4754.87</v>
      </c>
      <c r="CRR33">
        <v>4750.04</v>
      </c>
      <c r="CRS33">
        <v>4779.0200000000004</v>
      </c>
      <c r="CRT33">
        <v>4653.4399999999996</v>
      </c>
      <c r="CRU33">
        <v>4667.93</v>
      </c>
      <c r="CRV33">
        <v>4708.9799999999996</v>
      </c>
      <c r="CRW33">
        <v>4740.38</v>
      </c>
      <c r="CRX33">
        <v>4658.2700000000004</v>
      </c>
      <c r="CRY33">
        <v>4622.05</v>
      </c>
      <c r="CRZ33">
        <v>4672.76</v>
      </c>
      <c r="CSA33">
        <v>4612.3900000000003</v>
      </c>
      <c r="CSB33">
        <v>4682.42</v>
      </c>
      <c r="CSC33">
        <v>4699.32</v>
      </c>
      <c r="CSD33">
        <v>4721.0600000000004</v>
      </c>
      <c r="CSE33">
        <v>4721.0600000000004</v>
      </c>
      <c r="CSF33">
        <v>4737.96</v>
      </c>
      <c r="CSG33">
        <v>4725.8900000000003</v>
      </c>
      <c r="CSH33">
        <v>4781.43</v>
      </c>
      <c r="CSI33">
        <v>4776.6000000000004</v>
      </c>
      <c r="CSJ33">
        <v>4805.58</v>
      </c>
      <c r="CSK33">
        <v>4815.24</v>
      </c>
      <c r="CSL33">
        <v>4853.88</v>
      </c>
      <c r="CSM33">
        <v>4824.8999999999996</v>
      </c>
      <c r="CSN33">
        <v>4849.05</v>
      </c>
      <c r="CSO33">
        <v>4887.68</v>
      </c>
      <c r="CSP33">
        <v>4882.8599999999997</v>
      </c>
      <c r="CSQ33">
        <v>4824.8999999999996</v>
      </c>
      <c r="CSR33">
        <v>4863.54</v>
      </c>
      <c r="CSS33">
        <v>4793.5</v>
      </c>
      <c r="CST33">
        <v>4762.1099999999997</v>
      </c>
      <c r="CSU33">
        <v>4754.87</v>
      </c>
      <c r="CSV33">
        <v>4708.9799999999996</v>
      </c>
      <c r="CSW33">
        <v>4730.72</v>
      </c>
      <c r="CSX33">
        <v>4663.1000000000004</v>
      </c>
      <c r="CSY33">
        <v>4735.55</v>
      </c>
      <c r="CSZ33">
        <v>4725.8900000000003</v>
      </c>
      <c r="CTA33">
        <v>4692.08</v>
      </c>
      <c r="CTB33">
        <v>4660.6899999999996</v>
      </c>
      <c r="CTC33">
        <v>4675.18</v>
      </c>
      <c r="CTD33">
        <v>4771.7700000000004</v>
      </c>
      <c r="CTE33">
        <v>4856.29</v>
      </c>
      <c r="CTF33">
        <v>4844.21</v>
      </c>
      <c r="CTG33">
        <v>4919.08</v>
      </c>
      <c r="CTH33">
        <v>4880.4399999999996</v>
      </c>
      <c r="CTI33">
        <v>4935.9799999999996</v>
      </c>
      <c r="CTJ33">
        <v>5051.8900000000003</v>
      </c>
      <c r="CTK33">
        <v>5068.8</v>
      </c>
      <c r="CTL33">
        <v>5102.6099999999997</v>
      </c>
      <c r="CTM33">
        <v>5061.55</v>
      </c>
      <c r="CTN33">
        <v>5131.59</v>
      </c>
      <c r="CTO33">
        <v>5117.1000000000004</v>
      </c>
      <c r="CTP33">
        <v>5078.46</v>
      </c>
      <c r="CTQ33">
        <v>5063.97</v>
      </c>
      <c r="CTR33">
        <v>5068.8</v>
      </c>
      <c r="CTS33">
        <v>5027.75</v>
      </c>
      <c r="CTT33">
        <v>5042.2299999999996</v>
      </c>
      <c r="CTU33">
        <v>5051.8900000000003</v>
      </c>
      <c r="CTV33">
        <v>5020.5</v>
      </c>
      <c r="CTW33">
        <v>4991.5200000000004</v>
      </c>
      <c r="CTX33">
        <v>5008.43</v>
      </c>
      <c r="CTY33">
        <v>4993.9399999999996</v>
      </c>
      <c r="CTZ33">
        <v>5013.26</v>
      </c>
      <c r="CUA33">
        <v>4955.3</v>
      </c>
      <c r="CUB33">
        <v>4914.25</v>
      </c>
      <c r="CUC33">
        <v>4962.55</v>
      </c>
      <c r="CUD33">
        <v>4967.38</v>
      </c>
      <c r="CUE33">
        <v>5027.75</v>
      </c>
      <c r="CUF33">
        <v>5018.09</v>
      </c>
      <c r="CUG33">
        <v>5003.6000000000004</v>
      </c>
      <c r="CUH33">
        <v>4981.8599999999997</v>
      </c>
      <c r="CUI33">
        <v>5039.82</v>
      </c>
      <c r="CUJ33">
        <v>5085.7</v>
      </c>
      <c r="CUK33">
        <v>5100.1899999999996</v>
      </c>
      <c r="CUL33">
        <v>5141.25</v>
      </c>
      <c r="CUM33">
        <v>5175.05</v>
      </c>
      <c r="CUN33">
        <v>5175.05</v>
      </c>
      <c r="CUO33">
        <v>5160.5600000000004</v>
      </c>
      <c r="CUP33">
        <v>5061.55</v>
      </c>
      <c r="CUQ33">
        <v>5061.55</v>
      </c>
      <c r="CUR33">
        <v>4993.9399999999996</v>
      </c>
      <c r="CUS33">
        <v>5034.99</v>
      </c>
      <c r="CUT33">
        <v>5078.46</v>
      </c>
      <c r="CUU33">
        <v>5018.09</v>
      </c>
      <c r="CUV33">
        <v>4998.7700000000004</v>
      </c>
      <c r="CUW33">
        <v>4943.2299999999996</v>
      </c>
      <c r="CUX33">
        <v>4933.57</v>
      </c>
      <c r="CUY33">
        <v>5003.6000000000004</v>
      </c>
      <c r="CUZ33">
        <v>4979.45</v>
      </c>
      <c r="CVA33">
        <v>5010.84</v>
      </c>
      <c r="CVB33">
        <v>5143.66</v>
      </c>
      <c r="CVC33">
        <v>5206.45</v>
      </c>
      <c r="CVD33">
        <v>5317.53</v>
      </c>
      <c r="CVE33">
        <v>5317.53</v>
      </c>
      <c r="CVF33">
        <v>5317.53</v>
      </c>
      <c r="CVG33">
        <v>5317.53</v>
      </c>
      <c r="CVH33">
        <v>5336.85</v>
      </c>
      <c r="CVI33">
        <v>5344.09</v>
      </c>
      <c r="CVJ33">
        <v>5344.09</v>
      </c>
      <c r="CVK33">
        <v>5344.09</v>
      </c>
      <c r="CVL33">
        <v>5276.48</v>
      </c>
      <c r="CVM33">
        <v>5266.82</v>
      </c>
      <c r="CVN33">
        <v>5266.82</v>
      </c>
      <c r="CVO33">
        <v>5298.21</v>
      </c>
      <c r="CVP33">
        <v>5274.06</v>
      </c>
      <c r="CVQ33">
        <v>5286.14</v>
      </c>
      <c r="CVR33">
        <v>5341.68</v>
      </c>
      <c r="CVS33">
        <v>5317.53</v>
      </c>
      <c r="CVT33">
        <v>5235.43</v>
      </c>
      <c r="CVU33">
        <v>5276.48</v>
      </c>
      <c r="CVV33">
        <v>5264.4</v>
      </c>
      <c r="CVW33">
        <v>5334.43</v>
      </c>
      <c r="CVX33">
        <v>5305.46</v>
      </c>
      <c r="CVY33">
        <v>5332.02</v>
      </c>
      <c r="CVZ33">
        <v>5356.17</v>
      </c>
      <c r="CWA33">
        <v>5266.82</v>
      </c>
      <c r="CWB33">
        <v>5155.7299999999996</v>
      </c>
      <c r="CWC33">
        <v>5146.07</v>
      </c>
      <c r="CWD33">
        <v>5182.3</v>
      </c>
      <c r="CWE33">
        <v>5148.49</v>
      </c>
      <c r="CWF33">
        <v>5138.83</v>
      </c>
      <c r="CWG33">
        <v>5124.34</v>
      </c>
      <c r="CWH33">
        <v>5020.5</v>
      </c>
      <c r="CWI33">
        <v>5013.26</v>
      </c>
      <c r="CWJ33">
        <v>5196.79</v>
      </c>
      <c r="CWK33">
        <v>5233.01</v>
      </c>
      <c r="CWL33">
        <v>5233.01</v>
      </c>
      <c r="CWM33">
        <v>5230.59</v>
      </c>
      <c r="CWN33">
        <v>5322.36</v>
      </c>
      <c r="CWO33">
        <v>5336.85</v>
      </c>
      <c r="CWP33">
        <v>5339.27</v>
      </c>
      <c r="CWQ33">
        <v>5334.43</v>
      </c>
      <c r="CWR33">
        <v>5365.83</v>
      </c>
      <c r="CWS33">
        <v>5286.14</v>
      </c>
      <c r="CWT33">
        <v>5322.36</v>
      </c>
      <c r="CWU33">
        <v>5327.19</v>
      </c>
      <c r="CWV33">
        <v>5351.34</v>
      </c>
      <c r="CWW33">
        <v>5445.52</v>
      </c>
      <c r="CWX33">
        <v>5460.01</v>
      </c>
      <c r="CWY33">
        <v>5457.59</v>
      </c>
      <c r="CWZ33">
        <v>5493.82</v>
      </c>
      <c r="CXA33">
        <v>5517.96</v>
      </c>
      <c r="CXB33">
        <v>5305.46</v>
      </c>
      <c r="CXC33">
        <v>5447.93</v>
      </c>
      <c r="CXD33">
        <v>5435.86</v>
      </c>
      <c r="CXE33">
        <v>5452.76</v>
      </c>
      <c r="CXF33">
        <v>5431.03</v>
      </c>
      <c r="CXG33">
        <v>5443.1</v>
      </c>
      <c r="CXH33">
        <v>5438.27</v>
      </c>
      <c r="CXI33">
        <v>5370.66</v>
      </c>
      <c r="CXJ33">
        <v>5334.43</v>
      </c>
      <c r="CXK33">
        <v>5283.72</v>
      </c>
      <c r="CXL33">
        <v>5387.56</v>
      </c>
      <c r="CXM33">
        <v>5409.3</v>
      </c>
      <c r="CXN33">
        <v>5431.03</v>
      </c>
      <c r="CXO33">
        <v>5421.37</v>
      </c>
      <c r="CXP33">
        <v>5479.32</v>
      </c>
      <c r="CXQ33">
        <v>5426.2</v>
      </c>
      <c r="CXR33">
        <v>5462.42</v>
      </c>
      <c r="CXS33">
        <v>5503.48</v>
      </c>
      <c r="CXT33">
        <v>5532.45</v>
      </c>
      <c r="CXU33">
        <v>5551.77</v>
      </c>
      <c r="CXV33">
        <v>5655.61</v>
      </c>
      <c r="CXW33">
        <v>5786.02</v>
      </c>
      <c r="CXX33">
        <v>5723.23</v>
      </c>
      <c r="CXY33">
        <v>5701.49</v>
      </c>
      <c r="CXZ33">
        <v>5713.57</v>
      </c>
      <c r="CYA33">
        <v>5665.27</v>
      </c>
      <c r="CYB33">
        <v>5667.69</v>
      </c>
      <c r="CYC33">
        <v>5742.55</v>
      </c>
      <c r="CYD33">
        <v>5730.47</v>
      </c>
      <c r="CYE33">
        <v>5696.66</v>
      </c>
      <c r="CYF33">
        <v>5665.27</v>
      </c>
      <c r="CYG33">
        <v>5588</v>
      </c>
      <c r="CYH33">
        <v>5650.78</v>
      </c>
      <c r="CYI33">
        <v>5679.76</v>
      </c>
      <c r="CYJ33">
        <v>5679.76</v>
      </c>
      <c r="CYK33">
        <v>5679.76</v>
      </c>
      <c r="CYL33">
        <v>5848.8</v>
      </c>
      <c r="CYM33">
        <v>5807.75</v>
      </c>
      <c r="CYN33">
        <v>5860.88</v>
      </c>
      <c r="CYO33">
        <v>5870.54</v>
      </c>
      <c r="CYP33">
        <v>5976.79</v>
      </c>
      <c r="CYQ33">
        <v>6017.84</v>
      </c>
      <c r="CYR33">
        <v>6073.38</v>
      </c>
      <c r="CYS33">
        <v>6073.38</v>
      </c>
      <c r="CYT33">
        <v>6066.14</v>
      </c>
      <c r="CYU33">
        <v>6112.02</v>
      </c>
      <c r="CYV33">
        <v>6121.68</v>
      </c>
      <c r="CYW33">
        <v>6049.23</v>
      </c>
      <c r="CYX33">
        <v>6213.88</v>
      </c>
      <c r="CYY33">
        <v>6201.4</v>
      </c>
      <c r="CYZ33">
        <v>6228.84</v>
      </c>
      <c r="CZA33">
        <v>6326.13</v>
      </c>
      <c r="CZB33">
        <v>6316.15</v>
      </c>
      <c r="CZC33">
        <v>6311.16</v>
      </c>
      <c r="CZD33">
        <v>6318.64</v>
      </c>
      <c r="CZE33">
        <v>6326.13</v>
      </c>
      <c r="CZF33">
        <v>6336.11</v>
      </c>
      <c r="CZG33">
        <v>6395.97</v>
      </c>
      <c r="CZH33">
        <v>6395.97</v>
      </c>
      <c r="CZI33">
        <v>6440.88</v>
      </c>
      <c r="CZJ33">
        <v>6455.84</v>
      </c>
      <c r="CZK33">
        <v>6445.86</v>
      </c>
      <c r="CZL33">
        <v>6480.79</v>
      </c>
      <c r="CZM33">
        <v>6480.79</v>
      </c>
      <c r="CZN33">
        <v>6550.63</v>
      </c>
      <c r="CZO33">
        <v>6485.78</v>
      </c>
      <c r="CZP33">
        <v>6475.8</v>
      </c>
      <c r="CZQ33">
        <v>6485.78</v>
      </c>
      <c r="CZR33">
        <v>6460.83</v>
      </c>
      <c r="CZS33">
        <v>6460.83</v>
      </c>
      <c r="CZT33">
        <v>6555.62</v>
      </c>
      <c r="CZU33">
        <v>6533.17</v>
      </c>
      <c r="CZV33">
        <v>6500.74</v>
      </c>
      <c r="CZW33">
        <v>6480.79</v>
      </c>
      <c r="CZX33">
        <v>6445.86</v>
      </c>
      <c r="CZY33">
        <v>6351.07</v>
      </c>
      <c r="CZZ33">
        <v>6366.04</v>
      </c>
      <c r="DAA33">
        <v>6283.72</v>
      </c>
      <c r="DAB33">
        <v>6303.68</v>
      </c>
      <c r="DAC33">
        <v>6303.68</v>
      </c>
      <c r="DAD33">
        <v>6338.6</v>
      </c>
      <c r="DAE33">
        <v>6336.11</v>
      </c>
      <c r="DAF33">
        <v>6258.77</v>
      </c>
      <c r="DAG33">
        <v>6251.29</v>
      </c>
      <c r="DAH33">
        <v>6303.68</v>
      </c>
      <c r="DAI33">
        <v>6253.79</v>
      </c>
      <c r="DAJ33">
        <v>6308.66</v>
      </c>
      <c r="DAK33">
        <v>6316.15</v>
      </c>
      <c r="DAL33">
        <v>6495.75</v>
      </c>
      <c r="DAM33">
        <v>6433.39</v>
      </c>
      <c r="DAN33">
        <v>6368.54</v>
      </c>
      <c r="DAO33">
        <v>6301.18</v>
      </c>
      <c r="DAP33">
        <v>6271.25</v>
      </c>
      <c r="DAQ33">
        <v>6161.49</v>
      </c>
      <c r="DAR33">
        <v>6158.99</v>
      </c>
      <c r="DAS33">
        <v>6253.79</v>
      </c>
      <c r="DAT33">
        <v>6231.34</v>
      </c>
      <c r="DAU33">
        <v>6288.71</v>
      </c>
      <c r="DAV33">
        <v>6248.8</v>
      </c>
      <c r="DAW33">
        <v>6273.74</v>
      </c>
      <c r="DAX33">
        <v>6251.29</v>
      </c>
      <c r="DAY33">
        <v>6286.21</v>
      </c>
      <c r="DAZ33">
        <v>6283.72</v>
      </c>
      <c r="DBA33">
        <v>6296.19</v>
      </c>
      <c r="DBB33">
        <v>6321.14</v>
      </c>
      <c r="DBC33">
        <v>6323.63</v>
      </c>
      <c r="DBD33">
        <v>6321.14</v>
      </c>
      <c r="DBE33">
        <v>6303.68</v>
      </c>
      <c r="DBF33">
        <v>6211.38</v>
      </c>
      <c r="DBG33">
        <v>6114.09</v>
      </c>
      <c r="DBH33">
        <v>6106.61</v>
      </c>
      <c r="DBI33">
        <v>6131.55</v>
      </c>
      <c r="DBJ33">
        <v>5986.87</v>
      </c>
      <c r="DBK33">
        <v>5909.54</v>
      </c>
      <c r="DBL33">
        <v>5897.07</v>
      </c>
      <c r="DBM33">
        <v>5979.39</v>
      </c>
      <c r="DBN33">
        <v>5959.43</v>
      </c>
      <c r="DBO33">
        <v>6069.19</v>
      </c>
      <c r="DBP33">
        <v>6026.79</v>
      </c>
      <c r="DBQ33">
        <v>6016.8</v>
      </c>
      <c r="DBR33">
        <v>6106.61</v>
      </c>
      <c r="DBS33">
        <v>6124.07</v>
      </c>
      <c r="DBT33">
        <v>6151.51</v>
      </c>
      <c r="DBU33">
        <v>6261.27</v>
      </c>
      <c r="DBV33">
        <v>6273.74</v>
      </c>
      <c r="DBW33">
        <v>6366.04</v>
      </c>
      <c r="DBX33">
        <v>6428.4</v>
      </c>
      <c r="DBY33">
        <v>6468.31</v>
      </c>
      <c r="DBZ33">
        <v>6395.97</v>
      </c>
      <c r="DCA33">
        <v>6460.83</v>
      </c>
      <c r="DCB33">
        <v>6445.86</v>
      </c>
      <c r="DCC33">
        <v>6443.37</v>
      </c>
      <c r="DCD33">
        <v>6485.78</v>
      </c>
      <c r="DCE33">
        <v>6455.84</v>
      </c>
      <c r="DCF33">
        <v>6353.57</v>
      </c>
      <c r="DCG33">
        <v>6348.58</v>
      </c>
      <c r="DCH33">
        <v>6286.21</v>
      </c>
      <c r="DCI33">
        <v>6286.21</v>
      </c>
      <c r="DCJ33">
        <v>6281.23</v>
      </c>
      <c r="DCK33">
        <v>6286.21</v>
      </c>
      <c r="DCL33">
        <v>6256.28</v>
      </c>
      <c r="DCM33">
        <v>6236.32</v>
      </c>
      <c r="DCN33">
        <v>6266.26</v>
      </c>
      <c r="DCO33">
        <v>6351.07</v>
      </c>
      <c r="DCP33">
        <v>6371.03</v>
      </c>
      <c r="DCQ33">
        <v>6410.94</v>
      </c>
      <c r="DCR33">
        <v>6381.01</v>
      </c>
      <c r="DCS33">
        <v>6405.95</v>
      </c>
      <c r="DCT33">
        <v>6348.58</v>
      </c>
      <c r="DCU33">
        <v>6395.97</v>
      </c>
      <c r="DCV33">
        <v>6356.06</v>
      </c>
      <c r="DCW33">
        <v>6366.04</v>
      </c>
      <c r="DCX33">
        <v>6303.68</v>
      </c>
      <c r="DCY33">
        <v>6119.08</v>
      </c>
      <c r="DCZ33">
        <v>6198.91</v>
      </c>
      <c r="DDA33">
        <v>6161.49</v>
      </c>
      <c r="DDB33">
        <v>6019.3</v>
      </c>
      <c r="DDC33">
        <v>6004.33</v>
      </c>
      <c r="DDD33">
        <v>5956.94</v>
      </c>
      <c r="DDE33">
        <v>5832.21</v>
      </c>
      <c r="DDF33">
        <v>5764.86</v>
      </c>
      <c r="DDG33">
        <v>5802.28</v>
      </c>
      <c r="DDH33">
        <v>5605.21</v>
      </c>
      <c r="DDI33">
        <v>5572.78</v>
      </c>
      <c r="DDJ33">
        <v>5777.33</v>
      </c>
      <c r="DDK33">
        <v>5732.43</v>
      </c>
      <c r="DDL33">
        <v>5827.22</v>
      </c>
      <c r="DDM33">
        <v>5946.96</v>
      </c>
      <c r="DDN33">
        <v>6149.02</v>
      </c>
      <c r="DDO33">
        <v>6119.08</v>
      </c>
      <c r="DDP33">
        <v>6176.46</v>
      </c>
      <c r="DDQ33">
        <v>6293.7</v>
      </c>
      <c r="DDR33">
        <v>6368.54</v>
      </c>
      <c r="DDS33">
        <v>6445.86</v>
      </c>
      <c r="DDT33">
        <v>6590.55</v>
      </c>
      <c r="DDU33">
        <v>6518.2</v>
      </c>
      <c r="DDV33">
        <v>6530.68</v>
      </c>
      <c r="DDW33">
        <v>6622.98</v>
      </c>
      <c r="DDX33">
        <v>6630.46</v>
      </c>
      <c r="DDY33">
        <v>6610.5</v>
      </c>
      <c r="DDZ33">
        <v>6670.37</v>
      </c>
      <c r="DEA33">
        <v>6700.31</v>
      </c>
      <c r="DEB33">
        <v>6608.01</v>
      </c>
      <c r="DEC33">
        <v>6685.34</v>
      </c>
      <c r="DED33">
        <v>6665.38</v>
      </c>
      <c r="DEE33">
        <v>6660.39</v>
      </c>
      <c r="DEF33">
        <v>6775.14</v>
      </c>
      <c r="DEG33">
        <v>6770.15</v>
      </c>
      <c r="DEH33">
        <v>6730.24</v>
      </c>
      <c r="DEI33">
        <v>6830.02</v>
      </c>
      <c r="DEJ33">
        <v>6922.32</v>
      </c>
      <c r="DEK33">
        <v>6984.68</v>
      </c>
      <c r="DEL33">
        <v>6937.29</v>
      </c>
      <c r="DEM33">
        <v>7004.64</v>
      </c>
      <c r="DEN33">
        <v>6987.18</v>
      </c>
      <c r="DEO33">
        <v>6942.28</v>
      </c>
      <c r="DEP33">
        <v>6929.8</v>
      </c>
      <c r="DEQ33">
        <v>7024.6</v>
      </c>
      <c r="DER33">
        <v>6897.38</v>
      </c>
      <c r="DES33">
        <v>7086.96</v>
      </c>
      <c r="DET33">
        <v>7059.52</v>
      </c>
      <c r="DEU33">
        <v>6944.77</v>
      </c>
      <c r="DEV33">
        <v>6917.33</v>
      </c>
      <c r="DEW33">
        <v>6937.29</v>
      </c>
      <c r="DEX33">
        <v>6750.2</v>
      </c>
      <c r="DEY33">
        <v>6700.31</v>
      </c>
      <c r="DEZ33">
        <v>6757.68</v>
      </c>
      <c r="DFA33">
        <v>6740.22</v>
      </c>
      <c r="DFB33">
        <v>6984.68</v>
      </c>
      <c r="DFC33">
        <v>7009.63</v>
      </c>
      <c r="DFD33">
        <v>7067</v>
      </c>
      <c r="DFE33">
        <v>7109.41</v>
      </c>
      <c r="DFF33">
        <v>7109.41</v>
      </c>
      <c r="DFG33">
        <v>7109.41</v>
      </c>
      <c r="DFH33">
        <v>7109.41</v>
      </c>
      <c r="DFI33">
        <v>7199.21</v>
      </c>
      <c r="DFJ33">
        <v>7101.93</v>
      </c>
      <c r="DFK33">
        <v>7101.93</v>
      </c>
      <c r="DFL33">
        <v>7101.93</v>
      </c>
      <c r="DFM33">
        <v>7116.89</v>
      </c>
      <c r="DFN33">
        <v>7059.52</v>
      </c>
      <c r="DFO33">
        <v>7059.52</v>
      </c>
      <c r="DFP33">
        <v>6825.04</v>
      </c>
      <c r="DFQ33">
        <v>6932.3</v>
      </c>
      <c r="DFR33">
        <v>6872.43</v>
      </c>
      <c r="DFS33">
        <v>6869.93</v>
      </c>
      <c r="DFT33">
        <v>6997.16</v>
      </c>
      <c r="DFU33">
        <v>6797.59</v>
      </c>
      <c r="DFV33">
        <v>6899.87</v>
      </c>
      <c r="DFW33">
        <v>6899.87</v>
      </c>
      <c r="DFX33">
        <v>6922.32</v>
      </c>
      <c r="DFY33">
        <v>6959.74</v>
      </c>
      <c r="DFZ33">
        <v>7076.98</v>
      </c>
      <c r="DGA33">
        <v>7254.09</v>
      </c>
      <c r="DGB33">
        <v>7326.43</v>
      </c>
      <c r="DGC33">
        <v>7451.16</v>
      </c>
      <c r="DGD33">
        <v>7381.31</v>
      </c>
      <c r="DGE33">
        <v>7481.09</v>
      </c>
      <c r="DGF33">
        <v>7528.49</v>
      </c>
      <c r="DGG33">
        <v>7528.49</v>
      </c>
      <c r="DGH33">
        <v>7493.57</v>
      </c>
      <c r="DGI33">
        <v>7555.93</v>
      </c>
      <c r="DGJ33">
        <v>7523.5</v>
      </c>
      <c r="DGK33">
        <v>7533.48</v>
      </c>
      <c r="DGL33">
        <v>7565.91</v>
      </c>
      <c r="DGM33">
        <v>7491.07</v>
      </c>
      <c r="DGN33">
        <v>7595.84</v>
      </c>
      <c r="DGO33">
        <v>7548.45</v>
      </c>
      <c r="DGP33">
        <v>7738.03</v>
      </c>
      <c r="DGQ33">
        <v>7832.82</v>
      </c>
      <c r="DGR33">
        <v>7852.78</v>
      </c>
      <c r="DGS33">
        <v>7740.53</v>
      </c>
      <c r="DGT33">
        <v>7857.77</v>
      </c>
      <c r="DGU33">
        <v>7980</v>
      </c>
      <c r="DGV33">
        <v>7982.5</v>
      </c>
      <c r="DGW33">
        <v>8117.2</v>
      </c>
      <c r="DGX33">
        <v>8152.13</v>
      </c>
      <c r="DGY33">
        <v>8164.6</v>
      </c>
      <c r="DGZ33">
        <v>8174.57</v>
      </c>
      <c r="DHA33">
        <v>8274.36</v>
      </c>
      <c r="DHB33">
        <v>8296.81</v>
      </c>
      <c r="DHC33">
        <v>8159.61</v>
      </c>
      <c r="DHD33">
        <v>8134.66</v>
      </c>
      <c r="DHE33">
        <v>8234.4500000000007</v>
      </c>
      <c r="DHF33">
        <v>8169.59</v>
      </c>
      <c r="DHG33">
        <v>8132.17</v>
      </c>
      <c r="DHH33">
        <v>7967.53</v>
      </c>
      <c r="DHI33">
        <v>8139.65</v>
      </c>
      <c r="DHJ33">
        <v>8099.74</v>
      </c>
      <c r="DHK33">
        <v>8154.62</v>
      </c>
      <c r="DHL33">
        <v>8241.93</v>
      </c>
      <c r="DHM33">
        <v>8152.13</v>
      </c>
      <c r="DHN33">
        <v>8356.68</v>
      </c>
      <c r="DHO33">
        <v>8461.4500000000007</v>
      </c>
      <c r="DHP33">
        <v>8593.66</v>
      </c>
      <c r="DHQ33">
        <v>8578.69</v>
      </c>
      <c r="DHR33">
        <v>8661.01</v>
      </c>
      <c r="DHS33">
        <v>8621.1</v>
      </c>
      <c r="DHT33">
        <v>8506.35</v>
      </c>
      <c r="DHU33">
        <v>8486.39</v>
      </c>
      <c r="DHV33">
        <v>8675.98</v>
      </c>
      <c r="DHW33">
        <v>8573.7000000000007</v>
      </c>
      <c r="DHX33">
        <v>8548.75</v>
      </c>
      <c r="DHY33">
        <v>8646.0400000000009</v>
      </c>
      <c r="DHZ33">
        <v>8646.0400000000009</v>
      </c>
      <c r="DIA33">
        <v>8646.0400000000009</v>
      </c>
      <c r="DIB33">
        <v>8730.86</v>
      </c>
      <c r="DIC33">
        <v>8715.89</v>
      </c>
      <c r="DID33">
        <v>8755.7999999999993</v>
      </c>
      <c r="DIE33">
        <v>8818.16</v>
      </c>
      <c r="DIF33">
        <v>8730.86</v>
      </c>
      <c r="DIG33">
        <v>8713.39</v>
      </c>
      <c r="DIH33">
        <v>8798.2099999999991</v>
      </c>
      <c r="DII33">
        <v>8710.9</v>
      </c>
      <c r="DIJ33">
        <v>8563.7199999999993</v>
      </c>
      <c r="DIK33">
        <v>8740.83</v>
      </c>
      <c r="DIL33">
        <v>8965.34</v>
      </c>
      <c r="DIM33">
        <v>8870.5499999999993</v>
      </c>
      <c r="DIN33">
        <v>8743.33</v>
      </c>
      <c r="DIO33">
        <v>8748.32</v>
      </c>
      <c r="DIP33">
        <v>8860.57</v>
      </c>
      <c r="DIQ33">
        <v>8670.99</v>
      </c>
      <c r="DIR33">
        <v>8439</v>
      </c>
      <c r="DIS33">
        <v>8486.39</v>
      </c>
      <c r="DIT33">
        <v>8486.39</v>
      </c>
      <c r="DIU33">
        <v>8563.7199999999993</v>
      </c>
      <c r="DIV33">
        <v>8231.9500000000007</v>
      </c>
      <c r="DIW33">
        <v>8197.0300000000007</v>
      </c>
      <c r="DIX33">
        <v>8152.13</v>
      </c>
      <c r="DIY33">
        <v>8359.17</v>
      </c>
      <c r="DIZ33">
        <v>8409.06</v>
      </c>
      <c r="DJA33">
        <v>8214.49</v>
      </c>
      <c r="DJB33">
        <v>8231.9500000000007</v>
      </c>
      <c r="DJC33">
        <v>8231.9500000000007</v>
      </c>
      <c r="DJD33">
        <v>8339.66</v>
      </c>
      <c r="DJE33">
        <v>8383.25</v>
      </c>
      <c r="DJF33">
        <v>8547.3799999999992</v>
      </c>
      <c r="DJG33">
        <v>8562.76</v>
      </c>
      <c r="DJH33">
        <v>8567.9</v>
      </c>
      <c r="DJI33">
        <v>8593.5400000000009</v>
      </c>
      <c r="DJJ33">
        <v>8598.67</v>
      </c>
      <c r="DJK33">
        <v>8573.02</v>
      </c>
      <c r="DJL33">
        <v>8726.89</v>
      </c>
      <c r="DJM33">
        <v>8737.15</v>
      </c>
      <c r="DJN33">
        <v>8634.57</v>
      </c>
      <c r="DJO33">
        <v>8619.19</v>
      </c>
      <c r="DJP33">
        <v>8552.51</v>
      </c>
      <c r="DJQ33">
        <v>8549.94</v>
      </c>
      <c r="DJR33">
        <v>8429.41</v>
      </c>
      <c r="DJS33">
        <v>8206.2999999999993</v>
      </c>
      <c r="DJT33">
        <v>8134.5</v>
      </c>
      <c r="DJU33">
        <v>8062.69</v>
      </c>
      <c r="DJV33">
        <v>8288.3700000000008</v>
      </c>
      <c r="DJW33">
        <v>8301.19</v>
      </c>
      <c r="DJX33">
        <v>8201.18</v>
      </c>
      <c r="DJY33">
        <v>7934.47</v>
      </c>
      <c r="DJZ33">
        <v>8052.44</v>
      </c>
      <c r="DKA33">
        <v>7898.57</v>
      </c>
      <c r="DKB33">
        <v>7834.46</v>
      </c>
      <c r="DKC33">
        <v>7834.46</v>
      </c>
      <c r="DKD33">
        <v>8111.42</v>
      </c>
      <c r="DKE33">
        <v>8244.77</v>
      </c>
      <c r="DKF33">
        <v>8201.18</v>
      </c>
      <c r="DKG33">
        <v>8188.36</v>
      </c>
      <c r="DKH33">
        <v>8272.98</v>
      </c>
      <c r="DKI33">
        <v>7993.45</v>
      </c>
      <c r="DKJ33">
        <v>7921.64</v>
      </c>
      <c r="DKK33">
        <v>8129.37</v>
      </c>
      <c r="DKL33">
        <v>8167.84</v>
      </c>
      <c r="DKM33">
        <v>8090.9</v>
      </c>
      <c r="DKN33">
        <v>7913.96</v>
      </c>
      <c r="DKO33">
        <v>7819.07</v>
      </c>
      <c r="DKP33">
        <v>7857.54</v>
      </c>
      <c r="DKQ33">
        <v>8085.77</v>
      </c>
      <c r="DKR33">
        <v>8349.92</v>
      </c>
      <c r="DKS33">
        <v>8475.57</v>
      </c>
      <c r="DKT33">
        <v>8447.36</v>
      </c>
      <c r="DKU33">
        <v>8373</v>
      </c>
      <c r="DKV33">
        <v>8593.5400000000009</v>
      </c>
      <c r="DKW33">
        <v>8637.14</v>
      </c>
      <c r="DKX33">
        <v>8755.1</v>
      </c>
      <c r="DKY33">
        <v>8675.6</v>
      </c>
      <c r="DKZ33">
        <v>8580.7199999999993</v>
      </c>
      <c r="DLA33">
        <v>8614.0499999999993</v>
      </c>
      <c r="DLB33">
        <v>8573.02</v>
      </c>
      <c r="DLC33">
        <v>8367.8700000000008</v>
      </c>
      <c r="DLD33">
        <v>8393.51</v>
      </c>
      <c r="DLE33">
        <v>8480.7000000000007</v>
      </c>
      <c r="DLF33">
        <v>8483.27</v>
      </c>
      <c r="DLG33">
        <v>8537.1200000000008</v>
      </c>
      <c r="DLH33">
        <v>8547.3799999999992</v>
      </c>
      <c r="DLI33">
        <v>8531.99</v>
      </c>
      <c r="DLJ33">
        <v>8667.91</v>
      </c>
      <c r="DLK33">
        <v>8590.9699999999993</v>
      </c>
      <c r="DLL33">
        <v>8455.0499999999993</v>
      </c>
      <c r="DLM33">
        <v>8670.48</v>
      </c>
      <c r="DLN33">
        <v>8662.7800000000007</v>
      </c>
      <c r="DLO33">
        <v>8342.2199999999993</v>
      </c>
      <c r="DLP33">
        <v>8485.83</v>
      </c>
      <c r="DLQ33">
        <v>8444.7999999999993</v>
      </c>
      <c r="DLR33">
        <v>8447.36</v>
      </c>
      <c r="DLS33">
        <v>8373</v>
      </c>
      <c r="DLT33">
        <v>8167.84</v>
      </c>
      <c r="DLU33">
        <v>8003.71</v>
      </c>
      <c r="DLV33">
        <v>7729.31</v>
      </c>
      <c r="DLW33">
        <v>7501.07</v>
      </c>
      <c r="DLX33">
        <v>7762.65</v>
      </c>
      <c r="DLY33">
        <v>7583.14</v>
      </c>
      <c r="DLZ33">
        <v>7790.86</v>
      </c>
      <c r="DMA33">
        <v>7821.63</v>
      </c>
      <c r="DMB33">
        <v>7819.07</v>
      </c>
      <c r="DMC33">
        <v>7613.91</v>
      </c>
      <c r="DMD33">
        <v>7611.35</v>
      </c>
      <c r="DME33">
        <v>7872.92</v>
      </c>
      <c r="DMF33">
        <v>7644.69</v>
      </c>
      <c r="DMG33">
        <v>7703.66</v>
      </c>
      <c r="DMH33">
        <v>7798.55</v>
      </c>
      <c r="DMI33">
        <v>7957.55</v>
      </c>
      <c r="DMJ33">
        <v>7837.02</v>
      </c>
      <c r="DMK33">
        <v>7795.99</v>
      </c>
      <c r="DML33">
        <v>7724.18</v>
      </c>
      <c r="DMM33">
        <v>7670.33</v>
      </c>
      <c r="DMN33">
        <v>7711.36</v>
      </c>
      <c r="DMO33">
        <v>7749.83</v>
      </c>
      <c r="DMP33">
        <v>7542.11</v>
      </c>
      <c r="DMQ33">
        <v>7603.65</v>
      </c>
      <c r="DMR33">
        <v>7393.37</v>
      </c>
      <c r="DMS33">
        <v>7429.27</v>
      </c>
      <c r="DMT33">
        <v>7226.68</v>
      </c>
      <c r="DMU33">
        <v>7454.91</v>
      </c>
      <c r="DMV33">
        <v>7277.96</v>
      </c>
      <c r="DMW33">
        <v>7283.09</v>
      </c>
      <c r="DMX33">
        <v>7362.59</v>
      </c>
      <c r="DMY33">
        <v>7370.29</v>
      </c>
      <c r="DMZ33">
        <v>7444.66</v>
      </c>
      <c r="DNA33">
        <v>7695.98</v>
      </c>
      <c r="DNB33">
        <v>7729.31</v>
      </c>
      <c r="DNC33">
        <v>7701.11</v>
      </c>
      <c r="DND33">
        <v>7798.55</v>
      </c>
      <c r="DNE33">
        <v>7860.1</v>
      </c>
      <c r="DNF33">
        <v>7867.8</v>
      </c>
      <c r="DNG33">
        <v>7744.7</v>
      </c>
      <c r="DNH33">
        <v>7652.38</v>
      </c>
      <c r="DNI33">
        <v>7788.29</v>
      </c>
      <c r="DNJ33">
        <v>7831.89</v>
      </c>
      <c r="DNK33">
        <v>7816.5</v>
      </c>
      <c r="DNL33">
        <v>7752.39</v>
      </c>
      <c r="DNM33">
        <v>7719.05</v>
      </c>
      <c r="DNN33">
        <v>7924.21</v>
      </c>
      <c r="DNO33">
        <v>8149.89</v>
      </c>
      <c r="DNP33">
        <v>8129.37</v>
      </c>
      <c r="DNQ33">
        <v>8065.26</v>
      </c>
      <c r="DNR33">
        <v>8162.71</v>
      </c>
      <c r="DNS33">
        <v>8119.11</v>
      </c>
      <c r="DNT33">
        <v>8139.63</v>
      </c>
      <c r="DNU33">
        <v>8224.25</v>
      </c>
      <c r="DNV33">
        <v>8203.74</v>
      </c>
      <c r="DNW33">
        <v>8226.82</v>
      </c>
      <c r="DNX33">
        <v>8219.1299999999992</v>
      </c>
      <c r="DNY33">
        <v>8306.32</v>
      </c>
      <c r="DNZ33">
        <v>8257.59</v>
      </c>
      <c r="DOA33">
        <v>8198.61</v>
      </c>
      <c r="DOB33">
        <v>8275.5400000000009</v>
      </c>
      <c r="DOC33">
        <v>8157.58</v>
      </c>
      <c r="DOD33">
        <v>8093.47</v>
      </c>
      <c r="DOE33">
        <v>8113.98</v>
      </c>
      <c r="DOF33">
        <v>8385.82</v>
      </c>
      <c r="DOG33">
        <v>8357.61</v>
      </c>
      <c r="DOH33">
        <v>8349.92</v>
      </c>
      <c r="DOI33">
        <v>8406.33</v>
      </c>
      <c r="DOJ33">
        <v>8349.92</v>
      </c>
      <c r="DOK33">
        <v>8231.9500000000007</v>
      </c>
      <c r="DOL33">
        <v>8360.17</v>
      </c>
      <c r="DOM33">
        <v>8442.23</v>
      </c>
      <c r="DON33">
        <v>8473.01</v>
      </c>
      <c r="DOO33">
        <v>8524.2999999999993</v>
      </c>
      <c r="DOP33">
        <v>8557.64</v>
      </c>
      <c r="DOQ33">
        <v>8639.7000000000007</v>
      </c>
      <c r="DOR33">
        <v>8501.2199999999993</v>
      </c>
      <c r="DOS33">
        <v>8357.61</v>
      </c>
      <c r="DOT33">
        <v>8403.77</v>
      </c>
      <c r="DOU33">
        <v>8203.74</v>
      </c>
      <c r="DOV33">
        <v>8124.24</v>
      </c>
      <c r="DOW33">
        <v>8016.54</v>
      </c>
      <c r="DOX33">
        <v>7744.7</v>
      </c>
      <c r="DOY33">
        <v>7667.77</v>
      </c>
      <c r="DOZ33">
        <v>7826.76</v>
      </c>
      <c r="DPA33">
        <v>7819.07</v>
      </c>
      <c r="DPB33">
        <v>7988.32</v>
      </c>
      <c r="DPC33">
        <v>7996.02</v>
      </c>
      <c r="DPD33">
        <v>7921.64</v>
      </c>
      <c r="DPE33">
        <v>7842.15</v>
      </c>
      <c r="DPF33">
        <v>8013.97</v>
      </c>
      <c r="DPG33">
        <v>8013.97</v>
      </c>
      <c r="DPH33">
        <v>8013.97</v>
      </c>
      <c r="DPI33">
        <v>7942.16</v>
      </c>
      <c r="DPJ33">
        <v>8044.74</v>
      </c>
      <c r="DPK33">
        <v>8016.54</v>
      </c>
      <c r="DPL33">
        <v>8016.54</v>
      </c>
      <c r="DPM33">
        <v>8016.54</v>
      </c>
      <c r="DPN33">
        <v>7698.54</v>
      </c>
      <c r="DPO33">
        <v>7644.69</v>
      </c>
      <c r="DPP33">
        <v>7644.69</v>
      </c>
      <c r="DPQ33">
        <v>7475.43</v>
      </c>
      <c r="DPR33">
        <v>7457.48</v>
      </c>
      <c r="DPS33">
        <v>7460.04</v>
      </c>
      <c r="DPT33">
        <v>7560.06</v>
      </c>
      <c r="DPU33">
        <v>7590.83</v>
      </c>
      <c r="DPV33">
        <v>7383.11</v>
      </c>
      <c r="DPW33">
        <v>7226.68</v>
      </c>
      <c r="DPX33">
        <v>7183.08</v>
      </c>
      <c r="DPY33">
        <v>7249.75</v>
      </c>
      <c r="DPZ33">
        <v>7034.34</v>
      </c>
      <c r="DQA33">
        <v>7136.92</v>
      </c>
      <c r="DQB33">
        <v>7370.29</v>
      </c>
      <c r="DQC33">
        <v>7316.43</v>
      </c>
      <c r="DQD33">
        <v>7347.21</v>
      </c>
      <c r="DQE33">
        <v>7357.46</v>
      </c>
      <c r="DQF33">
        <v>7208.73</v>
      </c>
      <c r="DQG33">
        <v>7326.69</v>
      </c>
      <c r="DQH33">
        <v>7226.68</v>
      </c>
      <c r="DQI33">
        <v>7142.05</v>
      </c>
      <c r="DQJ33">
        <v>7026.65</v>
      </c>
      <c r="DQK33">
        <v>7070.24</v>
      </c>
      <c r="DQL33">
        <v>7001</v>
      </c>
      <c r="DQM33">
        <v>6672.75</v>
      </c>
      <c r="DQN33">
        <v>6703.52</v>
      </c>
      <c r="DQO33">
        <v>6854.83</v>
      </c>
      <c r="DQP33">
        <v>6585.56</v>
      </c>
      <c r="DQQ33">
        <v>6790.72</v>
      </c>
      <c r="DQR33">
        <v>7024.08</v>
      </c>
      <c r="DQS33">
        <v>6949.71</v>
      </c>
      <c r="DQT33">
        <v>7236.93</v>
      </c>
      <c r="DQU33">
        <v>7221.55</v>
      </c>
      <c r="DQV33">
        <v>7234.37</v>
      </c>
      <c r="DQW33">
        <v>7370.29</v>
      </c>
      <c r="DQX33">
        <v>7249.75</v>
      </c>
      <c r="DQY33">
        <v>7067.68</v>
      </c>
      <c r="DQZ33">
        <v>7208.73</v>
      </c>
      <c r="DRA33">
        <v>7306.17</v>
      </c>
      <c r="DRB33">
        <v>7311.3</v>
      </c>
      <c r="DRC33">
        <v>7424.14</v>
      </c>
      <c r="DRD33">
        <v>7424.14</v>
      </c>
      <c r="DRE33">
        <v>7411.32</v>
      </c>
      <c r="DRF33">
        <v>7483.13</v>
      </c>
      <c r="DRG33">
        <v>7395.93</v>
      </c>
      <c r="DRH33">
        <v>7342.08</v>
      </c>
      <c r="DRI33">
        <v>7434.39</v>
      </c>
      <c r="DRJ33">
        <v>7370.29</v>
      </c>
      <c r="DRK33">
        <v>7467.73</v>
      </c>
      <c r="DRL33">
        <v>7519.02</v>
      </c>
      <c r="DRM33">
        <v>7434.39</v>
      </c>
      <c r="DRN33">
        <v>7385.67</v>
      </c>
      <c r="DRO33">
        <v>7370.29</v>
      </c>
      <c r="DRP33">
        <v>7457.48</v>
      </c>
      <c r="DRQ33">
        <v>7462.61</v>
      </c>
      <c r="DRR33">
        <v>7439.53</v>
      </c>
      <c r="DRS33">
        <v>7403.63</v>
      </c>
      <c r="DRT33">
        <v>7290.79</v>
      </c>
      <c r="DRU33">
        <v>7290.79</v>
      </c>
      <c r="DRV33">
        <v>7290.79</v>
      </c>
      <c r="DRW33">
        <v>7275.4</v>
      </c>
      <c r="DRX33">
        <v>7457.48</v>
      </c>
      <c r="DRY33">
        <v>7370.29</v>
      </c>
      <c r="DRZ33">
        <v>7388.24</v>
      </c>
      <c r="DSA33">
        <v>7383.11</v>
      </c>
      <c r="DSB33">
        <v>7216.41</v>
      </c>
      <c r="DSC33">
        <v>7313.87</v>
      </c>
      <c r="DSD33">
        <v>7216.41</v>
      </c>
      <c r="DSE33">
        <v>7388.24</v>
      </c>
      <c r="DSF33">
        <v>7480.56</v>
      </c>
      <c r="DSG33">
        <v>7503.64</v>
      </c>
      <c r="DSH33">
        <v>7726.75</v>
      </c>
      <c r="DSI33">
        <v>7734.45</v>
      </c>
      <c r="DSJ33">
        <v>7742.13</v>
      </c>
      <c r="DSK33">
        <v>7760.09</v>
      </c>
      <c r="DSL33">
        <v>7934.47</v>
      </c>
      <c r="DSM33">
        <v>7980.63</v>
      </c>
      <c r="DSN33">
        <v>7962.68</v>
      </c>
      <c r="DSO33">
        <v>7875.49</v>
      </c>
      <c r="DSP33">
        <v>7883.18</v>
      </c>
      <c r="DSQ33">
        <v>7896</v>
      </c>
      <c r="DSR33">
        <v>7885.75</v>
      </c>
      <c r="DSS33">
        <v>7795.99</v>
      </c>
      <c r="DST33">
        <v>7557.49</v>
      </c>
      <c r="DSU33">
        <v>7549.8</v>
      </c>
      <c r="DSV33">
        <v>7401.06</v>
      </c>
      <c r="DSW33">
        <v>7293.35</v>
      </c>
      <c r="DSX33">
        <v>7293.35</v>
      </c>
      <c r="DSY33">
        <v>7185.64</v>
      </c>
      <c r="DSZ33">
        <v>7324.13</v>
      </c>
      <c r="DTA33">
        <v>7313.87</v>
      </c>
      <c r="DTB33">
        <v>7221.55</v>
      </c>
      <c r="DTC33">
        <v>7184.32</v>
      </c>
      <c r="DTD33">
        <v>7261.43</v>
      </c>
      <c r="DTE33">
        <v>7330.56</v>
      </c>
      <c r="DTF33">
        <v>7341.2</v>
      </c>
      <c r="DTG33">
        <v>7410.33</v>
      </c>
      <c r="DTH33">
        <v>7309.29</v>
      </c>
      <c r="DTI33">
        <v>7412.99</v>
      </c>
      <c r="DTJ33">
        <v>7442.23</v>
      </c>
      <c r="DTK33">
        <v>7596.45</v>
      </c>
      <c r="DTL33">
        <v>7724.08</v>
      </c>
      <c r="DTM33">
        <v>7777.25</v>
      </c>
      <c r="DTN33">
        <v>7790.55</v>
      </c>
      <c r="DTO33">
        <v>7761.3</v>
      </c>
      <c r="DTP33">
        <v>7716.1</v>
      </c>
      <c r="DTQ33">
        <v>7625.7</v>
      </c>
      <c r="DTR33">
        <v>7612.41</v>
      </c>
      <c r="DTS33">
        <v>7522</v>
      </c>
      <c r="DTT33">
        <v>7522</v>
      </c>
      <c r="DTU33">
        <v>7612.41</v>
      </c>
      <c r="DTV33">
        <v>7599.11</v>
      </c>
      <c r="DTW33">
        <v>7540.62</v>
      </c>
      <c r="DTX33">
        <v>7343.86</v>
      </c>
      <c r="DTY33">
        <v>7173.69</v>
      </c>
      <c r="DTZ33">
        <v>6998.2</v>
      </c>
      <c r="DUA33">
        <v>7131.14</v>
      </c>
      <c r="DUB33">
        <v>7027.45</v>
      </c>
      <c r="DUC33">
        <v>7163.05</v>
      </c>
      <c r="DUD33">
        <v>7415.64</v>
      </c>
      <c r="DUE33">
        <v>7455.53</v>
      </c>
      <c r="DUF33">
        <v>7508.7</v>
      </c>
      <c r="DUG33">
        <v>7620.38</v>
      </c>
      <c r="DUH33">
        <v>7620.38</v>
      </c>
      <c r="DUI33">
        <v>6960.98</v>
      </c>
      <c r="DUJ33">
        <v>7149.75</v>
      </c>
      <c r="DUK33">
        <v>7330.56</v>
      </c>
      <c r="DUL33">
        <v>7468.82</v>
      </c>
      <c r="DUM33">
        <v>7559.23</v>
      </c>
      <c r="DUN33">
        <v>7479.46</v>
      </c>
      <c r="DUO33">
        <v>7346.52</v>
      </c>
      <c r="DUP33">
        <v>7179</v>
      </c>
      <c r="DUQ33">
        <v>7280.04</v>
      </c>
      <c r="DUR33">
        <v>7338.54</v>
      </c>
      <c r="DUS33">
        <v>7402.35</v>
      </c>
      <c r="DUT33">
        <v>7444.89</v>
      </c>
      <c r="DUU33">
        <v>7452.87</v>
      </c>
      <c r="DUV33">
        <v>7516.68</v>
      </c>
      <c r="DUW33">
        <v>7516.68</v>
      </c>
      <c r="DUX33">
        <v>7476.8</v>
      </c>
      <c r="DUY33">
        <v>7572.52</v>
      </c>
      <c r="DUZ33">
        <v>7835.75</v>
      </c>
      <c r="DVA33">
        <v>7859.68</v>
      </c>
      <c r="DVB33">
        <v>7859.68</v>
      </c>
      <c r="DVC33">
        <v>7923.5</v>
      </c>
      <c r="DVD33">
        <v>7872.98</v>
      </c>
      <c r="DVE33">
        <v>7894.24</v>
      </c>
      <c r="DVF33">
        <v>7814.48</v>
      </c>
      <c r="DVG33">
        <v>7838.41</v>
      </c>
      <c r="DVH33">
        <v>7734.71</v>
      </c>
      <c r="DVI33">
        <v>7615.06</v>
      </c>
      <c r="DVJ33">
        <v>7548.59</v>
      </c>
      <c r="DVK33">
        <v>7593.79</v>
      </c>
      <c r="DVL33">
        <v>7732.05</v>
      </c>
      <c r="DVM33">
        <v>7755.98</v>
      </c>
      <c r="DVN33">
        <v>7910.2</v>
      </c>
      <c r="DVO33">
        <v>7872.98</v>
      </c>
      <c r="DVP33">
        <v>7902.22</v>
      </c>
      <c r="DVQ33">
        <v>7907.54</v>
      </c>
      <c r="DVR33">
        <v>7928.81</v>
      </c>
      <c r="DVS33">
        <v>7883.61</v>
      </c>
      <c r="DVT33">
        <v>7857.02</v>
      </c>
      <c r="DVU33">
        <v>7894.24</v>
      </c>
      <c r="DVV33">
        <v>7825.12</v>
      </c>
      <c r="DVW33">
        <v>7785.23</v>
      </c>
      <c r="DVX33">
        <v>7875.63</v>
      </c>
      <c r="DVY33">
        <v>7886.27</v>
      </c>
      <c r="DVZ33">
        <v>7835.75</v>
      </c>
      <c r="DWA33">
        <v>7907.54</v>
      </c>
      <c r="DWB33">
        <v>7971.36</v>
      </c>
      <c r="DWC33">
        <v>8021.87</v>
      </c>
      <c r="DWD33">
        <v>8029.85</v>
      </c>
      <c r="DWE33">
        <v>7992.63</v>
      </c>
      <c r="DWF33">
        <v>8051.12</v>
      </c>
      <c r="DWG33">
        <v>8122.91</v>
      </c>
      <c r="DWH33">
        <v>8101.64</v>
      </c>
      <c r="DWI33">
        <v>8181.41</v>
      </c>
      <c r="DWJ33">
        <v>8181.41</v>
      </c>
      <c r="DWK33">
        <v>8128.23</v>
      </c>
      <c r="DWL33">
        <v>8029.85</v>
      </c>
      <c r="DWM33">
        <v>7997.95</v>
      </c>
      <c r="DWN33">
        <v>7995.28</v>
      </c>
      <c r="DWO33">
        <v>8101.64</v>
      </c>
      <c r="DWP33">
        <v>8098.98</v>
      </c>
      <c r="DWQ33">
        <v>8215.9699999999993</v>
      </c>
      <c r="DWR33">
        <v>8189.38</v>
      </c>
      <c r="DWS33">
        <v>8218.6299999999992</v>
      </c>
      <c r="DWT33">
        <v>8370.19</v>
      </c>
      <c r="DWU33">
        <v>8356.89</v>
      </c>
      <c r="DWV33">
        <v>8221.2900000000009</v>
      </c>
      <c r="DWW33">
        <v>8192.0499999999993</v>
      </c>
      <c r="DWX33">
        <v>8247.8799999999992</v>
      </c>
      <c r="DWY33">
        <v>8293.08</v>
      </c>
      <c r="DWZ33">
        <v>8340.94</v>
      </c>
      <c r="DXA33">
        <v>8375.51</v>
      </c>
      <c r="DXB33">
        <v>8463.25</v>
      </c>
      <c r="DXC33">
        <v>8457.93</v>
      </c>
      <c r="DXD33">
        <v>8487.18</v>
      </c>
      <c r="DXE33">
        <v>8423.3700000000008</v>
      </c>
      <c r="DXF33">
        <v>8556.31</v>
      </c>
      <c r="DXG33">
        <v>8535.0400000000009</v>
      </c>
      <c r="DXH33">
        <v>8463.25</v>
      </c>
      <c r="DXI33">
        <v>8311.7000000000007</v>
      </c>
      <c r="DXJ33">
        <v>8418.0499999999993</v>
      </c>
      <c r="DXK33">
        <v>8386.14</v>
      </c>
      <c r="DXL33">
        <v>8524.41</v>
      </c>
      <c r="DXM33">
        <v>8471.23</v>
      </c>
      <c r="DXN33">
        <v>8511.11</v>
      </c>
      <c r="DXO33">
        <v>8593.5400000000009</v>
      </c>
      <c r="DXP33">
        <v>8654.69</v>
      </c>
      <c r="DXQ33">
        <v>8654.69</v>
      </c>
      <c r="DXR33">
        <v>8596.2000000000007</v>
      </c>
      <c r="DXS33">
        <v>8545.67</v>
      </c>
      <c r="DXT33">
        <v>8553.65</v>
      </c>
      <c r="DXU33">
        <v>8537.7000000000007</v>
      </c>
      <c r="DXV33">
        <v>8402.09</v>
      </c>
      <c r="DXW33">
        <v>8298.4</v>
      </c>
      <c r="DXX33">
        <v>8255.86</v>
      </c>
      <c r="DXY33">
        <v>8146.84</v>
      </c>
      <c r="DXZ33">
        <v>8290.42</v>
      </c>
      <c r="DYA33">
        <v>8317.01</v>
      </c>
      <c r="DYB33">
        <v>8330.2999999999993</v>
      </c>
      <c r="DYC33">
        <v>8327.64</v>
      </c>
      <c r="DYD33">
        <v>8242.56</v>
      </c>
      <c r="DYE33">
        <v>8218.6299999999992</v>
      </c>
      <c r="DYF33">
        <v>8309.0400000000009</v>
      </c>
      <c r="DYG33">
        <v>8178.75</v>
      </c>
      <c r="DYH33">
        <v>8221.2900000000009</v>
      </c>
      <c r="DYI33">
        <v>8255.86</v>
      </c>
      <c r="DYJ33">
        <v>8181.41</v>
      </c>
      <c r="DYK33">
        <v>8197.36</v>
      </c>
      <c r="DYL33">
        <v>8229.27</v>
      </c>
      <c r="DYM33">
        <v>8279.7900000000009</v>
      </c>
      <c r="DYN33">
        <v>8327.64</v>
      </c>
      <c r="DYO33">
        <v>8223.9500000000007</v>
      </c>
      <c r="DYP33">
        <v>8208</v>
      </c>
      <c r="DYQ33">
        <v>8282.4500000000007</v>
      </c>
      <c r="DYR33">
        <v>8301.0499999999993</v>
      </c>
      <c r="DYS33">
        <v>8250.5400000000009</v>
      </c>
      <c r="DYT33">
        <v>8407.41</v>
      </c>
      <c r="DYU33">
        <v>8471.23</v>
      </c>
      <c r="DYV33">
        <v>8636.08</v>
      </c>
      <c r="DYW33">
        <v>8691.91</v>
      </c>
      <c r="DYX33">
        <v>8875.3799999999992</v>
      </c>
      <c r="DYY33">
        <v>8888.67</v>
      </c>
      <c r="DYZ33">
        <v>8992.3700000000008</v>
      </c>
      <c r="DZA33">
        <v>8973.76</v>
      </c>
      <c r="DZB33">
        <v>9106.7000000000007</v>
      </c>
      <c r="DZC33">
        <v>9098.7199999999993</v>
      </c>
      <c r="DZD33">
        <v>9141.27</v>
      </c>
      <c r="DZE33">
        <v>9170.51</v>
      </c>
      <c r="DZF33">
        <v>9072.1299999999992</v>
      </c>
      <c r="DZG33">
        <v>9072.1299999999992</v>
      </c>
      <c r="DZH33">
        <v>9127.9699999999993</v>
      </c>
      <c r="DZI33">
        <v>9127.9699999999993</v>
      </c>
      <c r="DZJ33">
        <v>9141.27</v>
      </c>
      <c r="DZK33">
        <v>9085.43</v>
      </c>
      <c r="DZL33">
        <v>9061.5</v>
      </c>
      <c r="DZM33">
        <v>9053.52</v>
      </c>
      <c r="DZN33">
        <v>9090.75</v>
      </c>
      <c r="DZO33">
        <v>9125.31</v>
      </c>
      <c r="DZP33">
        <v>9112.02</v>
      </c>
      <c r="DZQ33">
        <v>9040.23</v>
      </c>
      <c r="DZR33">
        <v>9040.23</v>
      </c>
      <c r="DZS33">
        <v>9082.77</v>
      </c>
      <c r="DZT33">
        <v>9032.25</v>
      </c>
      <c r="DZU33">
        <v>9040.23</v>
      </c>
      <c r="DZV33">
        <v>9000.34</v>
      </c>
      <c r="DZW33">
        <v>9130.6299999999992</v>
      </c>
      <c r="DZX33">
        <v>9042.89</v>
      </c>
      <c r="DZY33">
        <v>9032.25</v>
      </c>
      <c r="DZZ33">
        <v>9080.11</v>
      </c>
      <c r="EAA33">
        <v>9112.02</v>
      </c>
      <c r="EAB33">
        <v>9210.39</v>
      </c>
      <c r="EAC33">
        <v>9143.92</v>
      </c>
      <c r="EAD33">
        <v>9287.51</v>
      </c>
      <c r="EAE33">
        <v>9478.9500000000007</v>
      </c>
      <c r="EAF33">
        <v>9492.24</v>
      </c>
      <c r="EAG33">
        <v>9425.77</v>
      </c>
      <c r="EAH33">
        <v>9346</v>
      </c>
      <c r="EAI33">
        <v>9276.8700000000008</v>
      </c>
      <c r="EAJ33">
        <v>9330.0499999999993</v>
      </c>
      <c r="EAK33">
        <v>9383.2199999999993</v>
      </c>
      <c r="EAL33">
        <v>9404.5</v>
      </c>
      <c r="EAM33">
        <v>9391.2000000000007</v>
      </c>
      <c r="EAN33">
        <v>9412.4699999999993</v>
      </c>
      <c r="EAO33">
        <v>9428.43</v>
      </c>
      <c r="EAP33">
        <v>9489.58</v>
      </c>
      <c r="EAQ33">
        <v>9452.36</v>
      </c>
      <c r="EAR33">
        <v>9492.24</v>
      </c>
      <c r="EAS33">
        <v>9510.85</v>
      </c>
      <c r="EAT33">
        <v>9537.44</v>
      </c>
      <c r="EAU33">
        <v>9564.0300000000007</v>
      </c>
      <c r="EAV33">
        <v>9566.69</v>
      </c>
      <c r="EAW33">
        <v>9548.08</v>
      </c>
      <c r="EAX33">
        <v>9643.7999999999993</v>
      </c>
      <c r="EAY33">
        <v>9611.89</v>
      </c>
      <c r="EAZ33">
        <v>9702.2900000000009</v>
      </c>
      <c r="EBA33">
        <v>9542.76</v>
      </c>
      <c r="EBB33">
        <v>9505.5400000000009</v>
      </c>
      <c r="EBC33">
        <v>9518.83</v>
      </c>
      <c r="EBD33">
        <v>9678.36</v>
      </c>
      <c r="EBE33">
        <v>9609.23</v>
      </c>
      <c r="EBF33">
        <v>9595.93</v>
      </c>
      <c r="EBG33">
        <v>9556.0499999999993</v>
      </c>
      <c r="EBH33">
        <v>9564.0300000000007</v>
      </c>
      <c r="EBI33">
        <v>9572.01</v>
      </c>
      <c r="EBJ33">
        <v>9627.85</v>
      </c>
      <c r="EBK33">
        <v>9723.56</v>
      </c>
      <c r="EBL33">
        <v>9774.09</v>
      </c>
      <c r="EBM33">
        <v>9731.5400000000009</v>
      </c>
      <c r="EBN33">
        <v>9827.26</v>
      </c>
      <c r="EBO33">
        <v>9859.17</v>
      </c>
      <c r="EBP33">
        <v>9891.07</v>
      </c>
      <c r="EBQ33">
        <v>9883.1</v>
      </c>
      <c r="EBR33">
        <v>9782.06</v>
      </c>
      <c r="EBS33">
        <v>9678.36</v>
      </c>
      <c r="EBT33">
        <v>9752.81</v>
      </c>
      <c r="EBU33">
        <v>9673.0499999999993</v>
      </c>
      <c r="EBV33">
        <v>9699.64</v>
      </c>
      <c r="EBW33">
        <v>9723.56</v>
      </c>
      <c r="EBX33">
        <v>9877.7800000000007</v>
      </c>
      <c r="EBY33">
        <v>9891.07</v>
      </c>
      <c r="EBZ33">
        <v>10029.34</v>
      </c>
      <c r="ECA33">
        <v>9952.23</v>
      </c>
      <c r="ECB33">
        <v>9978.82</v>
      </c>
      <c r="ECC33">
        <v>10133.040000000001</v>
      </c>
      <c r="ECD33">
        <v>10170.26</v>
      </c>
      <c r="ECE33">
        <v>10162.280000000001</v>
      </c>
      <c r="ECF33">
        <v>10242.049999999999</v>
      </c>
      <c r="ECG33">
        <v>10199.51</v>
      </c>
      <c r="ECH33">
        <v>10247.36</v>
      </c>
      <c r="ECI33">
        <v>10218.120000000001</v>
      </c>
      <c r="ECJ33">
        <v>10218.120000000001</v>
      </c>
      <c r="ECK33">
        <v>10218.120000000001</v>
      </c>
      <c r="ECL33">
        <v>10244.709999999999</v>
      </c>
      <c r="ECM33">
        <v>10234.07</v>
      </c>
      <c r="ECN33">
        <v>10300.540000000001</v>
      </c>
      <c r="ECO33">
        <v>10316.5</v>
      </c>
      <c r="ECP33">
        <v>10624.93</v>
      </c>
      <c r="ECQ33">
        <v>10771.17</v>
      </c>
      <c r="ECR33">
        <v>10805.73</v>
      </c>
      <c r="ECS33">
        <v>10741.92</v>
      </c>
      <c r="ECT33">
        <v>10765.85</v>
      </c>
      <c r="ECU33">
        <v>10765.85</v>
      </c>
      <c r="ECV33">
        <v>10906.77</v>
      </c>
      <c r="ECW33">
        <v>10874.86</v>
      </c>
      <c r="ECX33">
        <v>10991.85</v>
      </c>
      <c r="ECY33">
        <v>11109.31</v>
      </c>
      <c r="ECZ33">
        <v>11133.9</v>
      </c>
      <c r="EDA33">
        <v>11303.26</v>
      </c>
      <c r="EDB33">
        <v>11185.8</v>
      </c>
      <c r="EDC33">
        <v>11210.38</v>
      </c>
      <c r="EDD33">
        <v>11215.85</v>
      </c>
      <c r="EDE33">
        <v>11305.98</v>
      </c>
      <c r="EDF33">
        <v>11245.89</v>
      </c>
      <c r="EDG33">
        <v>11021.9</v>
      </c>
      <c r="EDH33">
        <v>10877.13</v>
      </c>
      <c r="EDI33">
        <v>10877.13</v>
      </c>
      <c r="EDJ33">
        <v>10822.5</v>
      </c>
      <c r="EDK33">
        <v>10898.98</v>
      </c>
      <c r="EDL33">
        <v>10898.98</v>
      </c>
      <c r="EDM33">
        <v>10898.98</v>
      </c>
      <c r="EDN33">
        <v>10868.93</v>
      </c>
      <c r="EDO33">
        <v>10871.66</v>
      </c>
      <c r="EDP33">
        <v>10901.71</v>
      </c>
      <c r="EDQ33">
        <v>10975.47</v>
      </c>
      <c r="EDR33">
        <v>10997.32</v>
      </c>
      <c r="EDS33">
        <v>11082</v>
      </c>
      <c r="EDT33">
        <v>11041.02</v>
      </c>
      <c r="EDU33">
        <v>11041.02</v>
      </c>
      <c r="EDV33">
        <v>10997.32</v>
      </c>
      <c r="EDW33">
        <v>11010.98</v>
      </c>
      <c r="EDX33">
        <v>11163.94</v>
      </c>
      <c r="EDY33">
        <v>11054.68</v>
      </c>
      <c r="EDZ33">
        <v>11161.21</v>
      </c>
      <c r="EEA33">
        <v>11199.45</v>
      </c>
      <c r="EEB33">
        <v>11092.93</v>
      </c>
      <c r="EEC33">
        <v>11265.01</v>
      </c>
      <c r="EED33">
        <v>11453.49</v>
      </c>
      <c r="EEE33">
        <v>11510.85</v>
      </c>
      <c r="EEF33">
        <v>11439.84</v>
      </c>
      <c r="EEG33">
        <v>11472.61</v>
      </c>
      <c r="EEH33">
        <v>11472.61</v>
      </c>
      <c r="EEI33">
        <v>11489</v>
      </c>
      <c r="EEJ33">
        <v>11409.79</v>
      </c>
      <c r="EEK33">
        <v>11396.13</v>
      </c>
      <c r="EEL33">
        <v>11090.19</v>
      </c>
      <c r="EEM33">
        <v>11090.19</v>
      </c>
      <c r="EEN33">
        <v>11234.96</v>
      </c>
      <c r="EEO33">
        <v>11169.41</v>
      </c>
      <c r="EEP33">
        <v>11215.85</v>
      </c>
      <c r="EEQ33">
        <v>11112.05</v>
      </c>
      <c r="EER33">
        <v>11092.93</v>
      </c>
      <c r="EES33">
        <v>11101.12</v>
      </c>
      <c r="EET33">
        <v>11128.43</v>
      </c>
      <c r="EEU33">
        <v>11270.48</v>
      </c>
      <c r="EEV33">
        <v>11218.57</v>
      </c>
      <c r="EEW33">
        <v>11215.85</v>
      </c>
      <c r="EEX33">
        <v>11202.19</v>
      </c>
      <c r="EEY33">
        <v>10912.64</v>
      </c>
      <c r="EEZ33">
        <v>10994.59</v>
      </c>
      <c r="EFA33">
        <v>10901.71</v>
      </c>
      <c r="EFB33">
        <v>10800.64</v>
      </c>
      <c r="EFC33">
        <v>10705.04</v>
      </c>
      <c r="EFD33">
        <v>10748.75</v>
      </c>
      <c r="EFE33">
        <v>10767.86</v>
      </c>
      <c r="EFF33">
        <v>10631.29</v>
      </c>
      <c r="EFG33">
        <v>10500.17</v>
      </c>
      <c r="EFH33">
        <v>10461.93</v>
      </c>
      <c r="EFI33">
        <v>10642.21</v>
      </c>
      <c r="EFJ33">
        <v>10620.36</v>
      </c>
      <c r="EFK33">
        <v>10563</v>
      </c>
      <c r="EFL33">
        <v>10647.68</v>
      </c>
      <c r="EFM33">
        <v>10688.65</v>
      </c>
      <c r="EFN33">
        <v>10707.77</v>
      </c>
      <c r="EFO33">
        <v>10620.36</v>
      </c>
      <c r="EFP33">
        <v>10489.25</v>
      </c>
      <c r="EFQ33">
        <v>10363.59</v>
      </c>
      <c r="EFR33">
        <v>10481.049999999999</v>
      </c>
      <c r="EFS33">
        <v>10369.06</v>
      </c>
      <c r="EFT33">
        <v>10410.030000000001</v>
      </c>
      <c r="EFU33">
        <v>10298.040000000001</v>
      </c>
      <c r="EFV33">
        <v>10240.67</v>
      </c>
      <c r="EFW33">
        <v>10221.549999999999</v>
      </c>
      <c r="EFX33">
        <v>10300.77</v>
      </c>
      <c r="EFY33">
        <v>10262.52</v>
      </c>
      <c r="EFZ33">
        <v>10147.799999999999</v>
      </c>
      <c r="EGA33">
        <v>10164.19</v>
      </c>
      <c r="EGB33">
        <v>10161.459999999999</v>
      </c>
      <c r="EGC33">
        <v>9975.7099999999991</v>
      </c>
      <c r="EGD33">
        <v>10016.68</v>
      </c>
      <c r="EGE33">
        <v>10150.530000000001</v>
      </c>
      <c r="EGF33">
        <v>10227.01</v>
      </c>
      <c r="EGG33">
        <v>10175.11</v>
      </c>
      <c r="EGH33">
        <v>10169.65</v>
      </c>
      <c r="EGI33">
        <v>10008.48</v>
      </c>
      <c r="EGJ33">
        <v>10022.14</v>
      </c>
      <c r="EGK33">
        <v>10013.950000000001</v>
      </c>
      <c r="EGL33">
        <v>10224.290000000001</v>
      </c>
      <c r="EGM33">
        <v>10347.200000000001</v>
      </c>
      <c r="EGN33">
        <v>10358.129999999999</v>
      </c>
      <c r="EGO33">
        <v>10412.76</v>
      </c>
      <c r="EGP33">
        <v>10369.06</v>
      </c>
      <c r="EGQ33">
        <v>10502.9</v>
      </c>
      <c r="EGR33">
        <v>10546.61</v>
      </c>
      <c r="EGS33">
        <v>10543.88</v>
      </c>
      <c r="EGT33">
        <v>10601.24</v>
      </c>
      <c r="EGU33">
        <v>10631.29</v>
      </c>
      <c r="EGV33">
        <v>10664.06</v>
      </c>
      <c r="EGW33">
        <v>10721.43</v>
      </c>
      <c r="EGX33">
        <v>10778.8</v>
      </c>
      <c r="EGY33">
        <v>10849.81</v>
      </c>
      <c r="EGZ33">
        <v>10989.13</v>
      </c>
      <c r="EHA33">
        <v>11062.88</v>
      </c>
      <c r="EHB33">
        <v>11265.01</v>
      </c>
      <c r="EHC33">
        <v>11224.04</v>
      </c>
      <c r="EHD33">
        <v>11319.64</v>
      </c>
      <c r="EHE33">
        <v>11333.3</v>
      </c>
      <c r="EHF33">
        <v>11360.61</v>
      </c>
      <c r="EHG33">
        <v>11305.98</v>
      </c>
      <c r="EHH33">
        <v>11303.26</v>
      </c>
      <c r="EHI33">
        <v>11281.4</v>
      </c>
      <c r="EHJ33">
        <v>11267.75</v>
      </c>
      <c r="EHK33">
        <v>11234.96</v>
      </c>
      <c r="EHL33">
        <v>11144.82</v>
      </c>
      <c r="EHM33">
        <v>11224.04</v>
      </c>
      <c r="EHN33">
        <v>11174.88</v>
      </c>
      <c r="EHO33">
        <v>11314.18</v>
      </c>
      <c r="EHP33">
        <v>11267.75</v>
      </c>
      <c r="EHQ33">
        <v>11251.35</v>
      </c>
      <c r="EHR33">
        <v>11237.7</v>
      </c>
      <c r="EHS33">
        <v>11415.25</v>
      </c>
      <c r="EHT33">
        <v>11407.06</v>
      </c>
      <c r="EHU33">
        <v>11245.89</v>
      </c>
      <c r="EHV33">
        <v>11333.3</v>
      </c>
      <c r="EHW33">
        <v>11344.23</v>
      </c>
      <c r="EHX33">
        <v>11333.3</v>
      </c>
      <c r="EHY33">
        <v>11379.74</v>
      </c>
      <c r="EHZ33">
        <v>11396.13</v>
      </c>
      <c r="EIA33">
        <v>11262.28</v>
      </c>
      <c r="EIB33">
        <v>11196.72</v>
      </c>
      <c r="EIC33">
        <v>11041.02</v>
      </c>
      <c r="EID33">
        <v>11049.22</v>
      </c>
      <c r="EIE33">
        <v>10948.15</v>
      </c>
      <c r="EIF33">
        <v>10934.49</v>
      </c>
      <c r="EIG33">
        <v>10926.3</v>
      </c>
      <c r="EIH33">
        <v>10991.85</v>
      </c>
      <c r="EII33">
        <v>10956.35</v>
      </c>
      <c r="EIJ33">
        <v>10986.39</v>
      </c>
      <c r="EIK33">
        <v>11128.43</v>
      </c>
      <c r="EIL33">
        <v>10901.71</v>
      </c>
      <c r="EIM33">
        <v>10885.32</v>
      </c>
      <c r="EIN33">
        <v>10844.35</v>
      </c>
      <c r="EIO33">
        <v>10784.26</v>
      </c>
      <c r="EIP33">
        <v>10822.5</v>
      </c>
      <c r="EIQ33">
        <v>10762.4</v>
      </c>
      <c r="EIR33">
        <v>10677.72</v>
      </c>
      <c r="EIS33">
        <v>10478.32</v>
      </c>
      <c r="EIT33">
        <v>10770.6</v>
      </c>
      <c r="EIU33">
        <v>10713.23</v>
      </c>
      <c r="EIV33">
        <v>10579.39</v>
      </c>
      <c r="EIW33">
        <v>10554.8</v>
      </c>
      <c r="EIX33">
        <v>10593.05</v>
      </c>
      <c r="EIY33">
        <v>10636.75</v>
      </c>
      <c r="EIZ33">
        <v>10669.53</v>
      </c>
      <c r="EJA33">
        <v>10636.75</v>
      </c>
      <c r="EJB33">
        <v>10543.88</v>
      </c>
      <c r="EJC33">
        <v>10464.66</v>
      </c>
      <c r="EJD33">
        <v>10601.24</v>
      </c>
      <c r="EJE33">
        <v>10527.48</v>
      </c>
      <c r="EJF33">
        <v>10388.18</v>
      </c>
      <c r="EJG33">
        <v>10472.85</v>
      </c>
      <c r="EJH33">
        <v>10358.129999999999</v>
      </c>
      <c r="EJI33">
        <v>10358.129999999999</v>
      </c>
      <c r="EJJ33">
        <v>10358.129999999999</v>
      </c>
      <c r="EJK33">
        <v>10319.89</v>
      </c>
      <c r="EJL33">
        <v>10273.450000000001</v>
      </c>
      <c r="EJM33">
        <v>10218.82</v>
      </c>
      <c r="EJN33">
        <v>10218.82</v>
      </c>
      <c r="EJO33">
        <v>10210.629999999999</v>
      </c>
      <c r="EJP33">
        <v>10349.93</v>
      </c>
      <c r="EJQ33">
        <v>10603.97</v>
      </c>
      <c r="EJR33">
        <v>10653.14</v>
      </c>
      <c r="EJS33">
        <v>10751.48</v>
      </c>
      <c r="EJT33">
        <v>10767.86</v>
      </c>
      <c r="EJU33">
        <v>10767.86</v>
      </c>
      <c r="EJV33">
        <v>10773.33</v>
      </c>
      <c r="EJW33">
        <v>10715.97</v>
      </c>
      <c r="EJX33">
        <v>10735.09</v>
      </c>
      <c r="EJY33">
        <v>10672.26</v>
      </c>
      <c r="EJZ33">
        <v>10710.5</v>
      </c>
      <c r="EKA33">
        <v>10694.11</v>
      </c>
      <c r="EKB33">
        <v>10737.82</v>
      </c>
      <c r="EKC33">
        <v>10748.75</v>
      </c>
      <c r="EKD33">
        <v>10882.59</v>
      </c>
      <c r="EKE33">
        <v>10934.49</v>
      </c>
      <c r="EKF33">
        <v>10609.43</v>
      </c>
      <c r="EKG33">
        <v>10579.39</v>
      </c>
      <c r="EKH33">
        <v>10685.92</v>
      </c>
      <c r="EKI33">
        <v>10571.19</v>
      </c>
      <c r="EKJ33">
        <v>10519.3</v>
      </c>
      <c r="EKK33">
        <v>10620.36</v>
      </c>
      <c r="EKL33">
        <v>10412.76</v>
      </c>
      <c r="EKM33">
        <v>9956.59</v>
      </c>
      <c r="EKN33">
        <v>9768.11</v>
      </c>
      <c r="EKO33">
        <v>10131.41</v>
      </c>
      <c r="EKP33">
        <v>9779.0400000000009</v>
      </c>
      <c r="EKQ33">
        <v>9596.02</v>
      </c>
      <c r="EKR33">
        <v>9743.52</v>
      </c>
      <c r="EKS33">
        <v>9691.6299999999992</v>
      </c>
      <c r="EKT33">
        <v>9904.69</v>
      </c>
      <c r="EKU33">
        <v>9885.57</v>
      </c>
      <c r="EKV33">
        <v>9970.25</v>
      </c>
      <c r="EKW33">
        <v>9915.61</v>
      </c>
      <c r="EKX33">
        <v>10057.66</v>
      </c>
      <c r="EKY33">
        <v>10044</v>
      </c>
      <c r="EKZ33">
        <v>10013.950000000001</v>
      </c>
      <c r="ELA33">
        <v>10046.73</v>
      </c>
      <c r="ELB33">
        <v>10196.969999999999</v>
      </c>
      <c r="ELC33">
        <v>10216.09</v>
      </c>
      <c r="ELD33">
        <v>10246.14</v>
      </c>
      <c r="ELE33">
        <v>10027.61</v>
      </c>
      <c r="ELF33">
        <v>9855.52</v>
      </c>
      <c r="ELG33">
        <v>9926.5400000000009</v>
      </c>
      <c r="ELH33">
        <v>10024.879999999999</v>
      </c>
      <c r="ELI33">
        <v>10095.9</v>
      </c>
      <c r="ELJ33">
        <v>10265.26</v>
      </c>
      <c r="ELK33">
        <v>10246.14</v>
      </c>
      <c r="ELL33">
        <v>10267.98</v>
      </c>
      <c r="ELM33">
        <v>10216.09</v>
      </c>
      <c r="ELN33">
        <v>10262.52</v>
      </c>
      <c r="ELO33">
        <v>10415.5</v>
      </c>
      <c r="ELP33">
        <v>10399.1</v>
      </c>
      <c r="ELQ33">
        <v>10158.719999999999</v>
      </c>
      <c r="ELR33">
        <v>10199.700000000001</v>
      </c>
      <c r="ELS33">
        <v>10194.23</v>
      </c>
      <c r="ELT33">
        <v>10003.02</v>
      </c>
      <c r="ELU33">
        <v>9912.8799999999992</v>
      </c>
      <c r="ELV33">
        <v>9855.52</v>
      </c>
      <c r="ELW33">
        <v>9959.32</v>
      </c>
      <c r="ELX33">
        <v>10003.02</v>
      </c>
      <c r="ELY33">
        <v>10084.969999999999</v>
      </c>
      <c r="ELZ33">
        <v>10084.969999999999</v>
      </c>
      <c r="EMA33">
        <v>10084.969999999999</v>
      </c>
      <c r="EMB33">
        <v>10022.14</v>
      </c>
      <c r="EMC33">
        <v>9934.73</v>
      </c>
      <c r="EMD33">
        <v>10180.57</v>
      </c>
      <c r="EME33">
        <v>10115.02</v>
      </c>
      <c r="EMF33">
        <v>10104.09</v>
      </c>
      <c r="EMG33">
        <v>10243.4</v>
      </c>
      <c r="EMH33">
        <v>10035.799999999999</v>
      </c>
      <c r="EMI33">
        <v>10120.48</v>
      </c>
      <c r="EMJ33">
        <v>10183.31</v>
      </c>
      <c r="EMK33">
        <v>10142.34</v>
      </c>
      <c r="EML33">
        <v>10221.549999999999</v>
      </c>
      <c r="EMM33">
        <v>10194.23</v>
      </c>
      <c r="EMN33">
        <v>10265.26</v>
      </c>
      <c r="EMO33">
        <v>10448.27</v>
      </c>
      <c r="EMP33">
        <v>10522.02</v>
      </c>
      <c r="EMQ33">
        <v>10486.51</v>
      </c>
      <c r="EMR33">
        <v>10270.719999999999</v>
      </c>
      <c r="EMS33">
        <v>10374.52</v>
      </c>
      <c r="EMT33">
        <v>10475.59</v>
      </c>
      <c r="EMU33">
        <v>10464.66</v>
      </c>
      <c r="EMV33">
        <v>10464.66</v>
      </c>
      <c r="EMW33">
        <v>10552.07</v>
      </c>
      <c r="EMX33">
        <v>10369.06</v>
      </c>
      <c r="EMY33">
        <v>10502.9</v>
      </c>
      <c r="EMZ33">
        <v>10710.5</v>
      </c>
      <c r="ENA33">
        <v>10754.21</v>
      </c>
      <c r="ENB33">
        <v>10762.4</v>
      </c>
      <c r="ENC33">
        <v>10762.4</v>
      </c>
      <c r="END33">
        <v>10628.57</v>
      </c>
      <c r="ENE33">
        <v>10472.43</v>
      </c>
      <c r="ENF33">
        <v>10570.02</v>
      </c>
      <c r="ENG33">
        <v>10503.1</v>
      </c>
      <c r="ENH33">
        <v>10645.3</v>
      </c>
      <c r="ENI33">
        <v>10648.09</v>
      </c>
      <c r="ENJ33">
        <v>10695.49</v>
      </c>
      <c r="ENK33">
        <v>10662.02</v>
      </c>
      <c r="ENL33">
        <v>10411.09</v>
      </c>
      <c r="ENM33">
        <v>10374.85</v>
      </c>
      <c r="ENN33">
        <v>10391.57</v>
      </c>
      <c r="ENO33">
        <v>10444.549999999999</v>
      </c>
      <c r="ENP33">
        <v>10313.5</v>
      </c>
      <c r="ENQ33">
        <v>10210.34</v>
      </c>
      <c r="ENR33">
        <v>10193.620000000001</v>
      </c>
      <c r="ENS33">
        <v>10386</v>
      </c>
      <c r="ENT33">
        <v>10369.27</v>
      </c>
      <c r="ENU33">
        <v>10252.16</v>
      </c>
      <c r="ENV33">
        <v>10252.16</v>
      </c>
      <c r="ENW33">
        <v>10246.59</v>
      </c>
      <c r="ENX33">
        <v>10207.549999999999</v>
      </c>
      <c r="ENY33">
        <v>10296.780000000001</v>
      </c>
      <c r="ENZ33">
        <v>10221.5</v>
      </c>
      <c r="EOA33">
        <v>10235.44</v>
      </c>
      <c r="EOB33">
        <v>10419.450000000001</v>
      </c>
      <c r="EOC33">
        <v>10363.69</v>
      </c>
      <c r="EOD33">
        <v>10227.07</v>
      </c>
      <c r="EOE33">
        <v>10151.790000000001</v>
      </c>
      <c r="EOF33">
        <v>10137.85</v>
      </c>
      <c r="EOG33">
        <v>9995.65</v>
      </c>
      <c r="EOH33">
        <v>9995.65</v>
      </c>
      <c r="EOI33">
        <v>9964.98</v>
      </c>
      <c r="EOJ33">
        <v>9898.07</v>
      </c>
      <c r="EOK33">
        <v>9978.92</v>
      </c>
      <c r="EOL33">
        <v>9925.9500000000007</v>
      </c>
      <c r="EOM33">
        <v>10174.09</v>
      </c>
      <c r="EON33">
        <v>10031.9</v>
      </c>
      <c r="EOO33">
        <v>10023.530000000001</v>
      </c>
      <c r="EOP33">
        <v>9937.1</v>
      </c>
      <c r="EOQ33">
        <v>9953.83</v>
      </c>
      <c r="EOR33">
        <v>9970.56</v>
      </c>
      <c r="EOS33">
        <v>10079.299999999999</v>
      </c>
      <c r="EOT33">
        <v>10126.700000000001</v>
      </c>
      <c r="EOU33">
        <v>9945.4599999999991</v>
      </c>
      <c r="EOV33">
        <v>10029.11</v>
      </c>
      <c r="EOW33">
        <v>10098.81</v>
      </c>
      <c r="EOX33">
        <v>10129.48</v>
      </c>
      <c r="EOY33">
        <v>10388.790000000001</v>
      </c>
      <c r="EOZ33">
        <v>10542.14</v>
      </c>
      <c r="EPA33">
        <v>10486.38</v>
      </c>
      <c r="EPB33">
        <v>10533.77</v>
      </c>
      <c r="EPC33">
        <v>10452.91</v>
      </c>
      <c r="EPD33">
        <v>10581.17</v>
      </c>
      <c r="EPE33">
        <v>10533.77</v>
      </c>
      <c r="EPF33">
        <v>10653.67</v>
      </c>
      <c r="EPG33">
        <v>10670.39</v>
      </c>
      <c r="EPH33">
        <v>10656.45</v>
      </c>
      <c r="EPI33">
        <v>10689.91</v>
      </c>
      <c r="EPJ33">
        <v>10756.83</v>
      </c>
      <c r="EPK33">
        <v>10617.42</v>
      </c>
      <c r="EPL33">
        <v>10723.37</v>
      </c>
      <c r="EPM33">
        <v>10751.25</v>
      </c>
      <c r="EPN33">
        <v>10971.52</v>
      </c>
      <c r="EPO33">
        <v>10996.61</v>
      </c>
      <c r="EPP33">
        <v>11099.78</v>
      </c>
      <c r="EPQ33">
        <v>11010.55</v>
      </c>
      <c r="EPR33">
        <v>10985.46</v>
      </c>
      <c r="EPS33">
        <v>11010.55</v>
      </c>
      <c r="EPT33">
        <v>11018.91</v>
      </c>
      <c r="EPU33">
        <v>11116.5</v>
      </c>
      <c r="EPV33">
        <v>11239.19</v>
      </c>
      <c r="EPW33">
        <v>11286.58</v>
      </c>
      <c r="EPX33">
        <v>11317.25</v>
      </c>
      <c r="EPY33">
        <v>11373.01</v>
      </c>
      <c r="EPZ33">
        <v>11389.75</v>
      </c>
      <c r="EQA33">
        <v>11392.54</v>
      </c>
      <c r="EQB33">
        <v>11518</v>
      </c>
      <c r="EQC33">
        <v>11565.4</v>
      </c>
      <c r="EQD33">
        <v>11557.04</v>
      </c>
      <c r="EQE33">
        <v>11559.83</v>
      </c>
      <c r="EQF33">
        <v>11506.85</v>
      </c>
      <c r="EQG33">
        <v>11537.52</v>
      </c>
      <c r="EQH33">
        <v>11518</v>
      </c>
      <c r="EQI33">
        <v>11378.59</v>
      </c>
      <c r="EQJ33">
        <v>11381.38</v>
      </c>
      <c r="EQK33">
        <v>11308.89</v>
      </c>
      <c r="EQL33">
        <v>11386.95</v>
      </c>
      <c r="EQM33">
        <v>11303.31</v>
      </c>
      <c r="EQN33">
        <v>11342.35</v>
      </c>
      <c r="EQO33">
        <v>11373.01</v>
      </c>
      <c r="EQP33">
        <v>11434.36</v>
      </c>
      <c r="EQQ33">
        <v>11389.75</v>
      </c>
      <c r="EQR33">
        <v>11283.79</v>
      </c>
      <c r="EQS33">
        <v>11356.29</v>
      </c>
      <c r="EQT33">
        <v>11453.88</v>
      </c>
      <c r="EQU33">
        <v>11707.6</v>
      </c>
      <c r="EQV33">
        <v>11451.08</v>
      </c>
      <c r="EQW33">
        <v>11520.79</v>
      </c>
      <c r="EQX33">
        <v>11520.79</v>
      </c>
      <c r="EQY33">
        <v>11621.17</v>
      </c>
      <c r="EQZ33">
        <v>11451.08</v>
      </c>
      <c r="ERA33">
        <v>11445.51</v>
      </c>
      <c r="ERB33">
        <v>11412.05</v>
      </c>
      <c r="ERC33">
        <v>11637.89</v>
      </c>
      <c r="ERD33">
        <v>11526.36</v>
      </c>
      <c r="ERE33">
        <v>11409.26</v>
      </c>
      <c r="ERF33">
        <v>11244.76</v>
      </c>
      <c r="ERG33">
        <v>11258.7</v>
      </c>
      <c r="ERH33">
        <v>10988.25</v>
      </c>
      <c r="ERI33">
        <v>10740.1</v>
      </c>
      <c r="ERJ33">
        <v>10614.63</v>
      </c>
      <c r="ERK33">
        <v>10536.56</v>
      </c>
      <c r="ERL33">
        <v>10659.24</v>
      </c>
      <c r="ERM33">
        <v>10650.88</v>
      </c>
      <c r="ERN33">
        <v>10823.74</v>
      </c>
      <c r="ERO33">
        <v>10818.17</v>
      </c>
      <c r="ERP33">
        <v>10790.29</v>
      </c>
      <c r="ERQ33">
        <v>10639.73</v>
      </c>
      <c r="ERR33">
        <v>10589.54</v>
      </c>
      <c r="ERS33">
        <v>10681.55</v>
      </c>
      <c r="ERT33">
        <v>10522.62</v>
      </c>
      <c r="ERU33">
        <v>10675.96</v>
      </c>
      <c r="ERV33">
        <v>10826.53</v>
      </c>
      <c r="ERW33">
        <v>11060.74</v>
      </c>
      <c r="ERX33">
        <v>10887.87</v>
      </c>
      <c r="ERY33">
        <v>11085.84</v>
      </c>
      <c r="ERZ33">
        <v>10938.06</v>
      </c>
      <c r="ESA33">
        <v>10949.21</v>
      </c>
      <c r="ESB33">
        <v>10982.67</v>
      </c>
      <c r="ESC33">
        <v>10982.67</v>
      </c>
      <c r="ESD33">
        <v>11069.1</v>
      </c>
      <c r="ESE33">
        <v>10962.07</v>
      </c>
      <c r="ESF33">
        <v>10970.52</v>
      </c>
      <c r="ESG33">
        <v>10871.95</v>
      </c>
      <c r="ESH33">
        <v>10733.93</v>
      </c>
      <c r="ESI33">
        <v>10829.7</v>
      </c>
      <c r="ESJ33">
        <v>10764.91</v>
      </c>
      <c r="ESK33">
        <v>10466.36</v>
      </c>
      <c r="ESL33">
        <v>10590.29</v>
      </c>
      <c r="ESM33">
        <v>10491.71</v>
      </c>
      <c r="ESN33">
        <v>10553.67</v>
      </c>
      <c r="ESO33">
        <v>10731.12</v>
      </c>
      <c r="ESP33">
        <v>10750.83</v>
      </c>
      <c r="ESQ33">
        <v>10874.76</v>
      </c>
      <c r="ESR33">
        <v>11086</v>
      </c>
      <c r="ESS33">
        <v>11229.64</v>
      </c>
      <c r="EST33">
        <v>11240.92</v>
      </c>
      <c r="ESU33">
        <v>11150.78</v>
      </c>
      <c r="ESV33">
        <v>10998.69</v>
      </c>
      <c r="ESW33">
        <v>10618.45</v>
      </c>
      <c r="ESX33">
        <v>10657.88</v>
      </c>
      <c r="ESY33">
        <v>10508.61</v>
      </c>
      <c r="ESZ33">
        <v>10711.4</v>
      </c>
      <c r="ETA33">
        <v>10978.98</v>
      </c>
      <c r="ETB33">
        <v>10984.61</v>
      </c>
      <c r="ETC33">
        <v>10931.09</v>
      </c>
      <c r="ETD33">
        <v>10793.08</v>
      </c>
      <c r="ETE33">
        <v>10736.75</v>
      </c>
      <c r="ETF33">
        <v>10888.85</v>
      </c>
      <c r="ETG33">
        <v>10688.87</v>
      </c>
      <c r="ETH33">
        <v>10564.94</v>
      </c>
      <c r="ETI33">
        <v>10564.94</v>
      </c>
      <c r="ETJ33">
        <v>10564.94</v>
      </c>
      <c r="ETK33">
        <v>10564.94</v>
      </c>
      <c r="ETL33">
        <v>10379.040000000001</v>
      </c>
      <c r="ETM33">
        <v>10579.02</v>
      </c>
      <c r="ETN33">
        <v>10579.02</v>
      </c>
      <c r="ETO33">
        <v>10579.02</v>
      </c>
      <c r="ETP33">
        <v>10519.88</v>
      </c>
      <c r="ETQ33">
        <v>10449.459999999999</v>
      </c>
      <c r="ETR33">
        <v>10742.38</v>
      </c>
      <c r="ETS33">
        <v>10790.27</v>
      </c>
      <c r="ETT33">
        <v>10995.87</v>
      </c>
      <c r="ETU33">
        <v>11024.04</v>
      </c>
      <c r="ETV33">
        <v>11100.09</v>
      </c>
      <c r="ETW33">
        <v>11097.27</v>
      </c>
      <c r="ETX33">
        <v>11049.39</v>
      </c>
      <c r="ETY33">
        <v>11052.2</v>
      </c>
      <c r="ETZ33">
        <v>11057.84</v>
      </c>
      <c r="EUA33">
        <v>11052.2</v>
      </c>
      <c r="EUB33">
        <v>11294.43</v>
      </c>
      <c r="EUC33">
        <v>11300.06</v>
      </c>
      <c r="EUD33">
        <v>11257.81</v>
      </c>
      <c r="EUE33">
        <v>11274.71</v>
      </c>
      <c r="EUF33">
        <v>11257.81</v>
      </c>
      <c r="EUG33">
        <v>11224.02</v>
      </c>
      <c r="EUH33">
        <v>10990.24</v>
      </c>
      <c r="EUI33">
        <v>11094.45</v>
      </c>
      <c r="EUJ33">
        <v>11181.77</v>
      </c>
      <c r="EUK33">
        <v>11184.59</v>
      </c>
      <c r="EUL33">
        <v>11336.68</v>
      </c>
      <c r="EUM33">
        <v>11373.29</v>
      </c>
      <c r="EUN33">
        <v>11466.24</v>
      </c>
      <c r="EUO33">
        <v>11502.85</v>
      </c>
      <c r="EUP33">
        <v>11353.58</v>
      </c>
      <c r="EUQ33">
        <v>11319.77</v>
      </c>
      <c r="EUR33">
        <v>11477.5</v>
      </c>
      <c r="EUS33">
        <v>11505.67</v>
      </c>
      <c r="EUT33">
        <v>11587.35</v>
      </c>
      <c r="EUU33">
        <v>11491.59</v>
      </c>
      <c r="EUV33">
        <v>11604.25</v>
      </c>
      <c r="EUW33">
        <v>11623.96</v>
      </c>
      <c r="EUX33">
        <v>11680.3</v>
      </c>
      <c r="EUY33">
        <v>11812.68</v>
      </c>
      <c r="EUZ33">
        <v>11773.25</v>
      </c>
      <c r="EVA33">
        <v>11801.41</v>
      </c>
      <c r="EVB33">
        <v>11694.38</v>
      </c>
      <c r="EVC33">
        <v>11660.58</v>
      </c>
      <c r="EVD33">
        <v>11545.1</v>
      </c>
      <c r="EVE33">
        <v>11618.33</v>
      </c>
      <c r="EVF33">
        <v>11601.43</v>
      </c>
      <c r="EVG33">
        <v>11759.16</v>
      </c>
      <c r="EVH33">
        <v>11736.63</v>
      </c>
      <c r="EVI33">
        <v>11564.82</v>
      </c>
      <c r="EVJ33">
        <v>11488.77</v>
      </c>
      <c r="EVK33">
        <v>11443.71</v>
      </c>
      <c r="EVL33">
        <v>11488.77</v>
      </c>
      <c r="EVM33">
        <v>11514.12</v>
      </c>
      <c r="EVN33">
        <v>11545.1</v>
      </c>
      <c r="EVO33">
        <v>11685.93</v>
      </c>
      <c r="EVP33">
        <v>11770.43</v>
      </c>
      <c r="EVQ33">
        <v>11832.39</v>
      </c>
      <c r="EVR33">
        <v>11897.17</v>
      </c>
      <c r="EVS33">
        <v>11883.09</v>
      </c>
      <c r="EVT33">
        <v>11823.95</v>
      </c>
      <c r="EVU33">
        <v>11716.91</v>
      </c>
      <c r="EVV33">
        <v>11688.75</v>
      </c>
      <c r="EVW33">
        <v>11638.05</v>
      </c>
      <c r="EVX33">
        <v>11731</v>
      </c>
      <c r="EVY33">
        <v>11792.96</v>
      </c>
      <c r="EVZ33">
        <v>11792.96</v>
      </c>
      <c r="EWA33">
        <v>12050.68</v>
      </c>
      <c r="EWB33">
        <v>12111.23</v>
      </c>
      <c r="EWC33">
        <v>12246.43</v>
      </c>
      <c r="EWD33">
        <v>12181.65</v>
      </c>
      <c r="EWE33">
        <v>12187.28</v>
      </c>
      <c r="EWF33">
        <v>12153.48</v>
      </c>
      <c r="EWG33">
        <v>12099.97</v>
      </c>
      <c r="EWH33">
        <v>12097.15</v>
      </c>
      <c r="EWI33">
        <v>12085.89</v>
      </c>
      <c r="EWJ33">
        <v>12130.95</v>
      </c>
      <c r="EWK33">
        <v>12223.89</v>
      </c>
      <c r="EWL33">
        <v>12263.32</v>
      </c>
      <c r="EWM33">
        <v>12297.13</v>
      </c>
      <c r="EWN33">
        <v>12356.27</v>
      </c>
      <c r="EWO33">
        <v>12356.27</v>
      </c>
      <c r="EWP33">
        <v>12356.27</v>
      </c>
      <c r="EWQ33">
        <v>12291.49</v>
      </c>
      <c r="EWR33">
        <v>12308.39</v>
      </c>
      <c r="EWS33">
        <v>12499.92</v>
      </c>
      <c r="EWT33">
        <v>12668.91</v>
      </c>
      <c r="EWU33">
        <v>12688.63</v>
      </c>
      <c r="EWV33">
        <v>12750.59</v>
      </c>
      <c r="EWW33">
        <v>12750.59</v>
      </c>
      <c r="EWX33">
        <v>12668.91</v>
      </c>
      <c r="EWY33">
        <v>12742.14</v>
      </c>
      <c r="EWZ33">
        <v>12471.75</v>
      </c>
      <c r="EXA33">
        <v>12373.18</v>
      </c>
      <c r="EXB33">
        <v>12497.1</v>
      </c>
      <c r="EXC33">
        <v>12274.59</v>
      </c>
      <c r="EXD33">
        <v>12381</v>
      </c>
      <c r="EXE33">
        <v>12127.92</v>
      </c>
      <c r="EXF33">
        <v>12412.64</v>
      </c>
      <c r="EXG33">
        <v>12450.02</v>
      </c>
      <c r="EXH33">
        <v>12654.22</v>
      </c>
      <c r="EXI33">
        <v>12619.71</v>
      </c>
      <c r="EXJ33">
        <v>12507.54</v>
      </c>
      <c r="EXK33">
        <v>12530.55</v>
      </c>
      <c r="EXL33">
        <v>12498.92</v>
      </c>
      <c r="EXM33">
        <v>12254.46</v>
      </c>
      <c r="EXN33">
        <v>12409.77</v>
      </c>
      <c r="EXO33">
        <v>12369.5</v>
      </c>
      <c r="EXP33">
        <v>12234.33</v>
      </c>
      <c r="EXQ33">
        <v>12079.03</v>
      </c>
      <c r="EXR33">
        <v>12079.03</v>
      </c>
      <c r="EXS33">
        <v>11800.06</v>
      </c>
      <c r="EXT33">
        <v>11961.11</v>
      </c>
      <c r="EXU33">
        <v>12102.04</v>
      </c>
      <c r="EXV33">
        <v>12142.3</v>
      </c>
      <c r="EXW33">
        <v>12142.3</v>
      </c>
      <c r="EXX33">
        <v>12240.09</v>
      </c>
      <c r="EXY33">
        <v>12424.14</v>
      </c>
      <c r="EXZ33">
        <v>12576.57</v>
      </c>
      <c r="EYA33">
        <v>12605.33</v>
      </c>
      <c r="EYB33">
        <v>12657.1</v>
      </c>
      <c r="EYC33">
        <v>12636.96</v>
      </c>
      <c r="EYD33">
        <v>12714.62</v>
      </c>
      <c r="EYE33">
        <v>12927.44</v>
      </c>
      <c r="EYF33">
        <v>13053.98</v>
      </c>
      <c r="EYG33">
        <v>13085.61</v>
      </c>
      <c r="EYH33">
        <v>13085.61</v>
      </c>
      <c r="EYI33">
        <v>12970.57</v>
      </c>
      <c r="EYJ33">
        <v>12895.8</v>
      </c>
      <c r="EYK33">
        <v>12867.04</v>
      </c>
      <c r="EYL33">
        <v>12780.76</v>
      </c>
      <c r="EYM33">
        <v>12829.66</v>
      </c>
      <c r="EYN33">
        <v>12921.69</v>
      </c>
      <c r="EYO33">
        <v>12996.46</v>
      </c>
      <c r="EYP33">
        <v>13114.38</v>
      </c>
      <c r="EYQ33">
        <v>13183.39</v>
      </c>
      <c r="EYR33">
        <v>13120.13</v>
      </c>
      <c r="EYS33">
        <v>13272.55</v>
      </c>
      <c r="EYT33">
        <v>13258.17</v>
      </c>
      <c r="EYU33">
        <v>13232.29</v>
      </c>
      <c r="EYV33">
        <v>13108.63</v>
      </c>
      <c r="EYW33">
        <v>13120.13</v>
      </c>
      <c r="EYX33">
        <v>13131.63</v>
      </c>
      <c r="EYY33">
        <v>13079.86</v>
      </c>
      <c r="EYZ33">
        <v>13169.02</v>
      </c>
      <c r="EZA33">
        <v>13108.63</v>
      </c>
      <c r="EZB33">
        <v>13255.29</v>
      </c>
      <c r="EZC33">
        <v>13111.5</v>
      </c>
      <c r="EZD33">
        <v>13332.95</v>
      </c>
      <c r="EZE33">
        <v>13261.05</v>
      </c>
      <c r="EZF33">
        <v>13157.51</v>
      </c>
      <c r="EZG33">
        <v>13220.78</v>
      </c>
      <c r="EZH33">
        <v>13295.56</v>
      </c>
      <c r="EZI33">
        <v>13223.66</v>
      </c>
      <c r="EZJ33">
        <v>13246.67</v>
      </c>
      <c r="EZK33">
        <v>13427.85</v>
      </c>
      <c r="EZL33">
        <v>13085.61</v>
      </c>
      <c r="EZM33">
        <v>12711.74</v>
      </c>
      <c r="EZN33">
        <v>12625.46</v>
      </c>
      <c r="EZO33">
        <v>12659.97</v>
      </c>
      <c r="EZP33">
        <v>12795.14</v>
      </c>
      <c r="EZQ33">
        <v>12642.72</v>
      </c>
      <c r="EZR33">
        <v>12654.22</v>
      </c>
      <c r="EZS33">
        <v>12639.84</v>
      </c>
      <c r="EZT33">
        <v>12441.4</v>
      </c>
      <c r="EZU33">
        <v>12360.88</v>
      </c>
      <c r="EZV33">
        <v>12544.93</v>
      </c>
      <c r="EZW33">
        <v>12682.98</v>
      </c>
      <c r="EZX33">
        <v>12746.25</v>
      </c>
      <c r="EZY33">
        <v>12875.67</v>
      </c>
      <c r="EZZ33">
        <v>12838.28</v>
      </c>
      <c r="FAA33">
        <v>12731.87</v>
      </c>
      <c r="FAB33">
        <v>12654.22</v>
      </c>
      <c r="FAC33">
        <v>12766.38</v>
      </c>
      <c r="FAD33">
        <v>12789.39</v>
      </c>
      <c r="FAE33">
        <v>12961.95</v>
      </c>
      <c r="FAF33">
        <v>13235.16</v>
      </c>
      <c r="FAG33">
        <v>13292.68</v>
      </c>
      <c r="FAH33">
        <v>13295.56</v>
      </c>
      <c r="FAI33">
        <v>13321.44</v>
      </c>
      <c r="FAJ33">
        <v>13278.3</v>
      </c>
      <c r="FAK33">
        <v>13327.19</v>
      </c>
      <c r="FAL33">
        <v>13258.17</v>
      </c>
      <c r="FAM33">
        <v>13229.41</v>
      </c>
      <c r="FAN33">
        <v>13347.33</v>
      </c>
      <c r="FAO33">
        <v>13473.87</v>
      </c>
      <c r="FAP33">
        <v>13611.92</v>
      </c>
      <c r="FAQ33">
        <v>13439.36</v>
      </c>
      <c r="FAR33">
        <v>13459.49</v>
      </c>
      <c r="FAS33">
        <v>13560.15</v>
      </c>
      <c r="FAT33">
        <v>13721.2</v>
      </c>
      <c r="FAU33">
        <v>13770.09</v>
      </c>
      <c r="FAV33">
        <v>13534.27</v>
      </c>
      <c r="FAW33">
        <v>13548.65</v>
      </c>
      <c r="FAX33">
        <v>13450.86</v>
      </c>
      <c r="FAY33">
        <v>13646.43</v>
      </c>
      <c r="FAZ33">
        <v>13724.07</v>
      </c>
      <c r="FBA33">
        <v>13836.24</v>
      </c>
      <c r="FBB33">
        <v>13764.34</v>
      </c>
      <c r="FBC33">
        <v>13344.45</v>
      </c>
      <c r="FBD33">
        <v>13212.15</v>
      </c>
      <c r="FBE33">
        <v>13321.44</v>
      </c>
      <c r="FBF33">
        <v>13450.86</v>
      </c>
      <c r="FBG33">
        <v>13413.47</v>
      </c>
      <c r="FBH33">
        <v>13534.27</v>
      </c>
      <c r="FBI33">
        <v>13534.27</v>
      </c>
      <c r="FBJ33">
        <v>13643.55</v>
      </c>
      <c r="FBK33">
        <v>13703.95</v>
      </c>
      <c r="FBL33">
        <v>13775.84</v>
      </c>
      <c r="FBM33">
        <v>13764.34</v>
      </c>
      <c r="FBN33">
        <v>13821.86</v>
      </c>
      <c r="FBO33">
        <v>13925.39</v>
      </c>
      <c r="FBP33">
        <v>14046.18</v>
      </c>
      <c r="FBQ33">
        <v>14095.08</v>
      </c>
      <c r="FBR33">
        <v>14086.45</v>
      </c>
      <c r="FBS33">
        <v>14155.47</v>
      </c>
      <c r="FBT33">
        <v>14178.48</v>
      </c>
      <c r="FBU33">
        <v>14198.61</v>
      </c>
      <c r="FBV33">
        <v>14224.5</v>
      </c>
      <c r="FBW33">
        <v>14342.41</v>
      </c>
      <c r="FBX33">
        <v>14221.62</v>
      </c>
      <c r="FBY33">
        <v>14273.39</v>
      </c>
      <c r="FBZ33">
        <v>14517.84</v>
      </c>
      <c r="FCA33">
        <v>14500.59</v>
      </c>
      <c r="FCB33">
        <v>14552.36</v>
      </c>
      <c r="FCC33">
        <v>14569.61</v>
      </c>
      <c r="FCD33">
        <v>14759.42</v>
      </c>
      <c r="FCE33">
        <v>14672.46</v>
      </c>
      <c r="FCF33">
        <v>14886.96</v>
      </c>
      <c r="FCG33">
        <v>14823.19</v>
      </c>
      <c r="FCH33">
        <v>14898.55</v>
      </c>
      <c r="FCI33">
        <v>14782.61</v>
      </c>
      <c r="FCJ33">
        <v>14724.64</v>
      </c>
      <c r="FCK33">
        <v>14626.09</v>
      </c>
      <c r="FCL33">
        <v>14579.71</v>
      </c>
      <c r="FCM33">
        <v>14437.69</v>
      </c>
      <c r="FCN33">
        <v>14515.95</v>
      </c>
      <c r="FCO33">
        <v>14608.7</v>
      </c>
      <c r="FCP33">
        <v>14672.46</v>
      </c>
      <c r="FCQ33">
        <v>14689.86</v>
      </c>
      <c r="FCR33">
        <v>14649.27</v>
      </c>
      <c r="FCS33">
        <v>14672.46</v>
      </c>
      <c r="FCT33">
        <v>14437.69</v>
      </c>
      <c r="FCU33">
        <v>14269.57</v>
      </c>
      <c r="FCV33">
        <v>14452.18</v>
      </c>
      <c r="FCW33">
        <v>14544.93</v>
      </c>
      <c r="FCX33">
        <v>14794.2</v>
      </c>
      <c r="FCY33">
        <v>14875.36</v>
      </c>
      <c r="FCZ33">
        <v>14863.77</v>
      </c>
      <c r="FDA33">
        <v>15002.9</v>
      </c>
      <c r="FDB33">
        <v>15031.89</v>
      </c>
      <c r="FDC33">
        <v>14875.36</v>
      </c>
      <c r="FDD33">
        <v>15072.46</v>
      </c>
      <c r="FDE33">
        <v>15049.28</v>
      </c>
      <c r="FDF33">
        <v>14944.93</v>
      </c>
      <c r="FDG33">
        <v>14927.54</v>
      </c>
      <c r="FDH33">
        <v>15107.25</v>
      </c>
      <c r="FDI33">
        <v>15055.07</v>
      </c>
      <c r="FDJ33">
        <v>15055.07</v>
      </c>
      <c r="FDK33">
        <v>15055.07</v>
      </c>
      <c r="FDL33">
        <v>15055.07</v>
      </c>
      <c r="FDM33">
        <v>15002.9</v>
      </c>
      <c r="FDN33">
        <v>14817.39</v>
      </c>
      <c r="FDO33">
        <v>14817.39</v>
      </c>
      <c r="FDP33">
        <v>14817.39</v>
      </c>
      <c r="FDQ33">
        <v>15159.42</v>
      </c>
      <c r="FDR33">
        <v>14991.3</v>
      </c>
      <c r="FDS33">
        <v>14991.3</v>
      </c>
      <c r="FDT33">
        <v>15014.5</v>
      </c>
      <c r="FDU33">
        <v>15008.7</v>
      </c>
      <c r="FDV33">
        <v>15130.44</v>
      </c>
      <c r="FDW33">
        <v>15072.46</v>
      </c>
      <c r="FDX33">
        <v>15089.86</v>
      </c>
      <c r="FDY33">
        <v>15142.03</v>
      </c>
      <c r="FDZ33">
        <v>15159.42</v>
      </c>
      <c r="FEA33">
        <v>15443.48</v>
      </c>
      <c r="FEB33">
        <v>15600</v>
      </c>
      <c r="FEC33">
        <v>15553.63</v>
      </c>
      <c r="FED33">
        <v>15565.22</v>
      </c>
      <c r="FEE33">
        <v>15547.83</v>
      </c>
      <c r="FEF33">
        <v>15391.31</v>
      </c>
      <c r="FEG33">
        <v>15640.59</v>
      </c>
      <c r="FEH33">
        <v>15269.57</v>
      </c>
      <c r="FEI33">
        <v>15571.02</v>
      </c>
      <c r="FEJ33">
        <v>15617.39</v>
      </c>
      <c r="FEK33">
        <v>15478.27</v>
      </c>
      <c r="FEL33">
        <v>15310.14</v>
      </c>
      <c r="FEM33">
        <v>15426.09</v>
      </c>
      <c r="FEN33">
        <v>15866.67</v>
      </c>
      <c r="FEO33">
        <v>16104.36</v>
      </c>
      <c r="FEP33">
        <v>16063.77</v>
      </c>
      <c r="FEQ33">
        <v>16040.58</v>
      </c>
      <c r="FER33">
        <v>16104.36</v>
      </c>
      <c r="FES33">
        <v>16266.67</v>
      </c>
      <c r="FET33">
        <v>16202.9</v>
      </c>
      <c r="FEU33">
        <v>16249.28</v>
      </c>
      <c r="FEV33">
        <v>16324.64</v>
      </c>
      <c r="FEW33">
        <v>16353.63</v>
      </c>
      <c r="FEX33">
        <v>16266.67</v>
      </c>
      <c r="FEY33">
        <v>16382.61</v>
      </c>
      <c r="FEZ33">
        <v>16336.24</v>
      </c>
      <c r="FFA33">
        <v>16208.7</v>
      </c>
      <c r="FFB33">
        <v>15385.51</v>
      </c>
      <c r="FFC33">
        <v>15002.9</v>
      </c>
      <c r="FFD33">
        <v>14968.12</v>
      </c>
      <c r="FFE33">
        <v>14342.03</v>
      </c>
      <c r="FFF33">
        <v>13834.79</v>
      </c>
      <c r="FFG33">
        <v>14069.57</v>
      </c>
      <c r="FFH33">
        <v>14324.64</v>
      </c>
      <c r="FFI33">
        <v>14544.93</v>
      </c>
      <c r="FFJ33">
        <v>14469.57</v>
      </c>
      <c r="FFK33">
        <v>13997.1</v>
      </c>
      <c r="FFL33">
        <v>13269.57</v>
      </c>
      <c r="FFM33">
        <v>13240.58</v>
      </c>
      <c r="FFN33">
        <v>13121.74</v>
      </c>
      <c r="FFO33">
        <v>11594.2</v>
      </c>
      <c r="FFP33">
        <v>11843.48</v>
      </c>
      <c r="FFQ33">
        <v>11269.57</v>
      </c>
      <c r="FFR33">
        <v>11304.35</v>
      </c>
      <c r="FFS33">
        <v>11344.93</v>
      </c>
      <c r="FFT33">
        <v>11947.83</v>
      </c>
      <c r="FFU33">
        <v>11655.08</v>
      </c>
      <c r="FFV33">
        <v>11107.25</v>
      </c>
      <c r="FFW33">
        <v>12171.01</v>
      </c>
      <c r="FFX33">
        <v>12623.19</v>
      </c>
      <c r="FFY33">
        <v>12797.1</v>
      </c>
      <c r="FFZ33">
        <v>12626.09</v>
      </c>
      <c r="FGA33">
        <v>12994.21</v>
      </c>
      <c r="FGB33">
        <v>13249.28</v>
      </c>
      <c r="FGC33">
        <v>12805.8</v>
      </c>
      <c r="FGD33">
        <v>12736.23</v>
      </c>
      <c r="FGE33">
        <v>12573.92</v>
      </c>
      <c r="FGF33">
        <v>13147.83</v>
      </c>
      <c r="FGG33">
        <v>13678.26</v>
      </c>
      <c r="FGH33">
        <v>13826.09</v>
      </c>
      <c r="FGI33">
        <v>13411.59</v>
      </c>
      <c r="FGJ33">
        <v>13411.59</v>
      </c>
      <c r="FGK33">
        <v>13411.59</v>
      </c>
      <c r="FGL33">
        <v>14037.68</v>
      </c>
      <c r="FGM33">
        <v>13640.59</v>
      </c>
      <c r="FGN33">
        <v>13597.11</v>
      </c>
      <c r="FGO33">
        <v>14084.06</v>
      </c>
      <c r="FGP33">
        <v>14101.45</v>
      </c>
      <c r="FGQ33">
        <v>13860.87</v>
      </c>
      <c r="FGR33">
        <v>13965.22</v>
      </c>
      <c r="FGS33">
        <v>14118.85</v>
      </c>
      <c r="FGT33">
        <v>13817.39</v>
      </c>
      <c r="FGU33">
        <v>13907.25</v>
      </c>
      <c r="FGV33">
        <v>14043.48</v>
      </c>
      <c r="FGW33">
        <v>14426.09</v>
      </c>
      <c r="FGX33">
        <v>14237.68</v>
      </c>
      <c r="FGY33">
        <v>14237.68</v>
      </c>
      <c r="FGZ33">
        <v>13449.28</v>
      </c>
      <c r="FHA33">
        <v>13730.44</v>
      </c>
      <c r="FHB33">
        <v>13530.44</v>
      </c>
      <c r="FHC33">
        <v>13773.91</v>
      </c>
      <c r="FHD33">
        <v>14017.4</v>
      </c>
      <c r="FHE33">
        <v>13811.6</v>
      </c>
      <c r="FHF33">
        <v>13915.95</v>
      </c>
      <c r="FHG33">
        <v>13495.66</v>
      </c>
      <c r="FHH33">
        <v>12979.71</v>
      </c>
      <c r="FHI33">
        <v>13295.65</v>
      </c>
      <c r="FHJ33">
        <v>13904.35</v>
      </c>
      <c r="FHK33">
        <v>13985.51</v>
      </c>
      <c r="FHL33">
        <v>13933.34</v>
      </c>
      <c r="FHM33">
        <v>13933.34</v>
      </c>
      <c r="FHN33">
        <v>13881.16</v>
      </c>
      <c r="FHO33">
        <v>14272.46</v>
      </c>
      <c r="FHP33">
        <v>14350.73</v>
      </c>
      <c r="FHQ33">
        <v>14191.31</v>
      </c>
      <c r="FHR33">
        <v>14521.74</v>
      </c>
      <c r="FHS33">
        <v>14521.74</v>
      </c>
      <c r="FHT33">
        <v>14515.95</v>
      </c>
      <c r="FHU33">
        <v>14649.27</v>
      </c>
      <c r="FHV33">
        <v>15060.88</v>
      </c>
      <c r="FHW33">
        <v>14956.52</v>
      </c>
      <c r="FHX33">
        <v>15286.96</v>
      </c>
      <c r="FHY33">
        <v>15089.86</v>
      </c>
      <c r="FHZ33">
        <v>14973.92</v>
      </c>
      <c r="FIA33">
        <v>14898.55</v>
      </c>
      <c r="FIB33">
        <v>14040.58</v>
      </c>
      <c r="FIC33">
        <v>14000</v>
      </c>
      <c r="FID33">
        <v>14301.45</v>
      </c>
      <c r="FIE33">
        <v>14846.38</v>
      </c>
      <c r="FIF33">
        <v>14915.95</v>
      </c>
      <c r="FIG33">
        <v>14857.98</v>
      </c>
      <c r="FIH33">
        <v>14857.98</v>
      </c>
      <c r="FII33">
        <v>14492.13</v>
      </c>
      <c r="FIJ33">
        <v>14580.64</v>
      </c>
      <c r="FIK33">
        <v>14229.55</v>
      </c>
      <c r="FIL33">
        <v>14371.17</v>
      </c>
      <c r="FIM33">
        <v>14406.57</v>
      </c>
      <c r="FIN33">
        <v>14568.84</v>
      </c>
      <c r="FIO33">
        <v>14506.88</v>
      </c>
      <c r="FIP33">
        <v>14542.28</v>
      </c>
      <c r="FIQ33">
        <v>14822.57</v>
      </c>
      <c r="FIR33">
        <v>14686.86</v>
      </c>
      <c r="FIS33">
        <v>15029.09</v>
      </c>
      <c r="FIT33">
        <v>14958.29</v>
      </c>
      <c r="FIU33">
        <v>14934.68</v>
      </c>
      <c r="FIV33">
        <v>14822.57</v>
      </c>
      <c r="FIW33">
        <v>14934.68</v>
      </c>
      <c r="FIX33">
        <v>15206.11</v>
      </c>
      <c r="FIY33">
        <v>15070.4</v>
      </c>
      <c r="FIZ33">
        <v>15330.03</v>
      </c>
      <c r="FJA33">
        <v>15206.11</v>
      </c>
      <c r="FJB33">
        <v>15306.43</v>
      </c>
      <c r="FJC33">
        <v>15495.25</v>
      </c>
      <c r="FJD33">
        <v>15501.15</v>
      </c>
      <c r="FJE33">
        <v>15666.37</v>
      </c>
      <c r="FJF33">
        <v>15719.48</v>
      </c>
      <c r="FJG33">
        <v>15424.44</v>
      </c>
      <c r="FJH33">
        <v>15501.15</v>
      </c>
      <c r="FJI33">
        <v>15424.44</v>
      </c>
      <c r="FJJ33">
        <v>15530.65</v>
      </c>
      <c r="FJK33">
        <v>15170.71</v>
      </c>
      <c r="FJL33">
        <v>15241.52</v>
      </c>
      <c r="FJM33">
        <v>15743.08</v>
      </c>
      <c r="FJN33">
        <v>15495.25</v>
      </c>
      <c r="FJO33">
        <v>15701.77</v>
      </c>
      <c r="FJP33">
        <v>15636.87</v>
      </c>
      <c r="FJQ33">
        <v>15743.08</v>
      </c>
      <c r="FJR33">
        <v>15731.28</v>
      </c>
      <c r="FJS33">
        <v>16008.61</v>
      </c>
      <c r="FJT33">
        <v>16073.52</v>
      </c>
      <c r="FJU33">
        <v>16002.71</v>
      </c>
      <c r="FJV33">
        <v>15819.79</v>
      </c>
      <c r="FJW33">
        <v>16061.71</v>
      </c>
      <c r="FJX33">
        <v>16049.92</v>
      </c>
      <c r="FJY33">
        <v>16226.94</v>
      </c>
      <c r="FJZ33">
        <v>16173.83</v>
      </c>
      <c r="FKA33">
        <v>16221.04</v>
      </c>
      <c r="FKB33">
        <v>16433.46</v>
      </c>
      <c r="FKC33">
        <v>16409.86</v>
      </c>
      <c r="FKD33">
        <v>16610.48</v>
      </c>
      <c r="FKE33">
        <v>16551.48</v>
      </c>
      <c r="FKF33">
        <v>16291.84</v>
      </c>
      <c r="FKG33">
        <v>16268.24</v>
      </c>
      <c r="FKH33">
        <v>16368.55</v>
      </c>
      <c r="FKI33">
        <v>16563.27</v>
      </c>
      <c r="FKJ33">
        <v>16344.95</v>
      </c>
      <c r="FKK33">
        <v>16203.33</v>
      </c>
      <c r="FKL33">
        <v>16569.18</v>
      </c>
      <c r="FKM33">
        <v>16445.259999999998</v>
      </c>
      <c r="FKN33">
        <v>16893.72</v>
      </c>
      <c r="FKO33">
        <v>16781.61</v>
      </c>
      <c r="FKP33">
        <v>16752.099999999999</v>
      </c>
      <c r="FKQ33">
        <v>16793.400000000001</v>
      </c>
      <c r="FKR33">
        <v>16876.02</v>
      </c>
      <c r="FKS33">
        <v>17153.34</v>
      </c>
      <c r="FKT33">
        <v>16988.13</v>
      </c>
      <c r="FKU33">
        <v>17247.759999999998</v>
      </c>
      <c r="FKV33">
        <v>16616.38</v>
      </c>
      <c r="FKW33">
        <v>16675.39</v>
      </c>
      <c r="FKX33">
        <v>16752.099999999999</v>
      </c>
      <c r="FKY33">
        <v>16698.990000000002</v>
      </c>
      <c r="FKZ33">
        <v>16899.62</v>
      </c>
      <c r="FLA33">
        <v>17389.38</v>
      </c>
      <c r="FLB33">
        <v>17359.87</v>
      </c>
      <c r="FLC33">
        <v>17318.57</v>
      </c>
      <c r="FLD33">
        <v>17082.54</v>
      </c>
      <c r="FLE33">
        <v>16923.22</v>
      </c>
      <c r="FLF33">
        <v>17106.14</v>
      </c>
      <c r="FLG33">
        <v>16899.62</v>
      </c>
      <c r="FLH33">
        <v>16817.009999999998</v>
      </c>
      <c r="FLI33">
        <v>16758</v>
      </c>
      <c r="FLJ33">
        <v>16698.990000000002</v>
      </c>
      <c r="FLK33">
        <v>16864.21</v>
      </c>
      <c r="FLL33">
        <v>16693.09</v>
      </c>
      <c r="FLM33">
        <v>16722.599999999999</v>
      </c>
      <c r="FLN33">
        <v>16427.560000000001</v>
      </c>
      <c r="FLO33">
        <v>16746.2</v>
      </c>
      <c r="FLP33">
        <v>16728.5</v>
      </c>
      <c r="FLQ33">
        <v>16722.599999999999</v>
      </c>
      <c r="FLR33">
        <v>16439.36</v>
      </c>
      <c r="FLS33">
        <v>16604.580000000002</v>
      </c>
      <c r="FLT33">
        <v>16687.2</v>
      </c>
      <c r="FLU33">
        <v>16244.64</v>
      </c>
      <c r="FLV33">
        <v>16156.13</v>
      </c>
      <c r="FLW33">
        <v>15802.09</v>
      </c>
      <c r="FLX33">
        <v>15796.18</v>
      </c>
      <c r="FLY33">
        <v>15766.68</v>
      </c>
      <c r="FLZ33">
        <v>15979.11</v>
      </c>
      <c r="FMA33">
        <v>16327.25</v>
      </c>
      <c r="FMB33">
        <v>16722.599999999999</v>
      </c>
      <c r="FMC33">
        <v>16917.32</v>
      </c>
      <c r="FMD33">
        <v>16952.73</v>
      </c>
      <c r="FME33">
        <v>17501.490000000002</v>
      </c>
      <c r="FMF33">
        <v>17395.28</v>
      </c>
      <c r="FMG33">
        <v>17649</v>
      </c>
      <c r="FMH33">
        <v>17507.39</v>
      </c>
      <c r="FMI33">
        <v>17530.990000000002</v>
      </c>
      <c r="FMJ33">
        <v>17525.09</v>
      </c>
      <c r="FMK33">
        <v>17590</v>
      </c>
      <c r="FML33">
        <v>17713.91</v>
      </c>
      <c r="FMM33">
        <v>17643.11</v>
      </c>
      <c r="FMN33">
        <v>17672.61</v>
      </c>
      <c r="FMO33">
        <v>17530.990000000002</v>
      </c>
      <c r="FMP33">
        <v>17613.599999999999</v>
      </c>
      <c r="FMQ33">
        <v>17554.599999999999</v>
      </c>
      <c r="FMR33">
        <v>17637.21</v>
      </c>
      <c r="FMS33">
        <v>17554.599999999999</v>
      </c>
      <c r="FMT33">
        <v>17513.29</v>
      </c>
      <c r="FMU33">
        <v>17471.98</v>
      </c>
      <c r="FMV33">
        <v>17536.89</v>
      </c>
      <c r="FMW33">
        <v>17401.18</v>
      </c>
      <c r="FMX33">
        <v>17448.38</v>
      </c>
      <c r="FMY33">
        <v>17430.68</v>
      </c>
      <c r="FMZ33">
        <v>17637.21</v>
      </c>
      <c r="FNA33">
        <v>17483.79</v>
      </c>
      <c r="FNB33">
        <v>17389.38</v>
      </c>
      <c r="FNC33">
        <v>17277.27</v>
      </c>
      <c r="FND33">
        <v>17324.47</v>
      </c>
      <c r="FNE33">
        <v>17348.07</v>
      </c>
      <c r="FNF33">
        <v>17336.27</v>
      </c>
      <c r="FNG33">
        <v>17519.189999999999</v>
      </c>
      <c r="FNH33">
        <v>17395.28</v>
      </c>
      <c r="FNI33">
        <v>16999.93</v>
      </c>
      <c r="FNJ33">
        <v>17147.45</v>
      </c>
      <c r="FNK33">
        <v>17230.060000000001</v>
      </c>
      <c r="FNL33">
        <v>17230.060000000001</v>
      </c>
      <c r="FNM33">
        <v>17230.060000000001</v>
      </c>
      <c r="FNN33">
        <v>17548.7</v>
      </c>
      <c r="FNO33">
        <v>17743.41</v>
      </c>
      <c r="FNP33">
        <v>17678.509999999998</v>
      </c>
      <c r="FNQ33">
        <v>17678.509999999998</v>
      </c>
      <c r="FNR33">
        <v>17678.509999999998</v>
      </c>
      <c r="FNS33">
        <v>17997.150000000001</v>
      </c>
      <c r="FNT33">
        <v>17708.009999999998</v>
      </c>
      <c r="FNU33">
        <v>17708.009999999998</v>
      </c>
      <c r="FNV33">
        <v>18038.45</v>
      </c>
      <c r="FNW33">
        <v>18321.689999999999</v>
      </c>
      <c r="FNX33">
        <v>18109.259999999998</v>
      </c>
      <c r="FNY33">
        <v>18168.27</v>
      </c>
      <c r="FNZ33">
        <v>18156.46</v>
      </c>
      <c r="FOA33">
        <v>18321.689999999999</v>
      </c>
      <c r="FOB33">
        <v>18268.580000000002</v>
      </c>
      <c r="FOC33">
        <v>18357.09</v>
      </c>
      <c r="FOD33">
        <v>18292.18</v>
      </c>
      <c r="FOE33">
        <v>18410.2</v>
      </c>
      <c r="FOF33">
        <v>18504.61</v>
      </c>
      <c r="FOG33">
        <v>18439.7</v>
      </c>
      <c r="FOH33">
        <v>18398.400000000001</v>
      </c>
      <c r="FOI33">
        <v>18787.84</v>
      </c>
      <c r="FOJ33">
        <v>18604.93</v>
      </c>
      <c r="FOK33">
        <v>18357.09</v>
      </c>
      <c r="FOL33">
        <v>18126.96</v>
      </c>
      <c r="FOM33">
        <v>18717.03</v>
      </c>
      <c r="FON33">
        <v>18947.16</v>
      </c>
      <c r="FOO33">
        <v>18852.75</v>
      </c>
      <c r="FOP33">
        <v>18917.66</v>
      </c>
      <c r="FOQ33">
        <v>18764.240000000002</v>
      </c>
      <c r="FOR33">
        <v>18740.64</v>
      </c>
      <c r="FOS33">
        <v>18805.54</v>
      </c>
      <c r="FOT33">
        <v>18758.34</v>
      </c>
      <c r="FOU33">
        <v>19124.18</v>
      </c>
      <c r="FOV33">
        <v>19200.89</v>
      </c>
      <c r="FOW33">
        <v>19200.89</v>
      </c>
      <c r="FOX33">
        <v>19047.48</v>
      </c>
      <c r="FOY33">
        <v>18711.13</v>
      </c>
      <c r="FOZ33">
        <v>18616.72</v>
      </c>
      <c r="FPA33">
        <v>18705.23</v>
      </c>
      <c r="FPB33">
        <v>18545.919999999998</v>
      </c>
      <c r="FPC33">
        <v>18522.310000000001</v>
      </c>
      <c r="FPD33">
        <v>18658.02</v>
      </c>
      <c r="FPE33">
        <v>18687.53</v>
      </c>
      <c r="FPF33">
        <v>18433.8</v>
      </c>
      <c r="FPG33">
        <v>18958.96</v>
      </c>
      <c r="FPH33">
        <v>19094.68</v>
      </c>
      <c r="FPI33">
        <v>19029.77</v>
      </c>
      <c r="FPJ33">
        <v>19165.490000000002</v>
      </c>
      <c r="FPK33">
        <v>18964.87</v>
      </c>
      <c r="FPL33">
        <v>19537.23</v>
      </c>
      <c r="FPM33">
        <v>19649.349999999999</v>
      </c>
      <c r="FPN33">
        <v>19790.96</v>
      </c>
      <c r="FPO33">
        <v>20168.61</v>
      </c>
      <c r="FPP33">
        <v>20156.8</v>
      </c>
      <c r="FPQ33">
        <v>19985.68</v>
      </c>
      <c r="FPR33">
        <v>20209.91</v>
      </c>
      <c r="FPS33">
        <v>20168.61</v>
      </c>
      <c r="FPT33">
        <v>19991.59</v>
      </c>
      <c r="FPU33">
        <v>19861.77</v>
      </c>
      <c r="FPV33">
        <v>20062.39</v>
      </c>
      <c r="FPW33">
        <v>20103.7</v>
      </c>
      <c r="FPX33">
        <v>20192.21</v>
      </c>
      <c r="FPY33">
        <v>20245.32</v>
      </c>
      <c r="FPZ33">
        <v>20475.45</v>
      </c>
      <c r="FQA33">
        <v>20209.91</v>
      </c>
      <c r="FQB33">
        <v>20552.16</v>
      </c>
      <c r="FQC33">
        <v>20546.25</v>
      </c>
      <c r="FQD33">
        <v>20758.68</v>
      </c>
      <c r="FQE33">
        <v>20758.68</v>
      </c>
      <c r="FQF33">
        <v>20758.68</v>
      </c>
      <c r="FQG33">
        <v>20920.95</v>
      </c>
      <c r="FQH33">
        <v>20935.7</v>
      </c>
      <c r="FQI33">
        <v>20873.740000000002</v>
      </c>
      <c r="FQJ33">
        <v>21086.17</v>
      </c>
      <c r="FQK33">
        <v>21030.11</v>
      </c>
      <c r="FQL33">
        <v>21277.94</v>
      </c>
      <c r="FQM33">
        <v>21121.57</v>
      </c>
      <c r="FQN33">
        <v>21221.89</v>
      </c>
      <c r="FQO33">
        <v>21570.03</v>
      </c>
      <c r="FQP33">
        <v>21475.61</v>
      </c>
      <c r="FQQ33">
        <v>20932.75</v>
      </c>
      <c r="FQR33">
        <v>21124.52</v>
      </c>
      <c r="FQS33">
        <v>21006.51</v>
      </c>
      <c r="FQT33">
        <v>21068.47</v>
      </c>
      <c r="FQU33">
        <v>21124.52</v>
      </c>
      <c r="FQV33">
        <v>21251.39</v>
      </c>
      <c r="FQW33">
        <v>21242.54</v>
      </c>
      <c r="FQX33">
        <v>21342.85</v>
      </c>
      <c r="FQY33">
        <v>21210.080000000002</v>
      </c>
      <c r="FQZ33">
        <v>21378.25</v>
      </c>
      <c r="FRA33">
        <v>20938.650000000001</v>
      </c>
      <c r="FRB33">
        <v>21587.73</v>
      </c>
      <c r="FRC33">
        <v>21696.89</v>
      </c>
      <c r="FRD33">
        <v>21738.77</v>
      </c>
      <c r="FRE33">
        <v>21828.5</v>
      </c>
      <c r="FRF33">
        <v>21227.3</v>
      </c>
      <c r="FRG33">
        <v>21269.18</v>
      </c>
      <c r="FRH33">
        <v>21269.18</v>
      </c>
      <c r="FRI33">
        <v>21834.48</v>
      </c>
      <c r="FRJ33">
        <v>21864.39</v>
      </c>
      <c r="FRK33">
        <v>22283.13</v>
      </c>
      <c r="FRL33">
        <v>22068.98</v>
      </c>
      <c r="FRM33">
        <v>22645.64</v>
      </c>
      <c r="FRN33">
        <v>22576.25</v>
      </c>
      <c r="FRO33">
        <v>22582.23</v>
      </c>
      <c r="FRP33">
        <v>22534.38</v>
      </c>
      <c r="FRQ33">
        <v>22492.5</v>
      </c>
      <c r="FRR33">
        <v>22534.38</v>
      </c>
      <c r="FRS33">
        <v>22845.45</v>
      </c>
      <c r="FRT33">
        <v>22923.21</v>
      </c>
      <c r="FRU33">
        <v>23024.91</v>
      </c>
      <c r="FRV33">
        <v>23030.89</v>
      </c>
      <c r="FRW33">
        <v>23234.28</v>
      </c>
      <c r="FRX33">
        <v>23300.080000000002</v>
      </c>
      <c r="FRY33">
        <v>23234.28</v>
      </c>
      <c r="FRZ33">
        <v>23318.03</v>
      </c>
      <c r="FSA33">
        <v>23324.01</v>
      </c>
      <c r="FSB33">
        <v>23312.05</v>
      </c>
      <c r="FSC33">
        <v>23437.67</v>
      </c>
      <c r="FSD33">
        <v>23425.7</v>
      </c>
      <c r="FSE33">
        <v>23407.759999999998</v>
      </c>
      <c r="FSF33">
        <v>23509.45</v>
      </c>
      <c r="FSG33">
        <v>23371.87</v>
      </c>
      <c r="FSH33">
        <v>23324.01</v>
      </c>
      <c r="FSI33">
        <v>23509.45</v>
      </c>
      <c r="FSJ33">
        <v>23593.200000000001</v>
      </c>
      <c r="FSK33">
        <v>23234.28</v>
      </c>
      <c r="FSL33">
        <v>23581.24</v>
      </c>
      <c r="FSM33">
        <v>23581.24</v>
      </c>
      <c r="FSN33">
        <v>23509.45</v>
      </c>
      <c r="FSO33">
        <v>23784.63</v>
      </c>
      <c r="FSP33">
        <v>23599.18</v>
      </c>
      <c r="FSQ33">
        <v>23766.68</v>
      </c>
      <c r="FSR33">
        <v>23916.23</v>
      </c>
      <c r="FSS33">
        <v>24083.73</v>
      </c>
      <c r="FST33">
        <v>24035.87</v>
      </c>
      <c r="FSU33">
        <v>24634.080000000002</v>
      </c>
      <c r="FSV33">
        <v>24215.33</v>
      </c>
      <c r="FSW33">
        <v>24550.33</v>
      </c>
      <c r="FSX33">
        <v>24933.18</v>
      </c>
      <c r="FSY33">
        <v>25040.86</v>
      </c>
      <c r="FSZ33">
        <v>25028.89</v>
      </c>
      <c r="FTA33">
        <v>25016.93</v>
      </c>
      <c r="FTB33">
        <v>25280.14</v>
      </c>
      <c r="FTC33">
        <v>24323.01</v>
      </c>
      <c r="FTD33">
        <v>24598.19</v>
      </c>
      <c r="FTE33">
        <v>25184.43</v>
      </c>
      <c r="FTF33">
        <v>25567.279999999999</v>
      </c>
      <c r="FTG33">
        <v>25866.38</v>
      </c>
      <c r="FTH33">
        <v>25734.77</v>
      </c>
      <c r="FTI33">
        <v>25555.31</v>
      </c>
      <c r="FTJ33">
        <v>25543.35</v>
      </c>
      <c r="FTK33">
        <v>25710.84</v>
      </c>
      <c r="FTL33">
        <v>25519.42</v>
      </c>
      <c r="FTM33">
        <v>25674.95</v>
      </c>
      <c r="FTN33">
        <v>25639.06</v>
      </c>
      <c r="FTO33">
        <v>26081.73</v>
      </c>
      <c r="FTP33">
        <v>26141.55</v>
      </c>
      <c r="FTQ33">
        <v>25782.63</v>
      </c>
      <c r="FTR33">
        <v>25866.38</v>
      </c>
      <c r="FTS33">
        <v>26021.91</v>
      </c>
      <c r="FTT33">
        <v>26129.59</v>
      </c>
      <c r="FTU33">
        <v>26081.73</v>
      </c>
      <c r="FTV33">
        <v>26081.73</v>
      </c>
      <c r="FTW33">
        <v>25028.89</v>
      </c>
      <c r="FTX33">
        <v>25531.38</v>
      </c>
      <c r="FTY33">
        <v>25112.639999999999</v>
      </c>
      <c r="FTZ33">
        <v>24753.72</v>
      </c>
      <c r="FUA33">
        <v>24921.21</v>
      </c>
      <c r="FUB33">
        <v>24981.040000000001</v>
      </c>
      <c r="FUC33">
        <v>24753.72</v>
      </c>
      <c r="FUD33">
        <v>24502.47</v>
      </c>
      <c r="FUE33">
        <v>24550.33</v>
      </c>
      <c r="FUF33">
        <v>24490.51</v>
      </c>
      <c r="FUG33">
        <v>24729.79</v>
      </c>
      <c r="FUH33">
        <v>24693.9</v>
      </c>
      <c r="FUI33">
        <v>24909.25</v>
      </c>
      <c r="FUJ33">
        <v>25016.93</v>
      </c>
      <c r="FUK33">
        <v>24634.080000000002</v>
      </c>
      <c r="FUL33">
        <v>24921.21</v>
      </c>
      <c r="FUM33">
        <v>24514.43</v>
      </c>
      <c r="FUN33">
        <v>24263.19</v>
      </c>
      <c r="FUO33">
        <v>24263.19</v>
      </c>
      <c r="FUP33">
        <v>24358.9</v>
      </c>
      <c r="FUQ33">
        <v>23988.02</v>
      </c>
      <c r="FUR33">
        <v>24215.33</v>
      </c>
      <c r="FUS33">
        <v>24041.86</v>
      </c>
      <c r="FUT33">
        <v>24089.71</v>
      </c>
      <c r="FUU33">
        <v>23669.77</v>
      </c>
      <c r="FUV33">
        <v>23054.82</v>
      </c>
      <c r="FUW33">
        <v>23179.24</v>
      </c>
      <c r="FUX33">
        <v>23210.35</v>
      </c>
      <c r="FUY33">
        <v>23664.98</v>
      </c>
      <c r="FUZ33">
        <v>23289.31</v>
      </c>
      <c r="FVA33">
        <v>23274.95</v>
      </c>
      <c r="FVB33">
        <v>22569.07</v>
      </c>
      <c r="FVC33">
        <v>22604.959999999999</v>
      </c>
      <c r="FVD33">
        <v>22628.89</v>
      </c>
      <c r="FVE33">
        <v>22731.79</v>
      </c>
      <c r="FVF33">
        <v>22341.759999999998</v>
      </c>
      <c r="FVG33">
        <v>22628.89</v>
      </c>
      <c r="FVH33">
        <v>22193.4</v>
      </c>
      <c r="FVI33">
        <v>22657.61</v>
      </c>
      <c r="FVJ33">
        <v>22454.22</v>
      </c>
      <c r="FVK33">
        <v>22401.58</v>
      </c>
      <c r="FVL33">
        <v>22784.43</v>
      </c>
      <c r="FVM33">
        <v>23038.07</v>
      </c>
      <c r="FVN33">
        <v>23430.49</v>
      </c>
      <c r="FVO33">
        <v>23562.09</v>
      </c>
      <c r="FVP33">
        <v>23332.38</v>
      </c>
      <c r="FVQ33">
        <v>23645.84</v>
      </c>
      <c r="FVR33">
        <v>23538.17</v>
      </c>
      <c r="FVS33">
        <v>23526.2</v>
      </c>
      <c r="FVT33">
        <v>23875.55</v>
      </c>
      <c r="FVU33">
        <v>23810.95</v>
      </c>
      <c r="FVV33">
        <v>24035.87</v>
      </c>
      <c r="FVW33">
        <v>24029.89</v>
      </c>
      <c r="FVX33">
        <v>23999.98</v>
      </c>
      <c r="FVY33">
        <v>23676.95</v>
      </c>
      <c r="FVZ33">
        <v>24041.86</v>
      </c>
      <c r="FWA33">
        <v>24191.41</v>
      </c>
      <c r="FWB33">
        <v>24592.2</v>
      </c>
      <c r="FWC33">
        <v>24981.040000000001</v>
      </c>
      <c r="FWD33">
        <v>25142.55</v>
      </c>
      <c r="FWE33">
        <v>25034.36</v>
      </c>
      <c r="FWF33">
        <v>24769.89</v>
      </c>
      <c r="FWG33">
        <v>24908.14</v>
      </c>
      <c r="FWH33">
        <v>25100.48</v>
      </c>
      <c r="FWI33">
        <v>26320.639999999999</v>
      </c>
      <c r="FWJ33">
        <v>26248.51</v>
      </c>
      <c r="FWK33">
        <v>26134.31</v>
      </c>
      <c r="FWL33">
        <v>26206.44</v>
      </c>
      <c r="FWM33">
        <v>25984.04</v>
      </c>
      <c r="FWN33">
        <v>25905.9</v>
      </c>
      <c r="FWO33">
        <v>25851.81</v>
      </c>
      <c r="FWP33">
        <v>25425.05</v>
      </c>
      <c r="FWQ33">
        <v>25346.91</v>
      </c>
      <c r="FWR33">
        <v>25671.49</v>
      </c>
      <c r="FWS33">
        <v>24685.74</v>
      </c>
      <c r="FWT33">
        <v>25467.13</v>
      </c>
      <c r="FWU33">
        <v>25238.720000000001</v>
      </c>
      <c r="FWV33">
        <v>25629.41</v>
      </c>
      <c r="FWW33">
        <v>25575.32</v>
      </c>
      <c r="FWX33">
        <v>25352.92</v>
      </c>
      <c r="FWY33">
        <v>25635.43</v>
      </c>
      <c r="FWZ33">
        <v>26500.959999999999</v>
      </c>
      <c r="FXA33">
        <v>26254.52</v>
      </c>
      <c r="FXB33">
        <v>26422.82</v>
      </c>
      <c r="FXC33">
        <v>26290.59</v>
      </c>
      <c r="FXD33">
        <v>26206.44</v>
      </c>
      <c r="FXE33">
        <v>25869.84</v>
      </c>
      <c r="FXF33">
        <v>26248.51</v>
      </c>
      <c r="FXG33">
        <v>26128.3</v>
      </c>
      <c r="FXH33">
        <v>26050.16</v>
      </c>
      <c r="FXI33">
        <v>25695.53</v>
      </c>
      <c r="FXJ33">
        <v>25863.83</v>
      </c>
      <c r="FXK33">
        <v>25953.99</v>
      </c>
      <c r="FXL33">
        <v>26591.119999999999</v>
      </c>
      <c r="FXM33">
        <v>26591.119999999999</v>
      </c>
      <c r="FXN33">
        <v>27090</v>
      </c>
      <c r="FXO33">
        <v>27354.47</v>
      </c>
      <c r="FXP33">
        <v>27330.43</v>
      </c>
      <c r="FXQ33">
        <v>27378.51</v>
      </c>
      <c r="FXR33">
        <v>27378.51</v>
      </c>
      <c r="FXS33">
        <v>27727.13</v>
      </c>
      <c r="FXT33">
        <v>27985.59</v>
      </c>
      <c r="FXU33">
        <v>27408.57</v>
      </c>
      <c r="FXV33">
        <v>27408.57</v>
      </c>
      <c r="FXW33">
        <v>27102.02</v>
      </c>
      <c r="FXX33">
        <v>26302.61</v>
      </c>
      <c r="FXY33">
        <v>26272.55</v>
      </c>
      <c r="FXZ33">
        <v>26386.76</v>
      </c>
      <c r="FYA33">
        <v>26056.17</v>
      </c>
      <c r="FYB33">
        <v>25082.45</v>
      </c>
      <c r="FYC33">
        <v>25286.81</v>
      </c>
      <c r="FYD33">
        <v>24451.32</v>
      </c>
      <c r="FYE33">
        <v>24679.73</v>
      </c>
      <c r="FYF33">
        <v>25004.3</v>
      </c>
      <c r="FYG33">
        <v>24493.4</v>
      </c>
      <c r="FYH33">
        <v>23354.98</v>
      </c>
      <c r="FYI33">
        <v>23657.919999999998</v>
      </c>
      <c r="FYJ33">
        <v>24072.66</v>
      </c>
      <c r="FYK33">
        <v>23852.66</v>
      </c>
      <c r="FYL33">
        <v>23749.279999999999</v>
      </c>
      <c r="FYM33">
        <v>24084.68</v>
      </c>
      <c r="FYN33">
        <v>24319.09</v>
      </c>
      <c r="FYO33">
        <v>24739.84</v>
      </c>
      <c r="FYP33">
        <v>24096.7</v>
      </c>
      <c r="FYQ33">
        <v>23838.240000000002</v>
      </c>
      <c r="FYR33">
        <v>23946.43</v>
      </c>
      <c r="FYS33">
        <v>23879.11</v>
      </c>
      <c r="FYT33">
        <v>24559.52</v>
      </c>
      <c r="FYU33">
        <v>24379.200000000001</v>
      </c>
      <c r="FYV33">
        <v>24210.9</v>
      </c>
      <c r="FYW33">
        <v>23436.73</v>
      </c>
      <c r="FYX33">
        <v>24108.720000000001</v>
      </c>
      <c r="FYY33">
        <v>24090.69</v>
      </c>
      <c r="FYZ33">
        <v>23626.66</v>
      </c>
      <c r="FZA33">
        <v>23352.58</v>
      </c>
      <c r="FZB33">
        <v>22676.98</v>
      </c>
      <c r="FZC33">
        <v>23256.41</v>
      </c>
      <c r="FZD33">
        <v>22847.68</v>
      </c>
      <c r="FZE33">
        <v>22542.34</v>
      </c>
      <c r="FZF33">
        <v>23071.279999999999</v>
      </c>
      <c r="FZG33">
        <v>23333.35</v>
      </c>
      <c r="FZH33">
        <v>22828.45</v>
      </c>
      <c r="FZI33">
        <v>23150.62</v>
      </c>
      <c r="FZJ33">
        <v>22371.64</v>
      </c>
      <c r="FZK33">
        <v>21869.15</v>
      </c>
      <c r="FZL33">
        <v>21840.3</v>
      </c>
      <c r="FZM33">
        <v>21950.89</v>
      </c>
      <c r="FZN33">
        <v>22826.05</v>
      </c>
      <c r="FZO33">
        <v>22693.81</v>
      </c>
      <c r="FZP33">
        <v>23028</v>
      </c>
      <c r="FZQ33">
        <v>23595.41</v>
      </c>
      <c r="FZR33">
        <v>23472.79</v>
      </c>
      <c r="FZS33">
        <v>24523.45</v>
      </c>
      <c r="FZT33">
        <v>24763.88</v>
      </c>
      <c r="FZU33">
        <v>25148.560000000001</v>
      </c>
      <c r="FZV33">
        <v>25064.41</v>
      </c>
      <c r="FZW33">
        <v>25148.560000000001</v>
      </c>
      <c r="FZX33">
        <v>24848.03</v>
      </c>
      <c r="FZY33">
        <v>24415.26</v>
      </c>
      <c r="FZZ33">
        <v>24367.18</v>
      </c>
      <c r="GAA33">
        <v>24745.85</v>
      </c>
      <c r="GAB33">
        <v>25250.74</v>
      </c>
      <c r="GAC33">
        <v>25064.41</v>
      </c>
      <c r="GAD33">
        <v>24781.91</v>
      </c>
      <c r="GAE33">
        <v>25166.59</v>
      </c>
      <c r="GAF33">
        <v>25352.92</v>
      </c>
      <c r="GAG33">
        <v>25280.799999999999</v>
      </c>
      <c r="GAH33">
        <v>25010.32</v>
      </c>
      <c r="GAI33">
        <v>25166.59</v>
      </c>
      <c r="GAJ33">
        <v>25244.73</v>
      </c>
      <c r="GAK33">
        <v>24920.16</v>
      </c>
      <c r="GAL33">
        <v>24811.96</v>
      </c>
      <c r="GAM33">
        <v>25022.34</v>
      </c>
      <c r="GAN33">
        <v>25046.38</v>
      </c>
      <c r="GAO33">
        <v>25046.38</v>
      </c>
      <c r="GAP33">
        <v>25046.38</v>
      </c>
      <c r="GAQ33">
        <v>25034.36</v>
      </c>
      <c r="GAR33">
        <v>25142.55</v>
      </c>
      <c r="GAS33">
        <v>24679.73</v>
      </c>
      <c r="GAT33">
        <v>23802.18</v>
      </c>
      <c r="GAU33">
        <v>22929.43</v>
      </c>
      <c r="GAV33">
        <v>22583.21</v>
      </c>
      <c r="GAW33">
        <v>22713.05</v>
      </c>
      <c r="GAX33">
        <v>22621.68</v>
      </c>
      <c r="GAY33">
        <v>22977.52</v>
      </c>
      <c r="GAZ33">
        <v>22374.05</v>
      </c>
      <c r="GBA33">
        <v>21986.959999999999</v>
      </c>
      <c r="GBB33">
        <v>21775.38</v>
      </c>
      <c r="GBC33">
        <v>21570.03</v>
      </c>
      <c r="GBD33">
        <v>21122.639999999999</v>
      </c>
      <c r="GBE33">
        <v>20592.13</v>
      </c>
      <c r="GBF33">
        <v>20736.37</v>
      </c>
      <c r="GBG33">
        <v>21156.86</v>
      </c>
      <c r="GBH33">
        <v>20985.73</v>
      </c>
      <c r="GBI33">
        <v>21504.02</v>
      </c>
      <c r="GBJ33">
        <v>21391.56</v>
      </c>
      <c r="GBK33">
        <v>21731.38</v>
      </c>
      <c r="GBL33">
        <v>21337.77</v>
      </c>
      <c r="GBM33">
        <v>21154.42</v>
      </c>
      <c r="GBN33">
        <v>21374.45</v>
      </c>
      <c r="GBO33">
        <v>21626.25</v>
      </c>
      <c r="GBP33">
        <v>21567.58</v>
      </c>
      <c r="GBQ33">
        <v>21318.21</v>
      </c>
      <c r="GBR33">
        <v>21318.21</v>
      </c>
      <c r="GBS33">
        <v>22337.68</v>
      </c>
      <c r="GBT33">
        <v>22772.84</v>
      </c>
      <c r="GBU33">
        <v>22371.9</v>
      </c>
      <c r="GBV33">
        <v>22124.98</v>
      </c>
      <c r="GBW33">
        <v>22491.7</v>
      </c>
      <c r="GBX33">
        <v>22423.24</v>
      </c>
      <c r="GBY33">
        <v>22423.24</v>
      </c>
      <c r="GBZ33">
        <v>22755.73</v>
      </c>
      <c r="GCA33">
        <v>22616.38</v>
      </c>
      <c r="GCB33">
        <v>21978.3</v>
      </c>
      <c r="GCC33">
        <v>21543.13</v>
      </c>
      <c r="GCD33">
        <v>21298.66</v>
      </c>
      <c r="GCE33">
        <v>20887.939999999999</v>
      </c>
      <c r="GCF33">
        <v>21447.79</v>
      </c>
      <c r="GCG33">
        <v>20589.68</v>
      </c>
      <c r="GCH33">
        <v>20443</v>
      </c>
      <c r="GCI33">
        <v>20416.11</v>
      </c>
      <c r="GCJ33">
        <v>20428.330000000002</v>
      </c>
      <c r="GCK33">
        <v>20433.22</v>
      </c>
      <c r="GCL33">
        <v>20242.53</v>
      </c>
      <c r="GCM33">
        <v>20242.53</v>
      </c>
      <c r="GCN33">
        <v>21068.85</v>
      </c>
      <c r="GCO33">
        <v>20839.05</v>
      </c>
      <c r="GCP33">
        <v>20719.25</v>
      </c>
      <c r="GCQ33">
        <v>20557.900000000001</v>
      </c>
      <c r="GCR33">
        <v>20751.04</v>
      </c>
      <c r="GCS33">
        <v>20958.84</v>
      </c>
      <c r="GCT33">
        <v>20792.599999999999</v>
      </c>
      <c r="GCU33">
        <v>21420.9</v>
      </c>
      <c r="GCV33">
        <v>21802.28</v>
      </c>
      <c r="GCW33">
        <v>21995.41</v>
      </c>
      <c r="GCX33">
        <v>21755.83</v>
      </c>
      <c r="GCY33">
        <v>22137.21</v>
      </c>
      <c r="GCZ33">
        <v>21716.71</v>
      </c>
      <c r="GDA33">
        <v>21645.81</v>
      </c>
      <c r="GDB33">
        <v>21198.42</v>
      </c>
      <c r="GDC33">
        <v>21521.13</v>
      </c>
      <c r="GDD33">
        <v>21636.04</v>
      </c>
      <c r="GDE33">
        <v>21523.57</v>
      </c>
      <c r="GDF33">
        <v>22242.33</v>
      </c>
      <c r="GDG33">
        <v>22376.79</v>
      </c>
      <c r="GDH33">
        <v>22308.34</v>
      </c>
      <c r="GDI33">
        <v>21907.4</v>
      </c>
      <c r="GDJ33">
        <v>21956.3</v>
      </c>
      <c r="GDK33">
        <v>22279</v>
      </c>
      <c r="GDL33">
        <v>23078.44</v>
      </c>
      <c r="GDM33">
        <v>22792.400000000001</v>
      </c>
      <c r="GDN33">
        <v>22332.79</v>
      </c>
      <c r="GDO33">
        <v>22594.38</v>
      </c>
      <c r="GDP33">
        <v>22601.71</v>
      </c>
      <c r="GDQ33">
        <v>22181.21</v>
      </c>
      <c r="GDR33">
        <v>22697.05</v>
      </c>
      <c r="GDS33">
        <v>22063.86</v>
      </c>
      <c r="GDT33">
        <v>22550.37</v>
      </c>
      <c r="GDU33">
        <v>22447.69</v>
      </c>
      <c r="GDV33">
        <v>22428.13</v>
      </c>
      <c r="GDW33">
        <v>22638.38</v>
      </c>
      <c r="GDX33">
        <v>22816.85</v>
      </c>
      <c r="GDY33">
        <v>22538.15</v>
      </c>
      <c r="GDZ33">
        <v>22789.96</v>
      </c>
      <c r="GEA33">
        <v>22411.02</v>
      </c>
      <c r="GEB33">
        <v>22041.86</v>
      </c>
      <c r="GEC33">
        <v>21596.92</v>
      </c>
      <c r="GED33">
        <v>21648.26</v>
      </c>
      <c r="GEE33">
        <v>21890.29</v>
      </c>
      <c r="GEF33">
        <v>21296.21</v>
      </c>
      <c r="GEG33">
        <v>21203.31</v>
      </c>
      <c r="GEH33">
        <v>21191.09</v>
      </c>
      <c r="GEI33">
        <v>20621.46</v>
      </c>
      <c r="GEJ33">
        <v>20281.64</v>
      </c>
      <c r="GEK33">
        <v>20927.05</v>
      </c>
      <c r="GEL33">
        <v>20804.82</v>
      </c>
      <c r="GEM33">
        <v>20770.59</v>
      </c>
      <c r="GEN33">
        <v>20636.13</v>
      </c>
      <c r="GEO33">
        <v>20865.939999999999</v>
      </c>
      <c r="GEP33">
        <v>21186.2</v>
      </c>
      <c r="GEQ33">
        <v>21582.25</v>
      </c>
      <c r="GER33">
        <v>21183.75</v>
      </c>
      <c r="GES33">
        <v>20924.61</v>
      </c>
      <c r="GET33">
        <v>21081.08</v>
      </c>
      <c r="GEU33">
        <v>20760.810000000001</v>
      </c>
      <c r="GEV33">
        <v>20702.14</v>
      </c>
      <c r="GEW33">
        <v>20181.41</v>
      </c>
      <c r="GEX33">
        <v>20398.990000000002</v>
      </c>
      <c r="GEY33">
        <v>19807.36</v>
      </c>
      <c r="GEZ33">
        <v>19636.23</v>
      </c>
      <c r="GFA33">
        <v>19494.43</v>
      </c>
      <c r="GFB33">
        <v>19692.46</v>
      </c>
      <c r="GFC33">
        <v>20042.060000000001</v>
      </c>
      <c r="GFD33">
        <v>19433.310000000001</v>
      </c>
      <c r="GFE33">
        <v>19995.61</v>
      </c>
      <c r="GFF33">
        <v>20237.64</v>
      </c>
      <c r="GFG33">
        <v>20892.830000000002</v>
      </c>
      <c r="GFH33">
        <v>20660.580000000002</v>
      </c>
      <c r="GFI33">
        <v>20716.810000000001</v>
      </c>
      <c r="GFJ33">
        <v>20007.830000000002</v>
      </c>
      <c r="GFK33">
        <v>19685.12</v>
      </c>
      <c r="GFL33">
        <v>19726.68</v>
      </c>
      <c r="GFM33">
        <v>19692.46</v>
      </c>
      <c r="GFN33">
        <v>20068.95</v>
      </c>
      <c r="GFO33">
        <v>20068.95</v>
      </c>
      <c r="GFP33">
        <v>20751.04</v>
      </c>
      <c r="GFQ33">
        <v>21259.54</v>
      </c>
      <c r="GFR33">
        <v>20927.05</v>
      </c>
      <c r="GFS33">
        <v>20917.28</v>
      </c>
      <c r="GFT33">
        <v>20909.939999999999</v>
      </c>
      <c r="GFU33">
        <v>21513.8</v>
      </c>
      <c r="GFV33">
        <v>22154.32</v>
      </c>
      <c r="GFW33">
        <v>22122.54</v>
      </c>
      <c r="GFX33">
        <v>22019.86</v>
      </c>
      <c r="GFY33">
        <v>22193.439999999999</v>
      </c>
      <c r="GFZ33">
        <v>22046.75</v>
      </c>
      <c r="GGA33">
        <v>22032.09</v>
      </c>
      <c r="GGB33">
        <v>21951.41</v>
      </c>
      <c r="GGC33">
        <v>21777.83</v>
      </c>
      <c r="GGD33">
        <v>22222.77</v>
      </c>
      <c r="GGE33">
        <v>22230.15</v>
      </c>
      <c r="GGF33">
        <v>22655.43</v>
      </c>
      <c r="GGG33">
        <v>22635.77</v>
      </c>
      <c r="GGH33">
        <v>23788.69</v>
      </c>
      <c r="GGI33">
        <v>23741.98</v>
      </c>
      <c r="GGJ33">
        <v>23616.61</v>
      </c>
      <c r="GGK33">
        <v>23569.91</v>
      </c>
      <c r="GGL33">
        <v>23272.46</v>
      </c>
      <c r="GGM33">
        <v>23297.040000000001</v>
      </c>
      <c r="GGN33">
        <v>23535.49</v>
      </c>
      <c r="GGO33">
        <v>23444.54</v>
      </c>
      <c r="GGP33">
        <v>23609.24</v>
      </c>
      <c r="GGQ33">
        <v>23734.61</v>
      </c>
      <c r="GGR33">
        <v>23793.61</v>
      </c>
      <c r="GGS33">
        <v>23997.65</v>
      </c>
      <c r="GGT33">
        <v>23756.73</v>
      </c>
      <c r="GGU33">
        <v>23528.12</v>
      </c>
      <c r="GGV33">
        <v>23722.32</v>
      </c>
      <c r="GGW33">
        <v>23835.4</v>
      </c>
      <c r="GGX33">
        <v>23746.9</v>
      </c>
      <c r="GGY33">
        <v>24005.02</v>
      </c>
      <c r="GGZ33">
        <v>23673.16</v>
      </c>
      <c r="GHA33">
        <v>23515.82</v>
      </c>
      <c r="GHB33">
        <v>23405.200000000001</v>
      </c>
      <c r="GHC33">
        <v>23832.94</v>
      </c>
      <c r="GHD33">
        <v>23840.32</v>
      </c>
      <c r="GHE33">
        <v>24236.1</v>
      </c>
      <c r="GHF33">
        <v>24346.720000000001</v>
      </c>
      <c r="GHG33">
        <v>23700.2</v>
      </c>
      <c r="GHH33">
        <v>23257.71</v>
      </c>
      <c r="GHI33">
        <v>23220.83</v>
      </c>
      <c r="GHJ33">
        <v>23097.919999999998</v>
      </c>
      <c r="GHK33">
        <v>23451.91</v>
      </c>
      <c r="GHL33">
        <v>23147.09</v>
      </c>
      <c r="GHM33">
        <v>23284.75</v>
      </c>
      <c r="GHN33">
        <v>23284.75</v>
      </c>
      <c r="GHO33">
        <v>23469.119999999999</v>
      </c>
      <c r="GHP33">
        <v>23326.54</v>
      </c>
      <c r="GHQ33">
        <v>23587.11</v>
      </c>
      <c r="GHR33">
        <v>23176.58</v>
      </c>
      <c r="GHS33">
        <v>23415.040000000001</v>
      </c>
      <c r="GHT33">
        <v>23651.03</v>
      </c>
      <c r="GHU33">
        <v>23950.94</v>
      </c>
      <c r="GHV33">
        <v>23855.07</v>
      </c>
      <c r="GHW33">
        <v>23855.07</v>
      </c>
      <c r="GHX33">
        <v>24447.51</v>
      </c>
      <c r="GHY33">
        <v>24265.599999999999</v>
      </c>
      <c r="GHZ33">
        <v>25117.39</v>
      </c>
      <c r="GIA33">
        <v>25430.82</v>
      </c>
      <c r="GIB33">
        <v>25338.63</v>
      </c>
      <c r="GIC33">
        <v>25479.98</v>
      </c>
      <c r="GID33">
        <v>25271.03</v>
      </c>
      <c r="GIE33">
        <v>25148.12</v>
      </c>
      <c r="GIF33">
        <v>24699.48</v>
      </c>
      <c r="GIG33">
        <v>24871.56</v>
      </c>
      <c r="GIH33">
        <v>25326.34</v>
      </c>
      <c r="GII33">
        <v>25105.1</v>
      </c>
      <c r="GIJ33">
        <v>24920.73</v>
      </c>
      <c r="GIK33">
        <v>25092.799999999999</v>
      </c>
      <c r="GIL33">
        <v>25074.37</v>
      </c>
      <c r="GIM33">
        <v>24933.02</v>
      </c>
      <c r="GIN33">
        <v>24871.56</v>
      </c>
      <c r="GIO33">
        <v>24840.84</v>
      </c>
      <c r="GIP33">
        <v>25947.05</v>
      </c>
      <c r="GIQ33">
        <v>25836.43</v>
      </c>
      <c r="GIR33">
        <v>25357.07</v>
      </c>
      <c r="GIS33">
        <v>25197.279999999999</v>
      </c>
      <c r="GIT33">
        <v>25203.43</v>
      </c>
      <c r="GIU33">
        <v>25154.26</v>
      </c>
      <c r="GIV33">
        <v>24871.56</v>
      </c>
      <c r="GIW33">
        <v>25148.12</v>
      </c>
      <c r="GIX33">
        <v>25055.93</v>
      </c>
      <c r="GIY33">
        <v>25221.86</v>
      </c>
      <c r="GIZ33">
        <v>25197.279999999999</v>
      </c>
      <c r="GJA33">
        <v>25037.5</v>
      </c>
      <c r="GJB33">
        <v>24933.02</v>
      </c>
      <c r="GJC33">
        <v>24674.9</v>
      </c>
      <c r="GJD33">
        <v>24631.88</v>
      </c>
      <c r="GJE33">
        <v>24797.81</v>
      </c>
      <c r="GJF33">
        <v>24619.59</v>
      </c>
      <c r="GJG33">
        <v>24951.46</v>
      </c>
      <c r="GJH33">
        <v>24902.29</v>
      </c>
      <c r="GJI33">
        <v>24742.5</v>
      </c>
      <c r="GJJ33">
        <v>24865.42</v>
      </c>
      <c r="GJK33">
        <v>25271.03</v>
      </c>
      <c r="GJL33">
        <v>25381.65</v>
      </c>
      <c r="GJM33">
        <v>25098.95</v>
      </c>
      <c r="GJN33">
        <v>25037.5</v>
      </c>
      <c r="GJO33">
        <v>25148.12</v>
      </c>
      <c r="GJP33">
        <v>24625.73</v>
      </c>
      <c r="GJQ33">
        <v>24243.47</v>
      </c>
      <c r="GJR33">
        <v>24742.5</v>
      </c>
      <c r="GJS33">
        <v>23766.57</v>
      </c>
      <c r="GJT33">
        <v>24263.14</v>
      </c>
      <c r="GJU33">
        <v>23518.28</v>
      </c>
      <c r="GJV33">
        <v>23918.98</v>
      </c>
      <c r="GJW33">
        <v>24437.68</v>
      </c>
      <c r="GJX33">
        <v>24427.84</v>
      </c>
      <c r="GJY33">
        <v>24329.51</v>
      </c>
      <c r="GJZ33">
        <v>24157.43</v>
      </c>
      <c r="GKA33">
        <v>24580.26</v>
      </c>
      <c r="GKB33">
        <v>24420.47</v>
      </c>
      <c r="GKC33">
        <v>24754.79</v>
      </c>
      <c r="GKD33">
        <v>25154.26</v>
      </c>
      <c r="GKE33">
        <v>25326.34</v>
      </c>
      <c r="GKF33">
        <v>25320.2</v>
      </c>
      <c r="GKG33">
        <v>25584.46</v>
      </c>
      <c r="GKH33">
        <v>25566.02</v>
      </c>
      <c r="GKI33">
        <v>25762.69</v>
      </c>
      <c r="GKJ33">
        <v>25762.69</v>
      </c>
      <c r="GKK33">
        <v>25762.69</v>
      </c>
      <c r="GKL33">
        <v>25983.93</v>
      </c>
      <c r="GKM33">
        <v>25885.599999999999</v>
      </c>
      <c r="GKN33">
        <v>25922.47</v>
      </c>
      <c r="GKO33">
        <v>26008.51</v>
      </c>
      <c r="GKP33">
        <v>25695.08</v>
      </c>
      <c r="GKQ33">
        <v>25836.43</v>
      </c>
      <c r="GKR33">
        <v>25731.96</v>
      </c>
      <c r="GKS33">
        <v>25682.79</v>
      </c>
      <c r="GKT33">
        <v>25793.41</v>
      </c>
      <c r="GKU33">
        <v>26610.79</v>
      </c>
      <c r="GKV33">
        <v>26893.49</v>
      </c>
      <c r="GKW33">
        <v>26862.76</v>
      </c>
      <c r="GKX33">
        <v>27047.13</v>
      </c>
      <c r="GKY33">
        <v>27016.400000000001</v>
      </c>
      <c r="GKZ33">
        <v>27016.400000000001</v>
      </c>
      <c r="GLA33">
        <v>26905.78</v>
      </c>
      <c r="GLB33">
        <v>27022.55</v>
      </c>
      <c r="GLC33">
        <v>27096.3</v>
      </c>
      <c r="GLD33">
        <v>27189.88</v>
      </c>
      <c r="GLE33">
        <v>27270.99</v>
      </c>
      <c r="GLF33">
        <v>26909.13</v>
      </c>
      <c r="GLG33">
        <v>26859.21</v>
      </c>
      <c r="GLH33">
        <v>26965.279999999999</v>
      </c>
      <c r="GLI33">
        <v>26846.73</v>
      </c>
      <c r="GLJ33">
        <v>26915.360000000001</v>
      </c>
      <c r="GLK33">
        <v>26840.5</v>
      </c>
      <c r="GLL33">
        <v>26665.8</v>
      </c>
      <c r="GLM33">
        <v>26665.8</v>
      </c>
      <c r="GLN33">
        <v>27352.1</v>
      </c>
      <c r="GLO33">
        <v>27314.66</v>
      </c>
      <c r="GLP33">
        <v>27221.08</v>
      </c>
      <c r="GLQ33">
        <v>26790.58</v>
      </c>
      <c r="GLR33">
        <v>26609.65</v>
      </c>
      <c r="GLS33">
        <v>27227.32</v>
      </c>
      <c r="GLT33">
        <v>27327.14</v>
      </c>
      <c r="GLU33">
        <v>27439.45</v>
      </c>
      <c r="GLV33">
        <v>27533.03</v>
      </c>
      <c r="GLW33">
        <v>27670.29</v>
      </c>
      <c r="GLX33">
        <v>27676.53</v>
      </c>
      <c r="GLY33">
        <v>27495.599999999999</v>
      </c>
      <c r="GLZ33">
        <v>27495.599999999999</v>
      </c>
      <c r="GMA33">
        <v>27414.49</v>
      </c>
      <c r="GMB33">
        <v>27264.75</v>
      </c>
      <c r="GMC33">
        <v>27102.54</v>
      </c>
      <c r="GMD33">
        <v>26852.97</v>
      </c>
      <c r="GME33">
        <v>26983.99</v>
      </c>
      <c r="GMF33">
        <v>26759.39</v>
      </c>
      <c r="GMG33">
        <v>26927.84</v>
      </c>
      <c r="GMH33">
        <v>27233.56</v>
      </c>
      <c r="GMI33">
        <v>26590.93</v>
      </c>
      <c r="GMJ33">
        <v>26522.3</v>
      </c>
      <c r="GMK33">
        <v>26154.2</v>
      </c>
      <c r="GML33">
        <v>26073.09</v>
      </c>
      <c r="GMM33">
        <v>26073.09</v>
      </c>
      <c r="GMN33">
        <v>26066.85</v>
      </c>
      <c r="GMO33">
        <v>26254.02</v>
      </c>
      <c r="GMP33">
        <v>26516.06</v>
      </c>
      <c r="GMQ33">
        <v>26516.06</v>
      </c>
      <c r="GMR33">
        <v>26909.13</v>
      </c>
      <c r="GMS33">
        <v>26840.5</v>
      </c>
      <c r="GMT33">
        <v>26840.5</v>
      </c>
      <c r="GMU33">
        <v>26191.63</v>
      </c>
      <c r="GMV33">
        <v>25948.31</v>
      </c>
      <c r="GMW33">
        <v>25954.55</v>
      </c>
      <c r="GMX33">
        <v>25817.29</v>
      </c>
      <c r="GMY33">
        <v>25704.98</v>
      </c>
      <c r="GMZ33">
        <v>26048.13</v>
      </c>
      <c r="GNA33">
        <v>25917.11</v>
      </c>
      <c r="GNB33">
        <v>26035.65</v>
      </c>
      <c r="GNC33">
        <v>25711.22</v>
      </c>
      <c r="GND33">
        <v>26216.59</v>
      </c>
      <c r="GNE33">
        <v>26385.040000000001</v>
      </c>
      <c r="GNF33">
        <v>26422.48</v>
      </c>
      <c r="GNG33">
        <v>26665.8</v>
      </c>
      <c r="GNH33">
        <v>26852.97</v>
      </c>
      <c r="GNI33">
        <v>26990.23</v>
      </c>
      <c r="GNJ33">
        <v>26934.080000000002</v>
      </c>
      <c r="GNK33">
        <v>26977.75</v>
      </c>
      <c r="GNL33">
        <v>26977.75</v>
      </c>
      <c r="GNM33">
        <v>26821.78</v>
      </c>
      <c r="GNN33">
        <v>26759.39</v>
      </c>
      <c r="GNO33">
        <v>26459.91</v>
      </c>
      <c r="GNP33">
        <v>26104.29</v>
      </c>
      <c r="GNQ33">
        <v>26266.5</v>
      </c>
      <c r="GNR33">
        <v>26291.46</v>
      </c>
      <c r="GNS33">
        <v>26247.79</v>
      </c>
      <c r="GNT33">
        <v>26647.09</v>
      </c>
      <c r="GNU33">
        <v>26803.06</v>
      </c>
      <c r="GNV33">
        <v>26160.43</v>
      </c>
      <c r="GNW33">
        <v>26210.35</v>
      </c>
      <c r="GNX33">
        <v>25811.05</v>
      </c>
      <c r="GNY33">
        <v>25973.26</v>
      </c>
      <c r="GNZ33">
        <v>25648.83</v>
      </c>
      <c r="GOA33">
        <v>25517.81</v>
      </c>
      <c r="GOB33">
        <v>25598.92</v>
      </c>
      <c r="GOC33">
        <v>25892.16</v>
      </c>
      <c r="GOD33">
        <v>26291.46</v>
      </c>
      <c r="GOE33">
        <v>26254.02</v>
      </c>
      <c r="GOF33">
        <v>26160.43</v>
      </c>
      <c r="GOG33">
        <v>26266.5</v>
      </c>
      <c r="GOH33">
        <v>26360.09</v>
      </c>
      <c r="GOI33">
        <v>26278.98</v>
      </c>
      <c r="GOJ33">
        <v>26341.37</v>
      </c>
      <c r="GOK33">
        <v>26185.39</v>
      </c>
      <c r="GOL33">
        <v>26254.02</v>
      </c>
      <c r="GOM33">
        <v>26509.82</v>
      </c>
      <c r="GON33">
        <v>26821.78</v>
      </c>
      <c r="GOO33">
        <v>26628.37</v>
      </c>
      <c r="GOP33">
        <v>26478.63</v>
      </c>
      <c r="GOQ33">
        <v>26559.74</v>
      </c>
      <c r="GOR33">
        <v>26516.06</v>
      </c>
      <c r="GOS33">
        <v>26434.959999999999</v>
      </c>
      <c r="GOT33">
        <v>26647.09</v>
      </c>
      <c r="GOU33">
        <v>26840.5</v>
      </c>
      <c r="GOV33">
        <v>26740.67</v>
      </c>
      <c r="GOW33">
        <v>26828.02</v>
      </c>
      <c r="GOX33">
        <v>27108.78</v>
      </c>
      <c r="GOY33">
        <v>26946.560000000001</v>
      </c>
      <c r="GOZ33">
        <v>26715.71</v>
      </c>
      <c r="GPA33">
        <v>26640.84</v>
      </c>
      <c r="GPB33">
        <v>26472.39</v>
      </c>
      <c r="GPC33">
        <v>26235.3</v>
      </c>
      <c r="GPD33">
        <v>26191.63</v>
      </c>
      <c r="GPE33">
        <v>26179.15</v>
      </c>
      <c r="GPF33">
        <v>26147.96</v>
      </c>
      <c r="GPG33">
        <v>25892.16</v>
      </c>
      <c r="GPH33">
        <v>25773.61</v>
      </c>
      <c r="GPI33">
        <v>26041.89</v>
      </c>
      <c r="GPJ33">
        <v>26353.85</v>
      </c>
      <c r="GPK33">
        <v>26522.3</v>
      </c>
      <c r="GPL33">
        <v>26990.23</v>
      </c>
      <c r="GPM33">
        <v>27071.34</v>
      </c>
      <c r="GPN33">
        <v>27476.880000000001</v>
      </c>
      <c r="GPO33">
        <v>27270.99</v>
      </c>
      <c r="GPP33">
        <v>27339.62</v>
      </c>
      <c r="GPQ33">
        <v>27121.25</v>
      </c>
      <c r="GPR33">
        <v>26410</v>
      </c>
      <c r="GPS33">
        <v>26204.11</v>
      </c>
      <c r="GPT33">
        <v>24953.8</v>
      </c>
      <c r="GPU33">
        <v>24901.39</v>
      </c>
      <c r="GPV33">
        <v>25068.6</v>
      </c>
      <c r="GPW33">
        <v>25205.86</v>
      </c>
      <c r="GPX33">
        <v>25399.27</v>
      </c>
      <c r="GPY33">
        <v>25137.23</v>
      </c>
      <c r="GPZ33">
        <v>25262.01</v>
      </c>
      <c r="GQA33">
        <v>25505.33</v>
      </c>
      <c r="GQB33">
        <v>25623.88</v>
      </c>
      <c r="GQC33">
        <v>25998.22</v>
      </c>
      <c r="GQD33">
        <v>25929.59</v>
      </c>
      <c r="GQE33">
        <v>25848.05</v>
      </c>
      <c r="GQF33">
        <v>25841.78</v>
      </c>
      <c r="GQG33">
        <v>25942.14</v>
      </c>
      <c r="GQH33">
        <v>26218.11</v>
      </c>
      <c r="GQI33">
        <v>25954.68</v>
      </c>
      <c r="GQJ33">
        <v>25891.96</v>
      </c>
      <c r="GQK33">
        <v>26331.02</v>
      </c>
      <c r="GQL33">
        <v>26519.18</v>
      </c>
      <c r="GQM33">
        <v>26318.47</v>
      </c>
      <c r="GQN33">
        <v>26512.91</v>
      </c>
      <c r="GQO33">
        <v>26719.9</v>
      </c>
      <c r="GQP33">
        <v>26607</v>
      </c>
      <c r="GQQ33">
        <v>26795.16</v>
      </c>
      <c r="GQR33">
        <v>26933.16</v>
      </c>
      <c r="GQS33">
        <v>27089.96</v>
      </c>
      <c r="GQT33">
        <v>27052.33</v>
      </c>
      <c r="GQU33">
        <v>26876.7</v>
      </c>
      <c r="GQV33">
        <v>27033.51</v>
      </c>
      <c r="GQW33">
        <v>27322.04</v>
      </c>
      <c r="GQX33">
        <v>27478.84</v>
      </c>
      <c r="GQY33">
        <v>27535.29</v>
      </c>
      <c r="GQZ33">
        <v>27867.72</v>
      </c>
      <c r="GRA33">
        <v>27999.439999999999</v>
      </c>
      <c r="GRB33">
        <v>28118.61</v>
      </c>
      <c r="GRC33">
        <v>28175.07</v>
      </c>
      <c r="GRD33">
        <v>28563.95</v>
      </c>
      <c r="GRE33">
        <v>28695.66</v>
      </c>
      <c r="GRF33">
        <v>28563.95</v>
      </c>
      <c r="GRG33">
        <v>28833.66</v>
      </c>
      <c r="GRH33">
        <v>29015.55</v>
      </c>
      <c r="GRI33">
        <v>28996.73</v>
      </c>
      <c r="GRJ33">
        <v>29084.55</v>
      </c>
      <c r="GRK33">
        <v>29203.72</v>
      </c>
      <c r="GRL33">
        <v>28996.73</v>
      </c>
      <c r="GRM33">
        <v>29097.09</v>
      </c>
      <c r="GRN33">
        <v>29097.09</v>
      </c>
      <c r="GRO33">
        <v>29097.09</v>
      </c>
      <c r="GRP33">
        <v>29115.91</v>
      </c>
      <c r="GRQ33">
        <v>29097.09</v>
      </c>
      <c r="GRR33">
        <v>29291.53</v>
      </c>
      <c r="GRS33">
        <v>29291.53</v>
      </c>
      <c r="GRT33">
        <v>29373.07</v>
      </c>
      <c r="GRU33">
        <v>29003</v>
      </c>
      <c r="GRV33">
        <v>29128.45</v>
      </c>
      <c r="GRW33">
        <v>28676.85</v>
      </c>
      <c r="GRX33">
        <v>28934.01</v>
      </c>
      <c r="GRY33">
        <v>28720.75</v>
      </c>
      <c r="GRZ33">
        <v>28739.57</v>
      </c>
      <c r="GSA33">
        <v>28676.85</v>
      </c>
      <c r="GSB33">
        <v>29134.720000000001</v>
      </c>
      <c r="GSC33">
        <v>28921.47</v>
      </c>
      <c r="GSD33">
        <v>28821.11</v>
      </c>
      <c r="GSE33">
        <v>28369.5</v>
      </c>
      <c r="GSF33">
        <v>28476.14</v>
      </c>
      <c r="GSG33">
        <v>28921.47</v>
      </c>
      <c r="GSH33">
        <v>29943.85</v>
      </c>
      <c r="GSI33">
        <v>29849.759999999998</v>
      </c>
      <c r="GSJ33">
        <v>30263.73</v>
      </c>
      <c r="GSK33">
        <v>30420.54</v>
      </c>
      <c r="GSL33">
        <v>30621.25</v>
      </c>
      <c r="GSM33">
        <v>30696.52</v>
      </c>
      <c r="GSN33">
        <v>30903.51</v>
      </c>
      <c r="GSO33">
        <v>30847.05</v>
      </c>
      <c r="GSP33">
        <v>30897.23</v>
      </c>
      <c r="GSQ33">
        <v>30997.59</v>
      </c>
      <c r="GSR33">
        <v>30859.599999999999</v>
      </c>
      <c r="GSS33">
        <v>31072.86</v>
      </c>
      <c r="GST33">
        <v>31047.77</v>
      </c>
      <c r="GSU33">
        <v>31179.49</v>
      </c>
      <c r="GSV33">
        <v>31079.13</v>
      </c>
      <c r="GSW33">
        <v>31373.93</v>
      </c>
      <c r="GSX33">
        <v>31286.11</v>
      </c>
      <c r="GSY33">
        <v>31461.74</v>
      </c>
      <c r="GSZ33">
        <v>31530.73</v>
      </c>
      <c r="GTA33">
        <v>32038.79</v>
      </c>
      <c r="GTB33">
        <v>32139.14</v>
      </c>
      <c r="GTC33">
        <v>32063.88</v>
      </c>
      <c r="GTD33">
        <v>31919.61</v>
      </c>
      <c r="GTE33">
        <v>32295.95</v>
      </c>
      <c r="GTF33">
        <v>32609.56</v>
      </c>
      <c r="GTG33">
        <v>32672.28</v>
      </c>
      <c r="GTH33">
        <v>32502.95</v>
      </c>
      <c r="GTI33">
        <v>32490.39</v>
      </c>
      <c r="GTJ33">
        <v>32666</v>
      </c>
      <c r="GTK33">
        <v>32622.12</v>
      </c>
      <c r="GTL33">
        <v>32559.39</v>
      </c>
      <c r="GTM33">
        <v>32553.11</v>
      </c>
      <c r="GTN33">
        <v>32684.84</v>
      </c>
      <c r="GTO33">
        <v>32835.370000000003</v>
      </c>
      <c r="GTP33">
        <v>33023.54</v>
      </c>
      <c r="GTQ33">
        <v>33017.26</v>
      </c>
      <c r="GTR33">
        <v>33688.400000000001</v>
      </c>
      <c r="GTS33">
        <v>33713.480000000003</v>
      </c>
      <c r="GTT33">
        <v>33625.68</v>
      </c>
      <c r="GTU33">
        <v>33976.93</v>
      </c>
      <c r="GTV33">
        <v>33010.980000000003</v>
      </c>
      <c r="GTW33">
        <v>33381.07</v>
      </c>
      <c r="GTX33">
        <v>33092.54</v>
      </c>
      <c r="GTY33">
        <v>33537.879999999997</v>
      </c>
      <c r="GTZ33">
        <v>33801.29</v>
      </c>
      <c r="GUA33">
        <v>33807.57</v>
      </c>
      <c r="GUB33">
        <v>33807.57</v>
      </c>
      <c r="GUC33">
        <v>33851.49</v>
      </c>
      <c r="GUD33">
        <v>33700.93</v>
      </c>
      <c r="GUE33">
        <v>33700.93</v>
      </c>
      <c r="GUF33">
        <v>33700.93</v>
      </c>
      <c r="GUG33">
        <v>33657.040000000001</v>
      </c>
      <c r="GUH33">
        <v>33638.21</v>
      </c>
      <c r="GUI33">
        <v>33638.21</v>
      </c>
      <c r="GUJ33">
        <v>32885.54</v>
      </c>
      <c r="GUK33">
        <v>33004.730000000003</v>
      </c>
      <c r="GUL33">
        <v>32791.449999999997</v>
      </c>
      <c r="GUM33">
        <v>32829.089999999997</v>
      </c>
      <c r="GUN33">
        <v>32628.39</v>
      </c>
      <c r="GUO33">
        <v>32716.2</v>
      </c>
      <c r="GUP33">
        <v>32885.54</v>
      </c>
      <c r="GUQ33">
        <v>32684.84</v>
      </c>
      <c r="GUR33">
        <v>32904.370000000003</v>
      </c>
      <c r="GUS33">
        <v>32847.93</v>
      </c>
      <c r="GUT33">
        <v>32747.56</v>
      </c>
      <c r="GUU33">
        <v>33148.980000000003</v>
      </c>
      <c r="GUV33">
        <v>33694.68</v>
      </c>
      <c r="GUW33">
        <v>33870.29</v>
      </c>
      <c r="GUX33">
        <v>33381.07</v>
      </c>
      <c r="GUY33">
        <v>34002.019999999997</v>
      </c>
      <c r="GUZ33">
        <v>34133.74</v>
      </c>
      <c r="GVA33">
        <v>34165.1</v>
      </c>
      <c r="GVB33">
        <v>34165.1</v>
      </c>
      <c r="GVC33">
        <v>33845.21</v>
      </c>
      <c r="GVD33">
        <v>34303.07</v>
      </c>
      <c r="GVE33">
        <v>34666.879999999997</v>
      </c>
      <c r="GVF33">
        <v>35124.75</v>
      </c>
      <c r="GVG33">
        <v>35450.910000000003</v>
      </c>
      <c r="GVH33">
        <v>35450.910000000003</v>
      </c>
      <c r="GVI33">
        <v>35876.589999999997</v>
      </c>
      <c r="GVJ33">
        <v>35901.99</v>
      </c>
      <c r="GVK33">
        <v>35787.61</v>
      </c>
      <c r="GVL33">
        <v>35781.29</v>
      </c>
      <c r="GVM33">
        <v>35330.199999999997</v>
      </c>
      <c r="GVN33">
        <v>35152.29</v>
      </c>
      <c r="GVO33">
        <v>35997.29</v>
      </c>
      <c r="GVP33">
        <v>36372.120000000003</v>
      </c>
      <c r="GVQ33">
        <v>36359.4</v>
      </c>
      <c r="GVR33">
        <v>36213.29</v>
      </c>
      <c r="GVS33">
        <v>36194.25</v>
      </c>
      <c r="GVT33">
        <v>36334</v>
      </c>
      <c r="GVU33">
        <v>36067.18</v>
      </c>
      <c r="GVV33">
        <v>35857.5</v>
      </c>
      <c r="GVW33">
        <v>35832.1</v>
      </c>
      <c r="GVX33">
        <v>36137.040000000001</v>
      </c>
      <c r="GVY33">
        <v>36257.78</v>
      </c>
      <c r="GVZ33">
        <v>36092.589999999997</v>
      </c>
      <c r="GWA33">
        <v>36492.83</v>
      </c>
      <c r="GWB33">
        <v>36492.83</v>
      </c>
      <c r="GWC33">
        <v>36696.14</v>
      </c>
      <c r="GWD33">
        <v>36448.370000000003</v>
      </c>
      <c r="GWE33">
        <v>36238.699999999997</v>
      </c>
      <c r="GWF33">
        <v>37198.04</v>
      </c>
      <c r="GWG33">
        <v>36448.370000000003</v>
      </c>
      <c r="GWH33">
        <v>36054.46</v>
      </c>
      <c r="GWI33">
        <v>36035.410000000003</v>
      </c>
      <c r="GWJ33">
        <v>36194.25</v>
      </c>
      <c r="GWK33">
        <v>36143.4</v>
      </c>
      <c r="GWL33">
        <v>36588.129999999997</v>
      </c>
      <c r="GWM33">
        <v>36588.129999999997</v>
      </c>
      <c r="GWN33">
        <v>36702.5</v>
      </c>
      <c r="GWO33">
        <v>36448.370000000003</v>
      </c>
      <c r="GWP33">
        <v>36734.269999999997</v>
      </c>
      <c r="GWQ33">
        <v>36753.32</v>
      </c>
      <c r="GWR33">
        <v>36874.019999999997</v>
      </c>
      <c r="GWS33">
        <v>36854.97</v>
      </c>
      <c r="GWT33">
        <v>36912.14</v>
      </c>
      <c r="GWU33">
        <v>36785.08</v>
      </c>
      <c r="GWV33">
        <v>36982.04</v>
      </c>
      <c r="GWW33">
        <v>36727.910000000003</v>
      </c>
      <c r="GWX33">
        <v>36607.199999999997</v>
      </c>
      <c r="GWY33">
        <v>36461.06</v>
      </c>
      <c r="GWZ33">
        <v>36467.42</v>
      </c>
      <c r="GXA33">
        <v>36562.720000000001</v>
      </c>
      <c r="GXB33">
        <v>37623.71</v>
      </c>
      <c r="GXC33">
        <v>37611</v>
      </c>
      <c r="GXD33">
        <v>37630.050000000003</v>
      </c>
      <c r="GXE33">
        <v>37414.04</v>
      </c>
      <c r="GXF33">
        <v>37236.160000000003</v>
      </c>
      <c r="GXG33">
        <v>37401.360000000001</v>
      </c>
      <c r="GXH33">
        <v>37966.79</v>
      </c>
      <c r="GXI33">
        <v>38119.25</v>
      </c>
      <c r="GXJ33">
        <v>37693.58</v>
      </c>
      <c r="GXK33">
        <v>37649.129999999997</v>
      </c>
      <c r="GXL33">
        <v>38081.129999999997</v>
      </c>
      <c r="GXM33">
        <v>38233.599999999999</v>
      </c>
      <c r="GXN33">
        <v>38290.800000000003</v>
      </c>
      <c r="GXO33">
        <v>38602.11</v>
      </c>
      <c r="GXP33">
        <v>37865.129999999997</v>
      </c>
      <c r="GXQ33">
        <v>35832.1</v>
      </c>
      <c r="GXR33">
        <v>34688.519999999997</v>
      </c>
      <c r="GXS33">
        <v>35215.82</v>
      </c>
      <c r="GXT33">
        <v>36105.269999999997</v>
      </c>
      <c r="GXU33">
        <v>36009.980000000003</v>
      </c>
      <c r="GXV33">
        <v>36232.339999999997</v>
      </c>
      <c r="GXW33">
        <v>36340.36</v>
      </c>
      <c r="GXX33">
        <v>36473.78</v>
      </c>
      <c r="GXY33">
        <v>36816.85</v>
      </c>
      <c r="GXZ33">
        <v>37344.15</v>
      </c>
      <c r="GYA33">
        <v>37680.89</v>
      </c>
      <c r="GYB33">
        <v>37782.550000000003</v>
      </c>
      <c r="GYC33">
        <v>37611</v>
      </c>
      <c r="GYD33">
        <v>37585.589999999997</v>
      </c>
      <c r="GYE33">
        <v>38189.14</v>
      </c>
      <c r="GYF33">
        <v>38398.79</v>
      </c>
      <c r="GYG33">
        <v>38652.92</v>
      </c>
      <c r="GYH33">
        <v>38125.61</v>
      </c>
      <c r="GYI33">
        <v>38494.089999999997</v>
      </c>
      <c r="GYJ33">
        <v>38945.17</v>
      </c>
      <c r="GYK33">
        <v>38799.06</v>
      </c>
      <c r="GYL33">
        <v>39034.11</v>
      </c>
      <c r="GYM33">
        <v>38691.040000000001</v>
      </c>
      <c r="GYN33">
        <v>38208.19</v>
      </c>
      <c r="GYO33">
        <v>37261.57</v>
      </c>
      <c r="GYP33">
        <v>37369.589999999997</v>
      </c>
      <c r="GYQ33">
        <v>37922.300000000003</v>
      </c>
      <c r="GYR33">
        <v>37896.89</v>
      </c>
      <c r="GYS33">
        <v>37566.51</v>
      </c>
      <c r="GYT33">
        <v>37985.83</v>
      </c>
      <c r="GYU33">
        <v>38252.68</v>
      </c>
      <c r="GYV33">
        <v>38595.75</v>
      </c>
      <c r="GYW33">
        <v>38811.75</v>
      </c>
      <c r="GYX33">
        <v>38373.379999999997</v>
      </c>
      <c r="GYY33">
        <v>39212.019999999997</v>
      </c>
      <c r="GYZ33">
        <v>39408.949999999997</v>
      </c>
      <c r="GZA33">
        <v>39408.949999999997</v>
      </c>
      <c r="GZB33">
        <v>39116.720000000001</v>
      </c>
      <c r="GZC33">
        <v>39548.730000000003</v>
      </c>
      <c r="GZD33">
        <v>39904.51</v>
      </c>
      <c r="GZE33">
        <v>39624.980000000003</v>
      </c>
      <c r="GZF33">
        <v>39713.919999999998</v>
      </c>
      <c r="GZG33">
        <v>39402.620000000003</v>
      </c>
      <c r="GZH33">
        <v>39402.620000000003</v>
      </c>
      <c r="GZI33">
        <v>39034.11</v>
      </c>
      <c r="GZJ33">
        <v>39059.519999999997</v>
      </c>
      <c r="GZK33">
        <v>38913.410000000003</v>
      </c>
      <c r="GZL33">
        <v>38799.06</v>
      </c>
      <c r="GZM33">
        <v>39021.42</v>
      </c>
      <c r="GZN33">
        <v>38722.81</v>
      </c>
      <c r="GZO33">
        <v>39631.300000000003</v>
      </c>
      <c r="GZP33">
        <v>39802.86</v>
      </c>
      <c r="GZQ33">
        <v>39472.480000000003</v>
      </c>
      <c r="GZR33">
        <v>39485.199999999997</v>
      </c>
      <c r="GZS33">
        <v>39199.300000000003</v>
      </c>
      <c r="GZT33">
        <v>39383.54</v>
      </c>
      <c r="GZU33">
        <v>39186.58</v>
      </c>
      <c r="GZV33">
        <v>38957.89</v>
      </c>
      <c r="GZW33">
        <v>38970.58</v>
      </c>
      <c r="GZX33">
        <v>38614.79</v>
      </c>
      <c r="GZY33">
        <v>38881.64</v>
      </c>
      <c r="GZZ33">
        <v>39281.879999999997</v>
      </c>
      <c r="HAA33">
        <v>39072.230000000003</v>
      </c>
      <c r="HAB33">
        <v>38551.26</v>
      </c>
      <c r="HAC33">
        <v>38303.49</v>
      </c>
      <c r="HAD33">
        <v>38392.43</v>
      </c>
      <c r="HAE33">
        <v>38608.46</v>
      </c>
      <c r="HAF33">
        <v>38563.980000000003</v>
      </c>
      <c r="HAG33">
        <v>38583.03</v>
      </c>
      <c r="HAH33">
        <v>38868.92</v>
      </c>
      <c r="HAI33">
        <v>38621.160000000003</v>
      </c>
      <c r="HAJ33">
        <v>38952.85</v>
      </c>
      <c r="HAK33">
        <v>38034.33</v>
      </c>
      <c r="HAL33">
        <v>37849.370000000003</v>
      </c>
      <c r="HAM33">
        <v>38359.64</v>
      </c>
      <c r="HAN33">
        <v>37791.97</v>
      </c>
      <c r="HAO33">
        <v>38002.44</v>
      </c>
      <c r="HAP33">
        <v>37747.300000000003</v>
      </c>
      <c r="HAQ33">
        <v>37638.89</v>
      </c>
      <c r="HAR33">
        <v>37868.519999999997</v>
      </c>
      <c r="HAS33">
        <v>38072.61</v>
      </c>
      <c r="HAT33">
        <v>37970.550000000003</v>
      </c>
      <c r="HAU33">
        <v>37842.980000000003</v>
      </c>
      <c r="HAV33">
        <v>37913.15</v>
      </c>
      <c r="HAW33">
        <v>37970.550000000003</v>
      </c>
      <c r="HAX33">
        <v>38174.67</v>
      </c>
      <c r="HAY33">
        <v>38678.559999999998</v>
      </c>
      <c r="HAZ33">
        <v>38927.31</v>
      </c>
      <c r="HBA33">
        <v>38965.589999999997</v>
      </c>
      <c r="HBB33">
        <v>39003.86</v>
      </c>
      <c r="HBC33">
        <v>39316.400000000001</v>
      </c>
      <c r="HBD33">
        <v>38920.949999999997</v>
      </c>
      <c r="HBE33">
        <v>38653.050000000003</v>
      </c>
      <c r="HBF33">
        <v>38225.68</v>
      </c>
      <c r="HBG33">
        <v>37964.199999999997</v>
      </c>
      <c r="HBH33">
        <v>37874.879999999997</v>
      </c>
      <c r="HBI33">
        <v>37842.980000000003</v>
      </c>
      <c r="HBJ33">
        <v>37689.910000000003</v>
      </c>
      <c r="HBK33">
        <v>37785.58</v>
      </c>
      <c r="HBL33">
        <v>37039.33</v>
      </c>
      <c r="HBM33">
        <v>37077.57</v>
      </c>
      <c r="HBN33">
        <v>37147.74</v>
      </c>
      <c r="HBO33">
        <v>37147.74</v>
      </c>
      <c r="HBP33">
        <v>37147.74</v>
      </c>
      <c r="HBQ33">
        <v>37147.74</v>
      </c>
      <c r="HBR33">
        <v>37453.93</v>
      </c>
      <c r="HBS33">
        <v>37339.089999999997</v>
      </c>
      <c r="HBT33">
        <v>37339.089999999997</v>
      </c>
      <c r="HBU33">
        <v>37339.089999999997</v>
      </c>
      <c r="HBV33">
        <v>37760.07</v>
      </c>
      <c r="HBW33">
        <v>37849.370000000003</v>
      </c>
      <c r="HBX33">
        <v>37849.370000000003</v>
      </c>
      <c r="HBY33">
        <v>37976.93</v>
      </c>
      <c r="HBZ33">
        <v>38321.360000000001</v>
      </c>
      <c r="HCA33">
        <v>38276.730000000003</v>
      </c>
      <c r="HCB33">
        <v>38193.79</v>
      </c>
      <c r="HCC33">
        <v>37951.43</v>
      </c>
      <c r="HCD33">
        <v>37836.629999999997</v>
      </c>
      <c r="HCE33">
        <v>38742.339999999997</v>
      </c>
      <c r="HCF33">
        <v>38927.31</v>
      </c>
      <c r="HCG33">
        <v>39915.96</v>
      </c>
      <c r="HCH33">
        <v>39718.25</v>
      </c>
      <c r="HCI33">
        <v>40005.279999999999</v>
      </c>
      <c r="HCJ33">
        <v>40349.71</v>
      </c>
      <c r="HCK33">
        <v>40158.36</v>
      </c>
      <c r="HCL33">
        <v>40209.370000000003</v>
      </c>
      <c r="HCM33">
        <v>39737.379999999997</v>
      </c>
      <c r="HCN33">
        <v>39954.230000000003</v>
      </c>
      <c r="HCO33">
        <v>40145.589999999997</v>
      </c>
      <c r="HCP33">
        <v>40509.17</v>
      </c>
      <c r="HCQ33">
        <v>40349.71</v>
      </c>
      <c r="HCR33">
        <v>39093.15</v>
      </c>
      <c r="HCS33">
        <v>39125.040000000001</v>
      </c>
      <c r="HCT33">
        <v>39373.800000000003</v>
      </c>
      <c r="HCU33">
        <v>39992.51</v>
      </c>
      <c r="HCV33">
        <v>39641.699999999997</v>
      </c>
      <c r="HCW33">
        <v>39877.71</v>
      </c>
      <c r="HCX33">
        <v>40145.589999999997</v>
      </c>
      <c r="HCY33">
        <v>40279.54</v>
      </c>
      <c r="HCZ33">
        <v>40796.199999999997</v>
      </c>
      <c r="HDA33">
        <v>40726.03</v>
      </c>
      <c r="HDB33">
        <v>41338.36</v>
      </c>
      <c r="HDC33">
        <v>41555.22</v>
      </c>
      <c r="HDD33">
        <v>40942.89</v>
      </c>
      <c r="HDE33">
        <v>41032.18</v>
      </c>
      <c r="HDF33">
        <v>41089.61</v>
      </c>
      <c r="HDG33">
        <v>40713.26</v>
      </c>
      <c r="HDH33">
        <v>40751.54</v>
      </c>
      <c r="HDI33">
        <v>41459.54</v>
      </c>
      <c r="HDJ33">
        <v>40949.269999999997</v>
      </c>
      <c r="HDK33">
        <v>40789.81</v>
      </c>
      <c r="HDL33">
        <v>41440.42</v>
      </c>
      <c r="HDM33">
        <v>39616.199999999997</v>
      </c>
      <c r="HDN33">
        <v>40336.94</v>
      </c>
      <c r="HDO33">
        <v>39992.51</v>
      </c>
      <c r="HDP33">
        <v>39941.5</v>
      </c>
      <c r="HDQ33">
        <v>39316.400000000001</v>
      </c>
      <c r="HDR33">
        <v>38614.769999999997</v>
      </c>
      <c r="HDS33">
        <v>38971.97</v>
      </c>
      <c r="HDT33">
        <v>38793.39</v>
      </c>
      <c r="HDU33">
        <v>39443.96</v>
      </c>
      <c r="HDV33">
        <v>39424.839999999997</v>
      </c>
      <c r="HDW33">
        <v>39443.96</v>
      </c>
      <c r="HDX33">
        <v>39928.730000000003</v>
      </c>
      <c r="HDY33">
        <v>40024.400000000001</v>
      </c>
      <c r="HDZ33">
        <v>39584.300000000003</v>
      </c>
      <c r="HEA33">
        <v>39546.019999999997</v>
      </c>
      <c r="HEB33">
        <v>39782.04</v>
      </c>
      <c r="HEC33">
        <v>39546.019999999997</v>
      </c>
      <c r="HED33">
        <v>39412.07</v>
      </c>
      <c r="HEE33">
        <v>38889.06</v>
      </c>
      <c r="HEF33">
        <v>38059.870000000003</v>
      </c>
      <c r="HEG33">
        <v>38366.019999999997</v>
      </c>
      <c r="HEH33">
        <v>37562.339999999997</v>
      </c>
      <c r="HEI33">
        <v>36133.589999999997</v>
      </c>
      <c r="HEJ33">
        <v>34998.25</v>
      </c>
      <c r="HEK33">
        <v>32938</v>
      </c>
      <c r="HEL33">
        <v>33875.64</v>
      </c>
      <c r="HEM33">
        <v>32395.85</v>
      </c>
      <c r="HEN33">
        <v>34634.660000000003</v>
      </c>
    </row>
    <row r="34" spans="1:5552" x14ac:dyDescent="0.85">
      <c r="A34" t="s">
        <v>212</v>
      </c>
      <c r="B34" t="s">
        <v>172</v>
      </c>
      <c r="C34" t="s">
        <v>172</v>
      </c>
      <c r="D34" t="s">
        <v>172</v>
      </c>
      <c r="E34" t="s">
        <v>172</v>
      </c>
      <c r="F34" t="s">
        <v>172</v>
      </c>
      <c r="G34" t="s">
        <v>172</v>
      </c>
      <c r="H34" t="s">
        <v>172</v>
      </c>
      <c r="I34" t="s">
        <v>172</v>
      </c>
      <c r="J34" t="s">
        <v>172</v>
      </c>
      <c r="K34" t="s">
        <v>172</v>
      </c>
      <c r="L34" t="s">
        <v>172</v>
      </c>
      <c r="M34" t="s">
        <v>172</v>
      </c>
      <c r="N34" t="s">
        <v>172</v>
      </c>
      <c r="O34" t="s">
        <v>172</v>
      </c>
      <c r="P34" t="s">
        <v>172</v>
      </c>
      <c r="Q34" t="s">
        <v>172</v>
      </c>
      <c r="R34" t="s">
        <v>172</v>
      </c>
      <c r="S34" t="s">
        <v>172</v>
      </c>
      <c r="T34" t="s">
        <v>172</v>
      </c>
      <c r="U34" t="s">
        <v>172</v>
      </c>
      <c r="V34" t="s">
        <v>172</v>
      </c>
      <c r="W34" t="s">
        <v>172</v>
      </c>
      <c r="X34" t="s">
        <v>172</v>
      </c>
      <c r="Y34" t="s">
        <v>172</v>
      </c>
      <c r="Z34" t="s">
        <v>172</v>
      </c>
      <c r="AA34" t="s">
        <v>172</v>
      </c>
      <c r="AB34" t="s">
        <v>172</v>
      </c>
      <c r="AC34" t="s">
        <v>172</v>
      </c>
      <c r="AD34" t="s">
        <v>172</v>
      </c>
      <c r="AE34" t="s">
        <v>172</v>
      </c>
      <c r="AF34" t="s">
        <v>172</v>
      </c>
      <c r="AG34" t="s">
        <v>172</v>
      </c>
      <c r="AH34" t="s">
        <v>172</v>
      </c>
      <c r="AI34" t="s">
        <v>172</v>
      </c>
      <c r="AJ34" t="s">
        <v>172</v>
      </c>
      <c r="AK34" t="s">
        <v>172</v>
      </c>
      <c r="AL34" t="s">
        <v>172</v>
      </c>
      <c r="AM34" t="s">
        <v>172</v>
      </c>
      <c r="AN34" t="s">
        <v>172</v>
      </c>
      <c r="AO34" t="s">
        <v>172</v>
      </c>
      <c r="AP34" t="s">
        <v>172</v>
      </c>
      <c r="AQ34" t="s">
        <v>172</v>
      </c>
      <c r="AR34" t="s">
        <v>172</v>
      </c>
      <c r="AS34" t="s">
        <v>172</v>
      </c>
      <c r="AT34" t="s">
        <v>172</v>
      </c>
      <c r="AU34" t="s">
        <v>172</v>
      </c>
      <c r="AV34" t="s">
        <v>172</v>
      </c>
      <c r="AW34" t="s">
        <v>172</v>
      </c>
      <c r="AX34" t="s">
        <v>172</v>
      </c>
      <c r="AY34" t="s">
        <v>172</v>
      </c>
      <c r="AZ34" t="s">
        <v>172</v>
      </c>
      <c r="BA34" t="s">
        <v>172</v>
      </c>
      <c r="BB34" t="s">
        <v>172</v>
      </c>
      <c r="BC34" t="s">
        <v>172</v>
      </c>
      <c r="BD34" t="s">
        <v>172</v>
      </c>
      <c r="BE34" t="s">
        <v>172</v>
      </c>
      <c r="BF34" t="s">
        <v>172</v>
      </c>
      <c r="BG34" t="s">
        <v>172</v>
      </c>
      <c r="BH34" t="s">
        <v>172</v>
      </c>
      <c r="BI34" t="s">
        <v>172</v>
      </c>
      <c r="BJ34" t="s">
        <v>172</v>
      </c>
      <c r="BK34" t="s">
        <v>172</v>
      </c>
      <c r="BL34" t="s">
        <v>172</v>
      </c>
      <c r="BM34" t="s">
        <v>172</v>
      </c>
      <c r="BN34" t="s">
        <v>172</v>
      </c>
      <c r="BO34" t="s">
        <v>172</v>
      </c>
      <c r="BP34" t="s">
        <v>172</v>
      </c>
      <c r="BQ34" t="s">
        <v>172</v>
      </c>
      <c r="BR34" t="s">
        <v>172</v>
      </c>
      <c r="BS34" t="s">
        <v>172</v>
      </c>
      <c r="BT34" t="s">
        <v>172</v>
      </c>
      <c r="BU34" t="s">
        <v>172</v>
      </c>
      <c r="BV34" t="s">
        <v>172</v>
      </c>
      <c r="BW34" t="s">
        <v>172</v>
      </c>
      <c r="BX34" t="s">
        <v>172</v>
      </c>
      <c r="BY34" t="s">
        <v>172</v>
      </c>
      <c r="BZ34" t="s">
        <v>172</v>
      </c>
      <c r="CA34" t="s">
        <v>172</v>
      </c>
      <c r="CB34" t="s">
        <v>172</v>
      </c>
      <c r="CC34" t="s">
        <v>172</v>
      </c>
      <c r="CD34" t="s">
        <v>172</v>
      </c>
      <c r="CE34" t="s">
        <v>172</v>
      </c>
      <c r="CF34" t="s">
        <v>172</v>
      </c>
      <c r="CG34" t="s">
        <v>172</v>
      </c>
      <c r="CH34" t="s">
        <v>172</v>
      </c>
      <c r="CI34" t="s">
        <v>172</v>
      </c>
      <c r="CJ34" t="s">
        <v>172</v>
      </c>
      <c r="CK34" t="s">
        <v>172</v>
      </c>
      <c r="CL34" t="s">
        <v>172</v>
      </c>
      <c r="CM34" t="s">
        <v>172</v>
      </c>
      <c r="CN34" t="s">
        <v>172</v>
      </c>
      <c r="CO34" t="s">
        <v>172</v>
      </c>
      <c r="CP34" t="s">
        <v>172</v>
      </c>
      <c r="CQ34" t="s">
        <v>172</v>
      </c>
      <c r="CR34" t="s">
        <v>172</v>
      </c>
      <c r="CS34" t="s">
        <v>172</v>
      </c>
      <c r="CT34" t="s">
        <v>172</v>
      </c>
      <c r="CU34" t="s">
        <v>172</v>
      </c>
      <c r="CV34" t="s">
        <v>172</v>
      </c>
      <c r="CW34" t="s">
        <v>172</v>
      </c>
      <c r="CX34" t="s">
        <v>172</v>
      </c>
      <c r="CY34" t="s">
        <v>172</v>
      </c>
      <c r="CZ34" t="s">
        <v>172</v>
      </c>
      <c r="DA34" t="s">
        <v>172</v>
      </c>
      <c r="DB34" t="s">
        <v>172</v>
      </c>
      <c r="DC34" t="s">
        <v>172</v>
      </c>
      <c r="DD34" t="s">
        <v>172</v>
      </c>
      <c r="DE34" t="s">
        <v>172</v>
      </c>
      <c r="DF34" t="s">
        <v>172</v>
      </c>
      <c r="DG34" t="s">
        <v>172</v>
      </c>
      <c r="DH34" t="s">
        <v>172</v>
      </c>
      <c r="DI34" t="s">
        <v>172</v>
      </c>
      <c r="DJ34" t="s">
        <v>172</v>
      </c>
      <c r="DK34" t="s">
        <v>172</v>
      </c>
      <c r="DL34" t="s">
        <v>172</v>
      </c>
      <c r="DM34" t="s">
        <v>172</v>
      </c>
      <c r="DN34" t="s">
        <v>172</v>
      </c>
      <c r="DO34" t="s">
        <v>172</v>
      </c>
      <c r="DP34" t="s">
        <v>172</v>
      </c>
      <c r="DQ34" t="s">
        <v>172</v>
      </c>
      <c r="DR34" t="s">
        <v>172</v>
      </c>
      <c r="DS34" t="s">
        <v>172</v>
      </c>
      <c r="DT34" t="s">
        <v>172</v>
      </c>
      <c r="DU34" t="s">
        <v>172</v>
      </c>
      <c r="DV34" t="s">
        <v>172</v>
      </c>
      <c r="DW34" t="s">
        <v>172</v>
      </c>
      <c r="DX34" t="s">
        <v>172</v>
      </c>
      <c r="DY34" t="s">
        <v>172</v>
      </c>
      <c r="DZ34" t="s">
        <v>172</v>
      </c>
      <c r="EA34" t="s">
        <v>172</v>
      </c>
      <c r="EB34" t="s">
        <v>172</v>
      </c>
      <c r="EC34" t="s">
        <v>172</v>
      </c>
      <c r="ED34" t="s">
        <v>172</v>
      </c>
      <c r="EE34" t="s">
        <v>172</v>
      </c>
      <c r="EF34" t="s">
        <v>172</v>
      </c>
      <c r="EG34" t="s">
        <v>172</v>
      </c>
      <c r="EH34" t="s">
        <v>172</v>
      </c>
      <c r="EI34" t="s">
        <v>172</v>
      </c>
      <c r="EJ34" t="s">
        <v>172</v>
      </c>
      <c r="EK34" t="s">
        <v>172</v>
      </c>
      <c r="EL34" t="s">
        <v>172</v>
      </c>
      <c r="EM34" t="s">
        <v>172</v>
      </c>
      <c r="EN34" t="s">
        <v>172</v>
      </c>
      <c r="EO34" t="s">
        <v>172</v>
      </c>
      <c r="EP34" t="s">
        <v>172</v>
      </c>
      <c r="EQ34" t="s">
        <v>172</v>
      </c>
      <c r="ER34" t="s">
        <v>172</v>
      </c>
      <c r="ES34" t="s">
        <v>172</v>
      </c>
      <c r="ET34" t="s">
        <v>172</v>
      </c>
      <c r="EU34" t="s">
        <v>172</v>
      </c>
      <c r="EV34" t="s">
        <v>172</v>
      </c>
      <c r="EW34" t="s">
        <v>172</v>
      </c>
      <c r="EX34" t="s">
        <v>172</v>
      </c>
      <c r="EY34" t="s">
        <v>172</v>
      </c>
      <c r="EZ34" t="s">
        <v>172</v>
      </c>
      <c r="FA34" t="s">
        <v>172</v>
      </c>
      <c r="FB34" t="s">
        <v>172</v>
      </c>
      <c r="FC34" t="s">
        <v>172</v>
      </c>
      <c r="FD34" t="s">
        <v>172</v>
      </c>
      <c r="FE34" t="s">
        <v>172</v>
      </c>
      <c r="FF34" t="s">
        <v>172</v>
      </c>
      <c r="FG34" t="s">
        <v>172</v>
      </c>
      <c r="FH34" t="s">
        <v>172</v>
      </c>
      <c r="FI34" t="s">
        <v>172</v>
      </c>
      <c r="FJ34" t="s">
        <v>172</v>
      </c>
      <c r="FK34" t="s">
        <v>172</v>
      </c>
      <c r="FL34" t="s">
        <v>172</v>
      </c>
      <c r="FM34" t="s">
        <v>172</v>
      </c>
      <c r="FN34" t="s">
        <v>172</v>
      </c>
      <c r="FO34" t="s">
        <v>172</v>
      </c>
      <c r="FP34" t="s">
        <v>172</v>
      </c>
      <c r="FQ34" t="s">
        <v>172</v>
      </c>
      <c r="FR34" t="s">
        <v>172</v>
      </c>
      <c r="FS34" t="s">
        <v>172</v>
      </c>
      <c r="FT34" t="s">
        <v>172</v>
      </c>
      <c r="FU34" t="s">
        <v>172</v>
      </c>
      <c r="FV34" t="s">
        <v>172</v>
      </c>
      <c r="FW34" t="s">
        <v>172</v>
      </c>
      <c r="FX34" t="s">
        <v>172</v>
      </c>
      <c r="FY34" t="s">
        <v>172</v>
      </c>
      <c r="FZ34" t="s">
        <v>172</v>
      </c>
      <c r="GA34" t="s">
        <v>172</v>
      </c>
      <c r="GB34" t="s">
        <v>172</v>
      </c>
      <c r="GC34" t="s">
        <v>172</v>
      </c>
      <c r="GD34" t="s">
        <v>172</v>
      </c>
      <c r="GE34" t="s">
        <v>172</v>
      </c>
      <c r="GF34" t="s">
        <v>172</v>
      </c>
      <c r="GG34" t="s">
        <v>172</v>
      </c>
      <c r="GH34" t="s">
        <v>172</v>
      </c>
      <c r="GI34" t="s">
        <v>172</v>
      </c>
      <c r="GJ34" t="s">
        <v>172</v>
      </c>
      <c r="GK34" t="s">
        <v>172</v>
      </c>
      <c r="GL34" t="s">
        <v>172</v>
      </c>
      <c r="GM34" t="s">
        <v>172</v>
      </c>
      <c r="GN34" t="s">
        <v>172</v>
      </c>
      <c r="GO34" t="s">
        <v>172</v>
      </c>
      <c r="GP34" t="s">
        <v>172</v>
      </c>
      <c r="GQ34" t="s">
        <v>172</v>
      </c>
      <c r="GR34" t="s">
        <v>172</v>
      </c>
      <c r="GS34" t="s">
        <v>172</v>
      </c>
      <c r="GT34" t="s">
        <v>172</v>
      </c>
      <c r="GU34" t="s">
        <v>172</v>
      </c>
      <c r="GV34" t="s">
        <v>172</v>
      </c>
      <c r="GW34" t="s">
        <v>172</v>
      </c>
      <c r="GX34" t="s">
        <v>172</v>
      </c>
      <c r="GY34" t="s">
        <v>172</v>
      </c>
      <c r="GZ34" t="s">
        <v>172</v>
      </c>
      <c r="HA34" t="s">
        <v>172</v>
      </c>
      <c r="HB34" t="s">
        <v>172</v>
      </c>
      <c r="HC34" t="s">
        <v>172</v>
      </c>
      <c r="HD34" t="s">
        <v>172</v>
      </c>
      <c r="HE34" t="s">
        <v>172</v>
      </c>
      <c r="HF34" t="s">
        <v>172</v>
      </c>
      <c r="HG34" t="s">
        <v>172</v>
      </c>
      <c r="HH34" t="s">
        <v>172</v>
      </c>
      <c r="HI34" t="s">
        <v>172</v>
      </c>
      <c r="HJ34" t="s">
        <v>172</v>
      </c>
      <c r="HK34" t="s">
        <v>172</v>
      </c>
      <c r="HL34" t="s">
        <v>172</v>
      </c>
      <c r="HM34" t="s">
        <v>172</v>
      </c>
      <c r="HN34" t="s">
        <v>172</v>
      </c>
      <c r="HO34" t="s">
        <v>172</v>
      </c>
      <c r="HP34" t="s">
        <v>172</v>
      </c>
      <c r="HQ34" t="s">
        <v>172</v>
      </c>
      <c r="HR34" t="s">
        <v>172</v>
      </c>
      <c r="HS34" t="s">
        <v>172</v>
      </c>
      <c r="HT34" t="s">
        <v>172</v>
      </c>
      <c r="HU34" t="s">
        <v>172</v>
      </c>
      <c r="HV34" t="s">
        <v>172</v>
      </c>
      <c r="HW34" t="s">
        <v>172</v>
      </c>
      <c r="HX34" t="s">
        <v>172</v>
      </c>
      <c r="HY34" t="s">
        <v>172</v>
      </c>
      <c r="HZ34" t="s">
        <v>172</v>
      </c>
      <c r="IA34" t="s">
        <v>172</v>
      </c>
      <c r="IB34" t="s">
        <v>172</v>
      </c>
      <c r="IC34" t="s">
        <v>172</v>
      </c>
      <c r="ID34" t="s">
        <v>172</v>
      </c>
      <c r="IE34" t="s">
        <v>172</v>
      </c>
      <c r="IF34" t="s">
        <v>172</v>
      </c>
      <c r="IG34" t="s">
        <v>172</v>
      </c>
      <c r="IH34" t="s">
        <v>172</v>
      </c>
      <c r="II34" t="s">
        <v>172</v>
      </c>
      <c r="IJ34" t="s">
        <v>172</v>
      </c>
      <c r="IK34" t="s">
        <v>172</v>
      </c>
      <c r="IL34" t="s">
        <v>172</v>
      </c>
      <c r="IM34" t="s">
        <v>172</v>
      </c>
      <c r="IN34" t="s">
        <v>172</v>
      </c>
      <c r="IO34" t="s">
        <v>172</v>
      </c>
      <c r="IP34" t="s">
        <v>172</v>
      </c>
      <c r="IQ34" t="s">
        <v>172</v>
      </c>
      <c r="IR34" t="s">
        <v>172</v>
      </c>
      <c r="IS34" t="s">
        <v>172</v>
      </c>
      <c r="IT34" t="s">
        <v>172</v>
      </c>
      <c r="IU34" t="s">
        <v>172</v>
      </c>
      <c r="IV34" t="s">
        <v>172</v>
      </c>
      <c r="IW34" t="s">
        <v>172</v>
      </c>
      <c r="IX34" t="s">
        <v>172</v>
      </c>
      <c r="IY34" t="s">
        <v>172</v>
      </c>
      <c r="IZ34" t="s">
        <v>172</v>
      </c>
      <c r="JA34" t="s">
        <v>172</v>
      </c>
      <c r="JB34" t="s">
        <v>172</v>
      </c>
      <c r="JC34" t="s">
        <v>172</v>
      </c>
      <c r="JD34" t="s">
        <v>172</v>
      </c>
      <c r="JE34" t="s">
        <v>172</v>
      </c>
      <c r="JF34" t="s">
        <v>172</v>
      </c>
      <c r="JG34" t="s">
        <v>172</v>
      </c>
      <c r="JH34" t="s">
        <v>172</v>
      </c>
      <c r="JI34" t="s">
        <v>172</v>
      </c>
      <c r="JJ34" t="s">
        <v>172</v>
      </c>
      <c r="JK34" t="s">
        <v>172</v>
      </c>
      <c r="JL34" t="s">
        <v>172</v>
      </c>
      <c r="JM34" t="s">
        <v>172</v>
      </c>
      <c r="JN34" t="s">
        <v>172</v>
      </c>
      <c r="JO34" t="s">
        <v>172</v>
      </c>
      <c r="JP34" t="s">
        <v>172</v>
      </c>
      <c r="JQ34" t="s">
        <v>172</v>
      </c>
      <c r="JR34" t="s">
        <v>172</v>
      </c>
      <c r="JS34" t="s">
        <v>172</v>
      </c>
      <c r="JT34" t="s">
        <v>172</v>
      </c>
      <c r="JU34" t="s">
        <v>172</v>
      </c>
      <c r="JV34" t="s">
        <v>172</v>
      </c>
      <c r="JW34" t="s">
        <v>172</v>
      </c>
      <c r="JX34" t="s">
        <v>172</v>
      </c>
      <c r="JY34" t="s">
        <v>172</v>
      </c>
      <c r="JZ34" t="s">
        <v>172</v>
      </c>
      <c r="KA34" t="s">
        <v>172</v>
      </c>
      <c r="KB34" t="s">
        <v>172</v>
      </c>
      <c r="KC34" t="s">
        <v>172</v>
      </c>
      <c r="KD34" t="s">
        <v>172</v>
      </c>
      <c r="KE34" t="s">
        <v>172</v>
      </c>
      <c r="KF34" t="s">
        <v>172</v>
      </c>
      <c r="KG34" t="s">
        <v>172</v>
      </c>
      <c r="KH34" t="s">
        <v>172</v>
      </c>
      <c r="KI34" t="s">
        <v>172</v>
      </c>
      <c r="KJ34" t="s">
        <v>172</v>
      </c>
      <c r="KK34" t="s">
        <v>172</v>
      </c>
      <c r="KL34" t="s">
        <v>172</v>
      </c>
      <c r="KM34" t="s">
        <v>172</v>
      </c>
      <c r="KN34" t="s">
        <v>172</v>
      </c>
      <c r="KO34" t="s">
        <v>172</v>
      </c>
      <c r="KP34" t="s">
        <v>172</v>
      </c>
      <c r="KQ34" t="s">
        <v>172</v>
      </c>
      <c r="KR34" t="s">
        <v>172</v>
      </c>
      <c r="KS34" t="s">
        <v>172</v>
      </c>
      <c r="KT34" t="s">
        <v>172</v>
      </c>
      <c r="KU34" t="s">
        <v>172</v>
      </c>
      <c r="KV34" t="s">
        <v>172</v>
      </c>
      <c r="KW34" t="s">
        <v>172</v>
      </c>
      <c r="KX34" t="s">
        <v>172</v>
      </c>
      <c r="KY34" t="s">
        <v>172</v>
      </c>
      <c r="KZ34" t="s">
        <v>172</v>
      </c>
      <c r="LA34" t="s">
        <v>172</v>
      </c>
      <c r="LB34" t="s">
        <v>172</v>
      </c>
      <c r="LC34" t="s">
        <v>172</v>
      </c>
      <c r="LD34" t="s">
        <v>172</v>
      </c>
      <c r="LE34" t="s">
        <v>172</v>
      </c>
      <c r="LF34" t="s">
        <v>172</v>
      </c>
      <c r="LG34" t="s">
        <v>172</v>
      </c>
      <c r="LH34" t="s">
        <v>172</v>
      </c>
      <c r="LI34" t="s">
        <v>172</v>
      </c>
      <c r="LJ34" t="s">
        <v>172</v>
      </c>
      <c r="LK34" t="s">
        <v>172</v>
      </c>
      <c r="LL34" t="s">
        <v>172</v>
      </c>
      <c r="LM34" t="s">
        <v>172</v>
      </c>
      <c r="LN34" t="s">
        <v>172</v>
      </c>
      <c r="LO34" t="s">
        <v>172</v>
      </c>
      <c r="LP34" t="s">
        <v>172</v>
      </c>
      <c r="LQ34" t="s">
        <v>172</v>
      </c>
      <c r="LR34" t="s">
        <v>172</v>
      </c>
      <c r="LS34" t="s">
        <v>172</v>
      </c>
      <c r="LT34" t="s">
        <v>172</v>
      </c>
      <c r="LU34" t="s">
        <v>172</v>
      </c>
      <c r="LV34" t="s">
        <v>172</v>
      </c>
      <c r="LW34" t="s">
        <v>172</v>
      </c>
      <c r="LX34" t="s">
        <v>172</v>
      </c>
      <c r="LY34" t="s">
        <v>172</v>
      </c>
      <c r="LZ34" t="s">
        <v>172</v>
      </c>
      <c r="MA34" t="s">
        <v>172</v>
      </c>
      <c r="MB34" t="s">
        <v>172</v>
      </c>
      <c r="MC34" t="s">
        <v>172</v>
      </c>
      <c r="MD34" t="s">
        <v>172</v>
      </c>
      <c r="ME34" t="s">
        <v>172</v>
      </c>
      <c r="MF34" t="s">
        <v>172</v>
      </c>
      <c r="MG34" t="s">
        <v>172</v>
      </c>
      <c r="MH34" t="s">
        <v>172</v>
      </c>
      <c r="MI34" t="s">
        <v>172</v>
      </c>
      <c r="MJ34" t="s">
        <v>172</v>
      </c>
      <c r="MK34" t="s">
        <v>172</v>
      </c>
      <c r="ML34" t="s">
        <v>172</v>
      </c>
      <c r="MM34" t="s">
        <v>172</v>
      </c>
      <c r="MN34" t="s">
        <v>172</v>
      </c>
      <c r="MO34" t="s">
        <v>172</v>
      </c>
      <c r="MP34" t="s">
        <v>172</v>
      </c>
      <c r="MQ34" t="s">
        <v>172</v>
      </c>
      <c r="MR34" t="s">
        <v>172</v>
      </c>
      <c r="MS34" t="s">
        <v>172</v>
      </c>
      <c r="MT34" t="s">
        <v>172</v>
      </c>
      <c r="MU34" t="s">
        <v>172</v>
      </c>
      <c r="MV34" t="s">
        <v>172</v>
      </c>
      <c r="MW34" t="s">
        <v>172</v>
      </c>
      <c r="MX34" t="s">
        <v>172</v>
      </c>
      <c r="MY34" t="s">
        <v>172</v>
      </c>
      <c r="MZ34" t="s">
        <v>172</v>
      </c>
      <c r="NA34" t="s">
        <v>172</v>
      </c>
      <c r="NB34" t="s">
        <v>172</v>
      </c>
      <c r="NC34" t="s">
        <v>172</v>
      </c>
      <c r="ND34" t="s">
        <v>172</v>
      </c>
      <c r="NE34" t="s">
        <v>172</v>
      </c>
      <c r="NF34" t="s">
        <v>172</v>
      </c>
      <c r="NG34" t="s">
        <v>172</v>
      </c>
      <c r="NH34" t="s">
        <v>172</v>
      </c>
      <c r="NI34" t="s">
        <v>172</v>
      </c>
      <c r="NJ34" t="s">
        <v>172</v>
      </c>
      <c r="NK34" t="s">
        <v>172</v>
      </c>
      <c r="NL34" t="s">
        <v>172</v>
      </c>
      <c r="NM34" t="s">
        <v>172</v>
      </c>
      <c r="NN34" t="s">
        <v>172</v>
      </c>
      <c r="NO34" t="s">
        <v>172</v>
      </c>
      <c r="NP34" t="s">
        <v>172</v>
      </c>
      <c r="NQ34" t="s">
        <v>172</v>
      </c>
      <c r="NR34" t="s">
        <v>172</v>
      </c>
      <c r="NS34" t="s">
        <v>172</v>
      </c>
      <c r="NT34" t="s">
        <v>172</v>
      </c>
      <c r="NU34" t="s">
        <v>172</v>
      </c>
      <c r="NV34" t="s">
        <v>172</v>
      </c>
      <c r="NW34" t="s">
        <v>172</v>
      </c>
      <c r="NX34" t="s">
        <v>172</v>
      </c>
      <c r="NY34" t="s">
        <v>172</v>
      </c>
      <c r="NZ34" t="s">
        <v>172</v>
      </c>
      <c r="OA34" t="s">
        <v>172</v>
      </c>
      <c r="OB34" t="s">
        <v>172</v>
      </c>
      <c r="OC34" t="s">
        <v>172</v>
      </c>
      <c r="OD34" t="s">
        <v>172</v>
      </c>
      <c r="OE34" t="s">
        <v>172</v>
      </c>
      <c r="OF34" t="s">
        <v>172</v>
      </c>
      <c r="OG34" t="s">
        <v>172</v>
      </c>
      <c r="OH34" t="s">
        <v>172</v>
      </c>
      <c r="OI34" t="s">
        <v>172</v>
      </c>
      <c r="OJ34" t="s">
        <v>172</v>
      </c>
      <c r="OK34" t="s">
        <v>172</v>
      </c>
      <c r="OL34" t="s">
        <v>172</v>
      </c>
      <c r="OM34" t="s">
        <v>172</v>
      </c>
      <c r="ON34" t="s">
        <v>172</v>
      </c>
      <c r="OO34" t="s">
        <v>172</v>
      </c>
      <c r="OP34" t="s">
        <v>172</v>
      </c>
      <c r="OQ34" t="s">
        <v>172</v>
      </c>
      <c r="OR34" t="s">
        <v>172</v>
      </c>
      <c r="OS34" t="s">
        <v>172</v>
      </c>
      <c r="OT34" t="s">
        <v>172</v>
      </c>
      <c r="OU34" t="s">
        <v>172</v>
      </c>
      <c r="OV34" t="s">
        <v>172</v>
      </c>
      <c r="OW34" t="s">
        <v>172</v>
      </c>
      <c r="OX34" t="s">
        <v>172</v>
      </c>
      <c r="OY34" t="s">
        <v>172</v>
      </c>
      <c r="OZ34" t="s">
        <v>172</v>
      </c>
      <c r="PA34" t="s">
        <v>172</v>
      </c>
      <c r="PB34" t="s">
        <v>172</v>
      </c>
      <c r="PC34" t="s">
        <v>172</v>
      </c>
      <c r="PD34" t="s">
        <v>172</v>
      </c>
      <c r="PE34" t="s">
        <v>172</v>
      </c>
      <c r="PF34" t="s">
        <v>172</v>
      </c>
      <c r="PG34" t="s">
        <v>172</v>
      </c>
      <c r="PH34" t="s">
        <v>172</v>
      </c>
      <c r="PI34" t="s">
        <v>172</v>
      </c>
      <c r="PJ34" t="s">
        <v>172</v>
      </c>
      <c r="PK34" t="s">
        <v>172</v>
      </c>
      <c r="PL34" t="s">
        <v>172</v>
      </c>
      <c r="PM34" t="s">
        <v>172</v>
      </c>
      <c r="PN34" t="s">
        <v>172</v>
      </c>
      <c r="PO34" t="s">
        <v>172</v>
      </c>
      <c r="PP34" t="s">
        <v>172</v>
      </c>
      <c r="PQ34" t="s">
        <v>172</v>
      </c>
      <c r="PR34" t="s">
        <v>172</v>
      </c>
      <c r="PS34" t="s">
        <v>172</v>
      </c>
      <c r="PT34" t="s">
        <v>172</v>
      </c>
      <c r="PU34" t="s">
        <v>172</v>
      </c>
      <c r="PV34" t="s">
        <v>172</v>
      </c>
      <c r="PW34" t="s">
        <v>172</v>
      </c>
      <c r="PX34" t="s">
        <v>172</v>
      </c>
      <c r="PY34" t="s">
        <v>172</v>
      </c>
      <c r="PZ34" t="s">
        <v>172</v>
      </c>
      <c r="QA34" t="s">
        <v>172</v>
      </c>
      <c r="QB34" t="s">
        <v>172</v>
      </c>
      <c r="QC34" t="s">
        <v>172</v>
      </c>
      <c r="QD34" t="s">
        <v>172</v>
      </c>
      <c r="QE34" t="s">
        <v>172</v>
      </c>
      <c r="QF34" t="s">
        <v>172</v>
      </c>
      <c r="QG34" t="s">
        <v>172</v>
      </c>
      <c r="QH34" t="s">
        <v>172</v>
      </c>
      <c r="QI34" t="s">
        <v>172</v>
      </c>
      <c r="QJ34" t="s">
        <v>172</v>
      </c>
      <c r="QK34" t="s">
        <v>172</v>
      </c>
      <c r="QL34" t="s">
        <v>172</v>
      </c>
      <c r="QM34" t="s">
        <v>172</v>
      </c>
      <c r="QN34" t="s">
        <v>172</v>
      </c>
      <c r="QO34" t="s">
        <v>172</v>
      </c>
      <c r="QP34" t="s">
        <v>172</v>
      </c>
      <c r="QQ34" t="s">
        <v>172</v>
      </c>
      <c r="QR34" t="s">
        <v>172</v>
      </c>
      <c r="QS34" t="s">
        <v>172</v>
      </c>
      <c r="QT34" t="s">
        <v>172</v>
      </c>
      <c r="QU34" t="s">
        <v>172</v>
      </c>
      <c r="QV34" t="s">
        <v>172</v>
      </c>
      <c r="QW34" t="s">
        <v>172</v>
      </c>
      <c r="QX34" t="s">
        <v>172</v>
      </c>
      <c r="QY34" t="s">
        <v>172</v>
      </c>
      <c r="QZ34" t="s">
        <v>172</v>
      </c>
      <c r="RA34" t="s">
        <v>172</v>
      </c>
      <c r="RB34" t="s">
        <v>172</v>
      </c>
      <c r="RC34" t="s">
        <v>172</v>
      </c>
      <c r="RD34" t="s">
        <v>172</v>
      </c>
      <c r="RE34" t="s">
        <v>172</v>
      </c>
      <c r="RF34" t="s">
        <v>172</v>
      </c>
      <c r="RG34" t="s">
        <v>172</v>
      </c>
      <c r="RH34" t="s">
        <v>172</v>
      </c>
      <c r="RI34" t="s">
        <v>172</v>
      </c>
      <c r="RJ34" t="s">
        <v>172</v>
      </c>
      <c r="RK34" t="s">
        <v>172</v>
      </c>
      <c r="RL34" t="s">
        <v>172</v>
      </c>
      <c r="RM34" t="s">
        <v>172</v>
      </c>
      <c r="RN34" t="s">
        <v>172</v>
      </c>
      <c r="RO34" t="s">
        <v>172</v>
      </c>
      <c r="RP34" t="s">
        <v>172</v>
      </c>
      <c r="RQ34" t="s">
        <v>172</v>
      </c>
      <c r="RR34" t="s">
        <v>172</v>
      </c>
      <c r="RS34" t="s">
        <v>172</v>
      </c>
      <c r="RT34" t="s">
        <v>172</v>
      </c>
      <c r="RU34" t="s">
        <v>172</v>
      </c>
      <c r="RV34" t="s">
        <v>172</v>
      </c>
      <c r="RW34" t="s">
        <v>172</v>
      </c>
      <c r="RX34" t="s">
        <v>172</v>
      </c>
      <c r="RY34" t="s">
        <v>172</v>
      </c>
      <c r="RZ34" t="s">
        <v>172</v>
      </c>
      <c r="SA34" t="s">
        <v>172</v>
      </c>
      <c r="SB34" t="s">
        <v>172</v>
      </c>
      <c r="SC34" t="s">
        <v>172</v>
      </c>
      <c r="SD34" t="s">
        <v>172</v>
      </c>
      <c r="SE34" t="s">
        <v>172</v>
      </c>
      <c r="SF34" t="s">
        <v>172</v>
      </c>
      <c r="SG34" t="s">
        <v>172</v>
      </c>
      <c r="SH34" t="s">
        <v>172</v>
      </c>
      <c r="SI34" t="s">
        <v>172</v>
      </c>
      <c r="SJ34" t="s">
        <v>172</v>
      </c>
      <c r="SK34" t="s">
        <v>172</v>
      </c>
      <c r="SL34" t="s">
        <v>172</v>
      </c>
      <c r="SM34" t="s">
        <v>172</v>
      </c>
      <c r="SN34" t="s">
        <v>172</v>
      </c>
      <c r="SO34" t="s">
        <v>172</v>
      </c>
      <c r="SP34" t="s">
        <v>172</v>
      </c>
      <c r="SQ34" t="s">
        <v>172</v>
      </c>
      <c r="SR34" t="s">
        <v>172</v>
      </c>
      <c r="SS34" t="s">
        <v>172</v>
      </c>
      <c r="ST34" t="s">
        <v>172</v>
      </c>
      <c r="SU34" t="s">
        <v>172</v>
      </c>
      <c r="SV34" t="s">
        <v>172</v>
      </c>
      <c r="SW34" t="s">
        <v>172</v>
      </c>
      <c r="SX34" t="s">
        <v>172</v>
      </c>
      <c r="SY34" t="s">
        <v>172</v>
      </c>
      <c r="SZ34" t="s">
        <v>172</v>
      </c>
      <c r="TA34" t="s">
        <v>172</v>
      </c>
      <c r="TB34" t="s">
        <v>172</v>
      </c>
      <c r="TC34" t="s">
        <v>172</v>
      </c>
      <c r="TD34" t="s">
        <v>172</v>
      </c>
      <c r="TE34" t="s">
        <v>172</v>
      </c>
      <c r="TF34" t="s">
        <v>172</v>
      </c>
      <c r="TG34" t="s">
        <v>172</v>
      </c>
      <c r="TH34" t="s">
        <v>172</v>
      </c>
      <c r="TI34" t="s">
        <v>172</v>
      </c>
      <c r="TJ34" t="s">
        <v>172</v>
      </c>
      <c r="TK34" t="s">
        <v>172</v>
      </c>
      <c r="TL34" t="s">
        <v>172</v>
      </c>
      <c r="TM34" t="s">
        <v>172</v>
      </c>
      <c r="TN34" t="s">
        <v>172</v>
      </c>
      <c r="TO34" t="s">
        <v>172</v>
      </c>
      <c r="TP34" t="s">
        <v>172</v>
      </c>
      <c r="TQ34" t="s">
        <v>172</v>
      </c>
      <c r="TR34" t="s">
        <v>172</v>
      </c>
      <c r="TS34" t="s">
        <v>172</v>
      </c>
      <c r="TT34" t="s">
        <v>172</v>
      </c>
      <c r="TU34" t="s">
        <v>172</v>
      </c>
      <c r="TV34" t="s">
        <v>172</v>
      </c>
      <c r="TW34" t="s">
        <v>172</v>
      </c>
      <c r="TX34" t="s">
        <v>172</v>
      </c>
      <c r="TY34" t="s">
        <v>172</v>
      </c>
      <c r="TZ34" t="s">
        <v>172</v>
      </c>
      <c r="UA34" t="s">
        <v>172</v>
      </c>
      <c r="UB34" t="s">
        <v>172</v>
      </c>
      <c r="UC34" t="s">
        <v>172</v>
      </c>
      <c r="UD34" t="s">
        <v>172</v>
      </c>
      <c r="UE34" t="s">
        <v>172</v>
      </c>
      <c r="UF34" t="s">
        <v>172</v>
      </c>
      <c r="UG34" t="s">
        <v>172</v>
      </c>
      <c r="UH34" t="s">
        <v>172</v>
      </c>
      <c r="UI34" t="s">
        <v>172</v>
      </c>
      <c r="UJ34" t="s">
        <v>172</v>
      </c>
      <c r="UK34" t="s">
        <v>172</v>
      </c>
      <c r="UL34" t="s">
        <v>172</v>
      </c>
      <c r="UM34" t="s">
        <v>172</v>
      </c>
      <c r="UN34" t="s">
        <v>172</v>
      </c>
      <c r="UO34" t="s">
        <v>172</v>
      </c>
      <c r="UP34" t="s">
        <v>172</v>
      </c>
      <c r="UQ34" t="s">
        <v>172</v>
      </c>
      <c r="UR34" t="s">
        <v>172</v>
      </c>
      <c r="US34" t="s">
        <v>172</v>
      </c>
      <c r="UT34" t="s">
        <v>172</v>
      </c>
      <c r="UU34" t="s">
        <v>172</v>
      </c>
      <c r="UV34" t="s">
        <v>172</v>
      </c>
      <c r="UW34" t="s">
        <v>172</v>
      </c>
      <c r="UX34" t="s">
        <v>172</v>
      </c>
      <c r="UY34" t="s">
        <v>172</v>
      </c>
      <c r="UZ34" t="s">
        <v>172</v>
      </c>
      <c r="VA34" t="s">
        <v>172</v>
      </c>
      <c r="VB34" t="s">
        <v>172</v>
      </c>
      <c r="VC34" t="s">
        <v>172</v>
      </c>
      <c r="VD34" t="s">
        <v>172</v>
      </c>
      <c r="VE34" t="s">
        <v>172</v>
      </c>
      <c r="VF34" t="s">
        <v>172</v>
      </c>
      <c r="VG34" t="s">
        <v>172</v>
      </c>
      <c r="VH34" t="s">
        <v>172</v>
      </c>
      <c r="VI34" t="s">
        <v>172</v>
      </c>
      <c r="VJ34" t="s">
        <v>172</v>
      </c>
      <c r="VK34" t="s">
        <v>172</v>
      </c>
      <c r="VL34" t="s">
        <v>172</v>
      </c>
      <c r="VM34" t="s">
        <v>172</v>
      </c>
      <c r="VN34" t="s">
        <v>172</v>
      </c>
      <c r="VO34" t="s">
        <v>172</v>
      </c>
      <c r="VP34" t="s">
        <v>172</v>
      </c>
      <c r="VQ34" t="s">
        <v>172</v>
      </c>
      <c r="VR34" t="s">
        <v>172</v>
      </c>
      <c r="VS34" t="s">
        <v>172</v>
      </c>
      <c r="VT34" t="s">
        <v>172</v>
      </c>
      <c r="VU34" t="s">
        <v>172</v>
      </c>
      <c r="VV34" t="s">
        <v>172</v>
      </c>
      <c r="VW34" t="s">
        <v>172</v>
      </c>
      <c r="VX34" t="s">
        <v>172</v>
      </c>
      <c r="VY34" t="s">
        <v>172</v>
      </c>
      <c r="VZ34" t="s">
        <v>172</v>
      </c>
      <c r="WA34" t="s">
        <v>172</v>
      </c>
      <c r="WB34" t="s">
        <v>172</v>
      </c>
      <c r="WC34" t="s">
        <v>172</v>
      </c>
      <c r="WD34" t="s">
        <v>172</v>
      </c>
      <c r="WE34" t="s">
        <v>172</v>
      </c>
      <c r="WF34" t="s">
        <v>172</v>
      </c>
      <c r="WG34" t="s">
        <v>172</v>
      </c>
      <c r="WH34" t="s">
        <v>172</v>
      </c>
      <c r="WI34" t="s">
        <v>172</v>
      </c>
      <c r="WJ34" t="s">
        <v>172</v>
      </c>
      <c r="WK34" t="s">
        <v>172</v>
      </c>
      <c r="WL34" t="s">
        <v>172</v>
      </c>
      <c r="WM34" t="s">
        <v>172</v>
      </c>
      <c r="WN34" t="s">
        <v>172</v>
      </c>
      <c r="WO34" t="s">
        <v>172</v>
      </c>
      <c r="WP34" t="s">
        <v>172</v>
      </c>
      <c r="WQ34" t="s">
        <v>172</v>
      </c>
      <c r="WR34" t="s">
        <v>172</v>
      </c>
      <c r="WS34" t="s">
        <v>172</v>
      </c>
      <c r="WT34" t="s">
        <v>172</v>
      </c>
      <c r="WU34" t="s">
        <v>172</v>
      </c>
      <c r="WV34" t="s">
        <v>172</v>
      </c>
      <c r="WW34" t="s">
        <v>172</v>
      </c>
      <c r="WX34" t="s">
        <v>172</v>
      </c>
      <c r="WY34" t="s">
        <v>172</v>
      </c>
      <c r="WZ34" t="s">
        <v>172</v>
      </c>
      <c r="XA34" t="s">
        <v>172</v>
      </c>
      <c r="XB34" t="s">
        <v>172</v>
      </c>
      <c r="XC34" t="s">
        <v>172</v>
      </c>
      <c r="XD34" t="s">
        <v>172</v>
      </c>
      <c r="XE34" t="s">
        <v>172</v>
      </c>
      <c r="XF34" t="s">
        <v>172</v>
      </c>
      <c r="XG34" t="s">
        <v>172</v>
      </c>
      <c r="XH34" t="s">
        <v>172</v>
      </c>
      <c r="XI34" t="s">
        <v>172</v>
      </c>
      <c r="XJ34" t="s">
        <v>172</v>
      </c>
      <c r="XK34" t="s">
        <v>172</v>
      </c>
      <c r="XL34" t="s">
        <v>172</v>
      </c>
      <c r="XM34" t="s">
        <v>172</v>
      </c>
      <c r="XN34" t="s">
        <v>172</v>
      </c>
      <c r="XO34" t="s">
        <v>172</v>
      </c>
      <c r="XP34">
        <v>100</v>
      </c>
      <c r="XQ34">
        <v>106.01</v>
      </c>
      <c r="XR34">
        <v>112.66</v>
      </c>
      <c r="XS34">
        <v>108.23</v>
      </c>
      <c r="XT34">
        <v>109.49</v>
      </c>
      <c r="XU34">
        <v>107.91</v>
      </c>
      <c r="XV34">
        <v>109.49</v>
      </c>
      <c r="XW34">
        <v>108.54</v>
      </c>
      <c r="XX34">
        <v>108.54</v>
      </c>
      <c r="XY34">
        <v>106.65</v>
      </c>
      <c r="XZ34">
        <v>102.22</v>
      </c>
      <c r="YA34">
        <v>100</v>
      </c>
      <c r="YB34">
        <v>107.59</v>
      </c>
      <c r="YC34">
        <v>109.81</v>
      </c>
      <c r="YD34">
        <v>109.81</v>
      </c>
      <c r="YE34">
        <v>110.76</v>
      </c>
      <c r="YF34">
        <v>108.23</v>
      </c>
      <c r="YG34">
        <v>107.59</v>
      </c>
      <c r="YH34">
        <v>103.8</v>
      </c>
      <c r="YI34">
        <v>102.22</v>
      </c>
      <c r="YJ34">
        <v>103.16</v>
      </c>
      <c r="YK34">
        <v>101.27</v>
      </c>
      <c r="YL34">
        <v>97.47</v>
      </c>
      <c r="YM34">
        <v>97.47</v>
      </c>
      <c r="YN34">
        <v>98.73</v>
      </c>
      <c r="YO34">
        <v>96.2</v>
      </c>
      <c r="YP34">
        <v>99.37</v>
      </c>
      <c r="YQ34">
        <v>99.05</v>
      </c>
      <c r="YR34">
        <v>96.2</v>
      </c>
      <c r="YS34">
        <v>96.52</v>
      </c>
      <c r="YT34">
        <v>98.1</v>
      </c>
      <c r="YU34">
        <v>98.73</v>
      </c>
      <c r="YV34">
        <v>99.37</v>
      </c>
      <c r="YW34">
        <v>99.37</v>
      </c>
      <c r="YX34">
        <v>98.1</v>
      </c>
      <c r="YY34">
        <v>96.84</v>
      </c>
      <c r="YZ34">
        <v>98.1</v>
      </c>
      <c r="ZA34">
        <v>98.73</v>
      </c>
      <c r="ZB34">
        <v>98.42</v>
      </c>
      <c r="ZC34">
        <v>97.15</v>
      </c>
      <c r="ZD34">
        <v>96.2</v>
      </c>
      <c r="ZE34">
        <v>98.73</v>
      </c>
      <c r="ZF34">
        <v>100.32</v>
      </c>
      <c r="ZG34">
        <v>101.27</v>
      </c>
      <c r="ZH34">
        <v>102.22</v>
      </c>
      <c r="ZI34">
        <v>105.06</v>
      </c>
      <c r="ZJ34">
        <v>104.75</v>
      </c>
      <c r="ZK34">
        <v>106.01</v>
      </c>
      <c r="ZL34">
        <v>105.06</v>
      </c>
      <c r="ZM34">
        <v>102.53</v>
      </c>
      <c r="ZN34">
        <v>100.95</v>
      </c>
      <c r="ZO34">
        <v>100.63</v>
      </c>
      <c r="ZP34">
        <v>101.27</v>
      </c>
      <c r="ZQ34">
        <v>100.95</v>
      </c>
      <c r="ZR34">
        <v>100.95</v>
      </c>
      <c r="ZS34">
        <v>101.58</v>
      </c>
      <c r="ZT34">
        <v>99.37</v>
      </c>
      <c r="ZU34">
        <v>99.05</v>
      </c>
      <c r="ZV34">
        <v>99.05</v>
      </c>
      <c r="ZW34">
        <v>99.05</v>
      </c>
      <c r="ZX34">
        <v>98.1</v>
      </c>
      <c r="ZY34">
        <v>98.1</v>
      </c>
      <c r="ZZ34">
        <v>95.89</v>
      </c>
      <c r="AAA34">
        <v>97.78</v>
      </c>
      <c r="AAB34">
        <v>96.84</v>
      </c>
      <c r="AAC34">
        <v>100.95</v>
      </c>
      <c r="AAD34">
        <v>102.22</v>
      </c>
      <c r="AAE34">
        <v>102.85</v>
      </c>
      <c r="AAF34">
        <v>101.27</v>
      </c>
      <c r="AAG34">
        <v>105.06</v>
      </c>
      <c r="AAH34">
        <v>104.43</v>
      </c>
      <c r="AAI34">
        <v>104.75</v>
      </c>
      <c r="AAJ34">
        <v>104.43</v>
      </c>
      <c r="AAK34">
        <v>103.8</v>
      </c>
      <c r="AAL34">
        <v>105.06</v>
      </c>
      <c r="AAM34">
        <v>107.91</v>
      </c>
      <c r="AAN34">
        <v>107.28</v>
      </c>
      <c r="AAO34">
        <v>108.23</v>
      </c>
      <c r="AAP34">
        <v>109.18</v>
      </c>
      <c r="AAQ34">
        <v>109.18</v>
      </c>
      <c r="AAR34">
        <v>108.86</v>
      </c>
      <c r="AAS34">
        <v>108.54</v>
      </c>
      <c r="AAT34">
        <v>112.03</v>
      </c>
      <c r="AAU34">
        <v>111.08</v>
      </c>
      <c r="AAV34">
        <v>109.81</v>
      </c>
      <c r="AAW34">
        <v>109.81</v>
      </c>
      <c r="AAX34">
        <v>112.66</v>
      </c>
      <c r="AAY34">
        <v>113.92</v>
      </c>
      <c r="AAZ34">
        <v>113.29</v>
      </c>
      <c r="ABA34">
        <v>112.97</v>
      </c>
      <c r="ABB34">
        <v>111.39</v>
      </c>
      <c r="ABC34">
        <v>112.03</v>
      </c>
      <c r="ABD34">
        <v>112.03</v>
      </c>
      <c r="ABE34">
        <v>115.51</v>
      </c>
      <c r="ABF34">
        <v>113.92</v>
      </c>
      <c r="ABG34">
        <v>114.56</v>
      </c>
      <c r="ABH34">
        <v>114.87</v>
      </c>
      <c r="ABI34">
        <v>115.19</v>
      </c>
      <c r="ABJ34">
        <v>115.19</v>
      </c>
      <c r="ABK34">
        <v>113.29</v>
      </c>
      <c r="ABL34">
        <v>112.03</v>
      </c>
      <c r="ABM34">
        <v>114.56</v>
      </c>
      <c r="ABN34">
        <v>114.56</v>
      </c>
      <c r="ABO34">
        <v>114.87</v>
      </c>
      <c r="ABP34">
        <v>120.89</v>
      </c>
      <c r="ABQ34">
        <v>123.1</v>
      </c>
      <c r="ABR34">
        <v>121.52</v>
      </c>
      <c r="ABS34">
        <v>121.2</v>
      </c>
      <c r="ABT34">
        <v>121.2</v>
      </c>
      <c r="ABU34">
        <v>122.15</v>
      </c>
      <c r="ABV34">
        <v>123.1</v>
      </c>
      <c r="ABW34">
        <v>124.37</v>
      </c>
      <c r="ABX34">
        <v>126.27</v>
      </c>
      <c r="ABY34">
        <v>123.42</v>
      </c>
      <c r="ABZ34">
        <v>126.58</v>
      </c>
      <c r="ACA34">
        <v>124.37</v>
      </c>
      <c r="ACB34">
        <v>124.05</v>
      </c>
      <c r="ACC34">
        <v>123.73</v>
      </c>
      <c r="ACD34">
        <v>122.15</v>
      </c>
      <c r="ACE34">
        <v>119.62</v>
      </c>
      <c r="ACF34">
        <v>117.41</v>
      </c>
      <c r="ACG34">
        <v>120.25</v>
      </c>
      <c r="ACH34">
        <v>118.35</v>
      </c>
      <c r="ACI34">
        <v>116.14</v>
      </c>
      <c r="ACJ34">
        <v>118.35</v>
      </c>
      <c r="ACK34">
        <v>119.94</v>
      </c>
      <c r="ACL34">
        <v>120.25</v>
      </c>
      <c r="ACM34">
        <v>120.25</v>
      </c>
      <c r="ACN34">
        <v>120.57</v>
      </c>
      <c r="ACO34">
        <v>122.78</v>
      </c>
      <c r="ACP34">
        <v>125.95</v>
      </c>
      <c r="ACQ34">
        <v>124.37</v>
      </c>
      <c r="ACR34">
        <v>124.05</v>
      </c>
      <c r="ACS34">
        <v>121.52</v>
      </c>
      <c r="ACT34">
        <v>123.42</v>
      </c>
      <c r="ACU34">
        <v>122.15</v>
      </c>
      <c r="ACV34">
        <v>122.78</v>
      </c>
      <c r="ACW34">
        <v>130.06</v>
      </c>
      <c r="ACX34">
        <v>130.38</v>
      </c>
      <c r="ACY34">
        <v>130.38</v>
      </c>
      <c r="ACZ34">
        <v>130.38</v>
      </c>
      <c r="ADA34">
        <v>132.28</v>
      </c>
      <c r="ADB34">
        <v>132.28</v>
      </c>
      <c r="ADC34">
        <v>135.44</v>
      </c>
      <c r="ADD34">
        <v>135.44</v>
      </c>
      <c r="ADE34">
        <v>135.13</v>
      </c>
      <c r="ADF34">
        <v>135.76</v>
      </c>
      <c r="ADG34">
        <v>132.28</v>
      </c>
      <c r="ADH34">
        <v>133.54</v>
      </c>
      <c r="ADI34">
        <v>131.01</v>
      </c>
      <c r="ADJ34">
        <v>134.18</v>
      </c>
      <c r="ADK34">
        <v>132.91</v>
      </c>
      <c r="ADL34">
        <v>135.13</v>
      </c>
      <c r="ADM34">
        <v>136.71</v>
      </c>
      <c r="ADN34">
        <v>136.71</v>
      </c>
      <c r="ADO34">
        <v>137.03</v>
      </c>
      <c r="ADP34">
        <v>137.34</v>
      </c>
      <c r="ADQ34">
        <v>136.71</v>
      </c>
      <c r="ADR34">
        <v>135.76</v>
      </c>
      <c r="ADS34">
        <v>137.03</v>
      </c>
      <c r="ADT34">
        <v>135.44</v>
      </c>
      <c r="ADU34">
        <v>136.71</v>
      </c>
      <c r="ADV34">
        <v>135.76</v>
      </c>
      <c r="ADW34">
        <v>133.86000000000001</v>
      </c>
      <c r="ADX34">
        <v>133.86000000000001</v>
      </c>
      <c r="ADY34">
        <v>135.13</v>
      </c>
      <c r="ADZ34">
        <v>135.76</v>
      </c>
      <c r="AEA34">
        <v>137.34</v>
      </c>
      <c r="AEB34">
        <v>136.71</v>
      </c>
      <c r="AEC34">
        <v>136.71</v>
      </c>
      <c r="AED34">
        <v>138.61000000000001</v>
      </c>
      <c r="AEE34">
        <v>139.56</v>
      </c>
      <c r="AEF34">
        <v>137.34</v>
      </c>
      <c r="AEG34">
        <v>137.66</v>
      </c>
      <c r="AEH34">
        <v>135.13</v>
      </c>
      <c r="AEI34">
        <v>136.08000000000001</v>
      </c>
      <c r="AEJ34">
        <v>140.19</v>
      </c>
      <c r="AEK34">
        <v>137.97</v>
      </c>
      <c r="AEL34">
        <v>137.34</v>
      </c>
      <c r="AEM34">
        <v>137.34</v>
      </c>
      <c r="AEN34">
        <v>137.03</v>
      </c>
      <c r="AEO34">
        <v>138.61000000000001</v>
      </c>
      <c r="AEP34">
        <v>137.97</v>
      </c>
      <c r="AEQ34">
        <v>144.30000000000001</v>
      </c>
      <c r="AER34">
        <v>144.62</v>
      </c>
      <c r="AES34">
        <v>135.76</v>
      </c>
      <c r="AET34">
        <v>137.34</v>
      </c>
      <c r="AEU34">
        <v>135.76</v>
      </c>
      <c r="AEV34">
        <v>134.49</v>
      </c>
      <c r="AEW34">
        <v>131.96</v>
      </c>
      <c r="AEX34">
        <v>133.86000000000001</v>
      </c>
      <c r="AEY34">
        <v>135.44</v>
      </c>
      <c r="AEZ34">
        <v>137.97</v>
      </c>
      <c r="AFA34">
        <v>135.76</v>
      </c>
      <c r="AFB34">
        <v>137.66</v>
      </c>
      <c r="AFC34">
        <v>135.44</v>
      </c>
      <c r="AFD34">
        <v>131.96</v>
      </c>
      <c r="AFE34">
        <v>134.18</v>
      </c>
      <c r="AFF34">
        <v>134.81</v>
      </c>
      <c r="AFG34">
        <v>136.08000000000001</v>
      </c>
      <c r="AFH34">
        <v>138.29</v>
      </c>
      <c r="AFI34">
        <v>139.87</v>
      </c>
      <c r="AFJ34">
        <v>140.51</v>
      </c>
      <c r="AFK34">
        <v>140.19</v>
      </c>
      <c r="AFL34">
        <v>139.24</v>
      </c>
      <c r="AFM34">
        <v>140.19</v>
      </c>
      <c r="AFN34">
        <v>142.41</v>
      </c>
      <c r="AFO34">
        <v>145.88999999999999</v>
      </c>
      <c r="AFP34">
        <v>145.88999999999999</v>
      </c>
      <c r="AFQ34">
        <v>148.41999999999999</v>
      </c>
      <c r="AFR34">
        <v>148.72999999999999</v>
      </c>
      <c r="AFS34">
        <v>147.78</v>
      </c>
      <c r="AFT34">
        <v>146.19999999999999</v>
      </c>
      <c r="AFU34">
        <v>146.19999999999999</v>
      </c>
      <c r="AFV34">
        <v>146.19999999999999</v>
      </c>
      <c r="AFW34">
        <v>146.52000000000001</v>
      </c>
      <c r="AFX34">
        <v>145.25</v>
      </c>
      <c r="AFY34">
        <v>143.04</v>
      </c>
      <c r="AFZ34">
        <v>143.66999999999999</v>
      </c>
      <c r="AGA34">
        <v>147.47</v>
      </c>
      <c r="AGB34">
        <v>152.85</v>
      </c>
      <c r="AGC34">
        <v>150.32</v>
      </c>
      <c r="AGD34">
        <v>149.37</v>
      </c>
      <c r="AGE34">
        <v>157.59</v>
      </c>
      <c r="AGF34">
        <v>157.91999999999999</v>
      </c>
      <c r="AGG34">
        <v>156.94999999999999</v>
      </c>
      <c r="AGH34">
        <v>160.82</v>
      </c>
      <c r="AGI34">
        <v>160.5</v>
      </c>
      <c r="AGJ34">
        <v>157.59</v>
      </c>
      <c r="AGK34">
        <v>159.53</v>
      </c>
      <c r="AGL34">
        <v>159.53</v>
      </c>
      <c r="AGM34">
        <v>161.13999999999999</v>
      </c>
      <c r="AGN34">
        <v>160.82</v>
      </c>
      <c r="AGO34">
        <v>164.36</v>
      </c>
      <c r="AGP34">
        <v>163.72</v>
      </c>
      <c r="AGQ34">
        <v>162.43</v>
      </c>
      <c r="AGR34">
        <v>162.11000000000001</v>
      </c>
      <c r="AGS34">
        <v>160.82</v>
      </c>
      <c r="AGT34">
        <v>160.82</v>
      </c>
      <c r="AGU34">
        <v>172.95</v>
      </c>
      <c r="AGV34">
        <v>172.09</v>
      </c>
      <c r="AGW34">
        <v>175.93</v>
      </c>
      <c r="AGX34">
        <v>175.93</v>
      </c>
      <c r="AGY34">
        <v>176.36</v>
      </c>
      <c r="AGZ34">
        <v>175.51</v>
      </c>
      <c r="AHA34">
        <v>176.79</v>
      </c>
      <c r="AHB34">
        <v>180.63</v>
      </c>
      <c r="AHC34">
        <v>177.64</v>
      </c>
      <c r="AHD34">
        <v>176.79</v>
      </c>
      <c r="AHE34">
        <v>177.22</v>
      </c>
      <c r="AHF34">
        <v>181.06</v>
      </c>
      <c r="AHG34">
        <v>179.35</v>
      </c>
      <c r="AHH34">
        <v>179.35</v>
      </c>
      <c r="AHI34">
        <v>181.06</v>
      </c>
      <c r="AHJ34">
        <v>177.64</v>
      </c>
      <c r="AHK34">
        <v>178.5</v>
      </c>
      <c r="AHL34">
        <v>178.5</v>
      </c>
      <c r="AHM34">
        <v>174.23</v>
      </c>
      <c r="AHN34">
        <v>171.66</v>
      </c>
      <c r="AHO34">
        <v>173.37</v>
      </c>
      <c r="AHP34">
        <v>169.1</v>
      </c>
      <c r="AHQ34">
        <v>168.67</v>
      </c>
      <c r="AHR34">
        <v>169.53</v>
      </c>
      <c r="AHS34">
        <v>174.23</v>
      </c>
      <c r="AHT34">
        <v>175.93</v>
      </c>
      <c r="AHU34">
        <v>174.65</v>
      </c>
      <c r="AHV34">
        <v>171.66</v>
      </c>
      <c r="AHW34">
        <v>171.66</v>
      </c>
      <c r="AHX34">
        <v>171.66</v>
      </c>
      <c r="AHY34">
        <v>167.82</v>
      </c>
      <c r="AHZ34">
        <v>165.69</v>
      </c>
      <c r="AIA34">
        <v>166.97</v>
      </c>
      <c r="AIB34">
        <v>169.1</v>
      </c>
      <c r="AIC34">
        <v>166.54</v>
      </c>
      <c r="AID34">
        <v>165.26</v>
      </c>
      <c r="AIE34">
        <v>166.54</v>
      </c>
      <c r="AIF34">
        <v>166.54</v>
      </c>
      <c r="AIG34">
        <v>166.11</v>
      </c>
      <c r="AIH34">
        <v>166.54</v>
      </c>
      <c r="AII34">
        <v>166.54</v>
      </c>
      <c r="AIJ34">
        <v>165.26</v>
      </c>
      <c r="AIK34">
        <v>162.27000000000001</v>
      </c>
      <c r="AIL34">
        <v>163.12</v>
      </c>
      <c r="AIM34">
        <v>164.83</v>
      </c>
      <c r="AIN34">
        <v>165.69</v>
      </c>
      <c r="AIO34">
        <v>166.11</v>
      </c>
      <c r="AIP34">
        <v>166.97</v>
      </c>
      <c r="AIQ34">
        <v>169.1</v>
      </c>
      <c r="AIR34">
        <v>169.1</v>
      </c>
      <c r="AIS34">
        <v>172.09</v>
      </c>
      <c r="AIT34">
        <v>169.53</v>
      </c>
      <c r="AIU34">
        <v>166.54</v>
      </c>
      <c r="AIV34">
        <v>160.13</v>
      </c>
      <c r="AIW34">
        <v>159.28</v>
      </c>
      <c r="AIX34">
        <v>158.85</v>
      </c>
      <c r="AIY34">
        <v>160.99</v>
      </c>
      <c r="AIZ34">
        <v>158</v>
      </c>
      <c r="AJA34">
        <v>158.43</v>
      </c>
      <c r="AJB34">
        <v>154.58000000000001</v>
      </c>
      <c r="AJC34">
        <v>152.44999999999999</v>
      </c>
      <c r="AJD34">
        <v>152.88</v>
      </c>
      <c r="AJE34">
        <v>155.01</v>
      </c>
      <c r="AJF34">
        <v>150.31</v>
      </c>
      <c r="AJG34">
        <v>144.76</v>
      </c>
      <c r="AJH34">
        <v>149.88999999999999</v>
      </c>
      <c r="AJI34">
        <v>148.18</v>
      </c>
      <c r="AJJ34">
        <v>147.75</v>
      </c>
      <c r="AJK34">
        <v>142.63</v>
      </c>
      <c r="AJL34">
        <v>145.62</v>
      </c>
      <c r="AJM34">
        <v>148.18</v>
      </c>
      <c r="AJN34">
        <v>149.46</v>
      </c>
      <c r="AJO34">
        <v>152.02000000000001</v>
      </c>
      <c r="AJP34">
        <v>152.88</v>
      </c>
      <c r="AJQ34">
        <v>152.02000000000001</v>
      </c>
      <c r="AJR34">
        <v>152.02000000000001</v>
      </c>
      <c r="AJS34">
        <v>149.88999999999999</v>
      </c>
      <c r="AJT34">
        <v>152.02000000000001</v>
      </c>
      <c r="AJU34">
        <v>149.88999999999999</v>
      </c>
      <c r="AJV34">
        <v>150.31</v>
      </c>
      <c r="AJW34">
        <v>149.88999999999999</v>
      </c>
      <c r="AJX34">
        <v>150.31</v>
      </c>
      <c r="AJY34">
        <v>146.04</v>
      </c>
      <c r="AJZ34">
        <v>146.9</v>
      </c>
      <c r="AKA34">
        <v>144.33000000000001</v>
      </c>
      <c r="AKB34">
        <v>141.35</v>
      </c>
      <c r="AKC34">
        <v>143.47999999999999</v>
      </c>
      <c r="AKD34">
        <v>142.19999999999999</v>
      </c>
      <c r="AKE34">
        <v>140.06</v>
      </c>
      <c r="AKF34">
        <v>141.35</v>
      </c>
      <c r="AKG34">
        <v>138.78</v>
      </c>
      <c r="AKH34">
        <v>140.06</v>
      </c>
      <c r="AKI34">
        <v>143.47999999999999</v>
      </c>
      <c r="AKJ34">
        <v>143.05000000000001</v>
      </c>
      <c r="AKK34">
        <v>145.62</v>
      </c>
      <c r="AKL34">
        <v>145.19</v>
      </c>
      <c r="AKM34">
        <v>140.06</v>
      </c>
      <c r="AKN34">
        <v>140.06</v>
      </c>
      <c r="AKO34">
        <v>143.47999999999999</v>
      </c>
      <c r="AKP34">
        <v>142.19999999999999</v>
      </c>
      <c r="AKQ34">
        <v>144.33000000000001</v>
      </c>
      <c r="AKR34">
        <v>144.76</v>
      </c>
      <c r="AKS34">
        <v>148.18</v>
      </c>
      <c r="AKT34">
        <v>147.32</v>
      </c>
      <c r="AKU34">
        <v>148.6</v>
      </c>
      <c r="AKV34">
        <v>150.31</v>
      </c>
      <c r="AKW34">
        <v>150.31</v>
      </c>
      <c r="AKX34">
        <v>148.6</v>
      </c>
      <c r="AKY34">
        <v>152.02000000000001</v>
      </c>
      <c r="AKZ34">
        <v>149.88999999999999</v>
      </c>
      <c r="ALA34">
        <v>147.32</v>
      </c>
      <c r="ALB34">
        <v>142.63</v>
      </c>
      <c r="ALC34">
        <v>146.04</v>
      </c>
      <c r="ALD34">
        <v>143.91</v>
      </c>
      <c r="ALE34">
        <v>132.80000000000001</v>
      </c>
      <c r="ALF34">
        <v>131.94999999999999</v>
      </c>
      <c r="ALG34">
        <v>136.65</v>
      </c>
      <c r="ALH34">
        <v>136.65</v>
      </c>
      <c r="ALI34">
        <v>134.51</v>
      </c>
      <c r="ALJ34">
        <v>133.22999999999999</v>
      </c>
      <c r="ALK34">
        <v>131.1</v>
      </c>
      <c r="ALL34">
        <v>129.82</v>
      </c>
      <c r="ALM34">
        <v>130.66999999999999</v>
      </c>
      <c r="ALN34">
        <v>131.1</v>
      </c>
      <c r="ALO34">
        <v>129.38999999999999</v>
      </c>
      <c r="ALP34">
        <v>126.83</v>
      </c>
      <c r="ALQ34">
        <v>125.97</v>
      </c>
      <c r="ALR34">
        <v>122.56</v>
      </c>
      <c r="ALS34">
        <v>123.84</v>
      </c>
      <c r="ALT34">
        <v>123.41</v>
      </c>
      <c r="ALU34">
        <v>122.98</v>
      </c>
      <c r="ALV34">
        <v>120.42</v>
      </c>
      <c r="ALW34">
        <v>122.13</v>
      </c>
      <c r="ALX34">
        <v>122.98</v>
      </c>
      <c r="ALY34">
        <v>122.13</v>
      </c>
      <c r="ALZ34">
        <v>115.72</v>
      </c>
      <c r="AMA34">
        <v>117.86</v>
      </c>
      <c r="AMB34">
        <v>112.73</v>
      </c>
      <c r="AMC34">
        <v>112.31</v>
      </c>
      <c r="AMD34">
        <v>116.15</v>
      </c>
      <c r="AME34">
        <v>115.3</v>
      </c>
      <c r="AMF34">
        <v>113.59</v>
      </c>
      <c r="AMG34">
        <v>120.42</v>
      </c>
      <c r="AMH34">
        <v>115.72</v>
      </c>
      <c r="AMI34">
        <v>117</v>
      </c>
      <c r="AMJ34">
        <v>117.43</v>
      </c>
      <c r="AMK34">
        <v>116.58</v>
      </c>
      <c r="AML34">
        <v>117.86</v>
      </c>
      <c r="AMM34">
        <v>121.28</v>
      </c>
      <c r="AMN34">
        <v>127.68</v>
      </c>
      <c r="AMO34">
        <v>127.25</v>
      </c>
      <c r="AMP34">
        <v>128.11000000000001</v>
      </c>
      <c r="AMQ34">
        <v>130.66999999999999</v>
      </c>
      <c r="AMR34">
        <v>126.4</v>
      </c>
      <c r="AMS34">
        <v>125.12</v>
      </c>
      <c r="AMT34">
        <v>120.42</v>
      </c>
      <c r="AMU34">
        <v>122.13</v>
      </c>
      <c r="AMV34">
        <v>122.98</v>
      </c>
      <c r="AMW34">
        <v>125.12</v>
      </c>
      <c r="AMX34">
        <v>127.68</v>
      </c>
      <c r="AMY34">
        <v>127.68</v>
      </c>
      <c r="AMZ34">
        <v>127.68</v>
      </c>
      <c r="ANA34">
        <v>127.68</v>
      </c>
      <c r="ANB34">
        <v>125.97</v>
      </c>
      <c r="ANC34">
        <v>131.1</v>
      </c>
      <c r="AND34">
        <v>131.1</v>
      </c>
      <c r="ANE34">
        <v>131.1</v>
      </c>
      <c r="ANF34">
        <v>124.69</v>
      </c>
      <c r="ANG34">
        <v>120.42</v>
      </c>
      <c r="ANH34">
        <v>115.72</v>
      </c>
      <c r="ANI34">
        <v>113.59</v>
      </c>
      <c r="ANJ34">
        <v>114.87</v>
      </c>
      <c r="ANK34">
        <v>110.17</v>
      </c>
      <c r="ANL34">
        <v>110.17</v>
      </c>
      <c r="ANM34">
        <v>105.48</v>
      </c>
      <c r="ANN34">
        <v>106.76</v>
      </c>
      <c r="ANO34">
        <v>100.35</v>
      </c>
      <c r="ANP34">
        <v>103.77</v>
      </c>
      <c r="ANQ34">
        <v>104.62</v>
      </c>
      <c r="ANR34">
        <v>102.91</v>
      </c>
      <c r="ANS34">
        <v>100.35</v>
      </c>
      <c r="ANT34">
        <v>106.76</v>
      </c>
      <c r="ANU34">
        <v>105.48</v>
      </c>
      <c r="ANV34">
        <v>113.59</v>
      </c>
      <c r="ANW34">
        <v>112.73</v>
      </c>
      <c r="ANX34">
        <v>110.17</v>
      </c>
      <c r="ANY34">
        <v>111.45</v>
      </c>
      <c r="ANZ34">
        <v>110.6</v>
      </c>
      <c r="AOA34">
        <v>110.17</v>
      </c>
      <c r="AOB34">
        <v>111.88</v>
      </c>
      <c r="AOC34">
        <v>114.02</v>
      </c>
      <c r="AOD34">
        <v>107.61</v>
      </c>
      <c r="AOE34">
        <v>108.04</v>
      </c>
      <c r="AOF34">
        <v>102.91</v>
      </c>
      <c r="AOG34">
        <v>103.34</v>
      </c>
      <c r="AOH34">
        <v>102.06</v>
      </c>
      <c r="AOI34">
        <v>109.32</v>
      </c>
      <c r="AOJ34">
        <v>109.32</v>
      </c>
      <c r="AOK34">
        <v>111.45</v>
      </c>
      <c r="AOL34">
        <v>111.03</v>
      </c>
      <c r="AOM34">
        <v>116.58</v>
      </c>
      <c r="AON34">
        <v>117.86</v>
      </c>
      <c r="AOO34">
        <v>114.44</v>
      </c>
      <c r="AOP34">
        <v>116.15</v>
      </c>
      <c r="AOQ34">
        <v>115.72</v>
      </c>
      <c r="AOR34">
        <v>120.85</v>
      </c>
      <c r="AOS34">
        <v>121.28</v>
      </c>
      <c r="AOT34">
        <v>123.84</v>
      </c>
      <c r="AOU34">
        <v>118.71</v>
      </c>
      <c r="AOV34">
        <v>115.72</v>
      </c>
      <c r="AOW34">
        <v>114.87</v>
      </c>
      <c r="AOX34">
        <v>111.45</v>
      </c>
      <c r="AOY34">
        <v>112.73</v>
      </c>
      <c r="AOZ34">
        <v>115.3</v>
      </c>
      <c r="APA34">
        <v>116.15</v>
      </c>
      <c r="APB34">
        <v>115.3</v>
      </c>
      <c r="APC34">
        <v>117</v>
      </c>
      <c r="APD34">
        <v>121.28</v>
      </c>
      <c r="APE34">
        <v>119.99</v>
      </c>
      <c r="APF34">
        <v>119.14</v>
      </c>
      <c r="APG34">
        <v>113.16</v>
      </c>
      <c r="APH34">
        <v>114.44</v>
      </c>
      <c r="API34">
        <v>112.73</v>
      </c>
      <c r="APJ34">
        <v>111.88</v>
      </c>
      <c r="APK34">
        <v>111.88</v>
      </c>
      <c r="APL34">
        <v>111.88</v>
      </c>
      <c r="APM34">
        <v>121.7</v>
      </c>
      <c r="APN34">
        <v>121.28</v>
      </c>
      <c r="APO34">
        <v>125.12</v>
      </c>
      <c r="APP34">
        <v>124.26</v>
      </c>
      <c r="APQ34">
        <v>122.13</v>
      </c>
      <c r="APR34">
        <v>126.4</v>
      </c>
      <c r="APS34">
        <v>129.38999999999999</v>
      </c>
      <c r="APT34">
        <v>122.98</v>
      </c>
      <c r="APU34">
        <v>122.98</v>
      </c>
      <c r="APV34">
        <v>129.38999999999999</v>
      </c>
      <c r="APW34">
        <v>126.4</v>
      </c>
      <c r="APX34">
        <v>124.69</v>
      </c>
      <c r="APY34">
        <v>122.13</v>
      </c>
      <c r="APZ34">
        <v>118.29</v>
      </c>
      <c r="AQA34">
        <v>116.58</v>
      </c>
      <c r="AQB34">
        <v>115.3</v>
      </c>
      <c r="AQC34">
        <v>114.87</v>
      </c>
      <c r="AQD34">
        <v>110.17</v>
      </c>
      <c r="AQE34">
        <v>109.75</v>
      </c>
      <c r="AQF34">
        <v>109.32</v>
      </c>
      <c r="AQG34">
        <v>108.04</v>
      </c>
      <c r="AQH34">
        <v>108.04</v>
      </c>
      <c r="AQI34">
        <v>109.32</v>
      </c>
      <c r="AQJ34">
        <v>111.97</v>
      </c>
      <c r="AQK34">
        <v>111.53</v>
      </c>
      <c r="AQL34">
        <v>109.32</v>
      </c>
      <c r="AQM34">
        <v>109.32</v>
      </c>
      <c r="AQN34">
        <v>109.32</v>
      </c>
      <c r="AQO34">
        <v>114.63</v>
      </c>
      <c r="AQP34">
        <v>115.07</v>
      </c>
      <c r="AQQ34">
        <v>115.51</v>
      </c>
      <c r="AQR34">
        <v>119.5</v>
      </c>
      <c r="AQS34">
        <v>119.5</v>
      </c>
      <c r="AQT34">
        <v>115.96</v>
      </c>
      <c r="AQU34">
        <v>115.07</v>
      </c>
      <c r="AQV34">
        <v>115.51</v>
      </c>
      <c r="AQW34">
        <v>114.19</v>
      </c>
      <c r="AQX34">
        <v>117.28</v>
      </c>
      <c r="AQY34">
        <v>119.94</v>
      </c>
      <c r="AQZ34">
        <v>119.94</v>
      </c>
      <c r="ARA34">
        <v>117.73</v>
      </c>
      <c r="ARB34">
        <v>115.07</v>
      </c>
      <c r="ARC34">
        <v>115.51</v>
      </c>
      <c r="ARD34">
        <v>111.97</v>
      </c>
      <c r="ARE34">
        <v>112.42</v>
      </c>
      <c r="ARF34">
        <v>110.2</v>
      </c>
      <c r="ARG34">
        <v>111.53</v>
      </c>
      <c r="ARH34">
        <v>109.32</v>
      </c>
      <c r="ARI34">
        <v>109.32</v>
      </c>
      <c r="ARJ34">
        <v>107.99</v>
      </c>
      <c r="ARK34">
        <v>108.43</v>
      </c>
      <c r="ARL34">
        <v>107.99</v>
      </c>
      <c r="ARM34">
        <v>110.2</v>
      </c>
      <c r="ARN34">
        <v>110.2</v>
      </c>
      <c r="ARO34">
        <v>107.11</v>
      </c>
      <c r="ARP34">
        <v>107.11</v>
      </c>
      <c r="ARQ34">
        <v>105.78</v>
      </c>
      <c r="ARR34">
        <v>104.45</v>
      </c>
      <c r="ARS34">
        <v>104.01</v>
      </c>
      <c r="ART34">
        <v>105.78</v>
      </c>
      <c r="ARU34">
        <v>108.43</v>
      </c>
      <c r="ARV34">
        <v>104.89</v>
      </c>
      <c r="ARW34">
        <v>102.24</v>
      </c>
      <c r="ARX34">
        <v>102.24</v>
      </c>
      <c r="ARY34">
        <v>97.81</v>
      </c>
      <c r="ARZ34">
        <v>94.71</v>
      </c>
      <c r="ASA34">
        <v>96.48</v>
      </c>
      <c r="ASB34">
        <v>96.04</v>
      </c>
      <c r="ASC34">
        <v>94.27</v>
      </c>
      <c r="ASD34">
        <v>93.39</v>
      </c>
      <c r="ASE34">
        <v>91.17</v>
      </c>
      <c r="ASF34">
        <v>92.5</v>
      </c>
      <c r="ASG34">
        <v>91.17</v>
      </c>
      <c r="ASH34">
        <v>90.29</v>
      </c>
      <c r="ASI34">
        <v>90.29</v>
      </c>
      <c r="ASJ34">
        <v>88.34</v>
      </c>
      <c r="ASK34">
        <v>93.83</v>
      </c>
      <c r="ASL34">
        <v>90.29</v>
      </c>
      <c r="ASM34">
        <v>85.68</v>
      </c>
      <c r="ASN34">
        <v>86.57</v>
      </c>
      <c r="ASO34">
        <v>84.98</v>
      </c>
      <c r="ASP34">
        <v>85.33</v>
      </c>
      <c r="ASQ34">
        <v>88.96</v>
      </c>
      <c r="ASR34">
        <v>86.92</v>
      </c>
      <c r="ASS34">
        <v>88.52</v>
      </c>
      <c r="AST34">
        <v>87.63</v>
      </c>
      <c r="ASU34">
        <v>88.16</v>
      </c>
      <c r="ASV34">
        <v>86.57</v>
      </c>
      <c r="ASW34">
        <v>86.57</v>
      </c>
      <c r="ASX34">
        <v>86.04</v>
      </c>
      <c r="ASY34">
        <v>85.68</v>
      </c>
      <c r="ASZ34">
        <v>89.84</v>
      </c>
      <c r="ATA34">
        <v>89.4</v>
      </c>
      <c r="ATB34">
        <v>88.34</v>
      </c>
      <c r="ATC34">
        <v>87.99</v>
      </c>
      <c r="ATD34">
        <v>90.73</v>
      </c>
      <c r="ATE34">
        <v>96.04</v>
      </c>
      <c r="ATF34">
        <v>97.81</v>
      </c>
      <c r="ATG34">
        <v>98.25</v>
      </c>
      <c r="ATH34">
        <v>101.79</v>
      </c>
      <c r="ATI34">
        <v>105.34</v>
      </c>
      <c r="ATJ34">
        <v>99.14</v>
      </c>
      <c r="ATK34">
        <v>96.48</v>
      </c>
      <c r="ATL34">
        <v>97.81</v>
      </c>
      <c r="ATM34">
        <v>96.48</v>
      </c>
      <c r="ATN34">
        <v>92.06</v>
      </c>
      <c r="ATO34">
        <v>89.4</v>
      </c>
      <c r="ATP34">
        <v>90.29</v>
      </c>
      <c r="ATQ34">
        <v>92.5</v>
      </c>
      <c r="ATR34">
        <v>92.06</v>
      </c>
      <c r="ATS34">
        <v>92.06</v>
      </c>
      <c r="ATT34">
        <v>90.29</v>
      </c>
      <c r="ATU34">
        <v>92.06</v>
      </c>
      <c r="ATV34">
        <v>92.5</v>
      </c>
      <c r="ATW34">
        <v>94.71</v>
      </c>
      <c r="ATX34">
        <v>97.37</v>
      </c>
      <c r="ATY34">
        <v>97.37</v>
      </c>
      <c r="ATZ34">
        <v>93.83</v>
      </c>
      <c r="AUA34">
        <v>89.84</v>
      </c>
      <c r="AUB34">
        <v>97.37</v>
      </c>
      <c r="AUC34">
        <v>98.7</v>
      </c>
      <c r="AUD34">
        <v>99.58</v>
      </c>
      <c r="AUE34">
        <v>97.81</v>
      </c>
      <c r="AUF34">
        <v>96.48</v>
      </c>
      <c r="AUG34">
        <v>94.27</v>
      </c>
      <c r="AUH34">
        <v>89.84</v>
      </c>
      <c r="AUI34">
        <v>89.84</v>
      </c>
      <c r="AUJ34">
        <v>90.73</v>
      </c>
      <c r="AUK34">
        <v>99.58</v>
      </c>
      <c r="AUL34">
        <v>99.14</v>
      </c>
      <c r="AUM34">
        <v>99.14</v>
      </c>
      <c r="AUN34">
        <v>97.81</v>
      </c>
      <c r="AUO34">
        <v>100.02</v>
      </c>
      <c r="AUP34">
        <v>95.6</v>
      </c>
      <c r="AUQ34">
        <v>91.62</v>
      </c>
      <c r="AUR34">
        <v>90.73</v>
      </c>
      <c r="AUS34">
        <v>90.29</v>
      </c>
      <c r="AUT34">
        <v>88.96</v>
      </c>
      <c r="AUU34">
        <v>89.4</v>
      </c>
      <c r="AUV34">
        <v>83.21</v>
      </c>
      <c r="AUW34">
        <v>81.44</v>
      </c>
      <c r="AUX34">
        <v>77.72</v>
      </c>
      <c r="AUY34">
        <v>77.540000000000006</v>
      </c>
      <c r="AUZ34">
        <v>71.88</v>
      </c>
      <c r="AVA34">
        <v>78.599999999999994</v>
      </c>
      <c r="AVB34">
        <v>81.260000000000005</v>
      </c>
      <c r="AVC34">
        <v>75.42</v>
      </c>
      <c r="AVD34">
        <v>72.760000000000005</v>
      </c>
      <c r="AVE34">
        <v>73.819999999999993</v>
      </c>
      <c r="AVF34">
        <v>74.349999999999994</v>
      </c>
      <c r="AVG34">
        <v>73.47</v>
      </c>
      <c r="AVH34">
        <v>70.989999999999995</v>
      </c>
      <c r="AVI34">
        <v>73.11</v>
      </c>
      <c r="AVJ34">
        <v>71.17</v>
      </c>
      <c r="AVK34">
        <v>75.59</v>
      </c>
      <c r="AVL34">
        <v>80.02</v>
      </c>
      <c r="AVM34">
        <v>87.63</v>
      </c>
      <c r="AVN34">
        <v>91.62</v>
      </c>
      <c r="AVO34">
        <v>94.27</v>
      </c>
      <c r="AVP34">
        <v>91.62</v>
      </c>
      <c r="AVQ34">
        <v>97.37</v>
      </c>
      <c r="AVR34">
        <v>99.14</v>
      </c>
      <c r="AVS34">
        <v>93.83</v>
      </c>
      <c r="AVT34">
        <v>97.37</v>
      </c>
      <c r="AVU34">
        <v>95.16</v>
      </c>
      <c r="AVV34">
        <v>87.81</v>
      </c>
      <c r="AVW34">
        <v>87.28</v>
      </c>
      <c r="AVX34">
        <v>84.98</v>
      </c>
      <c r="AVY34">
        <v>81.44</v>
      </c>
      <c r="AVZ34">
        <v>79.67</v>
      </c>
      <c r="AWA34">
        <v>79.13</v>
      </c>
      <c r="AWB34">
        <v>74.349999999999994</v>
      </c>
      <c r="AWC34">
        <v>75.95</v>
      </c>
      <c r="AWD34">
        <v>74.349999999999994</v>
      </c>
      <c r="AWE34">
        <v>79.67</v>
      </c>
      <c r="AWF34">
        <v>83.21</v>
      </c>
      <c r="AWG34">
        <v>82.67</v>
      </c>
      <c r="AWH34">
        <v>80.900000000000006</v>
      </c>
      <c r="AWI34">
        <v>82.67</v>
      </c>
      <c r="AWJ34">
        <v>79.67</v>
      </c>
      <c r="AWK34">
        <v>80.900000000000006</v>
      </c>
      <c r="AWL34">
        <v>82.67</v>
      </c>
      <c r="AWM34">
        <v>81.44</v>
      </c>
      <c r="AWN34">
        <v>77.72</v>
      </c>
      <c r="AWO34">
        <v>84.98</v>
      </c>
      <c r="AWP34">
        <v>92.06</v>
      </c>
      <c r="AWQ34">
        <v>93.39</v>
      </c>
      <c r="AWR34">
        <v>92.5</v>
      </c>
      <c r="AWS34">
        <v>89.84</v>
      </c>
      <c r="AWT34">
        <v>86.22</v>
      </c>
      <c r="AWU34">
        <v>86.57</v>
      </c>
      <c r="AWV34">
        <v>86.39</v>
      </c>
      <c r="AWW34">
        <v>91.62</v>
      </c>
      <c r="AWX34">
        <v>87.63</v>
      </c>
      <c r="AWY34">
        <v>83.38</v>
      </c>
      <c r="AWZ34">
        <v>78.599999999999994</v>
      </c>
      <c r="AXA34">
        <v>78.599999999999994</v>
      </c>
      <c r="AXB34">
        <v>78.599999999999994</v>
      </c>
      <c r="AXC34">
        <v>78.599999999999994</v>
      </c>
      <c r="AXD34">
        <v>75.239999999999995</v>
      </c>
      <c r="AXE34">
        <v>73.11</v>
      </c>
      <c r="AXF34">
        <v>73.11</v>
      </c>
      <c r="AXG34">
        <v>73.11</v>
      </c>
      <c r="AXH34">
        <v>77.89</v>
      </c>
      <c r="AXI34">
        <v>77.72</v>
      </c>
      <c r="AXJ34">
        <v>77.72</v>
      </c>
      <c r="AXK34">
        <v>81.08</v>
      </c>
      <c r="AXL34">
        <v>83.56</v>
      </c>
      <c r="AXM34">
        <v>82.32</v>
      </c>
      <c r="AXN34">
        <v>79.31</v>
      </c>
      <c r="AXO34">
        <v>76.48</v>
      </c>
      <c r="AXP34">
        <v>74.349999999999994</v>
      </c>
      <c r="AXQ34">
        <v>71.34</v>
      </c>
      <c r="AXR34">
        <v>72.23</v>
      </c>
      <c r="AXS34">
        <v>68.510000000000005</v>
      </c>
      <c r="AXT34">
        <v>65.150000000000006</v>
      </c>
      <c r="AXU34">
        <v>65.86</v>
      </c>
      <c r="AXV34">
        <v>67.27</v>
      </c>
      <c r="AXW34">
        <v>63.2</v>
      </c>
      <c r="AXX34">
        <v>65.33</v>
      </c>
      <c r="AXY34">
        <v>65.5</v>
      </c>
      <c r="AXZ34">
        <v>66.209999999999994</v>
      </c>
      <c r="AYA34">
        <v>63.2</v>
      </c>
      <c r="AYB34">
        <v>61.96</v>
      </c>
      <c r="AYC34">
        <v>60.19</v>
      </c>
      <c r="AYD34">
        <v>61.08</v>
      </c>
      <c r="AYE34">
        <v>66.92</v>
      </c>
      <c r="AYF34">
        <v>66.03</v>
      </c>
      <c r="AYG34">
        <v>69.930000000000007</v>
      </c>
      <c r="AYH34">
        <v>73.11</v>
      </c>
      <c r="AYI34">
        <v>72.58</v>
      </c>
      <c r="AYJ34">
        <v>69.75</v>
      </c>
      <c r="AYK34">
        <v>70.989999999999995</v>
      </c>
      <c r="AYL34">
        <v>70.64</v>
      </c>
      <c r="AYM34">
        <v>71.34</v>
      </c>
      <c r="AYN34">
        <v>67.98</v>
      </c>
      <c r="AYO34">
        <v>66.92</v>
      </c>
      <c r="AYP34">
        <v>66.92</v>
      </c>
      <c r="AYQ34">
        <v>61.25</v>
      </c>
      <c r="AYR34">
        <v>58.95</v>
      </c>
      <c r="AYS34">
        <v>55.23</v>
      </c>
      <c r="AYT34">
        <v>56.3</v>
      </c>
      <c r="AYU34">
        <v>58.6</v>
      </c>
      <c r="AYV34">
        <v>57.71</v>
      </c>
      <c r="AYW34">
        <v>53.82</v>
      </c>
      <c r="AYX34">
        <v>54</v>
      </c>
      <c r="AYY34">
        <v>57.71</v>
      </c>
      <c r="AYZ34">
        <v>54.35</v>
      </c>
      <c r="AZA34">
        <v>54.35</v>
      </c>
      <c r="AZB34">
        <v>53.29</v>
      </c>
      <c r="AZC34">
        <v>59.58</v>
      </c>
      <c r="AZD34">
        <v>65.040000000000006</v>
      </c>
      <c r="AZE34">
        <v>63.57</v>
      </c>
      <c r="AZF34">
        <v>61.47</v>
      </c>
      <c r="AZG34">
        <v>67.97</v>
      </c>
      <c r="AZH34">
        <v>64.83</v>
      </c>
      <c r="AZI34">
        <v>62.52</v>
      </c>
      <c r="AZJ34">
        <v>63.36</v>
      </c>
      <c r="AZK34">
        <v>58.74</v>
      </c>
      <c r="AZL34">
        <v>59.58</v>
      </c>
      <c r="AZM34">
        <v>62.1</v>
      </c>
      <c r="AZN34">
        <v>66.08</v>
      </c>
      <c r="AZO34">
        <v>70.489999999999995</v>
      </c>
      <c r="AZP34">
        <v>70.7</v>
      </c>
      <c r="AZQ34">
        <v>66.5</v>
      </c>
      <c r="AZR34">
        <v>69.86</v>
      </c>
      <c r="AZS34">
        <v>69.44</v>
      </c>
      <c r="AZT34">
        <v>74.900000000000006</v>
      </c>
      <c r="AZU34">
        <v>76.36</v>
      </c>
      <c r="AZV34">
        <v>74.27</v>
      </c>
      <c r="AZW34">
        <v>72.59</v>
      </c>
      <c r="AZX34">
        <v>72.38</v>
      </c>
      <c r="AZY34">
        <v>73.849999999999994</v>
      </c>
      <c r="AZZ34">
        <v>73.849999999999994</v>
      </c>
      <c r="BAA34">
        <v>73.849999999999994</v>
      </c>
      <c r="BAB34">
        <v>75.53</v>
      </c>
      <c r="BAC34">
        <v>76.989999999999995</v>
      </c>
      <c r="BAD34">
        <v>79.510000000000005</v>
      </c>
      <c r="BAE34">
        <v>84.55</v>
      </c>
      <c r="BAF34">
        <v>76.989999999999995</v>
      </c>
      <c r="BAG34">
        <v>75.53</v>
      </c>
      <c r="BAH34">
        <v>83.71</v>
      </c>
      <c r="BAI34">
        <v>83.29</v>
      </c>
      <c r="BAJ34">
        <v>88.95</v>
      </c>
      <c r="BAK34">
        <v>88.11</v>
      </c>
      <c r="BAL34">
        <v>84.55</v>
      </c>
      <c r="BAM34">
        <v>86.01</v>
      </c>
      <c r="BAN34">
        <v>84.13</v>
      </c>
      <c r="BAO34">
        <v>84.13</v>
      </c>
      <c r="BAP34">
        <v>92.1</v>
      </c>
      <c r="BAQ34">
        <v>89.79</v>
      </c>
      <c r="BAR34">
        <v>92.52</v>
      </c>
      <c r="BAS34">
        <v>90.21</v>
      </c>
      <c r="BAT34">
        <v>92.31</v>
      </c>
      <c r="BAU34">
        <v>90.42</v>
      </c>
      <c r="BAV34">
        <v>90.21</v>
      </c>
      <c r="BAW34">
        <v>89.16</v>
      </c>
      <c r="BAX34">
        <v>90.84</v>
      </c>
      <c r="BAY34">
        <v>92.1</v>
      </c>
      <c r="BAZ34">
        <v>94.2</v>
      </c>
      <c r="BBA34">
        <v>95.04</v>
      </c>
      <c r="BBB34">
        <v>92.52</v>
      </c>
      <c r="BBC34">
        <v>92.52</v>
      </c>
      <c r="BBD34">
        <v>91.05</v>
      </c>
      <c r="BBE34">
        <v>89.16</v>
      </c>
      <c r="BBF34">
        <v>88.74</v>
      </c>
      <c r="BBG34">
        <v>89.16</v>
      </c>
      <c r="BBH34">
        <v>88.32</v>
      </c>
      <c r="BBI34">
        <v>91.68</v>
      </c>
      <c r="BBJ34">
        <v>93.99</v>
      </c>
      <c r="BBK34">
        <v>92.31</v>
      </c>
      <c r="BBL34">
        <v>92.94</v>
      </c>
      <c r="BBM34">
        <v>92.31</v>
      </c>
      <c r="BBN34">
        <v>94.62</v>
      </c>
      <c r="BBO34">
        <v>94.83</v>
      </c>
      <c r="BBP34">
        <v>91.68</v>
      </c>
      <c r="BBQ34">
        <v>93.78</v>
      </c>
      <c r="BBR34">
        <v>95.25</v>
      </c>
      <c r="BBS34">
        <v>93.36</v>
      </c>
      <c r="BBT34">
        <v>89.79</v>
      </c>
      <c r="BBU34">
        <v>91.05</v>
      </c>
      <c r="BBV34">
        <v>88.53</v>
      </c>
      <c r="BBW34">
        <v>88.95</v>
      </c>
      <c r="BBX34">
        <v>88.95</v>
      </c>
      <c r="BBY34">
        <v>85.18</v>
      </c>
      <c r="BBZ34">
        <v>86.22</v>
      </c>
      <c r="BCA34">
        <v>88.95</v>
      </c>
      <c r="BCB34">
        <v>87.9</v>
      </c>
      <c r="BCC34">
        <v>88.53</v>
      </c>
      <c r="BCD34">
        <v>91.68</v>
      </c>
      <c r="BCE34">
        <v>88.11</v>
      </c>
      <c r="BCF34">
        <v>88.11</v>
      </c>
      <c r="BCG34">
        <v>86.43</v>
      </c>
      <c r="BCH34">
        <v>87.27</v>
      </c>
      <c r="BCI34">
        <v>87.06</v>
      </c>
      <c r="BCJ34">
        <v>87.69</v>
      </c>
      <c r="BCK34">
        <v>86.43</v>
      </c>
      <c r="BCL34">
        <v>85.8</v>
      </c>
      <c r="BCM34">
        <v>85.6</v>
      </c>
      <c r="BCN34">
        <v>87.69</v>
      </c>
      <c r="BCO34">
        <v>88.74</v>
      </c>
      <c r="BCP34">
        <v>94.41</v>
      </c>
      <c r="BCQ34">
        <v>98.6</v>
      </c>
      <c r="BCR34">
        <v>94.41</v>
      </c>
      <c r="BCS34">
        <v>93.57</v>
      </c>
      <c r="BCT34">
        <v>92.1</v>
      </c>
      <c r="BCU34">
        <v>92.94</v>
      </c>
      <c r="BCV34">
        <v>94.83</v>
      </c>
      <c r="BCW34">
        <v>94.83</v>
      </c>
      <c r="BCX34">
        <v>92.52</v>
      </c>
      <c r="BCY34">
        <v>92.73</v>
      </c>
      <c r="BCZ34">
        <v>92.94</v>
      </c>
      <c r="BDA34">
        <v>94.62</v>
      </c>
      <c r="BDB34">
        <v>95.46</v>
      </c>
      <c r="BDC34">
        <v>95.25</v>
      </c>
      <c r="BDD34">
        <v>94.41</v>
      </c>
      <c r="BDE34">
        <v>96.5</v>
      </c>
      <c r="BDF34">
        <v>96.92</v>
      </c>
      <c r="BDG34">
        <v>100.91</v>
      </c>
      <c r="BDH34">
        <v>102.8</v>
      </c>
      <c r="BDI34">
        <v>101.33</v>
      </c>
      <c r="BDJ34">
        <v>102.59</v>
      </c>
      <c r="BDK34">
        <v>102.8</v>
      </c>
      <c r="BDL34">
        <v>102.8</v>
      </c>
      <c r="BDM34">
        <v>99.86</v>
      </c>
      <c r="BDN34">
        <v>102.59</v>
      </c>
      <c r="BDO34">
        <v>105.95</v>
      </c>
      <c r="BDP34">
        <v>106.47</v>
      </c>
      <c r="BDQ34">
        <v>108.57</v>
      </c>
      <c r="BDR34">
        <v>106.99</v>
      </c>
      <c r="BDS34">
        <v>104.9</v>
      </c>
      <c r="BDT34">
        <v>103.64</v>
      </c>
      <c r="BDU34">
        <v>104.9</v>
      </c>
      <c r="BDV34">
        <v>107.52</v>
      </c>
      <c r="BDW34">
        <v>105.95</v>
      </c>
      <c r="BDX34">
        <v>100.91</v>
      </c>
      <c r="BDY34">
        <v>97.55</v>
      </c>
      <c r="BDZ34">
        <v>97.55</v>
      </c>
      <c r="BEA34">
        <v>101.75</v>
      </c>
      <c r="BEB34">
        <v>103.22</v>
      </c>
      <c r="BEC34">
        <v>101.75</v>
      </c>
      <c r="BED34">
        <v>102.59</v>
      </c>
      <c r="BEE34">
        <v>101.96</v>
      </c>
      <c r="BEF34">
        <v>101.54</v>
      </c>
      <c r="BEG34">
        <v>100.49</v>
      </c>
      <c r="BEH34">
        <v>100.28</v>
      </c>
      <c r="BEI34">
        <v>100.49</v>
      </c>
      <c r="BEJ34">
        <v>99.23</v>
      </c>
      <c r="BEK34">
        <v>98.18</v>
      </c>
      <c r="BEL34">
        <v>96.92</v>
      </c>
      <c r="BEM34">
        <v>103.43</v>
      </c>
      <c r="BEN34">
        <v>102.59</v>
      </c>
      <c r="BEO34">
        <v>99.65</v>
      </c>
      <c r="BEP34">
        <v>97.34</v>
      </c>
      <c r="BEQ34">
        <v>98.6</v>
      </c>
      <c r="BER34">
        <v>99.86</v>
      </c>
      <c r="BES34">
        <v>101.54</v>
      </c>
      <c r="BET34">
        <v>99.65</v>
      </c>
      <c r="BEU34">
        <v>97.13</v>
      </c>
      <c r="BEV34">
        <v>97.55</v>
      </c>
      <c r="BEW34">
        <v>98.6</v>
      </c>
      <c r="BEX34">
        <v>99.65</v>
      </c>
      <c r="BEY34">
        <v>101.33</v>
      </c>
      <c r="BEZ34">
        <v>101.12</v>
      </c>
      <c r="BFA34">
        <v>104.69</v>
      </c>
      <c r="BFB34">
        <v>102.59</v>
      </c>
      <c r="BFC34">
        <v>104.27</v>
      </c>
      <c r="BFD34">
        <v>102.8</v>
      </c>
      <c r="BFE34">
        <v>105.42</v>
      </c>
      <c r="BFF34">
        <v>111.19</v>
      </c>
      <c r="BFG34">
        <v>109.09</v>
      </c>
      <c r="BFH34">
        <v>108.04</v>
      </c>
      <c r="BFI34">
        <v>105.95</v>
      </c>
      <c r="BFJ34">
        <v>98.6</v>
      </c>
      <c r="BFK34">
        <v>98.6</v>
      </c>
      <c r="BFL34">
        <v>94.83</v>
      </c>
      <c r="BFM34">
        <v>92.31</v>
      </c>
      <c r="BFN34">
        <v>93.78</v>
      </c>
      <c r="BFO34">
        <v>95.25</v>
      </c>
      <c r="BFP34">
        <v>92.73</v>
      </c>
      <c r="BFQ34">
        <v>93.15</v>
      </c>
      <c r="BFR34">
        <v>96.29</v>
      </c>
      <c r="BFS34">
        <v>97.34</v>
      </c>
      <c r="BFT34">
        <v>98.81</v>
      </c>
      <c r="BFU34">
        <v>100.28</v>
      </c>
      <c r="BFV34">
        <v>99.23</v>
      </c>
      <c r="BFW34">
        <v>100.49</v>
      </c>
      <c r="BFX34">
        <v>99.65</v>
      </c>
      <c r="BFY34">
        <v>99.44</v>
      </c>
      <c r="BFZ34">
        <v>100.91</v>
      </c>
      <c r="BGA34">
        <v>99.65</v>
      </c>
      <c r="BGB34">
        <v>99.65</v>
      </c>
      <c r="BGC34">
        <v>97.13</v>
      </c>
      <c r="BGD34">
        <v>100.07</v>
      </c>
      <c r="BGE34">
        <v>103.22</v>
      </c>
      <c r="BGF34">
        <v>102.8</v>
      </c>
      <c r="BGG34">
        <v>103.22</v>
      </c>
      <c r="BGH34">
        <v>101.54</v>
      </c>
      <c r="BGI34">
        <v>103.43</v>
      </c>
      <c r="BGJ34">
        <v>101.96</v>
      </c>
      <c r="BGK34">
        <v>104.06</v>
      </c>
      <c r="BGL34">
        <v>104.27</v>
      </c>
      <c r="BGM34">
        <v>103.64</v>
      </c>
      <c r="BGN34">
        <v>104.9</v>
      </c>
      <c r="BGO34">
        <v>104.9</v>
      </c>
      <c r="BGP34">
        <v>105.95</v>
      </c>
      <c r="BGQ34">
        <v>105.42</v>
      </c>
      <c r="BGR34">
        <v>108.04</v>
      </c>
      <c r="BGS34">
        <v>108.04</v>
      </c>
      <c r="BGT34">
        <v>105.95</v>
      </c>
      <c r="BGU34">
        <v>106.47</v>
      </c>
      <c r="BGV34">
        <v>107.52</v>
      </c>
      <c r="BGW34">
        <v>109.09</v>
      </c>
      <c r="BGX34">
        <v>108.57</v>
      </c>
      <c r="BGY34">
        <v>110.67</v>
      </c>
      <c r="BGZ34">
        <v>108.57</v>
      </c>
      <c r="BHA34">
        <v>108.57</v>
      </c>
      <c r="BHB34">
        <v>108.57</v>
      </c>
      <c r="BHC34">
        <v>108.57</v>
      </c>
      <c r="BHD34">
        <v>111.71</v>
      </c>
      <c r="BHE34">
        <v>111.19</v>
      </c>
      <c r="BHF34">
        <v>110.67</v>
      </c>
      <c r="BHG34">
        <v>110.67</v>
      </c>
      <c r="BHH34">
        <v>110.67</v>
      </c>
      <c r="BHI34">
        <v>116.96</v>
      </c>
      <c r="BHJ34">
        <v>117.48</v>
      </c>
      <c r="BHK34">
        <v>117.48</v>
      </c>
      <c r="BHL34">
        <v>116.96</v>
      </c>
      <c r="BHM34">
        <v>116.43</v>
      </c>
      <c r="BHN34">
        <v>113.29</v>
      </c>
      <c r="BHO34">
        <v>112.76</v>
      </c>
      <c r="BHP34">
        <v>113.81</v>
      </c>
      <c r="BHQ34">
        <v>111.71</v>
      </c>
      <c r="BHR34">
        <v>111.71</v>
      </c>
      <c r="BHS34">
        <v>114.34</v>
      </c>
      <c r="BHT34">
        <v>113.81</v>
      </c>
      <c r="BHU34">
        <v>111.19</v>
      </c>
      <c r="BHV34">
        <v>108.57</v>
      </c>
      <c r="BHW34">
        <v>108.04</v>
      </c>
      <c r="BHX34">
        <v>108.04</v>
      </c>
      <c r="BHY34">
        <v>106.99</v>
      </c>
      <c r="BHZ34">
        <v>106.99</v>
      </c>
      <c r="BIA34">
        <v>104.9</v>
      </c>
      <c r="BIB34">
        <v>106.47</v>
      </c>
      <c r="BIC34">
        <v>105.42</v>
      </c>
      <c r="BID34">
        <v>106.47</v>
      </c>
      <c r="BIE34">
        <v>104.9</v>
      </c>
      <c r="BIF34">
        <v>102.59</v>
      </c>
      <c r="BIG34">
        <v>101.33</v>
      </c>
      <c r="BIH34">
        <v>101.33</v>
      </c>
      <c r="BII34">
        <v>101.96</v>
      </c>
      <c r="BIJ34">
        <v>102.38</v>
      </c>
      <c r="BIK34">
        <v>103.01</v>
      </c>
      <c r="BIL34">
        <v>100.49</v>
      </c>
      <c r="BIM34">
        <v>99.44</v>
      </c>
      <c r="BIN34">
        <v>99.65</v>
      </c>
      <c r="BIO34">
        <v>102.17</v>
      </c>
      <c r="BIP34">
        <v>103.22</v>
      </c>
      <c r="BIQ34">
        <v>103.64</v>
      </c>
      <c r="BIR34">
        <v>101.96</v>
      </c>
      <c r="BIS34">
        <v>100.49</v>
      </c>
      <c r="BIT34">
        <v>98.81</v>
      </c>
      <c r="BIU34">
        <v>97.13</v>
      </c>
      <c r="BIV34">
        <v>96.29</v>
      </c>
      <c r="BIW34">
        <v>97.97</v>
      </c>
      <c r="BIX34">
        <v>99.44</v>
      </c>
      <c r="BIY34">
        <v>99.86</v>
      </c>
      <c r="BIZ34">
        <v>99.44</v>
      </c>
      <c r="BJA34">
        <v>100.28</v>
      </c>
      <c r="BJB34">
        <v>100.7</v>
      </c>
      <c r="BJC34">
        <v>99.44</v>
      </c>
      <c r="BJD34">
        <v>100.07</v>
      </c>
      <c r="BJE34">
        <v>101.12</v>
      </c>
      <c r="BJF34">
        <v>101.54</v>
      </c>
      <c r="BJG34">
        <v>103.22</v>
      </c>
      <c r="BJH34">
        <v>103.43</v>
      </c>
      <c r="BJI34">
        <v>104.9</v>
      </c>
      <c r="BJJ34">
        <v>106.99</v>
      </c>
      <c r="BJK34">
        <v>104.9</v>
      </c>
      <c r="BJL34">
        <v>106.99</v>
      </c>
      <c r="BJM34">
        <v>107.52</v>
      </c>
      <c r="BJN34">
        <v>108.04</v>
      </c>
      <c r="BJO34">
        <v>109.62</v>
      </c>
      <c r="BJP34">
        <v>110.67</v>
      </c>
      <c r="BJQ34">
        <v>110.14</v>
      </c>
      <c r="BJR34">
        <v>108.57</v>
      </c>
      <c r="BJS34">
        <v>110.14</v>
      </c>
      <c r="BJT34">
        <v>109.62</v>
      </c>
      <c r="BJU34">
        <v>109.62</v>
      </c>
      <c r="BJV34">
        <v>109.62</v>
      </c>
      <c r="BJW34">
        <v>111.19</v>
      </c>
      <c r="BJX34">
        <v>108.57</v>
      </c>
      <c r="BJY34">
        <v>105.95</v>
      </c>
      <c r="BJZ34">
        <v>111.19</v>
      </c>
      <c r="BKA34">
        <v>111.19</v>
      </c>
      <c r="BKB34">
        <v>110.67</v>
      </c>
      <c r="BKC34">
        <v>112.76</v>
      </c>
      <c r="BKD34">
        <v>113.29</v>
      </c>
      <c r="BKE34">
        <v>113.29</v>
      </c>
      <c r="BKF34">
        <v>112.76</v>
      </c>
      <c r="BKG34">
        <v>114.34</v>
      </c>
      <c r="BKH34">
        <v>111.71</v>
      </c>
      <c r="BKI34">
        <v>110.67</v>
      </c>
      <c r="BKJ34">
        <v>113.29</v>
      </c>
      <c r="BKK34">
        <v>119.06</v>
      </c>
      <c r="BKL34">
        <v>114.86</v>
      </c>
      <c r="BKM34">
        <v>113.29</v>
      </c>
      <c r="BKN34">
        <v>116.49</v>
      </c>
      <c r="BKO34">
        <v>115.43</v>
      </c>
      <c r="BKP34">
        <v>117.56</v>
      </c>
      <c r="BKQ34">
        <v>114.36</v>
      </c>
      <c r="BKR34">
        <v>109.55</v>
      </c>
      <c r="BKS34">
        <v>106.88</v>
      </c>
      <c r="BKT34">
        <v>101.75</v>
      </c>
      <c r="BKU34">
        <v>106.88</v>
      </c>
      <c r="BKV34">
        <v>107.41</v>
      </c>
      <c r="BKW34">
        <v>111.15</v>
      </c>
      <c r="BKX34">
        <v>111.15</v>
      </c>
      <c r="BKY34">
        <v>109.01</v>
      </c>
      <c r="BKZ34">
        <v>108.48</v>
      </c>
      <c r="BLA34">
        <v>112.22</v>
      </c>
      <c r="BLB34">
        <v>106.02</v>
      </c>
      <c r="BLC34">
        <v>100.46</v>
      </c>
      <c r="BLD34">
        <v>101.32</v>
      </c>
      <c r="BLE34">
        <v>101.53</v>
      </c>
      <c r="BLF34">
        <v>98.97</v>
      </c>
      <c r="BLG34">
        <v>101.1</v>
      </c>
      <c r="BLH34">
        <v>103.67</v>
      </c>
      <c r="BLI34">
        <v>104.95</v>
      </c>
      <c r="BLJ34">
        <v>104.1</v>
      </c>
      <c r="BLK34">
        <v>105.81</v>
      </c>
      <c r="BLL34">
        <v>105.59</v>
      </c>
      <c r="BLM34">
        <v>107.94</v>
      </c>
      <c r="BLN34">
        <v>103.67</v>
      </c>
      <c r="BLO34">
        <v>102.86</v>
      </c>
      <c r="BLP34">
        <v>102.02</v>
      </c>
      <c r="BLQ34">
        <v>105.27</v>
      </c>
      <c r="BLR34">
        <v>110.62</v>
      </c>
      <c r="BLS34">
        <v>109.44</v>
      </c>
      <c r="BLT34">
        <v>110.51</v>
      </c>
      <c r="BLU34">
        <v>111.04</v>
      </c>
      <c r="BLV34">
        <v>109.87</v>
      </c>
      <c r="BLW34">
        <v>110.08</v>
      </c>
      <c r="BLX34">
        <v>109.01</v>
      </c>
      <c r="BLY34">
        <v>109.65</v>
      </c>
      <c r="BLZ34">
        <v>107.41</v>
      </c>
      <c r="BMA34">
        <v>107.62</v>
      </c>
      <c r="BMB34">
        <v>105.85</v>
      </c>
      <c r="BMC34">
        <v>105.85</v>
      </c>
      <c r="BMD34">
        <v>106.06</v>
      </c>
      <c r="BME34">
        <v>101.81</v>
      </c>
      <c r="BMF34">
        <v>100.87</v>
      </c>
      <c r="BMG34">
        <v>98.26</v>
      </c>
      <c r="BMH34">
        <v>98.37</v>
      </c>
      <c r="BMI34">
        <v>97.43</v>
      </c>
      <c r="BMJ34">
        <v>99.82</v>
      </c>
      <c r="BMK34">
        <v>100.48</v>
      </c>
      <c r="BML34">
        <v>100.44</v>
      </c>
      <c r="BMM34">
        <v>100.85</v>
      </c>
      <c r="BMN34">
        <v>101.72</v>
      </c>
      <c r="BMO34">
        <v>104.31</v>
      </c>
      <c r="BMP34">
        <v>103.93</v>
      </c>
      <c r="BMQ34">
        <v>103.69</v>
      </c>
      <c r="BMR34">
        <v>100.68</v>
      </c>
      <c r="BMS34">
        <v>99.16</v>
      </c>
      <c r="BMT34">
        <v>110.08</v>
      </c>
      <c r="BMU34">
        <v>108.91</v>
      </c>
      <c r="BMV34">
        <v>111.79</v>
      </c>
      <c r="BMW34">
        <v>110.51</v>
      </c>
      <c r="BMX34">
        <v>111.58</v>
      </c>
      <c r="BMY34">
        <v>109.33</v>
      </c>
      <c r="BMZ34">
        <v>108.16</v>
      </c>
      <c r="BNA34">
        <v>108.05</v>
      </c>
      <c r="BNB34">
        <v>109.01</v>
      </c>
      <c r="BNC34">
        <v>110.83</v>
      </c>
      <c r="BND34">
        <v>110.4</v>
      </c>
      <c r="BNE34">
        <v>110.83</v>
      </c>
      <c r="BNF34">
        <v>110.51</v>
      </c>
      <c r="BNG34">
        <v>107.94</v>
      </c>
      <c r="BNH34">
        <v>106.98</v>
      </c>
      <c r="BNI34">
        <v>105.4</v>
      </c>
      <c r="BNJ34">
        <v>101.94</v>
      </c>
      <c r="BNK34">
        <v>99.95</v>
      </c>
      <c r="BNL34">
        <v>101.47</v>
      </c>
      <c r="BNM34">
        <v>102.02</v>
      </c>
      <c r="BNN34">
        <v>104.27</v>
      </c>
      <c r="BNO34">
        <v>105.79</v>
      </c>
      <c r="BNP34">
        <v>106.55</v>
      </c>
      <c r="BNQ34">
        <v>103.22</v>
      </c>
      <c r="BNR34">
        <v>103.56</v>
      </c>
      <c r="BNS34">
        <v>101.4</v>
      </c>
      <c r="BNT34">
        <v>100.53</v>
      </c>
      <c r="BNU34">
        <v>100.33</v>
      </c>
      <c r="BNV34">
        <v>100.78</v>
      </c>
      <c r="BNW34">
        <v>100.14</v>
      </c>
      <c r="BNX34">
        <v>99.2</v>
      </c>
      <c r="BNY34">
        <v>101.96</v>
      </c>
      <c r="BNZ34">
        <v>102.15</v>
      </c>
      <c r="BOA34">
        <v>103.22</v>
      </c>
      <c r="BOB34">
        <v>103.69</v>
      </c>
      <c r="BOC34">
        <v>103.01</v>
      </c>
      <c r="BOD34">
        <v>103.63</v>
      </c>
      <c r="BOE34">
        <v>103.11</v>
      </c>
      <c r="BOF34">
        <v>103.39</v>
      </c>
      <c r="BOG34">
        <v>103.67</v>
      </c>
      <c r="BOH34">
        <v>103.31</v>
      </c>
      <c r="BOI34">
        <v>102.81</v>
      </c>
      <c r="BOJ34">
        <v>102.43</v>
      </c>
      <c r="BOK34">
        <v>103.13</v>
      </c>
      <c r="BOL34">
        <v>102.49</v>
      </c>
      <c r="BOM34">
        <v>105.27</v>
      </c>
      <c r="BON34">
        <v>104.01</v>
      </c>
      <c r="BOO34">
        <v>103.48</v>
      </c>
      <c r="BOP34">
        <v>105.81</v>
      </c>
      <c r="BOQ34">
        <v>104.55</v>
      </c>
      <c r="BOR34">
        <v>104.69</v>
      </c>
      <c r="BOS34">
        <v>105.85</v>
      </c>
      <c r="BOT34">
        <v>106.66</v>
      </c>
      <c r="BOU34">
        <v>104.95</v>
      </c>
      <c r="BOV34">
        <v>104.52</v>
      </c>
      <c r="BOW34">
        <v>105.53</v>
      </c>
      <c r="BOX34">
        <v>106.11</v>
      </c>
      <c r="BOY34">
        <v>104.87</v>
      </c>
      <c r="BOZ34">
        <v>105.17</v>
      </c>
      <c r="BPA34">
        <v>103.58</v>
      </c>
      <c r="BPB34">
        <v>102.69</v>
      </c>
      <c r="BPC34">
        <v>104.65</v>
      </c>
      <c r="BPD34">
        <v>104.44</v>
      </c>
      <c r="BPE34">
        <v>103.46</v>
      </c>
      <c r="BPF34">
        <v>103.31</v>
      </c>
      <c r="BPG34">
        <v>103.67</v>
      </c>
      <c r="BPH34">
        <v>106.02</v>
      </c>
      <c r="BPI34">
        <v>105.66</v>
      </c>
      <c r="BPJ34">
        <v>100.04</v>
      </c>
      <c r="BPK34">
        <v>99.59</v>
      </c>
      <c r="BPL34">
        <v>98.9</v>
      </c>
      <c r="BPM34">
        <v>98.77</v>
      </c>
      <c r="BPN34">
        <v>98.8</v>
      </c>
      <c r="BPO34">
        <v>100.4</v>
      </c>
      <c r="BPP34">
        <v>99.18</v>
      </c>
      <c r="BPQ34">
        <v>99.76</v>
      </c>
      <c r="BPR34">
        <v>100.04</v>
      </c>
      <c r="BPS34">
        <v>101.3</v>
      </c>
      <c r="BPT34">
        <v>101.1</v>
      </c>
      <c r="BPU34">
        <v>101.47</v>
      </c>
      <c r="BPV34">
        <v>103.16</v>
      </c>
      <c r="BPW34">
        <v>101.45</v>
      </c>
      <c r="BPX34">
        <v>100.87</v>
      </c>
      <c r="BPY34">
        <v>100.4</v>
      </c>
      <c r="BPZ34">
        <v>101.4</v>
      </c>
      <c r="BQA34">
        <v>99.52</v>
      </c>
      <c r="BQB34">
        <v>98.97</v>
      </c>
      <c r="BQC34">
        <v>100.14</v>
      </c>
      <c r="BQD34">
        <v>99.74</v>
      </c>
      <c r="BQE34">
        <v>101.32</v>
      </c>
      <c r="BQF34">
        <v>100.25</v>
      </c>
      <c r="BQG34">
        <v>102.39</v>
      </c>
      <c r="BQH34">
        <v>104.31</v>
      </c>
      <c r="BQI34">
        <v>105.34</v>
      </c>
      <c r="BQJ34">
        <v>103.18</v>
      </c>
      <c r="BQK34">
        <v>104.46</v>
      </c>
      <c r="BQL34">
        <v>105.19</v>
      </c>
      <c r="BQM34">
        <v>107.52</v>
      </c>
      <c r="BQN34">
        <v>108.37</v>
      </c>
      <c r="BQO34">
        <v>109.55</v>
      </c>
      <c r="BQP34">
        <v>108.05</v>
      </c>
      <c r="BQQ34">
        <v>108.16</v>
      </c>
      <c r="BQR34">
        <v>107.2</v>
      </c>
      <c r="BQS34">
        <v>107.52</v>
      </c>
      <c r="BQT34">
        <v>112.33</v>
      </c>
      <c r="BQU34">
        <v>113.29</v>
      </c>
      <c r="BQV34">
        <v>114.25</v>
      </c>
      <c r="BQW34">
        <v>114.57</v>
      </c>
      <c r="BQX34">
        <v>114.78</v>
      </c>
      <c r="BQY34">
        <v>113.93</v>
      </c>
      <c r="BQZ34">
        <v>118.1</v>
      </c>
      <c r="BRA34">
        <v>119.7</v>
      </c>
      <c r="BRB34">
        <v>118.95</v>
      </c>
      <c r="BRC34">
        <v>118.95</v>
      </c>
      <c r="BRD34">
        <v>119.38</v>
      </c>
      <c r="BRE34">
        <v>121.41</v>
      </c>
      <c r="BRF34">
        <v>122.05</v>
      </c>
      <c r="BRG34">
        <v>120.02</v>
      </c>
      <c r="BRH34">
        <v>120.02</v>
      </c>
      <c r="BRI34">
        <v>125.26</v>
      </c>
      <c r="BRJ34">
        <v>123.44</v>
      </c>
      <c r="BRK34">
        <v>122.05</v>
      </c>
      <c r="BRL34">
        <v>122.05</v>
      </c>
      <c r="BRM34">
        <v>122.16</v>
      </c>
      <c r="BRN34">
        <v>120.98</v>
      </c>
      <c r="BRO34">
        <v>119.49</v>
      </c>
      <c r="BRP34">
        <v>117.46</v>
      </c>
      <c r="BRQ34">
        <v>115</v>
      </c>
      <c r="BRR34">
        <v>116.17</v>
      </c>
      <c r="BRS34">
        <v>115.53</v>
      </c>
      <c r="BRT34">
        <v>116.07</v>
      </c>
      <c r="BRU34">
        <v>113.18</v>
      </c>
      <c r="BRV34">
        <v>111.58</v>
      </c>
      <c r="BRW34">
        <v>112.54</v>
      </c>
      <c r="BRX34">
        <v>112.75</v>
      </c>
      <c r="BRY34">
        <v>113.82</v>
      </c>
      <c r="BRZ34">
        <v>115.1</v>
      </c>
      <c r="BSA34">
        <v>116.71</v>
      </c>
      <c r="BSB34">
        <v>116.92</v>
      </c>
      <c r="BSC34">
        <v>114.68</v>
      </c>
      <c r="BSD34">
        <v>114.57</v>
      </c>
      <c r="BSE34">
        <v>111.58</v>
      </c>
      <c r="BSF34">
        <v>113.61</v>
      </c>
      <c r="BSG34">
        <v>114.25</v>
      </c>
      <c r="BSH34">
        <v>114.68</v>
      </c>
      <c r="BSI34">
        <v>113.39</v>
      </c>
      <c r="BSJ34">
        <v>113.07</v>
      </c>
      <c r="BSK34">
        <v>112.43</v>
      </c>
      <c r="BSL34">
        <v>113.39</v>
      </c>
      <c r="BSM34">
        <v>112.97</v>
      </c>
      <c r="BSN34">
        <v>110.62</v>
      </c>
      <c r="BSO34">
        <v>114.14</v>
      </c>
      <c r="BSP34">
        <v>113.5</v>
      </c>
      <c r="BSQ34">
        <v>114.36</v>
      </c>
      <c r="BSR34">
        <v>113.61</v>
      </c>
      <c r="BSS34">
        <v>113.72</v>
      </c>
      <c r="BST34">
        <v>110.3</v>
      </c>
      <c r="BSU34">
        <v>108.48</v>
      </c>
      <c r="BSV34">
        <v>109.44</v>
      </c>
      <c r="BSW34">
        <v>109.01</v>
      </c>
      <c r="BSX34">
        <v>107.94</v>
      </c>
      <c r="BSY34">
        <v>107.84</v>
      </c>
      <c r="BSZ34">
        <v>108.05</v>
      </c>
      <c r="BTA34">
        <v>109.23</v>
      </c>
      <c r="BTB34">
        <v>109.65</v>
      </c>
      <c r="BTC34">
        <v>110.4</v>
      </c>
      <c r="BTD34">
        <v>112.97</v>
      </c>
      <c r="BTE34">
        <v>110.94</v>
      </c>
      <c r="BTF34">
        <v>109.23</v>
      </c>
      <c r="BTG34">
        <v>108.05</v>
      </c>
      <c r="BTH34">
        <v>106</v>
      </c>
      <c r="BTI34">
        <v>103.9</v>
      </c>
      <c r="BTJ34">
        <v>106.32</v>
      </c>
      <c r="BTK34">
        <v>107.62</v>
      </c>
      <c r="BTL34">
        <v>108.16</v>
      </c>
      <c r="BTM34">
        <v>106.88</v>
      </c>
      <c r="BTN34">
        <v>108.26</v>
      </c>
      <c r="BTO34">
        <v>111.15</v>
      </c>
      <c r="BTP34">
        <v>110.83</v>
      </c>
      <c r="BTQ34">
        <v>112.54</v>
      </c>
      <c r="BTR34">
        <v>112.54</v>
      </c>
      <c r="BTS34">
        <v>113.39</v>
      </c>
      <c r="BTT34">
        <v>115.64</v>
      </c>
      <c r="BTU34">
        <v>114.57</v>
      </c>
      <c r="BTV34">
        <v>115.43</v>
      </c>
      <c r="BTW34">
        <v>115</v>
      </c>
      <c r="BTX34">
        <v>116.07</v>
      </c>
      <c r="BTY34">
        <v>114.46</v>
      </c>
      <c r="BTZ34">
        <v>115.43</v>
      </c>
      <c r="BUA34">
        <v>107.09</v>
      </c>
      <c r="BUB34">
        <v>104.82</v>
      </c>
      <c r="BUC34">
        <v>105.44</v>
      </c>
      <c r="BUD34">
        <v>104.03</v>
      </c>
      <c r="BUE34">
        <v>105.81</v>
      </c>
      <c r="BUF34">
        <v>102.88</v>
      </c>
      <c r="BUG34">
        <v>101</v>
      </c>
      <c r="BUH34">
        <v>98.8</v>
      </c>
      <c r="BUI34">
        <v>99.82</v>
      </c>
      <c r="BUJ34">
        <v>99.82</v>
      </c>
      <c r="BUK34">
        <v>99.82</v>
      </c>
      <c r="BUL34">
        <v>102.07</v>
      </c>
      <c r="BUM34">
        <v>100.76</v>
      </c>
      <c r="BUN34">
        <v>100.7</v>
      </c>
      <c r="BUO34">
        <v>101.57</v>
      </c>
      <c r="BUP34">
        <v>102.6</v>
      </c>
      <c r="BUQ34">
        <v>102.32</v>
      </c>
      <c r="BUR34">
        <v>101.57</v>
      </c>
      <c r="BUS34">
        <v>101.96</v>
      </c>
      <c r="BUT34">
        <v>104.28</v>
      </c>
      <c r="BUU34">
        <v>104.92</v>
      </c>
      <c r="BUV34">
        <v>105.93</v>
      </c>
      <c r="BUW34">
        <v>105.45</v>
      </c>
      <c r="BUX34">
        <v>104.17</v>
      </c>
      <c r="BUY34">
        <v>105.11</v>
      </c>
      <c r="BUZ34">
        <v>105.71</v>
      </c>
      <c r="BVA34">
        <v>104.83</v>
      </c>
      <c r="BVB34">
        <v>105.29</v>
      </c>
      <c r="BVC34">
        <v>107.65</v>
      </c>
      <c r="BVD34">
        <v>108.05</v>
      </c>
      <c r="BVE34">
        <v>106.2</v>
      </c>
      <c r="BVF34">
        <v>106.37</v>
      </c>
      <c r="BVG34">
        <v>105.38</v>
      </c>
      <c r="BVH34">
        <v>105.49</v>
      </c>
      <c r="BVI34">
        <v>106.9</v>
      </c>
      <c r="BVJ34">
        <v>107.23</v>
      </c>
      <c r="BVK34">
        <v>108.12</v>
      </c>
      <c r="BVL34">
        <v>107.65</v>
      </c>
      <c r="BVM34">
        <v>107.65</v>
      </c>
      <c r="BVN34">
        <v>106.09</v>
      </c>
      <c r="BVO34">
        <v>106.09</v>
      </c>
      <c r="BVP34">
        <v>104.52</v>
      </c>
      <c r="BVQ34">
        <v>101.54</v>
      </c>
      <c r="BVR34">
        <v>101.5</v>
      </c>
      <c r="BVS34">
        <v>96.84</v>
      </c>
      <c r="BVT34">
        <v>93.77</v>
      </c>
      <c r="BVU34">
        <v>92.82</v>
      </c>
      <c r="BVV34">
        <v>92.16</v>
      </c>
      <c r="BVW34">
        <v>91.65</v>
      </c>
      <c r="BVX34">
        <v>93.04</v>
      </c>
      <c r="BVY34">
        <v>90.62</v>
      </c>
      <c r="BVZ34">
        <v>92.89</v>
      </c>
      <c r="BWA34">
        <v>90.26</v>
      </c>
      <c r="BWB34">
        <v>87.24</v>
      </c>
      <c r="BWC34">
        <v>87.24</v>
      </c>
      <c r="BWD34">
        <v>88.87</v>
      </c>
      <c r="BWE34">
        <v>88.14</v>
      </c>
      <c r="BWF34">
        <v>90.37</v>
      </c>
      <c r="BWG34">
        <v>92.45</v>
      </c>
      <c r="BWH34">
        <v>94.63</v>
      </c>
      <c r="BWI34">
        <v>94.76</v>
      </c>
      <c r="BWJ34">
        <v>94.61</v>
      </c>
      <c r="BWK34">
        <v>92.6</v>
      </c>
      <c r="BWL34">
        <v>93.82</v>
      </c>
      <c r="BWM34">
        <v>91.96</v>
      </c>
      <c r="BWN34">
        <v>90.24</v>
      </c>
      <c r="BWO34">
        <v>91.76</v>
      </c>
      <c r="BWP34">
        <v>92.78</v>
      </c>
      <c r="BWQ34">
        <v>91.43</v>
      </c>
      <c r="BWR34">
        <v>89.14</v>
      </c>
      <c r="BWS34">
        <v>86.29</v>
      </c>
      <c r="BWT34">
        <v>77.150000000000006</v>
      </c>
      <c r="BWU34">
        <v>76.87</v>
      </c>
      <c r="BWV34">
        <v>81.28</v>
      </c>
      <c r="BWW34">
        <v>83.22</v>
      </c>
      <c r="BWX34">
        <v>82.67</v>
      </c>
      <c r="BWY34">
        <v>81.19</v>
      </c>
      <c r="BWZ34">
        <v>80.569999999999993</v>
      </c>
      <c r="BXA34">
        <v>81.260000000000005</v>
      </c>
      <c r="BXB34">
        <v>80.349999999999994</v>
      </c>
      <c r="BXC34">
        <v>79.89</v>
      </c>
      <c r="BXD34">
        <v>77.59</v>
      </c>
      <c r="BXE34">
        <v>77.86</v>
      </c>
      <c r="BXF34">
        <v>72.849999999999994</v>
      </c>
      <c r="BXG34">
        <v>75.67</v>
      </c>
      <c r="BXH34">
        <v>71.72</v>
      </c>
      <c r="BXI34">
        <v>72.78</v>
      </c>
      <c r="BXJ34">
        <v>71.75</v>
      </c>
      <c r="BXK34">
        <v>73.27</v>
      </c>
      <c r="BXL34">
        <v>75.739999999999995</v>
      </c>
      <c r="BXM34">
        <v>75.739999999999995</v>
      </c>
      <c r="BXN34">
        <v>74.77</v>
      </c>
      <c r="BXO34">
        <v>74.260000000000005</v>
      </c>
      <c r="BXP34">
        <v>69.03</v>
      </c>
      <c r="BXQ34">
        <v>65.94</v>
      </c>
      <c r="BXR34">
        <v>67.55</v>
      </c>
      <c r="BXS34">
        <v>66.52</v>
      </c>
      <c r="BXT34">
        <v>67.05</v>
      </c>
      <c r="BXU34">
        <v>65.61</v>
      </c>
      <c r="BXV34">
        <v>66.3</v>
      </c>
      <c r="BXW34">
        <v>69.89</v>
      </c>
      <c r="BXX34">
        <v>71.42</v>
      </c>
      <c r="BXY34">
        <v>73.16</v>
      </c>
      <c r="BXZ34">
        <v>72.959999999999994</v>
      </c>
      <c r="BYA34">
        <v>70.180000000000007</v>
      </c>
      <c r="BYB34">
        <v>69.05</v>
      </c>
      <c r="BYC34">
        <v>68.75</v>
      </c>
      <c r="BYD34">
        <v>71.53</v>
      </c>
      <c r="BYE34">
        <v>70.78</v>
      </c>
      <c r="BYF34">
        <v>68.349999999999994</v>
      </c>
      <c r="BYG34">
        <v>66.27</v>
      </c>
      <c r="BYH34">
        <v>65.81</v>
      </c>
      <c r="BYI34">
        <v>66.959999999999994</v>
      </c>
      <c r="BYJ34">
        <v>70.400000000000006</v>
      </c>
      <c r="BYK34">
        <v>68.97</v>
      </c>
      <c r="BYL34">
        <v>67.290000000000006</v>
      </c>
      <c r="BYM34">
        <v>67.62</v>
      </c>
      <c r="BYN34">
        <v>66.94</v>
      </c>
      <c r="BYO34">
        <v>63.76</v>
      </c>
      <c r="BYP34">
        <v>64.75</v>
      </c>
      <c r="BYQ34">
        <v>61.55</v>
      </c>
      <c r="BYR34">
        <v>62.37</v>
      </c>
      <c r="BYS34">
        <v>60.6</v>
      </c>
      <c r="BYT34">
        <v>62.59</v>
      </c>
      <c r="BYU34">
        <v>61.82</v>
      </c>
      <c r="BYV34">
        <v>61.22</v>
      </c>
      <c r="BYW34">
        <v>58.37</v>
      </c>
      <c r="BYX34">
        <v>59.92</v>
      </c>
      <c r="BYY34">
        <v>62.15</v>
      </c>
      <c r="BYZ34">
        <v>62.68</v>
      </c>
      <c r="BZA34">
        <v>65.040000000000006</v>
      </c>
      <c r="BZB34">
        <v>64.790000000000006</v>
      </c>
      <c r="BZC34">
        <v>65.59</v>
      </c>
      <c r="BZD34">
        <v>63.91</v>
      </c>
      <c r="BZE34">
        <v>64.400000000000006</v>
      </c>
      <c r="BZF34">
        <v>64</v>
      </c>
      <c r="BZG34">
        <v>64.64</v>
      </c>
      <c r="BZH34">
        <v>66.23</v>
      </c>
      <c r="BZI34">
        <v>70.67</v>
      </c>
      <c r="BZJ34">
        <v>70.97</v>
      </c>
      <c r="BZK34">
        <v>74.260000000000005</v>
      </c>
      <c r="BZL34">
        <v>71.81</v>
      </c>
      <c r="BZM34">
        <v>72.61</v>
      </c>
      <c r="BZN34">
        <v>75.59</v>
      </c>
      <c r="BZO34">
        <v>75.52</v>
      </c>
      <c r="BZP34">
        <v>73.16</v>
      </c>
      <c r="BZQ34">
        <v>69.319999999999993</v>
      </c>
      <c r="BZR34">
        <v>70.489999999999995</v>
      </c>
      <c r="BZS34">
        <v>71.790000000000006</v>
      </c>
      <c r="BZT34">
        <v>70.64</v>
      </c>
      <c r="BZU34">
        <v>71.02</v>
      </c>
      <c r="BZV34">
        <v>70.8</v>
      </c>
      <c r="BZW34">
        <v>68.06</v>
      </c>
      <c r="BZX34">
        <v>68.88</v>
      </c>
      <c r="BZY34">
        <v>73.38</v>
      </c>
      <c r="BZZ34">
        <v>74.2</v>
      </c>
      <c r="CAA34">
        <v>71.19</v>
      </c>
      <c r="CAB34">
        <v>71.83</v>
      </c>
      <c r="CAC34">
        <v>71.569999999999993</v>
      </c>
      <c r="CAD34">
        <v>70.73</v>
      </c>
      <c r="CAE34">
        <v>68.61</v>
      </c>
      <c r="CAF34">
        <v>67.989999999999995</v>
      </c>
      <c r="CAG34">
        <v>65.63</v>
      </c>
      <c r="CAH34">
        <v>65.37</v>
      </c>
      <c r="CAI34">
        <v>65.430000000000007</v>
      </c>
      <c r="CAJ34">
        <v>68.5</v>
      </c>
      <c r="CAK34">
        <v>68.77</v>
      </c>
      <c r="CAL34">
        <v>73.489999999999995</v>
      </c>
      <c r="CAM34">
        <v>75.59</v>
      </c>
      <c r="CAN34">
        <v>74.53</v>
      </c>
      <c r="CAO34">
        <v>75.37</v>
      </c>
      <c r="CAP34">
        <v>73.709999999999994</v>
      </c>
      <c r="CAQ34">
        <v>72.430000000000007</v>
      </c>
      <c r="CAR34">
        <v>70.33</v>
      </c>
      <c r="CAS34">
        <v>70.819999999999993</v>
      </c>
      <c r="CAT34">
        <v>69.63</v>
      </c>
      <c r="CAU34">
        <v>70.489999999999995</v>
      </c>
      <c r="CAV34">
        <v>67.64</v>
      </c>
      <c r="CAW34">
        <v>68.22</v>
      </c>
      <c r="CAX34">
        <v>66.98</v>
      </c>
      <c r="CAY34">
        <v>65.7</v>
      </c>
      <c r="CAZ34">
        <v>67.239999999999995</v>
      </c>
      <c r="CBA34">
        <v>68.900000000000006</v>
      </c>
      <c r="CBB34">
        <v>70.62</v>
      </c>
      <c r="CBC34">
        <v>70.89</v>
      </c>
      <c r="CBD34">
        <v>70.89</v>
      </c>
      <c r="CBE34">
        <v>70.97</v>
      </c>
      <c r="CBF34">
        <v>69.430000000000007</v>
      </c>
      <c r="CBG34">
        <v>70.14</v>
      </c>
      <c r="CBH34">
        <v>69.98</v>
      </c>
      <c r="CBI34">
        <v>73.05</v>
      </c>
      <c r="CBJ34">
        <v>75.03</v>
      </c>
      <c r="CBK34">
        <v>75.72</v>
      </c>
      <c r="CBL34">
        <v>75.83</v>
      </c>
      <c r="CBM34">
        <v>75.83</v>
      </c>
      <c r="CBN34">
        <v>74.48</v>
      </c>
      <c r="CBO34">
        <v>77.150000000000006</v>
      </c>
      <c r="CBP34">
        <v>79.489999999999995</v>
      </c>
      <c r="CBQ34">
        <v>82.54</v>
      </c>
      <c r="CBR34">
        <v>80.55</v>
      </c>
      <c r="CBS34">
        <v>81.02</v>
      </c>
      <c r="CBT34">
        <v>81.92</v>
      </c>
      <c r="CBU34">
        <v>84.15</v>
      </c>
      <c r="CBV34">
        <v>84.61</v>
      </c>
      <c r="CBW34">
        <v>84.57</v>
      </c>
      <c r="CBX34">
        <v>84.08</v>
      </c>
      <c r="CBY34">
        <v>82.89</v>
      </c>
      <c r="CBZ34">
        <v>83.09</v>
      </c>
      <c r="CCA34">
        <v>83.38</v>
      </c>
      <c r="CCB34">
        <v>81.99</v>
      </c>
      <c r="CCC34">
        <v>78.900000000000006</v>
      </c>
      <c r="CCD34">
        <v>79.290000000000006</v>
      </c>
      <c r="CCE34">
        <v>80.55</v>
      </c>
      <c r="CCF34">
        <v>80.62</v>
      </c>
      <c r="CCG34">
        <v>82.1</v>
      </c>
      <c r="CCH34">
        <v>83.27</v>
      </c>
      <c r="CCI34">
        <v>83.99</v>
      </c>
      <c r="CCJ34">
        <v>83.73</v>
      </c>
      <c r="CCK34">
        <v>83.55</v>
      </c>
      <c r="CCL34">
        <v>82.41</v>
      </c>
      <c r="CCM34">
        <v>82.56</v>
      </c>
      <c r="CCN34">
        <v>82.14</v>
      </c>
      <c r="CCO34">
        <v>83.64</v>
      </c>
      <c r="CCP34">
        <v>86.33</v>
      </c>
      <c r="CCQ34">
        <v>86.64</v>
      </c>
      <c r="CCR34">
        <v>87.68</v>
      </c>
      <c r="CCS34">
        <v>86.44</v>
      </c>
      <c r="CCT34">
        <v>85.8</v>
      </c>
      <c r="CCU34">
        <v>83.88</v>
      </c>
      <c r="CCV34">
        <v>88.32</v>
      </c>
      <c r="CCW34">
        <v>87.61</v>
      </c>
      <c r="CCX34">
        <v>88.19</v>
      </c>
      <c r="CCY34">
        <v>87.88</v>
      </c>
      <c r="CCZ34">
        <v>87.92</v>
      </c>
      <c r="CDA34">
        <v>88.1</v>
      </c>
      <c r="CDB34">
        <v>87.39</v>
      </c>
      <c r="CDC34">
        <v>83.53</v>
      </c>
      <c r="CDD34">
        <v>83.86</v>
      </c>
      <c r="CDE34">
        <v>86.53</v>
      </c>
      <c r="CDF34">
        <v>87.28</v>
      </c>
      <c r="CDG34">
        <v>87.24</v>
      </c>
      <c r="CDH34">
        <v>88.5</v>
      </c>
      <c r="CDI34">
        <v>89.93</v>
      </c>
      <c r="CDJ34">
        <v>91.21</v>
      </c>
      <c r="CDK34">
        <v>90.59</v>
      </c>
      <c r="CDL34">
        <v>92.54</v>
      </c>
      <c r="CDM34">
        <v>90.24</v>
      </c>
      <c r="CDN34">
        <v>90.88</v>
      </c>
      <c r="CDO34">
        <v>89.8</v>
      </c>
      <c r="CDP34">
        <v>89.69</v>
      </c>
      <c r="CDQ34">
        <v>90.81</v>
      </c>
      <c r="CDR34">
        <v>90.33</v>
      </c>
      <c r="CDS34">
        <v>88.76</v>
      </c>
      <c r="CDT34">
        <v>88.72</v>
      </c>
      <c r="CDU34">
        <v>91.49</v>
      </c>
      <c r="CDV34">
        <v>91.81</v>
      </c>
      <c r="CDW34">
        <v>90.67</v>
      </c>
      <c r="CDX34">
        <v>86.95</v>
      </c>
      <c r="CDY34">
        <v>85.58</v>
      </c>
      <c r="CDZ34">
        <v>85.58</v>
      </c>
      <c r="CEA34">
        <v>85.58</v>
      </c>
      <c r="CEB34">
        <v>83.26</v>
      </c>
      <c r="CEC34">
        <v>84.34</v>
      </c>
      <c r="CED34">
        <v>89.75</v>
      </c>
      <c r="CEE34">
        <v>89.04</v>
      </c>
      <c r="CEF34">
        <v>91.77</v>
      </c>
      <c r="CEG34">
        <v>93.58</v>
      </c>
      <c r="CEH34">
        <v>90.99</v>
      </c>
      <c r="CEI34">
        <v>90.96</v>
      </c>
      <c r="CEJ34">
        <v>90.48</v>
      </c>
      <c r="CEK34">
        <v>88.14</v>
      </c>
      <c r="CEL34">
        <v>90.18</v>
      </c>
      <c r="CEM34">
        <v>90.57</v>
      </c>
      <c r="CEN34">
        <v>84.55</v>
      </c>
      <c r="CEO34">
        <v>88.88</v>
      </c>
      <c r="CEP34">
        <v>88.67</v>
      </c>
      <c r="CEQ34">
        <v>88.67</v>
      </c>
      <c r="CER34">
        <v>87.25</v>
      </c>
      <c r="CES34">
        <v>87.73</v>
      </c>
      <c r="CET34">
        <v>84.38</v>
      </c>
      <c r="CEU34">
        <v>84.38</v>
      </c>
      <c r="CEV34">
        <v>81.59</v>
      </c>
      <c r="CEW34">
        <v>81.86</v>
      </c>
      <c r="CEX34">
        <v>83.54</v>
      </c>
      <c r="CEY34">
        <v>83.51</v>
      </c>
      <c r="CEZ34">
        <v>81.84</v>
      </c>
      <c r="CFA34">
        <v>81.06</v>
      </c>
      <c r="CFB34">
        <v>78.17</v>
      </c>
      <c r="CFC34">
        <v>78.17</v>
      </c>
      <c r="CFD34">
        <v>75.650000000000006</v>
      </c>
      <c r="CFE34">
        <v>76.75</v>
      </c>
      <c r="CFF34">
        <v>78.88</v>
      </c>
      <c r="CFG34">
        <v>75.77</v>
      </c>
      <c r="CFH34">
        <v>75.95</v>
      </c>
      <c r="CFI34">
        <v>76.41</v>
      </c>
      <c r="CFJ34">
        <v>78.03</v>
      </c>
      <c r="CFK34">
        <v>79.25</v>
      </c>
      <c r="CFL34">
        <v>77.55</v>
      </c>
      <c r="CFM34">
        <v>77.209999999999994</v>
      </c>
      <c r="CFN34">
        <v>73.66</v>
      </c>
      <c r="CFO34">
        <v>71.78</v>
      </c>
      <c r="CFP34">
        <v>71.319999999999993</v>
      </c>
      <c r="CFQ34">
        <v>71.319999999999993</v>
      </c>
      <c r="CFR34">
        <v>73.89</v>
      </c>
      <c r="CFS34">
        <v>73.86</v>
      </c>
      <c r="CFT34">
        <v>74.09</v>
      </c>
      <c r="CFU34">
        <v>72.44</v>
      </c>
      <c r="CFV34">
        <v>69.12</v>
      </c>
      <c r="CFW34">
        <v>67.930000000000007</v>
      </c>
      <c r="CFX34">
        <v>70.91</v>
      </c>
      <c r="CFY34">
        <v>71.290000000000006</v>
      </c>
      <c r="CFZ34">
        <v>72.260000000000005</v>
      </c>
      <c r="CGA34">
        <v>73.150000000000006</v>
      </c>
      <c r="CGB34">
        <v>74.11</v>
      </c>
      <c r="CGC34">
        <v>74.11</v>
      </c>
      <c r="CGD34">
        <v>71.069999999999993</v>
      </c>
      <c r="CGE34">
        <v>69.39</v>
      </c>
      <c r="CGF34">
        <v>71.290000000000006</v>
      </c>
      <c r="CGG34">
        <v>69.94</v>
      </c>
      <c r="CGH34">
        <v>74.62</v>
      </c>
      <c r="CGI34">
        <v>75.239999999999995</v>
      </c>
      <c r="CGJ34">
        <v>76.13</v>
      </c>
      <c r="CGK34">
        <v>75.31</v>
      </c>
      <c r="CGL34">
        <v>73.84</v>
      </c>
      <c r="CGM34">
        <v>72.95</v>
      </c>
      <c r="CGN34">
        <v>73.45</v>
      </c>
      <c r="CGO34">
        <v>72.900000000000006</v>
      </c>
      <c r="CGP34">
        <v>72.010000000000005</v>
      </c>
      <c r="CGQ34">
        <v>70.930000000000007</v>
      </c>
      <c r="CGR34">
        <v>71.680000000000007</v>
      </c>
      <c r="CGS34">
        <v>74.23</v>
      </c>
      <c r="CGT34">
        <v>74.180000000000007</v>
      </c>
      <c r="CGU34">
        <v>76.290000000000006</v>
      </c>
      <c r="CGV34">
        <v>79.319999999999993</v>
      </c>
      <c r="CGW34">
        <v>77.92</v>
      </c>
      <c r="CGX34">
        <v>74.25</v>
      </c>
      <c r="CGY34">
        <v>74</v>
      </c>
      <c r="CGZ34">
        <v>75.099999999999994</v>
      </c>
      <c r="CHA34">
        <v>76.8</v>
      </c>
      <c r="CHB34">
        <v>78.84</v>
      </c>
      <c r="CHC34">
        <v>79.48</v>
      </c>
      <c r="CHD34">
        <v>79.78</v>
      </c>
      <c r="CHE34">
        <v>79.23</v>
      </c>
      <c r="CHF34">
        <v>78.239999999999995</v>
      </c>
      <c r="CHG34">
        <v>79.62</v>
      </c>
      <c r="CHH34">
        <v>79.09</v>
      </c>
      <c r="CHI34">
        <v>79.8</v>
      </c>
      <c r="CHJ34">
        <v>79.52</v>
      </c>
      <c r="CHK34">
        <v>80.81</v>
      </c>
      <c r="CHL34">
        <v>80.37</v>
      </c>
      <c r="CHM34">
        <v>80.14</v>
      </c>
      <c r="CHN34">
        <v>80.260000000000005</v>
      </c>
      <c r="CHO34">
        <v>78.08</v>
      </c>
      <c r="CHP34">
        <v>78.17</v>
      </c>
      <c r="CHQ34">
        <v>78.77</v>
      </c>
      <c r="CHR34">
        <v>78.650000000000006</v>
      </c>
      <c r="CHS34">
        <v>78.260000000000005</v>
      </c>
      <c r="CHT34">
        <v>75.400000000000006</v>
      </c>
      <c r="CHU34">
        <v>74.48</v>
      </c>
      <c r="CHV34">
        <v>73.66</v>
      </c>
      <c r="CHW34">
        <v>74.5</v>
      </c>
      <c r="CHX34">
        <v>73.010000000000005</v>
      </c>
      <c r="CHY34">
        <v>73.77</v>
      </c>
      <c r="CHZ34">
        <v>72.739999999999995</v>
      </c>
      <c r="CIA34">
        <v>72.790000000000006</v>
      </c>
      <c r="CIB34">
        <v>74.069999999999993</v>
      </c>
      <c r="CIC34">
        <v>74.05</v>
      </c>
      <c r="CID34">
        <v>76.11</v>
      </c>
      <c r="CIE34">
        <v>77.209999999999994</v>
      </c>
      <c r="CIF34">
        <v>78.400000000000006</v>
      </c>
      <c r="CIG34">
        <v>78.86</v>
      </c>
      <c r="CIH34">
        <v>78.97</v>
      </c>
      <c r="CII34">
        <v>78.88</v>
      </c>
      <c r="CIJ34">
        <v>79.25</v>
      </c>
      <c r="CIK34">
        <v>83.33</v>
      </c>
      <c r="CIL34">
        <v>82.18</v>
      </c>
      <c r="CIM34">
        <v>81.13</v>
      </c>
      <c r="CIN34">
        <v>80.17</v>
      </c>
      <c r="CIO34">
        <v>78.95</v>
      </c>
      <c r="CIP34">
        <v>78.36</v>
      </c>
      <c r="CIQ34">
        <v>77.94</v>
      </c>
      <c r="CIR34">
        <v>78.75</v>
      </c>
      <c r="CIS34">
        <v>77.14</v>
      </c>
      <c r="CIT34">
        <v>77.19</v>
      </c>
      <c r="CIU34">
        <v>76.819999999999993</v>
      </c>
      <c r="CIV34">
        <v>78.13</v>
      </c>
      <c r="CIW34">
        <v>78.86</v>
      </c>
      <c r="CIX34">
        <v>78.650000000000006</v>
      </c>
      <c r="CIY34">
        <v>78.91</v>
      </c>
      <c r="CIZ34">
        <v>80.08</v>
      </c>
      <c r="CJA34">
        <v>77.349999999999994</v>
      </c>
      <c r="CJB34">
        <v>76.77</v>
      </c>
      <c r="CJC34">
        <v>75.989999999999995</v>
      </c>
      <c r="CJD34">
        <v>76.34</v>
      </c>
      <c r="CJE34">
        <v>76.150000000000006</v>
      </c>
      <c r="CJF34">
        <v>75.17</v>
      </c>
      <c r="CJG34">
        <v>77.05</v>
      </c>
      <c r="CJH34">
        <v>77.709999999999994</v>
      </c>
      <c r="CJI34">
        <v>76.98</v>
      </c>
      <c r="CJJ34">
        <v>76.27</v>
      </c>
      <c r="CJK34">
        <v>77.459999999999994</v>
      </c>
      <c r="CJL34">
        <v>76.22</v>
      </c>
      <c r="CJM34">
        <v>77.599999999999994</v>
      </c>
      <c r="CJN34">
        <v>78.72</v>
      </c>
      <c r="CJO34">
        <v>86.38</v>
      </c>
      <c r="CJP34">
        <v>87.11</v>
      </c>
      <c r="CJQ34">
        <v>88.24</v>
      </c>
      <c r="CJR34">
        <v>88.21</v>
      </c>
      <c r="CJS34">
        <v>91.88</v>
      </c>
      <c r="CJT34">
        <v>91.01</v>
      </c>
      <c r="CJU34">
        <v>90.71</v>
      </c>
      <c r="CJV34">
        <v>91.12</v>
      </c>
      <c r="CJW34">
        <v>90.18</v>
      </c>
      <c r="CJX34">
        <v>90.71</v>
      </c>
      <c r="CJY34">
        <v>90.14</v>
      </c>
      <c r="CJZ34">
        <v>90.12</v>
      </c>
      <c r="CKA34">
        <v>89.89</v>
      </c>
      <c r="CKB34">
        <v>88.6</v>
      </c>
      <c r="CKC34">
        <v>87.2</v>
      </c>
      <c r="CKD34">
        <v>86.29</v>
      </c>
      <c r="CKE34">
        <v>87.82</v>
      </c>
      <c r="CKF34">
        <v>88.99</v>
      </c>
      <c r="CKG34">
        <v>89.89</v>
      </c>
      <c r="CKH34">
        <v>90.09</v>
      </c>
      <c r="CKI34">
        <v>89.52</v>
      </c>
      <c r="CKJ34">
        <v>89.57</v>
      </c>
      <c r="CKK34">
        <v>89.45</v>
      </c>
      <c r="CKL34">
        <v>89.47</v>
      </c>
      <c r="CKM34">
        <v>91.56</v>
      </c>
      <c r="CKN34">
        <v>91.65</v>
      </c>
      <c r="CKO34">
        <v>92.43</v>
      </c>
      <c r="CKP34">
        <v>92.66</v>
      </c>
      <c r="CKQ34">
        <v>92.55</v>
      </c>
      <c r="CKR34">
        <v>91.93</v>
      </c>
      <c r="CKS34">
        <v>91.47</v>
      </c>
      <c r="CKT34">
        <v>92.29</v>
      </c>
      <c r="CKU34">
        <v>93.23</v>
      </c>
      <c r="CKV34">
        <v>93.88</v>
      </c>
      <c r="CKW34">
        <v>91.35</v>
      </c>
      <c r="CKX34">
        <v>92.36</v>
      </c>
      <c r="CKY34">
        <v>92.36</v>
      </c>
      <c r="CKZ34">
        <v>91.65</v>
      </c>
      <c r="CLA34">
        <v>91.47</v>
      </c>
      <c r="CLB34">
        <v>91.86</v>
      </c>
      <c r="CLC34">
        <v>91.58</v>
      </c>
      <c r="CLD34">
        <v>91.58</v>
      </c>
      <c r="CLE34">
        <v>91.58</v>
      </c>
      <c r="CLF34">
        <v>91.58</v>
      </c>
      <c r="CLG34">
        <v>90.41</v>
      </c>
      <c r="CLH34">
        <v>89.84</v>
      </c>
      <c r="CLI34">
        <v>89.84</v>
      </c>
      <c r="CLJ34">
        <v>89.84</v>
      </c>
      <c r="CLK34">
        <v>93.37</v>
      </c>
      <c r="CLL34">
        <v>93.76</v>
      </c>
      <c r="CLM34">
        <v>94.15</v>
      </c>
      <c r="CLN34">
        <v>93.62</v>
      </c>
      <c r="CLO34">
        <v>93.92</v>
      </c>
      <c r="CLP34">
        <v>93.99</v>
      </c>
      <c r="CLQ34">
        <v>93.9</v>
      </c>
      <c r="CLR34">
        <v>93.46</v>
      </c>
      <c r="CLS34">
        <v>92.16</v>
      </c>
      <c r="CLT34">
        <v>92.84</v>
      </c>
      <c r="CLU34">
        <v>92.55</v>
      </c>
      <c r="CLV34">
        <v>94.1</v>
      </c>
      <c r="CLW34">
        <v>94.13</v>
      </c>
      <c r="CLX34">
        <v>94.63</v>
      </c>
      <c r="CLY34">
        <v>93.35</v>
      </c>
      <c r="CLZ34">
        <v>92.96</v>
      </c>
      <c r="CMA34">
        <v>92.13</v>
      </c>
      <c r="CMB34">
        <v>92.09</v>
      </c>
      <c r="CMC34">
        <v>92.43</v>
      </c>
      <c r="CMD34">
        <v>93.07</v>
      </c>
      <c r="CME34">
        <v>93.99</v>
      </c>
      <c r="CMF34">
        <v>94.29</v>
      </c>
      <c r="CMG34">
        <v>94.65</v>
      </c>
      <c r="CMH34">
        <v>93.65</v>
      </c>
      <c r="CMI34">
        <v>93.67</v>
      </c>
      <c r="CMJ34">
        <v>93.28</v>
      </c>
      <c r="CMK34">
        <v>91.35</v>
      </c>
      <c r="CML34">
        <v>92.5</v>
      </c>
      <c r="CMM34">
        <v>91.58</v>
      </c>
      <c r="CMN34">
        <v>92.64</v>
      </c>
      <c r="CMO34">
        <v>91.51</v>
      </c>
      <c r="CMP34">
        <v>86.81</v>
      </c>
      <c r="CMQ34">
        <v>87.53</v>
      </c>
      <c r="CMR34">
        <v>89.2</v>
      </c>
      <c r="CMS34">
        <v>91.1</v>
      </c>
      <c r="CMT34">
        <v>92.48</v>
      </c>
      <c r="CMU34">
        <v>89.63</v>
      </c>
      <c r="CMV34">
        <v>90.96</v>
      </c>
      <c r="CMW34">
        <v>90.39</v>
      </c>
      <c r="CMX34">
        <v>89.89</v>
      </c>
      <c r="CMY34">
        <v>91.49</v>
      </c>
      <c r="CMZ34">
        <v>91.63</v>
      </c>
      <c r="CNA34">
        <v>90.25</v>
      </c>
      <c r="CNB34">
        <v>89.7</v>
      </c>
      <c r="CNC34">
        <v>90.14</v>
      </c>
      <c r="CND34">
        <v>88.83</v>
      </c>
      <c r="CNE34">
        <v>89.08</v>
      </c>
      <c r="CNF34">
        <v>89.47</v>
      </c>
      <c r="CNG34">
        <v>88.53</v>
      </c>
      <c r="CNH34">
        <v>88.3</v>
      </c>
      <c r="CNI34">
        <v>87.43</v>
      </c>
      <c r="CNJ34">
        <v>87.92</v>
      </c>
      <c r="CNK34">
        <v>87.85</v>
      </c>
      <c r="CNL34">
        <v>87.3</v>
      </c>
      <c r="CNM34">
        <v>84.77</v>
      </c>
      <c r="CNN34">
        <v>85.92</v>
      </c>
      <c r="CNO34">
        <v>85.65</v>
      </c>
      <c r="CNP34">
        <v>86.13</v>
      </c>
      <c r="CNQ34">
        <v>86.91</v>
      </c>
      <c r="CNR34">
        <v>86.86</v>
      </c>
      <c r="CNS34">
        <v>86.38</v>
      </c>
      <c r="CNT34">
        <v>88.17</v>
      </c>
      <c r="CNU34">
        <v>88.17</v>
      </c>
      <c r="CNV34">
        <v>88.17</v>
      </c>
      <c r="CNW34">
        <v>87.09</v>
      </c>
      <c r="CNX34">
        <v>86.65</v>
      </c>
      <c r="CNY34">
        <v>85.99</v>
      </c>
      <c r="CNZ34">
        <v>84.5</v>
      </c>
      <c r="COA34">
        <v>84.68</v>
      </c>
      <c r="COB34">
        <v>84.27</v>
      </c>
      <c r="COC34">
        <v>85.35</v>
      </c>
      <c r="COD34">
        <v>86.36</v>
      </c>
      <c r="COE34">
        <v>86.08</v>
      </c>
      <c r="COF34">
        <v>83.74</v>
      </c>
      <c r="COG34">
        <v>84.05</v>
      </c>
      <c r="COH34">
        <v>84.29</v>
      </c>
      <c r="COI34">
        <v>85.75</v>
      </c>
      <c r="COJ34">
        <v>85.01</v>
      </c>
      <c r="COK34">
        <v>86.22</v>
      </c>
      <c r="COL34">
        <v>89.52</v>
      </c>
      <c r="COM34">
        <v>87.78</v>
      </c>
      <c r="CON34">
        <v>88.92</v>
      </c>
      <c r="COO34">
        <v>87.9</v>
      </c>
      <c r="COP34">
        <v>88.11</v>
      </c>
      <c r="COQ34">
        <v>88.83</v>
      </c>
      <c r="COR34">
        <v>88.83</v>
      </c>
      <c r="COS34">
        <v>88.3</v>
      </c>
      <c r="COT34">
        <v>90.93</v>
      </c>
      <c r="COU34">
        <v>91.43</v>
      </c>
      <c r="COV34">
        <v>92.19</v>
      </c>
      <c r="COW34">
        <v>94.63</v>
      </c>
      <c r="COX34">
        <v>94.63</v>
      </c>
      <c r="COY34">
        <v>94.44</v>
      </c>
      <c r="COZ34">
        <v>94.41</v>
      </c>
      <c r="CPA34">
        <v>94.53</v>
      </c>
      <c r="CPB34">
        <v>95.58</v>
      </c>
      <c r="CPC34">
        <v>96.73</v>
      </c>
      <c r="CPD34">
        <v>96.59</v>
      </c>
      <c r="CPE34">
        <v>96.06</v>
      </c>
      <c r="CPF34">
        <v>96.11</v>
      </c>
      <c r="CPG34">
        <v>95.18</v>
      </c>
      <c r="CPH34">
        <v>92.67</v>
      </c>
      <c r="CPI34">
        <v>92.43</v>
      </c>
      <c r="CPJ34">
        <v>93.2</v>
      </c>
      <c r="CPK34">
        <v>93.27</v>
      </c>
      <c r="CPL34">
        <v>91.6</v>
      </c>
      <c r="CPM34">
        <v>91.57</v>
      </c>
      <c r="CPN34">
        <v>90.52</v>
      </c>
      <c r="CPO34">
        <v>90.74</v>
      </c>
      <c r="CPP34">
        <v>90.95</v>
      </c>
      <c r="CPQ34">
        <v>89.64</v>
      </c>
      <c r="CPR34">
        <v>89.64</v>
      </c>
      <c r="CPS34">
        <v>91.33</v>
      </c>
      <c r="CPT34">
        <v>89.21</v>
      </c>
      <c r="CPU34">
        <v>87.66</v>
      </c>
      <c r="CPV34">
        <v>88.23</v>
      </c>
      <c r="CPW34">
        <v>87.66</v>
      </c>
      <c r="CPX34">
        <v>88.97</v>
      </c>
      <c r="CPY34">
        <v>89.19</v>
      </c>
      <c r="CPZ34">
        <v>88.87</v>
      </c>
      <c r="CQA34">
        <v>86.34</v>
      </c>
      <c r="CQB34">
        <v>83.98</v>
      </c>
      <c r="CQC34">
        <v>83.98</v>
      </c>
      <c r="CQD34">
        <v>80.95</v>
      </c>
      <c r="CQE34">
        <v>83.36</v>
      </c>
      <c r="CQF34">
        <v>83.91</v>
      </c>
      <c r="CQG34">
        <v>84.22</v>
      </c>
      <c r="CQH34">
        <v>84.51</v>
      </c>
      <c r="CQI34">
        <v>84.77</v>
      </c>
      <c r="CQJ34">
        <v>84.77</v>
      </c>
      <c r="CQK34">
        <v>84.05</v>
      </c>
      <c r="CQL34">
        <v>85.72</v>
      </c>
      <c r="CQM34">
        <v>85.6</v>
      </c>
      <c r="CQN34">
        <v>85.87</v>
      </c>
      <c r="CQO34">
        <v>86.2</v>
      </c>
      <c r="CQP34">
        <v>85.53</v>
      </c>
      <c r="CQQ34">
        <v>88.28</v>
      </c>
      <c r="CQR34">
        <v>88.11</v>
      </c>
      <c r="CQS34">
        <v>90.26</v>
      </c>
      <c r="CQT34">
        <v>90.33</v>
      </c>
      <c r="CQU34">
        <v>90.43</v>
      </c>
      <c r="CQV34">
        <v>91.41</v>
      </c>
      <c r="CQW34">
        <v>90.45</v>
      </c>
      <c r="CQX34">
        <v>90.57</v>
      </c>
      <c r="CQY34">
        <v>91.81</v>
      </c>
      <c r="CQZ34">
        <v>92.55</v>
      </c>
      <c r="CRA34">
        <v>92.62</v>
      </c>
      <c r="CRB34">
        <v>92.48</v>
      </c>
      <c r="CRC34">
        <v>92.81</v>
      </c>
      <c r="CRD34">
        <v>92.7</v>
      </c>
      <c r="CRE34">
        <v>93.46</v>
      </c>
      <c r="CRF34">
        <v>94.68</v>
      </c>
      <c r="CRG34">
        <v>95.01</v>
      </c>
      <c r="CRH34">
        <v>96.23</v>
      </c>
      <c r="CRI34">
        <v>94.3</v>
      </c>
      <c r="CRJ34">
        <v>92.96</v>
      </c>
      <c r="CRK34">
        <v>93.01</v>
      </c>
      <c r="CRL34">
        <v>94.32</v>
      </c>
      <c r="CRM34">
        <v>94.25</v>
      </c>
      <c r="CRN34">
        <v>94.1</v>
      </c>
      <c r="CRO34">
        <v>95.37</v>
      </c>
      <c r="CRP34">
        <v>94.03</v>
      </c>
      <c r="CRQ34">
        <v>95.78</v>
      </c>
      <c r="CRR34">
        <v>95.32</v>
      </c>
      <c r="CRS34">
        <v>94.96</v>
      </c>
      <c r="CRT34">
        <v>94.25</v>
      </c>
      <c r="CRU34">
        <v>97.57</v>
      </c>
      <c r="CRV34">
        <v>100.29</v>
      </c>
      <c r="CRW34">
        <v>99.69</v>
      </c>
      <c r="CRX34">
        <v>99.33</v>
      </c>
      <c r="CRY34">
        <v>98.24</v>
      </c>
      <c r="CRZ34">
        <v>100.05</v>
      </c>
      <c r="CSA34">
        <v>99.67</v>
      </c>
      <c r="CSB34">
        <v>100.24</v>
      </c>
      <c r="CSC34">
        <v>100.41</v>
      </c>
      <c r="CSD34">
        <v>100.43</v>
      </c>
      <c r="CSE34">
        <v>100.81</v>
      </c>
      <c r="CSF34">
        <v>101.6</v>
      </c>
      <c r="CSG34">
        <v>102.1</v>
      </c>
      <c r="CSH34">
        <v>103.32</v>
      </c>
      <c r="CSI34">
        <v>102.99</v>
      </c>
      <c r="CSJ34">
        <v>101.82</v>
      </c>
      <c r="CSK34">
        <v>102.72</v>
      </c>
      <c r="CSL34">
        <v>102.53</v>
      </c>
      <c r="CSM34">
        <v>101.89</v>
      </c>
      <c r="CSN34">
        <v>102.27</v>
      </c>
      <c r="CSO34">
        <v>101.58</v>
      </c>
      <c r="CSP34">
        <v>102.1</v>
      </c>
      <c r="CSQ34">
        <v>101.1</v>
      </c>
      <c r="CSR34">
        <v>100.65</v>
      </c>
      <c r="CSS34">
        <v>99.98</v>
      </c>
      <c r="CST34">
        <v>99.69</v>
      </c>
      <c r="CSU34">
        <v>100</v>
      </c>
      <c r="CSV34">
        <v>99.64</v>
      </c>
      <c r="CSW34">
        <v>100.05</v>
      </c>
      <c r="CSX34">
        <v>99.62</v>
      </c>
      <c r="CSY34">
        <v>99.36</v>
      </c>
      <c r="CSZ34">
        <v>98.74</v>
      </c>
      <c r="CTA34">
        <v>98.88</v>
      </c>
      <c r="CTB34">
        <v>98.57</v>
      </c>
      <c r="CTC34">
        <v>97.71</v>
      </c>
      <c r="CTD34">
        <v>98.55</v>
      </c>
      <c r="CTE34">
        <v>98.38</v>
      </c>
      <c r="CTF34">
        <v>97.16</v>
      </c>
      <c r="CTG34">
        <v>98</v>
      </c>
      <c r="CTH34">
        <v>98.45</v>
      </c>
      <c r="CTI34">
        <v>100.07</v>
      </c>
      <c r="CTJ34">
        <v>102.68</v>
      </c>
      <c r="CTK34">
        <v>102.92</v>
      </c>
      <c r="CTL34">
        <v>105.18</v>
      </c>
      <c r="CTM34">
        <v>105.3</v>
      </c>
      <c r="CTN34">
        <v>91.86</v>
      </c>
      <c r="CTO34">
        <v>92.41</v>
      </c>
      <c r="CTP34">
        <v>91</v>
      </c>
      <c r="CTQ34">
        <v>91.69</v>
      </c>
      <c r="CTR34">
        <v>91.96</v>
      </c>
      <c r="CTS34">
        <v>91.02</v>
      </c>
      <c r="CTT34">
        <v>90.43</v>
      </c>
      <c r="CTU34">
        <v>92.5</v>
      </c>
      <c r="CTV34">
        <v>93.05</v>
      </c>
      <c r="CTW34">
        <v>93.44</v>
      </c>
      <c r="CTX34">
        <v>94.08</v>
      </c>
      <c r="CTY34">
        <v>93.75</v>
      </c>
      <c r="CTZ34">
        <v>94.65</v>
      </c>
      <c r="CUA34">
        <v>94.56</v>
      </c>
      <c r="CUB34">
        <v>93.39</v>
      </c>
      <c r="CUC34">
        <v>93.05</v>
      </c>
      <c r="CUD34">
        <v>93.32</v>
      </c>
      <c r="CUE34">
        <v>93.44</v>
      </c>
      <c r="CUF34">
        <v>93.98</v>
      </c>
      <c r="CUG34">
        <v>93.77</v>
      </c>
      <c r="CUH34">
        <v>93.67</v>
      </c>
      <c r="CUI34">
        <v>93.63</v>
      </c>
      <c r="CUJ34">
        <v>94.03</v>
      </c>
      <c r="CUK34">
        <v>94.01</v>
      </c>
      <c r="CUL34">
        <v>93.6</v>
      </c>
      <c r="CUM34">
        <v>94.2</v>
      </c>
      <c r="CUN34">
        <v>94.01</v>
      </c>
      <c r="CUO34">
        <v>93.39</v>
      </c>
      <c r="CUP34">
        <v>90.98</v>
      </c>
      <c r="CUQ34">
        <v>89.54</v>
      </c>
      <c r="CUR34">
        <v>89.85</v>
      </c>
      <c r="CUS34">
        <v>90.19</v>
      </c>
      <c r="CUT34">
        <v>89.5</v>
      </c>
      <c r="CUU34">
        <v>89.21</v>
      </c>
      <c r="CUV34">
        <v>90.69</v>
      </c>
      <c r="CUW34">
        <v>88.73</v>
      </c>
      <c r="CUX34">
        <v>88.49</v>
      </c>
      <c r="CUY34">
        <v>87.78</v>
      </c>
      <c r="CUZ34">
        <v>87.35</v>
      </c>
      <c r="CVA34">
        <v>87.75</v>
      </c>
      <c r="CVB34">
        <v>88.99</v>
      </c>
      <c r="CVC34">
        <v>89.64</v>
      </c>
      <c r="CVD34">
        <v>91.19</v>
      </c>
      <c r="CVE34">
        <v>91.19</v>
      </c>
      <c r="CVF34">
        <v>91.19</v>
      </c>
      <c r="CVG34">
        <v>91.19</v>
      </c>
      <c r="CVH34">
        <v>92.43</v>
      </c>
      <c r="CVI34">
        <v>92.46</v>
      </c>
      <c r="CVJ34">
        <v>92.46</v>
      </c>
      <c r="CVK34">
        <v>92.46</v>
      </c>
      <c r="CVL34">
        <v>91.69</v>
      </c>
      <c r="CVM34">
        <v>93.24</v>
      </c>
      <c r="CVN34">
        <v>93.24</v>
      </c>
      <c r="CVO34">
        <v>93.36</v>
      </c>
      <c r="CVP34">
        <v>92.74</v>
      </c>
      <c r="CVQ34">
        <v>94.03</v>
      </c>
      <c r="CVR34">
        <v>94.82</v>
      </c>
      <c r="CVS34">
        <v>95.37</v>
      </c>
      <c r="CVT34">
        <v>95.8</v>
      </c>
      <c r="CVU34">
        <v>96.68</v>
      </c>
      <c r="CVV34">
        <v>95.8</v>
      </c>
      <c r="CVW34">
        <v>96.71</v>
      </c>
      <c r="CVX34">
        <v>96.49</v>
      </c>
      <c r="CVY34">
        <v>96.44</v>
      </c>
      <c r="CVZ34">
        <v>97.71</v>
      </c>
      <c r="CWA34">
        <v>97.11</v>
      </c>
      <c r="CWB34">
        <v>94.89</v>
      </c>
      <c r="CWC34">
        <v>94.1</v>
      </c>
      <c r="CWD34">
        <v>95.15</v>
      </c>
      <c r="CWE34">
        <v>92.89</v>
      </c>
      <c r="CWF34">
        <v>92.12</v>
      </c>
      <c r="CWG34">
        <v>90.79</v>
      </c>
      <c r="CWH34">
        <v>89.23</v>
      </c>
      <c r="CWI34">
        <v>88.49</v>
      </c>
      <c r="CWJ34">
        <v>89.45</v>
      </c>
      <c r="CWK34">
        <v>94.41</v>
      </c>
      <c r="CWL34">
        <v>93.63</v>
      </c>
      <c r="CWM34">
        <v>94.8</v>
      </c>
      <c r="CWN34">
        <v>96.61</v>
      </c>
      <c r="CWO34">
        <v>97.18</v>
      </c>
      <c r="CWP34">
        <v>96.09</v>
      </c>
      <c r="CWQ34">
        <v>98.02</v>
      </c>
      <c r="CWR34">
        <v>100.24</v>
      </c>
      <c r="CWS34">
        <v>99.81</v>
      </c>
      <c r="CWT34">
        <v>100.48</v>
      </c>
      <c r="CWU34">
        <v>100.29</v>
      </c>
      <c r="CWV34">
        <v>101.24</v>
      </c>
      <c r="CWW34">
        <v>102.87</v>
      </c>
      <c r="CWX34">
        <v>104.95</v>
      </c>
      <c r="CWY34">
        <v>103.87</v>
      </c>
      <c r="CWZ34">
        <v>103.68</v>
      </c>
      <c r="CXA34">
        <v>103.51</v>
      </c>
      <c r="CXB34">
        <v>102.1</v>
      </c>
      <c r="CXC34">
        <v>105.06</v>
      </c>
      <c r="CXD34">
        <v>101.96</v>
      </c>
      <c r="CXE34">
        <v>103.61</v>
      </c>
      <c r="CXF34">
        <v>103.15</v>
      </c>
      <c r="CXG34">
        <v>102.22</v>
      </c>
      <c r="CXH34">
        <v>101.58</v>
      </c>
      <c r="CXI34">
        <v>100.07</v>
      </c>
      <c r="CXJ34">
        <v>100.89</v>
      </c>
      <c r="CXK34">
        <v>100.5</v>
      </c>
      <c r="CXL34">
        <v>103.13</v>
      </c>
      <c r="CXM34">
        <v>103.44</v>
      </c>
      <c r="CXN34">
        <v>102.46</v>
      </c>
      <c r="CXO34">
        <v>100.22</v>
      </c>
      <c r="CXP34">
        <v>100.46</v>
      </c>
      <c r="CXQ34">
        <v>99.98</v>
      </c>
      <c r="CXR34">
        <v>104.71</v>
      </c>
      <c r="CXS34">
        <v>106.07</v>
      </c>
      <c r="CXT34">
        <v>106.14</v>
      </c>
      <c r="CXU34">
        <v>106.23</v>
      </c>
      <c r="CXV34">
        <v>107.93</v>
      </c>
      <c r="CXW34">
        <v>109.39</v>
      </c>
      <c r="CXX34">
        <v>110.01</v>
      </c>
      <c r="CXY34">
        <v>110.34</v>
      </c>
      <c r="CXZ34">
        <v>111.49</v>
      </c>
      <c r="CYA34">
        <v>110.15</v>
      </c>
      <c r="CYB34">
        <v>110.2</v>
      </c>
      <c r="CYC34">
        <v>112.9</v>
      </c>
      <c r="CYD34">
        <v>113.21</v>
      </c>
      <c r="CYE34">
        <v>110.77</v>
      </c>
      <c r="CYF34">
        <v>111.29</v>
      </c>
      <c r="CYG34">
        <v>114.08</v>
      </c>
      <c r="CYH34">
        <v>115.98</v>
      </c>
      <c r="CYI34">
        <v>113.81</v>
      </c>
      <c r="CYJ34">
        <v>113.81</v>
      </c>
      <c r="CYK34">
        <v>113.81</v>
      </c>
      <c r="CYL34">
        <v>116.13</v>
      </c>
      <c r="CYM34">
        <v>115.24</v>
      </c>
      <c r="CYN34">
        <v>123.36</v>
      </c>
      <c r="CYO34">
        <v>128.56</v>
      </c>
      <c r="CYP34">
        <v>130.29</v>
      </c>
      <c r="CYQ34">
        <v>134.24</v>
      </c>
      <c r="CYR34">
        <v>133.25</v>
      </c>
      <c r="CYS34">
        <v>133.25</v>
      </c>
      <c r="CYT34">
        <v>131.77000000000001</v>
      </c>
      <c r="CYU34">
        <v>128.44</v>
      </c>
      <c r="CYV34">
        <v>132.26</v>
      </c>
      <c r="CYW34">
        <v>132.26</v>
      </c>
      <c r="CYX34">
        <v>131.4</v>
      </c>
      <c r="CYY34">
        <v>131.65</v>
      </c>
      <c r="CYZ34">
        <v>132.13999999999999</v>
      </c>
      <c r="CZA34">
        <v>131.28</v>
      </c>
      <c r="CZB34">
        <v>126.84</v>
      </c>
      <c r="CZC34">
        <v>126.71</v>
      </c>
      <c r="CZD34">
        <v>126.22</v>
      </c>
      <c r="CZE34">
        <v>127.7</v>
      </c>
      <c r="CZF34">
        <v>127.95</v>
      </c>
      <c r="CZG34">
        <v>127.58</v>
      </c>
      <c r="CZH34">
        <v>128.93</v>
      </c>
      <c r="CZI34">
        <v>128.32</v>
      </c>
      <c r="CZJ34">
        <v>128.56</v>
      </c>
      <c r="CZK34">
        <v>128.32</v>
      </c>
      <c r="CZL34">
        <v>127.58</v>
      </c>
      <c r="CZM34">
        <v>127.58</v>
      </c>
      <c r="CZN34">
        <v>129.43</v>
      </c>
      <c r="CZO34">
        <v>131.03</v>
      </c>
      <c r="CZP34">
        <v>131.28</v>
      </c>
      <c r="CZQ34">
        <v>131.15</v>
      </c>
      <c r="CZR34">
        <v>128.93</v>
      </c>
      <c r="CZS34">
        <v>128.93</v>
      </c>
      <c r="CZT34">
        <v>128.93</v>
      </c>
      <c r="CZU34">
        <v>128.07</v>
      </c>
      <c r="CZV34">
        <v>128.07</v>
      </c>
      <c r="CZW34">
        <v>129.06</v>
      </c>
      <c r="CZX34">
        <v>128.19</v>
      </c>
      <c r="CZY34">
        <v>123.63</v>
      </c>
      <c r="CZZ34">
        <v>123.38</v>
      </c>
      <c r="DAA34">
        <v>124.24</v>
      </c>
      <c r="DAB34">
        <v>126.59</v>
      </c>
      <c r="DAC34">
        <v>126.59</v>
      </c>
      <c r="DAD34">
        <v>129.30000000000001</v>
      </c>
      <c r="DAE34">
        <v>128.93</v>
      </c>
      <c r="DAF34">
        <v>128.07</v>
      </c>
      <c r="DAG34">
        <v>127.82</v>
      </c>
      <c r="DAH34">
        <v>128.56</v>
      </c>
      <c r="DAI34">
        <v>128.19</v>
      </c>
      <c r="DAJ34">
        <v>128.44</v>
      </c>
      <c r="DAK34">
        <v>128.44</v>
      </c>
      <c r="DAL34">
        <v>132.13999999999999</v>
      </c>
      <c r="DAM34">
        <v>130.66</v>
      </c>
      <c r="DAN34">
        <v>129.91999999999999</v>
      </c>
      <c r="DAO34">
        <v>128.69</v>
      </c>
      <c r="DAP34">
        <v>128.69</v>
      </c>
      <c r="DAQ34">
        <v>128.19</v>
      </c>
      <c r="DAR34">
        <v>127.08</v>
      </c>
      <c r="DAS34">
        <v>128.81</v>
      </c>
      <c r="DAT34">
        <v>127.08</v>
      </c>
      <c r="DAU34">
        <v>137.08000000000001</v>
      </c>
      <c r="DAV34">
        <v>135.72</v>
      </c>
      <c r="DAW34">
        <v>135.6</v>
      </c>
      <c r="DAX34">
        <v>135.72</v>
      </c>
      <c r="DAY34">
        <v>136.71</v>
      </c>
      <c r="DAZ34">
        <v>136.34</v>
      </c>
      <c r="DBA34">
        <v>139.05000000000001</v>
      </c>
      <c r="DBB34">
        <v>136.83000000000001</v>
      </c>
      <c r="DBC34">
        <v>136.58000000000001</v>
      </c>
      <c r="DBD34">
        <v>136.34</v>
      </c>
      <c r="DBE34">
        <v>135.84</v>
      </c>
      <c r="DBF34">
        <v>134.61000000000001</v>
      </c>
      <c r="DBG34">
        <v>133.25</v>
      </c>
      <c r="DBH34">
        <v>134.61000000000001</v>
      </c>
      <c r="DBI34">
        <v>135.35</v>
      </c>
      <c r="DBJ34">
        <v>132.88</v>
      </c>
      <c r="DBK34">
        <v>133.5</v>
      </c>
      <c r="DBL34">
        <v>126.34</v>
      </c>
      <c r="DBM34">
        <v>130.16999999999999</v>
      </c>
      <c r="DBN34">
        <v>128.69</v>
      </c>
      <c r="DBO34">
        <v>128.07</v>
      </c>
      <c r="DBP34">
        <v>126.1</v>
      </c>
      <c r="DBQ34">
        <v>126.59</v>
      </c>
      <c r="DBR34">
        <v>128.44</v>
      </c>
      <c r="DBS34">
        <v>129.18</v>
      </c>
      <c r="DBT34">
        <v>125.11</v>
      </c>
      <c r="DBU34">
        <v>126.96</v>
      </c>
      <c r="DBV34">
        <v>126.34</v>
      </c>
      <c r="DBW34">
        <v>126.71</v>
      </c>
      <c r="DBX34">
        <v>127.7</v>
      </c>
      <c r="DBY34">
        <v>130.66</v>
      </c>
      <c r="DBZ34">
        <v>129.30000000000001</v>
      </c>
      <c r="DCA34">
        <v>130.54</v>
      </c>
      <c r="DCB34">
        <v>129.91999999999999</v>
      </c>
      <c r="DCC34">
        <v>129.80000000000001</v>
      </c>
      <c r="DCD34">
        <v>131.88999999999999</v>
      </c>
      <c r="DCE34">
        <v>130.91</v>
      </c>
      <c r="DCF34">
        <v>129.91999999999999</v>
      </c>
      <c r="DCG34">
        <v>130.29</v>
      </c>
      <c r="DCH34">
        <v>129.06</v>
      </c>
      <c r="DCI34">
        <v>128.32</v>
      </c>
      <c r="DCJ34">
        <v>127.33</v>
      </c>
      <c r="DCK34">
        <v>127.58</v>
      </c>
      <c r="DCL34">
        <v>128.44</v>
      </c>
      <c r="DCM34">
        <v>128.19</v>
      </c>
      <c r="DCN34">
        <v>129.43</v>
      </c>
      <c r="DCO34">
        <v>129.80000000000001</v>
      </c>
      <c r="DCP34">
        <v>131.52000000000001</v>
      </c>
      <c r="DCQ34">
        <v>131.77000000000001</v>
      </c>
      <c r="DCR34">
        <v>128.69</v>
      </c>
      <c r="DCS34">
        <v>130.29</v>
      </c>
      <c r="DCT34">
        <v>125.73</v>
      </c>
      <c r="DCU34">
        <v>125.97</v>
      </c>
      <c r="DCV34">
        <v>123.13</v>
      </c>
      <c r="DCW34">
        <v>126.1</v>
      </c>
      <c r="DCX34">
        <v>126.1</v>
      </c>
      <c r="DCY34">
        <v>120.44</v>
      </c>
      <c r="DCZ34">
        <v>121.65</v>
      </c>
      <c r="DDA34">
        <v>120.72</v>
      </c>
      <c r="DDB34">
        <v>116.22</v>
      </c>
      <c r="DDC34">
        <v>118.57</v>
      </c>
      <c r="DDD34">
        <v>117.56</v>
      </c>
      <c r="DDE34">
        <v>114.69</v>
      </c>
      <c r="DDF34">
        <v>114.69</v>
      </c>
      <c r="DDG34">
        <v>114.45</v>
      </c>
      <c r="DDH34">
        <v>111.56</v>
      </c>
      <c r="DDI34">
        <v>114.08</v>
      </c>
      <c r="DDJ34">
        <v>117.34</v>
      </c>
      <c r="DDK34">
        <v>116.3</v>
      </c>
      <c r="DDL34">
        <v>119.43</v>
      </c>
      <c r="DDM34">
        <v>128.56</v>
      </c>
      <c r="DDN34">
        <v>130.54</v>
      </c>
      <c r="DDO34">
        <v>129.91999999999999</v>
      </c>
      <c r="DDP34">
        <v>130.04</v>
      </c>
      <c r="DDQ34">
        <v>134.12</v>
      </c>
      <c r="DDR34">
        <v>132.63</v>
      </c>
      <c r="DDS34">
        <v>133.62</v>
      </c>
      <c r="DDT34">
        <v>135.47</v>
      </c>
      <c r="DDU34">
        <v>133.5</v>
      </c>
      <c r="DDV34">
        <v>132.88</v>
      </c>
      <c r="DDW34">
        <v>135.22999999999999</v>
      </c>
      <c r="DDX34">
        <v>135.47</v>
      </c>
      <c r="DDY34">
        <v>132.38999999999999</v>
      </c>
      <c r="DDZ34">
        <v>133.37</v>
      </c>
      <c r="DEA34">
        <v>133.25</v>
      </c>
      <c r="DEB34">
        <v>132.13999999999999</v>
      </c>
      <c r="DEC34">
        <v>132.02000000000001</v>
      </c>
      <c r="DED34">
        <v>132.26</v>
      </c>
      <c r="DEE34">
        <v>133</v>
      </c>
      <c r="DEF34">
        <v>134.36000000000001</v>
      </c>
      <c r="DEG34">
        <v>133.74</v>
      </c>
      <c r="DEH34">
        <v>132.02000000000001</v>
      </c>
      <c r="DEI34">
        <v>135.22999999999999</v>
      </c>
      <c r="DEJ34">
        <v>134.72999999999999</v>
      </c>
      <c r="DEK34">
        <v>135.47</v>
      </c>
      <c r="DEL34">
        <v>135.6</v>
      </c>
      <c r="DEM34">
        <v>137.57</v>
      </c>
      <c r="DEN34">
        <v>135.47</v>
      </c>
      <c r="DEO34">
        <v>136.21</v>
      </c>
      <c r="DEP34">
        <v>135.6</v>
      </c>
      <c r="DEQ34">
        <v>137.08000000000001</v>
      </c>
      <c r="DER34">
        <v>136.71</v>
      </c>
      <c r="DES34">
        <v>138.56</v>
      </c>
      <c r="DET34">
        <v>137.69</v>
      </c>
      <c r="DEU34">
        <v>136.21</v>
      </c>
      <c r="DEV34">
        <v>138.06</v>
      </c>
      <c r="DEW34">
        <v>135.97</v>
      </c>
      <c r="DEX34">
        <v>133.37</v>
      </c>
      <c r="DEY34">
        <v>132.76</v>
      </c>
      <c r="DEZ34">
        <v>134.72999999999999</v>
      </c>
      <c r="DFA34">
        <v>135.22999999999999</v>
      </c>
      <c r="DFB34">
        <v>139.05000000000001</v>
      </c>
      <c r="DFC34">
        <v>143.25</v>
      </c>
      <c r="DFD34">
        <v>143</v>
      </c>
      <c r="DFE34">
        <v>144.22999999999999</v>
      </c>
      <c r="DFF34">
        <v>144.22999999999999</v>
      </c>
      <c r="DFG34">
        <v>144.22999999999999</v>
      </c>
      <c r="DFH34">
        <v>144.22999999999999</v>
      </c>
      <c r="DFI34">
        <v>144.47999999999999</v>
      </c>
      <c r="DFJ34">
        <v>142.5</v>
      </c>
      <c r="DFK34">
        <v>142.5</v>
      </c>
      <c r="DFL34">
        <v>142.5</v>
      </c>
      <c r="DFM34">
        <v>143</v>
      </c>
      <c r="DFN34">
        <v>144.11000000000001</v>
      </c>
      <c r="DFO34">
        <v>144.11000000000001</v>
      </c>
      <c r="DFP34">
        <v>141.52000000000001</v>
      </c>
      <c r="DFQ34">
        <v>146.21</v>
      </c>
      <c r="DFR34">
        <v>142.63</v>
      </c>
      <c r="DFS34">
        <v>144.47999999999999</v>
      </c>
      <c r="DFT34">
        <v>143.74</v>
      </c>
      <c r="DFU34">
        <v>140.65</v>
      </c>
      <c r="DFV34">
        <v>136.21</v>
      </c>
      <c r="DFW34">
        <v>135.97</v>
      </c>
      <c r="DFX34">
        <v>137.57</v>
      </c>
      <c r="DFY34">
        <v>136.34</v>
      </c>
      <c r="DFZ34">
        <v>135.84</v>
      </c>
      <c r="DGA34">
        <v>136.94999999999999</v>
      </c>
      <c r="DGB34">
        <v>133.37</v>
      </c>
      <c r="DGC34">
        <v>137.94</v>
      </c>
      <c r="DGD34">
        <v>135.22999999999999</v>
      </c>
      <c r="DGE34">
        <v>137.69</v>
      </c>
      <c r="DGF34">
        <v>138.56</v>
      </c>
      <c r="DGG34">
        <v>141.88999999999999</v>
      </c>
      <c r="DGH34">
        <v>142.26</v>
      </c>
      <c r="DGI34">
        <v>143.37</v>
      </c>
      <c r="DGJ34">
        <v>145.1</v>
      </c>
      <c r="DGK34">
        <v>148.43</v>
      </c>
      <c r="DGL34">
        <v>151.76</v>
      </c>
      <c r="DGM34">
        <v>159.04</v>
      </c>
      <c r="DGN34">
        <v>161.63</v>
      </c>
      <c r="DGO34">
        <v>161.01</v>
      </c>
      <c r="DGP34">
        <v>164.96</v>
      </c>
      <c r="DGQ34">
        <v>166.81</v>
      </c>
      <c r="DGR34">
        <v>164.84</v>
      </c>
      <c r="DGS34">
        <v>162.86000000000001</v>
      </c>
      <c r="DGT34">
        <v>164.96</v>
      </c>
      <c r="DGU34">
        <v>165.95</v>
      </c>
      <c r="DGV34">
        <v>163.85</v>
      </c>
      <c r="DGW34">
        <v>162.86000000000001</v>
      </c>
      <c r="DGX34">
        <v>162.12</v>
      </c>
      <c r="DGY34">
        <v>162.74</v>
      </c>
      <c r="DGZ34">
        <v>160.88999999999999</v>
      </c>
      <c r="DHA34">
        <v>161.01</v>
      </c>
      <c r="DHB34">
        <v>159.04</v>
      </c>
      <c r="DHC34">
        <v>154.84</v>
      </c>
      <c r="DHD34">
        <v>153.86000000000001</v>
      </c>
      <c r="DHE34">
        <v>158.05000000000001</v>
      </c>
      <c r="DHF34">
        <v>157.19</v>
      </c>
      <c r="DHG34">
        <v>158.66999999999999</v>
      </c>
      <c r="DHH34">
        <v>157.43</v>
      </c>
      <c r="DHI34">
        <v>156.08000000000001</v>
      </c>
      <c r="DHJ34">
        <v>157.19</v>
      </c>
      <c r="DHK34">
        <v>156.69</v>
      </c>
      <c r="DHL34">
        <v>156.32</v>
      </c>
      <c r="DHM34">
        <v>154.1</v>
      </c>
      <c r="DHN34">
        <v>156.69</v>
      </c>
      <c r="DHO34">
        <v>156.44999999999999</v>
      </c>
      <c r="DHP34">
        <v>155.83000000000001</v>
      </c>
      <c r="DHQ34">
        <v>155.09</v>
      </c>
      <c r="DHR34">
        <v>157.43</v>
      </c>
      <c r="DHS34">
        <v>157.56</v>
      </c>
      <c r="DHT34">
        <v>153.86000000000001</v>
      </c>
      <c r="DHU34">
        <v>155.83000000000001</v>
      </c>
      <c r="DHV34">
        <v>155.46</v>
      </c>
      <c r="DHW34">
        <v>154.22999999999999</v>
      </c>
      <c r="DHX34">
        <v>151.02000000000001</v>
      </c>
      <c r="DHY34">
        <v>149.54</v>
      </c>
      <c r="DHZ34">
        <v>149.54</v>
      </c>
      <c r="DIA34">
        <v>149.54</v>
      </c>
      <c r="DIB34">
        <v>153.12</v>
      </c>
      <c r="DIC34">
        <v>153.61000000000001</v>
      </c>
      <c r="DID34">
        <v>156.08000000000001</v>
      </c>
      <c r="DIE34">
        <v>156.32</v>
      </c>
      <c r="DIF34">
        <v>155.34</v>
      </c>
      <c r="DIG34">
        <v>154.84</v>
      </c>
      <c r="DIH34">
        <v>149.66</v>
      </c>
      <c r="DII34">
        <v>148.06</v>
      </c>
      <c r="DIJ34">
        <v>144.36000000000001</v>
      </c>
      <c r="DIK34">
        <v>147.81</v>
      </c>
      <c r="DIL34">
        <v>156.94</v>
      </c>
      <c r="DIM34">
        <v>156.82</v>
      </c>
      <c r="DIN34">
        <v>156.32</v>
      </c>
      <c r="DIO34">
        <v>158.44</v>
      </c>
      <c r="DIP34">
        <v>158.56</v>
      </c>
      <c r="DIQ34">
        <v>155.07</v>
      </c>
      <c r="DIR34">
        <v>154.58000000000001</v>
      </c>
      <c r="DIS34">
        <v>153.94999999999999</v>
      </c>
      <c r="DIT34">
        <v>153.94999999999999</v>
      </c>
      <c r="DIU34">
        <v>155.82</v>
      </c>
      <c r="DIV34">
        <v>151.71</v>
      </c>
      <c r="DIW34">
        <v>149.47</v>
      </c>
      <c r="DIX34">
        <v>151.71</v>
      </c>
      <c r="DIY34">
        <v>153.21</v>
      </c>
      <c r="DIZ34">
        <v>151.84</v>
      </c>
      <c r="DJA34">
        <v>150.35</v>
      </c>
      <c r="DJB34">
        <v>152.59</v>
      </c>
      <c r="DJC34">
        <v>152.59</v>
      </c>
      <c r="DJD34">
        <v>156.94</v>
      </c>
      <c r="DJE34">
        <v>155.94999999999999</v>
      </c>
      <c r="DJF34">
        <v>159.43</v>
      </c>
      <c r="DJG34">
        <v>160.55000000000001</v>
      </c>
      <c r="DJH34">
        <v>163.41</v>
      </c>
      <c r="DJI34">
        <v>165.9</v>
      </c>
      <c r="DJJ34">
        <v>166.65</v>
      </c>
      <c r="DJK34">
        <v>162.54</v>
      </c>
      <c r="DJL34">
        <v>163.41</v>
      </c>
      <c r="DJM34">
        <v>162.54</v>
      </c>
      <c r="DJN34">
        <v>161.55000000000001</v>
      </c>
      <c r="DJO34">
        <v>161.41999999999999</v>
      </c>
      <c r="DJP34">
        <v>161.55000000000001</v>
      </c>
      <c r="DJQ34">
        <v>160.80000000000001</v>
      </c>
      <c r="DJR34">
        <v>157.07</v>
      </c>
      <c r="DJS34">
        <v>157.07</v>
      </c>
      <c r="DJT34">
        <v>156.07</v>
      </c>
      <c r="DJU34">
        <v>154.08000000000001</v>
      </c>
      <c r="DJV34">
        <v>155.32</v>
      </c>
      <c r="DJW34">
        <v>156.69</v>
      </c>
      <c r="DJX34">
        <v>157.31</v>
      </c>
      <c r="DJY34">
        <v>151.71</v>
      </c>
      <c r="DJZ34">
        <v>153.58000000000001</v>
      </c>
      <c r="DKA34">
        <v>151.59</v>
      </c>
      <c r="DKB34">
        <v>152.46</v>
      </c>
      <c r="DKC34">
        <v>152.46</v>
      </c>
      <c r="DKD34">
        <v>154.19999999999999</v>
      </c>
      <c r="DKE34">
        <v>155.44999999999999</v>
      </c>
      <c r="DKF34">
        <v>154.33000000000001</v>
      </c>
      <c r="DKG34">
        <v>153.58000000000001</v>
      </c>
      <c r="DKH34">
        <v>157.56</v>
      </c>
      <c r="DKI34">
        <v>154.08000000000001</v>
      </c>
      <c r="DKJ34">
        <v>155.44999999999999</v>
      </c>
      <c r="DKK34">
        <v>158.81</v>
      </c>
      <c r="DKL34">
        <v>155.19999999999999</v>
      </c>
      <c r="DKM34">
        <v>157.44</v>
      </c>
      <c r="DKN34">
        <v>155.19999999999999</v>
      </c>
      <c r="DKO34">
        <v>152.46</v>
      </c>
      <c r="DKP34">
        <v>151.47</v>
      </c>
      <c r="DKQ34">
        <v>156.69</v>
      </c>
      <c r="DKR34">
        <v>159.80000000000001</v>
      </c>
      <c r="DKS34">
        <v>163.16</v>
      </c>
      <c r="DKT34">
        <v>161.30000000000001</v>
      </c>
      <c r="DKU34">
        <v>161.66999999999999</v>
      </c>
      <c r="DKV34">
        <v>162.54</v>
      </c>
      <c r="DKW34">
        <v>159.06</v>
      </c>
      <c r="DKX34">
        <v>160.80000000000001</v>
      </c>
      <c r="DKY34">
        <v>158.06</v>
      </c>
      <c r="DKZ34">
        <v>155.32</v>
      </c>
      <c r="DLA34">
        <v>155.19999999999999</v>
      </c>
      <c r="DLB34">
        <v>155.57</v>
      </c>
      <c r="DLC34">
        <v>151.96</v>
      </c>
      <c r="DLD34">
        <v>152.59</v>
      </c>
      <c r="DLE34">
        <v>155.82</v>
      </c>
      <c r="DLF34">
        <v>156.32</v>
      </c>
      <c r="DLG34">
        <v>156.69</v>
      </c>
      <c r="DLH34">
        <v>157.44</v>
      </c>
      <c r="DLI34">
        <v>157.31</v>
      </c>
      <c r="DLJ34">
        <v>156.82</v>
      </c>
      <c r="DLK34">
        <v>155.57</v>
      </c>
      <c r="DLL34">
        <v>154.19999999999999</v>
      </c>
      <c r="DLM34">
        <v>155.57</v>
      </c>
      <c r="DLN34">
        <v>153.08000000000001</v>
      </c>
      <c r="DLO34">
        <v>149.1</v>
      </c>
      <c r="DLP34">
        <v>151.09</v>
      </c>
      <c r="DLQ34">
        <v>150.35</v>
      </c>
      <c r="DLR34">
        <v>150.72</v>
      </c>
      <c r="DLS34">
        <v>148.72999999999999</v>
      </c>
      <c r="DLT34">
        <v>145.86000000000001</v>
      </c>
      <c r="DLU34">
        <v>143.38</v>
      </c>
      <c r="DLV34">
        <v>139.27000000000001</v>
      </c>
      <c r="DLW34">
        <v>133.79</v>
      </c>
      <c r="DLX34">
        <v>143</v>
      </c>
      <c r="DLY34">
        <v>141.76</v>
      </c>
      <c r="DLZ34">
        <v>139.77000000000001</v>
      </c>
      <c r="DMA34">
        <v>136.28</v>
      </c>
      <c r="DMB34">
        <v>136.9</v>
      </c>
      <c r="DMC34">
        <v>133.16999999999999</v>
      </c>
      <c r="DMD34">
        <v>134.54</v>
      </c>
      <c r="DME34">
        <v>138.4</v>
      </c>
      <c r="DMF34">
        <v>135.78</v>
      </c>
      <c r="DMG34">
        <v>139.13999999999999</v>
      </c>
      <c r="DMH34">
        <v>140.02000000000001</v>
      </c>
      <c r="DMI34">
        <v>141.63</v>
      </c>
      <c r="DMJ34">
        <v>139.77000000000001</v>
      </c>
      <c r="DMK34">
        <v>140.51</v>
      </c>
      <c r="DML34">
        <v>138.15</v>
      </c>
      <c r="DMM34">
        <v>134.66</v>
      </c>
      <c r="DMN34">
        <v>137.03</v>
      </c>
      <c r="DMO34">
        <v>137.9</v>
      </c>
      <c r="DMP34">
        <v>137.15</v>
      </c>
      <c r="DMQ34">
        <v>137.03</v>
      </c>
      <c r="DMR34">
        <v>134.29</v>
      </c>
      <c r="DMS34">
        <v>136.41</v>
      </c>
      <c r="DMT34">
        <v>131.55000000000001</v>
      </c>
      <c r="DMU34">
        <v>134.29</v>
      </c>
      <c r="DMV34">
        <v>132.55000000000001</v>
      </c>
      <c r="DMW34">
        <v>133.29</v>
      </c>
      <c r="DMX34">
        <v>136.41</v>
      </c>
      <c r="DMY34">
        <v>135.16</v>
      </c>
      <c r="DMZ34">
        <v>137.28</v>
      </c>
      <c r="DNA34">
        <v>142.75</v>
      </c>
      <c r="DNB34">
        <v>143.13</v>
      </c>
      <c r="DNC34">
        <v>142.01</v>
      </c>
      <c r="DND34">
        <v>139.13999999999999</v>
      </c>
      <c r="DNE34">
        <v>141.76</v>
      </c>
      <c r="DNF34">
        <v>141.63</v>
      </c>
      <c r="DNG34">
        <v>140.02000000000001</v>
      </c>
      <c r="DNH34">
        <v>139.27000000000001</v>
      </c>
      <c r="DNI34">
        <v>135.78</v>
      </c>
      <c r="DNJ34">
        <v>135.41</v>
      </c>
      <c r="DNK34">
        <v>136.53</v>
      </c>
      <c r="DNL34">
        <v>138.4</v>
      </c>
      <c r="DNM34">
        <v>131.55000000000001</v>
      </c>
      <c r="DNN34">
        <v>135.41</v>
      </c>
      <c r="DNO34">
        <v>141</v>
      </c>
      <c r="DNP34">
        <v>138.71</v>
      </c>
      <c r="DNQ34">
        <v>137.69999999999999</v>
      </c>
      <c r="DNR34">
        <v>141.25</v>
      </c>
      <c r="DNS34">
        <v>140.24</v>
      </c>
      <c r="DNT34">
        <v>143.16</v>
      </c>
      <c r="DNU34">
        <v>141.63</v>
      </c>
      <c r="DNV34">
        <v>144.30000000000001</v>
      </c>
      <c r="DNW34">
        <v>144.43</v>
      </c>
      <c r="DNX34">
        <v>145.06</v>
      </c>
      <c r="DNY34">
        <v>145.83000000000001</v>
      </c>
      <c r="DNZ34">
        <v>144.18</v>
      </c>
      <c r="DOA34">
        <v>141.88999999999999</v>
      </c>
      <c r="DOB34">
        <v>141.88999999999999</v>
      </c>
      <c r="DOC34">
        <v>139.35</v>
      </c>
      <c r="DOD34">
        <v>136.68</v>
      </c>
      <c r="DOE34">
        <v>136.55000000000001</v>
      </c>
      <c r="DOF34">
        <v>140.87</v>
      </c>
      <c r="DOG34">
        <v>141.25</v>
      </c>
      <c r="DOH34">
        <v>142.9</v>
      </c>
      <c r="DOI34">
        <v>143.03</v>
      </c>
      <c r="DOJ34">
        <v>142.52000000000001</v>
      </c>
      <c r="DOK34">
        <v>140.36000000000001</v>
      </c>
      <c r="DOL34">
        <v>141.76</v>
      </c>
      <c r="DOM34">
        <v>142.02000000000001</v>
      </c>
      <c r="DON34">
        <v>142.52000000000001</v>
      </c>
      <c r="DOO34">
        <v>144.43</v>
      </c>
      <c r="DOP34">
        <v>145.44999999999999</v>
      </c>
      <c r="DOQ34">
        <v>145.69999999999999</v>
      </c>
      <c r="DOR34">
        <v>143.41</v>
      </c>
      <c r="DOS34">
        <v>141.88999999999999</v>
      </c>
      <c r="DOT34">
        <v>139.86000000000001</v>
      </c>
      <c r="DOU34">
        <v>137.44</v>
      </c>
      <c r="DOV34">
        <v>137.06</v>
      </c>
      <c r="DOW34">
        <v>136.55000000000001</v>
      </c>
      <c r="DOX34">
        <v>134.65</v>
      </c>
      <c r="DOY34">
        <v>133.5</v>
      </c>
      <c r="DOZ34">
        <v>133.76</v>
      </c>
      <c r="DPA34">
        <v>139.86000000000001</v>
      </c>
      <c r="DPB34">
        <v>144.68</v>
      </c>
      <c r="DPC34">
        <v>141.13</v>
      </c>
      <c r="DPD34">
        <v>140.87</v>
      </c>
      <c r="DPE34">
        <v>139.86000000000001</v>
      </c>
      <c r="DPF34">
        <v>143.03</v>
      </c>
      <c r="DPG34">
        <v>143.03</v>
      </c>
      <c r="DPH34">
        <v>143.03</v>
      </c>
      <c r="DPI34">
        <v>141.88999999999999</v>
      </c>
      <c r="DPJ34">
        <v>143.54</v>
      </c>
      <c r="DPK34">
        <v>142.27000000000001</v>
      </c>
      <c r="DPL34">
        <v>142.27000000000001</v>
      </c>
      <c r="DPM34">
        <v>142.27000000000001</v>
      </c>
      <c r="DPN34">
        <v>139.47999999999999</v>
      </c>
      <c r="DPO34">
        <v>135.91999999999999</v>
      </c>
      <c r="DPP34">
        <v>135.91999999999999</v>
      </c>
      <c r="DPQ34">
        <v>131.85</v>
      </c>
      <c r="DPR34">
        <v>129.19</v>
      </c>
      <c r="DPS34">
        <v>128.04</v>
      </c>
      <c r="DPT34">
        <v>129.44</v>
      </c>
      <c r="DPU34">
        <v>130.08000000000001</v>
      </c>
      <c r="DPV34">
        <v>128.55000000000001</v>
      </c>
      <c r="DPW34">
        <v>127.28</v>
      </c>
      <c r="DPX34">
        <v>126.44</v>
      </c>
      <c r="DPY34">
        <v>125.63</v>
      </c>
      <c r="DPZ34">
        <v>125.86</v>
      </c>
      <c r="DQA34">
        <v>126.44</v>
      </c>
      <c r="DQB34">
        <v>132.74</v>
      </c>
      <c r="DQC34">
        <v>131.72999999999999</v>
      </c>
      <c r="DQD34">
        <v>132.49</v>
      </c>
      <c r="DQE34">
        <v>130.96</v>
      </c>
      <c r="DQF34">
        <v>132.22999999999999</v>
      </c>
      <c r="DQG34">
        <v>137.94999999999999</v>
      </c>
      <c r="DQH34">
        <v>137.44</v>
      </c>
      <c r="DQI34">
        <v>135.91999999999999</v>
      </c>
      <c r="DQJ34">
        <v>133.5</v>
      </c>
      <c r="DQK34">
        <v>135.66</v>
      </c>
      <c r="DQL34">
        <v>137.69999999999999</v>
      </c>
      <c r="DQM34">
        <v>131.72999999999999</v>
      </c>
      <c r="DQN34">
        <v>130.46</v>
      </c>
      <c r="DQO34">
        <v>134.52000000000001</v>
      </c>
      <c r="DQP34">
        <v>130.46</v>
      </c>
      <c r="DQQ34">
        <v>133.76</v>
      </c>
      <c r="DQR34">
        <v>136.55000000000001</v>
      </c>
      <c r="DQS34">
        <v>134.27000000000001</v>
      </c>
      <c r="DQT34">
        <v>138.97</v>
      </c>
      <c r="DQU34">
        <v>137.32</v>
      </c>
      <c r="DQV34">
        <v>136.16999999999999</v>
      </c>
      <c r="DQW34">
        <v>137.32</v>
      </c>
      <c r="DQX34">
        <v>135.41</v>
      </c>
      <c r="DQY34">
        <v>132.49</v>
      </c>
      <c r="DQZ34">
        <v>135.03</v>
      </c>
      <c r="DRA34">
        <v>137.69999999999999</v>
      </c>
      <c r="DRB34">
        <v>138.33000000000001</v>
      </c>
      <c r="DRC34">
        <v>140.36000000000001</v>
      </c>
      <c r="DRD34">
        <v>138.19999999999999</v>
      </c>
      <c r="DRE34">
        <v>137.94999999999999</v>
      </c>
      <c r="DRF34">
        <v>139.09</v>
      </c>
      <c r="DRG34">
        <v>141.25</v>
      </c>
      <c r="DRH34">
        <v>140.36000000000001</v>
      </c>
      <c r="DRI34">
        <v>141.76</v>
      </c>
      <c r="DRJ34">
        <v>141.51</v>
      </c>
      <c r="DRK34">
        <v>144.30000000000001</v>
      </c>
      <c r="DRL34">
        <v>147.35</v>
      </c>
      <c r="DRM34">
        <v>145.94999999999999</v>
      </c>
      <c r="DRN34">
        <v>147.86000000000001</v>
      </c>
      <c r="DRO34">
        <v>149.38</v>
      </c>
      <c r="DRP34">
        <v>148.62</v>
      </c>
      <c r="DRQ34">
        <v>147.72999999999999</v>
      </c>
      <c r="DRR34">
        <v>148.24</v>
      </c>
      <c r="DRS34">
        <v>148.37</v>
      </c>
      <c r="DRT34">
        <v>150.27000000000001</v>
      </c>
      <c r="DRU34">
        <v>150.27000000000001</v>
      </c>
      <c r="DRV34">
        <v>150.27000000000001</v>
      </c>
      <c r="DRW34">
        <v>149.26</v>
      </c>
      <c r="DRX34">
        <v>150.53</v>
      </c>
      <c r="DRY34">
        <v>150.78</v>
      </c>
      <c r="DRZ34">
        <v>151.16</v>
      </c>
      <c r="DSA34">
        <v>151.66999999999999</v>
      </c>
      <c r="DSB34">
        <v>151.03</v>
      </c>
      <c r="DSC34">
        <v>151.80000000000001</v>
      </c>
      <c r="DSD34">
        <v>148.75</v>
      </c>
      <c r="DSE34">
        <v>152.21</v>
      </c>
      <c r="DSF34">
        <v>154.38999999999999</v>
      </c>
      <c r="DSG34">
        <v>157.85</v>
      </c>
      <c r="DSH34">
        <v>159.78</v>
      </c>
      <c r="DSI34">
        <v>158.88</v>
      </c>
      <c r="DSJ34">
        <v>158.37</v>
      </c>
      <c r="DSK34">
        <v>162.08000000000001</v>
      </c>
      <c r="DSL34">
        <v>163.75</v>
      </c>
      <c r="DSM34">
        <v>163.11000000000001</v>
      </c>
      <c r="DSN34">
        <v>165.55</v>
      </c>
      <c r="DSO34">
        <v>162.6</v>
      </c>
      <c r="DSP34">
        <v>165.16</v>
      </c>
      <c r="DSQ34">
        <v>164.65</v>
      </c>
      <c r="DSR34">
        <v>163.88</v>
      </c>
      <c r="DSS34">
        <v>165.8</v>
      </c>
      <c r="DST34">
        <v>164.14</v>
      </c>
      <c r="DSU34">
        <v>162.72999999999999</v>
      </c>
      <c r="DSV34">
        <v>165.42</v>
      </c>
      <c r="DSW34">
        <v>167.6</v>
      </c>
      <c r="DSX34">
        <v>167.6</v>
      </c>
      <c r="DSY34">
        <v>166.06</v>
      </c>
      <c r="DSZ34">
        <v>168.24</v>
      </c>
      <c r="DTA34">
        <v>168.88</v>
      </c>
      <c r="DTB34">
        <v>167.98</v>
      </c>
      <c r="DTC34">
        <v>166.06</v>
      </c>
      <c r="DTD34">
        <v>167.73</v>
      </c>
      <c r="DTE34">
        <v>167.21</v>
      </c>
      <c r="DTF34">
        <v>169.52</v>
      </c>
      <c r="DTG34">
        <v>170.42</v>
      </c>
      <c r="DTH34">
        <v>166.57</v>
      </c>
      <c r="DTI34">
        <v>167.73</v>
      </c>
      <c r="DTJ34">
        <v>170.42</v>
      </c>
      <c r="DTK34">
        <v>172.6</v>
      </c>
      <c r="DTL34">
        <v>173.24</v>
      </c>
      <c r="DTM34">
        <v>173.24</v>
      </c>
      <c r="DTN34">
        <v>171.96</v>
      </c>
      <c r="DTO34">
        <v>171.06</v>
      </c>
      <c r="DTP34">
        <v>169.78</v>
      </c>
      <c r="DTQ34">
        <v>167.09</v>
      </c>
      <c r="DTR34">
        <v>167.34</v>
      </c>
      <c r="DTS34">
        <v>168.75</v>
      </c>
      <c r="DTT34">
        <v>168.75</v>
      </c>
      <c r="DTU34">
        <v>172.86</v>
      </c>
      <c r="DTV34">
        <v>172.73</v>
      </c>
      <c r="DTW34">
        <v>167.85</v>
      </c>
      <c r="DTX34">
        <v>166.06</v>
      </c>
      <c r="DTY34">
        <v>163.88</v>
      </c>
      <c r="DTZ34">
        <v>160.66999999999999</v>
      </c>
      <c r="DUA34">
        <v>161.06</v>
      </c>
      <c r="DUB34">
        <v>157.97999999999999</v>
      </c>
      <c r="DUC34">
        <v>161.19</v>
      </c>
      <c r="DUD34">
        <v>166.96</v>
      </c>
      <c r="DUE34">
        <v>166.96</v>
      </c>
      <c r="DUF34">
        <v>167.34</v>
      </c>
      <c r="DUG34">
        <v>169.14</v>
      </c>
      <c r="DUH34">
        <v>169.14</v>
      </c>
      <c r="DUI34">
        <v>155.03</v>
      </c>
      <c r="DUJ34">
        <v>159.26</v>
      </c>
      <c r="DUK34">
        <v>162.21</v>
      </c>
      <c r="DUL34">
        <v>160.41999999999999</v>
      </c>
      <c r="DUM34">
        <v>163.24</v>
      </c>
      <c r="DUN34">
        <v>162.21</v>
      </c>
      <c r="DUO34">
        <v>158.37</v>
      </c>
      <c r="DUP34">
        <v>156.31</v>
      </c>
      <c r="DUQ34">
        <v>158.75</v>
      </c>
      <c r="DUR34">
        <v>163.62</v>
      </c>
      <c r="DUS34">
        <v>167.47</v>
      </c>
      <c r="DUT34">
        <v>166.19</v>
      </c>
      <c r="DUU34">
        <v>165.16</v>
      </c>
      <c r="DUV34">
        <v>166.32</v>
      </c>
      <c r="DUW34">
        <v>180.29</v>
      </c>
      <c r="DUX34">
        <v>179.52</v>
      </c>
      <c r="DUY34">
        <v>184.27</v>
      </c>
      <c r="DUZ34">
        <v>185.68</v>
      </c>
      <c r="DVA34">
        <v>185.04</v>
      </c>
      <c r="DVB34">
        <v>184.14</v>
      </c>
      <c r="DVC34">
        <v>185.29</v>
      </c>
      <c r="DVD34">
        <v>185.17</v>
      </c>
      <c r="DVE34">
        <v>187.35</v>
      </c>
      <c r="DVF34">
        <v>186.96</v>
      </c>
      <c r="DVG34">
        <v>188.37</v>
      </c>
      <c r="DVH34">
        <v>184.78</v>
      </c>
      <c r="DVI34">
        <v>183.37</v>
      </c>
      <c r="DVJ34">
        <v>183.24</v>
      </c>
      <c r="DVK34">
        <v>184.91</v>
      </c>
      <c r="DVL34">
        <v>187.35</v>
      </c>
      <c r="DVM34">
        <v>188.12</v>
      </c>
      <c r="DVN34">
        <v>191.19</v>
      </c>
      <c r="DVO34">
        <v>190.17</v>
      </c>
      <c r="DVP34">
        <v>192.09</v>
      </c>
      <c r="DVQ34">
        <v>191.83</v>
      </c>
      <c r="DVR34">
        <v>191.32</v>
      </c>
      <c r="DVS34">
        <v>189.27</v>
      </c>
      <c r="DVT34">
        <v>186.96</v>
      </c>
      <c r="DVU34">
        <v>185.55</v>
      </c>
      <c r="DVV34">
        <v>186.32</v>
      </c>
      <c r="DVW34">
        <v>185.42</v>
      </c>
      <c r="DVX34">
        <v>186.58</v>
      </c>
      <c r="DVY34">
        <v>187.09</v>
      </c>
      <c r="DVZ34">
        <v>187.99</v>
      </c>
      <c r="DWA34">
        <v>189.4</v>
      </c>
      <c r="DWB34">
        <v>189.53</v>
      </c>
      <c r="DWC34">
        <v>188.76</v>
      </c>
      <c r="DWD34">
        <v>189.91</v>
      </c>
      <c r="DWE34">
        <v>190.94</v>
      </c>
      <c r="DWF34">
        <v>193.24</v>
      </c>
      <c r="DWG34">
        <v>192.86</v>
      </c>
      <c r="DWH34">
        <v>191.58</v>
      </c>
      <c r="DWI34">
        <v>190.04</v>
      </c>
      <c r="DWJ34">
        <v>186.83</v>
      </c>
      <c r="DWK34">
        <v>183.37</v>
      </c>
      <c r="DWL34">
        <v>183.63</v>
      </c>
      <c r="DWM34">
        <v>182.6</v>
      </c>
      <c r="DWN34">
        <v>184.01</v>
      </c>
      <c r="DWO34">
        <v>190.68</v>
      </c>
      <c r="DWP34">
        <v>189.4</v>
      </c>
      <c r="DWQ34">
        <v>191.83</v>
      </c>
      <c r="DWR34">
        <v>191.96</v>
      </c>
      <c r="DWS34">
        <v>190.3</v>
      </c>
      <c r="DWT34">
        <v>190.94</v>
      </c>
      <c r="DWU34">
        <v>189.65</v>
      </c>
      <c r="DWV34">
        <v>187.73</v>
      </c>
      <c r="DWW34">
        <v>188.63</v>
      </c>
      <c r="DWX34">
        <v>190.3</v>
      </c>
      <c r="DWY34">
        <v>189.91</v>
      </c>
      <c r="DWZ34">
        <v>191.96</v>
      </c>
      <c r="DXA34">
        <v>191.58</v>
      </c>
      <c r="DXB34">
        <v>193.24</v>
      </c>
      <c r="DXC34">
        <v>193.37</v>
      </c>
      <c r="DXD34">
        <v>192.86</v>
      </c>
      <c r="DXE34">
        <v>193.76</v>
      </c>
      <c r="DXF34">
        <v>195.06</v>
      </c>
      <c r="DXG34">
        <v>192.85</v>
      </c>
      <c r="DXH34">
        <v>185.17</v>
      </c>
      <c r="DXI34">
        <v>187.9</v>
      </c>
      <c r="DXJ34">
        <v>188.94</v>
      </c>
      <c r="DXK34">
        <v>188.03</v>
      </c>
      <c r="DXL34">
        <v>188.94</v>
      </c>
      <c r="DXM34">
        <v>186.6</v>
      </c>
      <c r="DXN34">
        <v>187.25</v>
      </c>
      <c r="DXO34">
        <v>188.55</v>
      </c>
      <c r="DXP34">
        <v>186.21</v>
      </c>
      <c r="DXQ34">
        <v>181.27</v>
      </c>
      <c r="DXR34">
        <v>179.57</v>
      </c>
      <c r="DXS34">
        <v>177.49</v>
      </c>
      <c r="DXT34">
        <v>178.4</v>
      </c>
      <c r="DXU34">
        <v>176.84</v>
      </c>
      <c r="DXV34">
        <v>173.59</v>
      </c>
      <c r="DXW34">
        <v>171.38</v>
      </c>
      <c r="DXX34">
        <v>174.76</v>
      </c>
      <c r="DXY34">
        <v>172.16</v>
      </c>
      <c r="DXZ34">
        <v>175.67</v>
      </c>
      <c r="DYA34">
        <v>175.41</v>
      </c>
      <c r="DYB34">
        <v>176.84</v>
      </c>
      <c r="DYC34">
        <v>173.07</v>
      </c>
      <c r="DYD34">
        <v>172.55</v>
      </c>
      <c r="DYE34">
        <v>168.77</v>
      </c>
      <c r="DYF34">
        <v>171.51</v>
      </c>
      <c r="DYG34">
        <v>172.94</v>
      </c>
      <c r="DYH34">
        <v>176.32</v>
      </c>
      <c r="DYI34">
        <v>176.32</v>
      </c>
      <c r="DYJ34">
        <v>175.8</v>
      </c>
      <c r="DYK34">
        <v>176.32</v>
      </c>
      <c r="DYL34">
        <v>175.41</v>
      </c>
      <c r="DYM34">
        <v>175.8</v>
      </c>
      <c r="DYN34">
        <v>176.45</v>
      </c>
      <c r="DYO34">
        <v>176.58</v>
      </c>
      <c r="DYP34">
        <v>176.84</v>
      </c>
      <c r="DYQ34">
        <v>177.62</v>
      </c>
      <c r="DYR34">
        <v>175.93</v>
      </c>
      <c r="DYS34">
        <v>175.54</v>
      </c>
      <c r="DYT34">
        <v>175.8</v>
      </c>
      <c r="DYU34">
        <v>174.11</v>
      </c>
      <c r="DYV34">
        <v>175.15</v>
      </c>
      <c r="DYW34">
        <v>175.8</v>
      </c>
      <c r="DYX34">
        <v>176.58</v>
      </c>
      <c r="DYY34">
        <v>177.88</v>
      </c>
      <c r="DYZ34">
        <v>182.05</v>
      </c>
      <c r="DZA34">
        <v>180.35</v>
      </c>
      <c r="DZB34">
        <v>179.96</v>
      </c>
      <c r="DZC34">
        <v>180.48</v>
      </c>
      <c r="DZD34">
        <v>181.79</v>
      </c>
      <c r="DZE34">
        <v>180.48</v>
      </c>
      <c r="DZF34">
        <v>180.87</v>
      </c>
      <c r="DZG34">
        <v>182.18</v>
      </c>
      <c r="DZH34">
        <v>182.44</v>
      </c>
      <c r="DZI34">
        <v>182.44</v>
      </c>
      <c r="DZJ34">
        <v>183.22</v>
      </c>
      <c r="DZK34">
        <v>184.13</v>
      </c>
      <c r="DZL34">
        <v>184.52</v>
      </c>
      <c r="DZM34">
        <v>184.39</v>
      </c>
      <c r="DZN34">
        <v>184.52</v>
      </c>
      <c r="DZO34">
        <v>184.39</v>
      </c>
      <c r="DZP34">
        <v>184.13</v>
      </c>
      <c r="DZQ34">
        <v>183.09</v>
      </c>
      <c r="DZR34">
        <v>183.09</v>
      </c>
      <c r="DZS34">
        <v>182.7</v>
      </c>
      <c r="DZT34">
        <v>182.96</v>
      </c>
      <c r="DZU34">
        <v>182.83</v>
      </c>
      <c r="DZV34">
        <v>181.92</v>
      </c>
      <c r="DZW34">
        <v>183.35</v>
      </c>
      <c r="DZX34">
        <v>182.18</v>
      </c>
      <c r="DZY34">
        <v>178.79</v>
      </c>
      <c r="DZZ34">
        <v>178.53</v>
      </c>
      <c r="EAA34">
        <v>178.14</v>
      </c>
      <c r="EAB34">
        <v>180.87</v>
      </c>
      <c r="EAC34">
        <v>178.4</v>
      </c>
      <c r="EAD34">
        <v>183.22</v>
      </c>
      <c r="EAE34">
        <v>185.56</v>
      </c>
      <c r="EAF34">
        <v>189.85</v>
      </c>
      <c r="EAG34">
        <v>191.28</v>
      </c>
      <c r="EAH34">
        <v>189.59</v>
      </c>
      <c r="EAI34">
        <v>190.5</v>
      </c>
      <c r="EAJ34">
        <v>189.98</v>
      </c>
      <c r="EAK34">
        <v>190.5</v>
      </c>
      <c r="EAL34">
        <v>191.55</v>
      </c>
      <c r="EAM34">
        <v>189.72</v>
      </c>
      <c r="EAN34">
        <v>189.85</v>
      </c>
      <c r="EAO34">
        <v>187.9</v>
      </c>
      <c r="EAP34">
        <v>184.39</v>
      </c>
      <c r="EAQ34">
        <v>189.46</v>
      </c>
      <c r="EAR34">
        <v>191.81</v>
      </c>
      <c r="EAS34">
        <v>193.24</v>
      </c>
      <c r="EAT34">
        <v>194.93</v>
      </c>
      <c r="EAU34">
        <v>196.49</v>
      </c>
      <c r="EAV34">
        <v>198.31</v>
      </c>
      <c r="EAW34">
        <v>199.74</v>
      </c>
      <c r="EAX34">
        <v>203.13</v>
      </c>
      <c r="EAY34">
        <v>203.52</v>
      </c>
      <c r="EAZ34">
        <v>203.26</v>
      </c>
      <c r="EBA34">
        <v>200.39</v>
      </c>
      <c r="EBB34">
        <v>200.39</v>
      </c>
      <c r="EBC34">
        <v>201.3</v>
      </c>
      <c r="EBD34">
        <v>201.3</v>
      </c>
      <c r="EBE34">
        <v>201.04</v>
      </c>
      <c r="EBF34">
        <v>199.22</v>
      </c>
      <c r="EBG34">
        <v>198.44</v>
      </c>
      <c r="EBH34">
        <v>200.78</v>
      </c>
      <c r="EBI34">
        <v>200.13</v>
      </c>
      <c r="EBJ34">
        <v>200.52</v>
      </c>
      <c r="EBK34">
        <v>200.52</v>
      </c>
      <c r="EBL34">
        <v>200.39</v>
      </c>
      <c r="EBM34">
        <v>200.26</v>
      </c>
      <c r="EBN34">
        <v>197.79</v>
      </c>
      <c r="EBO34">
        <v>198.96</v>
      </c>
      <c r="EBP34">
        <v>198.44</v>
      </c>
      <c r="EBQ34">
        <v>199.74</v>
      </c>
      <c r="EBR34">
        <v>196.49</v>
      </c>
      <c r="EBS34">
        <v>194.8</v>
      </c>
      <c r="EBT34">
        <v>195.97</v>
      </c>
      <c r="EBU34">
        <v>195.97</v>
      </c>
      <c r="EBV34">
        <v>195.45</v>
      </c>
      <c r="EBW34">
        <v>197.01</v>
      </c>
      <c r="EBX34">
        <v>197.79</v>
      </c>
      <c r="EBY34">
        <v>201.17</v>
      </c>
      <c r="EBZ34">
        <v>204.69</v>
      </c>
      <c r="ECA34">
        <v>205.73</v>
      </c>
      <c r="ECB34">
        <v>206.25</v>
      </c>
      <c r="ECC34">
        <v>207.94</v>
      </c>
      <c r="ECD34">
        <v>208.99</v>
      </c>
      <c r="ECE34">
        <v>210.3</v>
      </c>
      <c r="ECF34">
        <v>212.66</v>
      </c>
      <c r="ECG34">
        <v>209.12</v>
      </c>
      <c r="ECH34">
        <v>212.4</v>
      </c>
      <c r="ECI34">
        <v>213.19</v>
      </c>
      <c r="ECJ34">
        <v>213.19</v>
      </c>
      <c r="ECK34">
        <v>213.19</v>
      </c>
      <c r="ECL34">
        <v>214.63</v>
      </c>
      <c r="ECM34">
        <v>213.58</v>
      </c>
      <c r="ECN34">
        <v>214.76</v>
      </c>
      <c r="ECO34">
        <v>224.21</v>
      </c>
      <c r="ECP34">
        <v>231.95</v>
      </c>
      <c r="ECQ34">
        <v>230.64</v>
      </c>
      <c r="ECR34">
        <v>231.95</v>
      </c>
      <c r="ECS34">
        <v>230.77</v>
      </c>
      <c r="ECT34">
        <v>231.03</v>
      </c>
      <c r="ECU34">
        <v>231.03</v>
      </c>
      <c r="ECV34">
        <v>232.34</v>
      </c>
      <c r="ECW34">
        <v>232.74</v>
      </c>
      <c r="ECX34">
        <v>235.62</v>
      </c>
      <c r="ECY34">
        <v>237.72</v>
      </c>
      <c r="ECZ34">
        <v>236.28</v>
      </c>
      <c r="EDA34">
        <v>239.3</v>
      </c>
      <c r="EDB34">
        <v>236.41</v>
      </c>
      <c r="EDC34">
        <v>236.41</v>
      </c>
      <c r="EDD34">
        <v>234.44</v>
      </c>
      <c r="EDE34">
        <v>235.23</v>
      </c>
      <c r="EDF34">
        <v>234.7</v>
      </c>
      <c r="EDG34">
        <v>230.51</v>
      </c>
      <c r="EDH34">
        <v>226.57</v>
      </c>
      <c r="EDI34">
        <v>228.54</v>
      </c>
      <c r="EDJ34">
        <v>230.51</v>
      </c>
      <c r="EDK34">
        <v>232.74</v>
      </c>
      <c r="EDL34">
        <v>235.23</v>
      </c>
      <c r="EDM34">
        <v>235.23</v>
      </c>
      <c r="EDN34">
        <v>235.75</v>
      </c>
      <c r="EDO34">
        <v>235.89</v>
      </c>
      <c r="EDP34">
        <v>237.85</v>
      </c>
      <c r="EDQ34">
        <v>236.54</v>
      </c>
      <c r="EDR34">
        <v>234.44</v>
      </c>
      <c r="EDS34">
        <v>235.89</v>
      </c>
      <c r="EDT34">
        <v>235.75</v>
      </c>
      <c r="EDU34">
        <v>235.75</v>
      </c>
      <c r="EDV34">
        <v>236.02</v>
      </c>
      <c r="EDW34">
        <v>228.14</v>
      </c>
      <c r="EDX34">
        <v>227.23</v>
      </c>
      <c r="EDY34">
        <v>222.5</v>
      </c>
      <c r="EDZ34">
        <v>222.9</v>
      </c>
      <c r="EEA34">
        <v>222.77</v>
      </c>
      <c r="EEB34">
        <v>222.9</v>
      </c>
      <c r="EEC34">
        <v>227.36</v>
      </c>
      <c r="EED34">
        <v>229.33</v>
      </c>
      <c r="EEE34">
        <v>228.01</v>
      </c>
      <c r="EEF34">
        <v>226.7</v>
      </c>
      <c r="EEG34">
        <v>226.57</v>
      </c>
      <c r="EEH34">
        <v>226.57</v>
      </c>
      <c r="EEI34">
        <v>226.44</v>
      </c>
      <c r="EEJ34">
        <v>224.47</v>
      </c>
      <c r="EEK34">
        <v>222.5</v>
      </c>
      <c r="EEL34">
        <v>216.86</v>
      </c>
      <c r="EEM34">
        <v>219.62</v>
      </c>
      <c r="EEN34">
        <v>220.93</v>
      </c>
      <c r="EEO34">
        <v>218.96</v>
      </c>
      <c r="EEP34">
        <v>220.4</v>
      </c>
      <c r="EEQ34">
        <v>218.83</v>
      </c>
      <c r="EER34">
        <v>220.93</v>
      </c>
      <c r="EES34">
        <v>221.98</v>
      </c>
      <c r="EET34">
        <v>220.27</v>
      </c>
      <c r="EEU34">
        <v>222.11</v>
      </c>
      <c r="EEV34">
        <v>221.72</v>
      </c>
      <c r="EEW34">
        <v>223.42</v>
      </c>
      <c r="EEX34">
        <v>225.39</v>
      </c>
      <c r="EEY34">
        <v>217.26</v>
      </c>
      <c r="EEZ34">
        <v>221.45</v>
      </c>
      <c r="EFA34">
        <v>220.8</v>
      </c>
      <c r="EFB34">
        <v>219.35</v>
      </c>
      <c r="EFC34">
        <v>215.94</v>
      </c>
      <c r="EFD34">
        <v>214.89</v>
      </c>
      <c r="EFE34">
        <v>215.68</v>
      </c>
      <c r="EFF34">
        <v>215.03</v>
      </c>
      <c r="EFG34">
        <v>213.71</v>
      </c>
      <c r="EFH34">
        <v>215.55</v>
      </c>
      <c r="EFI34">
        <v>215.42</v>
      </c>
      <c r="EFJ34">
        <v>211.35</v>
      </c>
      <c r="EFK34">
        <v>211.48</v>
      </c>
      <c r="EFL34">
        <v>212.93</v>
      </c>
      <c r="EFM34">
        <v>214.37</v>
      </c>
      <c r="EFN34">
        <v>216.73</v>
      </c>
      <c r="EFO34">
        <v>215.29</v>
      </c>
      <c r="EFP34">
        <v>211.88</v>
      </c>
      <c r="EFQ34">
        <v>210.83</v>
      </c>
      <c r="EFR34">
        <v>215.03</v>
      </c>
      <c r="EFS34">
        <v>210.43</v>
      </c>
      <c r="EFT34">
        <v>211.88</v>
      </c>
      <c r="EFU34">
        <v>213.71</v>
      </c>
      <c r="EFV34">
        <v>207.81</v>
      </c>
      <c r="EFW34">
        <v>206.5</v>
      </c>
      <c r="EFX34">
        <v>207.15</v>
      </c>
      <c r="EFY34">
        <v>206.1</v>
      </c>
      <c r="EFZ34">
        <v>202.56</v>
      </c>
      <c r="EGA34">
        <v>202.82</v>
      </c>
      <c r="EGB34">
        <v>203.22</v>
      </c>
      <c r="EGC34">
        <v>204.66</v>
      </c>
      <c r="EGD34">
        <v>208.07</v>
      </c>
      <c r="EGE34">
        <v>210.3</v>
      </c>
      <c r="EGF34">
        <v>212.01</v>
      </c>
      <c r="EGG34">
        <v>210.04</v>
      </c>
      <c r="EGH34">
        <v>209.25</v>
      </c>
      <c r="EGI34">
        <v>207.81</v>
      </c>
      <c r="EGJ34">
        <v>209.12</v>
      </c>
      <c r="EGK34">
        <v>209.12</v>
      </c>
      <c r="EGL34">
        <v>211.75</v>
      </c>
      <c r="EGM34">
        <v>212.93</v>
      </c>
      <c r="EGN34">
        <v>213.71</v>
      </c>
      <c r="EGO34">
        <v>215.03</v>
      </c>
      <c r="EGP34">
        <v>211.61</v>
      </c>
      <c r="EGQ34">
        <v>210.56</v>
      </c>
      <c r="EGR34">
        <v>212.53</v>
      </c>
      <c r="EGS34">
        <v>212.66</v>
      </c>
      <c r="EGT34">
        <v>215.29</v>
      </c>
      <c r="EGU34">
        <v>215.94</v>
      </c>
      <c r="EGV34">
        <v>215.16</v>
      </c>
      <c r="EGW34">
        <v>214.76</v>
      </c>
      <c r="EGX34">
        <v>213.84</v>
      </c>
      <c r="EGY34">
        <v>215.03</v>
      </c>
      <c r="EGZ34">
        <v>219.88</v>
      </c>
      <c r="EHA34">
        <v>220.8</v>
      </c>
      <c r="EHB34">
        <v>221.45</v>
      </c>
      <c r="EHC34">
        <v>221.19</v>
      </c>
      <c r="EHD34">
        <v>221.98</v>
      </c>
      <c r="EHE34">
        <v>220.11</v>
      </c>
      <c r="EHF34">
        <v>219.05</v>
      </c>
      <c r="EHG34">
        <v>220.11</v>
      </c>
      <c r="EHH34">
        <v>218.78</v>
      </c>
      <c r="EHI34">
        <v>216.92</v>
      </c>
      <c r="EHJ34">
        <v>221.45</v>
      </c>
      <c r="EHK34">
        <v>210.65</v>
      </c>
      <c r="EHL34">
        <v>214.38</v>
      </c>
      <c r="EHM34">
        <v>215.18</v>
      </c>
      <c r="EHN34">
        <v>213.05</v>
      </c>
      <c r="EHO34">
        <v>206.52</v>
      </c>
      <c r="EHP34">
        <v>205.86</v>
      </c>
      <c r="EHQ34">
        <v>206.52</v>
      </c>
      <c r="EHR34">
        <v>207.19</v>
      </c>
      <c r="EHS34">
        <v>211.72</v>
      </c>
      <c r="EHT34">
        <v>217.18</v>
      </c>
      <c r="EHU34">
        <v>217.05</v>
      </c>
      <c r="EHV34">
        <v>217.98</v>
      </c>
      <c r="EHW34">
        <v>218.51</v>
      </c>
      <c r="EHX34">
        <v>217.32</v>
      </c>
      <c r="EHY34">
        <v>217.18</v>
      </c>
      <c r="EHZ34">
        <v>218.25</v>
      </c>
      <c r="EIA34">
        <v>216.38</v>
      </c>
      <c r="EIB34">
        <v>216.38</v>
      </c>
      <c r="EIC34">
        <v>212.52</v>
      </c>
      <c r="EID34">
        <v>211.59</v>
      </c>
      <c r="EIE34">
        <v>209.72</v>
      </c>
      <c r="EIF34">
        <v>210.52</v>
      </c>
      <c r="EIG34">
        <v>207.06</v>
      </c>
      <c r="EIH34">
        <v>205.72</v>
      </c>
      <c r="EII34">
        <v>205.99</v>
      </c>
      <c r="EIJ34">
        <v>205.72</v>
      </c>
      <c r="EIK34">
        <v>207.99</v>
      </c>
      <c r="EIL34">
        <v>205.46</v>
      </c>
      <c r="EIM34">
        <v>204.39</v>
      </c>
      <c r="EIN34">
        <v>203.72</v>
      </c>
      <c r="EIO34">
        <v>204.52</v>
      </c>
      <c r="EIP34">
        <v>204.79</v>
      </c>
      <c r="EIQ34">
        <v>204.52</v>
      </c>
      <c r="EIR34">
        <v>203.46</v>
      </c>
      <c r="EIS34">
        <v>204.39</v>
      </c>
      <c r="EIT34">
        <v>212.25</v>
      </c>
      <c r="EIU34">
        <v>210.92</v>
      </c>
      <c r="EIV34">
        <v>209.45</v>
      </c>
      <c r="EIW34">
        <v>210.52</v>
      </c>
      <c r="EIX34">
        <v>210.12</v>
      </c>
      <c r="EIY34">
        <v>212.25</v>
      </c>
      <c r="EIZ34">
        <v>215.85</v>
      </c>
      <c r="EJA34">
        <v>213.72</v>
      </c>
      <c r="EJB34">
        <v>216.25</v>
      </c>
      <c r="EJC34">
        <v>216.38</v>
      </c>
      <c r="EJD34">
        <v>216.65</v>
      </c>
      <c r="EJE34">
        <v>216.12</v>
      </c>
      <c r="EJF34">
        <v>215.05</v>
      </c>
      <c r="EJG34">
        <v>215.45</v>
      </c>
      <c r="EJH34">
        <v>214.78</v>
      </c>
      <c r="EJI34">
        <v>214.78</v>
      </c>
      <c r="EJJ34">
        <v>214.78</v>
      </c>
      <c r="EJK34">
        <v>214.65</v>
      </c>
      <c r="EJL34">
        <v>212.25</v>
      </c>
      <c r="EJM34">
        <v>208.12</v>
      </c>
      <c r="EJN34">
        <v>208.12</v>
      </c>
      <c r="EJO34">
        <v>208.23</v>
      </c>
      <c r="EJP34">
        <v>209.03</v>
      </c>
      <c r="EJQ34">
        <v>211</v>
      </c>
      <c r="EJR34">
        <v>213.45</v>
      </c>
      <c r="EJS34">
        <v>214.36</v>
      </c>
      <c r="EJT34">
        <v>217.87</v>
      </c>
      <c r="EJU34">
        <v>218.19</v>
      </c>
      <c r="EJV34">
        <v>216.65</v>
      </c>
      <c r="EJW34">
        <v>214.52</v>
      </c>
      <c r="EJX34">
        <v>215.21</v>
      </c>
      <c r="EJY34">
        <v>217.5</v>
      </c>
      <c r="EJZ34">
        <v>217.71</v>
      </c>
      <c r="EKA34">
        <v>215.74</v>
      </c>
      <c r="EKB34">
        <v>219.47</v>
      </c>
      <c r="EKC34">
        <v>219.21</v>
      </c>
      <c r="EKD34">
        <v>217.71</v>
      </c>
      <c r="EKE34">
        <v>217.56</v>
      </c>
      <c r="EKF34">
        <v>212.65</v>
      </c>
      <c r="EKG34">
        <v>217.4</v>
      </c>
      <c r="EKH34">
        <v>217.71</v>
      </c>
      <c r="EKI34">
        <v>216.7</v>
      </c>
      <c r="EKJ34">
        <v>219.1</v>
      </c>
      <c r="EKK34">
        <v>221.98</v>
      </c>
      <c r="EKL34">
        <v>228.64</v>
      </c>
      <c r="EKM34">
        <v>223.74</v>
      </c>
      <c r="EKN34">
        <v>219.85</v>
      </c>
      <c r="EKO34">
        <v>224.11</v>
      </c>
      <c r="EKP34">
        <v>223.95</v>
      </c>
      <c r="EKQ34">
        <v>224.48</v>
      </c>
      <c r="EKR34">
        <v>225.98</v>
      </c>
      <c r="EKS34">
        <v>224.64</v>
      </c>
      <c r="EKT34">
        <v>227.89</v>
      </c>
      <c r="EKU34">
        <v>230.93</v>
      </c>
      <c r="EKV34">
        <v>232.48</v>
      </c>
      <c r="EKW34">
        <v>230.77</v>
      </c>
      <c r="EKX34">
        <v>233.7</v>
      </c>
      <c r="EKY34">
        <v>233.92</v>
      </c>
      <c r="EKZ34">
        <v>232.96</v>
      </c>
      <c r="ELA34">
        <v>234.98</v>
      </c>
      <c r="ELB34">
        <v>235.52</v>
      </c>
      <c r="ELC34">
        <v>236.53</v>
      </c>
      <c r="ELD34">
        <v>236.48</v>
      </c>
      <c r="ELE34">
        <v>233.33</v>
      </c>
      <c r="ELF34">
        <v>228.59</v>
      </c>
      <c r="ELG34">
        <v>230.61</v>
      </c>
      <c r="ELH34">
        <v>232.05</v>
      </c>
      <c r="ELI34">
        <v>224.22</v>
      </c>
      <c r="ELJ34">
        <v>229.39</v>
      </c>
      <c r="ELK34">
        <v>231.36</v>
      </c>
      <c r="ELL34">
        <v>230.61</v>
      </c>
      <c r="ELM34">
        <v>230.08</v>
      </c>
      <c r="ELN34">
        <v>229.12</v>
      </c>
      <c r="ELO34">
        <v>229.71</v>
      </c>
      <c r="ELP34">
        <v>227.57</v>
      </c>
      <c r="ELQ34">
        <v>224.11</v>
      </c>
      <c r="ELR34">
        <v>225.39</v>
      </c>
      <c r="ELS34">
        <v>223.84</v>
      </c>
      <c r="ELT34">
        <v>220.33</v>
      </c>
      <c r="ELU34">
        <v>220.11</v>
      </c>
      <c r="ELV34">
        <v>215.69</v>
      </c>
      <c r="ELW34">
        <v>217.02</v>
      </c>
      <c r="ELX34">
        <v>215.37</v>
      </c>
      <c r="ELY34">
        <v>214.46</v>
      </c>
      <c r="ELZ34">
        <v>214.46</v>
      </c>
      <c r="EMA34">
        <v>214.46</v>
      </c>
      <c r="EMB34">
        <v>213.66</v>
      </c>
      <c r="EMC34">
        <v>208.49</v>
      </c>
      <c r="EMD34">
        <v>210.47</v>
      </c>
      <c r="EME34">
        <v>209.56</v>
      </c>
      <c r="EMF34">
        <v>209.03</v>
      </c>
      <c r="EMG34">
        <v>208.02</v>
      </c>
      <c r="EMH34">
        <v>205.86</v>
      </c>
      <c r="EMI34">
        <v>209.89</v>
      </c>
      <c r="EMJ34">
        <v>210.43</v>
      </c>
      <c r="EMK34">
        <v>212.05</v>
      </c>
      <c r="EML34">
        <v>220.33</v>
      </c>
      <c r="EMM34">
        <v>219.31</v>
      </c>
      <c r="EMN34">
        <v>221.14</v>
      </c>
      <c r="EMO34">
        <v>219.42</v>
      </c>
      <c r="EMP34">
        <v>224.26</v>
      </c>
      <c r="EMQ34">
        <v>218.93</v>
      </c>
      <c r="EMR34">
        <v>224.53</v>
      </c>
      <c r="EMS34">
        <v>230.13</v>
      </c>
      <c r="EMT34">
        <v>227.06</v>
      </c>
      <c r="EMU34">
        <v>227.22</v>
      </c>
      <c r="EMV34">
        <v>227.22</v>
      </c>
      <c r="EMW34">
        <v>232.28</v>
      </c>
      <c r="EMX34">
        <v>229</v>
      </c>
      <c r="EMY34">
        <v>229.43</v>
      </c>
      <c r="EMZ34">
        <v>231.42</v>
      </c>
      <c r="ENA34">
        <v>233.84</v>
      </c>
      <c r="ENB34">
        <v>232.77</v>
      </c>
      <c r="ENC34">
        <v>232.77</v>
      </c>
      <c r="END34">
        <v>231.15</v>
      </c>
      <c r="ENE34">
        <v>228.94</v>
      </c>
      <c r="ENF34">
        <v>230.13</v>
      </c>
      <c r="ENG34">
        <v>231.26</v>
      </c>
      <c r="ENH34">
        <v>232.77</v>
      </c>
      <c r="ENI34">
        <v>233.73</v>
      </c>
      <c r="ENJ34">
        <v>236.1</v>
      </c>
      <c r="ENK34">
        <v>235.35</v>
      </c>
      <c r="ENL34">
        <v>230.61</v>
      </c>
      <c r="ENM34">
        <v>230.07</v>
      </c>
      <c r="ENN34">
        <v>230.99</v>
      </c>
      <c r="ENO34">
        <v>231.21</v>
      </c>
      <c r="ENP34">
        <v>229.64</v>
      </c>
      <c r="ENQ34">
        <v>229.05</v>
      </c>
      <c r="ENR34">
        <v>233.25</v>
      </c>
      <c r="ENS34">
        <v>237.72</v>
      </c>
      <c r="ENT34">
        <v>237.66</v>
      </c>
      <c r="ENU34">
        <v>236.43</v>
      </c>
      <c r="ENV34">
        <v>236.43</v>
      </c>
      <c r="ENW34">
        <v>236.75</v>
      </c>
      <c r="ENX34">
        <v>236.86</v>
      </c>
      <c r="ENY34">
        <v>236.69</v>
      </c>
      <c r="ENZ34">
        <v>237.66</v>
      </c>
      <c r="EOA34">
        <v>235.3</v>
      </c>
      <c r="EOB34">
        <v>236.75</v>
      </c>
      <c r="EOC34">
        <v>232.98</v>
      </c>
      <c r="EOD34">
        <v>231.96</v>
      </c>
      <c r="EOE34">
        <v>230.45</v>
      </c>
      <c r="EOF34">
        <v>229.59</v>
      </c>
      <c r="EOG34">
        <v>228.03</v>
      </c>
      <c r="EOH34">
        <v>228.03</v>
      </c>
      <c r="EOI34">
        <v>226.31</v>
      </c>
      <c r="EOJ34">
        <v>225.93</v>
      </c>
      <c r="EOK34">
        <v>226.74</v>
      </c>
      <c r="EOL34">
        <v>223.99</v>
      </c>
      <c r="EOM34">
        <v>228.78</v>
      </c>
      <c r="EON34">
        <v>223.62</v>
      </c>
      <c r="EOO34">
        <v>223.94</v>
      </c>
      <c r="EOP34">
        <v>220.98</v>
      </c>
      <c r="EOQ34">
        <v>218.77</v>
      </c>
      <c r="EOR34">
        <v>218.5</v>
      </c>
      <c r="EOS34">
        <v>219.85</v>
      </c>
      <c r="EOT34">
        <v>223.99</v>
      </c>
      <c r="EOU34">
        <v>223.29</v>
      </c>
      <c r="EOV34">
        <v>225.61</v>
      </c>
      <c r="EOW34">
        <v>227.38</v>
      </c>
      <c r="EOX34">
        <v>230.51</v>
      </c>
      <c r="EOY34">
        <v>190.46</v>
      </c>
      <c r="EOZ34">
        <v>197.68</v>
      </c>
      <c r="EPA34">
        <v>188.31</v>
      </c>
      <c r="EPB34">
        <v>184.38</v>
      </c>
      <c r="EPC34">
        <v>184.71</v>
      </c>
      <c r="EPD34">
        <v>188.8</v>
      </c>
      <c r="EPE34">
        <v>183.52</v>
      </c>
      <c r="EPF34">
        <v>184.11</v>
      </c>
      <c r="EPG34">
        <v>185.14</v>
      </c>
      <c r="EPH34">
        <v>186.37</v>
      </c>
      <c r="EPI34">
        <v>187.24</v>
      </c>
      <c r="EPJ34">
        <v>184.92</v>
      </c>
      <c r="EPK34">
        <v>183.79</v>
      </c>
      <c r="EPL34">
        <v>186.27</v>
      </c>
      <c r="EPM34">
        <v>186.59</v>
      </c>
      <c r="EPN34">
        <v>186.21</v>
      </c>
      <c r="EPO34">
        <v>184.65</v>
      </c>
      <c r="EPP34">
        <v>185.14</v>
      </c>
      <c r="EPQ34">
        <v>182.28</v>
      </c>
      <c r="EPR34">
        <v>183.68</v>
      </c>
      <c r="EPS34">
        <v>187.02</v>
      </c>
      <c r="EPT34">
        <v>187.45</v>
      </c>
      <c r="EPU34">
        <v>189.71</v>
      </c>
      <c r="EPV34">
        <v>193.69</v>
      </c>
      <c r="EPW34">
        <v>197.68</v>
      </c>
      <c r="EPX34">
        <v>196.28</v>
      </c>
      <c r="EPY34">
        <v>196.65</v>
      </c>
      <c r="EPZ34">
        <v>192.46</v>
      </c>
      <c r="EQA34">
        <v>190.79</v>
      </c>
      <c r="EQB34">
        <v>191.06</v>
      </c>
      <c r="EQC34">
        <v>193.64</v>
      </c>
      <c r="EQD34">
        <v>193.64</v>
      </c>
      <c r="EQE34">
        <v>194.88</v>
      </c>
      <c r="EQF34">
        <v>195.63</v>
      </c>
      <c r="EQG34">
        <v>195.31</v>
      </c>
      <c r="EQH34">
        <v>195.63</v>
      </c>
      <c r="EQI34">
        <v>195.9</v>
      </c>
      <c r="EQJ34">
        <v>197.19</v>
      </c>
      <c r="EQK34">
        <v>197.03</v>
      </c>
      <c r="EQL34">
        <v>198.48</v>
      </c>
      <c r="EQM34">
        <v>199.34</v>
      </c>
      <c r="EQN34">
        <v>198.59</v>
      </c>
      <c r="EQO34">
        <v>198.59</v>
      </c>
      <c r="EQP34">
        <v>199.99</v>
      </c>
      <c r="EQQ34">
        <v>200.31</v>
      </c>
      <c r="EQR34">
        <v>203.43</v>
      </c>
      <c r="EQS34">
        <v>213.23</v>
      </c>
      <c r="EQT34">
        <v>210.7</v>
      </c>
      <c r="EQU34">
        <v>211.72</v>
      </c>
      <c r="EQV34">
        <v>210.27</v>
      </c>
      <c r="EQW34">
        <v>208.55</v>
      </c>
      <c r="EQX34">
        <v>207.31</v>
      </c>
      <c r="EQY34">
        <v>206.29</v>
      </c>
      <c r="EQZ34">
        <v>203.7</v>
      </c>
      <c r="ERA34">
        <v>200.42</v>
      </c>
      <c r="ERB34">
        <v>201.39</v>
      </c>
      <c r="ERC34">
        <v>203.33</v>
      </c>
      <c r="ERD34">
        <v>199.4</v>
      </c>
      <c r="ERE34">
        <v>196.76</v>
      </c>
      <c r="ERF34">
        <v>196.76</v>
      </c>
      <c r="ERG34">
        <v>197.89</v>
      </c>
      <c r="ERH34">
        <v>196.06</v>
      </c>
      <c r="ERI34">
        <v>194.23</v>
      </c>
      <c r="ERJ34">
        <v>193.74</v>
      </c>
      <c r="ERK34">
        <v>194.51</v>
      </c>
      <c r="ERL34">
        <v>197.53</v>
      </c>
      <c r="ERM34">
        <v>193.79</v>
      </c>
      <c r="ERN34">
        <v>192.91</v>
      </c>
      <c r="ERO34">
        <v>176.64</v>
      </c>
      <c r="ERP34">
        <v>175</v>
      </c>
      <c r="ERQ34">
        <v>173.95</v>
      </c>
      <c r="ERR34">
        <v>176.53</v>
      </c>
      <c r="ERS34">
        <v>177.85</v>
      </c>
      <c r="ERT34">
        <v>178.68</v>
      </c>
      <c r="ERU34">
        <v>183.57</v>
      </c>
      <c r="ERV34">
        <v>185.27</v>
      </c>
      <c r="ERW34">
        <v>189.94</v>
      </c>
      <c r="ERX34">
        <v>188.41</v>
      </c>
      <c r="ERY34">
        <v>192.36</v>
      </c>
      <c r="ERZ34">
        <v>190.49</v>
      </c>
      <c r="ESA34">
        <v>188.24</v>
      </c>
      <c r="ESB34">
        <v>191.59</v>
      </c>
      <c r="ESC34">
        <v>190.38</v>
      </c>
      <c r="ESD34">
        <v>189.72</v>
      </c>
      <c r="ESE34">
        <v>186.81</v>
      </c>
      <c r="ESF34">
        <v>185.66</v>
      </c>
      <c r="ESG34">
        <v>187.42</v>
      </c>
      <c r="ESH34">
        <v>184.67</v>
      </c>
      <c r="ESI34">
        <v>185.05</v>
      </c>
      <c r="ESJ34">
        <v>184.83</v>
      </c>
      <c r="ESK34">
        <v>183.84</v>
      </c>
      <c r="ESL34">
        <v>188.79</v>
      </c>
      <c r="ESM34">
        <v>190.44</v>
      </c>
      <c r="ESN34">
        <v>190.49</v>
      </c>
      <c r="ESO34">
        <v>192.8</v>
      </c>
      <c r="ESP34">
        <v>195.11</v>
      </c>
      <c r="ESQ34">
        <v>196.32</v>
      </c>
      <c r="ESR34">
        <v>198.68</v>
      </c>
      <c r="ESS34">
        <v>196.98</v>
      </c>
      <c r="EST34">
        <v>192.2</v>
      </c>
      <c r="ESU34">
        <v>186.87</v>
      </c>
      <c r="ESV34">
        <v>183.95</v>
      </c>
      <c r="ESW34">
        <v>176.26</v>
      </c>
      <c r="ESX34">
        <v>175.55</v>
      </c>
      <c r="ESY34">
        <v>174.72</v>
      </c>
      <c r="ESZ34">
        <v>184.12</v>
      </c>
      <c r="ETA34">
        <v>191.81</v>
      </c>
      <c r="ETB34">
        <v>195.11</v>
      </c>
      <c r="ETC34">
        <v>192.69</v>
      </c>
      <c r="ETD34">
        <v>187.8</v>
      </c>
      <c r="ETE34">
        <v>190.16</v>
      </c>
      <c r="ETF34">
        <v>188.57</v>
      </c>
      <c r="ETG34">
        <v>185.55</v>
      </c>
      <c r="ETH34">
        <v>181.43</v>
      </c>
      <c r="ETI34">
        <v>181.43</v>
      </c>
      <c r="ETJ34">
        <v>181.43</v>
      </c>
      <c r="ETK34">
        <v>181.43</v>
      </c>
      <c r="ETL34">
        <v>174.34</v>
      </c>
      <c r="ETM34">
        <v>180.55</v>
      </c>
      <c r="ETN34">
        <v>180.55</v>
      </c>
      <c r="ETO34">
        <v>180.55</v>
      </c>
      <c r="ETP34">
        <v>177.69</v>
      </c>
      <c r="ETQ34">
        <v>176.53</v>
      </c>
      <c r="ETR34">
        <v>178.24</v>
      </c>
      <c r="ETS34">
        <v>183.35</v>
      </c>
      <c r="ETT34">
        <v>189.83</v>
      </c>
      <c r="ETU34">
        <v>192.25</v>
      </c>
      <c r="ETV34">
        <v>190.44</v>
      </c>
      <c r="ETW34">
        <v>191.21</v>
      </c>
      <c r="ETX34">
        <v>189.4</v>
      </c>
      <c r="ETY34">
        <v>188.63</v>
      </c>
      <c r="ETZ34">
        <v>193.46</v>
      </c>
      <c r="EUA34">
        <v>195.17</v>
      </c>
      <c r="EUB34">
        <v>195.06</v>
      </c>
      <c r="EUC34">
        <v>197.42</v>
      </c>
      <c r="EUD34">
        <v>194.23</v>
      </c>
      <c r="EUE34">
        <v>191.32</v>
      </c>
      <c r="EUF34">
        <v>189.78</v>
      </c>
      <c r="EUG34">
        <v>191.81</v>
      </c>
      <c r="EUH34">
        <v>191.26</v>
      </c>
      <c r="EUI34">
        <v>192.86</v>
      </c>
      <c r="EUJ34">
        <v>192.91</v>
      </c>
      <c r="EUK34">
        <v>189.62</v>
      </c>
      <c r="EUL34">
        <v>193.46</v>
      </c>
      <c r="EUM34">
        <v>199.56</v>
      </c>
      <c r="EUN34">
        <v>195.11</v>
      </c>
      <c r="EUO34">
        <v>201.82</v>
      </c>
      <c r="EUP34">
        <v>197.14</v>
      </c>
      <c r="EUQ34">
        <v>199.67</v>
      </c>
      <c r="EUR34">
        <v>207.26</v>
      </c>
      <c r="EUS34">
        <v>206.76</v>
      </c>
      <c r="EUT34">
        <v>205.99</v>
      </c>
      <c r="EUU34">
        <v>203.52</v>
      </c>
      <c r="EUV34">
        <v>206.93</v>
      </c>
      <c r="EUW34">
        <v>209.84</v>
      </c>
      <c r="EUX34">
        <v>207.81</v>
      </c>
      <c r="EUY34">
        <v>207.42</v>
      </c>
      <c r="EUZ34">
        <v>211.43</v>
      </c>
      <c r="EVA34">
        <v>212.09</v>
      </c>
      <c r="EVB34">
        <v>208.63</v>
      </c>
      <c r="EVC34">
        <v>208.85</v>
      </c>
      <c r="EVD34">
        <v>206.6</v>
      </c>
      <c r="EVE34">
        <v>208.03</v>
      </c>
      <c r="EVF34">
        <v>209.62</v>
      </c>
      <c r="EVG34">
        <v>210.77</v>
      </c>
      <c r="EVH34">
        <v>212.37</v>
      </c>
      <c r="EVI34">
        <v>209.51</v>
      </c>
      <c r="EVJ34">
        <v>205.33</v>
      </c>
      <c r="EVK34">
        <v>205.44</v>
      </c>
      <c r="EVL34">
        <v>205.44</v>
      </c>
      <c r="EVM34">
        <v>207.86</v>
      </c>
      <c r="EVN34">
        <v>203.58</v>
      </c>
      <c r="EVO34">
        <v>203.85</v>
      </c>
      <c r="EVP34">
        <v>203.68</v>
      </c>
      <c r="EVQ34">
        <v>203.58</v>
      </c>
      <c r="EVR34">
        <v>204.45</v>
      </c>
      <c r="EVS34">
        <v>209.29</v>
      </c>
      <c r="EVT34">
        <v>205.77</v>
      </c>
      <c r="EVU34">
        <v>206.43</v>
      </c>
      <c r="EVV34">
        <v>205.28</v>
      </c>
      <c r="EVW34">
        <v>206.49</v>
      </c>
      <c r="EVX34">
        <v>204.18</v>
      </c>
      <c r="EVY34">
        <v>207.59</v>
      </c>
      <c r="EVZ34">
        <v>208.69</v>
      </c>
      <c r="EWA34">
        <v>215.28</v>
      </c>
      <c r="EWB34">
        <v>217.7</v>
      </c>
      <c r="EWC34">
        <v>221.33</v>
      </c>
      <c r="EWD34">
        <v>222.92</v>
      </c>
      <c r="EWE34">
        <v>222.26</v>
      </c>
      <c r="EWF34">
        <v>221.66</v>
      </c>
      <c r="EWG34">
        <v>218.74</v>
      </c>
      <c r="EWH34">
        <v>221.79</v>
      </c>
      <c r="EWI34">
        <v>221.85</v>
      </c>
      <c r="EWJ34">
        <v>226.95</v>
      </c>
      <c r="EWK34">
        <v>226.68</v>
      </c>
      <c r="EWL34">
        <v>228.62</v>
      </c>
      <c r="EWM34">
        <v>231.95</v>
      </c>
      <c r="EWN34">
        <v>234.5</v>
      </c>
      <c r="EWO34">
        <v>234.5</v>
      </c>
      <c r="EWP34">
        <v>234.5</v>
      </c>
      <c r="EWQ34">
        <v>235.83</v>
      </c>
      <c r="EWR34">
        <v>246.7</v>
      </c>
      <c r="EWS34">
        <v>249.42</v>
      </c>
      <c r="EWT34">
        <v>248.48</v>
      </c>
      <c r="EWU34">
        <v>245.43</v>
      </c>
      <c r="EWV34">
        <v>240.38</v>
      </c>
      <c r="EWW34">
        <v>240.38</v>
      </c>
      <c r="EWX34">
        <v>239.82</v>
      </c>
      <c r="EWY34">
        <v>243.43</v>
      </c>
      <c r="EWZ34">
        <v>242.6</v>
      </c>
      <c r="EXA34">
        <v>239.94</v>
      </c>
      <c r="EXB34">
        <v>241.32</v>
      </c>
      <c r="EXC34">
        <v>237.44</v>
      </c>
      <c r="EXD34">
        <v>238.6</v>
      </c>
      <c r="EXE34">
        <v>232.61</v>
      </c>
      <c r="EXF34">
        <v>236.11</v>
      </c>
      <c r="EXG34">
        <v>236.44</v>
      </c>
      <c r="EXH34">
        <v>238.83</v>
      </c>
      <c r="EXI34">
        <v>237</v>
      </c>
      <c r="EXJ34">
        <v>233.22</v>
      </c>
      <c r="EXK34">
        <v>235.16</v>
      </c>
      <c r="EXL34">
        <v>234.67</v>
      </c>
      <c r="EXM34">
        <v>231.34</v>
      </c>
      <c r="EXN34">
        <v>228.29</v>
      </c>
      <c r="EXO34">
        <v>229.01</v>
      </c>
      <c r="EXP34">
        <v>228.73</v>
      </c>
      <c r="EXQ34">
        <v>225.57</v>
      </c>
      <c r="EXR34">
        <v>225.57</v>
      </c>
      <c r="EXS34">
        <v>220.02</v>
      </c>
      <c r="EXT34">
        <v>220.19</v>
      </c>
      <c r="EXU34">
        <v>225.23</v>
      </c>
      <c r="EXV34">
        <v>226.62</v>
      </c>
      <c r="EXW34">
        <v>226.62</v>
      </c>
      <c r="EXX34">
        <v>229.84</v>
      </c>
      <c r="EXY34">
        <v>234.17</v>
      </c>
      <c r="EXZ34">
        <v>238.22</v>
      </c>
      <c r="EYA34">
        <v>238.6</v>
      </c>
      <c r="EYB34">
        <v>238.99</v>
      </c>
      <c r="EYC34">
        <v>240.99</v>
      </c>
      <c r="EYD34">
        <v>235.16</v>
      </c>
      <c r="EYE34">
        <v>235.39</v>
      </c>
      <c r="EYF34">
        <v>237.77</v>
      </c>
      <c r="EYG34">
        <v>240.71</v>
      </c>
      <c r="EYH34">
        <v>240.71</v>
      </c>
      <c r="EYI34">
        <v>238.22</v>
      </c>
      <c r="EYJ34">
        <v>237.22</v>
      </c>
      <c r="EYK34">
        <v>233.56</v>
      </c>
      <c r="EYL34">
        <v>238.38</v>
      </c>
      <c r="EYM34">
        <v>240.93</v>
      </c>
      <c r="EYN34">
        <v>238.33</v>
      </c>
      <c r="EYO34">
        <v>240.16</v>
      </c>
      <c r="EYP34">
        <v>238.77</v>
      </c>
      <c r="EYQ34">
        <v>239.27</v>
      </c>
      <c r="EYR34">
        <v>237.72</v>
      </c>
      <c r="EYS34">
        <v>240.21</v>
      </c>
      <c r="EYT34">
        <v>236.05</v>
      </c>
      <c r="EYU34">
        <v>234.39</v>
      </c>
      <c r="EYV34">
        <v>233.5</v>
      </c>
      <c r="EYW34">
        <v>237.16</v>
      </c>
      <c r="EYX34">
        <v>234.5</v>
      </c>
      <c r="EYY34">
        <v>222.9</v>
      </c>
      <c r="EYZ34">
        <v>223.63</v>
      </c>
      <c r="EZA34">
        <v>231.89</v>
      </c>
      <c r="EZB34">
        <v>237.11</v>
      </c>
      <c r="EZC34">
        <v>239.71</v>
      </c>
      <c r="EZD34">
        <v>238.99</v>
      </c>
      <c r="EZE34">
        <v>234.83</v>
      </c>
      <c r="EZF34">
        <v>234.28</v>
      </c>
      <c r="EZG34">
        <v>235.28</v>
      </c>
      <c r="EZH34">
        <v>236.38</v>
      </c>
      <c r="EZI34">
        <v>238.38</v>
      </c>
      <c r="EZJ34">
        <v>238.1</v>
      </c>
      <c r="EZK34">
        <v>237.72</v>
      </c>
      <c r="EZL34">
        <v>231.61</v>
      </c>
      <c r="EZM34">
        <v>227.01</v>
      </c>
      <c r="EZN34">
        <v>225.79</v>
      </c>
      <c r="EZO34">
        <v>226.12</v>
      </c>
      <c r="EZP34">
        <v>231.06</v>
      </c>
      <c r="EZQ34">
        <v>228.01</v>
      </c>
      <c r="EZR34">
        <v>224.68</v>
      </c>
      <c r="EZS34">
        <v>223.13</v>
      </c>
      <c r="EZT34">
        <v>216.25</v>
      </c>
      <c r="EZU34">
        <v>212.14</v>
      </c>
      <c r="EZV34">
        <v>205.82</v>
      </c>
      <c r="EZW34">
        <v>208.65</v>
      </c>
      <c r="EZX34">
        <v>207.59</v>
      </c>
      <c r="EZY34">
        <v>209.37</v>
      </c>
      <c r="EZZ34">
        <v>205.71</v>
      </c>
      <c r="FAA34">
        <v>205.15</v>
      </c>
      <c r="FAB34">
        <v>205.1</v>
      </c>
      <c r="FAC34">
        <v>206.26</v>
      </c>
      <c r="FAD34">
        <v>206.32</v>
      </c>
      <c r="FAE34">
        <v>207.59</v>
      </c>
      <c r="FAF34">
        <v>211.09</v>
      </c>
      <c r="FAG34">
        <v>214.25</v>
      </c>
      <c r="FAH34">
        <v>216.25</v>
      </c>
      <c r="FAI34">
        <v>213.36</v>
      </c>
      <c r="FAJ34">
        <v>218.02</v>
      </c>
      <c r="FAK34">
        <v>214.19</v>
      </c>
      <c r="FAL34">
        <v>212.47</v>
      </c>
      <c r="FAM34">
        <v>214.69</v>
      </c>
      <c r="FAN34">
        <v>218.8</v>
      </c>
      <c r="FAO34">
        <v>224.12</v>
      </c>
      <c r="FAP34">
        <v>230.23</v>
      </c>
      <c r="FAQ34">
        <v>229.12</v>
      </c>
      <c r="FAR34">
        <v>219.3</v>
      </c>
      <c r="FAS34">
        <v>222.24</v>
      </c>
      <c r="FAT34">
        <v>225.9</v>
      </c>
      <c r="FAU34">
        <v>223.13</v>
      </c>
      <c r="FAV34">
        <v>218.24</v>
      </c>
      <c r="FAW34">
        <v>217.47</v>
      </c>
      <c r="FAX34">
        <v>212.36</v>
      </c>
      <c r="FAY34">
        <v>214.19</v>
      </c>
      <c r="FAZ34">
        <v>215.97</v>
      </c>
      <c r="FBA34">
        <v>207.7</v>
      </c>
      <c r="FBB34">
        <v>208.48</v>
      </c>
      <c r="FBC34">
        <v>206.87</v>
      </c>
      <c r="FBD34">
        <v>207.32</v>
      </c>
      <c r="FBE34">
        <v>208.65</v>
      </c>
      <c r="FBF34">
        <v>208.7</v>
      </c>
      <c r="FBG34">
        <v>203.6</v>
      </c>
      <c r="FBH34">
        <v>203.04</v>
      </c>
      <c r="FBI34">
        <v>205.98</v>
      </c>
      <c r="FBJ34">
        <v>207.68</v>
      </c>
      <c r="FBK34">
        <v>207.63</v>
      </c>
      <c r="FBL34">
        <v>210.85</v>
      </c>
      <c r="FBM34">
        <v>208.25</v>
      </c>
      <c r="FBN34">
        <v>210.85</v>
      </c>
      <c r="FBO34">
        <v>213.51</v>
      </c>
      <c r="FBP34">
        <v>217.7</v>
      </c>
      <c r="FBQ34">
        <v>209.04</v>
      </c>
      <c r="FBR34">
        <v>214.76</v>
      </c>
      <c r="FBS34">
        <v>211.48</v>
      </c>
      <c r="FBT34">
        <v>210.91</v>
      </c>
      <c r="FBU34">
        <v>213.51</v>
      </c>
      <c r="FBV34">
        <v>212.1</v>
      </c>
      <c r="FBW34">
        <v>211.36</v>
      </c>
      <c r="FBX34">
        <v>209.1</v>
      </c>
      <c r="FBY34">
        <v>209.95</v>
      </c>
      <c r="FBZ34">
        <v>211.19</v>
      </c>
      <c r="FCA34">
        <v>211.48</v>
      </c>
      <c r="FCB34">
        <v>216.12</v>
      </c>
      <c r="FCC34">
        <v>219.35</v>
      </c>
      <c r="FCD34">
        <v>217.7</v>
      </c>
      <c r="FCE34">
        <v>219.57</v>
      </c>
      <c r="FCF34">
        <v>223.31</v>
      </c>
      <c r="FCG34">
        <v>220.87</v>
      </c>
      <c r="FCH34">
        <v>216.18</v>
      </c>
      <c r="FCI34">
        <v>213.74</v>
      </c>
      <c r="FCJ34">
        <v>215.16</v>
      </c>
      <c r="FCK34">
        <v>215.5</v>
      </c>
      <c r="FCL34">
        <v>213.85</v>
      </c>
      <c r="FCM34">
        <v>214.99</v>
      </c>
      <c r="FCN34">
        <v>216.52</v>
      </c>
      <c r="FCO34">
        <v>215.33</v>
      </c>
      <c r="FCP34">
        <v>218.67</v>
      </c>
      <c r="FCQ34">
        <v>219.74</v>
      </c>
      <c r="FCR34">
        <v>213.97</v>
      </c>
      <c r="FCS34">
        <v>211.7</v>
      </c>
      <c r="FCT34">
        <v>207.91</v>
      </c>
      <c r="FCU34">
        <v>206.15</v>
      </c>
      <c r="FCV34">
        <v>207.29</v>
      </c>
      <c r="FCW34">
        <v>209.89</v>
      </c>
      <c r="FCX34">
        <v>211.93</v>
      </c>
      <c r="FCY34">
        <v>211.82</v>
      </c>
      <c r="FCZ34">
        <v>210.06</v>
      </c>
      <c r="FDA34">
        <v>211.14</v>
      </c>
      <c r="FDB34">
        <v>214.25</v>
      </c>
      <c r="FDC34">
        <v>217.08</v>
      </c>
      <c r="FDD34">
        <v>215.61</v>
      </c>
      <c r="FDE34">
        <v>215.21</v>
      </c>
      <c r="FDF34">
        <v>215.38</v>
      </c>
      <c r="FDG34">
        <v>214.02</v>
      </c>
      <c r="FDH34">
        <v>214.36</v>
      </c>
      <c r="FDI34">
        <v>215.44</v>
      </c>
      <c r="FDJ34">
        <v>215.44</v>
      </c>
      <c r="FDK34">
        <v>215.44</v>
      </c>
      <c r="FDL34">
        <v>215.44</v>
      </c>
      <c r="FDM34">
        <v>214.82</v>
      </c>
      <c r="FDN34">
        <v>212.38</v>
      </c>
      <c r="FDO34">
        <v>212.38</v>
      </c>
      <c r="FDP34">
        <v>212.38</v>
      </c>
      <c r="FDQ34">
        <v>220.82</v>
      </c>
      <c r="FDR34">
        <v>219.01</v>
      </c>
      <c r="FDS34">
        <v>219.01</v>
      </c>
      <c r="FDT34">
        <v>220.25</v>
      </c>
      <c r="FDU34">
        <v>218.95</v>
      </c>
      <c r="FDV34">
        <v>222.69</v>
      </c>
      <c r="FDW34">
        <v>223.42</v>
      </c>
      <c r="FDX34">
        <v>224.33</v>
      </c>
      <c r="FDY34">
        <v>219.91</v>
      </c>
      <c r="FDZ34">
        <v>219.86</v>
      </c>
      <c r="FEA34">
        <v>219.86</v>
      </c>
      <c r="FEB34">
        <v>220.65</v>
      </c>
      <c r="FEC34">
        <v>221.38</v>
      </c>
      <c r="FED34">
        <v>222.35</v>
      </c>
      <c r="FEE34">
        <v>216.57</v>
      </c>
      <c r="FEF34">
        <v>213.46</v>
      </c>
      <c r="FEG34">
        <v>214.99</v>
      </c>
      <c r="FEH34">
        <v>210</v>
      </c>
      <c r="FEI34">
        <v>211.76</v>
      </c>
      <c r="FEJ34">
        <v>213.29</v>
      </c>
      <c r="FEK34">
        <v>207.74</v>
      </c>
      <c r="FEL34">
        <v>205.87</v>
      </c>
      <c r="FEM34">
        <v>205.47</v>
      </c>
      <c r="FEN34">
        <v>213.63</v>
      </c>
      <c r="FEO34">
        <v>221.72</v>
      </c>
      <c r="FEP34">
        <v>216.52</v>
      </c>
      <c r="FEQ34">
        <v>208.81</v>
      </c>
      <c r="FER34">
        <v>208.08</v>
      </c>
      <c r="FES34">
        <v>208.08</v>
      </c>
      <c r="FET34">
        <v>206.95</v>
      </c>
      <c r="FEU34">
        <v>206.21</v>
      </c>
      <c r="FEV34">
        <v>207.23</v>
      </c>
      <c r="FEW34">
        <v>207.23</v>
      </c>
      <c r="FEX34">
        <v>205.25</v>
      </c>
      <c r="FEY34">
        <v>204.4</v>
      </c>
      <c r="FEZ34">
        <v>205.36</v>
      </c>
      <c r="FFA34">
        <v>204.29</v>
      </c>
      <c r="FFB34">
        <v>195.06</v>
      </c>
      <c r="FFC34">
        <v>193.07</v>
      </c>
      <c r="FFD34">
        <v>194.32</v>
      </c>
      <c r="FFE34">
        <v>185.43</v>
      </c>
      <c r="FFF34">
        <v>181.81</v>
      </c>
      <c r="FFG34">
        <v>181.13</v>
      </c>
      <c r="FFH34">
        <v>179.6</v>
      </c>
      <c r="FFI34">
        <v>175.64</v>
      </c>
      <c r="FFJ34">
        <v>180.22</v>
      </c>
      <c r="FFK34">
        <v>175.64</v>
      </c>
      <c r="FFL34">
        <v>167.14</v>
      </c>
      <c r="FFM34">
        <v>162.61000000000001</v>
      </c>
      <c r="FFN34">
        <v>158.08000000000001</v>
      </c>
      <c r="FFO34">
        <v>143.53</v>
      </c>
      <c r="FFP34">
        <v>143.36000000000001</v>
      </c>
      <c r="FFQ34">
        <v>126.26</v>
      </c>
      <c r="FFR34">
        <v>116.44</v>
      </c>
      <c r="FFS34">
        <v>111.34</v>
      </c>
      <c r="FFT34">
        <v>128.53</v>
      </c>
      <c r="FFU34">
        <v>125.36</v>
      </c>
      <c r="FFV34">
        <v>126.55</v>
      </c>
      <c r="FFW34">
        <v>134.5</v>
      </c>
      <c r="FFX34">
        <v>137.93</v>
      </c>
      <c r="FFY34">
        <v>140.63999999999999</v>
      </c>
      <c r="FFZ34">
        <v>130.47999999999999</v>
      </c>
      <c r="FGA34">
        <v>138.91999999999999</v>
      </c>
      <c r="FGB34">
        <v>141.38</v>
      </c>
      <c r="FGC34">
        <v>135.66</v>
      </c>
      <c r="FGD34">
        <v>131.63999999999999</v>
      </c>
      <c r="FGE34">
        <v>128.9</v>
      </c>
      <c r="FGF34">
        <v>135.80000000000001</v>
      </c>
      <c r="FGG34">
        <v>144.38</v>
      </c>
      <c r="FGH34">
        <v>149.82</v>
      </c>
      <c r="FGI34">
        <v>150.04</v>
      </c>
      <c r="FGJ34">
        <v>150.04</v>
      </c>
      <c r="FGK34">
        <v>150.04</v>
      </c>
      <c r="FGL34">
        <v>151.46</v>
      </c>
      <c r="FGM34">
        <v>146.53</v>
      </c>
      <c r="FGN34">
        <v>150.16</v>
      </c>
      <c r="FGO34">
        <v>158.25</v>
      </c>
      <c r="FGP34">
        <v>161.13999999999999</v>
      </c>
      <c r="FGQ34">
        <v>163.35</v>
      </c>
      <c r="FGR34">
        <v>164.76</v>
      </c>
      <c r="FGS34">
        <v>166.75</v>
      </c>
      <c r="FGT34">
        <v>174.84</v>
      </c>
      <c r="FGU34">
        <v>171.96</v>
      </c>
      <c r="FGV34">
        <v>166.58</v>
      </c>
      <c r="FGW34">
        <v>174.79</v>
      </c>
      <c r="FGX34">
        <v>167.48</v>
      </c>
      <c r="FGY34">
        <v>167.48</v>
      </c>
      <c r="FGZ34">
        <v>160.06</v>
      </c>
      <c r="FHA34">
        <v>161.88</v>
      </c>
      <c r="FHB34">
        <v>162.16</v>
      </c>
      <c r="FHC34">
        <v>164.25</v>
      </c>
      <c r="FHD34">
        <v>165.05</v>
      </c>
      <c r="FHE34">
        <v>163.97</v>
      </c>
      <c r="FHF34">
        <v>167.37</v>
      </c>
      <c r="FHG34">
        <v>159.16</v>
      </c>
      <c r="FHH34">
        <v>157.57</v>
      </c>
      <c r="FHI34">
        <v>160.35</v>
      </c>
      <c r="FHJ34">
        <v>171.45</v>
      </c>
      <c r="FHK34">
        <v>178.35</v>
      </c>
      <c r="FHL34">
        <v>180.05</v>
      </c>
      <c r="FHM34">
        <v>180.05</v>
      </c>
      <c r="FHN34">
        <v>184.98</v>
      </c>
      <c r="FHO34">
        <v>185.09</v>
      </c>
      <c r="FHP34">
        <v>189</v>
      </c>
      <c r="FHQ34">
        <v>198.28</v>
      </c>
      <c r="FHR34">
        <v>198.23</v>
      </c>
      <c r="FHS34">
        <v>196.08</v>
      </c>
      <c r="FHT34">
        <v>197.6</v>
      </c>
      <c r="FHU34">
        <v>199.13</v>
      </c>
      <c r="FHV34">
        <v>209.27</v>
      </c>
      <c r="FHW34">
        <v>208.48</v>
      </c>
      <c r="FHX34">
        <v>210.23</v>
      </c>
      <c r="FHY34">
        <v>214.42</v>
      </c>
      <c r="FHZ34">
        <v>213.74</v>
      </c>
      <c r="FIA34">
        <v>213.51</v>
      </c>
      <c r="FIB34">
        <v>201.17</v>
      </c>
      <c r="FIC34">
        <v>205.98</v>
      </c>
      <c r="FID34">
        <v>207.12</v>
      </c>
      <c r="FIE34">
        <v>214.65</v>
      </c>
      <c r="FIF34">
        <v>213.46</v>
      </c>
      <c r="FIG34">
        <v>209.66</v>
      </c>
      <c r="FIH34">
        <v>209.66</v>
      </c>
      <c r="FII34">
        <v>215.04</v>
      </c>
      <c r="FIJ34">
        <v>216.35</v>
      </c>
      <c r="FIK34">
        <v>211.82</v>
      </c>
      <c r="FIL34">
        <v>215.04</v>
      </c>
      <c r="FIM34">
        <v>214.31</v>
      </c>
      <c r="FIN34">
        <v>213.57</v>
      </c>
      <c r="FIO34">
        <v>216.01</v>
      </c>
      <c r="FIP34">
        <v>215.5</v>
      </c>
      <c r="FIQ34">
        <v>215.72</v>
      </c>
      <c r="FIR34">
        <v>216.29</v>
      </c>
      <c r="FIS34">
        <v>218.61</v>
      </c>
      <c r="FIT34">
        <v>218.44</v>
      </c>
      <c r="FIU34">
        <v>218.5</v>
      </c>
      <c r="FIV34">
        <v>224.44</v>
      </c>
      <c r="FIW34">
        <v>226.59</v>
      </c>
      <c r="FIX34">
        <v>230.1</v>
      </c>
      <c r="FIY34">
        <v>228.29</v>
      </c>
      <c r="FIZ34">
        <v>236.16</v>
      </c>
      <c r="FJA34">
        <v>224.22</v>
      </c>
      <c r="FJB34">
        <v>226.59</v>
      </c>
      <c r="FJC34">
        <v>227.22</v>
      </c>
      <c r="FJD34">
        <v>224.33</v>
      </c>
      <c r="FJE34">
        <v>227.9</v>
      </c>
      <c r="FJF34">
        <v>234.8</v>
      </c>
      <c r="FJG34">
        <v>229.65</v>
      </c>
      <c r="FJH34">
        <v>239.16</v>
      </c>
      <c r="FJI34">
        <v>237.8</v>
      </c>
      <c r="FJJ34">
        <v>240.07</v>
      </c>
      <c r="FJK34">
        <v>239.22</v>
      </c>
      <c r="FJL34">
        <v>236.39</v>
      </c>
      <c r="FJM34">
        <v>242.9</v>
      </c>
      <c r="FJN34">
        <v>242.16</v>
      </c>
      <c r="FJO34">
        <v>243.81</v>
      </c>
      <c r="FJP34">
        <v>244.94</v>
      </c>
      <c r="FJQ34">
        <v>245.62</v>
      </c>
      <c r="FJR34">
        <v>247.26</v>
      </c>
      <c r="FJS34">
        <v>250.15</v>
      </c>
      <c r="FJT34">
        <v>250.37</v>
      </c>
      <c r="FJU34">
        <v>249.13</v>
      </c>
      <c r="FJV34">
        <v>243.35</v>
      </c>
      <c r="FJW34">
        <v>251.28</v>
      </c>
      <c r="FJX34">
        <v>255.75</v>
      </c>
      <c r="FJY34">
        <v>262.49</v>
      </c>
      <c r="FJZ34">
        <v>260</v>
      </c>
      <c r="FKA34">
        <v>260.45</v>
      </c>
      <c r="FKB34">
        <v>268.27</v>
      </c>
      <c r="FKC34">
        <v>268.95</v>
      </c>
      <c r="FKD34">
        <v>271.77999999999997</v>
      </c>
      <c r="FKE34">
        <v>268.83</v>
      </c>
      <c r="FKF34">
        <v>267.25</v>
      </c>
      <c r="FKG34">
        <v>266.06</v>
      </c>
      <c r="FKH34">
        <v>267.87</v>
      </c>
      <c r="FKI34">
        <v>272.33999999999997</v>
      </c>
      <c r="FKJ34">
        <v>260.11</v>
      </c>
      <c r="FKK34">
        <v>259.14999999999998</v>
      </c>
      <c r="FKL34">
        <v>264.87</v>
      </c>
      <c r="FKM34">
        <v>262.04000000000002</v>
      </c>
      <c r="FKN34">
        <v>261.13</v>
      </c>
      <c r="FKO34">
        <v>260.39999999999998</v>
      </c>
      <c r="FKP34">
        <v>259.26</v>
      </c>
      <c r="FKQ34">
        <v>260.45</v>
      </c>
      <c r="FKR34">
        <v>266</v>
      </c>
      <c r="FKS34">
        <v>266.51</v>
      </c>
      <c r="FKT34">
        <v>272.63</v>
      </c>
      <c r="FKU34">
        <v>267.36</v>
      </c>
      <c r="FKV34">
        <v>260.91000000000003</v>
      </c>
      <c r="FKW34">
        <v>259.89</v>
      </c>
      <c r="FKX34">
        <v>264.42</v>
      </c>
      <c r="FKY34">
        <v>266.51</v>
      </c>
      <c r="FKZ34">
        <v>267.7</v>
      </c>
      <c r="FLA34">
        <v>272.91000000000003</v>
      </c>
      <c r="FLB34">
        <v>274.44</v>
      </c>
      <c r="FLC34">
        <v>279.48</v>
      </c>
      <c r="FLD34">
        <v>280.16000000000003</v>
      </c>
      <c r="FLE34">
        <v>283.04000000000002</v>
      </c>
      <c r="FLF34">
        <v>281.33999999999997</v>
      </c>
      <c r="FLG34">
        <v>280.27</v>
      </c>
      <c r="FLH34">
        <v>286.92</v>
      </c>
      <c r="FLI34">
        <v>282.82</v>
      </c>
      <c r="FLJ34">
        <v>283.24</v>
      </c>
      <c r="FLK34">
        <v>283.38</v>
      </c>
      <c r="FLL34">
        <v>281.68</v>
      </c>
      <c r="FLM34">
        <v>290.04000000000002</v>
      </c>
      <c r="FLN34">
        <v>282.64999999999998</v>
      </c>
      <c r="FLO34">
        <v>290.32</v>
      </c>
      <c r="FLP34">
        <v>291.02999999999997</v>
      </c>
      <c r="FLQ34">
        <v>292.16000000000003</v>
      </c>
      <c r="FLR34">
        <v>283.10000000000002</v>
      </c>
      <c r="FLS34">
        <v>288.76</v>
      </c>
      <c r="FLT34">
        <v>280.20999999999998</v>
      </c>
      <c r="FLU34">
        <v>268.45999999999998</v>
      </c>
      <c r="FLV34">
        <v>271.02</v>
      </c>
      <c r="FLW34">
        <v>265.74</v>
      </c>
      <c r="FLX34">
        <v>261.45</v>
      </c>
      <c r="FLY34">
        <v>266.77999999999997</v>
      </c>
      <c r="FLZ34">
        <v>266.77999999999997</v>
      </c>
      <c r="FMA34">
        <v>276.93</v>
      </c>
      <c r="FMB34">
        <v>278.61</v>
      </c>
      <c r="FMC34">
        <v>280.41000000000003</v>
      </c>
      <c r="FMD34">
        <v>281.45999999999998</v>
      </c>
      <c r="FME34">
        <v>264.45999999999998</v>
      </c>
      <c r="FMF34">
        <v>251.82</v>
      </c>
      <c r="FMG34">
        <v>258.83999999999997</v>
      </c>
      <c r="FMH34">
        <v>259.42</v>
      </c>
      <c r="FMI34">
        <v>261.85000000000002</v>
      </c>
      <c r="FMJ34">
        <v>263.36</v>
      </c>
      <c r="FMK34">
        <v>263.01</v>
      </c>
      <c r="FML34">
        <v>263.07</v>
      </c>
      <c r="FMM34">
        <v>264.98</v>
      </c>
      <c r="FMN34">
        <v>262.66000000000003</v>
      </c>
      <c r="FMO34">
        <v>262.77999999999997</v>
      </c>
      <c r="FMP34">
        <v>262.14</v>
      </c>
      <c r="FMQ34">
        <v>263.88</v>
      </c>
      <c r="FMR34">
        <v>263.52999999999997</v>
      </c>
      <c r="FMS34">
        <v>264.87</v>
      </c>
      <c r="FMT34">
        <v>264.81</v>
      </c>
      <c r="FMU34">
        <v>260.05</v>
      </c>
      <c r="FMV34">
        <v>258.31</v>
      </c>
      <c r="FMW34">
        <v>260.39999999999998</v>
      </c>
      <c r="FMX34">
        <v>265.56</v>
      </c>
      <c r="FMY34">
        <v>269.68</v>
      </c>
      <c r="FMZ34">
        <v>279.89</v>
      </c>
      <c r="FNA34">
        <v>291.43</v>
      </c>
      <c r="FNB34">
        <v>292.01</v>
      </c>
      <c r="FNC34">
        <v>297.23</v>
      </c>
      <c r="FND34">
        <v>305.35000000000002</v>
      </c>
      <c r="FNE34">
        <v>305.64</v>
      </c>
      <c r="FNF34">
        <v>302.58999999999997</v>
      </c>
      <c r="FNG34">
        <v>306.94</v>
      </c>
      <c r="FNH34">
        <v>311.73</v>
      </c>
      <c r="FNI34">
        <v>305.77999999999997</v>
      </c>
      <c r="FNJ34">
        <v>307.23</v>
      </c>
      <c r="FNK34">
        <v>307.08999999999997</v>
      </c>
      <c r="FNL34">
        <v>307.08999999999997</v>
      </c>
      <c r="FNM34">
        <v>307.08999999999997</v>
      </c>
      <c r="FNN34">
        <v>310.42</v>
      </c>
      <c r="FNO34">
        <v>313.61</v>
      </c>
      <c r="FNP34">
        <v>308.83</v>
      </c>
      <c r="FNQ34">
        <v>308.83</v>
      </c>
      <c r="FNR34">
        <v>308.83</v>
      </c>
      <c r="FNS34">
        <v>312.02</v>
      </c>
      <c r="FNT34">
        <v>315.20999999999998</v>
      </c>
      <c r="FNU34">
        <v>315.20999999999998</v>
      </c>
      <c r="FNV34">
        <v>307.67</v>
      </c>
      <c r="FNW34">
        <v>315.5</v>
      </c>
      <c r="FNX34">
        <v>310.70999999999998</v>
      </c>
      <c r="FNY34">
        <v>311</v>
      </c>
      <c r="FNZ34">
        <v>324.77999999999997</v>
      </c>
      <c r="FOA34">
        <v>321.3</v>
      </c>
      <c r="FOB34">
        <v>316.08</v>
      </c>
      <c r="FOC34">
        <v>318.83</v>
      </c>
      <c r="FOD34">
        <v>316.22000000000003</v>
      </c>
      <c r="FOE34">
        <v>316.08</v>
      </c>
      <c r="FOF34">
        <v>317.52999999999997</v>
      </c>
      <c r="FOG34">
        <v>315.64</v>
      </c>
      <c r="FOH34">
        <v>313.18</v>
      </c>
      <c r="FOI34">
        <v>321.01</v>
      </c>
      <c r="FOJ34">
        <v>317.08999999999997</v>
      </c>
      <c r="FOK34">
        <v>312.45</v>
      </c>
      <c r="FOL34">
        <v>300.56</v>
      </c>
      <c r="FOM34">
        <v>314.48</v>
      </c>
      <c r="FON34">
        <v>312.60000000000002</v>
      </c>
      <c r="FOO34">
        <v>308.25</v>
      </c>
      <c r="FOP34">
        <v>309.83999999999997</v>
      </c>
      <c r="FOQ34">
        <v>303.32</v>
      </c>
      <c r="FOR34">
        <v>309.99</v>
      </c>
      <c r="FOS34">
        <v>300.13</v>
      </c>
      <c r="FOT34">
        <v>297.95999999999998</v>
      </c>
      <c r="FOU34">
        <v>296.36</v>
      </c>
      <c r="FOV34">
        <v>298.10000000000002</v>
      </c>
      <c r="FOW34">
        <v>300.85000000000002</v>
      </c>
      <c r="FOX34">
        <v>300.42</v>
      </c>
      <c r="FOY34">
        <v>296.64999999999998</v>
      </c>
      <c r="FOZ34">
        <v>295.93</v>
      </c>
      <c r="FPA34">
        <v>300.27</v>
      </c>
      <c r="FPB34">
        <v>301.29000000000002</v>
      </c>
      <c r="FPC34">
        <v>294.33</v>
      </c>
      <c r="FPD34">
        <v>296.51</v>
      </c>
      <c r="FPE34">
        <v>296.07</v>
      </c>
      <c r="FPF34">
        <v>299.55</v>
      </c>
      <c r="FPG34">
        <v>303.32</v>
      </c>
      <c r="FPH34">
        <v>310.27999999999997</v>
      </c>
      <c r="FPI34">
        <v>309.55</v>
      </c>
      <c r="FPJ34">
        <v>305.93</v>
      </c>
      <c r="FPK34">
        <v>306.36</v>
      </c>
      <c r="FPL34">
        <v>311.87</v>
      </c>
      <c r="FPM34">
        <v>322.60000000000002</v>
      </c>
      <c r="FPN34">
        <v>326.95</v>
      </c>
      <c r="FPO34">
        <v>336.23</v>
      </c>
      <c r="FPP34">
        <v>337.54</v>
      </c>
      <c r="FPQ34">
        <v>342.61</v>
      </c>
      <c r="FPR34">
        <v>341.89</v>
      </c>
      <c r="FPS34">
        <v>337.25</v>
      </c>
      <c r="FPT34">
        <v>355.23</v>
      </c>
      <c r="FPU34">
        <v>354.79</v>
      </c>
      <c r="FPV34">
        <v>358.13</v>
      </c>
      <c r="FPW34">
        <v>352.91</v>
      </c>
      <c r="FPX34">
        <v>361.03</v>
      </c>
      <c r="FPY34">
        <v>359.72</v>
      </c>
      <c r="FPZ34">
        <v>363.49</v>
      </c>
      <c r="FQA34">
        <v>355.52</v>
      </c>
      <c r="FQB34">
        <v>357.98</v>
      </c>
      <c r="FQC34">
        <v>364.8</v>
      </c>
      <c r="FQD34">
        <v>368.28</v>
      </c>
      <c r="FQE34">
        <v>368.28</v>
      </c>
      <c r="FQF34">
        <v>368.28</v>
      </c>
      <c r="FQG34">
        <v>370.02</v>
      </c>
      <c r="FQH34">
        <v>371.76</v>
      </c>
      <c r="FQI34">
        <v>372.92</v>
      </c>
      <c r="FQJ34">
        <v>376.54</v>
      </c>
      <c r="FQK34">
        <v>360.88</v>
      </c>
      <c r="FQL34">
        <v>364.07</v>
      </c>
      <c r="FQM34">
        <v>359.43</v>
      </c>
      <c r="FQN34">
        <v>359.29</v>
      </c>
      <c r="FQO34">
        <v>364.69</v>
      </c>
      <c r="FQP34">
        <v>362.35</v>
      </c>
      <c r="FQQ34">
        <v>362.79</v>
      </c>
      <c r="FQR34">
        <v>360.16</v>
      </c>
      <c r="FQS34">
        <v>351.41</v>
      </c>
      <c r="FQT34">
        <v>356.66</v>
      </c>
      <c r="FQU34">
        <v>349.8</v>
      </c>
      <c r="FQV34">
        <v>349.8</v>
      </c>
      <c r="FQW34">
        <v>348.34</v>
      </c>
      <c r="FQX34">
        <v>345.71</v>
      </c>
      <c r="FQY34">
        <v>343.96</v>
      </c>
      <c r="FQZ34">
        <v>346.01</v>
      </c>
      <c r="FRA34">
        <v>337.25</v>
      </c>
      <c r="FRB34">
        <v>348.2</v>
      </c>
      <c r="FRC34">
        <v>349.22</v>
      </c>
      <c r="FRD34">
        <v>354.18</v>
      </c>
      <c r="FRE34">
        <v>353.01</v>
      </c>
      <c r="FRF34">
        <v>344.69</v>
      </c>
      <c r="FRG34">
        <v>346.01</v>
      </c>
      <c r="FRH34">
        <v>346.01</v>
      </c>
      <c r="FRI34">
        <v>349.22</v>
      </c>
      <c r="FRJ34">
        <v>350.24</v>
      </c>
      <c r="FRK34">
        <v>356.95</v>
      </c>
      <c r="FRL34">
        <v>337.98</v>
      </c>
      <c r="FRM34">
        <v>344.25</v>
      </c>
      <c r="FRN34">
        <v>345.28</v>
      </c>
      <c r="FRO34">
        <v>344.55</v>
      </c>
      <c r="FRP34">
        <v>346.74</v>
      </c>
      <c r="FRQ34">
        <v>347.03</v>
      </c>
      <c r="FRR34">
        <v>351.55</v>
      </c>
      <c r="FRS34">
        <v>357.53</v>
      </c>
      <c r="FRT34">
        <v>354.76</v>
      </c>
      <c r="FRU34">
        <v>366.73</v>
      </c>
      <c r="FRV34">
        <v>363.66</v>
      </c>
      <c r="FRW34">
        <v>361.77</v>
      </c>
      <c r="FRX34">
        <v>362.35</v>
      </c>
      <c r="FRY34">
        <v>358.85</v>
      </c>
      <c r="FRZ34">
        <v>355.35</v>
      </c>
      <c r="FSA34">
        <v>343.23</v>
      </c>
      <c r="FSB34">
        <v>340.31</v>
      </c>
      <c r="FSC34">
        <v>340.61</v>
      </c>
      <c r="FSD34">
        <v>342.36</v>
      </c>
      <c r="FSE34">
        <v>336.81</v>
      </c>
      <c r="FSF34">
        <v>339.44</v>
      </c>
      <c r="FSG34">
        <v>340.17</v>
      </c>
      <c r="FSH34">
        <v>333.02</v>
      </c>
      <c r="FSI34">
        <v>335.94</v>
      </c>
      <c r="FSJ34">
        <v>336.37</v>
      </c>
      <c r="FSK34">
        <v>330.54</v>
      </c>
      <c r="FSL34">
        <v>332.14</v>
      </c>
      <c r="FSM34">
        <v>332.14</v>
      </c>
      <c r="FSN34">
        <v>333.02</v>
      </c>
      <c r="FSO34">
        <v>338.42</v>
      </c>
      <c r="FSP34">
        <v>331.85</v>
      </c>
      <c r="FSQ34">
        <v>335.35</v>
      </c>
      <c r="FSR34">
        <v>338.86</v>
      </c>
      <c r="FSS34">
        <v>342.21</v>
      </c>
      <c r="FST34">
        <v>343.53</v>
      </c>
      <c r="FSU34">
        <v>343.38</v>
      </c>
      <c r="FSV34">
        <v>339</v>
      </c>
      <c r="FSW34">
        <v>338.27</v>
      </c>
      <c r="FSX34">
        <v>340.02</v>
      </c>
      <c r="FSY34">
        <v>339.73</v>
      </c>
      <c r="FSZ34">
        <v>338.71</v>
      </c>
      <c r="FTA34">
        <v>332.87</v>
      </c>
      <c r="FTB34">
        <v>330.39</v>
      </c>
      <c r="FTC34">
        <v>337.25</v>
      </c>
      <c r="FTD34">
        <v>332.73</v>
      </c>
      <c r="FTE34">
        <v>343.23</v>
      </c>
      <c r="FTF34">
        <v>345.13</v>
      </c>
      <c r="FTG34">
        <v>348.92</v>
      </c>
      <c r="FTH34">
        <v>346.74</v>
      </c>
      <c r="FTI34">
        <v>349.22</v>
      </c>
      <c r="FTJ34">
        <v>347.47</v>
      </c>
      <c r="FTK34">
        <v>352.28</v>
      </c>
      <c r="FTL34">
        <v>351.7</v>
      </c>
      <c r="FTM34">
        <v>351.99</v>
      </c>
      <c r="FTN34">
        <v>352.72</v>
      </c>
      <c r="FTO34">
        <v>354.47</v>
      </c>
      <c r="FTP34">
        <v>355.64</v>
      </c>
      <c r="FTQ34">
        <v>354.18</v>
      </c>
      <c r="FTR34">
        <v>346.74</v>
      </c>
      <c r="FTS34">
        <v>351.55</v>
      </c>
      <c r="FTT34">
        <v>355.35</v>
      </c>
      <c r="FTU34">
        <v>353.89</v>
      </c>
      <c r="FTV34">
        <v>352.86</v>
      </c>
      <c r="FTW34">
        <v>347.32</v>
      </c>
      <c r="FTX34">
        <v>341.19</v>
      </c>
      <c r="FTY34">
        <v>340.17</v>
      </c>
      <c r="FTZ34">
        <v>331.85</v>
      </c>
      <c r="FUA34">
        <v>333.46</v>
      </c>
      <c r="FUB34">
        <v>334.33</v>
      </c>
      <c r="FUC34">
        <v>333.16</v>
      </c>
      <c r="FUD34">
        <v>331.27</v>
      </c>
      <c r="FUE34">
        <v>337.69</v>
      </c>
      <c r="FUF34">
        <v>340.61</v>
      </c>
      <c r="FUG34">
        <v>344.55</v>
      </c>
      <c r="FUH34">
        <v>337.83</v>
      </c>
      <c r="FUI34">
        <v>332.58</v>
      </c>
      <c r="FUJ34">
        <v>341.63</v>
      </c>
      <c r="FUK34">
        <v>338.71</v>
      </c>
      <c r="FUL34">
        <v>341.92</v>
      </c>
      <c r="FUM34">
        <v>340.31</v>
      </c>
      <c r="FUN34">
        <v>336.52</v>
      </c>
      <c r="FUO34">
        <v>334.33</v>
      </c>
      <c r="FUP34">
        <v>326.60000000000002</v>
      </c>
      <c r="FUQ34">
        <v>323.52999999999997</v>
      </c>
      <c r="FUR34">
        <v>334.92</v>
      </c>
      <c r="FUS34">
        <v>341.77</v>
      </c>
      <c r="FUT34">
        <v>354.47</v>
      </c>
      <c r="FUU34">
        <v>350.24</v>
      </c>
      <c r="FUV34">
        <v>341.77</v>
      </c>
      <c r="FUW34">
        <v>318.27999999999997</v>
      </c>
      <c r="FUX34">
        <v>313.32</v>
      </c>
      <c r="FUY34">
        <v>317.7</v>
      </c>
      <c r="FUZ34">
        <v>316.08999999999997</v>
      </c>
      <c r="FVA34">
        <v>312.3</v>
      </c>
      <c r="FVB34">
        <v>308.36</v>
      </c>
      <c r="FVC34">
        <v>308.64999999999998</v>
      </c>
      <c r="FVD34">
        <v>306.60000000000002</v>
      </c>
      <c r="FVE34">
        <v>305.29000000000002</v>
      </c>
      <c r="FVF34">
        <v>301.93</v>
      </c>
      <c r="FVG34">
        <v>307.63</v>
      </c>
      <c r="FVH34">
        <v>303.83</v>
      </c>
      <c r="FVI34">
        <v>306.89999999999998</v>
      </c>
      <c r="FVJ34">
        <v>305.14999999999998</v>
      </c>
      <c r="FVK34">
        <v>303.54000000000002</v>
      </c>
      <c r="FVL34">
        <v>304.27</v>
      </c>
      <c r="FVM34">
        <v>308.64999999999998</v>
      </c>
      <c r="FVN34">
        <v>307.63</v>
      </c>
      <c r="FVO34">
        <v>317.11</v>
      </c>
      <c r="FVP34">
        <v>314.89</v>
      </c>
      <c r="FVQ34">
        <v>318.89</v>
      </c>
      <c r="FVR34">
        <v>345.7</v>
      </c>
      <c r="FVS34">
        <v>346.29</v>
      </c>
      <c r="FVT34">
        <v>337.4</v>
      </c>
      <c r="FVU34">
        <v>337.4</v>
      </c>
      <c r="FVV34">
        <v>346.59</v>
      </c>
      <c r="FVW34">
        <v>351.03</v>
      </c>
      <c r="FVX34">
        <v>357.25</v>
      </c>
      <c r="FVY34">
        <v>361.84</v>
      </c>
      <c r="FVZ34">
        <v>361.99</v>
      </c>
      <c r="FWA34">
        <v>361.4</v>
      </c>
      <c r="FWB34">
        <v>366.88</v>
      </c>
      <c r="FWC34">
        <v>377.84</v>
      </c>
      <c r="FWD34">
        <v>383.91</v>
      </c>
      <c r="FWE34">
        <v>370.28</v>
      </c>
      <c r="FWF34">
        <v>371.77</v>
      </c>
      <c r="FWG34">
        <v>371.62</v>
      </c>
      <c r="FWH34">
        <v>384.06</v>
      </c>
      <c r="FWI34">
        <v>392.5</v>
      </c>
      <c r="FWJ34">
        <v>397.09</v>
      </c>
      <c r="FWK34">
        <v>405.09</v>
      </c>
      <c r="FWL34">
        <v>404.35</v>
      </c>
      <c r="FWM34">
        <v>396.5</v>
      </c>
      <c r="FWN34">
        <v>403.61</v>
      </c>
      <c r="FWO34">
        <v>400.65</v>
      </c>
      <c r="FWP34">
        <v>393.83</v>
      </c>
      <c r="FWQ34">
        <v>394.57</v>
      </c>
      <c r="FWR34">
        <v>399.17</v>
      </c>
      <c r="FWS34">
        <v>395.76</v>
      </c>
      <c r="FWT34">
        <v>389.39</v>
      </c>
      <c r="FWU34">
        <v>377.25</v>
      </c>
      <c r="FWV34">
        <v>397.54</v>
      </c>
      <c r="FWW34">
        <v>399.91</v>
      </c>
      <c r="FWX34">
        <v>397.09</v>
      </c>
      <c r="FWY34">
        <v>397.83</v>
      </c>
      <c r="FWZ34">
        <v>416.2</v>
      </c>
      <c r="FXA34">
        <v>414.27</v>
      </c>
      <c r="FXB34">
        <v>416.64</v>
      </c>
      <c r="FXC34">
        <v>411.02</v>
      </c>
      <c r="FXD34">
        <v>412.64</v>
      </c>
      <c r="FXE34">
        <v>408.94</v>
      </c>
      <c r="FXF34">
        <v>407.91</v>
      </c>
      <c r="FXG34">
        <v>413.09</v>
      </c>
      <c r="FXH34">
        <v>412.5</v>
      </c>
      <c r="FXI34">
        <v>406.57</v>
      </c>
      <c r="FXJ34">
        <v>412.64</v>
      </c>
      <c r="FXK34">
        <v>415.61</v>
      </c>
      <c r="FXL34">
        <v>422.27</v>
      </c>
      <c r="FXM34">
        <v>422.27</v>
      </c>
      <c r="FXN34">
        <v>423.75</v>
      </c>
      <c r="FXO34">
        <v>429.38</v>
      </c>
      <c r="FXP34">
        <v>430.57</v>
      </c>
      <c r="FXQ34">
        <v>429.09</v>
      </c>
      <c r="FXR34">
        <v>429.09</v>
      </c>
      <c r="FXS34">
        <v>422.27</v>
      </c>
      <c r="FXT34">
        <v>424.79</v>
      </c>
      <c r="FXU34">
        <v>423.9</v>
      </c>
      <c r="FXV34">
        <v>423.9</v>
      </c>
      <c r="FXW34">
        <v>416.05</v>
      </c>
      <c r="FXX34">
        <v>407.31</v>
      </c>
      <c r="FXY34">
        <v>416.05</v>
      </c>
      <c r="FXZ34">
        <v>418.87</v>
      </c>
      <c r="FYA34">
        <v>417.09</v>
      </c>
      <c r="FYB34">
        <v>394.28</v>
      </c>
      <c r="FYC34">
        <v>388.95</v>
      </c>
      <c r="FYD34">
        <v>384.06</v>
      </c>
      <c r="FYE34">
        <v>384.35</v>
      </c>
      <c r="FYF34">
        <v>386.58</v>
      </c>
      <c r="FYG34">
        <v>377.25</v>
      </c>
      <c r="FYH34">
        <v>361.4</v>
      </c>
      <c r="FYI34">
        <v>369.69</v>
      </c>
      <c r="FYJ34">
        <v>377.54</v>
      </c>
      <c r="FYK34">
        <v>375.76</v>
      </c>
      <c r="FYL34">
        <v>373.1</v>
      </c>
      <c r="FYM34">
        <v>381.39</v>
      </c>
      <c r="FYN34">
        <v>382.28</v>
      </c>
      <c r="FYO34">
        <v>388.35</v>
      </c>
      <c r="FYP34">
        <v>382.43</v>
      </c>
      <c r="FYQ34">
        <v>365.54</v>
      </c>
      <c r="FYR34">
        <v>357.4</v>
      </c>
      <c r="FYS34">
        <v>361.4</v>
      </c>
      <c r="FYT34">
        <v>372.36</v>
      </c>
      <c r="FYU34">
        <v>367.47</v>
      </c>
      <c r="FYV34">
        <v>367.62</v>
      </c>
      <c r="FYW34">
        <v>359.32</v>
      </c>
      <c r="FYX34">
        <v>362.29</v>
      </c>
      <c r="FYY34">
        <v>361.4</v>
      </c>
      <c r="FYZ34">
        <v>354.73</v>
      </c>
      <c r="FZA34">
        <v>341.11</v>
      </c>
      <c r="FZB34">
        <v>339.18</v>
      </c>
      <c r="FZC34">
        <v>337.4</v>
      </c>
      <c r="FZD34">
        <v>332.52</v>
      </c>
      <c r="FZE34">
        <v>324.07</v>
      </c>
      <c r="FZF34">
        <v>335.77</v>
      </c>
      <c r="FZG34">
        <v>339.03</v>
      </c>
      <c r="FZH34">
        <v>334.44</v>
      </c>
      <c r="FZI34">
        <v>327.48</v>
      </c>
      <c r="FZJ34">
        <v>320.37</v>
      </c>
      <c r="FZK34">
        <v>311.77999999999997</v>
      </c>
      <c r="FZL34">
        <v>306.60000000000002</v>
      </c>
      <c r="FZM34">
        <v>307.93</v>
      </c>
      <c r="FZN34">
        <v>324.07</v>
      </c>
      <c r="FZO34">
        <v>316.52</v>
      </c>
      <c r="FZP34">
        <v>311.77999999999997</v>
      </c>
      <c r="FZQ34">
        <v>329.11</v>
      </c>
      <c r="FZR34">
        <v>325.7</v>
      </c>
      <c r="FZS34">
        <v>333.4</v>
      </c>
      <c r="FZT34">
        <v>323.48</v>
      </c>
      <c r="FZU34">
        <v>319.19</v>
      </c>
      <c r="FZV34">
        <v>322</v>
      </c>
      <c r="FZW34">
        <v>316.95999999999998</v>
      </c>
      <c r="FZX34">
        <v>308.52</v>
      </c>
      <c r="FZY34">
        <v>296.97000000000003</v>
      </c>
      <c r="FZZ34">
        <v>286.51</v>
      </c>
      <c r="GAA34">
        <v>284.26</v>
      </c>
      <c r="GAB34">
        <v>300.82</v>
      </c>
      <c r="GAC34">
        <v>299.49</v>
      </c>
      <c r="GAD34">
        <v>292.26</v>
      </c>
      <c r="GAE34">
        <v>290.60000000000002</v>
      </c>
      <c r="GAF34">
        <v>291.37</v>
      </c>
      <c r="GAG34">
        <v>280.23</v>
      </c>
      <c r="GAH34">
        <v>272.58999999999997</v>
      </c>
      <c r="GAI34">
        <v>274.66000000000003</v>
      </c>
      <c r="GAJ34">
        <v>278.87</v>
      </c>
      <c r="GAK34">
        <v>269.58999999999997</v>
      </c>
      <c r="GAL34">
        <v>274.8</v>
      </c>
      <c r="GAM34">
        <v>271.2</v>
      </c>
      <c r="GAN34">
        <v>270.89999999999998</v>
      </c>
      <c r="GAO34">
        <v>270.89999999999998</v>
      </c>
      <c r="GAP34">
        <v>270.89999999999998</v>
      </c>
      <c r="GAQ34">
        <v>277.01</v>
      </c>
      <c r="GAR34">
        <v>287.01</v>
      </c>
      <c r="GAS34">
        <v>288.75</v>
      </c>
      <c r="GAT34">
        <v>281.32</v>
      </c>
      <c r="GAU34">
        <v>269.41000000000003</v>
      </c>
      <c r="GAV34">
        <v>267.67</v>
      </c>
      <c r="GAW34">
        <v>277.25</v>
      </c>
      <c r="GAX34">
        <v>276.89</v>
      </c>
      <c r="GAY34">
        <v>282.94</v>
      </c>
      <c r="GAZ34">
        <v>278.45</v>
      </c>
      <c r="GBA34">
        <v>273.95999999999998</v>
      </c>
      <c r="GBB34">
        <v>269.70999999999998</v>
      </c>
      <c r="GBC34">
        <v>268.08999999999997</v>
      </c>
      <c r="GBD34">
        <v>260.95999999999998</v>
      </c>
      <c r="GBE34">
        <v>255.75</v>
      </c>
      <c r="GBF34">
        <v>265.45999999999998</v>
      </c>
      <c r="GBG34">
        <v>271.44</v>
      </c>
      <c r="GBH34">
        <v>269.11</v>
      </c>
      <c r="GBI34">
        <v>276.35000000000002</v>
      </c>
      <c r="GBJ34">
        <v>265.75</v>
      </c>
      <c r="GBK34">
        <v>272.04000000000002</v>
      </c>
      <c r="GBL34">
        <v>264.26</v>
      </c>
      <c r="GBM34">
        <v>260.60000000000002</v>
      </c>
      <c r="GBN34">
        <v>258.69</v>
      </c>
      <c r="GBO34">
        <v>262.39999999999998</v>
      </c>
      <c r="GBP34">
        <v>255.34</v>
      </c>
      <c r="GBQ34">
        <v>251.32</v>
      </c>
      <c r="GBR34">
        <v>251.32</v>
      </c>
      <c r="GBS34">
        <v>267.19</v>
      </c>
      <c r="GBT34">
        <v>271.38</v>
      </c>
      <c r="GBU34">
        <v>263.54000000000002</v>
      </c>
      <c r="GBV34">
        <v>265.10000000000002</v>
      </c>
      <c r="GBW34">
        <v>273.06</v>
      </c>
      <c r="GBX34">
        <v>275.57</v>
      </c>
      <c r="GBY34">
        <v>275.57</v>
      </c>
      <c r="GBZ34">
        <v>270.54000000000002</v>
      </c>
      <c r="GCA34">
        <v>266.17</v>
      </c>
      <c r="GCB34">
        <v>256.89</v>
      </c>
      <c r="GCC34">
        <v>250.42</v>
      </c>
      <c r="GCD34">
        <v>243.06</v>
      </c>
      <c r="GCE34">
        <v>232.58</v>
      </c>
      <c r="GCF34">
        <v>234.14</v>
      </c>
      <c r="GCG34">
        <v>226.59</v>
      </c>
      <c r="GCH34">
        <v>229.29</v>
      </c>
      <c r="GCI34">
        <v>228.45</v>
      </c>
      <c r="GCJ34">
        <v>230.6</v>
      </c>
      <c r="GCK34">
        <v>228.51</v>
      </c>
      <c r="GCL34">
        <v>225.57</v>
      </c>
      <c r="GCM34">
        <v>225.57</v>
      </c>
      <c r="GCN34">
        <v>237.91</v>
      </c>
      <c r="GCO34">
        <v>237.73</v>
      </c>
      <c r="GCP34">
        <v>232.88</v>
      </c>
      <c r="GCQ34">
        <v>225.27</v>
      </c>
      <c r="GCR34">
        <v>226.05</v>
      </c>
      <c r="GCS34">
        <v>227.01</v>
      </c>
      <c r="GCT34">
        <v>227.01</v>
      </c>
      <c r="GCU34">
        <v>230.96</v>
      </c>
      <c r="GCV34">
        <v>242.52</v>
      </c>
      <c r="GCW34">
        <v>245.1</v>
      </c>
      <c r="GCX34">
        <v>240.36</v>
      </c>
      <c r="GCY34">
        <v>248.51</v>
      </c>
      <c r="GCZ34">
        <v>247.31</v>
      </c>
      <c r="GDA34">
        <v>237.79</v>
      </c>
      <c r="GDB34">
        <v>228.81</v>
      </c>
      <c r="GDC34">
        <v>229.59</v>
      </c>
      <c r="GDD34">
        <v>235.93</v>
      </c>
      <c r="GDE34">
        <v>234.92</v>
      </c>
      <c r="GDF34">
        <v>241.08</v>
      </c>
      <c r="GDG34">
        <v>244.02</v>
      </c>
      <c r="GDH34">
        <v>239.59</v>
      </c>
      <c r="GDI34">
        <v>230.96</v>
      </c>
      <c r="GDJ34">
        <v>226.77</v>
      </c>
      <c r="GDK34">
        <v>232.28</v>
      </c>
      <c r="GDL34">
        <v>241.68</v>
      </c>
      <c r="GDM34">
        <v>241.08</v>
      </c>
      <c r="GDN34">
        <v>233.18</v>
      </c>
      <c r="GDO34">
        <v>234.38</v>
      </c>
      <c r="GDP34">
        <v>237.19</v>
      </c>
      <c r="GDQ34">
        <v>231.86</v>
      </c>
      <c r="GDR34">
        <v>235.57</v>
      </c>
      <c r="GDS34">
        <v>225.75</v>
      </c>
      <c r="GDT34">
        <v>236.53</v>
      </c>
      <c r="GDU34">
        <v>237.19</v>
      </c>
      <c r="GDV34">
        <v>236.11</v>
      </c>
      <c r="GDW34">
        <v>235.33</v>
      </c>
      <c r="GDX34">
        <v>236.95</v>
      </c>
      <c r="GDY34">
        <v>227.79</v>
      </c>
      <c r="GDZ34">
        <v>235.51</v>
      </c>
      <c r="GEA34">
        <v>226.23</v>
      </c>
      <c r="GEB34">
        <v>219.11</v>
      </c>
      <c r="GEC34">
        <v>218.57</v>
      </c>
      <c r="GED34">
        <v>216.17</v>
      </c>
      <c r="GEE34">
        <v>219.53</v>
      </c>
      <c r="GEF34">
        <v>215.57</v>
      </c>
      <c r="GEG34">
        <v>216.35</v>
      </c>
      <c r="GEH34">
        <v>218.57</v>
      </c>
      <c r="GEI34">
        <v>215.57</v>
      </c>
      <c r="GEJ34">
        <v>208.51</v>
      </c>
      <c r="GEK34">
        <v>214.97</v>
      </c>
      <c r="GEL34">
        <v>205.69</v>
      </c>
      <c r="GEM34">
        <v>208.63</v>
      </c>
      <c r="GEN34">
        <v>206.59</v>
      </c>
      <c r="GEO34">
        <v>204.74</v>
      </c>
      <c r="GEP34">
        <v>212.7</v>
      </c>
      <c r="GEQ34">
        <v>211.14</v>
      </c>
      <c r="GER34">
        <v>201.08</v>
      </c>
      <c r="GES34">
        <v>200.48</v>
      </c>
      <c r="GET34">
        <v>198.99</v>
      </c>
      <c r="GEU34">
        <v>193.84</v>
      </c>
      <c r="GEV34">
        <v>196.11</v>
      </c>
      <c r="GEW34">
        <v>191.56</v>
      </c>
      <c r="GEX34">
        <v>191.62</v>
      </c>
      <c r="GEY34">
        <v>186.47</v>
      </c>
      <c r="GEZ34">
        <v>184.14</v>
      </c>
      <c r="GFA34">
        <v>184.02</v>
      </c>
      <c r="GFB34">
        <v>186.29</v>
      </c>
      <c r="GFC34">
        <v>188.99</v>
      </c>
      <c r="GFD34">
        <v>182.82</v>
      </c>
      <c r="GFE34">
        <v>185.93</v>
      </c>
      <c r="GFF34">
        <v>189.05</v>
      </c>
      <c r="GFG34">
        <v>197.37</v>
      </c>
      <c r="GFH34">
        <v>187.79</v>
      </c>
      <c r="GFI34">
        <v>187.43</v>
      </c>
      <c r="GFJ34">
        <v>182.22</v>
      </c>
      <c r="GFK34">
        <v>187.49</v>
      </c>
      <c r="GFL34">
        <v>187.3</v>
      </c>
      <c r="GFM34">
        <v>186.5</v>
      </c>
      <c r="GFN34">
        <v>189.59</v>
      </c>
      <c r="GFO34">
        <v>191.88</v>
      </c>
      <c r="GFP34">
        <v>194.54</v>
      </c>
      <c r="GFQ34">
        <v>200.79</v>
      </c>
      <c r="GFR34">
        <v>197.2</v>
      </c>
      <c r="GFS34">
        <v>196.15</v>
      </c>
      <c r="GFT34">
        <v>186.56</v>
      </c>
      <c r="GFU34">
        <v>188.73</v>
      </c>
      <c r="GFV34">
        <v>197.57</v>
      </c>
      <c r="GFW34">
        <v>200.42</v>
      </c>
      <c r="GFX34">
        <v>207.22</v>
      </c>
      <c r="GFY34">
        <v>204.99</v>
      </c>
      <c r="GFZ34">
        <v>202.89</v>
      </c>
      <c r="GGA34">
        <v>202.03</v>
      </c>
      <c r="GGB34">
        <v>206.11</v>
      </c>
      <c r="GGC34">
        <v>203.94</v>
      </c>
      <c r="GGD34">
        <v>208.4</v>
      </c>
      <c r="GGE34">
        <v>214.15</v>
      </c>
      <c r="GGF34">
        <v>223.99</v>
      </c>
      <c r="GGG34">
        <v>227.02</v>
      </c>
      <c r="GGH34">
        <v>235.55</v>
      </c>
      <c r="GGI34">
        <v>249.97</v>
      </c>
      <c r="GGJ34">
        <v>252.19</v>
      </c>
      <c r="GGK34">
        <v>249.35</v>
      </c>
      <c r="GGL34">
        <v>235.99</v>
      </c>
      <c r="GGM34">
        <v>238.03</v>
      </c>
      <c r="GGN34">
        <v>247.61</v>
      </c>
      <c r="GGO34">
        <v>237.72</v>
      </c>
      <c r="GGP34">
        <v>242.29</v>
      </c>
      <c r="GGQ34">
        <v>247</v>
      </c>
      <c r="GGR34">
        <v>249.84</v>
      </c>
      <c r="GGS34">
        <v>251.26</v>
      </c>
      <c r="GGT34">
        <v>246.5</v>
      </c>
      <c r="GGU34">
        <v>248.42</v>
      </c>
      <c r="GGV34">
        <v>250.34</v>
      </c>
      <c r="GGW34">
        <v>254.67</v>
      </c>
      <c r="GGX34">
        <v>255.66</v>
      </c>
      <c r="GGY34">
        <v>258.01</v>
      </c>
      <c r="GGZ34">
        <v>256.33999999999997</v>
      </c>
      <c r="GHA34">
        <v>247.43</v>
      </c>
      <c r="GHB34">
        <v>246.56</v>
      </c>
      <c r="GHC34">
        <v>250.83</v>
      </c>
      <c r="GHD34">
        <v>245.82</v>
      </c>
      <c r="GHE34">
        <v>247.24</v>
      </c>
      <c r="GHF34">
        <v>241.43</v>
      </c>
      <c r="GHG34">
        <v>229.92</v>
      </c>
      <c r="GHH34">
        <v>226.83</v>
      </c>
      <c r="GHI34">
        <v>225.41</v>
      </c>
      <c r="GHJ34">
        <v>221.51</v>
      </c>
      <c r="GHK34">
        <v>223.92</v>
      </c>
      <c r="GHL34">
        <v>226.09</v>
      </c>
      <c r="GHM34">
        <v>227.94</v>
      </c>
      <c r="GHN34">
        <v>227.94</v>
      </c>
      <c r="GHO34">
        <v>230.05</v>
      </c>
      <c r="GHP34">
        <v>227.45</v>
      </c>
      <c r="GHQ34">
        <v>230.73</v>
      </c>
      <c r="GHR34">
        <v>226.15</v>
      </c>
      <c r="GHS34">
        <v>234.56</v>
      </c>
      <c r="GHT34">
        <v>235</v>
      </c>
      <c r="GHU34">
        <v>235.37</v>
      </c>
      <c r="GHV34">
        <v>234.5</v>
      </c>
      <c r="GHW34">
        <v>234.5</v>
      </c>
      <c r="GHX34">
        <v>254.98</v>
      </c>
      <c r="GHY34">
        <v>246.5</v>
      </c>
      <c r="GHZ34">
        <v>249.84</v>
      </c>
      <c r="GIA34">
        <v>252.81</v>
      </c>
      <c r="GIB34">
        <v>254.3</v>
      </c>
      <c r="GIC34">
        <v>258.87</v>
      </c>
      <c r="GID34">
        <v>253.24</v>
      </c>
      <c r="GIE34">
        <v>251.76</v>
      </c>
      <c r="GIF34">
        <v>241.18</v>
      </c>
      <c r="GIG34">
        <v>244.34</v>
      </c>
      <c r="GIH34">
        <v>249.04</v>
      </c>
      <c r="GII34">
        <v>248.91</v>
      </c>
      <c r="GIJ34">
        <v>245.33</v>
      </c>
      <c r="GIK34">
        <v>246.87</v>
      </c>
      <c r="GIL34">
        <v>275.14</v>
      </c>
      <c r="GIM34">
        <v>277.18</v>
      </c>
      <c r="GIN34">
        <v>273.89999999999998</v>
      </c>
      <c r="GIO34">
        <v>284.85000000000002</v>
      </c>
      <c r="GIP34">
        <v>282.93</v>
      </c>
      <c r="GIQ34">
        <v>285.35000000000002</v>
      </c>
      <c r="GIR34">
        <v>278.60000000000002</v>
      </c>
      <c r="GIS34">
        <v>277.06</v>
      </c>
      <c r="GIT34">
        <v>278.48</v>
      </c>
      <c r="GIU34">
        <v>281.26</v>
      </c>
      <c r="GIV34">
        <v>276.93</v>
      </c>
      <c r="GIW34">
        <v>280.45999999999998</v>
      </c>
      <c r="GIX34">
        <v>280.14999999999998</v>
      </c>
      <c r="GIY34">
        <v>281.45</v>
      </c>
      <c r="GIZ34">
        <v>286.83</v>
      </c>
      <c r="GJA34">
        <v>284.54000000000002</v>
      </c>
      <c r="GJB34">
        <v>286.64999999999998</v>
      </c>
      <c r="GJC34">
        <v>281.02</v>
      </c>
      <c r="GJD34">
        <v>280.95999999999998</v>
      </c>
      <c r="GJE34">
        <v>284.05</v>
      </c>
      <c r="GJF34">
        <v>282.5</v>
      </c>
      <c r="GJG34">
        <v>287.64</v>
      </c>
      <c r="GJH34">
        <v>287.39</v>
      </c>
      <c r="GJI34">
        <v>285.58999999999997</v>
      </c>
      <c r="GJJ34">
        <v>287.45</v>
      </c>
      <c r="GJK34">
        <v>290.36</v>
      </c>
      <c r="GJL34">
        <v>287.95</v>
      </c>
      <c r="GJM34">
        <v>282.81</v>
      </c>
      <c r="GJN34">
        <v>284.3</v>
      </c>
      <c r="GJO34">
        <v>285.47000000000003</v>
      </c>
      <c r="GJP34">
        <v>279.77999999999997</v>
      </c>
      <c r="GJQ34">
        <v>272.54000000000002</v>
      </c>
      <c r="GJR34">
        <v>273.47000000000003</v>
      </c>
      <c r="GJS34">
        <v>257.57</v>
      </c>
      <c r="GJT34">
        <v>261.66000000000003</v>
      </c>
      <c r="GJU34">
        <v>253.37</v>
      </c>
      <c r="GJV34">
        <v>263.14</v>
      </c>
      <c r="GJW34">
        <v>264.19</v>
      </c>
      <c r="GJX34">
        <v>261.58999999999997</v>
      </c>
      <c r="GJY34">
        <v>260.54000000000002</v>
      </c>
      <c r="GJZ34">
        <v>250.71</v>
      </c>
      <c r="GKA34">
        <v>257.2</v>
      </c>
      <c r="GKB34">
        <v>257.82</v>
      </c>
      <c r="GKC34">
        <v>262.89</v>
      </c>
      <c r="GKD34">
        <v>273.04000000000002</v>
      </c>
      <c r="GKE34">
        <v>277.86</v>
      </c>
      <c r="GKF34">
        <v>275.88</v>
      </c>
      <c r="GKG34">
        <v>277.68</v>
      </c>
      <c r="GKH34">
        <v>268.08999999999997</v>
      </c>
      <c r="GKI34">
        <v>269.72000000000003</v>
      </c>
      <c r="GKJ34">
        <v>269.72000000000003</v>
      </c>
      <c r="GKK34">
        <v>269.72000000000003</v>
      </c>
      <c r="GKL34">
        <v>275.91000000000003</v>
      </c>
      <c r="GKM34">
        <v>278.92</v>
      </c>
      <c r="GKN34">
        <v>280.04000000000002</v>
      </c>
      <c r="GKO34">
        <v>285.05</v>
      </c>
      <c r="GKP34">
        <v>290.18</v>
      </c>
      <c r="GKQ34">
        <v>290.87</v>
      </c>
      <c r="GKR34">
        <v>281.61</v>
      </c>
      <c r="GKS34">
        <v>289.93</v>
      </c>
      <c r="GKT34">
        <v>277.04000000000002</v>
      </c>
      <c r="GKU34">
        <v>277.91000000000003</v>
      </c>
      <c r="GKV34">
        <v>271.47000000000003</v>
      </c>
      <c r="GKW34">
        <v>267.64999999999998</v>
      </c>
      <c r="GKX34">
        <v>268.39999999999998</v>
      </c>
      <c r="GKY34">
        <v>276.29000000000002</v>
      </c>
      <c r="GKZ34">
        <v>276.29000000000002</v>
      </c>
      <c r="GLA34">
        <v>274.91000000000003</v>
      </c>
      <c r="GLB34">
        <v>274.47000000000003</v>
      </c>
      <c r="GLC34">
        <v>278.10000000000002</v>
      </c>
      <c r="GLD34">
        <v>281.79000000000002</v>
      </c>
      <c r="GLE34">
        <v>282.61</v>
      </c>
      <c r="GLF34">
        <v>282.42</v>
      </c>
      <c r="GLG34">
        <v>282.17</v>
      </c>
      <c r="GLH34">
        <v>282.8</v>
      </c>
      <c r="GLI34">
        <v>283.61</v>
      </c>
      <c r="GLJ34">
        <v>286.99</v>
      </c>
      <c r="GLK34">
        <v>275.85000000000002</v>
      </c>
      <c r="GLL34">
        <v>274.10000000000002</v>
      </c>
      <c r="GLM34">
        <v>274.10000000000002</v>
      </c>
      <c r="GLN34">
        <v>279.98</v>
      </c>
      <c r="GLO34">
        <v>281.79000000000002</v>
      </c>
      <c r="GLP34">
        <v>278.41000000000003</v>
      </c>
      <c r="GLQ34">
        <v>274.97000000000003</v>
      </c>
      <c r="GLR34">
        <v>267.77999999999997</v>
      </c>
      <c r="GLS34">
        <v>269.58999999999997</v>
      </c>
      <c r="GLT34">
        <v>266.70999999999998</v>
      </c>
      <c r="GLU34">
        <v>256.89</v>
      </c>
      <c r="GLV34">
        <v>250.63</v>
      </c>
      <c r="GLW34">
        <v>258.2</v>
      </c>
      <c r="GLX34">
        <v>269.77999999999997</v>
      </c>
      <c r="GLY34">
        <v>268.89999999999998</v>
      </c>
      <c r="GLZ34">
        <v>268.89999999999998</v>
      </c>
      <c r="GMA34">
        <v>271.47000000000003</v>
      </c>
      <c r="GMB34">
        <v>264.33</v>
      </c>
      <c r="GMC34">
        <v>263.70999999999998</v>
      </c>
      <c r="GMD34">
        <v>264.70999999999998</v>
      </c>
      <c r="GME34">
        <v>271.08999999999997</v>
      </c>
      <c r="GMF34">
        <v>280.29000000000002</v>
      </c>
      <c r="GMG34">
        <v>277.48</v>
      </c>
      <c r="GMH34">
        <v>279.04000000000002</v>
      </c>
      <c r="GMI34">
        <v>287.05</v>
      </c>
      <c r="GMJ34">
        <v>284.3</v>
      </c>
      <c r="GMK34">
        <v>300.13</v>
      </c>
      <c r="GML34">
        <v>294.69</v>
      </c>
      <c r="GMM34">
        <v>294.69</v>
      </c>
      <c r="GMN34">
        <v>297.25</v>
      </c>
      <c r="GMO34">
        <v>300.82</v>
      </c>
      <c r="GMP34">
        <v>303.82</v>
      </c>
      <c r="GMQ34">
        <v>303.82</v>
      </c>
      <c r="GMR34">
        <v>305.51</v>
      </c>
      <c r="GMS34">
        <v>307.45</v>
      </c>
      <c r="GMT34">
        <v>303.7</v>
      </c>
      <c r="GMU34">
        <v>296.19</v>
      </c>
      <c r="GMV34">
        <v>291.99</v>
      </c>
      <c r="GMW34">
        <v>296.31</v>
      </c>
      <c r="GMX34">
        <v>297.5</v>
      </c>
      <c r="GMY34">
        <v>301.63</v>
      </c>
      <c r="GMZ34">
        <v>312.39999999999998</v>
      </c>
      <c r="GNA34">
        <v>310.95999999999998</v>
      </c>
      <c r="GNB34">
        <v>307.83</v>
      </c>
      <c r="GNC34">
        <v>311.70999999999998</v>
      </c>
      <c r="GND34">
        <v>301.88</v>
      </c>
      <c r="GNE34">
        <v>306.76</v>
      </c>
      <c r="GNF34">
        <v>301.13</v>
      </c>
      <c r="GNG34">
        <v>300.57</v>
      </c>
      <c r="GNH34">
        <v>308.64</v>
      </c>
      <c r="GNI34">
        <v>319</v>
      </c>
      <c r="GNJ34">
        <v>316.81</v>
      </c>
      <c r="GNK34">
        <v>321.66000000000003</v>
      </c>
      <c r="GNL34">
        <v>320.25</v>
      </c>
      <c r="GNM34">
        <v>323.38</v>
      </c>
      <c r="GNN34">
        <v>320.08999999999997</v>
      </c>
      <c r="GNO34">
        <v>314.62</v>
      </c>
      <c r="GNP34">
        <v>313.37</v>
      </c>
      <c r="GNQ34">
        <v>316.95999999999998</v>
      </c>
      <c r="GNR34">
        <v>313.83</v>
      </c>
      <c r="GNS34">
        <v>308.64</v>
      </c>
      <c r="GNT34">
        <v>309.2</v>
      </c>
      <c r="GNU34">
        <v>305.39</v>
      </c>
      <c r="GNV34">
        <v>300.38</v>
      </c>
      <c r="GNW34">
        <v>300.57</v>
      </c>
      <c r="GNX34">
        <v>299.19</v>
      </c>
      <c r="GNY34">
        <v>299.44</v>
      </c>
      <c r="GNZ34">
        <v>293.75</v>
      </c>
      <c r="GOA34">
        <v>291.31</v>
      </c>
      <c r="GOB34">
        <v>289.62</v>
      </c>
      <c r="GOC34">
        <v>290.18</v>
      </c>
      <c r="GOD34">
        <v>289.18</v>
      </c>
      <c r="GOE34">
        <v>276.16000000000003</v>
      </c>
      <c r="GOF34">
        <v>274.91000000000003</v>
      </c>
      <c r="GOG34">
        <v>284.74</v>
      </c>
      <c r="GOH34">
        <v>286.55</v>
      </c>
      <c r="GOI34">
        <v>289.05</v>
      </c>
      <c r="GOJ34">
        <v>295.69</v>
      </c>
      <c r="GOK34">
        <v>281.67</v>
      </c>
      <c r="GOL34">
        <v>281.54000000000002</v>
      </c>
      <c r="GOM34">
        <v>276.79000000000002</v>
      </c>
      <c r="GON34">
        <v>281.61</v>
      </c>
      <c r="GOO34">
        <v>270.64999999999998</v>
      </c>
      <c r="GOP34">
        <v>267.83999999999997</v>
      </c>
      <c r="GOQ34">
        <v>266.77</v>
      </c>
      <c r="GOR34">
        <v>264.58</v>
      </c>
      <c r="GOS34">
        <v>261.27</v>
      </c>
      <c r="GOT34">
        <v>268.89999999999998</v>
      </c>
      <c r="GOU34">
        <v>267.77999999999997</v>
      </c>
      <c r="GOV34">
        <v>270.02999999999997</v>
      </c>
      <c r="GOW34">
        <v>268.20999999999998</v>
      </c>
      <c r="GOX34">
        <v>263.70999999999998</v>
      </c>
      <c r="GOY34">
        <v>258.95</v>
      </c>
      <c r="GOZ34">
        <v>255.82</v>
      </c>
      <c r="GPA34">
        <v>255.2</v>
      </c>
      <c r="GPB34">
        <v>255.82</v>
      </c>
      <c r="GPC34">
        <v>258.89</v>
      </c>
      <c r="GPD34">
        <v>260.58</v>
      </c>
      <c r="GPE34">
        <v>262.02</v>
      </c>
      <c r="GPF34">
        <v>260.83</v>
      </c>
      <c r="GPG34">
        <v>256.2</v>
      </c>
      <c r="GPH34">
        <v>255.76</v>
      </c>
      <c r="GPI34">
        <v>258.45</v>
      </c>
      <c r="GPJ34">
        <v>255.12</v>
      </c>
      <c r="GPK34">
        <v>251.85</v>
      </c>
      <c r="GPL34">
        <v>260.06</v>
      </c>
      <c r="GPM34">
        <v>265.51</v>
      </c>
      <c r="GPN34">
        <v>259.22000000000003</v>
      </c>
      <c r="GPO34">
        <v>256.72000000000003</v>
      </c>
      <c r="GPP34">
        <v>261.58999999999997</v>
      </c>
      <c r="GPQ34">
        <v>256.27</v>
      </c>
      <c r="GPR34">
        <v>251.27</v>
      </c>
      <c r="GPS34">
        <v>253.77</v>
      </c>
      <c r="GPT34">
        <v>233.44</v>
      </c>
      <c r="GPU34">
        <v>222.54</v>
      </c>
      <c r="GPV34">
        <v>228.76</v>
      </c>
      <c r="GPW34">
        <v>228.5</v>
      </c>
      <c r="GPX34">
        <v>232.16</v>
      </c>
      <c r="GPY34">
        <v>226.64</v>
      </c>
      <c r="GPZ34">
        <v>229.53</v>
      </c>
      <c r="GQA34">
        <v>231.2</v>
      </c>
      <c r="GQB34">
        <v>230.17</v>
      </c>
      <c r="GQC34">
        <v>238.12</v>
      </c>
      <c r="GQD34">
        <v>243.77</v>
      </c>
      <c r="GQE34">
        <v>245.69</v>
      </c>
      <c r="GQF34">
        <v>242.87</v>
      </c>
      <c r="GQG34">
        <v>238.57</v>
      </c>
      <c r="GQH34">
        <v>243.45</v>
      </c>
      <c r="GQI34">
        <v>237.93</v>
      </c>
      <c r="GQJ34">
        <v>236.65</v>
      </c>
      <c r="GQK34">
        <v>246.59</v>
      </c>
      <c r="GQL34">
        <v>251.65</v>
      </c>
      <c r="GQM34">
        <v>245.56</v>
      </c>
      <c r="GQN34">
        <v>252.17</v>
      </c>
      <c r="GQO34">
        <v>252.17</v>
      </c>
      <c r="GQP34">
        <v>245.69</v>
      </c>
      <c r="GQQ34">
        <v>246.91</v>
      </c>
      <c r="GQR34">
        <v>246.91</v>
      </c>
      <c r="GQS34">
        <v>249.28</v>
      </c>
      <c r="GQT34">
        <v>250.63</v>
      </c>
      <c r="GQU34">
        <v>250.88</v>
      </c>
      <c r="GQV34">
        <v>257.49</v>
      </c>
      <c r="GQW34">
        <v>256.91000000000003</v>
      </c>
      <c r="GQX34">
        <v>259.02999999999997</v>
      </c>
      <c r="GQY34">
        <v>261.02</v>
      </c>
      <c r="GQZ34">
        <v>262.68</v>
      </c>
      <c r="GRA34">
        <v>270.12</v>
      </c>
      <c r="GRB34">
        <v>273.83999999999997</v>
      </c>
      <c r="GRC34">
        <v>275.89999999999998</v>
      </c>
      <c r="GRD34">
        <v>276.99</v>
      </c>
      <c r="GRE34">
        <v>275.25</v>
      </c>
      <c r="GRF34">
        <v>265.38</v>
      </c>
      <c r="GRG34">
        <v>279.68</v>
      </c>
      <c r="GRH34">
        <v>273.01</v>
      </c>
      <c r="GRI34">
        <v>271.41000000000003</v>
      </c>
      <c r="GRJ34">
        <v>273.91000000000003</v>
      </c>
      <c r="GRK34">
        <v>275.51</v>
      </c>
      <c r="GRL34">
        <v>270.77</v>
      </c>
      <c r="GRM34">
        <v>268.58</v>
      </c>
      <c r="GRN34">
        <v>268.58</v>
      </c>
      <c r="GRO34">
        <v>268.58</v>
      </c>
      <c r="GRP34">
        <v>271.02</v>
      </c>
      <c r="GRQ34">
        <v>265.83</v>
      </c>
      <c r="GRR34">
        <v>266.08</v>
      </c>
      <c r="GRS34">
        <v>266.08</v>
      </c>
      <c r="GRT34">
        <v>267.62</v>
      </c>
      <c r="GRU34">
        <v>257.81</v>
      </c>
      <c r="GRV34">
        <v>256.98</v>
      </c>
      <c r="GRW34">
        <v>250.24</v>
      </c>
      <c r="GRX34">
        <v>256.77999999999997</v>
      </c>
      <c r="GRY34">
        <v>256.01</v>
      </c>
      <c r="GRZ34">
        <v>255.37</v>
      </c>
      <c r="GSA34">
        <v>255.69</v>
      </c>
      <c r="GSB34">
        <v>251.53</v>
      </c>
      <c r="GSC34">
        <v>248.64</v>
      </c>
      <c r="GSD34">
        <v>248.13</v>
      </c>
      <c r="GSE34">
        <v>245.56</v>
      </c>
      <c r="GSF34">
        <v>246.33</v>
      </c>
      <c r="GSG34">
        <v>242.68</v>
      </c>
      <c r="GSH34">
        <v>250.11</v>
      </c>
      <c r="GSI34">
        <v>251.08</v>
      </c>
      <c r="GSJ34">
        <v>253.64</v>
      </c>
      <c r="GSK34">
        <v>258.26</v>
      </c>
      <c r="GSL34">
        <v>259.67</v>
      </c>
      <c r="GSM34">
        <v>262.68</v>
      </c>
      <c r="GSN34">
        <v>264.42</v>
      </c>
      <c r="GSO34">
        <v>261.02</v>
      </c>
      <c r="GSP34">
        <v>262.17</v>
      </c>
      <c r="GSQ34">
        <v>267.43</v>
      </c>
      <c r="GSR34">
        <v>265.31</v>
      </c>
      <c r="GSS34">
        <v>264.54000000000002</v>
      </c>
      <c r="GST34">
        <v>254.92</v>
      </c>
      <c r="GSU34">
        <v>255.37</v>
      </c>
      <c r="GSV34">
        <v>255.5</v>
      </c>
      <c r="GSW34">
        <v>257.55</v>
      </c>
      <c r="GSX34">
        <v>251.91</v>
      </c>
      <c r="GSY34">
        <v>246.01</v>
      </c>
      <c r="GSZ34">
        <v>249.86</v>
      </c>
      <c r="GTA34">
        <v>252.1</v>
      </c>
      <c r="GTB34">
        <v>251.72</v>
      </c>
      <c r="GTC34">
        <v>253.96</v>
      </c>
      <c r="GTD34">
        <v>257.36</v>
      </c>
      <c r="GTE34">
        <v>257.94</v>
      </c>
      <c r="GTF34">
        <v>261.98</v>
      </c>
      <c r="GTG34">
        <v>261.98</v>
      </c>
      <c r="GTH34">
        <v>265.38</v>
      </c>
      <c r="GTI34">
        <v>261.58999999999997</v>
      </c>
      <c r="GTJ34">
        <v>256.08</v>
      </c>
      <c r="GTK34">
        <v>260.38</v>
      </c>
      <c r="GTL34">
        <v>256.52999999999997</v>
      </c>
      <c r="GTM34">
        <v>257.3</v>
      </c>
      <c r="GTN34">
        <v>256.01</v>
      </c>
      <c r="GTO34">
        <v>256.52999999999997</v>
      </c>
      <c r="GTP34">
        <v>262.36</v>
      </c>
      <c r="GTQ34">
        <v>263.45</v>
      </c>
      <c r="GTR34">
        <v>271.02</v>
      </c>
      <c r="GTS34">
        <v>267.88</v>
      </c>
      <c r="GTT34">
        <v>269.68</v>
      </c>
      <c r="GTU34">
        <v>269.35000000000002</v>
      </c>
      <c r="GTV34">
        <v>266.72000000000003</v>
      </c>
      <c r="GTW34">
        <v>270.95999999999998</v>
      </c>
      <c r="GTX34">
        <v>277.05</v>
      </c>
      <c r="GTY34">
        <v>285.52</v>
      </c>
      <c r="GTZ34">
        <v>289.24</v>
      </c>
      <c r="GUA34">
        <v>285.52</v>
      </c>
      <c r="GUB34">
        <v>288.02</v>
      </c>
      <c r="GUC34">
        <v>289.81</v>
      </c>
      <c r="GUD34">
        <v>293.85000000000002</v>
      </c>
      <c r="GUE34">
        <v>293.85000000000002</v>
      </c>
      <c r="GUF34">
        <v>293.85000000000002</v>
      </c>
      <c r="GUG34">
        <v>289.3</v>
      </c>
      <c r="GUH34">
        <v>286.16000000000003</v>
      </c>
      <c r="GUI34">
        <v>286.48</v>
      </c>
      <c r="GUJ34">
        <v>282.76</v>
      </c>
      <c r="GUK34">
        <v>274.29000000000002</v>
      </c>
      <c r="GUL34">
        <v>273.33</v>
      </c>
      <c r="GUM34">
        <v>273.14</v>
      </c>
      <c r="GUN34">
        <v>271.20999999999998</v>
      </c>
      <c r="GUO34">
        <v>266.79000000000002</v>
      </c>
      <c r="GUP34">
        <v>270.7</v>
      </c>
      <c r="GUQ34">
        <v>262.81</v>
      </c>
      <c r="GUR34">
        <v>265.44</v>
      </c>
      <c r="GUS34">
        <v>264.87</v>
      </c>
      <c r="GUT34">
        <v>263.2</v>
      </c>
      <c r="GUU34">
        <v>260.14999999999998</v>
      </c>
      <c r="GUV34">
        <v>271.05</v>
      </c>
      <c r="GUW34">
        <v>270.60000000000002</v>
      </c>
      <c r="GUX34">
        <v>272.02999999999997</v>
      </c>
      <c r="GUY34">
        <v>285.01</v>
      </c>
      <c r="GUZ34">
        <v>293.77999999999997</v>
      </c>
      <c r="GVA34">
        <v>294.36</v>
      </c>
      <c r="GVB34">
        <v>294.36</v>
      </c>
      <c r="GVC34">
        <v>281.77</v>
      </c>
      <c r="GVD34">
        <v>281.25</v>
      </c>
      <c r="GVE34">
        <v>282.29000000000002</v>
      </c>
      <c r="GVF34">
        <v>284.04000000000002</v>
      </c>
      <c r="GVG34">
        <v>285.99</v>
      </c>
      <c r="GVH34">
        <v>285.99</v>
      </c>
      <c r="GVI34">
        <v>291.05</v>
      </c>
      <c r="GVJ34">
        <v>283</v>
      </c>
      <c r="GVK34">
        <v>295.85000000000002</v>
      </c>
      <c r="GVL34">
        <v>298.52</v>
      </c>
      <c r="GVM34">
        <v>294.04000000000002</v>
      </c>
      <c r="GVN34">
        <v>292.48</v>
      </c>
      <c r="GVO34">
        <v>298.39</v>
      </c>
      <c r="GVP34">
        <v>295.66000000000003</v>
      </c>
      <c r="GVQ34">
        <v>292.74</v>
      </c>
      <c r="GVR34">
        <v>292.67</v>
      </c>
      <c r="GVS34">
        <v>288.97000000000003</v>
      </c>
      <c r="GVT34">
        <v>284.23</v>
      </c>
      <c r="GVU34">
        <v>284.3</v>
      </c>
      <c r="GVV34">
        <v>277.81</v>
      </c>
      <c r="GVW34">
        <v>280.14</v>
      </c>
      <c r="GVX34">
        <v>281.44</v>
      </c>
      <c r="GVY34">
        <v>279.04000000000002</v>
      </c>
      <c r="GVZ34">
        <v>277.29000000000002</v>
      </c>
      <c r="GWA34">
        <v>274.17</v>
      </c>
      <c r="GWB34">
        <v>274.17</v>
      </c>
      <c r="GWC34">
        <v>278.13</v>
      </c>
      <c r="GWD34">
        <v>280.66000000000003</v>
      </c>
      <c r="GWE34">
        <v>291.44</v>
      </c>
      <c r="GWF34">
        <v>295.39999999999998</v>
      </c>
      <c r="GWG34">
        <v>289.49</v>
      </c>
      <c r="GWH34">
        <v>286.95999999999998</v>
      </c>
      <c r="GWI34">
        <v>285.52999999999997</v>
      </c>
      <c r="GWJ34">
        <v>288.26</v>
      </c>
      <c r="GWK34">
        <v>286.12</v>
      </c>
      <c r="GWL34">
        <v>288.97000000000003</v>
      </c>
      <c r="GWM34">
        <v>288.97000000000003</v>
      </c>
      <c r="GWN34">
        <v>291.05</v>
      </c>
      <c r="GWO34">
        <v>278.83999999999997</v>
      </c>
      <c r="GWP34">
        <v>281.05</v>
      </c>
      <c r="GWQ34">
        <v>277.35000000000002</v>
      </c>
      <c r="GWR34">
        <v>275.73</v>
      </c>
      <c r="GWS34">
        <v>279.56</v>
      </c>
      <c r="GWT34">
        <v>276.89999999999998</v>
      </c>
      <c r="GWU34">
        <v>283.45</v>
      </c>
      <c r="GWV34">
        <v>284.62</v>
      </c>
      <c r="GWW34">
        <v>283.58</v>
      </c>
      <c r="GWX34">
        <v>284.04000000000002</v>
      </c>
      <c r="GWY34">
        <v>278.97000000000003</v>
      </c>
      <c r="GWZ34">
        <v>277.68</v>
      </c>
      <c r="GXA34">
        <v>294.95</v>
      </c>
      <c r="GXB34">
        <v>299.17</v>
      </c>
      <c r="GXC34">
        <v>294.23</v>
      </c>
      <c r="GXD34">
        <v>292.93</v>
      </c>
      <c r="GXE34">
        <v>298.58</v>
      </c>
      <c r="GXF34">
        <v>259.3</v>
      </c>
      <c r="GXG34">
        <v>248.53</v>
      </c>
      <c r="GXH34">
        <v>243.07</v>
      </c>
      <c r="GXI34">
        <v>242.16</v>
      </c>
      <c r="GXJ34">
        <v>237.94</v>
      </c>
      <c r="GXK34">
        <v>235.67</v>
      </c>
      <c r="GXL34">
        <v>235.35</v>
      </c>
      <c r="GXM34">
        <v>236.64</v>
      </c>
      <c r="GXN34">
        <v>235.93</v>
      </c>
      <c r="GXO34">
        <v>234.89</v>
      </c>
      <c r="GXP34">
        <v>229.7</v>
      </c>
      <c r="GXQ34">
        <v>223.98</v>
      </c>
      <c r="GXR34">
        <v>223.4</v>
      </c>
      <c r="GXS34">
        <v>220.61</v>
      </c>
      <c r="GXT34">
        <v>226.39</v>
      </c>
      <c r="GXU34">
        <v>222.62</v>
      </c>
      <c r="GXV34">
        <v>222.1</v>
      </c>
      <c r="GXW34">
        <v>220.35</v>
      </c>
      <c r="GXX34">
        <v>225.61</v>
      </c>
      <c r="GXY34">
        <v>226.39</v>
      </c>
      <c r="GXZ34">
        <v>227.36</v>
      </c>
      <c r="GYA34">
        <v>227.49</v>
      </c>
      <c r="GYB34">
        <v>229.83</v>
      </c>
      <c r="GYC34">
        <v>227.36</v>
      </c>
      <c r="GYD34">
        <v>227.23</v>
      </c>
      <c r="GYE34">
        <v>227.43</v>
      </c>
      <c r="GYF34">
        <v>229.05</v>
      </c>
      <c r="GYG34">
        <v>226.91</v>
      </c>
      <c r="GYH34">
        <v>225.74</v>
      </c>
      <c r="GYI34">
        <v>225.02</v>
      </c>
      <c r="GYJ34">
        <v>224.7</v>
      </c>
      <c r="GYK34">
        <v>224.37</v>
      </c>
      <c r="GYL34">
        <v>221.52</v>
      </c>
      <c r="GYM34">
        <v>217.43</v>
      </c>
      <c r="GYN34">
        <v>214.12</v>
      </c>
      <c r="GYO34">
        <v>213.34</v>
      </c>
      <c r="GYP34">
        <v>210.74</v>
      </c>
      <c r="GYQ34">
        <v>211.39</v>
      </c>
      <c r="GYR34">
        <v>216.45</v>
      </c>
      <c r="GYS34">
        <v>203.47</v>
      </c>
      <c r="GYT34">
        <v>207.95</v>
      </c>
      <c r="GYU34">
        <v>215.35</v>
      </c>
      <c r="GYV34">
        <v>212.95</v>
      </c>
      <c r="GYW34">
        <v>214.25</v>
      </c>
      <c r="GYX34">
        <v>215.87</v>
      </c>
      <c r="GYY34">
        <v>220.8</v>
      </c>
      <c r="GYZ34">
        <v>216.39</v>
      </c>
      <c r="GZA34">
        <v>217.82</v>
      </c>
      <c r="GZB34">
        <v>222.17</v>
      </c>
      <c r="GZC34">
        <v>223.85</v>
      </c>
      <c r="GZD34">
        <v>229.37</v>
      </c>
      <c r="GZE34">
        <v>231.39</v>
      </c>
      <c r="GZF34">
        <v>230.48</v>
      </c>
      <c r="GZG34">
        <v>224.89</v>
      </c>
      <c r="GZH34">
        <v>226</v>
      </c>
      <c r="GZI34">
        <v>225.48</v>
      </c>
      <c r="GZJ34">
        <v>227.81</v>
      </c>
      <c r="GZK34">
        <v>224.7</v>
      </c>
      <c r="GZL34">
        <v>223.01</v>
      </c>
      <c r="GZM34">
        <v>227.43</v>
      </c>
      <c r="GZN34">
        <v>223.01</v>
      </c>
      <c r="GZO34">
        <v>224.31</v>
      </c>
      <c r="GZP34">
        <v>220.74</v>
      </c>
      <c r="GZQ34">
        <v>220.61</v>
      </c>
      <c r="GZR34">
        <v>220.74</v>
      </c>
      <c r="GZS34">
        <v>223.59</v>
      </c>
      <c r="GZT34">
        <v>226.06</v>
      </c>
      <c r="GZU34">
        <v>225.35</v>
      </c>
      <c r="GZV34">
        <v>224.48</v>
      </c>
      <c r="GZW34">
        <v>231.83</v>
      </c>
      <c r="GZX34">
        <v>236.85</v>
      </c>
      <c r="GZY34">
        <v>235.11</v>
      </c>
      <c r="GZZ34">
        <v>235.51</v>
      </c>
      <c r="HAA34">
        <v>234.04</v>
      </c>
      <c r="HAB34">
        <v>229.69</v>
      </c>
      <c r="HAC34">
        <v>229.89</v>
      </c>
      <c r="HAD34">
        <v>228.49</v>
      </c>
      <c r="HAE34">
        <v>230.03</v>
      </c>
      <c r="HAF34">
        <v>228.29</v>
      </c>
      <c r="HAG34">
        <v>223.14</v>
      </c>
      <c r="HAH34">
        <v>227.09</v>
      </c>
      <c r="HAI34">
        <v>223.68</v>
      </c>
      <c r="HAJ34">
        <v>224.75</v>
      </c>
      <c r="HAK34">
        <v>215.79</v>
      </c>
      <c r="HAL34">
        <v>214.38</v>
      </c>
      <c r="HAM34">
        <v>216.99</v>
      </c>
      <c r="HAN34">
        <v>216.39</v>
      </c>
      <c r="HAO34">
        <v>215.05</v>
      </c>
      <c r="HAP34">
        <v>204.42</v>
      </c>
      <c r="HAQ34">
        <v>203.22</v>
      </c>
      <c r="HAR34">
        <v>200.95</v>
      </c>
      <c r="HAS34">
        <v>204.22</v>
      </c>
      <c r="HAT34">
        <v>205.83</v>
      </c>
      <c r="HAU34">
        <v>206.23</v>
      </c>
      <c r="HAV34">
        <v>207.9</v>
      </c>
      <c r="HAW34">
        <v>210.71</v>
      </c>
      <c r="HAX34">
        <v>211.04</v>
      </c>
      <c r="HAY34">
        <v>212.38</v>
      </c>
      <c r="HAZ34">
        <v>210.77</v>
      </c>
      <c r="HBA34">
        <v>211.91</v>
      </c>
      <c r="HBB34">
        <v>215.12</v>
      </c>
      <c r="HBC34">
        <v>217.13</v>
      </c>
      <c r="HBD34">
        <v>222.81</v>
      </c>
      <c r="HBE34">
        <v>209.44</v>
      </c>
      <c r="HBF34">
        <v>204.16</v>
      </c>
      <c r="HBG34">
        <v>203.22</v>
      </c>
      <c r="HBH34">
        <v>206.1</v>
      </c>
      <c r="HBI34">
        <v>201.35</v>
      </c>
      <c r="HBJ34">
        <v>202.82</v>
      </c>
      <c r="HBK34">
        <v>201.08</v>
      </c>
      <c r="HBL34">
        <v>192.93</v>
      </c>
      <c r="HBM34">
        <v>192.93</v>
      </c>
      <c r="HBN34">
        <v>190.85</v>
      </c>
      <c r="HBO34">
        <v>190.85</v>
      </c>
      <c r="HBP34">
        <v>190.85</v>
      </c>
      <c r="HBQ34">
        <v>190.85</v>
      </c>
      <c r="HBR34">
        <v>193.73</v>
      </c>
      <c r="HBS34">
        <v>192.99</v>
      </c>
      <c r="HBT34">
        <v>192.99</v>
      </c>
      <c r="HBU34">
        <v>192.99</v>
      </c>
      <c r="HBV34">
        <v>193.93</v>
      </c>
      <c r="HBW34">
        <v>192.46</v>
      </c>
      <c r="HBX34">
        <v>192.46</v>
      </c>
      <c r="HBY34">
        <v>197.2</v>
      </c>
      <c r="HBZ34">
        <v>190.52</v>
      </c>
      <c r="HCA34">
        <v>190.32</v>
      </c>
      <c r="HCB34">
        <v>189.32</v>
      </c>
      <c r="HCC34">
        <v>186.64</v>
      </c>
      <c r="HCD34">
        <v>188.65</v>
      </c>
      <c r="HCE34">
        <v>192.26</v>
      </c>
      <c r="HCF34">
        <v>193.59</v>
      </c>
      <c r="HCG34">
        <v>195.27</v>
      </c>
      <c r="HCH34">
        <v>194.86</v>
      </c>
      <c r="HCI34">
        <v>195.07</v>
      </c>
      <c r="HCJ34">
        <v>194.4</v>
      </c>
      <c r="HCK34">
        <v>197.74</v>
      </c>
      <c r="HCL34">
        <v>198.07</v>
      </c>
      <c r="HCM34">
        <v>199.14</v>
      </c>
      <c r="HCN34">
        <v>199.74</v>
      </c>
      <c r="HCO34">
        <v>203.49</v>
      </c>
      <c r="HCP34">
        <v>202.22</v>
      </c>
      <c r="HCQ34">
        <v>198.81</v>
      </c>
      <c r="HCR34">
        <v>193.46</v>
      </c>
      <c r="HCS34">
        <v>195.4</v>
      </c>
      <c r="HCT34">
        <v>181.23</v>
      </c>
      <c r="HCU34">
        <v>176.61</v>
      </c>
      <c r="HCV34">
        <v>176.75</v>
      </c>
      <c r="HCW34">
        <v>180.83</v>
      </c>
      <c r="HCX34">
        <v>180.49</v>
      </c>
      <c r="HCY34">
        <v>181.56</v>
      </c>
      <c r="HCZ34">
        <v>187.78</v>
      </c>
      <c r="HDA34">
        <v>192.79</v>
      </c>
      <c r="HDB34">
        <v>194.06</v>
      </c>
      <c r="HDC34">
        <v>191.86</v>
      </c>
      <c r="HDD34">
        <v>185.37</v>
      </c>
      <c r="HDE34">
        <v>187.85</v>
      </c>
      <c r="HDF34">
        <v>188.45</v>
      </c>
      <c r="HDG34">
        <v>186.78</v>
      </c>
      <c r="HDH34">
        <v>185.37</v>
      </c>
      <c r="HDI34">
        <v>187.04</v>
      </c>
      <c r="HDJ34">
        <v>182.83</v>
      </c>
      <c r="HDK34">
        <v>183.83</v>
      </c>
      <c r="HDL34">
        <v>181.96</v>
      </c>
      <c r="HDM34">
        <v>174.68</v>
      </c>
      <c r="HDN34">
        <v>180.49</v>
      </c>
      <c r="HDO34">
        <v>193.79</v>
      </c>
      <c r="HDP34">
        <v>194.26</v>
      </c>
      <c r="HDQ34">
        <v>194.2</v>
      </c>
      <c r="HDR34">
        <v>185.77</v>
      </c>
      <c r="HDS34">
        <v>180.02</v>
      </c>
      <c r="HDT34">
        <v>179.16</v>
      </c>
      <c r="HDU34">
        <v>177.62</v>
      </c>
      <c r="HDV34">
        <v>180.49</v>
      </c>
      <c r="HDW34">
        <v>181.29</v>
      </c>
      <c r="HDX34">
        <v>180.89</v>
      </c>
      <c r="HDY34">
        <v>170.26</v>
      </c>
      <c r="HDZ34">
        <v>169.46</v>
      </c>
      <c r="HEA34">
        <v>168.33</v>
      </c>
      <c r="HEB34">
        <v>169.26</v>
      </c>
      <c r="HEC34">
        <v>167.09</v>
      </c>
      <c r="HED34">
        <v>164.78</v>
      </c>
      <c r="HEE34">
        <v>162.54</v>
      </c>
      <c r="HEF34">
        <v>158.33000000000001</v>
      </c>
      <c r="HEG34">
        <v>159.84</v>
      </c>
      <c r="HEH34">
        <v>159.27000000000001</v>
      </c>
      <c r="HEI34">
        <v>149.71</v>
      </c>
      <c r="HEJ34">
        <v>149.41</v>
      </c>
      <c r="HEK34">
        <v>142.62</v>
      </c>
      <c r="HEL34">
        <v>143.99</v>
      </c>
      <c r="HEM34">
        <v>139.68</v>
      </c>
      <c r="HEN34">
        <v>145.76</v>
      </c>
    </row>
    <row r="35" spans="1:5552" x14ac:dyDescent="0.85">
      <c r="A35" t="s">
        <v>213</v>
      </c>
      <c r="B35">
        <v>402.8</v>
      </c>
      <c r="C35">
        <v>409.32</v>
      </c>
      <c r="D35">
        <v>404.43</v>
      </c>
      <c r="E35">
        <v>404.43</v>
      </c>
      <c r="F35">
        <v>401.17</v>
      </c>
      <c r="G35">
        <v>399.54</v>
      </c>
      <c r="H35">
        <v>393.01</v>
      </c>
      <c r="I35">
        <v>386.49</v>
      </c>
      <c r="J35">
        <v>386.49</v>
      </c>
      <c r="K35">
        <v>393.01</v>
      </c>
      <c r="L35">
        <v>391.38</v>
      </c>
      <c r="M35">
        <v>396.27</v>
      </c>
      <c r="N35">
        <v>402.8</v>
      </c>
      <c r="O35">
        <v>394.64</v>
      </c>
      <c r="P35">
        <v>394.64</v>
      </c>
      <c r="Q35">
        <v>397.91</v>
      </c>
      <c r="R35">
        <v>404.43</v>
      </c>
      <c r="S35">
        <v>404.43</v>
      </c>
      <c r="T35">
        <v>401.17</v>
      </c>
      <c r="U35">
        <v>397.91</v>
      </c>
      <c r="V35">
        <v>394.64</v>
      </c>
      <c r="W35">
        <v>399.54</v>
      </c>
      <c r="X35">
        <v>397.91</v>
      </c>
      <c r="Y35">
        <v>402.8</v>
      </c>
      <c r="Z35">
        <v>404.43</v>
      </c>
      <c r="AA35">
        <v>394.64</v>
      </c>
      <c r="AB35">
        <v>391.38</v>
      </c>
      <c r="AC35">
        <v>394.64</v>
      </c>
      <c r="AD35">
        <v>396.27</v>
      </c>
      <c r="AE35">
        <v>404.43</v>
      </c>
      <c r="AF35">
        <v>397.91</v>
      </c>
      <c r="AG35">
        <v>404.43</v>
      </c>
      <c r="AH35">
        <v>402.8</v>
      </c>
      <c r="AI35">
        <v>410.95</v>
      </c>
      <c r="AJ35">
        <v>419.1</v>
      </c>
      <c r="AK35">
        <v>425.63</v>
      </c>
      <c r="AL35">
        <v>420.74</v>
      </c>
      <c r="AM35">
        <v>414.21</v>
      </c>
      <c r="AN35">
        <v>412.58</v>
      </c>
      <c r="AO35">
        <v>420.74</v>
      </c>
      <c r="AP35">
        <v>422.37</v>
      </c>
      <c r="AQ35">
        <v>422.37</v>
      </c>
      <c r="AR35">
        <v>430.52</v>
      </c>
      <c r="AS35">
        <v>424</v>
      </c>
      <c r="AT35">
        <v>419.1</v>
      </c>
      <c r="AU35">
        <v>415.84</v>
      </c>
      <c r="AV35">
        <v>419.1</v>
      </c>
      <c r="AW35">
        <v>428.89</v>
      </c>
      <c r="AX35">
        <v>420.74</v>
      </c>
      <c r="AY35">
        <v>417.47</v>
      </c>
      <c r="AZ35">
        <v>407.69</v>
      </c>
      <c r="BA35">
        <v>407.69</v>
      </c>
      <c r="BB35">
        <v>407.69</v>
      </c>
      <c r="BC35">
        <v>407.69</v>
      </c>
      <c r="BD35">
        <v>412.58</v>
      </c>
      <c r="BE35">
        <v>404.43</v>
      </c>
      <c r="BF35">
        <v>404.43</v>
      </c>
      <c r="BG35">
        <v>394.64</v>
      </c>
      <c r="BH35">
        <v>397.91</v>
      </c>
      <c r="BI35">
        <v>394.64</v>
      </c>
      <c r="BJ35">
        <v>394.64</v>
      </c>
      <c r="BK35">
        <v>394.64</v>
      </c>
      <c r="BL35">
        <v>407.69</v>
      </c>
      <c r="BM35">
        <v>409.32</v>
      </c>
      <c r="BN35">
        <v>412.58</v>
      </c>
      <c r="BO35">
        <v>420.74</v>
      </c>
      <c r="BP35">
        <v>427.26</v>
      </c>
      <c r="BQ35">
        <v>430.52</v>
      </c>
      <c r="BR35">
        <v>428.89</v>
      </c>
      <c r="BS35">
        <v>428.89</v>
      </c>
      <c r="BT35">
        <v>428.89</v>
      </c>
      <c r="BU35">
        <v>428.89</v>
      </c>
      <c r="BV35">
        <v>428.89</v>
      </c>
      <c r="BW35">
        <v>432.15</v>
      </c>
      <c r="BX35">
        <v>422.37</v>
      </c>
      <c r="BY35">
        <v>420.74</v>
      </c>
      <c r="BZ35">
        <v>427.26</v>
      </c>
      <c r="CA35">
        <v>440.3</v>
      </c>
      <c r="CB35">
        <v>440.3</v>
      </c>
      <c r="CC35">
        <v>446.83</v>
      </c>
      <c r="CD35">
        <v>433.78</v>
      </c>
      <c r="CE35">
        <v>432.07</v>
      </c>
      <c r="CF35">
        <v>428.66</v>
      </c>
      <c r="CG35">
        <v>428.66</v>
      </c>
      <c r="CH35">
        <v>426.95</v>
      </c>
      <c r="CI35">
        <v>416.7</v>
      </c>
      <c r="CJ35">
        <v>413.29</v>
      </c>
      <c r="CK35">
        <v>413.29</v>
      </c>
      <c r="CL35">
        <v>416.7</v>
      </c>
      <c r="CM35">
        <v>421.83</v>
      </c>
      <c r="CN35">
        <v>409.87</v>
      </c>
      <c r="CO35">
        <v>415</v>
      </c>
      <c r="CP35">
        <v>404.75</v>
      </c>
      <c r="CQ35">
        <v>415</v>
      </c>
      <c r="CR35">
        <v>409.87</v>
      </c>
      <c r="CS35">
        <v>409.87</v>
      </c>
      <c r="CT35">
        <v>404.75</v>
      </c>
      <c r="CU35">
        <v>396.21</v>
      </c>
      <c r="CV35">
        <v>401.33</v>
      </c>
      <c r="CW35">
        <v>411.58</v>
      </c>
      <c r="CX35">
        <v>411.58</v>
      </c>
      <c r="CY35">
        <v>413.29</v>
      </c>
      <c r="CZ35">
        <v>413.29</v>
      </c>
      <c r="DA35">
        <v>408.16</v>
      </c>
      <c r="DB35">
        <v>406.46</v>
      </c>
      <c r="DC35">
        <v>409.87</v>
      </c>
      <c r="DD35">
        <v>411.58</v>
      </c>
      <c r="DE35">
        <v>411.58</v>
      </c>
      <c r="DF35">
        <v>411.58</v>
      </c>
      <c r="DG35">
        <v>418.41</v>
      </c>
      <c r="DH35">
        <v>413.29</v>
      </c>
      <c r="DI35">
        <v>413.29</v>
      </c>
      <c r="DJ35">
        <v>413.29</v>
      </c>
      <c r="DK35">
        <v>416.7</v>
      </c>
      <c r="DL35">
        <v>413.29</v>
      </c>
      <c r="DM35">
        <v>411.58</v>
      </c>
      <c r="DN35">
        <v>415</v>
      </c>
      <c r="DO35">
        <v>415</v>
      </c>
      <c r="DP35">
        <v>403.04</v>
      </c>
      <c r="DQ35">
        <v>396.21</v>
      </c>
      <c r="DR35">
        <v>408.16</v>
      </c>
      <c r="DS35">
        <v>409.87</v>
      </c>
      <c r="DT35">
        <v>404.75</v>
      </c>
      <c r="DU35">
        <v>409.87</v>
      </c>
      <c r="DV35">
        <v>415</v>
      </c>
      <c r="DW35">
        <v>418.41</v>
      </c>
      <c r="DX35">
        <v>418.41</v>
      </c>
      <c r="DY35">
        <v>423.53</v>
      </c>
      <c r="DZ35">
        <v>425.24</v>
      </c>
      <c r="EA35">
        <v>418.41</v>
      </c>
      <c r="EB35">
        <v>420.12</v>
      </c>
      <c r="EC35">
        <v>415</v>
      </c>
      <c r="ED35">
        <v>413.29</v>
      </c>
      <c r="EE35">
        <v>416.7</v>
      </c>
      <c r="EF35">
        <v>413.29</v>
      </c>
      <c r="EG35">
        <v>415</v>
      </c>
      <c r="EH35">
        <v>416.7</v>
      </c>
      <c r="EI35">
        <v>415</v>
      </c>
      <c r="EJ35">
        <v>418.41</v>
      </c>
      <c r="EK35">
        <v>420.12</v>
      </c>
      <c r="EL35">
        <v>423.53</v>
      </c>
      <c r="EM35">
        <v>426.95</v>
      </c>
      <c r="EN35">
        <v>435.49</v>
      </c>
      <c r="EO35">
        <v>435.49</v>
      </c>
      <c r="EP35">
        <v>433.78</v>
      </c>
      <c r="EQ35">
        <v>428.66</v>
      </c>
      <c r="ER35">
        <v>432.07</v>
      </c>
      <c r="ES35">
        <v>433.78</v>
      </c>
      <c r="ET35">
        <v>435.49</v>
      </c>
      <c r="EU35">
        <v>437.2</v>
      </c>
      <c r="EV35">
        <v>437.2</v>
      </c>
      <c r="EW35">
        <v>449.15</v>
      </c>
      <c r="EX35">
        <v>449.15</v>
      </c>
      <c r="EY35">
        <v>447.44</v>
      </c>
      <c r="EZ35">
        <v>444.03</v>
      </c>
      <c r="FA35">
        <v>447.44</v>
      </c>
      <c r="FB35">
        <v>437.2</v>
      </c>
      <c r="FC35">
        <v>428.66</v>
      </c>
      <c r="FD35">
        <v>433.78</v>
      </c>
      <c r="FE35">
        <v>433.78</v>
      </c>
      <c r="FF35">
        <v>428.66</v>
      </c>
      <c r="FG35">
        <v>432.07</v>
      </c>
      <c r="FH35">
        <v>447.44</v>
      </c>
      <c r="FI35">
        <v>440.61</v>
      </c>
      <c r="FJ35">
        <v>435.49</v>
      </c>
      <c r="FK35">
        <v>442.32</v>
      </c>
      <c r="FL35">
        <v>438.91</v>
      </c>
      <c r="FM35">
        <v>445.74</v>
      </c>
      <c r="FN35">
        <v>442.32</v>
      </c>
      <c r="FO35">
        <v>440.61</v>
      </c>
      <c r="FP35">
        <v>438.91</v>
      </c>
      <c r="FQ35">
        <v>435.49</v>
      </c>
      <c r="FR35">
        <v>430.37</v>
      </c>
      <c r="FS35">
        <v>428.66</v>
      </c>
      <c r="FT35">
        <v>428.66</v>
      </c>
      <c r="FU35">
        <v>425.24</v>
      </c>
      <c r="FV35">
        <v>437.2</v>
      </c>
      <c r="FW35">
        <v>435.49</v>
      </c>
      <c r="FX35">
        <v>428.66</v>
      </c>
      <c r="FY35">
        <v>433.78</v>
      </c>
      <c r="FZ35">
        <v>433.78</v>
      </c>
      <c r="GA35">
        <v>440.61</v>
      </c>
      <c r="GB35">
        <v>445.74</v>
      </c>
      <c r="GC35">
        <v>450.86</v>
      </c>
      <c r="GD35">
        <v>445.74</v>
      </c>
      <c r="GE35">
        <v>449.15</v>
      </c>
      <c r="GF35">
        <v>449.15</v>
      </c>
      <c r="GG35">
        <v>449.15</v>
      </c>
      <c r="GH35">
        <v>449.15</v>
      </c>
      <c r="GI35">
        <v>454.28</v>
      </c>
      <c r="GJ35">
        <v>452.57</v>
      </c>
      <c r="GK35">
        <v>455.98</v>
      </c>
      <c r="GL35">
        <v>455.98</v>
      </c>
      <c r="GM35">
        <v>447.44</v>
      </c>
      <c r="GN35">
        <v>452.57</v>
      </c>
      <c r="GO35">
        <v>455.98</v>
      </c>
      <c r="GP35">
        <v>461.11</v>
      </c>
      <c r="GQ35">
        <v>471.35</v>
      </c>
      <c r="GR35">
        <v>471.35</v>
      </c>
      <c r="GS35">
        <v>478.18</v>
      </c>
      <c r="GT35">
        <v>478.18</v>
      </c>
      <c r="GU35">
        <v>474.77</v>
      </c>
      <c r="GV35">
        <v>473.06</v>
      </c>
      <c r="GW35">
        <v>464.52</v>
      </c>
      <c r="GX35">
        <v>461.11</v>
      </c>
      <c r="GY35">
        <v>459.4</v>
      </c>
      <c r="GZ35">
        <v>457.69</v>
      </c>
      <c r="HA35">
        <v>461.11</v>
      </c>
      <c r="HB35">
        <v>462.81</v>
      </c>
      <c r="HC35">
        <v>450.86</v>
      </c>
      <c r="HD35">
        <v>459.4</v>
      </c>
      <c r="HE35">
        <v>464.52</v>
      </c>
      <c r="HF35">
        <v>457.69</v>
      </c>
      <c r="HG35">
        <v>473.06</v>
      </c>
      <c r="HH35">
        <v>483.31</v>
      </c>
      <c r="HI35">
        <v>473.06</v>
      </c>
      <c r="HJ35">
        <v>467.94</v>
      </c>
      <c r="HK35">
        <v>474.77</v>
      </c>
      <c r="HL35">
        <v>474.77</v>
      </c>
      <c r="HM35">
        <v>474.77</v>
      </c>
      <c r="HN35">
        <v>476.48</v>
      </c>
      <c r="HO35">
        <v>483.31</v>
      </c>
      <c r="HP35">
        <v>490.14</v>
      </c>
      <c r="HQ35">
        <v>496.97</v>
      </c>
      <c r="HR35">
        <v>502.09</v>
      </c>
      <c r="HS35">
        <v>505.51</v>
      </c>
      <c r="HT35">
        <v>519.16999999999996</v>
      </c>
      <c r="HU35">
        <v>519.16999999999996</v>
      </c>
      <c r="HV35">
        <v>508.93</v>
      </c>
      <c r="HW35">
        <v>514.04999999999995</v>
      </c>
      <c r="HX35">
        <v>515.76</v>
      </c>
      <c r="HY35">
        <v>519.16999999999996</v>
      </c>
      <c r="HZ35">
        <v>514.04999999999995</v>
      </c>
      <c r="IA35">
        <v>510.63</v>
      </c>
      <c r="IB35">
        <v>519.16999999999996</v>
      </c>
      <c r="IC35">
        <v>532.83000000000004</v>
      </c>
      <c r="ID35">
        <v>544.79</v>
      </c>
      <c r="IE35">
        <v>546.5</v>
      </c>
      <c r="IF35">
        <v>543.08000000000004</v>
      </c>
      <c r="IG35">
        <v>537.96</v>
      </c>
      <c r="IH35">
        <v>531.13</v>
      </c>
      <c r="II35">
        <v>531.13</v>
      </c>
      <c r="IJ35">
        <v>529.41999999999996</v>
      </c>
      <c r="IK35">
        <v>526</v>
      </c>
      <c r="IL35">
        <v>514.04999999999995</v>
      </c>
      <c r="IM35">
        <v>508.93</v>
      </c>
      <c r="IN35">
        <v>517.46</v>
      </c>
      <c r="IO35">
        <v>522.59</v>
      </c>
      <c r="IP35">
        <v>522.59</v>
      </c>
      <c r="IQ35">
        <v>526</v>
      </c>
      <c r="IR35">
        <v>529.41999999999996</v>
      </c>
      <c r="IS35">
        <v>519.16999999999996</v>
      </c>
      <c r="IT35">
        <v>524.29999999999995</v>
      </c>
      <c r="IU35">
        <v>531.13</v>
      </c>
      <c r="IV35">
        <v>539.66999999999996</v>
      </c>
      <c r="IW35">
        <v>537.96</v>
      </c>
      <c r="IX35">
        <v>537.96</v>
      </c>
      <c r="IY35">
        <v>536.25</v>
      </c>
      <c r="IZ35">
        <v>534.54</v>
      </c>
      <c r="JA35">
        <v>539.66999999999996</v>
      </c>
      <c r="JB35">
        <v>534.54</v>
      </c>
      <c r="JC35">
        <v>534.54</v>
      </c>
      <c r="JD35">
        <v>541.37</v>
      </c>
      <c r="JE35">
        <v>548.20000000000005</v>
      </c>
      <c r="JF35">
        <v>548.20000000000005</v>
      </c>
      <c r="JG35">
        <v>548.20000000000005</v>
      </c>
      <c r="JH35">
        <v>553.33000000000004</v>
      </c>
      <c r="JI35">
        <v>560.16</v>
      </c>
      <c r="JJ35">
        <v>546.5</v>
      </c>
      <c r="JK35">
        <v>543.08000000000004</v>
      </c>
      <c r="JL35">
        <v>546.5</v>
      </c>
      <c r="JM35">
        <v>551.62</v>
      </c>
      <c r="JN35">
        <v>558.45000000000005</v>
      </c>
      <c r="JO35">
        <v>558.45000000000005</v>
      </c>
      <c r="JP35">
        <v>558.45000000000005</v>
      </c>
      <c r="JQ35">
        <v>558.45000000000005</v>
      </c>
      <c r="JR35">
        <v>560.16</v>
      </c>
      <c r="JS35">
        <v>558.45000000000005</v>
      </c>
      <c r="JT35">
        <v>558.45000000000005</v>
      </c>
      <c r="JU35">
        <v>563.57000000000005</v>
      </c>
      <c r="JV35">
        <v>563.57000000000005</v>
      </c>
      <c r="JW35">
        <v>561.87</v>
      </c>
      <c r="JX35">
        <v>556.74</v>
      </c>
      <c r="JY35">
        <v>568.70000000000005</v>
      </c>
      <c r="JZ35">
        <v>565.28</v>
      </c>
      <c r="KA35">
        <v>566.99</v>
      </c>
      <c r="KB35">
        <v>577.24</v>
      </c>
      <c r="KC35">
        <v>580.65</v>
      </c>
      <c r="KD35">
        <v>575.53</v>
      </c>
      <c r="KE35">
        <v>577.24</v>
      </c>
      <c r="KF35">
        <v>575.53</v>
      </c>
      <c r="KG35">
        <v>582.36</v>
      </c>
      <c r="KH35">
        <v>573.82000000000005</v>
      </c>
      <c r="KI35">
        <v>584.07000000000005</v>
      </c>
      <c r="KJ35">
        <v>584.07000000000005</v>
      </c>
      <c r="KK35">
        <v>584.07000000000005</v>
      </c>
      <c r="KL35">
        <v>580.65</v>
      </c>
      <c r="KM35">
        <v>580.65</v>
      </c>
      <c r="KN35">
        <v>575.53</v>
      </c>
      <c r="KO35">
        <v>572.11</v>
      </c>
      <c r="KP35">
        <v>572.11</v>
      </c>
      <c r="KQ35">
        <v>589.19000000000005</v>
      </c>
      <c r="KR35">
        <v>597.73</v>
      </c>
      <c r="KS35">
        <v>604.55999999999995</v>
      </c>
      <c r="KT35">
        <v>607.98</v>
      </c>
      <c r="KU35">
        <v>607.98</v>
      </c>
      <c r="KV35">
        <v>609.69000000000005</v>
      </c>
      <c r="KW35">
        <v>604.55999999999995</v>
      </c>
      <c r="KX35">
        <v>601.15</v>
      </c>
      <c r="KY35">
        <v>601.15</v>
      </c>
      <c r="KZ35">
        <v>597.73</v>
      </c>
      <c r="LA35">
        <v>589.19000000000005</v>
      </c>
      <c r="LB35">
        <v>592.61</v>
      </c>
      <c r="LC35">
        <v>594.32000000000005</v>
      </c>
      <c r="LD35">
        <v>589.19000000000005</v>
      </c>
      <c r="LE35">
        <v>584.07000000000005</v>
      </c>
      <c r="LF35">
        <v>587.48</v>
      </c>
      <c r="LG35">
        <v>585.78</v>
      </c>
      <c r="LH35">
        <v>587.48</v>
      </c>
      <c r="LI35">
        <v>587.48</v>
      </c>
      <c r="LJ35">
        <v>584.07000000000005</v>
      </c>
      <c r="LK35">
        <v>584.07000000000005</v>
      </c>
      <c r="LL35">
        <v>584.07000000000005</v>
      </c>
      <c r="LM35">
        <v>577.24</v>
      </c>
      <c r="LN35">
        <v>573.82000000000005</v>
      </c>
      <c r="LO35">
        <v>577.24</v>
      </c>
      <c r="LP35">
        <v>575.53</v>
      </c>
      <c r="LQ35">
        <v>575.53</v>
      </c>
      <c r="LR35">
        <v>584.07000000000005</v>
      </c>
      <c r="LS35">
        <v>573.82000000000005</v>
      </c>
      <c r="LT35">
        <v>568.70000000000005</v>
      </c>
      <c r="LU35">
        <v>565.28</v>
      </c>
      <c r="LV35">
        <v>563.57000000000005</v>
      </c>
      <c r="LW35">
        <v>561.87</v>
      </c>
      <c r="LX35">
        <v>602.85</v>
      </c>
      <c r="LY35">
        <v>594.32000000000005</v>
      </c>
      <c r="LZ35">
        <v>580.65</v>
      </c>
      <c r="MA35">
        <v>582.36</v>
      </c>
      <c r="MB35">
        <v>584.07000000000005</v>
      </c>
      <c r="MC35">
        <v>589.19000000000005</v>
      </c>
      <c r="MD35">
        <v>589.19000000000005</v>
      </c>
      <c r="ME35">
        <v>596.02</v>
      </c>
      <c r="MF35">
        <v>595.24</v>
      </c>
      <c r="MG35">
        <v>582.46</v>
      </c>
      <c r="MH35">
        <v>571.5</v>
      </c>
      <c r="MI35">
        <v>575.15</v>
      </c>
      <c r="MJ35">
        <v>578.79999999999995</v>
      </c>
      <c r="MK35">
        <v>582.46</v>
      </c>
      <c r="ML35">
        <v>598.89</v>
      </c>
      <c r="MM35">
        <v>608.02</v>
      </c>
      <c r="MN35">
        <v>608.02</v>
      </c>
      <c r="MO35">
        <v>609.84</v>
      </c>
      <c r="MP35">
        <v>604.37</v>
      </c>
      <c r="MQ35">
        <v>593.41</v>
      </c>
      <c r="MR35">
        <v>589.76</v>
      </c>
      <c r="MS35">
        <v>602.54</v>
      </c>
      <c r="MT35">
        <v>598.89</v>
      </c>
      <c r="MU35">
        <v>597.05999999999995</v>
      </c>
      <c r="MV35">
        <v>602.54</v>
      </c>
      <c r="MW35">
        <v>608.02</v>
      </c>
      <c r="MX35">
        <v>613.5</v>
      </c>
      <c r="MY35">
        <v>602.54</v>
      </c>
      <c r="MZ35">
        <v>609.84</v>
      </c>
      <c r="NA35">
        <v>618.97</v>
      </c>
      <c r="NB35">
        <v>615.32000000000005</v>
      </c>
      <c r="NC35">
        <v>626.28</v>
      </c>
      <c r="ND35">
        <v>633.58000000000004</v>
      </c>
      <c r="NE35">
        <v>631.75</v>
      </c>
      <c r="NF35">
        <v>639.05999999999995</v>
      </c>
      <c r="NG35">
        <v>646.36</v>
      </c>
      <c r="NH35">
        <v>646.36</v>
      </c>
      <c r="NI35">
        <v>639.05999999999995</v>
      </c>
      <c r="NJ35">
        <v>639.05999999999995</v>
      </c>
      <c r="NK35">
        <v>637.23</v>
      </c>
      <c r="NL35">
        <v>640.88</v>
      </c>
      <c r="NM35">
        <v>642.71</v>
      </c>
      <c r="NN35">
        <v>640.88</v>
      </c>
      <c r="NO35">
        <v>631.75</v>
      </c>
      <c r="NP35">
        <v>639.05999999999995</v>
      </c>
      <c r="NQ35">
        <v>637.23</v>
      </c>
      <c r="NR35">
        <v>646.36</v>
      </c>
      <c r="NS35">
        <v>650.01</v>
      </c>
      <c r="NT35">
        <v>650.01</v>
      </c>
      <c r="NU35">
        <v>640.88</v>
      </c>
      <c r="NV35">
        <v>635.41</v>
      </c>
      <c r="NW35">
        <v>639.05999999999995</v>
      </c>
      <c r="NX35">
        <v>639.05999999999995</v>
      </c>
      <c r="NY35">
        <v>624.45000000000005</v>
      </c>
      <c r="NZ35">
        <v>622.62</v>
      </c>
      <c r="OA35">
        <v>629.92999999999995</v>
      </c>
      <c r="OB35">
        <v>628.1</v>
      </c>
      <c r="OC35">
        <v>631.75</v>
      </c>
      <c r="OD35">
        <v>640.88</v>
      </c>
      <c r="OE35">
        <v>651.84</v>
      </c>
      <c r="OF35">
        <v>640.88</v>
      </c>
      <c r="OG35">
        <v>628.1</v>
      </c>
      <c r="OH35">
        <v>635.41</v>
      </c>
      <c r="OI35">
        <v>637.23</v>
      </c>
      <c r="OJ35">
        <v>642.71</v>
      </c>
      <c r="OK35">
        <v>653.66</v>
      </c>
      <c r="OL35">
        <v>655.49</v>
      </c>
      <c r="OM35">
        <v>650.01</v>
      </c>
      <c r="ON35">
        <v>653.66</v>
      </c>
      <c r="OO35">
        <v>662.79</v>
      </c>
      <c r="OP35">
        <v>657.32</v>
      </c>
      <c r="OQ35">
        <v>660.97</v>
      </c>
      <c r="OR35">
        <v>666.45</v>
      </c>
      <c r="OS35">
        <v>668.27</v>
      </c>
      <c r="OT35">
        <v>666.45</v>
      </c>
      <c r="OU35">
        <v>679.23</v>
      </c>
      <c r="OV35">
        <v>677.4</v>
      </c>
      <c r="OW35">
        <v>682.88</v>
      </c>
      <c r="OX35">
        <v>684.7</v>
      </c>
      <c r="OY35">
        <v>697.49</v>
      </c>
      <c r="OZ35">
        <v>708.44</v>
      </c>
      <c r="PA35">
        <v>690.18</v>
      </c>
      <c r="PB35">
        <v>693.83</v>
      </c>
      <c r="PC35">
        <v>697.49</v>
      </c>
      <c r="PD35">
        <v>699.31</v>
      </c>
      <c r="PE35">
        <v>713.92</v>
      </c>
      <c r="PF35">
        <v>717.57</v>
      </c>
      <c r="PG35">
        <v>715.74</v>
      </c>
      <c r="PH35">
        <v>721.22</v>
      </c>
      <c r="PI35">
        <v>739.48</v>
      </c>
      <c r="PJ35">
        <v>730.35</v>
      </c>
      <c r="PK35">
        <v>719.4</v>
      </c>
      <c r="PL35">
        <v>732.18</v>
      </c>
      <c r="PM35">
        <v>728.53</v>
      </c>
      <c r="PN35">
        <v>723.05</v>
      </c>
      <c r="PO35">
        <v>704.79</v>
      </c>
      <c r="PP35">
        <v>692.01</v>
      </c>
      <c r="PQ35">
        <v>693.83</v>
      </c>
      <c r="PR35">
        <v>684.7</v>
      </c>
      <c r="PS35">
        <v>702.96</v>
      </c>
      <c r="PT35">
        <v>713.92</v>
      </c>
      <c r="PU35">
        <v>719.4</v>
      </c>
      <c r="PV35">
        <v>721.22</v>
      </c>
      <c r="PW35">
        <v>726.7</v>
      </c>
      <c r="PX35">
        <v>739.48</v>
      </c>
      <c r="PY35">
        <v>746.78</v>
      </c>
      <c r="PZ35">
        <v>741.31</v>
      </c>
      <c r="QA35">
        <v>743.13</v>
      </c>
      <c r="QB35">
        <v>761.39</v>
      </c>
      <c r="QC35">
        <v>763.22</v>
      </c>
      <c r="QD35">
        <v>768.69</v>
      </c>
      <c r="QE35">
        <v>781.48</v>
      </c>
      <c r="QF35">
        <v>768.69</v>
      </c>
      <c r="QG35">
        <v>786.95</v>
      </c>
      <c r="QH35">
        <v>792.43</v>
      </c>
      <c r="QI35">
        <v>781.48</v>
      </c>
      <c r="QJ35">
        <v>801.56</v>
      </c>
      <c r="QK35">
        <v>801.56</v>
      </c>
      <c r="QL35">
        <v>807.04</v>
      </c>
      <c r="QM35">
        <v>814.34</v>
      </c>
      <c r="QN35">
        <v>834.43</v>
      </c>
      <c r="QO35">
        <v>828.95</v>
      </c>
      <c r="QP35">
        <v>812.52</v>
      </c>
      <c r="QQ35">
        <v>841.73</v>
      </c>
      <c r="QR35">
        <v>849.03</v>
      </c>
      <c r="QS35">
        <v>838.08</v>
      </c>
      <c r="QT35">
        <v>823.47</v>
      </c>
      <c r="QU35">
        <v>823.47</v>
      </c>
      <c r="QV35">
        <v>832.6</v>
      </c>
      <c r="QW35">
        <v>830.77</v>
      </c>
      <c r="QX35">
        <v>830.77</v>
      </c>
      <c r="QY35">
        <v>817.99</v>
      </c>
      <c r="QZ35">
        <v>807.04</v>
      </c>
      <c r="RA35">
        <v>808.86</v>
      </c>
      <c r="RB35">
        <v>807.04</v>
      </c>
      <c r="RC35">
        <v>792.43</v>
      </c>
      <c r="RD35">
        <v>777.82</v>
      </c>
      <c r="RE35">
        <v>768.69</v>
      </c>
      <c r="RF35">
        <v>797.91</v>
      </c>
      <c r="RG35">
        <v>823.47</v>
      </c>
      <c r="RH35">
        <v>823.47</v>
      </c>
      <c r="RI35">
        <v>805.21</v>
      </c>
      <c r="RJ35">
        <v>805.21</v>
      </c>
      <c r="RK35">
        <v>821.65</v>
      </c>
      <c r="RL35">
        <v>821.65</v>
      </c>
      <c r="RM35">
        <v>819.82</v>
      </c>
      <c r="RN35">
        <v>825.3</v>
      </c>
      <c r="RO35">
        <v>819.82</v>
      </c>
      <c r="RP35">
        <v>817.99</v>
      </c>
      <c r="RQ35">
        <v>827.12</v>
      </c>
      <c r="RR35">
        <v>838.08</v>
      </c>
      <c r="RS35">
        <v>854.51</v>
      </c>
      <c r="RT35">
        <v>861.81</v>
      </c>
      <c r="RU35">
        <v>850.86</v>
      </c>
      <c r="RV35">
        <v>858.16</v>
      </c>
      <c r="RW35">
        <v>861.81</v>
      </c>
      <c r="RX35">
        <v>876.42</v>
      </c>
      <c r="RY35">
        <v>881.9</v>
      </c>
      <c r="RZ35">
        <v>892.85</v>
      </c>
      <c r="SA35">
        <v>891.03</v>
      </c>
      <c r="SB35">
        <v>896.51</v>
      </c>
      <c r="SC35">
        <v>894.68</v>
      </c>
      <c r="SD35">
        <v>896.51</v>
      </c>
      <c r="SE35">
        <v>876.42</v>
      </c>
      <c r="SF35">
        <v>876.42</v>
      </c>
      <c r="SG35">
        <v>872.77</v>
      </c>
      <c r="SH35">
        <v>872.77</v>
      </c>
      <c r="SI35">
        <v>887.38</v>
      </c>
      <c r="SJ35">
        <v>876.42</v>
      </c>
      <c r="SK35">
        <v>880.07</v>
      </c>
      <c r="SL35">
        <v>880.07</v>
      </c>
      <c r="SM35">
        <v>870.94</v>
      </c>
      <c r="SN35">
        <v>876.42</v>
      </c>
      <c r="SO35">
        <v>889.2</v>
      </c>
      <c r="SP35">
        <v>891.03</v>
      </c>
      <c r="SQ35">
        <v>901.98</v>
      </c>
      <c r="SR35">
        <v>896.51</v>
      </c>
      <c r="SS35">
        <v>905.64</v>
      </c>
      <c r="ST35">
        <v>918.42</v>
      </c>
      <c r="SU35">
        <v>929.37</v>
      </c>
      <c r="SV35">
        <v>949.46</v>
      </c>
      <c r="SW35">
        <v>940.33</v>
      </c>
      <c r="SX35">
        <v>962.24</v>
      </c>
      <c r="SY35">
        <v>962.24</v>
      </c>
      <c r="SZ35">
        <v>962.24</v>
      </c>
      <c r="TA35">
        <v>975.02</v>
      </c>
      <c r="TB35">
        <v>991.45</v>
      </c>
      <c r="TC35">
        <v>982.32</v>
      </c>
      <c r="TD35">
        <v>989.63</v>
      </c>
      <c r="TE35">
        <v>982.32</v>
      </c>
      <c r="TF35">
        <v>989.63</v>
      </c>
      <c r="TG35">
        <v>991.45</v>
      </c>
      <c r="TH35">
        <v>991.45</v>
      </c>
      <c r="TI35">
        <v>985.97</v>
      </c>
      <c r="TJ35">
        <v>982.32</v>
      </c>
      <c r="TK35">
        <v>973.19</v>
      </c>
      <c r="TL35">
        <v>964.06</v>
      </c>
      <c r="TM35">
        <v>958.59</v>
      </c>
      <c r="TN35">
        <v>960.41</v>
      </c>
      <c r="TO35">
        <v>960.41</v>
      </c>
      <c r="TP35">
        <v>969.54</v>
      </c>
      <c r="TQ35">
        <v>998.76</v>
      </c>
      <c r="TR35">
        <v>1006.06</v>
      </c>
      <c r="TS35">
        <v>1009.71</v>
      </c>
      <c r="TT35">
        <v>1026.1400000000001</v>
      </c>
      <c r="TU35">
        <v>1020.67</v>
      </c>
      <c r="TV35">
        <v>1029.8</v>
      </c>
      <c r="TW35">
        <v>1095.53</v>
      </c>
      <c r="TX35">
        <v>1124.74</v>
      </c>
      <c r="TY35">
        <v>1130.22</v>
      </c>
      <c r="TZ35">
        <v>1141.17</v>
      </c>
      <c r="UA35">
        <v>1139.3499999999999</v>
      </c>
      <c r="UB35">
        <v>1121.0899999999999</v>
      </c>
      <c r="UC35">
        <v>1150.3</v>
      </c>
      <c r="UD35">
        <v>1152.1300000000001</v>
      </c>
      <c r="UE35">
        <v>1128.3900000000001</v>
      </c>
      <c r="UF35">
        <v>1121.0899999999999</v>
      </c>
      <c r="UG35">
        <v>1122.92</v>
      </c>
      <c r="UH35">
        <v>1102.83</v>
      </c>
      <c r="UI35">
        <v>1122.92</v>
      </c>
      <c r="UJ35">
        <v>1113.79</v>
      </c>
      <c r="UK35">
        <v>1108.31</v>
      </c>
      <c r="UL35">
        <v>1121.0899999999999</v>
      </c>
      <c r="UM35">
        <v>1121.0899999999999</v>
      </c>
      <c r="UN35">
        <v>1143</v>
      </c>
      <c r="UO35">
        <v>1170.3900000000001</v>
      </c>
      <c r="UP35">
        <v>1206.9100000000001</v>
      </c>
      <c r="UQ35">
        <v>1221.51</v>
      </c>
      <c r="UR35">
        <v>1239.77</v>
      </c>
      <c r="US35">
        <v>1221.51</v>
      </c>
      <c r="UT35">
        <v>1206.9100000000001</v>
      </c>
      <c r="UU35">
        <v>1232.47</v>
      </c>
      <c r="UV35">
        <v>1267.1600000000001</v>
      </c>
      <c r="UW35">
        <v>1256.2</v>
      </c>
      <c r="UX35">
        <v>1219.69</v>
      </c>
      <c r="UY35">
        <v>1190.47</v>
      </c>
      <c r="UZ35">
        <v>1199.5999999999999</v>
      </c>
      <c r="VA35">
        <v>1164.9100000000001</v>
      </c>
      <c r="VB35">
        <v>1153.96</v>
      </c>
      <c r="VC35">
        <v>1144.83</v>
      </c>
      <c r="VD35">
        <v>1159.43</v>
      </c>
      <c r="VE35">
        <v>1175.8699999999999</v>
      </c>
      <c r="VF35">
        <v>1190.47</v>
      </c>
      <c r="VG35">
        <v>1201.43</v>
      </c>
      <c r="VH35">
        <v>1205.08</v>
      </c>
      <c r="VI35">
        <v>1214.21</v>
      </c>
      <c r="VJ35">
        <v>1225.1600000000001</v>
      </c>
      <c r="VK35">
        <v>1245.25</v>
      </c>
      <c r="VL35">
        <v>1265.33</v>
      </c>
      <c r="VM35">
        <v>1278.1099999999999</v>
      </c>
      <c r="VN35">
        <v>1292.72</v>
      </c>
      <c r="VO35">
        <v>1287.24</v>
      </c>
      <c r="VP35">
        <v>1265.33</v>
      </c>
      <c r="VQ35">
        <v>1290.9000000000001</v>
      </c>
      <c r="VR35">
        <v>1316.46</v>
      </c>
      <c r="VS35">
        <v>1281.77</v>
      </c>
      <c r="VT35">
        <v>1312.81</v>
      </c>
      <c r="VU35">
        <v>1318.28</v>
      </c>
      <c r="VV35">
        <v>1314.63</v>
      </c>
      <c r="VW35">
        <v>1300.03</v>
      </c>
      <c r="VX35">
        <v>1281.77</v>
      </c>
      <c r="VY35">
        <v>1274.46</v>
      </c>
      <c r="VZ35">
        <v>1274.46</v>
      </c>
      <c r="WA35">
        <v>1274.46</v>
      </c>
      <c r="WB35">
        <v>1296.3699999999999</v>
      </c>
      <c r="WC35">
        <v>1314.63</v>
      </c>
      <c r="WD35">
        <v>1334.72</v>
      </c>
      <c r="WE35">
        <v>1491.74</v>
      </c>
      <c r="WF35">
        <v>1557.9</v>
      </c>
      <c r="WG35">
        <v>1523.99</v>
      </c>
      <c r="WH35">
        <v>1540.94</v>
      </c>
      <c r="WI35">
        <v>1495.73</v>
      </c>
      <c r="WJ35">
        <v>1510.8</v>
      </c>
      <c r="WK35">
        <v>1510.8</v>
      </c>
      <c r="WL35">
        <v>1665.27</v>
      </c>
      <c r="WM35">
        <v>1637.01</v>
      </c>
      <c r="WN35">
        <v>1665.27</v>
      </c>
      <c r="WO35">
        <v>1706.71</v>
      </c>
      <c r="WP35">
        <v>1685.99</v>
      </c>
      <c r="WQ35">
        <v>1684.11</v>
      </c>
      <c r="WR35">
        <v>1697.3</v>
      </c>
      <c r="WS35">
        <v>1702.95</v>
      </c>
      <c r="WT35">
        <v>1678.46</v>
      </c>
      <c r="WU35">
        <v>1601.22</v>
      </c>
      <c r="WV35">
        <v>1522.1</v>
      </c>
      <c r="WW35">
        <v>1458.05</v>
      </c>
      <c r="WX35">
        <v>1384.59</v>
      </c>
      <c r="WY35">
        <v>1412.84</v>
      </c>
      <c r="WZ35">
        <v>1271.56</v>
      </c>
      <c r="XA35">
        <v>1388.35</v>
      </c>
      <c r="XB35">
        <v>1416.61</v>
      </c>
      <c r="XC35">
        <v>1416.61</v>
      </c>
      <c r="XD35">
        <v>1431.68</v>
      </c>
      <c r="XE35">
        <v>1525.87</v>
      </c>
      <c r="XF35">
        <v>1444.87</v>
      </c>
      <c r="XG35">
        <v>1431.68</v>
      </c>
      <c r="XH35">
        <v>1495.73</v>
      </c>
      <c r="XI35">
        <v>1497.61</v>
      </c>
      <c r="XJ35">
        <v>1463.71</v>
      </c>
      <c r="XK35">
        <v>1463.71</v>
      </c>
      <c r="XL35">
        <v>1401.54</v>
      </c>
      <c r="XM35">
        <v>1286.6300000000001</v>
      </c>
      <c r="XN35">
        <v>1324.31</v>
      </c>
      <c r="XO35">
        <v>1273.44</v>
      </c>
      <c r="XP35">
        <v>1211.28</v>
      </c>
      <c r="XQ35">
        <v>1203.74</v>
      </c>
      <c r="XR35">
        <v>1328.07</v>
      </c>
      <c r="XS35">
        <v>1288.51</v>
      </c>
      <c r="XT35">
        <v>1337.49</v>
      </c>
      <c r="XU35">
        <v>1333.72</v>
      </c>
      <c r="XV35">
        <v>1339.38</v>
      </c>
      <c r="XW35">
        <v>1341.26</v>
      </c>
      <c r="XX35">
        <v>1341.26</v>
      </c>
      <c r="XY35">
        <v>1401.54</v>
      </c>
      <c r="XZ35">
        <v>1395.89</v>
      </c>
      <c r="YA35">
        <v>1401.54</v>
      </c>
      <c r="YB35">
        <v>1446.75</v>
      </c>
      <c r="YC35">
        <v>1537.17</v>
      </c>
      <c r="YD35">
        <v>1548.48</v>
      </c>
      <c r="YE35">
        <v>1548.48</v>
      </c>
      <c r="YF35">
        <v>1542.82</v>
      </c>
      <c r="YG35">
        <v>1604.99</v>
      </c>
      <c r="YH35">
        <v>1610.64</v>
      </c>
      <c r="YI35">
        <v>1599.34</v>
      </c>
      <c r="YJ35">
        <v>1582.38</v>
      </c>
      <c r="YK35">
        <v>1633.25</v>
      </c>
      <c r="YL35">
        <v>1571.08</v>
      </c>
      <c r="YM35">
        <v>1525.87</v>
      </c>
      <c r="YN35">
        <v>1508.92</v>
      </c>
      <c r="YO35">
        <v>1356.33</v>
      </c>
      <c r="YP35">
        <v>1429.8</v>
      </c>
      <c r="YQ35">
        <v>1418.49</v>
      </c>
      <c r="YR35">
        <v>1384.59</v>
      </c>
      <c r="YS35">
        <v>1373.28</v>
      </c>
      <c r="YT35">
        <v>1412.84</v>
      </c>
      <c r="YU35">
        <v>1463.71</v>
      </c>
      <c r="YV35">
        <v>1531.52</v>
      </c>
      <c r="YW35">
        <v>1497.61</v>
      </c>
      <c r="YX35">
        <v>1525.87</v>
      </c>
      <c r="YY35">
        <v>1486.31</v>
      </c>
      <c r="YZ35">
        <v>1520.22</v>
      </c>
      <c r="ZA35">
        <v>1503.27</v>
      </c>
      <c r="ZB35">
        <v>1514.57</v>
      </c>
      <c r="ZC35">
        <v>1486.31</v>
      </c>
      <c r="ZD35">
        <v>1525.87</v>
      </c>
      <c r="ZE35">
        <v>1514.57</v>
      </c>
      <c r="ZF35">
        <v>1497.61</v>
      </c>
      <c r="ZG35">
        <v>1503.27</v>
      </c>
      <c r="ZH35">
        <v>1525.87</v>
      </c>
      <c r="ZI35">
        <v>1520.22</v>
      </c>
      <c r="ZJ35">
        <v>1503.27</v>
      </c>
      <c r="ZK35">
        <v>1531.52</v>
      </c>
      <c r="ZL35">
        <v>1514.57</v>
      </c>
      <c r="ZM35">
        <v>1537.17</v>
      </c>
      <c r="ZN35">
        <v>1554.13</v>
      </c>
      <c r="ZO35">
        <v>1503.27</v>
      </c>
      <c r="ZP35">
        <v>1508.92</v>
      </c>
      <c r="ZQ35">
        <v>1497.61</v>
      </c>
      <c r="ZR35">
        <v>1508.92</v>
      </c>
      <c r="ZS35">
        <v>1508.92</v>
      </c>
      <c r="ZT35">
        <v>1514.57</v>
      </c>
      <c r="ZU35">
        <v>1491.96</v>
      </c>
      <c r="ZV35">
        <v>1469.36</v>
      </c>
      <c r="ZW35">
        <v>1497.61</v>
      </c>
      <c r="ZX35">
        <v>1491.96</v>
      </c>
      <c r="ZY35">
        <v>1503.27</v>
      </c>
      <c r="ZZ35">
        <v>1480.66</v>
      </c>
      <c r="AAA35">
        <v>1475.01</v>
      </c>
      <c r="AAB35">
        <v>1446.75</v>
      </c>
      <c r="AAC35">
        <v>1480.66</v>
      </c>
      <c r="AAD35">
        <v>1452.4</v>
      </c>
      <c r="AAE35">
        <v>1469.36</v>
      </c>
      <c r="AAF35">
        <v>1441.1</v>
      </c>
      <c r="AAG35">
        <v>1446.75</v>
      </c>
      <c r="AAH35">
        <v>1424.15</v>
      </c>
      <c r="AAI35">
        <v>1469.36</v>
      </c>
      <c r="AAJ35">
        <v>1486.31</v>
      </c>
      <c r="AAK35">
        <v>1458.05</v>
      </c>
      <c r="AAL35">
        <v>1429.8</v>
      </c>
      <c r="AAM35">
        <v>1443.93</v>
      </c>
      <c r="AAN35">
        <v>1463.71</v>
      </c>
      <c r="AAO35">
        <v>1469.36</v>
      </c>
      <c r="AAP35">
        <v>1469.36</v>
      </c>
      <c r="AAQ35">
        <v>1491.96</v>
      </c>
      <c r="AAR35">
        <v>1469.36</v>
      </c>
      <c r="AAS35">
        <v>1460.88</v>
      </c>
      <c r="AAT35">
        <v>1497.61</v>
      </c>
      <c r="AAU35">
        <v>1545.65</v>
      </c>
      <c r="AAV35">
        <v>1576.73</v>
      </c>
      <c r="AAW35">
        <v>1590.86</v>
      </c>
      <c r="AAX35">
        <v>1571.08</v>
      </c>
      <c r="AAY35">
        <v>1599.34</v>
      </c>
      <c r="AAZ35">
        <v>1593.69</v>
      </c>
      <c r="ABA35">
        <v>1647.38</v>
      </c>
      <c r="ABB35">
        <v>1607.82</v>
      </c>
      <c r="ABC35">
        <v>1647.38</v>
      </c>
      <c r="ABD35">
        <v>1636.07</v>
      </c>
      <c r="ABE35">
        <v>1672.81</v>
      </c>
      <c r="ABF35">
        <v>1647.38</v>
      </c>
      <c r="ABG35">
        <v>1678.46</v>
      </c>
      <c r="ABH35">
        <v>1672.81</v>
      </c>
      <c r="ABI35">
        <v>1672.81</v>
      </c>
      <c r="ABJ35">
        <v>1644.55</v>
      </c>
      <c r="ABK35">
        <v>1599.34</v>
      </c>
      <c r="ABL35">
        <v>1627.6</v>
      </c>
      <c r="ABM35">
        <v>1607.82</v>
      </c>
      <c r="ABN35">
        <v>1602.16</v>
      </c>
      <c r="ABO35">
        <v>1599.34</v>
      </c>
      <c r="ABP35">
        <v>1616.29</v>
      </c>
      <c r="ABQ35">
        <v>1602.16</v>
      </c>
      <c r="ABR35">
        <v>1602.16</v>
      </c>
      <c r="ABS35">
        <v>1588.04</v>
      </c>
      <c r="ABT35">
        <v>1588.04</v>
      </c>
      <c r="ABU35">
        <v>1576.73</v>
      </c>
      <c r="ABV35">
        <v>1568.26</v>
      </c>
      <c r="ABW35">
        <v>1568.26</v>
      </c>
      <c r="ABX35">
        <v>1554.13</v>
      </c>
      <c r="ABY35">
        <v>1511.74</v>
      </c>
      <c r="ABZ35">
        <v>1508.92</v>
      </c>
      <c r="ACA35">
        <v>1556.95</v>
      </c>
      <c r="ACB35">
        <v>1579.56</v>
      </c>
      <c r="ACC35">
        <v>1585.21</v>
      </c>
      <c r="ACD35">
        <v>1571.08</v>
      </c>
      <c r="ACE35">
        <v>1511.74</v>
      </c>
      <c r="ACF35">
        <v>1469.36</v>
      </c>
      <c r="ACG35">
        <v>1540</v>
      </c>
      <c r="ACH35">
        <v>1531.52</v>
      </c>
      <c r="ACI35">
        <v>1517.39</v>
      </c>
      <c r="ACJ35">
        <v>1540</v>
      </c>
      <c r="ACK35">
        <v>1582.38</v>
      </c>
      <c r="ACL35">
        <v>1554.13</v>
      </c>
      <c r="ACM35">
        <v>1599.34</v>
      </c>
      <c r="ACN35">
        <v>1576.73</v>
      </c>
      <c r="ACO35">
        <v>1613.47</v>
      </c>
      <c r="ACP35">
        <v>1621.94</v>
      </c>
      <c r="ACQ35">
        <v>1627.6</v>
      </c>
      <c r="ACR35">
        <v>1621.94</v>
      </c>
      <c r="ACS35">
        <v>1686.94</v>
      </c>
      <c r="ACT35">
        <v>1669.98</v>
      </c>
      <c r="ACU35">
        <v>1689.76</v>
      </c>
      <c r="ACV35">
        <v>1740.62</v>
      </c>
      <c r="ACW35">
        <v>1712.37</v>
      </c>
      <c r="ACX35">
        <v>1740.62</v>
      </c>
      <c r="ACY35">
        <v>1740.62</v>
      </c>
      <c r="ACZ35">
        <v>1740.62</v>
      </c>
      <c r="ADA35">
        <v>1734.97</v>
      </c>
      <c r="ADB35">
        <v>1746.27</v>
      </c>
      <c r="ADC35">
        <v>1746.27</v>
      </c>
      <c r="ADD35">
        <v>1746.27</v>
      </c>
      <c r="ADE35">
        <v>1774.53</v>
      </c>
      <c r="ADF35">
        <v>1723.67</v>
      </c>
      <c r="ADG35">
        <v>1650.2</v>
      </c>
      <c r="ADH35">
        <v>1661.5</v>
      </c>
      <c r="ADI35">
        <v>1661.5</v>
      </c>
      <c r="ADJ35">
        <v>1644.55</v>
      </c>
      <c r="ADK35">
        <v>1621.94</v>
      </c>
      <c r="ADL35">
        <v>1655.85</v>
      </c>
      <c r="ADM35">
        <v>1655.85</v>
      </c>
      <c r="ADN35">
        <v>1681.28</v>
      </c>
      <c r="ADO35">
        <v>1655.85</v>
      </c>
      <c r="ADP35">
        <v>1610.64</v>
      </c>
      <c r="ADQ35">
        <v>1686.94</v>
      </c>
      <c r="ADR35">
        <v>1718.02</v>
      </c>
      <c r="ADS35">
        <v>1706.71</v>
      </c>
      <c r="ADT35">
        <v>1718.02</v>
      </c>
      <c r="ADU35">
        <v>1763.23</v>
      </c>
      <c r="ADV35">
        <v>1751.93</v>
      </c>
      <c r="ADW35">
        <v>1729.32</v>
      </c>
      <c r="ADX35">
        <v>1763.23</v>
      </c>
      <c r="ADY35">
        <v>1768.88</v>
      </c>
      <c r="ADZ35">
        <v>1836.7</v>
      </c>
      <c r="AEA35">
        <v>1831.04</v>
      </c>
      <c r="AEB35">
        <v>1836.7</v>
      </c>
      <c r="AEC35">
        <v>1831.04</v>
      </c>
      <c r="AED35">
        <v>1887.56</v>
      </c>
      <c r="AEE35">
        <v>1898.86</v>
      </c>
      <c r="AEF35">
        <v>1893.21</v>
      </c>
      <c r="AEG35">
        <v>1932.77</v>
      </c>
      <c r="AEH35">
        <v>1898.86</v>
      </c>
      <c r="AEI35">
        <v>1932.77</v>
      </c>
      <c r="AEJ35">
        <v>1994.93</v>
      </c>
      <c r="AEK35">
        <v>2085.36</v>
      </c>
      <c r="AEL35">
        <v>2079.71</v>
      </c>
      <c r="AEM35">
        <v>2130.5700000000002</v>
      </c>
      <c r="AEN35">
        <v>2124.92</v>
      </c>
      <c r="AEO35">
        <v>2102.31</v>
      </c>
      <c r="AEP35">
        <v>2091.0100000000002</v>
      </c>
      <c r="AEQ35">
        <v>2091.0100000000002</v>
      </c>
      <c r="AER35">
        <v>2209.69</v>
      </c>
      <c r="AES35">
        <v>2045.8</v>
      </c>
      <c r="AET35">
        <v>2028.84</v>
      </c>
      <c r="AEU35">
        <v>2028.84</v>
      </c>
      <c r="AEV35">
        <v>2017.54</v>
      </c>
      <c r="AEW35">
        <v>1972.33</v>
      </c>
      <c r="AEX35">
        <v>2000.59</v>
      </c>
      <c r="AEY35">
        <v>2028.84</v>
      </c>
      <c r="AEZ35">
        <v>2079.71</v>
      </c>
      <c r="AFA35">
        <v>2057.1</v>
      </c>
      <c r="AFB35">
        <v>2096.66</v>
      </c>
      <c r="AFC35">
        <v>2079.71</v>
      </c>
      <c r="AFD35">
        <v>1994.93</v>
      </c>
      <c r="AFE35">
        <v>2057.1</v>
      </c>
      <c r="AFF35">
        <v>2045.8</v>
      </c>
      <c r="AFG35">
        <v>2062.75</v>
      </c>
      <c r="AFH35">
        <v>2068.4</v>
      </c>
      <c r="AFI35">
        <v>2096.66</v>
      </c>
      <c r="AFJ35">
        <v>2147.52</v>
      </c>
      <c r="AFK35">
        <v>2124.92</v>
      </c>
      <c r="AFL35">
        <v>2119.27</v>
      </c>
      <c r="AFM35">
        <v>2215.34</v>
      </c>
      <c r="AFN35">
        <v>2220.9899999999998</v>
      </c>
      <c r="AFO35">
        <v>2243.6</v>
      </c>
      <c r="AFP35">
        <v>2266.1999999999998</v>
      </c>
      <c r="AFQ35">
        <v>2322.71</v>
      </c>
      <c r="AFR35">
        <v>2374.7199999999998</v>
      </c>
      <c r="AFS35">
        <v>2368.94</v>
      </c>
      <c r="AFT35">
        <v>2282.27</v>
      </c>
      <c r="AFU35">
        <v>2282.27</v>
      </c>
      <c r="AFV35">
        <v>2282.27</v>
      </c>
      <c r="AFW35">
        <v>2386.27</v>
      </c>
      <c r="AFX35">
        <v>2392.0500000000002</v>
      </c>
      <c r="AFY35">
        <v>2392.0500000000002</v>
      </c>
      <c r="AFZ35">
        <v>2426.7199999999998</v>
      </c>
      <c r="AGA35">
        <v>2461.38</v>
      </c>
      <c r="AGB35">
        <v>2496.0500000000002</v>
      </c>
      <c r="AGC35">
        <v>2455.61</v>
      </c>
      <c r="AGD35">
        <v>2420.94</v>
      </c>
      <c r="AGE35">
        <v>2576.94</v>
      </c>
      <c r="AGF35">
        <v>2628.94</v>
      </c>
      <c r="AGG35">
        <v>2576.94</v>
      </c>
      <c r="AGH35">
        <v>2657.83</v>
      </c>
      <c r="AGI35">
        <v>2623.17</v>
      </c>
      <c r="AGJ35">
        <v>2611.61</v>
      </c>
      <c r="AGK35">
        <v>2600.0500000000002</v>
      </c>
      <c r="AGL35">
        <v>2600.0500000000002</v>
      </c>
      <c r="AGM35">
        <v>2640.5</v>
      </c>
      <c r="AGN35">
        <v>2484.5</v>
      </c>
      <c r="AGO35">
        <v>2669.39</v>
      </c>
      <c r="AGP35">
        <v>2779.17</v>
      </c>
      <c r="AGQ35">
        <v>2675.17</v>
      </c>
      <c r="AGR35">
        <v>2680.94</v>
      </c>
      <c r="AGS35">
        <v>2576.94</v>
      </c>
      <c r="AGT35">
        <v>2576.94</v>
      </c>
      <c r="AGU35">
        <v>2582.7199999999998</v>
      </c>
      <c r="AGV35">
        <v>2548.0500000000002</v>
      </c>
      <c r="AGW35">
        <v>2571.16</v>
      </c>
      <c r="AGX35">
        <v>2571.16</v>
      </c>
      <c r="AGY35">
        <v>2565.39</v>
      </c>
      <c r="AGZ35">
        <v>2623.17</v>
      </c>
      <c r="AHA35">
        <v>2652.05</v>
      </c>
      <c r="AHB35">
        <v>2657.83</v>
      </c>
      <c r="AHC35">
        <v>2634.72</v>
      </c>
      <c r="AHD35">
        <v>2657.83</v>
      </c>
      <c r="AHE35">
        <v>2709.83</v>
      </c>
      <c r="AHF35">
        <v>2715.61</v>
      </c>
      <c r="AHG35">
        <v>2744.5</v>
      </c>
      <c r="AHH35">
        <v>2756.06</v>
      </c>
      <c r="AHI35">
        <v>2761.83</v>
      </c>
      <c r="AHJ35">
        <v>2727.17</v>
      </c>
      <c r="AHK35">
        <v>2738.72</v>
      </c>
      <c r="AHL35">
        <v>2738.72</v>
      </c>
      <c r="AHM35">
        <v>2565.39</v>
      </c>
      <c r="AHN35">
        <v>2588.5</v>
      </c>
      <c r="AHO35">
        <v>2669.39</v>
      </c>
      <c r="AHP35">
        <v>2634.72</v>
      </c>
      <c r="AHQ35">
        <v>2611.61</v>
      </c>
      <c r="AHR35">
        <v>2680.94</v>
      </c>
      <c r="AHS35">
        <v>2738.72</v>
      </c>
      <c r="AHT35">
        <v>2750.28</v>
      </c>
      <c r="AHU35">
        <v>2773.39</v>
      </c>
      <c r="AHV35">
        <v>2935.17</v>
      </c>
      <c r="AHW35">
        <v>2917.84</v>
      </c>
      <c r="AHX35">
        <v>2917.84</v>
      </c>
      <c r="AHY35">
        <v>2865.84</v>
      </c>
      <c r="AHZ35">
        <v>2808.06</v>
      </c>
      <c r="AIA35">
        <v>2808.06</v>
      </c>
      <c r="AIB35">
        <v>2923.62</v>
      </c>
      <c r="AIC35">
        <v>3027.62</v>
      </c>
      <c r="AID35">
        <v>3039.17</v>
      </c>
      <c r="AIE35">
        <v>3091.17</v>
      </c>
      <c r="AIF35">
        <v>3166.29</v>
      </c>
      <c r="AIG35">
        <v>3073.84</v>
      </c>
      <c r="AIH35">
        <v>3172.07</v>
      </c>
      <c r="AII35">
        <v>3258.73</v>
      </c>
      <c r="AIJ35">
        <v>3247.18</v>
      </c>
      <c r="AIK35">
        <v>3270.29</v>
      </c>
      <c r="AIL35">
        <v>3351.18</v>
      </c>
      <c r="AIM35">
        <v>3403.18</v>
      </c>
      <c r="AIN35">
        <v>3374.29</v>
      </c>
      <c r="AIO35">
        <v>2929.39</v>
      </c>
      <c r="AIP35">
        <v>2992.95</v>
      </c>
      <c r="AIQ35">
        <v>2992.95</v>
      </c>
      <c r="AIR35">
        <v>2981.39</v>
      </c>
      <c r="AIS35">
        <v>3062.29</v>
      </c>
      <c r="AIT35">
        <v>3027.62</v>
      </c>
      <c r="AIU35">
        <v>2935.17</v>
      </c>
      <c r="AIV35">
        <v>2776</v>
      </c>
      <c r="AIW35">
        <v>2738.4</v>
      </c>
      <c r="AIX35">
        <v>2844.93</v>
      </c>
      <c r="AIY35">
        <v>2938.93</v>
      </c>
      <c r="AIZ35">
        <v>2857.46</v>
      </c>
      <c r="AJA35">
        <v>2913.86</v>
      </c>
      <c r="AJB35">
        <v>2769.74</v>
      </c>
      <c r="AJC35">
        <v>2663.21</v>
      </c>
      <c r="AJD35">
        <v>2669.47</v>
      </c>
      <c r="AJE35">
        <v>2700.81</v>
      </c>
      <c r="AJF35">
        <v>2556.6799999999998</v>
      </c>
      <c r="AJG35">
        <v>2456.42</v>
      </c>
      <c r="AJH35">
        <v>2525.35</v>
      </c>
      <c r="AJI35">
        <v>2494.02</v>
      </c>
      <c r="AJJ35">
        <v>2437.62</v>
      </c>
      <c r="AJK35">
        <v>2262.16</v>
      </c>
      <c r="AJL35">
        <v>2274.69</v>
      </c>
      <c r="AJM35">
        <v>2299.7600000000002</v>
      </c>
      <c r="AJN35">
        <v>2400.02</v>
      </c>
      <c r="AJO35">
        <v>2506.5500000000002</v>
      </c>
      <c r="AJP35">
        <v>2450.15</v>
      </c>
      <c r="AJQ35">
        <v>2569.21</v>
      </c>
      <c r="AJR35">
        <v>2550.41</v>
      </c>
      <c r="AJS35">
        <v>2481.48</v>
      </c>
      <c r="AJT35">
        <v>2588.0100000000002</v>
      </c>
      <c r="AJU35">
        <v>2663.21</v>
      </c>
      <c r="AJV35">
        <v>2707.07</v>
      </c>
      <c r="AJW35">
        <v>2669.47</v>
      </c>
      <c r="AJX35">
        <v>2650.67</v>
      </c>
      <c r="AJY35">
        <v>2588.0100000000002</v>
      </c>
      <c r="AJZ35">
        <v>2650.67</v>
      </c>
      <c r="AKA35">
        <v>2562.9499999999998</v>
      </c>
      <c r="AKB35">
        <v>2550.41</v>
      </c>
      <c r="AKC35">
        <v>2625.61</v>
      </c>
      <c r="AKD35">
        <v>2594.2800000000002</v>
      </c>
      <c r="AKE35">
        <v>2688.27</v>
      </c>
      <c r="AKF35">
        <v>2638.14</v>
      </c>
      <c r="AKG35">
        <v>2594.2800000000002</v>
      </c>
      <c r="AKH35">
        <v>2644.41</v>
      </c>
      <c r="AKI35">
        <v>2819.87</v>
      </c>
      <c r="AKJ35">
        <v>2876.26</v>
      </c>
      <c r="AKK35">
        <v>2907.6</v>
      </c>
      <c r="AKL35">
        <v>2907.6</v>
      </c>
      <c r="AKM35">
        <v>2813.6</v>
      </c>
      <c r="AKN35">
        <v>2813.6</v>
      </c>
      <c r="AKO35">
        <v>2844.93</v>
      </c>
      <c r="AKP35">
        <v>2757.2</v>
      </c>
      <c r="AKQ35">
        <v>2763.47</v>
      </c>
      <c r="AKR35">
        <v>2819.87</v>
      </c>
      <c r="AKS35">
        <v>2838.67</v>
      </c>
      <c r="AKT35">
        <v>2844.93</v>
      </c>
      <c r="AKU35">
        <v>2876.26</v>
      </c>
      <c r="AKV35">
        <v>2882.53</v>
      </c>
      <c r="AKW35">
        <v>2863.73</v>
      </c>
      <c r="AKX35">
        <v>2920.13</v>
      </c>
      <c r="AKY35">
        <v>2926.4</v>
      </c>
      <c r="AKZ35">
        <v>2901.33</v>
      </c>
      <c r="ALA35">
        <v>2876.26</v>
      </c>
      <c r="ALB35">
        <v>2750.94</v>
      </c>
      <c r="ALC35">
        <v>2700.81</v>
      </c>
      <c r="ALD35">
        <v>2619.34</v>
      </c>
      <c r="ALE35">
        <v>2581.7399999999998</v>
      </c>
      <c r="ALF35">
        <v>2500.2800000000002</v>
      </c>
      <c r="ALG35">
        <v>2619.34</v>
      </c>
      <c r="ALH35">
        <v>2537.88</v>
      </c>
      <c r="ALI35">
        <v>2494.02</v>
      </c>
      <c r="ALJ35">
        <v>2475.2199999999998</v>
      </c>
      <c r="ALK35">
        <v>2450.15</v>
      </c>
      <c r="ALL35">
        <v>2418.8200000000002</v>
      </c>
      <c r="ALM35">
        <v>2343.62</v>
      </c>
      <c r="ALN35">
        <v>2299.7600000000002</v>
      </c>
      <c r="ALO35">
        <v>2205.7600000000002</v>
      </c>
      <c r="ALP35">
        <v>2249.63</v>
      </c>
      <c r="ALQ35">
        <v>2306.02</v>
      </c>
      <c r="ALR35">
        <v>2230.83</v>
      </c>
      <c r="ALS35">
        <v>2237.09</v>
      </c>
      <c r="ALT35">
        <v>2161.9</v>
      </c>
      <c r="ALU35">
        <v>2105.5</v>
      </c>
      <c r="ALV35">
        <v>2011.5</v>
      </c>
      <c r="ALW35">
        <v>1967.64</v>
      </c>
      <c r="ALX35">
        <v>1876.78</v>
      </c>
      <c r="ALY35">
        <v>1829.78</v>
      </c>
      <c r="ALZ35">
        <v>1804.71</v>
      </c>
      <c r="AMA35">
        <v>1911.24</v>
      </c>
      <c r="AMB35">
        <v>1817.25</v>
      </c>
      <c r="AMC35">
        <v>1757.72</v>
      </c>
      <c r="AMD35">
        <v>1836.05</v>
      </c>
      <c r="AME35">
        <v>1854.85</v>
      </c>
      <c r="AMF35">
        <v>1864.25</v>
      </c>
      <c r="AMG35">
        <v>1917.51</v>
      </c>
      <c r="AMH35">
        <v>1961.37</v>
      </c>
      <c r="AMI35">
        <v>1998.97</v>
      </c>
      <c r="AMJ35">
        <v>1992.71</v>
      </c>
      <c r="AMK35">
        <v>1955.11</v>
      </c>
      <c r="AML35">
        <v>2017.77</v>
      </c>
      <c r="AMM35">
        <v>2055.37</v>
      </c>
      <c r="AMN35">
        <v>2099.23</v>
      </c>
      <c r="AMO35">
        <v>2111.77</v>
      </c>
      <c r="AMP35">
        <v>2136.83</v>
      </c>
      <c r="AMQ35">
        <v>2174.4299999999998</v>
      </c>
      <c r="AMR35">
        <v>2036.57</v>
      </c>
      <c r="AMS35">
        <v>2049.1</v>
      </c>
      <c r="AMT35">
        <v>1967.64</v>
      </c>
      <c r="AMU35">
        <v>1942.57</v>
      </c>
      <c r="AMV35">
        <v>1930.04</v>
      </c>
      <c r="AMW35">
        <v>1904.98</v>
      </c>
      <c r="AMX35">
        <v>1973.91</v>
      </c>
      <c r="AMY35">
        <v>1973.91</v>
      </c>
      <c r="AMZ35">
        <v>1973.91</v>
      </c>
      <c r="ANA35">
        <v>1973.91</v>
      </c>
      <c r="ANB35">
        <v>1942.57</v>
      </c>
      <c r="ANC35">
        <v>1992.71</v>
      </c>
      <c r="AND35">
        <v>1992.71</v>
      </c>
      <c r="ANE35">
        <v>1992.71</v>
      </c>
      <c r="ANF35">
        <v>1942.57</v>
      </c>
      <c r="ANG35">
        <v>1955.11</v>
      </c>
      <c r="ANH35">
        <v>1917.51</v>
      </c>
      <c r="ANI35">
        <v>1864.25</v>
      </c>
      <c r="ANJ35">
        <v>1892.44</v>
      </c>
      <c r="ANK35">
        <v>1826.65</v>
      </c>
      <c r="ANL35">
        <v>1745.18</v>
      </c>
      <c r="ANM35">
        <v>1776.52</v>
      </c>
      <c r="ANN35">
        <v>1829.78</v>
      </c>
      <c r="ANO35">
        <v>1751.45</v>
      </c>
      <c r="ANP35">
        <v>1673.12</v>
      </c>
      <c r="ANQ35">
        <v>1707.59</v>
      </c>
      <c r="ANR35">
        <v>1729.52</v>
      </c>
      <c r="ANS35">
        <v>1666.85</v>
      </c>
      <c r="ANT35">
        <v>1729.52</v>
      </c>
      <c r="ANU35">
        <v>1660.59</v>
      </c>
      <c r="ANV35">
        <v>1861.11</v>
      </c>
      <c r="ANW35">
        <v>1823.51</v>
      </c>
      <c r="ANX35">
        <v>1748.32</v>
      </c>
      <c r="ANY35">
        <v>1879.91</v>
      </c>
      <c r="ANZ35">
        <v>1836.05</v>
      </c>
      <c r="AOA35">
        <v>1892.44</v>
      </c>
      <c r="AOB35">
        <v>1992.71</v>
      </c>
      <c r="AOC35">
        <v>2005.24</v>
      </c>
      <c r="AOD35">
        <v>1955.11</v>
      </c>
      <c r="AOE35">
        <v>2005.24</v>
      </c>
      <c r="AOF35">
        <v>1911.24</v>
      </c>
      <c r="AOG35">
        <v>1917.51</v>
      </c>
      <c r="AOH35">
        <v>1930.04</v>
      </c>
      <c r="AOI35">
        <v>2042.84</v>
      </c>
      <c r="AOJ35">
        <v>2005.24</v>
      </c>
      <c r="AOK35">
        <v>2024.04</v>
      </c>
      <c r="AOL35">
        <v>1930.04</v>
      </c>
      <c r="AOM35">
        <v>1986.44</v>
      </c>
      <c r="AON35">
        <v>1973.91</v>
      </c>
      <c r="AOO35">
        <v>1942.57</v>
      </c>
      <c r="AOP35">
        <v>2055.37</v>
      </c>
      <c r="AOQ35">
        <v>2061.64</v>
      </c>
      <c r="AOR35">
        <v>2086.6999999999998</v>
      </c>
      <c r="AOS35">
        <v>2086.6999999999998</v>
      </c>
      <c r="AOT35">
        <v>2092.9699999999998</v>
      </c>
      <c r="AOU35">
        <v>2011.5</v>
      </c>
      <c r="AOV35">
        <v>1992.71</v>
      </c>
      <c r="AOW35">
        <v>1986.44</v>
      </c>
      <c r="AOX35">
        <v>1973.91</v>
      </c>
      <c r="AOY35">
        <v>2067.9</v>
      </c>
      <c r="AOZ35">
        <v>2099.23</v>
      </c>
      <c r="APA35">
        <v>2011.5</v>
      </c>
      <c r="APB35">
        <v>1911.24</v>
      </c>
      <c r="APC35">
        <v>1898.71</v>
      </c>
      <c r="APD35">
        <v>1986.44</v>
      </c>
      <c r="APE35">
        <v>2005.24</v>
      </c>
      <c r="APF35">
        <v>2124.3000000000002</v>
      </c>
      <c r="APG35">
        <v>1961.37</v>
      </c>
      <c r="APH35">
        <v>1973.91</v>
      </c>
      <c r="API35">
        <v>1936.31</v>
      </c>
      <c r="APJ35">
        <v>1829.78</v>
      </c>
      <c r="APK35">
        <v>1829.78</v>
      </c>
      <c r="APL35">
        <v>1829.78</v>
      </c>
      <c r="APM35">
        <v>1857.98</v>
      </c>
      <c r="APN35">
        <v>1870.51</v>
      </c>
      <c r="APO35">
        <v>1898.71</v>
      </c>
      <c r="APP35">
        <v>1961.37</v>
      </c>
      <c r="APQ35">
        <v>1973.91</v>
      </c>
      <c r="APR35">
        <v>2045.1</v>
      </c>
      <c r="APS35">
        <v>2064.5100000000002</v>
      </c>
      <c r="APT35">
        <v>2070.98</v>
      </c>
      <c r="APU35">
        <v>2109.81</v>
      </c>
      <c r="APV35">
        <v>2142.17</v>
      </c>
      <c r="APW35">
        <v>2090.4</v>
      </c>
      <c r="APX35">
        <v>2129.23</v>
      </c>
      <c r="APY35">
        <v>2122.7600000000002</v>
      </c>
      <c r="APZ35">
        <v>2083.9299999999998</v>
      </c>
      <c r="AQA35">
        <v>2064.5100000000002</v>
      </c>
      <c r="AQB35">
        <v>2090.4</v>
      </c>
      <c r="AQC35">
        <v>2155.12</v>
      </c>
      <c r="AQD35">
        <v>2148.65</v>
      </c>
      <c r="AQE35">
        <v>2148.65</v>
      </c>
      <c r="AQF35">
        <v>2116.29</v>
      </c>
      <c r="AQG35">
        <v>2161.59</v>
      </c>
      <c r="AQH35">
        <v>2375.16</v>
      </c>
      <c r="AQI35">
        <v>2336.33</v>
      </c>
      <c r="AQJ35">
        <v>2355.7399999999998</v>
      </c>
      <c r="AQK35">
        <v>2413.9899999999998</v>
      </c>
      <c r="AQL35">
        <v>2355.7399999999998</v>
      </c>
      <c r="AQM35">
        <v>2336.33</v>
      </c>
      <c r="AQN35">
        <v>2336.33</v>
      </c>
      <c r="AQO35">
        <v>2375.16</v>
      </c>
      <c r="AQP35">
        <v>2407.52</v>
      </c>
      <c r="AQQ35">
        <v>2420.46</v>
      </c>
      <c r="AQR35">
        <v>2465.77</v>
      </c>
      <c r="AQS35">
        <v>2472.2399999999998</v>
      </c>
      <c r="AQT35">
        <v>2426.9299999999998</v>
      </c>
      <c r="AQU35">
        <v>2465.77</v>
      </c>
      <c r="AQV35">
        <v>2472.2399999999998</v>
      </c>
      <c r="AQW35">
        <v>2524.0100000000002</v>
      </c>
      <c r="AQX35">
        <v>2536.96</v>
      </c>
      <c r="AQY35">
        <v>2595.1999999999998</v>
      </c>
      <c r="AQZ35">
        <v>2646.98</v>
      </c>
      <c r="ARA35">
        <v>2530.48</v>
      </c>
      <c r="ARB35">
        <v>2504.6</v>
      </c>
      <c r="ARC35">
        <v>2543.4299999999998</v>
      </c>
      <c r="ARD35">
        <v>2446.35</v>
      </c>
      <c r="ARE35">
        <v>2498.12</v>
      </c>
      <c r="ARF35">
        <v>2407.52</v>
      </c>
      <c r="ARG35">
        <v>2459.29</v>
      </c>
      <c r="ARH35">
        <v>2472.2399999999998</v>
      </c>
      <c r="ARI35">
        <v>2426.9299999999998</v>
      </c>
      <c r="ARJ35">
        <v>2401.0500000000002</v>
      </c>
      <c r="ARK35">
        <v>2446.35</v>
      </c>
      <c r="ARL35">
        <v>2420.46</v>
      </c>
      <c r="ARM35">
        <v>2439.88</v>
      </c>
      <c r="ARN35">
        <v>2439.88</v>
      </c>
      <c r="ARO35">
        <v>2465.77</v>
      </c>
      <c r="ARP35">
        <v>2401.0500000000002</v>
      </c>
      <c r="ARQ35">
        <v>2284.5500000000002</v>
      </c>
      <c r="ARR35">
        <v>2297.5</v>
      </c>
      <c r="ARS35">
        <v>2278.08</v>
      </c>
      <c r="ART35">
        <v>2329.86</v>
      </c>
      <c r="ARU35">
        <v>2329.86</v>
      </c>
      <c r="ARV35">
        <v>2271.61</v>
      </c>
      <c r="ARW35">
        <v>2342.8000000000002</v>
      </c>
      <c r="ARX35">
        <v>2342.8000000000002</v>
      </c>
      <c r="ARY35">
        <v>2375.16</v>
      </c>
      <c r="ARZ35">
        <v>2316.91</v>
      </c>
      <c r="ASA35">
        <v>2291.0300000000002</v>
      </c>
      <c r="ASB35">
        <v>2265.14</v>
      </c>
      <c r="ASC35">
        <v>2258.67</v>
      </c>
      <c r="ASD35">
        <v>2226.31</v>
      </c>
      <c r="ASE35">
        <v>2142.17</v>
      </c>
      <c r="ASF35">
        <v>2019.21</v>
      </c>
      <c r="ASG35">
        <v>1905.95</v>
      </c>
      <c r="ASH35">
        <v>1857.41</v>
      </c>
      <c r="ASI35">
        <v>1925.37</v>
      </c>
      <c r="ASJ35">
        <v>1838</v>
      </c>
      <c r="ASK35">
        <v>1912.42</v>
      </c>
      <c r="ASL35">
        <v>1889.77</v>
      </c>
      <c r="ASM35">
        <v>1899.48</v>
      </c>
      <c r="ASN35">
        <v>1918.9</v>
      </c>
      <c r="ASO35">
        <v>1818.58</v>
      </c>
      <c r="ASP35">
        <v>1867.12</v>
      </c>
      <c r="ASQ35">
        <v>1941.55</v>
      </c>
      <c r="ASR35">
        <v>1993.32</v>
      </c>
      <c r="ASS35">
        <v>2012.74</v>
      </c>
      <c r="AST35">
        <v>1960.96</v>
      </c>
      <c r="ASU35">
        <v>2006.27</v>
      </c>
      <c r="ASV35">
        <v>1802.4</v>
      </c>
      <c r="ASW35">
        <v>1847.71</v>
      </c>
      <c r="ASX35">
        <v>1857.41</v>
      </c>
      <c r="ASY35">
        <v>1860.65</v>
      </c>
      <c r="ASZ35">
        <v>1954.49</v>
      </c>
      <c r="ATA35">
        <v>1912.42</v>
      </c>
      <c r="ATB35">
        <v>1821.82</v>
      </c>
      <c r="ATC35">
        <v>1763.57</v>
      </c>
      <c r="ATD35">
        <v>1770.04</v>
      </c>
      <c r="ATE35">
        <v>1770.04</v>
      </c>
      <c r="ATF35">
        <v>1799.17</v>
      </c>
      <c r="ATG35">
        <v>1773.28</v>
      </c>
      <c r="ATH35">
        <v>1740.92</v>
      </c>
      <c r="ATI35">
        <v>1724.74</v>
      </c>
      <c r="ATJ35">
        <v>1715.03</v>
      </c>
      <c r="ATK35">
        <v>1770.04</v>
      </c>
      <c r="ATL35">
        <v>1737.69</v>
      </c>
      <c r="ATM35">
        <v>1718.27</v>
      </c>
      <c r="ATN35">
        <v>1663.26</v>
      </c>
      <c r="ATO35">
        <v>1692.38</v>
      </c>
      <c r="ATP35">
        <v>1695.62</v>
      </c>
      <c r="ATQ35">
        <v>1757.1</v>
      </c>
      <c r="ATR35">
        <v>1734.45</v>
      </c>
      <c r="ATS35">
        <v>1776.52</v>
      </c>
      <c r="ATT35">
        <v>1786.22</v>
      </c>
      <c r="ATU35">
        <v>1808.88</v>
      </c>
      <c r="ATV35">
        <v>1818.58</v>
      </c>
      <c r="ATW35">
        <v>1789.46</v>
      </c>
      <c r="ATX35">
        <v>1705.33</v>
      </c>
      <c r="ATY35">
        <v>1621.19</v>
      </c>
      <c r="ATZ35">
        <v>1537.06</v>
      </c>
      <c r="AUA35">
        <v>1452.92</v>
      </c>
      <c r="AUB35">
        <v>1507.94</v>
      </c>
      <c r="AUC35">
        <v>1384.97</v>
      </c>
      <c r="AUD35">
        <v>1404.39</v>
      </c>
      <c r="AUE35">
        <v>1378.5</v>
      </c>
      <c r="AUF35">
        <v>1465.87</v>
      </c>
      <c r="AUG35">
        <v>1349.38</v>
      </c>
      <c r="AUH35">
        <v>1310.54</v>
      </c>
      <c r="AUI35">
        <v>1268.48</v>
      </c>
      <c r="AUJ35">
        <v>1203.76</v>
      </c>
      <c r="AUK35">
        <v>1333.2</v>
      </c>
      <c r="AUL35">
        <v>1336.43</v>
      </c>
      <c r="AUM35">
        <v>1307.31</v>
      </c>
      <c r="AUN35">
        <v>1294.3599999999999</v>
      </c>
      <c r="AUO35">
        <v>1307.31</v>
      </c>
      <c r="AUP35">
        <v>1287.8900000000001</v>
      </c>
      <c r="AUQ35">
        <v>1164.93</v>
      </c>
      <c r="AUR35">
        <v>1207</v>
      </c>
      <c r="AUS35">
        <v>1190.82</v>
      </c>
      <c r="AUT35">
        <v>1145.51</v>
      </c>
      <c r="AUU35">
        <v>1207</v>
      </c>
      <c r="AUV35">
        <v>1071.0899999999999</v>
      </c>
      <c r="AUW35">
        <v>1064.6199999999999</v>
      </c>
      <c r="AUX35">
        <v>1032.26</v>
      </c>
      <c r="AUY35">
        <v>1054.9100000000001</v>
      </c>
      <c r="AUZ35">
        <v>970.77</v>
      </c>
      <c r="AVA35">
        <v>1155.22</v>
      </c>
      <c r="AVB35">
        <v>1158.46</v>
      </c>
      <c r="AVC35">
        <v>1054.9100000000001</v>
      </c>
      <c r="AVD35">
        <v>990.19</v>
      </c>
      <c r="AVE35">
        <v>1003.13</v>
      </c>
      <c r="AVF35">
        <v>1012.84</v>
      </c>
      <c r="AVG35">
        <v>1038.73</v>
      </c>
      <c r="AVH35">
        <v>1038.73</v>
      </c>
      <c r="AVI35">
        <v>967.54</v>
      </c>
      <c r="AVJ35">
        <v>854.28</v>
      </c>
      <c r="AVK35">
        <v>792.8</v>
      </c>
      <c r="AVL35">
        <v>711.9</v>
      </c>
      <c r="AVM35">
        <v>821.92</v>
      </c>
      <c r="AVN35">
        <v>883.4</v>
      </c>
      <c r="AVO35">
        <v>899.58</v>
      </c>
      <c r="AVP35">
        <v>944.89</v>
      </c>
      <c r="AVQ35">
        <v>1054.9100000000001</v>
      </c>
      <c r="AVR35">
        <v>990.19</v>
      </c>
      <c r="AVS35">
        <v>857.52</v>
      </c>
      <c r="AVT35">
        <v>870.46</v>
      </c>
      <c r="AVU35">
        <v>899.58</v>
      </c>
      <c r="AVV35">
        <v>818.69</v>
      </c>
      <c r="AVW35">
        <v>766.91</v>
      </c>
      <c r="AVX35">
        <v>776.62</v>
      </c>
      <c r="AVY35">
        <v>757.2</v>
      </c>
      <c r="AVZ35">
        <v>760.44</v>
      </c>
      <c r="AWA35">
        <v>734.55</v>
      </c>
      <c r="AWB35">
        <v>629.05999999999995</v>
      </c>
      <c r="AWC35">
        <v>616.12</v>
      </c>
      <c r="AWD35">
        <v>614.82000000000005</v>
      </c>
      <c r="AWE35">
        <v>679.54</v>
      </c>
      <c r="AWF35">
        <v>702.19</v>
      </c>
      <c r="AWG35">
        <v>741.02</v>
      </c>
      <c r="AWH35">
        <v>776.62</v>
      </c>
      <c r="AWI35">
        <v>786.33</v>
      </c>
      <c r="AWJ35">
        <v>698.96</v>
      </c>
      <c r="AWK35">
        <v>744.26</v>
      </c>
      <c r="AWL35">
        <v>728.08</v>
      </c>
      <c r="AWM35">
        <v>698.96</v>
      </c>
      <c r="AWN35">
        <v>643.29999999999995</v>
      </c>
      <c r="AWO35">
        <v>708.66</v>
      </c>
      <c r="AWP35">
        <v>750.73</v>
      </c>
      <c r="AWQ35">
        <v>812.21</v>
      </c>
      <c r="AWR35">
        <v>802.51</v>
      </c>
      <c r="AWS35">
        <v>747.5</v>
      </c>
      <c r="AWT35">
        <v>760.44</v>
      </c>
      <c r="AWU35">
        <v>792.8</v>
      </c>
      <c r="AWV35">
        <v>802.51</v>
      </c>
      <c r="AWW35">
        <v>818.69</v>
      </c>
      <c r="AWX35">
        <v>821.92</v>
      </c>
      <c r="AWY35">
        <v>786.33</v>
      </c>
      <c r="AWZ35">
        <v>796.03</v>
      </c>
      <c r="AXA35">
        <v>796.03</v>
      </c>
      <c r="AXB35">
        <v>796.03</v>
      </c>
      <c r="AXC35">
        <v>796.03</v>
      </c>
      <c r="AXD35">
        <v>805.74</v>
      </c>
      <c r="AXE35">
        <v>821.92</v>
      </c>
      <c r="AXF35">
        <v>821.92</v>
      </c>
      <c r="AXG35">
        <v>821.92</v>
      </c>
      <c r="AXH35">
        <v>886.64</v>
      </c>
      <c r="AXI35">
        <v>896.35</v>
      </c>
      <c r="AXJ35">
        <v>896.35</v>
      </c>
      <c r="AXK35">
        <v>928.71</v>
      </c>
      <c r="AXL35">
        <v>912.53</v>
      </c>
      <c r="AXM35">
        <v>883.4</v>
      </c>
      <c r="AXN35">
        <v>873.7</v>
      </c>
      <c r="AXO35">
        <v>854.28</v>
      </c>
      <c r="AXP35">
        <v>776.62</v>
      </c>
      <c r="AXQ35">
        <v>757.2</v>
      </c>
      <c r="AXR35">
        <v>783.09</v>
      </c>
      <c r="AXS35">
        <v>731.32</v>
      </c>
      <c r="AXT35">
        <v>692.49</v>
      </c>
      <c r="AXU35">
        <v>711.9</v>
      </c>
      <c r="AXV35">
        <v>702.19</v>
      </c>
      <c r="AXW35">
        <v>669.83</v>
      </c>
      <c r="AXX35">
        <v>705.43</v>
      </c>
      <c r="AXY35">
        <v>731.32</v>
      </c>
      <c r="AXZ35">
        <v>789.56</v>
      </c>
      <c r="AYA35">
        <v>747.5</v>
      </c>
      <c r="AYB35">
        <v>715.14</v>
      </c>
      <c r="AYC35">
        <v>708.66</v>
      </c>
      <c r="AYD35">
        <v>737.79</v>
      </c>
      <c r="AYE35">
        <v>792.8</v>
      </c>
      <c r="AYF35">
        <v>828.39</v>
      </c>
      <c r="AYG35">
        <v>893.11</v>
      </c>
      <c r="AYH35">
        <v>925.47</v>
      </c>
      <c r="AYI35">
        <v>863.99</v>
      </c>
      <c r="AYJ35">
        <v>838.1</v>
      </c>
      <c r="AYK35">
        <v>857.52</v>
      </c>
      <c r="AYL35">
        <v>883.4</v>
      </c>
      <c r="AYM35">
        <v>899.58</v>
      </c>
      <c r="AYN35">
        <v>857.52</v>
      </c>
      <c r="AYO35">
        <v>863.99</v>
      </c>
      <c r="AYP35">
        <v>876.93</v>
      </c>
      <c r="AYQ35">
        <v>841.34</v>
      </c>
      <c r="AYR35">
        <v>773.38</v>
      </c>
      <c r="AYS35">
        <v>789.56</v>
      </c>
      <c r="AYT35">
        <v>744.26</v>
      </c>
      <c r="AYU35">
        <v>805.74</v>
      </c>
      <c r="AYV35">
        <v>812.21</v>
      </c>
      <c r="AYW35">
        <v>747.5</v>
      </c>
      <c r="AYX35">
        <v>734.55</v>
      </c>
      <c r="AYY35">
        <v>821.92</v>
      </c>
      <c r="AYZ35">
        <v>783.09</v>
      </c>
      <c r="AZA35">
        <v>815.45</v>
      </c>
      <c r="AZB35">
        <v>841.34</v>
      </c>
      <c r="AZC35">
        <v>922.24</v>
      </c>
      <c r="AZD35">
        <v>935.18</v>
      </c>
      <c r="AZE35">
        <v>922.24</v>
      </c>
      <c r="AZF35">
        <v>886.64</v>
      </c>
      <c r="AZG35">
        <v>889.88</v>
      </c>
      <c r="AZH35">
        <v>844.57</v>
      </c>
      <c r="AZI35">
        <v>828.39</v>
      </c>
      <c r="AZJ35">
        <v>854.28</v>
      </c>
      <c r="AZK35">
        <v>886.64</v>
      </c>
      <c r="AZL35">
        <v>915.76</v>
      </c>
      <c r="AZM35">
        <v>889.88</v>
      </c>
      <c r="AZN35">
        <v>883.4</v>
      </c>
      <c r="AZO35">
        <v>886.64</v>
      </c>
      <c r="AZP35">
        <v>883.4</v>
      </c>
      <c r="AZQ35">
        <v>825.16</v>
      </c>
      <c r="AZR35">
        <v>844.57</v>
      </c>
      <c r="AZS35">
        <v>847.81</v>
      </c>
      <c r="AZT35">
        <v>920.18</v>
      </c>
      <c r="AZU35">
        <v>940.86</v>
      </c>
      <c r="AZV35">
        <v>947.75</v>
      </c>
      <c r="AZW35">
        <v>937.41</v>
      </c>
      <c r="AZX35">
        <v>951.2</v>
      </c>
      <c r="AZY35">
        <v>964.99</v>
      </c>
      <c r="AZZ35">
        <v>964.99</v>
      </c>
      <c r="BAA35">
        <v>964.99</v>
      </c>
      <c r="BAB35">
        <v>1058.04</v>
      </c>
      <c r="BAC35">
        <v>1047.7</v>
      </c>
      <c r="BAD35">
        <v>1082.1600000000001</v>
      </c>
      <c r="BAE35">
        <v>1116.6300000000001</v>
      </c>
      <c r="BAF35">
        <v>1044.25</v>
      </c>
      <c r="BAG35">
        <v>1047.7</v>
      </c>
      <c r="BAH35">
        <v>1075.27</v>
      </c>
      <c r="BAI35">
        <v>1078.72</v>
      </c>
      <c r="BAJ35">
        <v>1099.3900000000001</v>
      </c>
      <c r="BAK35">
        <v>1075.27</v>
      </c>
      <c r="BAL35">
        <v>1023.57</v>
      </c>
      <c r="BAM35">
        <v>996</v>
      </c>
      <c r="BAN35">
        <v>1013.24</v>
      </c>
      <c r="BAO35">
        <v>1013.24</v>
      </c>
      <c r="BAP35">
        <v>1085.6099999999999</v>
      </c>
      <c r="BAQ35">
        <v>1140.75</v>
      </c>
      <c r="BAR35">
        <v>1237.25</v>
      </c>
      <c r="BAS35">
        <v>1230.3599999999999</v>
      </c>
      <c r="BAT35">
        <v>1223.46</v>
      </c>
      <c r="BAU35">
        <v>1216.57</v>
      </c>
      <c r="BAV35">
        <v>1161.43</v>
      </c>
      <c r="BAW35">
        <v>1116.6300000000001</v>
      </c>
      <c r="BAX35">
        <v>1140.75</v>
      </c>
      <c r="BAY35">
        <v>1133.8599999999999</v>
      </c>
      <c r="BAZ35">
        <v>1202.79</v>
      </c>
      <c r="BBA35">
        <v>1264.82</v>
      </c>
      <c r="BBB35">
        <v>1302.73</v>
      </c>
      <c r="BBC35">
        <v>1302.73</v>
      </c>
      <c r="BBD35">
        <v>1264.82</v>
      </c>
      <c r="BBE35">
        <v>1230.3599999999999</v>
      </c>
      <c r="BBF35">
        <v>1247.5899999999999</v>
      </c>
      <c r="BBG35">
        <v>1288.95</v>
      </c>
      <c r="BBH35">
        <v>1278.6099999999999</v>
      </c>
      <c r="BBI35">
        <v>1275.1600000000001</v>
      </c>
      <c r="BBJ35">
        <v>1354.43</v>
      </c>
      <c r="BBK35">
        <v>1385.44</v>
      </c>
      <c r="BBL35">
        <v>1347.53</v>
      </c>
      <c r="BBM35">
        <v>1323.41</v>
      </c>
      <c r="BBN35">
        <v>1344.09</v>
      </c>
      <c r="BBO35">
        <v>1313.07</v>
      </c>
      <c r="BBP35">
        <v>1295.8399999999999</v>
      </c>
      <c r="BBQ35">
        <v>1330.3</v>
      </c>
      <c r="BBR35">
        <v>1344.09</v>
      </c>
      <c r="BBS35">
        <v>1326.86</v>
      </c>
      <c r="BBT35">
        <v>1282.05</v>
      </c>
      <c r="BBU35">
        <v>1299.28</v>
      </c>
      <c r="BBV35">
        <v>1175.22</v>
      </c>
      <c r="BBW35">
        <v>1154.54</v>
      </c>
      <c r="BBX35">
        <v>1154.54</v>
      </c>
      <c r="BBY35">
        <v>1092.5</v>
      </c>
      <c r="BBZ35">
        <v>1106.29</v>
      </c>
      <c r="BCA35">
        <v>1126.97</v>
      </c>
      <c r="BCB35">
        <v>1147.6400000000001</v>
      </c>
      <c r="BCC35">
        <v>1161.43</v>
      </c>
      <c r="BCD35">
        <v>1195.8900000000001</v>
      </c>
      <c r="BCE35">
        <v>1144.2</v>
      </c>
      <c r="BCF35">
        <v>1189</v>
      </c>
      <c r="BCG35">
        <v>1147.6400000000001</v>
      </c>
      <c r="BCH35">
        <v>1126.97</v>
      </c>
      <c r="BCI35">
        <v>1102.8399999999999</v>
      </c>
      <c r="BCJ35">
        <v>1113.18</v>
      </c>
      <c r="BCK35">
        <v>1092.5</v>
      </c>
      <c r="BCL35">
        <v>1095.95</v>
      </c>
      <c r="BCM35">
        <v>1082.1600000000001</v>
      </c>
      <c r="BCN35">
        <v>1144.2</v>
      </c>
      <c r="BCO35">
        <v>1178.6600000000001</v>
      </c>
      <c r="BCP35">
        <v>1233.8</v>
      </c>
      <c r="BCQ35">
        <v>1237.25</v>
      </c>
      <c r="BCR35">
        <v>1230.3599999999999</v>
      </c>
      <c r="BCS35">
        <v>1264.82</v>
      </c>
      <c r="BCT35">
        <v>1285.5</v>
      </c>
      <c r="BCU35">
        <v>1237.25</v>
      </c>
      <c r="BCV35">
        <v>1278.6099999999999</v>
      </c>
      <c r="BCW35">
        <v>1278.6099999999999</v>
      </c>
      <c r="BCX35">
        <v>1216.57</v>
      </c>
      <c r="BCY35">
        <v>1182.1099999999999</v>
      </c>
      <c r="BCZ35">
        <v>1168.32</v>
      </c>
      <c r="BDA35">
        <v>1206.23</v>
      </c>
      <c r="BDB35">
        <v>1189</v>
      </c>
      <c r="BDC35">
        <v>1288.95</v>
      </c>
      <c r="BDD35">
        <v>1257.93</v>
      </c>
      <c r="BDE35">
        <v>1278.6099999999999</v>
      </c>
      <c r="BDF35">
        <v>1309.6199999999999</v>
      </c>
      <c r="BDG35">
        <v>1323.41</v>
      </c>
      <c r="BDH35">
        <v>1295.8399999999999</v>
      </c>
      <c r="BDI35">
        <v>1251.04</v>
      </c>
      <c r="BDJ35">
        <v>1237.25</v>
      </c>
      <c r="BDK35">
        <v>1264.82</v>
      </c>
      <c r="BDL35">
        <v>1261.3699999999999</v>
      </c>
      <c r="BDM35">
        <v>1233.8</v>
      </c>
      <c r="BDN35">
        <v>1230.3599999999999</v>
      </c>
      <c r="BDO35">
        <v>1213.1300000000001</v>
      </c>
      <c r="BDP35">
        <v>1226.9100000000001</v>
      </c>
      <c r="BDQ35">
        <v>1240.7</v>
      </c>
      <c r="BDR35">
        <v>1302.73</v>
      </c>
      <c r="BDS35">
        <v>1292.3900000000001</v>
      </c>
      <c r="BDT35">
        <v>1282.05</v>
      </c>
      <c r="BDU35">
        <v>1271.71</v>
      </c>
      <c r="BDV35">
        <v>1323.41</v>
      </c>
      <c r="BDW35">
        <v>1299.28</v>
      </c>
      <c r="BDX35">
        <v>1261.3699999999999</v>
      </c>
      <c r="BDY35">
        <v>1216.57</v>
      </c>
      <c r="BDZ35">
        <v>1251.04</v>
      </c>
      <c r="BEA35">
        <v>1254.48</v>
      </c>
      <c r="BEB35">
        <v>1319.96</v>
      </c>
      <c r="BEC35">
        <v>1333.75</v>
      </c>
      <c r="BED35">
        <v>1364.77</v>
      </c>
      <c r="BEE35">
        <v>1361.32</v>
      </c>
      <c r="BEF35">
        <v>1430.25</v>
      </c>
      <c r="BEG35">
        <v>1468.16</v>
      </c>
      <c r="BEH35">
        <v>1447.48</v>
      </c>
      <c r="BEI35">
        <v>1464.71</v>
      </c>
      <c r="BEJ35">
        <v>1475.05</v>
      </c>
      <c r="BEK35">
        <v>1437.14</v>
      </c>
      <c r="BEL35">
        <v>1423.35</v>
      </c>
      <c r="BEM35">
        <v>1464.71</v>
      </c>
      <c r="BEN35">
        <v>1457.82</v>
      </c>
      <c r="BEO35">
        <v>1416.46</v>
      </c>
      <c r="BEP35">
        <v>1385.44</v>
      </c>
      <c r="BEQ35">
        <v>1409.57</v>
      </c>
      <c r="BER35">
        <v>1378.55</v>
      </c>
      <c r="BES35">
        <v>1357.87</v>
      </c>
      <c r="BET35">
        <v>1316.52</v>
      </c>
      <c r="BEU35">
        <v>1302.73</v>
      </c>
      <c r="BEV35">
        <v>1302.73</v>
      </c>
      <c r="BEW35">
        <v>1350.98</v>
      </c>
      <c r="BEX35">
        <v>1323.41</v>
      </c>
      <c r="BEY35">
        <v>1357.87</v>
      </c>
      <c r="BEZ35">
        <v>1354.43</v>
      </c>
      <c r="BFA35">
        <v>1357.87</v>
      </c>
      <c r="BFB35">
        <v>1350.98</v>
      </c>
      <c r="BFC35">
        <v>1402.68</v>
      </c>
      <c r="BFD35">
        <v>1388.89</v>
      </c>
      <c r="BFE35">
        <v>1395.78</v>
      </c>
      <c r="BFF35">
        <v>1409.57</v>
      </c>
      <c r="BFG35">
        <v>1378.55</v>
      </c>
      <c r="BFH35">
        <v>1382</v>
      </c>
      <c r="BFI35">
        <v>1350.98</v>
      </c>
      <c r="BFJ35">
        <v>1323.41</v>
      </c>
      <c r="BFK35">
        <v>1319.96</v>
      </c>
      <c r="BFL35">
        <v>1306.18</v>
      </c>
      <c r="BFM35">
        <v>1226.9100000000001</v>
      </c>
      <c r="BFN35">
        <v>1292.3900000000001</v>
      </c>
      <c r="BFO35">
        <v>1401.99</v>
      </c>
      <c r="BFP35">
        <v>1354.43</v>
      </c>
      <c r="BFQ35">
        <v>1352.36</v>
      </c>
      <c r="BFR35">
        <v>1390.96</v>
      </c>
      <c r="BFS35">
        <v>1374.42</v>
      </c>
      <c r="BFT35">
        <v>1364.77</v>
      </c>
      <c r="BFU35">
        <v>1393.72</v>
      </c>
      <c r="BFV35">
        <v>1389.58</v>
      </c>
      <c r="BFW35">
        <v>1414.39</v>
      </c>
      <c r="BFX35">
        <v>1432.31</v>
      </c>
      <c r="BFY35">
        <v>1429.56</v>
      </c>
      <c r="BFZ35">
        <v>1461.26</v>
      </c>
      <c r="BGA35">
        <v>1459.89</v>
      </c>
      <c r="BGB35">
        <v>1464.02</v>
      </c>
      <c r="BGC35">
        <v>1428.18</v>
      </c>
      <c r="BGD35">
        <v>1426.8</v>
      </c>
      <c r="BGE35">
        <v>1454.37</v>
      </c>
      <c r="BGF35">
        <v>1448.86</v>
      </c>
      <c r="BGG35">
        <v>1443.34</v>
      </c>
      <c r="BGH35">
        <v>1374.42</v>
      </c>
      <c r="BGI35">
        <v>1421.29</v>
      </c>
      <c r="BGJ35">
        <v>1403.36</v>
      </c>
      <c r="BGK35">
        <v>1446.1</v>
      </c>
      <c r="BGL35">
        <v>1461.26</v>
      </c>
      <c r="BGM35">
        <v>1440.59</v>
      </c>
      <c r="BGN35">
        <v>1464.02</v>
      </c>
      <c r="BGO35">
        <v>1458.51</v>
      </c>
      <c r="BGP35">
        <v>1446.1</v>
      </c>
      <c r="BGQ35">
        <v>1432.31</v>
      </c>
      <c r="BGR35">
        <v>1459.89</v>
      </c>
      <c r="BGS35">
        <v>1454.37</v>
      </c>
      <c r="BGT35">
        <v>1458.51</v>
      </c>
      <c r="BGU35">
        <v>1447.48</v>
      </c>
      <c r="BGV35">
        <v>1454.37</v>
      </c>
      <c r="BGW35">
        <v>1437.83</v>
      </c>
      <c r="BGX35">
        <v>1414.39</v>
      </c>
      <c r="BGY35">
        <v>1469.54</v>
      </c>
      <c r="BGZ35">
        <v>1494.35</v>
      </c>
      <c r="BHA35">
        <v>1505.38</v>
      </c>
      <c r="BHB35">
        <v>1505.38</v>
      </c>
      <c r="BHC35">
        <v>1505.38</v>
      </c>
      <c r="BHD35">
        <v>1527.43</v>
      </c>
      <c r="BHE35">
        <v>1545.36</v>
      </c>
      <c r="BHF35">
        <v>1537.08</v>
      </c>
      <c r="BHG35">
        <v>1537.08</v>
      </c>
      <c r="BHH35">
        <v>1537.08</v>
      </c>
      <c r="BHI35">
        <v>1593.61</v>
      </c>
      <c r="BHJ35">
        <v>1599.12</v>
      </c>
      <c r="BHK35">
        <v>1599.12</v>
      </c>
      <c r="BHL35">
        <v>1614.28</v>
      </c>
      <c r="BHM35">
        <v>1617.04</v>
      </c>
      <c r="BHN35">
        <v>1648.75</v>
      </c>
      <c r="BHO35">
        <v>1608.77</v>
      </c>
      <c r="BHP35">
        <v>1645.99</v>
      </c>
      <c r="BHQ35">
        <v>1654.26</v>
      </c>
      <c r="BHR35">
        <v>1640.48</v>
      </c>
      <c r="BHS35">
        <v>1651.5</v>
      </c>
      <c r="BHT35">
        <v>1661.15</v>
      </c>
      <c r="BHU35">
        <v>1619.8</v>
      </c>
      <c r="BHV35">
        <v>1592.23</v>
      </c>
      <c r="BHW35">
        <v>1603.26</v>
      </c>
      <c r="BHX35">
        <v>1581.2</v>
      </c>
      <c r="BHY35">
        <v>1541.22</v>
      </c>
      <c r="BHZ35">
        <v>1543.98</v>
      </c>
      <c r="BIA35">
        <v>1513.65</v>
      </c>
      <c r="BIB35">
        <v>1526.06</v>
      </c>
      <c r="BIC35">
        <v>1557.76</v>
      </c>
      <c r="BID35">
        <v>1604.63</v>
      </c>
      <c r="BIE35">
        <v>1578.44</v>
      </c>
      <c r="BIF35">
        <v>1532.95</v>
      </c>
      <c r="BIG35">
        <v>1484.7</v>
      </c>
      <c r="BIH35">
        <v>1480.56</v>
      </c>
      <c r="BII35">
        <v>1506.76</v>
      </c>
      <c r="BIJ35">
        <v>1451.61</v>
      </c>
      <c r="BIK35">
        <v>1454.37</v>
      </c>
      <c r="BIL35">
        <v>1440.59</v>
      </c>
      <c r="BIM35">
        <v>1430.94</v>
      </c>
      <c r="BIN35">
        <v>1461.26</v>
      </c>
      <c r="BIO35">
        <v>1487.46</v>
      </c>
      <c r="BIP35">
        <v>1495.73</v>
      </c>
      <c r="BIQ35">
        <v>1502.62</v>
      </c>
      <c r="BIR35">
        <v>1517.78</v>
      </c>
      <c r="BIS35">
        <v>1488.84</v>
      </c>
      <c r="BIT35">
        <v>1499.86</v>
      </c>
      <c r="BIU35">
        <v>1487.46</v>
      </c>
      <c r="BIV35">
        <v>1497.11</v>
      </c>
      <c r="BIW35">
        <v>1530.19</v>
      </c>
      <c r="BIX35">
        <v>1556.38</v>
      </c>
      <c r="BIY35">
        <v>1571.55</v>
      </c>
      <c r="BIZ35">
        <v>1557.76</v>
      </c>
      <c r="BJA35">
        <v>1561.9</v>
      </c>
      <c r="BJB35">
        <v>1585.33</v>
      </c>
      <c r="BJC35">
        <v>1586.71</v>
      </c>
      <c r="BJD35">
        <v>1599.12</v>
      </c>
      <c r="BJE35">
        <v>1586.71</v>
      </c>
      <c r="BJF35">
        <v>1582.58</v>
      </c>
      <c r="BJG35">
        <v>1559.14</v>
      </c>
      <c r="BJH35">
        <v>1564.66</v>
      </c>
      <c r="BJI35">
        <v>1570.17</v>
      </c>
      <c r="BJJ35">
        <v>1542.6</v>
      </c>
      <c r="BJK35">
        <v>1543.98</v>
      </c>
      <c r="BJL35">
        <v>1550.87</v>
      </c>
      <c r="BJM35">
        <v>1564.66</v>
      </c>
      <c r="BJN35">
        <v>1568.79</v>
      </c>
      <c r="BJO35">
        <v>1607.39</v>
      </c>
      <c r="BJP35">
        <v>1623.93</v>
      </c>
      <c r="BJQ35">
        <v>1623.93</v>
      </c>
      <c r="BJR35">
        <v>1618.37</v>
      </c>
      <c r="BJS35">
        <v>1629.49</v>
      </c>
      <c r="BJT35">
        <v>1647.57</v>
      </c>
      <c r="BJU35">
        <v>1647.57</v>
      </c>
      <c r="BJV35">
        <v>1647.57</v>
      </c>
      <c r="BJW35">
        <v>1682.33</v>
      </c>
      <c r="BJX35">
        <v>1689.28</v>
      </c>
      <c r="BJY35">
        <v>1661.47</v>
      </c>
      <c r="BJZ35">
        <v>1662.86</v>
      </c>
      <c r="BKA35">
        <v>1673.99</v>
      </c>
      <c r="BKB35">
        <v>1647.57</v>
      </c>
      <c r="BKC35">
        <v>1650.35</v>
      </c>
      <c r="BKD35">
        <v>1653.13</v>
      </c>
      <c r="BKE35">
        <v>1633.67</v>
      </c>
      <c r="BKF35">
        <v>1611.42</v>
      </c>
      <c r="BKG35">
        <v>1643.4</v>
      </c>
      <c r="BKH35">
        <v>1610.03</v>
      </c>
      <c r="BKI35">
        <v>1578.05</v>
      </c>
      <c r="BKJ35">
        <v>1600.3</v>
      </c>
      <c r="BKK35">
        <v>1612.81</v>
      </c>
      <c r="BKL35">
        <v>1559.98</v>
      </c>
      <c r="BKM35">
        <v>1528</v>
      </c>
      <c r="BKN35">
        <v>1586.39</v>
      </c>
      <c r="BKO35">
        <v>1583.61</v>
      </c>
      <c r="BKP35">
        <v>1561.37</v>
      </c>
      <c r="BKQ35">
        <v>1579.44</v>
      </c>
      <c r="BKR35">
        <v>1534.95</v>
      </c>
      <c r="BKS35">
        <v>1533.56</v>
      </c>
      <c r="BKT35">
        <v>1479.34</v>
      </c>
      <c r="BKU35">
        <v>1601.69</v>
      </c>
      <c r="BKV35">
        <v>1550.24</v>
      </c>
      <c r="BKW35">
        <v>1579.44</v>
      </c>
      <c r="BKX35">
        <v>1579.44</v>
      </c>
      <c r="BKY35">
        <v>1504.36</v>
      </c>
      <c r="BKZ35">
        <v>1473.78</v>
      </c>
      <c r="BLA35">
        <v>1473.78</v>
      </c>
      <c r="BLB35">
        <v>1419.55</v>
      </c>
      <c r="BLC35">
        <v>1359.77</v>
      </c>
      <c r="BLD35">
        <v>1382.71</v>
      </c>
      <c r="BLE35">
        <v>1397.31</v>
      </c>
      <c r="BLF35">
        <v>1366.72</v>
      </c>
      <c r="BLG35">
        <v>1415.38</v>
      </c>
      <c r="BLH35">
        <v>1454.31</v>
      </c>
      <c r="BLI35">
        <v>1427.89</v>
      </c>
      <c r="BLJ35">
        <v>1425.11</v>
      </c>
      <c r="BLK35">
        <v>1418.16</v>
      </c>
      <c r="BLL35">
        <v>1416.77</v>
      </c>
      <c r="BLM35">
        <v>1423.72</v>
      </c>
      <c r="BLN35">
        <v>1390.35</v>
      </c>
      <c r="BLO35">
        <v>1352.12</v>
      </c>
      <c r="BLP35">
        <v>1324.31</v>
      </c>
      <c r="BLQ35">
        <v>1342.39</v>
      </c>
      <c r="BLR35">
        <v>1381.32</v>
      </c>
      <c r="BLS35">
        <v>1376.45</v>
      </c>
      <c r="BLT35">
        <v>1420.94</v>
      </c>
      <c r="BLU35">
        <v>1437.63</v>
      </c>
      <c r="BLV35">
        <v>1436.24</v>
      </c>
      <c r="BLW35">
        <v>1420.94</v>
      </c>
      <c r="BLX35">
        <v>1423.72</v>
      </c>
      <c r="BLY35">
        <v>1458.48</v>
      </c>
      <c r="BLZ35">
        <v>1461.26</v>
      </c>
      <c r="BMA35">
        <v>1439.02</v>
      </c>
      <c r="BMB35">
        <v>1390.35</v>
      </c>
      <c r="BMC35">
        <v>1390.35</v>
      </c>
      <c r="BMD35">
        <v>1390.35</v>
      </c>
      <c r="BME35">
        <v>1341</v>
      </c>
      <c r="BMF35">
        <v>1314.58</v>
      </c>
      <c r="BMG35">
        <v>1265.22</v>
      </c>
      <c r="BMH35">
        <v>1275.6500000000001</v>
      </c>
      <c r="BMI35">
        <v>1258.27</v>
      </c>
      <c r="BMJ35">
        <v>1313.88</v>
      </c>
      <c r="BMK35">
        <v>1334.74</v>
      </c>
      <c r="BML35">
        <v>1344.47</v>
      </c>
      <c r="BMM35">
        <v>1375.06</v>
      </c>
      <c r="BMN35">
        <v>1352.12</v>
      </c>
      <c r="BMO35">
        <v>1387.57</v>
      </c>
      <c r="BMP35">
        <v>1397.31</v>
      </c>
      <c r="BMQ35">
        <v>1376.45</v>
      </c>
      <c r="BMR35">
        <v>1390.35</v>
      </c>
      <c r="BMS35">
        <v>1390.35</v>
      </c>
      <c r="BMT35">
        <v>1397.31</v>
      </c>
      <c r="BMU35">
        <v>1452.92</v>
      </c>
      <c r="BMV35">
        <v>1343.08</v>
      </c>
      <c r="BMW35">
        <v>1347.25</v>
      </c>
      <c r="BMX35">
        <v>1337.52</v>
      </c>
      <c r="BMY35">
        <v>1314.58</v>
      </c>
      <c r="BMZ35">
        <v>1293.03</v>
      </c>
      <c r="BNA35">
        <v>1272.17</v>
      </c>
      <c r="BNB35">
        <v>1290.94</v>
      </c>
      <c r="BNC35">
        <v>1314.58</v>
      </c>
      <c r="BND35">
        <v>1315.27</v>
      </c>
      <c r="BNE35">
        <v>1341.69</v>
      </c>
      <c r="BNF35">
        <v>1356.29</v>
      </c>
      <c r="BNG35">
        <v>1350.73</v>
      </c>
      <c r="BNH35">
        <v>1375.76</v>
      </c>
      <c r="BNI35">
        <v>1344.47</v>
      </c>
      <c r="BNJ35">
        <v>1293.03</v>
      </c>
      <c r="BNK35">
        <v>1279.82</v>
      </c>
      <c r="BNL35">
        <v>1283.99</v>
      </c>
      <c r="BNM35">
        <v>1282.5999999999999</v>
      </c>
      <c r="BNN35">
        <v>1310.4100000000001</v>
      </c>
      <c r="BNO35">
        <v>1305.54</v>
      </c>
      <c r="BNP35">
        <v>1313.19</v>
      </c>
      <c r="BNQ35">
        <v>1285.3800000000001</v>
      </c>
      <c r="BNR35">
        <v>1278.43</v>
      </c>
      <c r="BNS35">
        <v>1256.18</v>
      </c>
      <c r="BNT35">
        <v>1223.51</v>
      </c>
      <c r="BNU35">
        <v>1240.2</v>
      </c>
      <c r="BNV35">
        <v>1281.9100000000001</v>
      </c>
      <c r="BNW35">
        <v>1255.49</v>
      </c>
      <c r="BNX35">
        <v>1242.98</v>
      </c>
      <c r="BNY35">
        <v>1312.49</v>
      </c>
      <c r="BNZ35">
        <v>1336.13</v>
      </c>
      <c r="BOA35">
        <v>1316.67</v>
      </c>
      <c r="BOB35">
        <v>1327.79</v>
      </c>
      <c r="BOC35">
        <v>1327.79</v>
      </c>
      <c r="BOD35">
        <v>1356.99</v>
      </c>
      <c r="BOE35">
        <v>1361.16</v>
      </c>
      <c r="BOF35">
        <v>1369.5</v>
      </c>
      <c r="BOG35">
        <v>1395.92</v>
      </c>
      <c r="BOH35">
        <v>1372.97</v>
      </c>
      <c r="BOI35">
        <v>1372.97</v>
      </c>
      <c r="BOJ35">
        <v>1361.85</v>
      </c>
      <c r="BOK35">
        <v>1362.55</v>
      </c>
      <c r="BOL35">
        <v>1380.62</v>
      </c>
      <c r="BOM35">
        <v>1372.97</v>
      </c>
      <c r="BON35">
        <v>1352.12</v>
      </c>
      <c r="BOO35">
        <v>1324.31</v>
      </c>
      <c r="BOP35">
        <v>1352.81</v>
      </c>
      <c r="BOQ35">
        <v>1338.91</v>
      </c>
      <c r="BOR35">
        <v>1345.86</v>
      </c>
      <c r="BOS35">
        <v>1318.06</v>
      </c>
      <c r="BOT35">
        <v>1315.97</v>
      </c>
      <c r="BOU35">
        <v>1310.4100000000001</v>
      </c>
      <c r="BOV35">
        <v>1302.07</v>
      </c>
      <c r="BOW35">
        <v>1338.22</v>
      </c>
      <c r="BOX35">
        <v>1336.83</v>
      </c>
      <c r="BOY35">
        <v>1338.91</v>
      </c>
      <c r="BOZ35">
        <v>1338.91</v>
      </c>
      <c r="BPA35">
        <v>1349.34</v>
      </c>
      <c r="BPB35">
        <v>1338.91</v>
      </c>
      <c r="BPC35">
        <v>1355.6</v>
      </c>
      <c r="BPD35">
        <v>1363.94</v>
      </c>
      <c r="BPE35">
        <v>1350.73</v>
      </c>
      <c r="BPF35">
        <v>1340.3</v>
      </c>
      <c r="BPG35">
        <v>1313.19</v>
      </c>
      <c r="BPH35">
        <v>1320.14</v>
      </c>
      <c r="BPI35">
        <v>1325.01</v>
      </c>
      <c r="BPJ35">
        <v>1311.8</v>
      </c>
      <c r="BPK35">
        <v>1327.79</v>
      </c>
      <c r="BPL35">
        <v>1297.2</v>
      </c>
      <c r="BPM35">
        <v>1296.51</v>
      </c>
      <c r="BPN35">
        <v>1185.97</v>
      </c>
      <c r="BPO35">
        <v>1149.82</v>
      </c>
      <c r="BPP35">
        <v>1131.05</v>
      </c>
      <c r="BPQ35">
        <v>1152.5999999999999</v>
      </c>
      <c r="BPR35">
        <v>1160.95</v>
      </c>
      <c r="BPS35">
        <v>1171.3699999999999</v>
      </c>
      <c r="BPT35">
        <v>1184.58</v>
      </c>
      <c r="BPU35">
        <v>1190.1400000000001</v>
      </c>
      <c r="BPV35">
        <v>1211.69</v>
      </c>
      <c r="BPW35">
        <v>1197.0899999999999</v>
      </c>
      <c r="BPX35">
        <v>1171.3699999999999</v>
      </c>
      <c r="BPY35">
        <v>1143.57</v>
      </c>
      <c r="BPZ35">
        <v>1142.18</v>
      </c>
      <c r="BQA35">
        <v>1123.4100000000001</v>
      </c>
      <c r="BQB35">
        <v>1139.4000000000001</v>
      </c>
      <c r="BQC35">
        <v>1140.79</v>
      </c>
      <c r="BQD35">
        <v>1133.1400000000001</v>
      </c>
      <c r="BQE35">
        <v>1115.06</v>
      </c>
      <c r="BQF35">
        <v>1108.81</v>
      </c>
      <c r="BQG35">
        <v>1112.28</v>
      </c>
      <c r="BQH35">
        <v>1133.83</v>
      </c>
      <c r="BQI35">
        <v>1146.3499999999999</v>
      </c>
      <c r="BQJ35">
        <v>1154.69</v>
      </c>
      <c r="BQK35">
        <v>1144.96</v>
      </c>
      <c r="BQL35">
        <v>1195.01</v>
      </c>
      <c r="BQM35">
        <v>1197.79</v>
      </c>
      <c r="BQN35">
        <v>1195.7</v>
      </c>
      <c r="BQO35">
        <v>1209.6099999999999</v>
      </c>
      <c r="BQP35">
        <v>1219.3399999999999</v>
      </c>
      <c r="BQQ35">
        <v>1214.47</v>
      </c>
      <c r="BQR35">
        <v>1222.1199999999999</v>
      </c>
      <c r="BQS35">
        <v>1251.32</v>
      </c>
      <c r="BQT35">
        <v>1286.08</v>
      </c>
      <c r="BQU35">
        <v>1260.3599999999999</v>
      </c>
      <c r="BQV35">
        <v>1310.4100000000001</v>
      </c>
      <c r="BQW35">
        <v>1310.4100000000001</v>
      </c>
      <c r="BQX35">
        <v>1328.48</v>
      </c>
      <c r="BQY35">
        <v>1327.79</v>
      </c>
      <c r="BQZ35">
        <v>1334.74</v>
      </c>
      <c r="BRA35">
        <v>1331.26</v>
      </c>
      <c r="BRB35">
        <v>1295.81</v>
      </c>
      <c r="BRC35">
        <v>1295.81</v>
      </c>
      <c r="BRD35">
        <v>1344.47</v>
      </c>
      <c r="BRE35">
        <v>1347.95</v>
      </c>
      <c r="BRF35">
        <v>1363.94</v>
      </c>
      <c r="BRG35">
        <v>1378.54</v>
      </c>
      <c r="BRH35">
        <v>1378.54</v>
      </c>
      <c r="BRI35">
        <v>1404.26</v>
      </c>
      <c r="BRJ35">
        <v>1394.52</v>
      </c>
      <c r="BRK35">
        <v>1362.55</v>
      </c>
      <c r="BRL35">
        <v>1362.55</v>
      </c>
      <c r="BRM35">
        <v>1369.5</v>
      </c>
      <c r="BRN35">
        <v>1359.77</v>
      </c>
      <c r="BRO35">
        <v>1380.62</v>
      </c>
      <c r="BRP35">
        <v>1389.66</v>
      </c>
      <c r="BRQ35">
        <v>1376.45</v>
      </c>
      <c r="BRR35">
        <v>1368.8</v>
      </c>
      <c r="BRS35">
        <v>1354.9</v>
      </c>
      <c r="BRT35">
        <v>1345.86</v>
      </c>
      <c r="BRU35">
        <v>1309.02</v>
      </c>
      <c r="BRV35">
        <v>1285.3800000000001</v>
      </c>
      <c r="BRW35">
        <v>1299.98</v>
      </c>
      <c r="BRX35">
        <v>1299.29</v>
      </c>
      <c r="BRY35">
        <v>1293.03</v>
      </c>
      <c r="BRZ35">
        <v>1320.14</v>
      </c>
      <c r="BSA35">
        <v>1322.23</v>
      </c>
      <c r="BSB35">
        <v>1297.9000000000001</v>
      </c>
      <c r="BSC35">
        <v>1275.6500000000001</v>
      </c>
      <c r="BSD35">
        <v>1273.56</v>
      </c>
      <c r="BSE35">
        <v>1264.53</v>
      </c>
      <c r="BSF35">
        <v>1247.8399999999999</v>
      </c>
      <c r="BSG35">
        <v>1277.74</v>
      </c>
      <c r="BSH35">
        <v>1297.9000000000001</v>
      </c>
      <c r="BSI35">
        <v>1293.03</v>
      </c>
      <c r="BSJ35">
        <v>1286.08</v>
      </c>
      <c r="BSK35">
        <v>1275.6500000000001</v>
      </c>
      <c r="BSL35">
        <v>1256.8800000000001</v>
      </c>
      <c r="BSM35">
        <v>1238.81</v>
      </c>
      <c r="BSN35">
        <v>1230.46</v>
      </c>
      <c r="BSO35">
        <v>1217.25</v>
      </c>
      <c r="BSP35">
        <v>1200.57</v>
      </c>
      <c r="BSQ35">
        <v>1214.47</v>
      </c>
      <c r="BSR35">
        <v>1195.7</v>
      </c>
      <c r="BSS35">
        <v>1190.1400000000001</v>
      </c>
      <c r="BST35">
        <v>1167.9000000000001</v>
      </c>
      <c r="BSU35">
        <v>1200.57</v>
      </c>
      <c r="BSV35">
        <v>1213.78</v>
      </c>
      <c r="BSW35">
        <v>1213.08</v>
      </c>
      <c r="BSX35">
        <v>1194.31</v>
      </c>
      <c r="BSY35">
        <v>1183.19</v>
      </c>
      <c r="BSZ35">
        <v>1190.8399999999999</v>
      </c>
      <c r="BTA35">
        <v>1204.05</v>
      </c>
      <c r="BTB35">
        <v>1192.92</v>
      </c>
      <c r="BTC35">
        <v>1188.75</v>
      </c>
      <c r="BTD35">
        <v>1189.45</v>
      </c>
      <c r="BTE35">
        <v>1180.4100000000001</v>
      </c>
      <c r="BTF35">
        <v>1153.99</v>
      </c>
      <c r="BTG35">
        <v>1165.1199999999999</v>
      </c>
      <c r="BTH35">
        <v>1138.7</v>
      </c>
      <c r="BTI35">
        <v>1126.19</v>
      </c>
      <c r="BTJ35">
        <v>1158.8599999999999</v>
      </c>
      <c r="BTK35">
        <v>1166.51</v>
      </c>
      <c r="BTL35">
        <v>1177.6300000000001</v>
      </c>
      <c r="BTM35">
        <v>1185.28</v>
      </c>
      <c r="BTN35">
        <v>1184.58</v>
      </c>
      <c r="BTO35">
        <v>1209.6099999999999</v>
      </c>
      <c r="BTP35">
        <v>1210.3</v>
      </c>
      <c r="BTQ35">
        <v>1213.78</v>
      </c>
      <c r="BTR35">
        <v>1204.05</v>
      </c>
      <c r="BTS35">
        <v>1206.1300000000001</v>
      </c>
      <c r="BTT35">
        <v>1214.47</v>
      </c>
      <c r="BTU35">
        <v>1215.8599999999999</v>
      </c>
      <c r="BTV35">
        <v>1233.94</v>
      </c>
      <c r="BTW35">
        <v>1263.1400000000001</v>
      </c>
      <c r="BTX35">
        <v>1281.9100000000001</v>
      </c>
      <c r="BTY35">
        <v>1289.55</v>
      </c>
      <c r="BTZ35">
        <v>1283.3</v>
      </c>
      <c r="BUA35">
        <v>1268.7</v>
      </c>
      <c r="BUB35">
        <v>1247.8399999999999</v>
      </c>
      <c r="BUC35">
        <v>1245.06</v>
      </c>
      <c r="BUD35">
        <v>1235.1099999999999</v>
      </c>
      <c r="BUE35">
        <v>1226.57</v>
      </c>
      <c r="BUF35">
        <v>1184.6199999999999</v>
      </c>
      <c r="BUG35">
        <v>1191.02</v>
      </c>
      <c r="BUH35">
        <v>1185.33</v>
      </c>
      <c r="BUI35">
        <v>1223.02</v>
      </c>
      <c r="BUJ35">
        <v>1223.02</v>
      </c>
      <c r="BUK35">
        <v>1223.02</v>
      </c>
      <c r="BUL35">
        <v>1232.26</v>
      </c>
      <c r="BUM35">
        <v>1220.8900000000001</v>
      </c>
      <c r="BUN35">
        <v>1231.55</v>
      </c>
      <c r="BUO35">
        <v>1343.9</v>
      </c>
      <c r="BUP35">
        <v>1351.01</v>
      </c>
      <c r="BUQ35">
        <v>1351.01</v>
      </c>
      <c r="BUR35">
        <v>1336.79</v>
      </c>
      <c r="BUS35">
        <v>1311.9</v>
      </c>
      <c r="BUT35">
        <v>1329.68</v>
      </c>
      <c r="BUU35">
        <v>1333.94</v>
      </c>
      <c r="BUV35">
        <v>1360.25</v>
      </c>
      <c r="BUW35">
        <v>1346.74</v>
      </c>
      <c r="BUX35">
        <v>1326.12</v>
      </c>
      <c r="BUY35">
        <v>1322.57</v>
      </c>
      <c r="BUZ35">
        <v>1316.88</v>
      </c>
      <c r="BVA35">
        <v>1302.6600000000001</v>
      </c>
      <c r="BVB35">
        <v>1299.81</v>
      </c>
      <c r="BVC35">
        <v>1297.68</v>
      </c>
      <c r="BVD35">
        <v>1291.28</v>
      </c>
      <c r="BVE35">
        <v>1259.99</v>
      </c>
      <c r="BVF35">
        <v>1284.17</v>
      </c>
      <c r="BVG35">
        <v>1287.01</v>
      </c>
      <c r="BVH35">
        <v>1280.6099999999999</v>
      </c>
      <c r="BVI35">
        <v>1267.82</v>
      </c>
      <c r="BVJ35">
        <v>1259.28</v>
      </c>
      <c r="BVK35">
        <v>1262.8399999999999</v>
      </c>
      <c r="BVL35">
        <v>1263.55</v>
      </c>
      <c r="BVM35">
        <v>1263.55</v>
      </c>
      <c r="BVN35">
        <v>1227.29</v>
      </c>
      <c r="BVO35">
        <v>1227.29</v>
      </c>
      <c r="BVP35">
        <v>1228</v>
      </c>
      <c r="BVQ35">
        <v>1193.1500000000001</v>
      </c>
      <c r="BVR35">
        <v>1191.02</v>
      </c>
      <c r="BVS35">
        <v>1177.51</v>
      </c>
      <c r="BVT35">
        <v>1156.18</v>
      </c>
      <c r="BVU35">
        <v>1166.1300000000001</v>
      </c>
      <c r="BVV35">
        <v>1143.3800000000001</v>
      </c>
      <c r="BVW35">
        <v>1122.05</v>
      </c>
      <c r="BVX35">
        <v>1136.27</v>
      </c>
      <c r="BVY35">
        <v>1097.1600000000001</v>
      </c>
      <c r="BVZ35">
        <v>1130.58</v>
      </c>
      <c r="BWA35">
        <v>1107.1199999999999</v>
      </c>
      <c r="BWB35">
        <v>1071.56</v>
      </c>
      <c r="BWC35">
        <v>1071.56</v>
      </c>
      <c r="BWD35">
        <v>1077.25</v>
      </c>
      <c r="BWE35">
        <v>1084.3599999999999</v>
      </c>
      <c r="BWF35">
        <v>1136.98</v>
      </c>
      <c r="BWG35">
        <v>1178.93</v>
      </c>
      <c r="BWH35">
        <v>1173.25</v>
      </c>
      <c r="BWI35">
        <v>1171.82</v>
      </c>
      <c r="BWJ35">
        <v>1155.47</v>
      </c>
      <c r="BWK35">
        <v>1127.03</v>
      </c>
      <c r="BWL35">
        <v>1166.8499999999999</v>
      </c>
      <c r="BWM35">
        <v>1137.69</v>
      </c>
      <c r="BWN35">
        <v>1107.83</v>
      </c>
      <c r="BWO35">
        <v>1085.78</v>
      </c>
      <c r="BWP35">
        <v>1109.25</v>
      </c>
      <c r="BWQ35">
        <v>1079.3900000000001</v>
      </c>
      <c r="BWR35">
        <v>1053.08</v>
      </c>
      <c r="BWS35">
        <v>1020.37</v>
      </c>
      <c r="BWT35">
        <v>1029.6099999999999</v>
      </c>
      <c r="BWU35">
        <v>1055.21</v>
      </c>
      <c r="BWV35">
        <v>1076.54</v>
      </c>
      <c r="BWW35">
        <v>1154.76</v>
      </c>
      <c r="BWX35">
        <v>1116.3599999999999</v>
      </c>
      <c r="BWY35">
        <v>1091.47</v>
      </c>
      <c r="BWZ35">
        <v>1084.3599999999999</v>
      </c>
      <c r="BXA35">
        <v>1065.1600000000001</v>
      </c>
      <c r="BXB35">
        <v>1063.03</v>
      </c>
      <c r="BXC35">
        <v>1028.9000000000001</v>
      </c>
      <c r="BXD35">
        <v>986.95</v>
      </c>
      <c r="BXE35">
        <v>939.31</v>
      </c>
      <c r="BXF35">
        <v>867.49</v>
      </c>
      <c r="BXG35">
        <v>874.6</v>
      </c>
      <c r="BXH35">
        <v>804.92</v>
      </c>
      <c r="BXI35">
        <v>831.94</v>
      </c>
      <c r="BXJ35">
        <v>789.27</v>
      </c>
      <c r="BXK35">
        <v>849.71</v>
      </c>
      <c r="BXL35">
        <v>863.22</v>
      </c>
      <c r="BXM35">
        <v>869.62</v>
      </c>
      <c r="BXN35">
        <v>842.6</v>
      </c>
      <c r="BXO35">
        <v>839.05</v>
      </c>
      <c r="BXP35">
        <v>771.5</v>
      </c>
      <c r="BXQ35">
        <v>736.66</v>
      </c>
      <c r="BXR35">
        <v>748.03</v>
      </c>
      <c r="BXS35">
        <v>749.45</v>
      </c>
      <c r="BXT35">
        <v>748.74</v>
      </c>
      <c r="BXU35">
        <v>734.52</v>
      </c>
      <c r="BXV35">
        <v>733.1</v>
      </c>
      <c r="BXW35">
        <v>760.83</v>
      </c>
      <c r="BXX35">
        <v>777.9</v>
      </c>
      <c r="BXY35">
        <v>812.03</v>
      </c>
      <c r="BXZ35">
        <v>804.21</v>
      </c>
      <c r="BYA35">
        <v>772.21</v>
      </c>
      <c r="BYB35">
        <v>708.92</v>
      </c>
      <c r="BYC35">
        <v>706.36</v>
      </c>
      <c r="BYD35">
        <v>735.94</v>
      </c>
      <c r="BYE35">
        <v>750.88</v>
      </c>
      <c r="BYF35">
        <v>702.52</v>
      </c>
      <c r="BYG35">
        <v>674.22</v>
      </c>
      <c r="BYH35">
        <v>668.96</v>
      </c>
      <c r="BYI35">
        <v>669.25</v>
      </c>
      <c r="BYJ35">
        <v>734.52</v>
      </c>
      <c r="BYK35">
        <v>714.61</v>
      </c>
      <c r="BYL35">
        <v>684.04</v>
      </c>
      <c r="BYM35">
        <v>717.46</v>
      </c>
      <c r="BYN35">
        <v>696.84</v>
      </c>
      <c r="BYO35">
        <v>653.04</v>
      </c>
      <c r="BYP35">
        <v>648.05999999999995</v>
      </c>
      <c r="BYQ35">
        <v>621.75</v>
      </c>
      <c r="BYR35">
        <v>658.16</v>
      </c>
      <c r="BYS35">
        <v>643.22</v>
      </c>
      <c r="BYT35">
        <v>647.49</v>
      </c>
      <c r="BYU35">
        <v>655.59</v>
      </c>
      <c r="BYV35">
        <v>645.07000000000005</v>
      </c>
      <c r="BYW35">
        <v>600.13</v>
      </c>
      <c r="BYX35">
        <v>624.88</v>
      </c>
      <c r="BYY35">
        <v>641.37</v>
      </c>
      <c r="BYZ35">
        <v>623.46</v>
      </c>
      <c r="BZA35">
        <v>658.58</v>
      </c>
      <c r="BZB35">
        <v>675.36</v>
      </c>
      <c r="BZC35">
        <v>695.56</v>
      </c>
      <c r="BZD35">
        <v>676.93</v>
      </c>
      <c r="BZE35">
        <v>705.94</v>
      </c>
      <c r="BZF35">
        <v>675.65</v>
      </c>
      <c r="BZG35">
        <v>664.13</v>
      </c>
      <c r="BZH35">
        <v>647.05999999999995</v>
      </c>
      <c r="BZI35">
        <v>635.69000000000005</v>
      </c>
      <c r="BZJ35">
        <v>661.99</v>
      </c>
      <c r="BZK35">
        <v>699.68</v>
      </c>
      <c r="BZL35">
        <v>711.77</v>
      </c>
      <c r="BZM35">
        <v>729.54</v>
      </c>
      <c r="BZN35">
        <v>783.59</v>
      </c>
      <c r="BZO35">
        <v>838.34</v>
      </c>
      <c r="BZP35">
        <v>789.27</v>
      </c>
      <c r="BZQ35">
        <v>714.61</v>
      </c>
      <c r="BZR35">
        <v>760.83</v>
      </c>
      <c r="BZS35">
        <v>792.12</v>
      </c>
      <c r="BZT35">
        <v>814.16</v>
      </c>
      <c r="BZU35">
        <v>767.94</v>
      </c>
      <c r="BZV35">
        <v>780.74</v>
      </c>
      <c r="BZW35">
        <v>753.72</v>
      </c>
      <c r="BZX35">
        <v>733.1</v>
      </c>
      <c r="BZY35">
        <v>780.74</v>
      </c>
      <c r="BZZ35">
        <v>763.68</v>
      </c>
      <c r="CAA35">
        <v>738.08</v>
      </c>
      <c r="CAB35">
        <v>738.08</v>
      </c>
      <c r="CAC35">
        <v>709.21</v>
      </c>
      <c r="CAD35">
        <v>705.8</v>
      </c>
      <c r="CAE35">
        <v>659.86</v>
      </c>
      <c r="CAF35">
        <v>653.75</v>
      </c>
      <c r="CAG35">
        <v>632.84</v>
      </c>
      <c r="CAH35">
        <v>634.12</v>
      </c>
      <c r="CAI35">
        <v>635.69000000000005</v>
      </c>
      <c r="CAJ35">
        <v>674.37</v>
      </c>
      <c r="CAK35">
        <v>698.26</v>
      </c>
      <c r="CAL35">
        <v>758.7</v>
      </c>
      <c r="CAM35">
        <v>760.83</v>
      </c>
      <c r="CAN35">
        <v>766.52</v>
      </c>
      <c r="CAO35">
        <v>812.03</v>
      </c>
      <c r="CAP35">
        <v>778.61</v>
      </c>
      <c r="CAQ35">
        <v>778.61</v>
      </c>
      <c r="CAR35">
        <v>743.06</v>
      </c>
      <c r="CAS35">
        <v>748.74</v>
      </c>
      <c r="CAT35">
        <v>718.17</v>
      </c>
      <c r="CAU35">
        <v>735.94</v>
      </c>
      <c r="CAV35">
        <v>698.83</v>
      </c>
      <c r="CAW35">
        <v>691.15</v>
      </c>
      <c r="CAX35">
        <v>693.57</v>
      </c>
      <c r="CAY35">
        <v>686.88</v>
      </c>
      <c r="CAZ35">
        <v>715.32</v>
      </c>
      <c r="CBA35">
        <v>718.17</v>
      </c>
      <c r="CBB35">
        <v>724.57</v>
      </c>
      <c r="CBC35">
        <v>740.92</v>
      </c>
      <c r="CBD35">
        <v>740.92</v>
      </c>
      <c r="CBE35">
        <v>754.43</v>
      </c>
      <c r="CBF35">
        <v>735.94</v>
      </c>
      <c r="CBG35">
        <v>740.21</v>
      </c>
      <c r="CBH35">
        <v>750.88</v>
      </c>
      <c r="CBI35">
        <v>792.83</v>
      </c>
      <c r="CBJ35">
        <v>819.14</v>
      </c>
      <c r="CBK35">
        <v>823.4</v>
      </c>
      <c r="CBL35">
        <v>820.56</v>
      </c>
      <c r="CBM35">
        <v>820.56</v>
      </c>
      <c r="CBN35">
        <v>824.12</v>
      </c>
      <c r="CBO35">
        <v>861.09</v>
      </c>
      <c r="CBP35">
        <v>857.54</v>
      </c>
      <c r="CBQ35">
        <v>849.71</v>
      </c>
      <c r="CBR35">
        <v>842.6</v>
      </c>
      <c r="CBS35">
        <v>853.27</v>
      </c>
      <c r="CBT35">
        <v>883.84</v>
      </c>
      <c r="CBU35">
        <v>893.09</v>
      </c>
      <c r="CBV35">
        <v>927.93</v>
      </c>
      <c r="CBW35">
        <v>913</v>
      </c>
      <c r="CBX35">
        <v>929.35</v>
      </c>
      <c r="CBY35">
        <v>892.38</v>
      </c>
      <c r="CBZ35">
        <v>904.47</v>
      </c>
      <c r="CCA35">
        <v>927.93</v>
      </c>
      <c r="CCB35">
        <v>924.38</v>
      </c>
      <c r="CCC35">
        <v>887.4</v>
      </c>
      <c r="CCD35">
        <v>883.13</v>
      </c>
      <c r="CCE35">
        <v>917.26</v>
      </c>
      <c r="CCF35">
        <v>927.22</v>
      </c>
      <c r="CCG35">
        <v>940.02</v>
      </c>
      <c r="CCH35">
        <v>935.04</v>
      </c>
      <c r="CCI35">
        <v>921.53</v>
      </c>
      <c r="CCJ35">
        <v>927.22</v>
      </c>
      <c r="CCK35">
        <v>931.49</v>
      </c>
      <c r="CCL35">
        <v>867.49</v>
      </c>
      <c r="CCM35">
        <v>854.69</v>
      </c>
      <c r="CCN35">
        <v>818.43</v>
      </c>
      <c r="CCO35">
        <v>831.23</v>
      </c>
      <c r="CCP35">
        <v>847.58</v>
      </c>
      <c r="CCQ35">
        <v>864.65</v>
      </c>
      <c r="CCR35">
        <v>895.93</v>
      </c>
      <c r="CCS35">
        <v>889.53</v>
      </c>
      <c r="CCT35">
        <v>871.05</v>
      </c>
      <c r="CCU35">
        <v>858.96</v>
      </c>
      <c r="CCV35">
        <v>877.45</v>
      </c>
      <c r="CCW35">
        <v>849.71</v>
      </c>
      <c r="CCX35">
        <v>861.09</v>
      </c>
      <c r="CCY35">
        <v>859.67</v>
      </c>
      <c r="CCZ35">
        <v>868.2</v>
      </c>
      <c r="CDA35">
        <v>867.49</v>
      </c>
      <c r="CDB35">
        <v>829.8</v>
      </c>
      <c r="CDC35">
        <v>788.56</v>
      </c>
      <c r="CDD35">
        <v>785.72</v>
      </c>
      <c r="CDE35">
        <v>802.07</v>
      </c>
      <c r="CDF35">
        <v>817.72</v>
      </c>
      <c r="CDG35">
        <v>802.78</v>
      </c>
      <c r="CDH35">
        <v>827.67</v>
      </c>
      <c r="CDI35">
        <v>834.78</v>
      </c>
      <c r="CDJ35">
        <v>834.07</v>
      </c>
      <c r="CDK35">
        <v>846.16</v>
      </c>
      <c r="CDL35">
        <v>868.2</v>
      </c>
      <c r="CDM35">
        <v>841.18</v>
      </c>
      <c r="CDN35">
        <v>819.14</v>
      </c>
      <c r="CDO35">
        <v>796.38</v>
      </c>
      <c r="CDP35">
        <v>802.07</v>
      </c>
      <c r="CDQ35">
        <v>809.89</v>
      </c>
      <c r="CDR35">
        <v>809.89</v>
      </c>
      <c r="CDS35">
        <v>787.05</v>
      </c>
      <c r="CDT35">
        <v>778.94</v>
      </c>
      <c r="CDU35">
        <v>798.1</v>
      </c>
      <c r="CDV35">
        <v>815.79</v>
      </c>
      <c r="CDW35">
        <v>819.47</v>
      </c>
      <c r="CDX35">
        <v>779.68</v>
      </c>
      <c r="CDY35">
        <v>779.68</v>
      </c>
      <c r="CDZ35">
        <v>779.68</v>
      </c>
      <c r="CEA35">
        <v>779.68</v>
      </c>
      <c r="CEB35">
        <v>742.83</v>
      </c>
      <c r="CEC35">
        <v>759.05</v>
      </c>
      <c r="CED35">
        <v>781.15</v>
      </c>
      <c r="CEE35">
        <v>763.47</v>
      </c>
      <c r="CEF35">
        <v>767.15</v>
      </c>
      <c r="CEG35">
        <v>802.53</v>
      </c>
      <c r="CEH35">
        <v>787.79</v>
      </c>
      <c r="CEI35">
        <v>781.89</v>
      </c>
      <c r="CEJ35">
        <v>799.58</v>
      </c>
      <c r="CEK35">
        <v>750.94</v>
      </c>
      <c r="CEL35">
        <v>748.73</v>
      </c>
      <c r="CEM35">
        <v>778.94</v>
      </c>
      <c r="CEN35">
        <v>776</v>
      </c>
      <c r="CEO35">
        <v>854.85</v>
      </c>
      <c r="CEP35">
        <v>875.48</v>
      </c>
      <c r="CEQ35">
        <v>875.48</v>
      </c>
      <c r="CER35">
        <v>855.58</v>
      </c>
      <c r="CES35">
        <v>840.85</v>
      </c>
      <c r="CET35">
        <v>817.26</v>
      </c>
      <c r="CEU35">
        <v>821.69</v>
      </c>
      <c r="CEV35">
        <v>809.16</v>
      </c>
      <c r="CEW35">
        <v>809.16</v>
      </c>
      <c r="CEX35">
        <v>832.74</v>
      </c>
      <c r="CEY35">
        <v>829.79</v>
      </c>
      <c r="CEZ35">
        <v>796.63</v>
      </c>
      <c r="CFA35">
        <v>780.42</v>
      </c>
      <c r="CFB35">
        <v>757.57</v>
      </c>
      <c r="CFC35">
        <v>757.57</v>
      </c>
      <c r="CFD35">
        <v>742.1</v>
      </c>
      <c r="CFE35">
        <v>767.15</v>
      </c>
      <c r="CFF35">
        <v>798.1</v>
      </c>
      <c r="CFG35">
        <v>753.89</v>
      </c>
      <c r="CFH35">
        <v>756.1</v>
      </c>
      <c r="CFI35">
        <v>745.78</v>
      </c>
      <c r="CFJ35">
        <v>745.04</v>
      </c>
      <c r="CFK35">
        <v>756.1</v>
      </c>
      <c r="CFL35">
        <v>731.48</v>
      </c>
      <c r="CFM35">
        <v>708.93</v>
      </c>
      <c r="CFN35">
        <v>691.84</v>
      </c>
      <c r="CFO35">
        <v>686.09</v>
      </c>
      <c r="CFP35">
        <v>693.61</v>
      </c>
      <c r="CFQ35">
        <v>693.61</v>
      </c>
      <c r="CFR35">
        <v>725.74</v>
      </c>
      <c r="CFS35">
        <v>720.28</v>
      </c>
      <c r="CFT35">
        <v>709.38</v>
      </c>
      <c r="CFU35">
        <v>713.21</v>
      </c>
      <c r="CFV35">
        <v>685.35</v>
      </c>
      <c r="CFW35">
        <v>666.19</v>
      </c>
      <c r="CFX35">
        <v>691.25</v>
      </c>
      <c r="CFY35">
        <v>695.67</v>
      </c>
      <c r="CFZ35">
        <v>716.45</v>
      </c>
      <c r="CGA35">
        <v>736.94</v>
      </c>
      <c r="CGB35">
        <v>746.52</v>
      </c>
      <c r="CGC35">
        <v>746.52</v>
      </c>
      <c r="CGD35">
        <v>697.29</v>
      </c>
      <c r="CGE35">
        <v>689.77</v>
      </c>
      <c r="CGF35">
        <v>693.31</v>
      </c>
      <c r="CGG35">
        <v>685.35</v>
      </c>
      <c r="CGH35">
        <v>731.04</v>
      </c>
      <c r="CGI35">
        <v>736.94</v>
      </c>
      <c r="CGJ35">
        <v>750.94</v>
      </c>
      <c r="CGK35">
        <v>754.62</v>
      </c>
      <c r="CGL35">
        <v>751.68</v>
      </c>
      <c r="CGM35">
        <v>724.26</v>
      </c>
      <c r="CGN35">
        <v>719.25</v>
      </c>
      <c r="CGO35">
        <v>733.25</v>
      </c>
      <c r="CGP35">
        <v>730.01</v>
      </c>
      <c r="CGQ35">
        <v>716.6</v>
      </c>
      <c r="CGR35">
        <v>722.94</v>
      </c>
      <c r="CGS35">
        <v>729.57</v>
      </c>
      <c r="CGT35">
        <v>718.07</v>
      </c>
      <c r="CGU35">
        <v>708.93</v>
      </c>
      <c r="CGV35">
        <v>736.94</v>
      </c>
      <c r="CGW35">
        <v>728.09</v>
      </c>
      <c r="CGX35">
        <v>692.43</v>
      </c>
      <c r="CGY35">
        <v>695.96</v>
      </c>
      <c r="CGZ35">
        <v>700.09</v>
      </c>
      <c r="CHA35">
        <v>680.19</v>
      </c>
      <c r="CHB35">
        <v>700.98</v>
      </c>
      <c r="CHC35">
        <v>720.73</v>
      </c>
      <c r="CHD35">
        <v>723.97</v>
      </c>
      <c r="CHE35">
        <v>711.73</v>
      </c>
      <c r="CHF35">
        <v>695.67</v>
      </c>
      <c r="CHG35">
        <v>716.3</v>
      </c>
      <c r="CHH35">
        <v>725</v>
      </c>
      <c r="CHI35">
        <v>745.04</v>
      </c>
      <c r="CHJ35">
        <v>739.15</v>
      </c>
      <c r="CHK35">
        <v>740.62</v>
      </c>
      <c r="CHL35">
        <v>747.99</v>
      </c>
      <c r="CHM35">
        <v>742.83</v>
      </c>
      <c r="CHN35">
        <v>739.89</v>
      </c>
      <c r="CHO35">
        <v>717.48</v>
      </c>
      <c r="CHP35">
        <v>717.04</v>
      </c>
      <c r="CHQ35">
        <v>730.31</v>
      </c>
      <c r="CHR35">
        <v>714.68</v>
      </c>
      <c r="CHS35">
        <v>706.87</v>
      </c>
      <c r="CHT35">
        <v>680.93</v>
      </c>
      <c r="CHU35">
        <v>682.11</v>
      </c>
      <c r="CHV35">
        <v>663.24</v>
      </c>
      <c r="CHW35">
        <v>665.75</v>
      </c>
      <c r="CHX35">
        <v>648.65</v>
      </c>
      <c r="CHY35">
        <v>638.19000000000005</v>
      </c>
      <c r="CHZ35">
        <v>625.66</v>
      </c>
      <c r="CIA35">
        <v>635.98</v>
      </c>
      <c r="CIB35">
        <v>635.98</v>
      </c>
      <c r="CIC35">
        <v>620.5</v>
      </c>
      <c r="CID35">
        <v>621.98</v>
      </c>
      <c r="CIE35">
        <v>647.03</v>
      </c>
      <c r="CIF35">
        <v>669.88</v>
      </c>
      <c r="CIG35">
        <v>683.44</v>
      </c>
      <c r="CIH35">
        <v>689.04</v>
      </c>
      <c r="CII35">
        <v>691.25</v>
      </c>
      <c r="CIJ35">
        <v>687.42</v>
      </c>
      <c r="CIK35">
        <v>722.2</v>
      </c>
      <c r="CIL35">
        <v>675.92</v>
      </c>
      <c r="CIM35">
        <v>654.54999999999995</v>
      </c>
      <c r="CIN35">
        <v>648.95000000000005</v>
      </c>
      <c r="CIO35">
        <v>640.84</v>
      </c>
      <c r="CIP35">
        <v>647.77</v>
      </c>
      <c r="CIQ35">
        <v>634.36</v>
      </c>
      <c r="CIR35">
        <v>626.4</v>
      </c>
      <c r="CIS35">
        <v>616.08000000000004</v>
      </c>
      <c r="CIT35">
        <v>604.88</v>
      </c>
      <c r="CIU35">
        <v>596.17999999999995</v>
      </c>
      <c r="CIV35">
        <v>608.55999999999995</v>
      </c>
      <c r="CIW35">
        <v>608.41999999999996</v>
      </c>
      <c r="CIX35">
        <v>605.03</v>
      </c>
      <c r="CIY35">
        <v>602.66999999999996</v>
      </c>
      <c r="CIZ35">
        <v>610.48</v>
      </c>
      <c r="CJA35">
        <v>594.41</v>
      </c>
      <c r="CJB35">
        <v>586.6</v>
      </c>
      <c r="CJC35">
        <v>581.15</v>
      </c>
      <c r="CJD35">
        <v>602.80999999999995</v>
      </c>
      <c r="CJE35">
        <v>598.25</v>
      </c>
      <c r="CJF35">
        <v>592.5</v>
      </c>
      <c r="CJG35">
        <v>601.34</v>
      </c>
      <c r="CJH35">
        <v>627.58000000000004</v>
      </c>
      <c r="CJI35">
        <v>631.55999999999995</v>
      </c>
      <c r="CJJ35">
        <v>629.20000000000005</v>
      </c>
      <c r="CJK35">
        <v>626.54</v>
      </c>
      <c r="CJL35">
        <v>617.85</v>
      </c>
      <c r="CJM35">
        <v>622.71</v>
      </c>
      <c r="CJN35">
        <v>595.59</v>
      </c>
      <c r="CJO35">
        <v>609.15</v>
      </c>
      <c r="CJP35">
        <v>601.92999999999995</v>
      </c>
      <c r="CJQ35">
        <v>611.66</v>
      </c>
      <c r="CJR35">
        <v>604.29</v>
      </c>
      <c r="CJS35">
        <v>618.29</v>
      </c>
      <c r="CJT35">
        <v>626.54</v>
      </c>
      <c r="CJU35">
        <v>627.87</v>
      </c>
      <c r="CJV35">
        <v>642.9</v>
      </c>
      <c r="CJW35">
        <v>631.55999999999995</v>
      </c>
      <c r="CJX35">
        <v>619.47</v>
      </c>
      <c r="CJY35">
        <v>625.66</v>
      </c>
      <c r="CJZ35">
        <v>630.08000000000004</v>
      </c>
      <c r="CKA35">
        <v>622.55999999999995</v>
      </c>
      <c r="CKB35">
        <v>610.48</v>
      </c>
      <c r="CKC35">
        <v>610.77</v>
      </c>
      <c r="CKD35">
        <v>602.08000000000004</v>
      </c>
      <c r="CKE35">
        <v>632.59</v>
      </c>
      <c r="CKF35">
        <v>641.14</v>
      </c>
      <c r="CKG35">
        <v>644.08000000000004</v>
      </c>
      <c r="CKH35">
        <v>662.51</v>
      </c>
      <c r="CKI35">
        <v>671.79</v>
      </c>
      <c r="CKJ35">
        <v>665.16</v>
      </c>
      <c r="CKK35">
        <v>667.81</v>
      </c>
      <c r="CKL35">
        <v>661.03</v>
      </c>
      <c r="CKM35">
        <v>679.31</v>
      </c>
      <c r="CKN35">
        <v>691.98</v>
      </c>
      <c r="CKO35">
        <v>693.46</v>
      </c>
      <c r="CKP35">
        <v>685.94</v>
      </c>
      <c r="CKQ35">
        <v>710.26</v>
      </c>
      <c r="CKR35">
        <v>727.95</v>
      </c>
      <c r="CKS35">
        <v>712.91</v>
      </c>
      <c r="CKT35">
        <v>712.32</v>
      </c>
      <c r="CKU35">
        <v>722.94</v>
      </c>
      <c r="CKV35">
        <v>716.75</v>
      </c>
      <c r="CKW35">
        <v>699.65</v>
      </c>
      <c r="CKX35">
        <v>705.54</v>
      </c>
      <c r="CKY35">
        <v>714.09</v>
      </c>
      <c r="CKZ35">
        <v>726.03</v>
      </c>
      <c r="CLA35">
        <v>728.54</v>
      </c>
      <c r="CLB35">
        <v>724.56</v>
      </c>
      <c r="CLC35">
        <v>716.45</v>
      </c>
      <c r="CLD35">
        <v>716.45</v>
      </c>
      <c r="CLE35">
        <v>716.45</v>
      </c>
      <c r="CLF35">
        <v>716.45</v>
      </c>
      <c r="CLG35">
        <v>711.88</v>
      </c>
      <c r="CLH35">
        <v>710.56</v>
      </c>
      <c r="CLI35">
        <v>710.56</v>
      </c>
      <c r="CLJ35">
        <v>710.56</v>
      </c>
      <c r="CLK35">
        <v>742.83</v>
      </c>
      <c r="CLL35">
        <v>746.52</v>
      </c>
      <c r="CLM35">
        <v>742.83</v>
      </c>
      <c r="CLN35">
        <v>742.1</v>
      </c>
      <c r="CLO35">
        <v>729.13</v>
      </c>
      <c r="CLP35">
        <v>717.04</v>
      </c>
      <c r="CLQ35">
        <v>700.83</v>
      </c>
      <c r="CLR35">
        <v>693.31</v>
      </c>
      <c r="CLS35">
        <v>688.3</v>
      </c>
      <c r="CLT35">
        <v>670.91</v>
      </c>
      <c r="CLU35">
        <v>672.68</v>
      </c>
      <c r="CLV35">
        <v>690.22</v>
      </c>
      <c r="CLW35">
        <v>680.78</v>
      </c>
      <c r="CLX35">
        <v>690.51</v>
      </c>
      <c r="CLY35">
        <v>689.63</v>
      </c>
      <c r="CLZ35">
        <v>691.84</v>
      </c>
      <c r="CMA35">
        <v>686.83</v>
      </c>
      <c r="CMB35">
        <v>675.03</v>
      </c>
      <c r="CMC35">
        <v>675.03</v>
      </c>
      <c r="CMD35">
        <v>676.21</v>
      </c>
      <c r="CME35">
        <v>679.46</v>
      </c>
      <c r="CMF35">
        <v>669.88</v>
      </c>
      <c r="CMG35">
        <v>668.4</v>
      </c>
      <c r="CMH35">
        <v>653.96</v>
      </c>
      <c r="CMI35">
        <v>655.28</v>
      </c>
      <c r="CMJ35">
        <v>672.82</v>
      </c>
      <c r="CMK35">
        <v>679.9</v>
      </c>
      <c r="CML35">
        <v>643.64</v>
      </c>
      <c r="CMM35">
        <v>647.77</v>
      </c>
      <c r="CMN35">
        <v>639.22</v>
      </c>
      <c r="CMO35">
        <v>656.61</v>
      </c>
      <c r="CMP35">
        <v>652.78</v>
      </c>
      <c r="CMQ35">
        <v>649.98</v>
      </c>
      <c r="CMR35">
        <v>642.61</v>
      </c>
      <c r="CMS35">
        <v>652.48</v>
      </c>
      <c r="CMT35">
        <v>647.77</v>
      </c>
      <c r="CMU35">
        <v>640.54999999999995</v>
      </c>
      <c r="CMV35">
        <v>646.88</v>
      </c>
      <c r="CMW35">
        <v>652.19000000000005</v>
      </c>
      <c r="CMX35">
        <v>641.42999999999995</v>
      </c>
      <c r="CMY35">
        <v>648.65</v>
      </c>
      <c r="CMZ35">
        <v>641.87</v>
      </c>
      <c r="CNA35">
        <v>629.64</v>
      </c>
      <c r="CNB35">
        <v>617.70000000000005</v>
      </c>
      <c r="CNC35">
        <v>627.42999999999995</v>
      </c>
      <c r="CND35">
        <v>621.39</v>
      </c>
      <c r="CNE35">
        <v>622.12</v>
      </c>
      <c r="CNF35">
        <v>632.44000000000005</v>
      </c>
      <c r="CNG35">
        <v>630.66999999999996</v>
      </c>
      <c r="CNH35">
        <v>630.97</v>
      </c>
      <c r="CNI35">
        <v>624.19000000000005</v>
      </c>
      <c r="CNJ35">
        <v>628.9</v>
      </c>
      <c r="CNK35">
        <v>623.74</v>
      </c>
      <c r="CNL35">
        <v>621.53</v>
      </c>
      <c r="CNM35">
        <v>611.66</v>
      </c>
      <c r="CNN35">
        <v>611.66</v>
      </c>
      <c r="CNO35">
        <v>605.91</v>
      </c>
      <c r="CNP35">
        <v>603.4</v>
      </c>
      <c r="CNQ35">
        <v>610.77</v>
      </c>
      <c r="CNR35">
        <v>625.66</v>
      </c>
      <c r="CNS35">
        <v>629.49</v>
      </c>
      <c r="CNT35">
        <v>630.52</v>
      </c>
      <c r="CNU35">
        <v>630.52</v>
      </c>
      <c r="CNV35">
        <v>630.52</v>
      </c>
      <c r="CNW35">
        <v>622.27</v>
      </c>
      <c r="CNX35">
        <v>610.17999999999995</v>
      </c>
      <c r="CNY35">
        <v>601.34</v>
      </c>
      <c r="CNZ35">
        <v>601.34</v>
      </c>
      <c r="COA35">
        <v>596.17999999999995</v>
      </c>
      <c r="COB35">
        <v>614.46</v>
      </c>
      <c r="COC35">
        <v>630.52</v>
      </c>
      <c r="COD35">
        <v>625.80999999999995</v>
      </c>
      <c r="COE35">
        <v>618.44000000000005</v>
      </c>
      <c r="COF35">
        <v>608.41999999999996</v>
      </c>
      <c r="COG35">
        <v>604.04</v>
      </c>
      <c r="COH35">
        <v>593.61</v>
      </c>
      <c r="COI35">
        <v>590.59</v>
      </c>
      <c r="COJ35">
        <v>590.89</v>
      </c>
      <c r="COK35">
        <v>582.28</v>
      </c>
      <c r="COL35">
        <v>600.55999999999995</v>
      </c>
      <c r="COM35">
        <v>607.21</v>
      </c>
      <c r="CON35">
        <v>615.05999999999995</v>
      </c>
      <c r="COO35">
        <v>610.53</v>
      </c>
      <c r="COP35">
        <v>617.48</v>
      </c>
      <c r="COQ35">
        <v>623.82000000000005</v>
      </c>
      <c r="COR35">
        <v>623.82000000000005</v>
      </c>
      <c r="COS35">
        <v>611.74</v>
      </c>
      <c r="COT35">
        <v>623.37</v>
      </c>
      <c r="COU35">
        <v>638.32000000000005</v>
      </c>
      <c r="COV35">
        <v>646.63</v>
      </c>
      <c r="COW35">
        <v>646.03</v>
      </c>
      <c r="COX35">
        <v>646.03</v>
      </c>
      <c r="COY35">
        <v>647.23</v>
      </c>
      <c r="COZ35">
        <v>643.46</v>
      </c>
      <c r="CPA35">
        <v>626.69000000000005</v>
      </c>
      <c r="CPB35">
        <v>621.1</v>
      </c>
      <c r="CPC35">
        <v>615.05999999999995</v>
      </c>
      <c r="CPD35">
        <v>620.35</v>
      </c>
      <c r="CPE35">
        <v>621.86</v>
      </c>
      <c r="CPF35">
        <v>633.64</v>
      </c>
      <c r="CPG35">
        <v>642.25</v>
      </c>
      <c r="CPH35">
        <v>615.82000000000005</v>
      </c>
      <c r="CPI35">
        <v>610.67999999999995</v>
      </c>
      <c r="CPJ35">
        <v>615.52</v>
      </c>
      <c r="CPK35">
        <v>615.82000000000005</v>
      </c>
      <c r="CPL35">
        <v>609.47</v>
      </c>
      <c r="CPM35">
        <v>614.61</v>
      </c>
      <c r="CPN35">
        <v>606.6</v>
      </c>
      <c r="CPO35">
        <v>598.14</v>
      </c>
      <c r="CPP35">
        <v>591.5</v>
      </c>
      <c r="CPQ35">
        <v>578.36</v>
      </c>
      <c r="CPR35">
        <v>578.36</v>
      </c>
      <c r="CPS35">
        <v>582.89</v>
      </c>
      <c r="CPT35">
        <v>570.96</v>
      </c>
      <c r="CPU35">
        <v>566.41999999999996</v>
      </c>
      <c r="CPV35">
        <v>558.41999999999996</v>
      </c>
      <c r="CPW35">
        <v>562.20000000000005</v>
      </c>
      <c r="CPX35">
        <v>559.63</v>
      </c>
      <c r="CPY35">
        <v>566.73</v>
      </c>
      <c r="CPZ35">
        <v>561.14</v>
      </c>
      <c r="CQA35">
        <v>553.59</v>
      </c>
      <c r="CQB35">
        <v>531.08000000000004</v>
      </c>
      <c r="CQC35">
        <v>531.08000000000004</v>
      </c>
      <c r="CQD35">
        <v>526.25</v>
      </c>
      <c r="CQE35">
        <v>533.65</v>
      </c>
      <c r="CQF35">
        <v>523.07000000000005</v>
      </c>
      <c r="CQG35">
        <v>535.61</v>
      </c>
      <c r="CQH35">
        <v>525.34</v>
      </c>
      <c r="CQI35">
        <v>524.42999999999995</v>
      </c>
      <c r="CQJ35">
        <v>525.19000000000005</v>
      </c>
      <c r="CQK35">
        <v>514.77</v>
      </c>
      <c r="CQL35">
        <v>519.45000000000005</v>
      </c>
      <c r="CQM35">
        <v>509.03</v>
      </c>
      <c r="CQN35">
        <v>507.37</v>
      </c>
      <c r="CQO35">
        <v>522.77</v>
      </c>
      <c r="CQP35">
        <v>530.48</v>
      </c>
      <c r="CQQ35">
        <v>544.52</v>
      </c>
      <c r="CQR35">
        <v>552.83000000000004</v>
      </c>
      <c r="CQS35">
        <v>542.11</v>
      </c>
      <c r="CQT35">
        <v>547.70000000000005</v>
      </c>
      <c r="CQU35">
        <v>552.08000000000004</v>
      </c>
      <c r="CQV35">
        <v>567.17999999999995</v>
      </c>
      <c r="CQW35">
        <v>528.80999999999995</v>
      </c>
      <c r="CQX35">
        <v>529.87</v>
      </c>
      <c r="CQY35">
        <v>540.6</v>
      </c>
      <c r="CQZ35">
        <v>547.54</v>
      </c>
      <c r="CRA35">
        <v>549.51</v>
      </c>
      <c r="CRB35">
        <v>544.98</v>
      </c>
      <c r="CRC35">
        <v>557.05999999999995</v>
      </c>
      <c r="CRD35">
        <v>558.72</v>
      </c>
      <c r="CRE35">
        <v>551.32000000000005</v>
      </c>
      <c r="CRF35">
        <v>557.36</v>
      </c>
      <c r="CRG35">
        <v>557.82000000000005</v>
      </c>
      <c r="CRH35">
        <v>560.84</v>
      </c>
      <c r="CRI35">
        <v>554.64</v>
      </c>
      <c r="CRJ35">
        <v>553.28</v>
      </c>
      <c r="CRK35">
        <v>563.86</v>
      </c>
      <c r="CRL35">
        <v>594.82000000000005</v>
      </c>
      <c r="CRM35">
        <v>596.79</v>
      </c>
      <c r="CRN35">
        <v>608.11</v>
      </c>
      <c r="CRO35">
        <v>607.21</v>
      </c>
      <c r="CRP35">
        <v>601.16999999999996</v>
      </c>
      <c r="CRQ35">
        <v>608.26</v>
      </c>
      <c r="CRR35">
        <v>605.85</v>
      </c>
      <c r="CRS35">
        <v>599.80999999999995</v>
      </c>
      <c r="CRT35">
        <v>588.78</v>
      </c>
      <c r="CRU35">
        <v>600.86</v>
      </c>
      <c r="CRV35">
        <v>607.66</v>
      </c>
      <c r="CRW35">
        <v>606.6</v>
      </c>
      <c r="CRX35">
        <v>597.54</v>
      </c>
      <c r="CRY35">
        <v>593.61</v>
      </c>
      <c r="CRZ35">
        <v>590.59</v>
      </c>
      <c r="CSA35">
        <v>589.23</v>
      </c>
      <c r="CSB35">
        <v>600.86</v>
      </c>
      <c r="CSC35">
        <v>600.41</v>
      </c>
      <c r="CSD35">
        <v>598.6</v>
      </c>
      <c r="CSE35">
        <v>600.26</v>
      </c>
      <c r="CSF35">
        <v>592.71</v>
      </c>
      <c r="CSG35">
        <v>591.79999999999995</v>
      </c>
      <c r="CSH35">
        <v>606.75</v>
      </c>
      <c r="CSI35">
        <v>599.80999999999995</v>
      </c>
      <c r="CSJ35">
        <v>584.54999999999995</v>
      </c>
      <c r="CSK35">
        <v>574.28</v>
      </c>
      <c r="CSL35">
        <v>569.75</v>
      </c>
      <c r="CSM35">
        <v>570.5</v>
      </c>
      <c r="CSN35">
        <v>567.03</v>
      </c>
      <c r="CSO35">
        <v>566.41999999999996</v>
      </c>
      <c r="CSP35">
        <v>554.34</v>
      </c>
      <c r="CSQ35">
        <v>542.86</v>
      </c>
      <c r="CSR35">
        <v>546.17999999999995</v>
      </c>
      <c r="CSS35">
        <v>545.58000000000004</v>
      </c>
      <c r="CST35">
        <v>545.42999999999995</v>
      </c>
      <c r="CSU35">
        <v>534.25</v>
      </c>
      <c r="CSV35">
        <v>534.71</v>
      </c>
      <c r="CSW35">
        <v>534.1</v>
      </c>
      <c r="CSX35">
        <v>551.91999999999996</v>
      </c>
      <c r="CSY35">
        <v>546.79</v>
      </c>
      <c r="CSZ35">
        <v>544.82000000000005</v>
      </c>
      <c r="CTA35">
        <v>539.84</v>
      </c>
      <c r="CTB35">
        <v>541.96</v>
      </c>
      <c r="CTC35">
        <v>538.63</v>
      </c>
      <c r="CTD35">
        <v>553.89</v>
      </c>
      <c r="CTE35">
        <v>552.53</v>
      </c>
      <c r="CTF35">
        <v>564.61</v>
      </c>
      <c r="CTG35">
        <v>572.91999999999996</v>
      </c>
      <c r="CTH35">
        <v>572.32000000000005</v>
      </c>
      <c r="CTI35">
        <v>566.73</v>
      </c>
      <c r="CTJ35">
        <v>567.33000000000004</v>
      </c>
      <c r="CTK35">
        <v>581.53</v>
      </c>
      <c r="CTL35">
        <v>575.49</v>
      </c>
      <c r="CTM35">
        <v>579.41</v>
      </c>
      <c r="CTN35">
        <v>583.95000000000005</v>
      </c>
      <c r="CTO35">
        <v>570.5</v>
      </c>
      <c r="CTP35">
        <v>552.83000000000004</v>
      </c>
      <c r="CTQ35">
        <v>545.88</v>
      </c>
      <c r="CTR35">
        <v>552.83000000000004</v>
      </c>
      <c r="CTS35">
        <v>553.28</v>
      </c>
      <c r="CTT35">
        <v>548.9</v>
      </c>
      <c r="CTU35">
        <v>554.19000000000005</v>
      </c>
      <c r="CTV35">
        <v>560.53</v>
      </c>
      <c r="CTW35">
        <v>574.28</v>
      </c>
      <c r="CTX35">
        <v>588.78</v>
      </c>
      <c r="CTY35">
        <v>595.27</v>
      </c>
      <c r="CTZ35">
        <v>598.9</v>
      </c>
      <c r="CUA35">
        <v>593.91999999999996</v>
      </c>
      <c r="CUB35">
        <v>584.25</v>
      </c>
      <c r="CUC35">
        <v>598.9</v>
      </c>
      <c r="CUD35">
        <v>597.39</v>
      </c>
      <c r="CUE35">
        <v>597.09</v>
      </c>
      <c r="CUF35">
        <v>595.12</v>
      </c>
      <c r="CUG35">
        <v>595.27</v>
      </c>
      <c r="CUH35">
        <v>586.36</v>
      </c>
      <c r="CUI35">
        <v>585.30999999999995</v>
      </c>
      <c r="CUJ35">
        <v>585</v>
      </c>
      <c r="CUK35">
        <v>581.08000000000004</v>
      </c>
      <c r="CUL35">
        <v>586.97</v>
      </c>
      <c r="CUM35">
        <v>605.39</v>
      </c>
      <c r="CUN35">
        <v>602.37</v>
      </c>
      <c r="CUO35">
        <v>598.45000000000005</v>
      </c>
      <c r="CUP35">
        <v>583.64</v>
      </c>
      <c r="CUQ35">
        <v>582.44000000000005</v>
      </c>
      <c r="CUR35">
        <v>584.25</v>
      </c>
      <c r="CUS35">
        <v>585.46</v>
      </c>
      <c r="CUT35">
        <v>584.4</v>
      </c>
      <c r="CUU35">
        <v>575.64</v>
      </c>
      <c r="CUV35">
        <v>568.99</v>
      </c>
      <c r="CUW35">
        <v>564.61</v>
      </c>
      <c r="CUX35">
        <v>565.52</v>
      </c>
      <c r="CUY35">
        <v>572.16</v>
      </c>
      <c r="CUZ35">
        <v>572.16</v>
      </c>
      <c r="CVA35">
        <v>583.49</v>
      </c>
      <c r="CVB35">
        <v>590.14</v>
      </c>
      <c r="CVC35">
        <v>601.47</v>
      </c>
      <c r="CVD35">
        <v>607.80999999999995</v>
      </c>
      <c r="CVE35">
        <v>607.80999999999995</v>
      </c>
      <c r="CVF35">
        <v>607.80999999999995</v>
      </c>
      <c r="CVG35">
        <v>607.80999999999995</v>
      </c>
      <c r="CVH35">
        <v>620.79999999999995</v>
      </c>
      <c r="CVI35">
        <v>626.84</v>
      </c>
      <c r="CVJ35">
        <v>626.84</v>
      </c>
      <c r="CVK35">
        <v>626.84</v>
      </c>
      <c r="CVL35">
        <v>631.53</v>
      </c>
      <c r="CVM35">
        <v>629.86</v>
      </c>
      <c r="CVN35">
        <v>629.86</v>
      </c>
      <c r="CVO35">
        <v>625.33000000000004</v>
      </c>
      <c r="CVP35">
        <v>623.52</v>
      </c>
      <c r="CVQ35">
        <v>625.48</v>
      </c>
      <c r="CVR35">
        <v>636.36</v>
      </c>
      <c r="CVS35">
        <v>637.27</v>
      </c>
      <c r="CVT35">
        <v>640.59</v>
      </c>
      <c r="CVU35">
        <v>640.44000000000005</v>
      </c>
      <c r="CVV35">
        <v>638.47</v>
      </c>
      <c r="CVW35">
        <v>636.66</v>
      </c>
      <c r="CVX35">
        <v>628.66</v>
      </c>
      <c r="CVY35">
        <v>616.27</v>
      </c>
      <c r="CVZ35">
        <v>723.51</v>
      </c>
      <c r="CWA35">
        <v>735.29</v>
      </c>
      <c r="CWB35">
        <v>712.94</v>
      </c>
      <c r="CWC35">
        <v>712.34</v>
      </c>
      <c r="CWD35">
        <v>721.85</v>
      </c>
      <c r="CWE35">
        <v>714.3</v>
      </c>
      <c r="CWF35">
        <v>716.87</v>
      </c>
      <c r="CWG35">
        <v>700.4</v>
      </c>
      <c r="CWH35">
        <v>677.59</v>
      </c>
      <c r="CWI35">
        <v>666.57</v>
      </c>
      <c r="CWJ35">
        <v>675.78</v>
      </c>
      <c r="CWK35">
        <v>699.35</v>
      </c>
      <c r="CWL35">
        <v>693.91</v>
      </c>
      <c r="CWM35">
        <v>680.77</v>
      </c>
      <c r="CWN35">
        <v>688.92</v>
      </c>
      <c r="CWO35">
        <v>680.46</v>
      </c>
      <c r="CWP35">
        <v>679.41</v>
      </c>
      <c r="CWQ35">
        <v>676.08</v>
      </c>
      <c r="CWR35">
        <v>688.77</v>
      </c>
      <c r="CWS35">
        <v>690.28</v>
      </c>
      <c r="CWT35">
        <v>687.26</v>
      </c>
      <c r="CWU35">
        <v>685.45</v>
      </c>
      <c r="CWV35">
        <v>689.38</v>
      </c>
      <c r="CWW35">
        <v>683.94</v>
      </c>
      <c r="CWX35">
        <v>685.9</v>
      </c>
      <c r="CWY35">
        <v>680.01</v>
      </c>
      <c r="CWZ35">
        <v>680.46</v>
      </c>
      <c r="CXA35">
        <v>681.98</v>
      </c>
      <c r="CXB35">
        <v>646.17999999999995</v>
      </c>
      <c r="CXC35">
        <v>655.54</v>
      </c>
      <c r="CXD35">
        <v>660.68</v>
      </c>
      <c r="CXE35">
        <v>661.28</v>
      </c>
      <c r="CXF35">
        <v>654.94000000000005</v>
      </c>
      <c r="CXG35">
        <v>651.16</v>
      </c>
      <c r="CXH35">
        <v>653.42999999999995</v>
      </c>
      <c r="CXI35">
        <v>641.34</v>
      </c>
      <c r="CXJ35">
        <v>625.79</v>
      </c>
      <c r="CXK35">
        <v>628.35</v>
      </c>
      <c r="CXL35">
        <v>644.82000000000005</v>
      </c>
      <c r="CXM35">
        <v>651.30999999999995</v>
      </c>
      <c r="CXN35">
        <v>639.23</v>
      </c>
      <c r="CXO35">
        <v>638.78</v>
      </c>
      <c r="CXP35">
        <v>640.44000000000005</v>
      </c>
      <c r="CXQ35">
        <v>620.79999999999995</v>
      </c>
      <c r="CXR35">
        <v>632.13</v>
      </c>
      <c r="CXS35">
        <v>640.14</v>
      </c>
      <c r="CXT35">
        <v>641.79999999999995</v>
      </c>
      <c r="CXU35">
        <v>644.21</v>
      </c>
      <c r="CXV35">
        <v>655.69</v>
      </c>
      <c r="CXW35">
        <v>657.2</v>
      </c>
      <c r="CXX35">
        <v>658.11</v>
      </c>
      <c r="CXY35">
        <v>665.06</v>
      </c>
      <c r="CXZ35">
        <v>675.18</v>
      </c>
      <c r="CYA35">
        <v>672.76</v>
      </c>
      <c r="CYB35">
        <v>675.18</v>
      </c>
      <c r="CYC35">
        <v>681.98</v>
      </c>
      <c r="CYD35">
        <v>676.24</v>
      </c>
      <c r="CYE35">
        <v>665.81</v>
      </c>
      <c r="CYF35">
        <v>669.74</v>
      </c>
      <c r="CYG35">
        <v>651.16</v>
      </c>
      <c r="CYH35">
        <v>658.26</v>
      </c>
      <c r="CYI35">
        <v>652.52</v>
      </c>
      <c r="CYJ35">
        <v>652.52</v>
      </c>
      <c r="CYK35">
        <v>652.52</v>
      </c>
      <c r="CYL35">
        <v>662.19</v>
      </c>
      <c r="CYM35">
        <v>664.3</v>
      </c>
      <c r="CYN35">
        <v>672.46</v>
      </c>
      <c r="CYO35">
        <v>697.08</v>
      </c>
      <c r="CYP35">
        <v>727.89</v>
      </c>
      <c r="CYQ35">
        <v>732.73</v>
      </c>
      <c r="CYR35">
        <v>739.98</v>
      </c>
      <c r="CYS35">
        <v>739.98</v>
      </c>
      <c r="CYT35">
        <v>733.33</v>
      </c>
      <c r="CYU35">
        <v>718.53</v>
      </c>
      <c r="CYV35">
        <v>733.63</v>
      </c>
      <c r="CYW35">
        <v>726.38</v>
      </c>
      <c r="CYX35">
        <v>731.82</v>
      </c>
      <c r="CYY35">
        <v>728.65</v>
      </c>
      <c r="CYZ35">
        <v>731.97</v>
      </c>
      <c r="CZA35">
        <v>775.62</v>
      </c>
      <c r="CZB35">
        <v>769.58</v>
      </c>
      <c r="CZC35">
        <v>766.56</v>
      </c>
      <c r="CZD35">
        <v>759.76</v>
      </c>
      <c r="CZE35">
        <v>761.27</v>
      </c>
      <c r="CZF35">
        <v>763.54</v>
      </c>
      <c r="CZG35">
        <v>763.54</v>
      </c>
      <c r="CZH35">
        <v>842.08</v>
      </c>
      <c r="CZI35">
        <v>855.68</v>
      </c>
      <c r="CZJ35">
        <v>847.37</v>
      </c>
      <c r="CZK35">
        <v>854.17</v>
      </c>
      <c r="CZL35">
        <v>854.92</v>
      </c>
      <c r="CZM35">
        <v>854.92</v>
      </c>
      <c r="CZN35">
        <v>846.62</v>
      </c>
      <c r="CZO35">
        <v>842.84</v>
      </c>
      <c r="CZP35">
        <v>830.76</v>
      </c>
      <c r="CZQ35">
        <v>832.27</v>
      </c>
      <c r="CZR35">
        <v>838.31</v>
      </c>
      <c r="CZS35">
        <v>838.31</v>
      </c>
      <c r="CZT35">
        <v>844.35</v>
      </c>
      <c r="CZU35">
        <v>844.35</v>
      </c>
      <c r="CZV35">
        <v>829.25</v>
      </c>
      <c r="CZW35">
        <v>826.23</v>
      </c>
      <c r="CZX35">
        <v>817.92</v>
      </c>
      <c r="CZY35">
        <v>801.3</v>
      </c>
      <c r="CZZ35">
        <v>803.57</v>
      </c>
      <c r="DAA35">
        <v>813.39</v>
      </c>
      <c r="DAB35">
        <v>823.96</v>
      </c>
      <c r="DAC35">
        <v>823.96</v>
      </c>
      <c r="DAD35">
        <v>845.86</v>
      </c>
      <c r="DAE35">
        <v>849.64</v>
      </c>
      <c r="DAF35">
        <v>833.02</v>
      </c>
      <c r="DAG35">
        <v>835.29</v>
      </c>
      <c r="DAH35">
        <v>833.02</v>
      </c>
      <c r="DAI35">
        <v>829.25</v>
      </c>
      <c r="DAJ35">
        <v>848.88</v>
      </c>
      <c r="DAK35">
        <v>851.9</v>
      </c>
      <c r="DAL35">
        <v>879.85</v>
      </c>
      <c r="DAM35">
        <v>867.01</v>
      </c>
      <c r="DAN35">
        <v>870.78</v>
      </c>
      <c r="DAO35">
        <v>857.94</v>
      </c>
      <c r="DAP35">
        <v>870.78</v>
      </c>
      <c r="DAQ35">
        <v>846.62</v>
      </c>
      <c r="DAR35">
        <v>838.31</v>
      </c>
      <c r="DAS35">
        <v>855.68</v>
      </c>
      <c r="DAT35">
        <v>864.74</v>
      </c>
      <c r="DAU35">
        <v>885.89</v>
      </c>
      <c r="DAV35">
        <v>875.32</v>
      </c>
      <c r="DAW35">
        <v>873.05</v>
      </c>
      <c r="DAX35">
        <v>879.85</v>
      </c>
      <c r="DAY35">
        <v>903.26</v>
      </c>
      <c r="DAZ35">
        <v>919.87</v>
      </c>
      <c r="DBA35">
        <v>946.31</v>
      </c>
      <c r="DBB35">
        <v>953.1</v>
      </c>
      <c r="DBC35">
        <v>948.57</v>
      </c>
      <c r="DBD35">
        <v>934.22</v>
      </c>
      <c r="DBE35">
        <v>925.92</v>
      </c>
      <c r="DBF35">
        <v>917.61</v>
      </c>
      <c r="DBG35">
        <v>903.26</v>
      </c>
      <c r="DBH35">
        <v>913.08</v>
      </c>
      <c r="DBI35">
        <v>896.46</v>
      </c>
      <c r="DBJ35">
        <v>860.97</v>
      </c>
      <c r="DBK35">
        <v>852.66</v>
      </c>
      <c r="DBL35">
        <v>846.62</v>
      </c>
      <c r="DBM35">
        <v>876.07</v>
      </c>
      <c r="DBN35">
        <v>866.25</v>
      </c>
      <c r="DBO35">
        <v>856.43</v>
      </c>
      <c r="DBP35">
        <v>849.64</v>
      </c>
      <c r="DBQ35">
        <v>833.02</v>
      </c>
      <c r="DBR35">
        <v>849.64</v>
      </c>
      <c r="DBS35">
        <v>856.43</v>
      </c>
      <c r="DBT35">
        <v>853.41</v>
      </c>
      <c r="DBU35">
        <v>849.64</v>
      </c>
      <c r="DBV35">
        <v>841.33</v>
      </c>
      <c r="DBW35">
        <v>845.11</v>
      </c>
      <c r="DBX35">
        <v>839.82</v>
      </c>
      <c r="DBY35">
        <v>889.66</v>
      </c>
      <c r="DBZ35">
        <v>878.34</v>
      </c>
      <c r="DCA35">
        <v>877.58</v>
      </c>
      <c r="DCB35">
        <v>865.5</v>
      </c>
      <c r="DCC35">
        <v>858.7</v>
      </c>
      <c r="DCD35">
        <v>862.48</v>
      </c>
      <c r="DCE35">
        <v>867.76</v>
      </c>
      <c r="DCF35">
        <v>861.72</v>
      </c>
      <c r="DCG35">
        <v>860.97</v>
      </c>
      <c r="DCH35">
        <v>851.9</v>
      </c>
      <c r="DCI35">
        <v>830.76</v>
      </c>
      <c r="DCJ35">
        <v>829.25</v>
      </c>
      <c r="DCK35">
        <v>833.78</v>
      </c>
      <c r="DCL35">
        <v>836.8</v>
      </c>
      <c r="DCM35">
        <v>820.94</v>
      </c>
      <c r="DCN35">
        <v>845.11</v>
      </c>
      <c r="DCO35">
        <v>868.52</v>
      </c>
      <c r="DCP35">
        <v>856.43</v>
      </c>
      <c r="DCQ35">
        <v>839.82</v>
      </c>
      <c r="DCR35">
        <v>811.88</v>
      </c>
      <c r="DCS35">
        <v>808.85</v>
      </c>
      <c r="DCT35">
        <v>805.08</v>
      </c>
      <c r="DCU35">
        <v>805.08</v>
      </c>
      <c r="DCV35">
        <v>805.08</v>
      </c>
      <c r="DCW35">
        <v>814.9</v>
      </c>
      <c r="DCX35">
        <v>770.34</v>
      </c>
      <c r="DCY35">
        <v>726.53</v>
      </c>
      <c r="DCZ35">
        <v>743.3</v>
      </c>
      <c r="DDA35">
        <v>716.87</v>
      </c>
      <c r="DDB35">
        <v>693.3</v>
      </c>
      <c r="DDC35">
        <v>677.9</v>
      </c>
      <c r="DDD35">
        <v>658.26</v>
      </c>
      <c r="DDE35">
        <v>639.08000000000004</v>
      </c>
      <c r="DDF35">
        <v>646.17999999999995</v>
      </c>
      <c r="DDG35">
        <v>650.55999999999995</v>
      </c>
      <c r="DDH35">
        <v>626.84</v>
      </c>
      <c r="DDI35">
        <v>625.33000000000004</v>
      </c>
      <c r="DDJ35">
        <v>653.13</v>
      </c>
      <c r="DDK35">
        <v>653.13</v>
      </c>
      <c r="DDL35">
        <v>680.16</v>
      </c>
      <c r="DDM35">
        <v>673.67</v>
      </c>
      <c r="DDN35">
        <v>680.46</v>
      </c>
      <c r="DDO35">
        <v>675.33</v>
      </c>
      <c r="DDP35">
        <v>687.41</v>
      </c>
      <c r="DDQ35">
        <v>703.42</v>
      </c>
      <c r="DDR35">
        <v>715.96</v>
      </c>
      <c r="DDS35">
        <v>706.6</v>
      </c>
      <c r="DDT35">
        <v>715.66</v>
      </c>
      <c r="DDU35">
        <v>698.14</v>
      </c>
      <c r="DDV35">
        <v>681.52</v>
      </c>
      <c r="DDW35">
        <v>684.24</v>
      </c>
      <c r="DDX35">
        <v>677.6</v>
      </c>
      <c r="DDY35">
        <v>672.91</v>
      </c>
      <c r="DDZ35">
        <v>672.76</v>
      </c>
      <c r="DEA35">
        <v>669.59</v>
      </c>
      <c r="DEB35">
        <v>658.41</v>
      </c>
      <c r="DEC35">
        <v>686.81</v>
      </c>
      <c r="DED35">
        <v>696.17</v>
      </c>
      <c r="DEE35">
        <v>697.84</v>
      </c>
      <c r="DEF35">
        <v>694.36</v>
      </c>
      <c r="DEG35">
        <v>691.34</v>
      </c>
      <c r="DEH35">
        <v>678.8</v>
      </c>
      <c r="DEI35">
        <v>684.69</v>
      </c>
      <c r="DEJ35">
        <v>703.88</v>
      </c>
      <c r="DEK35">
        <v>723.06</v>
      </c>
      <c r="DEL35">
        <v>719.59</v>
      </c>
      <c r="DEM35">
        <v>718.08</v>
      </c>
      <c r="DEN35">
        <v>709.01</v>
      </c>
      <c r="DEO35">
        <v>678.35</v>
      </c>
      <c r="DEP35">
        <v>660.83</v>
      </c>
      <c r="DEQ35">
        <v>658.56</v>
      </c>
      <c r="DER35">
        <v>657.2</v>
      </c>
      <c r="DES35">
        <v>665.51</v>
      </c>
      <c r="DET35">
        <v>643.61</v>
      </c>
      <c r="DEU35">
        <v>632.13</v>
      </c>
      <c r="DEV35">
        <v>624.73</v>
      </c>
      <c r="DEW35">
        <v>596.94000000000005</v>
      </c>
      <c r="DEX35">
        <v>586.51</v>
      </c>
      <c r="DEY35">
        <v>575.94000000000005</v>
      </c>
      <c r="DEZ35">
        <v>564.30999999999995</v>
      </c>
      <c r="DFA35">
        <v>570.35</v>
      </c>
      <c r="DFB35">
        <v>577</v>
      </c>
      <c r="DFC35">
        <v>572.47</v>
      </c>
      <c r="DFD35">
        <v>574.28</v>
      </c>
      <c r="DFE35">
        <v>605.4</v>
      </c>
      <c r="DFF35">
        <v>605.4</v>
      </c>
      <c r="DFG35">
        <v>605.4</v>
      </c>
      <c r="DFH35">
        <v>605.4</v>
      </c>
      <c r="DFI35">
        <v>608.72</v>
      </c>
      <c r="DFJ35">
        <v>607.36</v>
      </c>
      <c r="DFK35">
        <v>607.36</v>
      </c>
      <c r="DFL35">
        <v>607.36</v>
      </c>
      <c r="DFM35">
        <v>611.44000000000005</v>
      </c>
      <c r="DFN35">
        <v>597.99</v>
      </c>
      <c r="DFO35">
        <v>597.99</v>
      </c>
      <c r="DFP35">
        <v>568.54</v>
      </c>
      <c r="DFQ35">
        <v>580.16999999999996</v>
      </c>
      <c r="DFR35">
        <v>570.5</v>
      </c>
      <c r="DFS35">
        <v>581.83000000000004</v>
      </c>
      <c r="DFT35">
        <v>576.09</v>
      </c>
      <c r="DFU35">
        <v>545.88</v>
      </c>
      <c r="DFV35">
        <v>530.02</v>
      </c>
      <c r="DFW35">
        <v>530.16999999999996</v>
      </c>
      <c r="DFX35">
        <v>530.32000000000005</v>
      </c>
      <c r="DFY35">
        <v>552.23</v>
      </c>
      <c r="DFZ35">
        <v>560.38</v>
      </c>
      <c r="DGA35">
        <v>548.29999999999995</v>
      </c>
      <c r="DGB35">
        <v>547.70000000000005</v>
      </c>
      <c r="DGC35">
        <v>543.77</v>
      </c>
      <c r="DGD35">
        <v>532.89</v>
      </c>
      <c r="DGE35">
        <v>527.45000000000005</v>
      </c>
      <c r="DGF35">
        <v>519</v>
      </c>
      <c r="DGG35">
        <v>539.09</v>
      </c>
      <c r="DGH35">
        <v>547.09</v>
      </c>
      <c r="DGI35">
        <v>555.54999999999995</v>
      </c>
      <c r="DGJ35">
        <v>542.41</v>
      </c>
      <c r="DGK35">
        <v>586.66999999999996</v>
      </c>
      <c r="DGL35">
        <v>604.04</v>
      </c>
      <c r="DGM35">
        <v>603.42999999999995</v>
      </c>
      <c r="DGN35">
        <v>596.94000000000005</v>
      </c>
      <c r="DGO35">
        <v>580.16999999999996</v>
      </c>
      <c r="DGP35">
        <v>606.45000000000005</v>
      </c>
      <c r="DGQ35">
        <v>635.29999999999995</v>
      </c>
      <c r="DGR35">
        <v>648.29</v>
      </c>
      <c r="DGS35">
        <v>646.33000000000004</v>
      </c>
      <c r="DGT35">
        <v>666.12</v>
      </c>
      <c r="DGU35">
        <v>664.61</v>
      </c>
      <c r="DGV35">
        <v>665.51</v>
      </c>
      <c r="DGW35">
        <v>670.95</v>
      </c>
      <c r="DGX35">
        <v>682.58</v>
      </c>
      <c r="DGY35">
        <v>678.5</v>
      </c>
      <c r="DGZ35">
        <v>679.11</v>
      </c>
      <c r="DHA35">
        <v>666.72</v>
      </c>
      <c r="DHB35">
        <v>644.36</v>
      </c>
      <c r="DHC35">
        <v>625.79</v>
      </c>
      <c r="DHD35">
        <v>598.75</v>
      </c>
      <c r="DHE35">
        <v>611.59</v>
      </c>
      <c r="DHF35">
        <v>624.73</v>
      </c>
      <c r="DHG35">
        <v>611.74</v>
      </c>
      <c r="DHH35">
        <v>598.9</v>
      </c>
      <c r="DHI35">
        <v>606.15</v>
      </c>
      <c r="DHJ35">
        <v>601.16999999999996</v>
      </c>
      <c r="DHK35">
        <v>604.34</v>
      </c>
      <c r="DHL35">
        <v>605.24</v>
      </c>
      <c r="DHM35">
        <v>601.01</v>
      </c>
      <c r="DHN35">
        <v>610.38</v>
      </c>
      <c r="DHO35">
        <v>601.77</v>
      </c>
      <c r="DHP35">
        <v>601.91999999999996</v>
      </c>
      <c r="DHQ35">
        <v>589.69000000000005</v>
      </c>
      <c r="DHR35">
        <v>589.53</v>
      </c>
      <c r="DHS35">
        <v>596.63</v>
      </c>
      <c r="DHT35">
        <v>584.54999999999995</v>
      </c>
      <c r="DHU35">
        <v>573.52</v>
      </c>
      <c r="DHV35">
        <v>577.15</v>
      </c>
      <c r="DHW35">
        <v>580.02</v>
      </c>
      <c r="DHX35">
        <v>579.11</v>
      </c>
      <c r="DHY35">
        <v>584.25</v>
      </c>
      <c r="DHZ35">
        <v>584.25</v>
      </c>
      <c r="DIA35">
        <v>584.25</v>
      </c>
      <c r="DIB35">
        <v>599.20000000000005</v>
      </c>
      <c r="DIC35">
        <v>603.88</v>
      </c>
      <c r="DID35">
        <v>618.54</v>
      </c>
      <c r="DIE35">
        <v>612.65</v>
      </c>
      <c r="DIF35">
        <v>606.91</v>
      </c>
      <c r="DIG35">
        <v>615.52</v>
      </c>
      <c r="DIH35">
        <v>633.64</v>
      </c>
      <c r="DII35">
        <v>621.86</v>
      </c>
      <c r="DIJ35">
        <v>604.04</v>
      </c>
      <c r="DIK35">
        <v>607.96</v>
      </c>
      <c r="DIL35">
        <v>604.94000000000005</v>
      </c>
      <c r="DIM35">
        <v>595.88</v>
      </c>
      <c r="DIN35">
        <v>608.87</v>
      </c>
      <c r="DIO35">
        <v>631.22</v>
      </c>
      <c r="DIP35">
        <v>680.16</v>
      </c>
      <c r="DIQ35">
        <v>688.62</v>
      </c>
      <c r="DIR35">
        <v>658.26</v>
      </c>
      <c r="DIS35">
        <v>655.39</v>
      </c>
      <c r="DIT35">
        <v>655.39</v>
      </c>
      <c r="DIU35">
        <v>662.64</v>
      </c>
      <c r="DIV35">
        <v>671.86</v>
      </c>
      <c r="DIW35">
        <v>673.21</v>
      </c>
      <c r="DIX35">
        <v>659.77</v>
      </c>
      <c r="DIY35">
        <v>654.03</v>
      </c>
      <c r="DIZ35">
        <v>660.68</v>
      </c>
      <c r="DJA35">
        <v>653.28</v>
      </c>
      <c r="DJB35">
        <v>662.94</v>
      </c>
      <c r="DJC35">
        <v>662.94</v>
      </c>
      <c r="DJD35">
        <v>686.05</v>
      </c>
      <c r="DJE35">
        <v>667.17</v>
      </c>
      <c r="DJF35">
        <v>659.92</v>
      </c>
      <c r="DJG35">
        <v>656.3</v>
      </c>
      <c r="DJH35">
        <v>647.99</v>
      </c>
      <c r="DJI35">
        <v>642.85</v>
      </c>
      <c r="DJJ35">
        <v>652.52</v>
      </c>
      <c r="DJK35">
        <v>642.85</v>
      </c>
      <c r="DJL35">
        <v>647.39</v>
      </c>
      <c r="DJM35">
        <v>639.83000000000004</v>
      </c>
      <c r="DJN35">
        <v>625.33000000000004</v>
      </c>
      <c r="DJO35">
        <v>620.65</v>
      </c>
      <c r="DJP35">
        <v>632.42999999999995</v>
      </c>
      <c r="DJQ35">
        <v>655.09</v>
      </c>
      <c r="DJR35">
        <v>635</v>
      </c>
      <c r="DJS35">
        <v>631.38</v>
      </c>
      <c r="DJT35">
        <v>620.95000000000005</v>
      </c>
      <c r="DJU35">
        <v>619.29</v>
      </c>
      <c r="DJV35">
        <v>629.71</v>
      </c>
      <c r="DJW35">
        <v>612.95000000000005</v>
      </c>
      <c r="DJX35">
        <v>613.25</v>
      </c>
      <c r="DJY35">
        <v>596.94000000000005</v>
      </c>
      <c r="DJZ35">
        <v>614.16</v>
      </c>
      <c r="DKA35">
        <v>594.52</v>
      </c>
      <c r="DKB35">
        <v>582.59</v>
      </c>
      <c r="DKC35">
        <v>582.59</v>
      </c>
      <c r="DKD35">
        <v>586.82000000000005</v>
      </c>
      <c r="DKE35">
        <v>593.30999999999995</v>
      </c>
      <c r="DKF35">
        <v>596.79</v>
      </c>
      <c r="DKG35">
        <v>594.22</v>
      </c>
      <c r="DKH35">
        <v>594.07000000000005</v>
      </c>
      <c r="DKI35">
        <v>571.26</v>
      </c>
      <c r="DKJ35">
        <v>558.87</v>
      </c>
      <c r="DKK35">
        <v>569.29</v>
      </c>
      <c r="DKL35">
        <v>566.12</v>
      </c>
      <c r="DKM35">
        <v>560.69000000000005</v>
      </c>
      <c r="DKN35">
        <v>542.11</v>
      </c>
      <c r="DKO35">
        <v>531.08000000000004</v>
      </c>
      <c r="DKP35">
        <v>534.4</v>
      </c>
      <c r="DKQ35">
        <v>545.13</v>
      </c>
      <c r="DKR35">
        <v>558.41999999999996</v>
      </c>
      <c r="DKS35">
        <v>565.52</v>
      </c>
      <c r="DKT35">
        <v>566.73</v>
      </c>
      <c r="DKU35">
        <v>553.28</v>
      </c>
      <c r="DKV35">
        <v>560.38</v>
      </c>
      <c r="DKW35">
        <v>560.69000000000005</v>
      </c>
      <c r="DKX35">
        <v>567.03</v>
      </c>
      <c r="DKY35">
        <v>566.12</v>
      </c>
      <c r="DKZ35">
        <v>539.69000000000005</v>
      </c>
      <c r="DLA35">
        <v>534.86</v>
      </c>
      <c r="DLB35">
        <v>533.04</v>
      </c>
      <c r="DLC35">
        <v>524.58000000000004</v>
      </c>
      <c r="DLD35">
        <v>537.12</v>
      </c>
      <c r="DLE35">
        <v>541.20000000000005</v>
      </c>
      <c r="DLF35">
        <v>544.52</v>
      </c>
      <c r="DLG35">
        <v>541.5</v>
      </c>
      <c r="DLH35">
        <v>534.1</v>
      </c>
      <c r="DLI35">
        <v>534.86</v>
      </c>
      <c r="DLJ35">
        <v>559.02</v>
      </c>
      <c r="DLK35">
        <v>553.89</v>
      </c>
      <c r="DLL35">
        <v>553.74</v>
      </c>
      <c r="DLM35">
        <v>561.14</v>
      </c>
      <c r="DLN35">
        <v>547.09</v>
      </c>
      <c r="DLO35">
        <v>532.59</v>
      </c>
      <c r="DLP35">
        <v>531.38</v>
      </c>
      <c r="DLQ35">
        <v>529.41999999999996</v>
      </c>
      <c r="DLR35">
        <v>528.36</v>
      </c>
      <c r="DLS35">
        <v>519</v>
      </c>
      <c r="DLT35">
        <v>502.68</v>
      </c>
      <c r="DLU35">
        <v>500.57</v>
      </c>
      <c r="DLV35">
        <v>485.61</v>
      </c>
      <c r="DLW35">
        <v>448.31</v>
      </c>
      <c r="DLX35">
        <v>457.67</v>
      </c>
      <c r="DLY35">
        <v>441.21</v>
      </c>
      <c r="DLZ35">
        <v>458.73</v>
      </c>
      <c r="DMA35">
        <v>476.55</v>
      </c>
      <c r="DMB35">
        <v>467.49</v>
      </c>
      <c r="DMC35">
        <v>452.23</v>
      </c>
      <c r="DMD35">
        <v>447.4</v>
      </c>
      <c r="DME35">
        <v>460.39</v>
      </c>
      <c r="DMF35">
        <v>440.6</v>
      </c>
      <c r="DMG35">
        <v>439.7</v>
      </c>
      <c r="DMH35">
        <v>442.42</v>
      </c>
      <c r="DMI35">
        <v>453.9</v>
      </c>
      <c r="DMJ35">
        <v>439.24</v>
      </c>
      <c r="DMK35">
        <v>436.52</v>
      </c>
      <c r="DML35">
        <v>426.4</v>
      </c>
      <c r="DMM35">
        <v>428.07</v>
      </c>
      <c r="DMN35">
        <v>425.95</v>
      </c>
      <c r="DMO35">
        <v>423.53</v>
      </c>
      <c r="DMP35">
        <v>412.21</v>
      </c>
      <c r="DMQ35">
        <v>402.69</v>
      </c>
      <c r="DMR35">
        <v>381.39</v>
      </c>
      <c r="DMS35">
        <v>373.39</v>
      </c>
      <c r="DMT35">
        <v>362.51</v>
      </c>
      <c r="DMU35">
        <v>366.14</v>
      </c>
      <c r="DMV35">
        <v>344.99</v>
      </c>
      <c r="DMW35">
        <v>356.02</v>
      </c>
      <c r="DMX35">
        <v>381.24</v>
      </c>
      <c r="DMY35">
        <v>374.14</v>
      </c>
      <c r="DMZ35">
        <v>400.27</v>
      </c>
      <c r="DNA35">
        <v>440.6</v>
      </c>
      <c r="DNB35">
        <v>437.28</v>
      </c>
      <c r="DNC35">
        <v>448.16</v>
      </c>
      <c r="DND35">
        <v>467.34</v>
      </c>
      <c r="DNE35">
        <v>496.04</v>
      </c>
      <c r="DNF35">
        <v>490</v>
      </c>
      <c r="DNG35">
        <v>476.85</v>
      </c>
      <c r="DNH35">
        <v>482.9</v>
      </c>
      <c r="DNI35">
        <v>485.92</v>
      </c>
      <c r="DNJ35">
        <v>480.48</v>
      </c>
      <c r="DNK35">
        <v>458.43</v>
      </c>
      <c r="DNL35">
        <v>451.78</v>
      </c>
      <c r="DNM35">
        <v>455.56</v>
      </c>
      <c r="DNN35">
        <v>423.53</v>
      </c>
      <c r="DNO35">
        <v>433.5</v>
      </c>
      <c r="DNP35">
        <v>422.33</v>
      </c>
      <c r="DNQ35">
        <v>414.02</v>
      </c>
      <c r="DNR35">
        <v>419.46</v>
      </c>
      <c r="DNS35">
        <v>411.75</v>
      </c>
      <c r="DNT35">
        <v>408.58</v>
      </c>
      <c r="DNU35">
        <v>416.89</v>
      </c>
      <c r="DNV35">
        <v>432.3</v>
      </c>
      <c r="DNW35">
        <v>424.89</v>
      </c>
      <c r="DNX35">
        <v>414.02</v>
      </c>
      <c r="DNY35">
        <v>413.11</v>
      </c>
      <c r="DNZ35">
        <v>411.9</v>
      </c>
      <c r="DOA35">
        <v>399.97</v>
      </c>
      <c r="DOB35">
        <v>400.42</v>
      </c>
      <c r="DOC35">
        <v>387.74</v>
      </c>
      <c r="DOD35">
        <v>383.51</v>
      </c>
      <c r="DOE35">
        <v>379.73</v>
      </c>
      <c r="DOF35">
        <v>382.45</v>
      </c>
      <c r="DOG35">
        <v>398.76</v>
      </c>
      <c r="DOH35">
        <v>395.59</v>
      </c>
      <c r="DOI35">
        <v>398.01</v>
      </c>
      <c r="DOJ35">
        <v>394.53</v>
      </c>
      <c r="DOK35">
        <v>389.85</v>
      </c>
      <c r="DOL35">
        <v>388.19</v>
      </c>
      <c r="DOM35">
        <v>401.03</v>
      </c>
      <c r="DON35">
        <v>394.68</v>
      </c>
      <c r="DOO35">
        <v>389.7</v>
      </c>
      <c r="DOP35">
        <v>382.75</v>
      </c>
      <c r="DOQ35">
        <v>355.56</v>
      </c>
      <c r="DOR35">
        <v>348.31</v>
      </c>
      <c r="DOS35">
        <v>341.06</v>
      </c>
      <c r="DOT35">
        <v>329.73</v>
      </c>
      <c r="DOU35">
        <v>317.95</v>
      </c>
      <c r="DOV35">
        <v>322.48</v>
      </c>
      <c r="DOW35">
        <v>332.3</v>
      </c>
      <c r="DOX35">
        <v>324.60000000000002</v>
      </c>
      <c r="DOY35">
        <v>310.39999999999998</v>
      </c>
      <c r="DOZ35">
        <v>313.27</v>
      </c>
      <c r="DPA35">
        <v>278.83</v>
      </c>
      <c r="DPB35">
        <v>276.87</v>
      </c>
      <c r="DPC35">
        <v>266.3</v>
      </c>
      <c r="DPD35">
        <v>262.67</v>
      </c>
      <c r="DPE35">
        <v>264.94</v>
      </c>
      <c r="DPF35">
        <v>296.2</v>
      </c>
      <c r="DPG35">
        <v>296.2</v>
      </c>
      <c r="DPH35">
        <v>296.2</v>
      </c>
      <c r="DPI35">
        <v>286.08</v>
      </c>
      <c r="DPJ35">
        <v>287.44</v>
      </c>
      <c r="DPK35">
        <v>286.99</v>
      </c>
      <c r="DPL35">
        <v>286.99</v>
      </c>
      <c r="DPM35">
        <v>286.99</v>
      </c>
      <c r="DPN35">
        <v>285.18</v>
      </c>
      <c r="DPO35">
        <v>284.27</v>
      </c>
      <c r="DPP35">
        <v>284.27</v>
      </c>
      <c r="DPQ35">
        <v>277.47000000000003</v>
      </c>
      <c r="DPR35">
        <v>265.39</v>
      </c>
      <c r="DPS35">
        <v>258.29000000000002</v>
      </c>
      <c r="DPT35">
        <v>257.08</v>
      </c>
      <c r="DPU35">
        <v>251.34</v>
      </c>
      <c r="DPV35">
        <v>255.87</v>
      </c>
      <c r="DPW35">
        <v>244.24</v>
      </c>
      <c r="DPX35">
        <v>242.73</v>
      </c>
      <c r="DPY35">
        <v>244.54</v>
      </c>
      <c r="DPZ35">
        <v>233.06</v>
      </c>
      <c r="DQA35">
        <v>237.45</v>
      </c>
      <c r="DQB35">
        <v>247.11</v>
      </c>
      <c r="DQC35">
        <v>246.51</v>
      </c>
      <c r="DQD35">
        <v>264.02999999999997</v>
      </c>
      <c r="DQE35">
        <v>259.8</v>
      </c>
      <c r="DQF35">
        <v>269.32</v>
      </c>
      <c r="DQG35">
        <v>270.68</v>
      </c>
      <c r="DQH35">
        <v>260.10000000000002</v>
      </c>
      <c r="DQI35">
        <v>247.57</v>
      </c>
      <c r="DQJ35">
        <v>249.98</v>
      </c>
      <c r="DQK35">
        <v>276.42</v>
      </c>
      <c r="DQL35">
        <v>275.95999999999998</v>
      </c>
      <c r="DQM35">
        <v>256.48</v>
      </c>
      <c r="DQN35">
        <v>242.73</v>
      </c>
      <c r="DQO35">
        <v>244.39</v>
      </c>
      <c r="DQP35">
        <v>241.83</v>
      </c>
      <c r="DQQ35">
        <v>282.45999999999998</v>
      </c>
      <c r="DQR35">
        <v>286.23</v>
      </c>
      <c r="DQS35">
        <v>265.99</v>
      </c>
      <c r="DQT35">
        <v>285.48</v>
      </c>
      <c r="DQU35">
        <v>283.36</v>
      </c>
      <c r="DQV35">
        <v>277.93</v>
      </c>
      <c r="DQW35">
        <v>306.02</v>
      </c>
      <c r="DQX35">
        <v>296.05</v>
      </c>
      <c r="DQY35">
        <v>287.58999999999997</v>
      </c>
      <c r="DQZ35">
        <v>281.25</v>
      </c>
      <c r="DRA35">
        <v>290.61</v>
      </c>
      <c r="DRB35">
        <v>301.19</v>
      </c>
      <c r="DRC35">
        <v>313.42</v>
      </c>
      <c r="DRD35">
        <v>328.53</v>
      </c>
      <c r="DRE35">
        <v>347.26</v>
      </c>
      <c r="DRF35">
        <v>364.48</v>
      </c>
      <c r="DRG35">
        <v>362.36</v>
      </c>
      <c r="DRH35">
        <v>344.39</v>
      </c>
      <c r="DRI35">
        <v>340.61</v>
      </c>
      <c r="DRJ35">
        <v>335.47</v>
      </c>
      <c r="DRK35">
        <v>351.49</v>
      </c>
      <c r="DRL35">
        <v>354.51</v>
      </c>
      <c r="DRM35">
        <v>343.33</v>
      </c>
      <c r="DRN35">
        <v>340.16</v>
      </c>
      <c r="DRO35">
        <v>351.94</v>
      </c>
      <c r="DRP35">
        <v>358.43</v>
      </c>
      <c r="DRQ35">
        <v>355.71</v>
      </c>
      <c r="DRR35">
        <v>354.36</v>
      </c>
      <c r="DRS35">
        <v>349.22</v>
      </c>
      <c r="DRT35">
        <v>343.93</v>
      </c>
      <c r="DRU35">
        <v>343.93</v>
      </c>
      <c r="DRV35">
        <v>343.93</v>
      </c>
      <c r="DRW35">
        <v>349.67</v>
      </c>
      <c r="DRX35">
        <v>366.29</v>
      </c>
      <c r="DRY35">
        <v>368.25</v>
      </c>
      <c r="DRZ35">
        <v>373.99</v>
      </c>
      <c r="DSA35">
        <v>381.54</v>
      </c>
      <c r="DSB35">
        <v>373.99</v>
      </c>
      <c r="DSC35">
        <v>371.12</v>
      </c>
      <c r="DSD35">
        <v>353.6</v>
      </c>
      <c r="DSE35">
        <v>372.48</v>
      </c>
      <c r="DSF35">
        <v>387.28</v>
      </c>
      <c r="DSG35">
        <v>388.79</v>
      </c>
      <c r="DSH35">
        <v>413.26</v>
      </c>
      <c r="DSI35">
        <v>411.15</v>
      </c>
      <c r="DSJ35">
        <v>408.43</v>
      </c>
      <c r="DSK35">
        <v>409.94</v>
      </c>
      <c r="DSL35">
        <v>404.35</v>
      </c>
      <c r="DSM35">
        <v>412.21</v>
      </c>
      <c r="DSN35">
        <v>403.29</v>
      </c>
      <c r="DSO35">
        <v>414.17</v>
      </c>
      <c r="DSP35">
        <v>438.04</v>
      </c>
      <c r="DSQ35">
        <v>428.37</v>
      </c>
      <c r="DSR35">
        <v>431.24</v>
      </c>
      <c r="DSS35">
        <v>433.05</v>
      </c>
      <c r="DST35">
        <v>420.21</v>
      </c>
      <c r="DSU35">
        <v>404.96</v>
      </c>
      <c r="DSV35">
        <v>385.92</v>
      </c>
      <c r="DSW35">
        <v>377.62</v>
      </c>
      <c r="DSX35">
        <v>377.62</v>
      </c>
      <c r="DSY35">
        <v>389.85</v>
      </c>
      <c r="DSZ35">
        <v>360.09</v>
      </c>
      <c r="DTA35">
        <v>357.23</v>
      </c>
      <c r="DTB35">
        <v>363.27</v>
      </c>
      <c r="DTC35">
        <v>349.97</v>
      </c>
      <c r="DTD35">
        <v>356.47</v>
      </c>
      <c r="DTE35">
        <v>374.44</v>
      </c>
      <c r="DTF35">
        <v>372.93</v>
      </c>
      <c r="DTG35">
        <v>370.37</v>
      </c>
      <c r="DTH35">
        <v>362.51</v>
      </c>
      <c r="DTI35">
        <v>357.98</v>
      </c>
      <c r="DTJ35">
        <v>360.4</v>
      </c>
      <c r="DTK35">
        <v>371.73</v>
      </c>
      <c r="DTL35">
        <v>371.27</v>
      </c>
      <c r="DTM35">
        <v>390.61</v>
      </c>
      <c r="DTN35">
        <v>371.73</v>
      </c>
      <c r="DTO35">
        <v>376.15</v>
      </c>
      <c r="DTP35">
        <v>372.85</v>
      </c>
      <c r="DTQ35">
        <v>356.77</v>
      </c>
      <c r="DTR35">
        <v>362.75</v>
      </c>
      <c r="DTS35">
        <v>351.2</v>
      </c>
      <c r="DTT35">
        <v>351.2</v>
      </c>
      <c r="DTU35">
        <v>346.87</v>
      </c>
      <c r="DTV35">
        <v>344.6</v>
      </c>
      <c r="DTW35">
        <v>376.56</v>
      </c>
      <c r="DTX35">
        <v>369.35</v>
      </c>
      <c r="DTY35">
        <v>344.39</v>
      </c>
      <c r="DTZ35">
        <v>341.51</v>
      </c>
      <c r="DUA35">
        <v>340.48</v>
      </c>
      <c r="DUB35">
        <v>335.11</v>
      </c>
      <c r="DUC35">
        <v>343.36</v>
      </c>
      <c r="DUD35">
        <v>345.84</v>
      </c>
      <c r="DUE35">
        <v>344.39</v>
      </c>
      <c r="DUF35">
        <v>338.21</v>
      </c>
      <c r="DUG35">
        <v>359.04</v>
      </c>
      <c r="DUH35">
        <v>359.04</v>
      </c>
      <c r="DUI35">
        <v>322.33</v>
      </c>
      <c r="DUJ35">
        <v>321.92</v>
      </c>
      <c r="DUK35">
        <v>335.11</v>
      </c>
      <c r="DUL35">
        <v>329.55</v>
      </c>
      <c r="DUM35">
        <v>373.47</v>
      </c>
      <c r="DUN35">
        <v>373.47</v>
      </c>
      <c r="DUO35">
        <v>365.02</v>
      </c>
      <c r="DUP35">
        <v>350.99</v>
      </c>
      <c r="DUQ35">
        <v>356.77</v>
      </c>
      <c r="DUR35">
        <v>362.13</v>
      </c>
      <c r="DUS35">
        <v>384.61</v>
      </c>
      <c r="DUT35">
        <v>404.61</v>
      </c>
      <c r="DUU35">
        <v>422.76</v>
      </c>
      <c r="DUV35">
        <v>420.49</v>
      </c>
      <c r="DUW35">
        <v>426.68</v>
      </c>
      <c r="DUX35">
        <v>423.58</v>
      </c>
      <c r="DUY35">
        <v>420.7</v>
      </c>
      <c r="DUZ35">
        <v>431.01</v>
      </c>
      <c r="DVA35">
        <v>425.03</v>
      </c>
      <c r="DVB35">
        <v>451.22</v>
      </c>
      <c r="DVC35">
        <v>458.85</v>
      </c>
      <c r="DVD35">
        <v>445.44</v>
      </c>
      <c r="DVE35">
        <v>447.09</v>
      </c>
      <c r="DVF35">
        <v>442.56</v>
      </c>
      <c r="DVG35">
        <v>436.78</v>
      </c>
      <c r="DVH35">
        <v>423.17</v>
      </c>
      <c r="DVI35">
        <v>406.67</v>
      </c>
      <c r="DVJ35">
        <v>411.21</v>
      </c>
      <c r="DVK35">
        <v>418.22</v>
      </c>
      <c r="DVL35">
        <v>419.67</v>
      </c>
      <c r="DVM35">
        <v>433.89</v>
      </c>
      <c r="DVN35">
        <v>431.42</v>
      </c>
      <c r="DVO35">
        <v>424.41</v>
      </c>
      <c r="DVP35">
        <v>422.55</v>
      </c>
      <c r="DVQ35">
        <v>421.32</v>
      </c>
      <c r="DVR35">
        <v>424.2</v>
      </c>
      <c r="DVS35">
        <v>425.85</v>
      </c>
      <c r="DVT35">
        <v>417.81</v>
      </c>
      <c r="DVU35">
        <v>429.36</v>
      </c>
      <c r="DVV35">
        <v>431.42</v>
      </c>
      <c r="DVW35">
        <v>429.77</v>
      </c>
      <c r="DVX35">
        <v>447.92</v>
      </c>
      <c r="DVY35">
        <v>449.98</v>
      </c>
      <c r="DVZ35">
        <v>445.86</v>
      </c>
      <c r="DWA35">
        <v>447.51</v>
      </c>
      <c r="DWB35">
        <v>439.26</v>
      </c>
      <c r="DWC35">
        <v>438.43</v>
      </c>
      <c r="DWD35">
        <v>424.61</v>
      </c>
      <c r="DWE35">
        <v>431.01</v>
      </c>
      <c r="DWF35">
        <v>435.13</v>
      </c>
      <c r="DWG35">
        <v>444.82</v>
      </c>
      <c r="DWH35">
        <v>443.79</v>
      </c>
      <c r="DWI35">
        <v>452.66</v>
      </c>
      <c r="DWJ35">
        <v>443.79</v>
      </c>
      <c r="DWK35">
        <v>449.57</v>
      </c>
      <c r="DWL35">
        <v>435.75</v>
      </c>
      <c r="DWM35">
        <v>429.56</v>
      </c>
      <c r="DWN35">
        <v>423.58</v>
      </c>
      <c r="DWO35">
        <v>415.54</v>
      </c>
      <c r="DWP35">
        <v>405.44</v>
      </c>
      <c r="DWQ35">
        <v>409.15</v>
      </c>
      <c r="DWR35">
        <v>402.76</v>
      </c>
      <c r="DWS35">
        <v>405.64</v>
      </c>
      <c r="DWT35">
        <v>425.85</v>
      </c>
      <c r="DWU35">
        <v>420.49</v>
      </c>
      <c r="DWV35">
        <v>414.72</v>
      </c>
      <c r="DWW35">
        <v>414.3</v>
      </c>
      <c r="DWX35">
        <v>413.27</v>
      </c>
      <c r="DWY35">
        <v>430.18</v>
      </c>
      <c r="DWZ35">
        <v>431.63</v>
      </c>
      <c r="DXA35">
        <v>439.67</v>
      </c>
      <c r="DXB35">
        <v>448.54</v>
      </c>
      <c r="DXC35">
        <v>449.57</v>
      </c>
      <c r="DXD35">
        <v>447.09</v>
      </c>
      <c r="DXE35">
        <v>457.82</v>
      </c>
      <c r="DXF35">
        <v>465.65</v>
      </c>
      <c r="DXG35">
        <v>461.12</v>
      </c>
      <c r="DXH35">
        <v>464.42</v>
      </c>
      <c r="DXI35">
        <v>461.53</v>
      </c>
      <c r="DXJ35">
        <v>467.51</v>
      </c>
      <c r="DXK35">
        <v>465.24</v>
      </c>
      <c r="DXL35">
        <v>473.08</v>
      </c>
      <c r="DXM35">
        <v>489.99</v>
      </c>
      <c r="DXN35">
        <v>482.98</v>
      </c>
      <c r="DXO35">
        <v>497</v>
      </c>
      <c r="DXP35">
        <v>507.31</v>
      </c>
      <c r="DXQ35">
        <v>508.55</v>
      </c>
      <c r="DXR35">
        <v>505.25</v>
      </c>
      <c r="DXS35">
        <v>504.22</v>
      </c>
      <c r="DXT35">
        <v>497.62</v>
      </c>
      <c r="DXU35">
        <v>494.52</v>
      </c>
      <c r="DXV35">
        <v>494.73</v>
      </c>
      <c r="DXW35">
        <v>492.46</v>
      </c>
      <c r="DXX35">
        <v>493.7</v>
      </c>
      <c r="DXY35">
        <v>479.26</v>
      </c>
      <c r="DXZ35">
        <v>482.98</v>
      </c>
      <c r="DYA35">
        <v>483.39</v>
      </c>
      <c r="DYB35">
        <v>513.29</v>
      </c>
      <c r="DYC35">
        <v>549.38</v>
      </c>
      <c r="DYD35">
        <v>546.49</v>
      </c>
      <c r="DYE35">
        <v>587.74</v>
      </c>
      <c r="DYF35">
        <v>580.92999999999995</v>
      </c>
      <c r="DYG35">
        <v>575.36</v>
      </c>
      <c r="DYH35">
        <v>573.72</v>
      </c>
      <c r="DYI35">
        <v>583.61</v>
      </c>
      <c r="DYJ35">
        <v>595.57000000000005</v>
      </c>
      <c r="DYK35">
        <v>624.65</v>
      </c>
      <c r="DYL35">
        <v>632.49</v>
      </c>
      <c r="DYM35">
        <v>639.91</v>
      </c>
      <c r="DYN35">
        <v>613.92999999999995</v>
      </c>
      <c r="DYO35">
        <v>606.09</v>
      </c>
      <c r="DYP35">
        <v>600.11</v>
      </c>
      <c r="DYQ35">
        <v>617.64</v>
      </c>
      <c r="DYR35">
        <v>636.41</v>
      </c>
      <c r="DYS35">
        <v>617.23</v>
      </c>
      <c r="DYT35">
        <v>637.44000000000005</v>
      </c>
      <c r="DYU35">
        <v>629.6</v>
      </c>
      <c r="DYV35">
        <v>655.79</v>
      </c>
      <c r="DYW35">
        <v>660.95</v>
      </c>
      <c r="DYX35">
        <v>650.84</v>
      </c>
      <c r="DYY35">
        <v>672.08</v>
      </c>
      <c r="DYZ35">
        <v>647.96</v>
      </c>
      <c r="DZA35">
        <v>639.71</v>
      </c>
      <c r="DZB35">
        <v>634.54999999999995</v>
      </c>
      <c r="DZC35">
        <v>633.52</v>
      </c>
      <c r="DZD35">
        <v>616.20000000000005</v>
      </c>
      <c r="DZE35">
        <v>607.95000000000005</v>
      </c>
      <c r="DZF35">
        <v>609.19000000000005</v>
      </c>
      <c r="DZG35">
        <v>591.66</v>
      </c>
      <c r="DZH35">
        <v>597.64</v>
      </c>
      <c r="DZI35">
        <v>597.64</v>
      </c>
      <c r="DZJ35">
        <v>596.61</v>
      </c>
      <c r="DZK35">
        <v>600.73</v>
      </c>
      <c r="DZL35">
        <v>586.91</v>
      </c>
      <c r="DZM35">
        <v>593.72</v>
      </c>
      <c r="DZN35">
        <v>594.75</v>
      </c>
      <c r="DZO35">
        <v>601.76</v>
      </c>
      <c r="DZP35">
        <v>590.21</v>
      </c>
      <c r="DZQ35">
        <v>584.44000000000005</v>
      </c>
      <c r="DZR35">
        <v>584.44000000000005</v>
      </c>
      <c r="DZS35">
        <v>570.41999999999996</v>
      </c>
      <c r="DZT35">
        <v>585.47</v>
      </c>
      <c r="DZU35">
        <v>589.59</v>
      </c>
      <c r="DZV35">
        <v>565.47</v>
      </c>
      <c r="DZW35">
        <v>581.35</v>
      </c>
      <c r="DZX35">
        <v>574.33000000000004</v>
      </c>
      <c r="DZY35">
        <v>560.92999999999995</v>
      </c>
      <c r="DZZ35">
        <v>563.4</v>
      </c>
      <c r="EAA35">
        <v>558.66</v>
      </c>
      <c r="EAB35">
        <v>564.02</v>
      </c>
      <c r="EAC35">
        <v>568.77</v>
      </c>
      <c r="EAD35">
        <v>610.41999999999996</v>
      </c>
      <c r="EAE35">
        <v>634.14</v>
      </c>
      <c r="EAF35">
        <v>617.42999999999995</v>
      </c>
      <c r="EAG35">
        <v>630.01</v>
      </c>
      <c r="EAH35">
        <v>607.12</v>
      </c>
      <c r="EAI35">
        <v>606.91999999999996</v>
      </c>
      <c r="EAJ35">
        <v>621.55999999999995</v>
      </c>
      <c r="EAK35">
        <v>629.6</v>
      </c>
      <c r="EAL35">
        <v>630.22</v>
      </c>
      <c r="EAM35">
        <v>629.6</v>
      </c>
      <c r="EAN35">
        <v>632.28</v>
      </c>
      <c r="EAO35">
        <v>626.51</v>
      </c>
      <c r="EAP35">
        <v>631.87</v>
      </c>
      <c r="EAQ35">
        <v>646.51</v>
      </c>
      <c r="EAR35">
        <v>684.66</v>
      </c>
      <c r="EAS35">
        <v>678.68</v>
      </c>
      <c r="EAT35">
        <v>672.7</v>
      </c>
      <c r="EAU35">
        <v>665.9</v>
      </c>
      <c r="EAV35">
        <v>639.5</v>
      </c>
      <c r="EAW35">
        <v>642.39</v>
      </c>
      <c r="EAX35">
        <v>657.85</v>
      </c>
      <c r="EAY35">
        <v>651.26</v>
      </c>
      <c r="EAZ35">
        <v>634.14</v>
      </c>
      <c r="EBA35">
        <v>621.15</v>
      </c>
      <c r="EBB35">
        <v>619.91</v>
      </c>
      <c r="EBC35">
        <v>616.4</v>
      </c>
      <c r="EBD35">
        <v>638.05999999999995</v>
      </c>
      <c r="EBE35">
        <v>621.55999999999995</v>
      </c>
      <c r="EBF35">
        <v>621.76</v>
      </c>
      <c r="EBG35">
        <v>621.55999999999995</v>
      </c>
      <c r="EBH35">
        <v>611.04</v>
      </c>
      <c r="EBI35">
        <v>620.12</v>
      </c>
      <c r="EBJ35">
        <v>611.25</v>
      </c>
      <c r="EBK35">
        <v>612.07000000000005</v>
      </c>
      <c r="EBL35">
        <v>627.13</v>
      </c>
      <c r="EBM35">
        <v>624.65</v>
      </c>
      <c r="EBN35">
        <v>641.98</v>
      </c>
      <c r="EBO35">
        <v>650.84</v>
      </c>
      <c r="EBP35">
        <v>653.11</v>
      </c>
      <c r="EBQ35">
        <v>649.19000000000005</v>
      </c>
      <c r="EBR35">
        <v>631.66</v>
      </c>
      <c r="EBS35">
        <v>626.51</v>
      </c>
      <c r="EBT35">
        <v>621.35</v>
      </c>
      <c r="EBU35">
        <v>615.16999999999996</v>
      </c>
      <c r="EBV35">
        <v>591.86</v>
      </c>
      <c r="EBW35">
        <v>601.35</v>
      </c>
      <c r="EBX35">
        <v>605.67999999999995</v>
      </c>
      <c r="EBY35">
        <v>605.67999999999995</v>
      </c>
      <c r="EBZ35">
        <v>605.89</v>
      </c>
      <c r="ECA35">
        <v>613.72</v>
      </c>
      <c r="ECB35">
        <v>611.04</v>
      </c>
      <c r="ECC35">
        <v>626.91999999999996</v>
      </c>
      <c r="ECD35">
        <v>628.36</v>
      </c>
      <c r="ECE35">
        <v>626.1</v>
      </c>
      <c r="ECF35">
        <v>625.27</v>
      </c>
      <c r="ECG35">
        <v>607.54</v>
      </c>
      <c r="ECH35">
        <v>594.75</v>
      </c>
      <c r="ECI35">
        <v>587.12</v>
      </c>
      <c r="ECJ35">
        <v>587.12</v>
      </c>
      <c r="ECK35">
        <v>587.12</v>
      </c>
      <c r="ECL35">
        <v>570</v>
      </c>
      <c r="ECM35">
        <v>591.86</v>
      </c>
      <c r="ECN35">
        <v>603.20000000000005</v>
      </c>
      <c r="ECO35">
        <v>645.48</v>
      </c>
      <c r="ECP35">
        <v>651.46</v>
      </c>
      <c r="ECQ35">
        <v>671.88</v>
      </c>
      <c r="ECR35">
        <v>670.85</v>
      </c>
      <c r="ECS35">
        <v>645.27</v>
      </c>
      <c r="ECT35">
        <v>648.99</v>
      </c>
      <c r="ECU35">
        <v>648.99</v>
      </c>
      <c r="ECV35">
        <v>647.13</v>
      </c>
      <c r="ECW35">
        <v>628.36</v>
      </c>
      <c r="ECX35">
        <v>610.63</v>
      </c>
      <c r="ECY35">
        <v>630.42999999999995</v>
      </c>
      <c r="ECZ35">
        <v>623</v>
      </c>
      <c r="EDA35">
        <v>633.11</v>
      </c>
      <c r="EDB35">
        <v>624.86</v>
      </c>
      <c r="EDC35">
        <v>623.41</v>
      </c>
      <c r="EDD35">
        <v>606.29999999999995</v>
      </c>
      <c r="EDE35">
        <v>613.52</v>
      </c>
      <c r="EDF35">
        <v>615.16999999999996</v>
      </c>
      <c r="EDG35">
        <v>603</v>
      </c>
      <c r="EDH35">
        <v>595.16</v>
      </c>
      <c r="EDI35">
        <v>601.14</v>
      </c>
      <c r="EDJ35">
        <v>613.30999999999995</v>
      </c>
      <c r="EDK35">
        <v>616.61</v>
      </c>
      <c r="EDL35">
        <v>622.17999999999995</v>
      </c>
      <c r="EDM35">
        <v>622.17999999999995</v>
      </c>
      <c r="EDN35">
        <v>618.66999999999996</v>
      </c>
      <c r="EDO35">
        <v>616.4</v>
      </c>
      <c r="EDP35">
        <v>614.54999999999995</v>
      </c>
      <c r="EDQ35">
        <v>597.02</v>
      </c>
      <c r="EDR35">
        <v>601.14</v>
      </c>
      <c r="EDS35">
        <v>604.24</v>
      </c>
      <c r="EDT35">
        <v>603</v>
      </c>
      <c r="EDU35">
        <v>603</v>
      </c>
      <c r="EDV35">
        <v>614.75</v>
      </c>
      <c r="EDW35">
        <v>622.79999999999995</v>
      </c>
      <c r="EDX35">
        <v>639.09</v>
      </c>
      <c r="EDY35">
        <v>644.04</v>
      </c>
      <c r="EDZ35">
        <v>654.76</v>
      </c>
      <c r="EEA35">
        <v>642.79999999999995</v>
      </c>
      <c r="EEB35">
        <v>615.99</v>
      </c>
      <c r="EEC35">
        <v>611.87</v>
      </c>
      <c r="EED35">
        <v>631.25</v>
      </c>
      <c r="EEE35">
        <v>615.58000000000004</v>
      </c>
      <c r="EEF35">
        <v>626.91999999999996</v>
      </c>
      <c r="EEG35">
        <v>634.96</v>
      </c>
      <c r="EEH35">
        <v>634.96</v>
      </c>
      <c r="EEI35">
        <v>635.58000000000004</v>
      </c>
      <c r="EEJ35">
        <v>646.30999999999995</v>
      </c>
      <c r="EEK35">
        <v>651.46</v>
      </c>
      <c r="EEL35">
        <v>641.98</v>
      </c>
      <c r="EEM35">
        <v>644.45000000000005</v>
      </c>
      <c r="EEN35">
        <v>664.25</v>
      </c>
      <c r="EEO35">
        <v>667.96</v>
      </c>
      <c r="EEP35">
        <v>670.43</v>
      </c>
      <c r="EEQ35">
        <v>671.05</v>
      </c>
      <c r="EER35">
        <v>667.34</v>
      </c>
      <c r="EES35">
        <v>676.62</v>
      </c>
      <c r="EET35">
        <v>693.32</v>
      </c>
      <c r="EEU35">
        <v>701.16</v>
      </c>
      <c r="EEV35">
        <v>701.99</v>
      </c>
      <c r="EEW35">
        <v>711.27</v>
      </c>
      <c r="EEX35">
        <v>739.73</v>
      </c>
      <c r="EEY35">
        <v>723.23</v>
      </c>
      <c r="EEZ35">
        <v>721.78</v>
      </c>
      <c r="EFA35">
        <v>699.51</v>
      </c>
      <c r="EFB35">
        <v>710.03</v>
      </c>
      <c r="EFC35">
        <v>706.11</v>
      </c>
      <c r="EFD35">
        <v>719.31</v>
      </c>
      <c r="EFE35">
        <v>715.39</v>
      </c>
      <c r="EFF35">
        <v>705.7</v>
      </c>
      <c r="EFG35">
        <v>695.59</v>
      </c>
      <c r="EFH35">
        <v>687.55</v>
      </c>
      <c r="EFI35">
        <v>688.58</v>
      </c>
      <c r="EFJ35">
        <v>677.86</v>
      </c>
      <c r="EFK35">
        <v>679.1</v>
      </c>
      <c r="EFL35">
        <v>688.58</v>
      </c>
      <c r="EFM35">
        <v>708.17</v>
      </c>
      <c r="EFN35">
        <v>711.06</v>
      </c>
      <c r="EFO35">
        <v>702.19</v>
      </c>
      <c r="EFP35">
        <v>691.47</v>
      </c>
      <c r="EFQ35">
        <v>668.58</v>
      </c>
      <c r="EFR35">
        <v>674.15</v>
      </c>
      <c r="EFS35">
        <v>662.6</v>
      </c>
      <c r="EFT35">
        <v>672.5</v>
      </c>
      <c r="EFU35">
        <v>666.93</v>
      </c>
      <c r="EFV35">
        <v>661.57</v>
      </c>
      <c r="EFW35">
        <v>657.44</v>
      </c>
      <c r="EFX35">
        <v>674.76</v>
      </c>
      <c r="EFY35">
        <v>666.52</v>
      </c>
      <c r="EFZ35">
        <v>667.34</v>
      </c>
      <c r="EGA35">
        <v>670.23</v>
      </c>
      <c r="EGB35">
        <v>665.69</v>
      </c>
      <c r="EGC35">
        <v>648.57000000000005</v>
      </c>
      <c r="EGD35">
        <v>652.08000000000004</v>
      </c>
      <c r="EGE35">
        <v>673.94</v>
      </c>
      <c r="EGF35">
        <v>681.78</v>
      </c>
      <c r="EGG35">
        <v>674.76</v>
      </c>
      <c r="EGH35">
        <v>674.15</v>
      </c>
      <c r="EGI35">
        <v>675.59</v>
      </c>
      <c r="EGJ35">
        <v>687.14</v>
      </c>
      <c r="EGK35">
        <v>698.27</v>
      </c>
      <c r="EGL35">
        <v>708.17</v>
      </c>
      <c r="EGM35">
        <v>701.99</v>
      </c>
      <c r="EGN35">
        <v>690.85</v>
      </c>
      <c r="EGO35">
        <v>676.83</v>
      </c>
      <c r="EGP35">
        <v>671.46</v>
      </c>
      <c r="EGQ35">
        <v>657.85</v>
      </c>
      <c r="EGR35">
        <v>655.79</v>
      </c>
      <c r="EGS35">
        <v>665.9</v>
      </c>
      <c r="EGT35">
        <v>663.42</v>
      </c>
      <c r="EGU35">
        <v>653.94000000000005</v>
      </c>
      <c r="EGV35">
        <v>647.13</v>
      </c>
      <c r="EGW35">
        <v>640.12</v>
      </c>
      <c r="EGX35">
        <v>647.54</v>
      </c>
      <c r="EGY35">
        <v>651.26</v>
      </c>
      <c r="EGZ35">
        <v>666.72</v>
      </c>
      <c r="EHA35">
        <v>673.53</v>
      </c>
      <c r="EHB35">
        <v>668.37</v>
      </c>
      <c r="EHC35">
        <v>670.43</v>
      </c>
      <c r="EHD35">
        <v>676</v>
      </c>
      <c r="EHE35">
        <v>667.34</v>
      </c>
      <c r="EHF35">
        <v>654.54999999999995</v>
      </c>
      <c r="EHG35">
        <v>654.35</v>
      </c>
      <c r="EHH35">
        <v>656.62</v>
      </c>
      <c r="EHI35">
        <v>670.23</v>
      </c>
      <c r="EHJ35">
        <v>692.91</v>
      </c>
      <c r="EHK35">
        <v>703.02</v>
      </c>
      <c r="EHL35">
        <v>704.46</v>
      </c>
      <c r="EHM35">
        <v>701.57</v>
      </c>
      <c r="EHN35">
        <v>694.77</v>
      </c>
      <c r="EHO35">
        <v>696.01</v>
      </c>
      <c r="EHP35">
        <v>705.49</v>
      </c>
      <c r="EHQ35">
        <v>712.92</v>
      </c>
      <c r="EHR35">
        <v>697.04</v>
      </c>
      <c r="EHS35">
        <v>687.34</v>
      </c>
      <c r="EHT35">
        <v>683.01</v>
      </c>
      <c r="EHU35">
        <v>691.88</v>
      </c>
      <c r="EHV35">
        <v>696.01</v>
      </c>
      <c r="EHW35">
        <v>714.15</v>
      </c>
      <c r="EHX35">
        <v>716.83</v>
      </c>
      <c r="EHY35">
        <v>717.66</v>
      </c>
      <c r="EHZ35">
        <v>709.82</v>
      </c>
      <c r="EIA35">
        <v>706.32</v>
      </c>
      <c r="EIB35">
        <v>703.22</v>
      </c>
      <c r="EIC35">
        <v>688.99</v>
      </c>
      <c r="EID35">
        <v>683.63</v>
      </c>
      <c r="EIE35">
        <v>667.13</v>
      </c>
      <c r="EIF35">
        <v>658.06</v>
      </c>
      <c r="EIG35">
        <v>659.5</v>
      </c>
      <c r="EIH35">
        <v>664.66</v>
      </c>
      <c r="EII35">
        <v>663.42</v>
      </c>
      <c r="EIJ35">
        <v>666.1</v>
      </c>
      <c r="EIK35">
        <v>680.13</v>
      </c>
      <c r="EIL35">
        <v>672.08</v>
      </c>
      <c r="EIM35">
        <v>676.41</v>
      </c>
      <c r="EIN35">
        <v>666.1</v>
      </c>
      <c r="EIO35">
        <v>654.97</v>
      </c>
      <c r="EIP35">
        <v>652.29</v>
      </c>
      <c r="EIQ35">
        <v>668.17</v>
      </c>
      <c r="EIR35">
        <v>667.34</v>
      </c>
      <c r="EIS35">
        <v>659.92</v>
      </c>
      <c r="EIT35">
        <v>672.91</v>
      </c>
      <c r="EIU35">
        <v>672.08</v>
      </c>
      <c r="EIV35">
        <v>680.33</v>
      </c>
      <c r="EIW35">
        <v>685.69</v>
      </c>
      <c r="EIX35">
        <v>686.52</v>
      </c>
      <c r="EIY35">
        <v>701.16</v>
      </c>
      <c r="EIZ35">
        <v>710.85</v>
      </c>
      <c r="EJA35">
        <v>713.12</v>
      </c>
      <c r="EJB35">
        <v>703.84</v>
      </c>
      <c r="EJC35">
        <v>685.49</v>
      </c>
      <c r="EJD35">
        <v>695.18</v>
      </c>
      <c r="EJE35">
        <v>715.6</v>
      </c>
      <c r="EJF35">
        <v>728.59</v>
      </c>
      <c r="EJG35">
        <v>737.04</v>
      </c>
      <c r="EJH35">
        <v>742.41</v>
      </c>
      <c r="EJI35">
        <v>742.41</v>
      </c>
      <c r="EJJ35">
        <v>742.41</v>
      </c>
      <c r="EJK35">
        <v>748.8</v>
      </c>
      <c r="EJL35">
        <v>758.29</v>
      </c>
      <c r="EJM35">
        <v>754.99</v>
      </c>
      <c r="EJN35">
        <v>754.99</v>
      </c>
      <c r="EJO35">
        <v>770.04</v>
      </c>
      <c r="EJP35">
        <v>789.84</v>
      </c>
      <c r="EJQ35">
        <v>789.22</v>
      </c>
      <c r="EJR35">
        <v>778.5</v>
      </c>
      <c r="EJS35">
        <v>786.74</v>
      </c>
      <c r="EJT35">
        <v>806.34</v>
      </c>
      <c r="EJU35">
        <v>811.7</v>
      </c>
      <c r="EJV35">
        <v>815.2</v>
      </c>
      <c r="EJW35">
        <v>820.77</v>
      </c>
      <c r="EJX35">
        <v>815</v>
      </c>
      <c r="EJY35">
        <v>794.17</v>
      </c>
      <c r="EJZ35">
        <v>799.32</v>
      </c>
      <c r="EKA35">
        <v>802.83</v>
      </c>
      <c r="EKB35">
        <v>815.62</v>
      </c>
      <c r="EKC35">
        <v>821.6</v>
      </c>
      <c r="EKD35">
        <v>816.85</v>
      </c>
      <c r="EKE35">
        <v>843.46</v>
      </c>
      <c r="EKF35">
        <v>829.84</v>
      </c>
      <c r="EKG35">
        <v>816.23</v>
      </c>
      <c r="EKH35">
        <v>847.17</v>
      </c>
      <c r="EKI35">
        <v>838.09</v>
      </c>
      <c r="EKJ35">
        <v>845.11</v>
      </c>
      <c r="EKK35">
        <v>820.15</v>
      </c>
      <c r="EKL35">
        <v>793.96</v>
      </c>
      <c r="EKM35">
        <v>786.33</v>
      </c>
      <c r="EKN35">
        <v>778.5</v>
      </c>
      <c r="EKO35">
        <v>784.89</v>
      </c>
      <c r="EKP35">
        <v>757.25</v>
      </c>
      <c r="EKQ35">
        <v>751.27</v>
      </c>
      <c r="EKR35">
        <v>756.84</v>
      </c>
      <c r="EKS35">
        <v>765.3</v>
      </c>
      <c r="EKT35">
        <v>779.53</v>
      </c>
      <c r="EKU35">
        <v>785.09</v>
      </c>
      <c r="EKV35">
        <v>798.09</v>
      </c>
      <c r="EKW35">
        <v>819.53</v>
      </c>
      <c r="EKX35">
        <v>837.89</v>
      </c>
      <c r="EKY35">
        <v>828.4</v>
      </c>
      <c r="EKZ35">
        <v>832.94</v>
      </c>
      <c r="ELA35">
        <v>829.84</v>
      </c>
      <c r="ELB35">
        <v>837.27</v>
      </c>
      <c r="ELC35">
        <v>843.46</v>
      </c>
      <c r="ELD35">
        <v>844.49</v>
      </c>
      <c r="ELE35">
        <v>832.53</v>
      </c>
      <c r="ELF35">
        <v>805.72</v>
      </c>
      <c r="ELG35">
        <v>793.96</v>
      </c>
      <c r="ELH35">
        <v>797.06</v>
      </c>
      <c r="ELI35">
        <v>837.48</v>
      </c>
      <c r="ELJ35">
        <v>823.25</v>
      </c>
      <c r="ELK35">
        <v>793.76</v>
      </c>
      <c r="ELL35">
        <v>795.2</v>
      </c>
      <c r="ELM35">
        <v>809.43</v>
      </c>
      <c r="ELN35">
        <v>806.13</v>
      </c>
      <c r="ELO35">
        <v>810.46</v>
      </c>
      <c r="ELP35">
        <v>808.4</v>
      </c>
      <c r="ELQ35">
        <v>782.83</v>
      </c>
      <c r="ELR35">
        <v>793.34</v>
      </c>
      <c r="ELS35">
        <v>809.43</v>
      </c>
      <c r="ELT35">
        <v>788.81</v>
      </c>
      <c r="ELU35">
        <v>766.33</v>
      </c>
      <c r="ELV35">
        <v>763.23</v>
      </c>
      <c r="ELW35">
        <v>768.39</v>
      </c>
      <c r="ELX35">
        <v>762.41</v>
      </c>
      <c r="ELY35">
        <v>793.55</v>
      </c>
      <c r="ELZ35">
        <v>793.55</v>
      </c>
      <c r="EMA35">
        <v>793.55</v>
      </c>
      <c r="EMB35">
        <v>778.29</v>
      </c>
      <c r="EMC35">
        <v>772.93</v>
      </c>
      <c r="EMD35">
        <v>790.87</v>
      </c>
      <c r="EME35">
        <v>789.63</v>
      </c>
      <c r="EMF35">
        <v>790.04</v>
      </c>
      <c r="EMG35">
        <v>811.9</v>
      </c>
      <c r="EMH35">
        <v>814.58</v>
      </c>
      <c r="EMI35">
        <v>830.03</v>
      </c>
      <c r="EMJ35">
        <v>842.09</v>
      </c>
      <c r="EMK35">
        <v>848.44</v>
      </c>
      <c r="EML35">
        <v>870.02</v>
      </c>
      <c r="EMM35">
        <v>895.83</v>
      </c>
      <c r="EMN35">
        <v>896.89</v>
      </c>
      <c r="EMO35">
        <v>857.75</v>
      </c>
      <c r="EMP35">
        <v>861.77</v>
      </c>
      <c r="EMQ35">
        <v>817.12</v>
      </c>
      <c r="EMR35">
        <v>812.05</v>
      </c>
      <c r="EMS35">
        <v>812.89</v>
      </c>
      <c r="EMT35">
        <v>824.53</v>
      </c>
      <c r="EMU35">
        <v>842.72</v>
      </c>
      <c r="EMV35">
        <v>842.72</v>
      </c>
      <c r="EMW35">
        <v>849.92</v>
      </c>
      <c r="EMX35">
        <v>835.95</v>
      </c>
      <c r="EMY35">
        <v>845.48</v>
      </c>
      <c r="EMZ35">
        <v>849.5</v>
      </c>
      <c r="ENA35">
        <v>866.63</v>
      </c>
      <c r="ENB35">
        <v>872.13</v>
      </c>
      <c r="ENC35">
        <v>872.13</v>
      </c>
      <c r="END35">
        <v>872.56</v>
      </c>
      <c r="ENE35">
        <v>856.27</v>
      </c>
      <c r="ENF35">
        <v>859.02</v>
      </c>
      <c r="ENG35">
        <v>867.06</v>
      </c>
      <c r="ENH35">
        <v>867.06</v>
      </c>
      <c r="ENI35">
        <v>856.27</v>
      </c>
      <c r="ENJ35">
        <v>853.94</v>
      </c>
      <c r="ENK35">
        <v>863.25</v>
      </c>
      <c r="ENL35">
        <v>843.99</v>
      </c>
      <c r="ENM35">
        <v>827.28</v>
      </c>
      <c r="ENN35">
        <v>821.99</v>
      </c>
      <c r="ENO35">
        <v>819.87</v>
      </c>
      <c r="ENP35">
        <v>813.53</v>
      </c>
      <c r="ENQ35">
        <v>815.64</v>
      </c>
      <c r="ENR35">
        <v>798.08</v>
      </c>
      <c r="ENS35">
        <v>814.16</v>
      </c>
      <c r="ENT35">
        <v>808.45</v>
      </c>
      <c r="ENU35">
        <v>784.96</v>
      </c>
      <c r="ENV35">
        <v>784.96</v>
      </c>
      <c r="ENW35">
        <v>816.07</v>
      </c>
      <c r="ENX35">
        <v>804.01</v>
      </c>
      <c r="ENY35">
        <v>816.7</v>
      </c>
      <c r="ENZ35">
        <v>798.5</v>
      </c>
      <c r="EOA35">
        <v>794.06</v>
      </c>
      <c r="EOB35">
        <v>811.2</v>
      </c>
      <c r="EOC35">
        <v>777.77</v>
      </c>
      <c r="EOD35">
        <v>779.46</v>
      </c>
      <c r="EOE35">
        <v>759.79</v>
      </c>
      <c r="EOF35">
        <v>755.98</v>
      </c>
      <c r="EOG35">
        <v>744.13</v>
      </c>
      <c r="EOH35">
        <v>744.13</v>
      </c>
      <c r="EOI35">
        <v>712.6</v>
      </c>
      <c r="EOJ35">
        <v>724.66</v>
      </c>
      <c r="EOK35">
        <v>728.26</v>
      </c>
      <c r="EOL35">
        <v>711.76</v>
      </c>
      <c r="EOM35">
        <v>714.72</v>
      </c>
      <c r="EON35">
        <v>705.62</v>
      </c>
      <c r="EOO35">
        <v>692.29</v>
      </c>
      <c r="EOP35">
        <v>689.12</v>
      </c>
      <c r="EOQ35">
        <v>714.51</v>
      </c>
      <c r="EOR35">
        <v>732.28</v>
      </c>
      <c r="EOS35">
        <v>748.57</v>
      </c>
      <c r="EOT35">
        <v>739.05</v>
      </c>
      <c r="EOU35">
        <v>705.62</v>
      </c>
      <c r="EOV35">
        <v>720.22</v>
      </c>
      <c r="EOW35">
        <v>727.2</v>
      </c>
      <c r="EOX35">
        <v>725.51</v>
      </c>
      <c r="EOY35">
        <v>739.26</v>
      </c>
      <c r="EOZ35">
        <v>760.84</v>
      </c>
      <c r="EPA35">
        <v>759.36</v>
      </c>
      <c r="EPB35">
        <v>692.08</v>
      </c>
      <c r="EPC35">
        <v>696.31</v>
      </c>
      <c r="EPD35">
        <v>729.95</v>
      </c>
      <c r="EPE35">
        <v>724.45</v>
      </c>
      <c r="EPF35">
        <v>730.38</v>
      </c>
      <c r="EPG35">
        <v>738.63</v>
      </c>
      <c r="EPH35">
        <v>737.57</v>
      </c>
      <c r="EPI35">
        <v>737.78</v>
      </c>
      <c r="EPJ35">
        <v>721.07</v>
      </c>
      <c r="EPK35">
        <v>706.89</v>
      </c>
      <c r="EPL35">
        <v>717.26</v>
      </c>
      <c r="EPM35">
        <v>711.97</v>
      </c>
      <c r="EPN35">
        <v>727.62</v>
      </c>
      <c r="EPO35">
        <v>714.08</v>
      </c>
      <c r="EPP35">
        <v>713.03</v>
      </c>
      <c r="EPQ35">
        <v>702.87</v>
      </c>
      <c r="EPR35">
        <v>696.31</v>
      </c>
      <c r="EPS35">
        <v>691.44</v>
      </c>
      <c r="EPT35">
        <v>669.23</v>
      </c>
      <c r="EPU35">
        <v>680.65</v>
      </c>
      <c r="EPV35">
        <v>674.31</v>
      </c>
      <c r="EPW35">
        <v>679.38</v>
      </c>
      <c r="EPX35">
        <v>681.92</v>
      </c>
      <c r="EPY35">
        <v>696.31</v>
      </c>
      <c r="EPZ35">
        <v>679.81</v>
      </c>
      <c r="EQA35">
        <v>683.4</v>
      </c>
      <c r="EQB35">
        <v>685.1</v>
      </c>
      <c r="EQC35">
        <v>703.72</v>
      </c>
      <c r="EQD35">
        <v>707.74</v>
      </c>
      <c r="EQE35">
        <v>678.12</v>
      </c>
      <c r="EQF35">
        <v>676</v>
      </c>
      <c r="EQG35">
        <v>683.19</v>
      </c>
      <c r="EQH35">
        <v>695.46</v>
      </c>
      <c r="EQI35">
        <v>695.89</v>
      </c>
      <c r="EQJ35">
        <v>689.54</v>
      </c>
      <c r="EQK35">
        <v>695.04</v>
      </c>
      <c r="EQL35">
        <v>700.75</v>
      </c>
      <c r="EQM35">
        <v>698.43</v>
      </c>
      <c r="EQN35">
        <v>715.14</v>
      </c>
      <c r="EQO35">
        <v>705.62</v>
      </c>
      <c r="EQP35">
        <v>717.47</v>
      </c>
      <c r="EQQ35">
        <v>722.97</v>
      </c>
      <c r="EQR35">
        <v>732.07</v>
      </c>
      <c r="EQS35">
        <v>751.53</v>
      </c>
      <c r="EQT35">
        <v>760.63</v>
      </c>
      <c r="EQU35">
        <v>758.94</v>
      </c>
      <c r="EQV35">
        <v>759.57</v>
      </c>
      <c r="EQW35">
        <v>780.73</v>
      </c>
      <c r="EQX35">
        <v>771.21</v>
      </c>
      <c r="EQY35">
        <v>771.21</v>
      </c>
      <c r="EQZ35">
        <v>762.96</v>
      </c>
      <c r="ERA35">
        <v>765.29</v>
      </c>
      <c r="ERB35">
        <v>774.38</v>
      </c>
      <c r="ERC35">
        <v>786.66</v>
      </c>
      <c r="ERD35">
        <v>773.75</v>
      </c>
      <c r="ERE35">
        <v>753.86</v>
      </c>
      <c r="ERF35">
        <v>747.09</v>
      </c>
      <c r="ERG35">
        <v>759.57</v>
      </c>
      <c r="ERH35">
        <v>741.17</v>
      </c>
      <c r="ERI35">
        <v>710.28</v>
      </c>
      <c r="ERJ35">
        <v>713.03</v>
      </c>
      <c r="ERK35">
        <v>715.35</v>
      </c>
      <c r="ERL35">
        <v>730.16</v>
      </c>
      <c r="ERM35">
        <v>723.39</v>
      </c>
      <c r="ERN35">
        <v>722.76</v>
      </c>
      <c r="ERO35">
        <v>683.4</v>
      </c>
      <c r="ERP35">
        <v>682.56</v>
      </c>
      <c r="ERQ35">
        <v>660.55</v>
      </c>
      <c r="ERR35">
        <v>633.67999999999995</v>
      </c>
      <c r="ERS35">
        <v>626.28</v>
      </c>
      <c r="ERT35">
        <v>606.6</v>
      </c>
      <c r="ERU35">
        <v>612.95000000000005</v>
      </c>
      <c r="ERV35">
        <v>613.58000000000004</v>
      </c>
      <c r="ERW35">
        <v>628.17999999999995</v>
      </c>
      <c r="ERX35">
        <v>629.24</v>
      </c>
      <c r="ERY35">
        <v>653.57000000000005</v>
      </c>
      <c r="ERZ35">
        <v>632.41</v>
      </c>
      <c r="ESA35">
        <v>634.11</v>
      </c>
      <c r="ESB35">
        <v>634.74</v>
      </c>
      <c r="ESC35">
        <v>634.95000000000005</v>
      </c>
      <c r="ESD35">
        <v>620.78</v>
      </c>
      <c r="ESE35">
        <v>608.72</v>
      </c>
      <c r="ESF35">
        <v>603.64</v>
      </c>
      <c r="ESG35">
        <v>599.41</v>
      </c>
      <c r="ESH35">
        <v>599.20000000000005</v>
      </c>
      <c r="ESI35">
        <v>594.54</v>
      </c>
      <c r="ESJ35">
        <v>585.65</v>
      </c>
      <c r="ESK35">
        <v>559.84</v>
      </c>
      <c r="ESL35">
        <v>572.96</v>
      </c>
      <c r="ESM35">
        <v>561.53</v>
      </c>
      <c r="ESN35">
        <v>554.54999999999995</v>
      </c>
      <c r="ESO35">
        <v>554.54999999999995</v>
      </c>
      <c r="ESP35">
        <v>540.38</v>
      </c>
      <c r="ESQ35">
        <v>549.69000000000005</v>
      </c>
      <c r="ESR35">
        <v>551.79999999999995</v>
      </c>
      <c r="ESS35">
        <v>558.36</v>
      </c>
      <c r="EST35">
        <v>572.11</v>
      </c>
      <c r="ESU35">
        <v>559.21</v>
      </c>
      <c r="ESV35">
        <v>551.16999999999996</v>
      </c>
      <c r="ESW35">
        <v>524.29999999999995</v>
      </c>
      <c r="ESX35">
        <v>538.04999999999995</v>
      </c>
      <c r="ESY35">
        <v>526.62</v>
      </c>
      <c r="ESZ35">
        <v>543.34</v>
      </c>
      <c r="ETA35">
        <v>552.65</v>
      </c>
      <c r="ETB35">
        <v>552.86</v>
      </c>
      <c r="ETC35">
        <v>545.88</v>
      </c>
      <c r="ETD35">
        <v>546.09</v>
      </c>
      <c r="ETE35">
        <v>547.99</v>
      </c>
      <c r="ETF35">
        <v>549.69000000000005</v>
      </c>
      <c r="ETG35">
        <v>538.04999999999995</v>
      </c>
      <c r="ETH35">
        <v>538.26</v>
      </c>
      <c r="ETI35">
        <v>538.26</v>
      </c>
      <c r="ETJ35">
        <v>538.26</v>
      </c>
      <c r="ETK35">
        <v>538.26</v>
      </c>
      <c r="ETL35">
        <v>511.18</v>
      </c>
      <c r="ETM35">
        <v>527.26</v>
      </c>
      <c r="ETN35">
        <v>527.26</v>
      </c>
      <c r="ETO35">
        <v>527.26</v>
      </c>
      <c r="ETP35">
        <v>528.1</v>
      </c>
      <c r="ETQ35">
        <v>513.29</v>
      </c>
      <c r="ETR35">
        <v>536.57000000000005</v>
      </c>
      <c r="ETS35">
        <v>545.45000000000005</v>
      </c>
      <c r="ETT35">
        <v>550.53</v>
      </c>
      <c r="ETU35">
        <v>564.71</v>
      </c>
      <c r="ETV35">
        <v>563.44000000000005</v>
      </c>
      <c r="ETW35">
        <v>568.73</v>
      </c>
      <c r="ETX35">
        <v>564.07000000000005</v>
      </c>
      <c r="ETY35">
        <v>564.71</v>
      </c>
      <c r="ETZ35">
        <v>576.98</v>
      </c>
      <c r="EUA35">
        <v>594.75</v>
      </c>
      <c r="EUB35">
        <v>611.26</v>
      </c>
      <c r="EUC35">
        <v>598.55999999999995</v>
      </c>
      <c r="EUD35">
        <v>579.73</v>
      </c>
      <c r="EUE35">
        <v>568.73</v>
      </c>
      <c r="EUF35">
        <v>569.36</v>
      </c>
      <c r="EUG35">
        <v>582.69000000000005</v>
      </c>
      <c r="EUH35">
        <v>569.36</v>
      </c>
      <c r="EUI35">
        <v>592.42999999999995</v>
      </c>
      <c r="EUJ35">
        <v>621.20000000000005</v>
      </c>
      <c r="EUK35">
        <v>639.4</v>
      </c>
      <c r="EUL35">
        <v>640.03</v>
      </c>
      <c r="EUM35">
        <v>615.49</v>
      </c>
      <c r="EUN35">
        <v>618.87</v>
      </c>
      <c r="EUO35">
        <v>620.35</v>
      </c>
      <c r="EUP35">
        <v>606.39</v>
      </c>
      <c r="EUQ35">
        <v>587.98</v>
      </c>
      <c r="EUR35">
        <v>593.48</v>
      </c>
      <c r="EUS35">
        <v>597.71</v>
      </c>
      <c r="EUT35">
        <v>600.47</v>
      </c>
      <c r="EUU35">
        <v>596.66</v>
      </c>
      <c r="EUV35">
        <v>603.85</v>
      </c>
      <c r="EUW35">
        <v>606.6</v>
      </c>
      <c r="EUX35">
        <v>602.37</v>
      </c>
      <c r="EUY35">
        <v>633.47</v>
      </c>
      <c r="EUZ35">
        <v>642.99</v>
      </c>
      <c r="EVA35">
        <v>649.54999999999995</v>
      </c>
      <c r="EVB35">
        <v>647.86</v>
      </c>
      <c r="EVC35">
        <v>650.4</v>
      </c>
      <c r="EVD35">
        <v>648.91999999999996</v>
      </c>
      <c r="EVE35">
        <v>642.99</v>
      </c>
      <c r="EVF35">
        <v>637.07000000000005</v>
      </c>
      <c r="EVG35">
        <v>633.26</v>
      </c>
      <c r="EVH35">
        <v>629.66</v>
      </c>
      <c r="EVI35">
        <v>625.64</v>
      </c>
      <c r="EVJ35">
        <v>609.14</v>
      </c>
      <c r="EVK35">
        <v>597.71</v>
      </c>
      <c r="EVL35">
        <v>611.89</v>
      </c>
      <c r="EVM35">
        <v>615.91</v>
      </c>
      <c r="EVN35">
        <v>620.57000000000005</v>
      </c>
      <c r="EVO35">
        <v>621.62</v>
      </c>
      <c r="EVP35">
        <v>620.99</v>
      </c>
      <c r="EVQ35">
        <v>632.63</v>
      </c>
      <c r="EVR35">
        <v>637.70000000000005</v>
      </c>
      <c r="EVS35">
        <v>631.57000000000005</v>
      </c>
      <c r="EVT35">
        <v>635.38</v>
      </c>
      <c r="EVU35">
        <v>611.04</v>
      </c>
      <c r="EVV35">
        <v>595.17999999999995</v>
      </c>
      <c r="EVW35">
        <v>589.89</v>
      </c>
      <c r="EVX35">
        <v>590.94000000000005</v>
      </c>
      <c r="EVY35">
        <v>588.62</v>
      </c>
      <c r="EVZ35">
        <v>598.55999999999995</v>
      </c>
      <c r="EWA35">
        <v>628.39</v>
      </c>
      <c r="EWB35">
        <v>643.20000000000005</v>
      </c>
      <c r="EWC35">
        <v>664.36</v>
      </c>
      <c r="EWD35">
        <v>667.96</v>
      </c>
      <c r="EWE35">
        <v>676.63</v>
      </c>
      <c r="EWF35">
        <v>700.33</v>
      </c>
      <c r="EWG35">
        <v>684.25</v>
      </c>
      <c r="EWH35">
        <v>681.37</v>
      </c>
      <c r="EWI35">
        <v>673.6</v>
      </c>
      <c r="EWJ35">
        <v>686.91</v>
      </c>
      <c r="EWK35">
        <v>679.81</v>
      </c>
      <c r="EWL35">
        <v>686.69</v>
      </c>
      <c r="EWM35">
        <v>701.11</v>
      </c>
      <c r="EWN35">
        <v>704.44</v>
      </c>
      <c r="EWO35">
        <v>704.44</v>
      </c>
      <c r="EWP35">
        <v>704.44</v>
      </c>
      <c r="EWQ35">
        <v>693.79</v>
      </c>
      <c r="EWR35">
        <v>688.47</v>
      </c>
      <c r="EWS35">
        <v>709.32</v>
      </c>
      <c r="EWT35">
        <v>690.91</v>
      </c>
      <c r="EWU35">
        <v>689.8</v>
      </c>
      <c r="EWV35">
        <v>678.7</v>
      </c>
      <c r="EWW35">
        <v>678.7</v>
      </c>
      <c r="EWX35">
        <v>672.27</v>
      </c>
      <c r="EWY35">
        <v>678.7</v>
      </c>
      <c r="EWZ35">
        <v>662.73</v>
      </c>
      <c r="EXA35">
        <v>646.30999999999995</v>
      </c>
      <c r="EXB35">
        <v>645.65</v>
      </c>
      <c r="EXC35">
        <v>627.9</v>
      </c>
      <c r="EXD35">
        <v>638.54999999999995</v>
      </c>
      <c r="EXE35">
        <v>610.15</v>
      </c>
      <c r="EXF35">
        <v>619.46</v>
      </c>
      <c r="EXG35">
        <v>626.34</v>
      </c>
      <c r="EXH35">
        <v>635.88</v>
      </c>
      <c r="EXI35">
        <v>624.12</v>
      </c>
      <c r="EXJ35">
        <v>607.71</v>
      </c>
      <c r="EXK35">
        <v>621.91</v>
      </c>
      <c r="EXL35">
        <v>621.24</v>
      </c>
      <c r="EXM35">
        <v>604.82000000000005</v>
      </c>
      <c r="EXN35">
        <v>614.14</v>
      </c>
      <c r="EXO35">
        <v>618.79999999999995</v>
      </c>
      <c r="EXP35">
        <v>616.79999999999995</v>
      </c>
      <c r="EXQ35">
        <v>592.4</v>
      </c>
      <c r="EXR35">
        <v>592.4</v>
      </c>
      <c r="EXS35">
        <v>581.08000000000004</v>
      </c>
      <c r="EXT35">
        <v>575.53</v>
      </c>
      <c r="EXU35">
        <v>601.04999999999995</v>
      </c>
      <c r="EXV35">
        <v>597.94000000000005</v>
      </c>
      <c r="EXW35">
        <v>597.94000000000005</v>
      </c>
      <c r="EXX35">
        <v>610.15</v>
      </c>
      <c r="EXY35">
        <v>633.66</v>
      </c>
      <c r="EXZ35">
        <v>653.19000000000005</v>
      </c>
      <c r="EYA35">
        <v>644.30999999999995</v>
      </c>
      <c r="EYB35">
        <v>643.42999999999995</v>
      </c>
      <c r="EYC35">
        <v>629.01</v>
      </c>
      <c r="EYD35">
        <v>619.46</v>
      </c>
      <c r="EYE35">
        <v>638.54999999999995</v>
      </c>
      <c r="EYF35">
        <v>634.54999999999995</v>
      </c>
      <c r="EYG35">
        <v>633.66</v>
      </c>
      <c r="EYH35">
        <v>633.66</v>
      </c>
      <c r="EYI35">
        <v>614.14</v>
      </c>
      <c r="EYJ35">
        <v>613.70000000000005</v>
      </c>
      <c r="EYK35">
        <v>621.46</v>
      </c>
      <c r="EYL35">
        <v>624.79</v>
      </c>
      <c r="EYM35">
        <v>627.01</v>
      </c>
      <c r="EYN35">
        <v>626.79</v>
      </c>
      <c r="EYO35">
        <v>612.36</v>
      </c>
      <c r="EYP35">
        <v>606.82000000000005</v>
      </c>
      <c r="EYQ35">
        <v>605.71</v>
      </c>
      <c r="EYR35">
        <v>604.16</v>
      </c>
      <c r="EYS35">
        <v>605.92999999999995</v>
      </c>
      <c r="EYT35">
        <v>590.62</v>
      </c>
      <c r="EYU35">
        <v>591.29</v>
      </c>
      <c r="EYV35">
        <v>581.52</v>
      </c>
      <c r="EYW35">
        <v>584.63</v>
      </c>
      <c r="EYX35">
        <v>589.29</v>
      </c>
      <c r="EYY35">
        <v>591.73</v>
      </c>
      <c r="EYZ35">
        <v>579.75</v>
      </c>
      <c r="EZA35">
        <v>571.32000000000005</v>
      </c>
      <c r="EZB35">
        <v>567.54999999999995</v>
      </c>
      <c r="EZC35">
        <v>558.01</v>
      </c>
      <c r="EZD35">
        <v>576.41999999999996</v>
      </c>
      <c r="EZE35">
        <v>568.88</v>
      </c>
      <c r="EZF35">
        <v>561.33000000000004</v>
      </c>
      <c r="EZG35">
        <v>563.33000000000004</v>
      </c>
      <c r="EZH35">
        <v>558.66999999999996</v>
      </c>
      <c r="EZI35">
        <v>551.57000000000005</v>
      </c>
      <c r="EZJ35">
        <v>546.69000000000005</v>
      </c>
      <c r="EZK35">
        <v>542.48</v>
      </c>
      <c r="EZL35">
        <v>526.05999999999995</v>
      </c>
      <c r="EZM35">
        <v>508.53</v>
      </c>
      <c r="EZN35">
        <v>499.21</v>
      </c>
      <c r="EZO35">
        <v>496.55</v>
      </c>
      <c r="EZP35">
        <v>508.97</v>
      </c>
      <c r="EZQ35">
        <v>494.55</v>
      </c>
      <c r="EZR35">
        <v>486.79</v>
      </c>
      <c r="EZS35">
        <v>499.21</v>
      </c>
      <c r="EZT35">
        <v>471.48</v>
      </c>
      <c r="EZU35">
        <v>466.6</v>
      </c>
      <c r="EZV35">
        <v>471.7</v>
      </c>
      <c r="EZW35">
        <v>480.57</v>
      </c>
      <c r="EZX35">
        <v>490.56</v>
      </c>
      <c r="EZY35">
        <v>498.1</v>
      </c>
      <c r="EZZ35">
        <v>517.85</v>
      </c>
      <c r="FAA35">
        <v>515.19000000000005</v>
      </c>
      <c r="FAB35">
        <v>520.51</v>
      </c>
      <c r="FAC35">
        <v>527.83000000000004</v>
      </c>
      <c r="FAD35">
        <v>537.15</v>
      </c>
      <c r="FAE35">
        <v>540.26</v>
      </c>
      <c r="FAF35">
        <v>544.47</v>
      </c>
      <c r="FAG35">
        <v>539.37</v>
      </c>
      <c r="FAH35">
        <v>540.48</v>
      </c>
      <c r="FAI35">
        <v>551.35</v>
      </c>
      <c r="FAJ35">
        <v>570.65</v>
      </c>
      <c r="FAK35">
        <v>566.66</v>
      </c>
      <c r="FAL35">
        <v>575.09</v>
      </c>
      <c r="FAM35">
        <v>592.84</v>
      </c>
      <c r="FAN35">
        <v>599.72</v>
      </c>
      <c r="FAO35">
        <v>597.94000000000005</v>
      </c>
      <c r="FAP35">
        <v>605.04</v>
      </c>
      <c r="FAQ35">
        <v>605.49</v>
      </c>
      <c r="FAR35">
        <v>599.04999999999995</v>
      </c>
      <c r="FAS35">
        <v>599.94000000000005</v>
      </c>
      <c r="FAT35">
        <v>583.74</v>
      </c>
      <c r="FAU35">
        <v>570.65</v>
      </c>
      <c r="FAV35">
        <v>544.69000000000005</v>
      </c>
      <c r="FAW35">
        <v>544.47</v>
      </c>
      <c r="FAX35">
        <v>545.79999999999995</v>
      </c>
      <c r="FAY35">
        <v>537.15</v>
      </c>
      <c r="FAZ35">
        <v>549.79999999999995</v>
      </c>
      <c r="FBA35">
        <v>542.91999999999996</v>
      </c>
      <c r="FBB35">
        <v>544.03</v>
      </c>
      <c r="FBC35">
        <v>528.04999999999995</v>
      </c>
      <c r="FBD35">
        <v>507.2</v>
      </c>
      <c r="FBE35">
        <v>509.19</v>
      </c>
      <c r="FBF35">
        <v>523.62</v>
      </c>
      <c r="FBG35">
        <v>517.85</v>
      </c>
      <c r="FBH35">
        <v>526.5</v>
      </c>
      <c r="FBI35">
        <v>553.12</v>
      </c>
      <c r="FBJ35">
        <v>571.98</v>
      </c>
      <c r="FBK35">
        <v>559.55999999999995</v>
      </c>
      <c r="FBL35">
        <v>564.66</v>
      </c>
      <c r="FBM35">
        <v>563.11</v>
      </c>
      <c r="FBN35">
        <v>562</v>
      </c>
      <c r="FBO35">
        <v>562</v>
      </c>
      <c r="FBP35">
        <v>574.20000000000005</v>
      </c>
      <c r="FBQ35">
        <v>568.66</v>
      </c>
      <c r="FBR35">
        <v>572.21</v>
      </c>
      <c r="FBS35">
        <v>552.46</v>
      </c>
      <c r="FBT35">
        <v>557.12</v>
      </c>
      <c r="FBU35">
        <v>565.11</v>
      </c>
      <c r="FBV35">
        <v>561.55999999999995</v>
      </c>
      <c r="FBW35">
        <v>552.9</v>
      </c>
      <c r="FBX35">
        <v>538.26</v>
      </c>
      <c r="FBY35">
        <v>539.80999999999995</v>
      </c>
      <c r="FBZ35">
        <v>568.66</v>
      </c>
      <c r="FCA35">
        <v>583.52</v>
      </c>
      <c r="FCB35">
        <v>569.77</v>
      </c>
      <c r="FCC35">
        <v>587.51</v>
      </c>
      <c r="FCD35">
        <v>593.51</v>
      </c>
      <c r="FCE35">
        <v>591.95000000000005</v>
      </c>
      <c r="FCF35">
        <v>606.15</v>
      </c>
      <c r="FCG35">
        <v>613.25</v>
      </c>
      <c r="FCH35">
        <v>607.92999999999995</v>
      </c>
      <c r="FCI35">
        <v>613.25</v>
      </c>
      <c r="FCJ35">
        <v>600.83000000000004</v>
      </c>
      <c r="FCK35">
        <v>615.47</v>
      </c>
      <c r="FCL35">
        <v>611.91999999999996</v>
      </c>
      <c r="FCM35">
        <v>594.61</v>
      </c>
      <c r="FCN35">
        <v>607.26</v>
      </c>
      <c r="FCO35">
        <v>625.23</v>
      </c>
      <c r="FCP35">
        <v>621.02</v>
      </c>
      <c r="FCQ35">
        <v>609.91999999999996</v>
      </c>
      <c r="FCR35">
        <v>604.38</v>
      </c>
      <c r="FCS35">
        <v>597.05999999999995</v>
      </c>
      <c r="FCT35">
        <v>593.95000000000005</v>
      </c>
      <c r="FCU35">
        <v>581.52</v>
      </c>
      <c r="FCV35">
        <v>600.83000000000004</v>
      </c>
      <c r="FCW35">
        <v>629.23</v>
      </c>
      <c r="FCX35">
        <v>654.08000000000004</v>
      </c>
      <c r="FCY35">
        <v>674.04</v>
      </c>
      <c r="FCZ35">
        <v>674.04</v>
      </c>
      <c r="FDA35">
        <v>680.48</v>
      </c>
      <c r="FDB35">
        <v>681.14</v>
      </c>
      <c r="FDC35">
        <v>686.25</v>
      </c>
      <c r="FDD35">
        <v>690.91</v>
      </c>
      <c r="FDE35">
        <v>696.68</v>
      </c>
      <c r="FDF35">
        <v>696.68</v>
      </c>
      <c r="FDG35">
        <v>698.89</v>
      </c>
      <c r="FDH35">
        <v>694.9</v>
      </c>
      <c r="FDI35">
        <v>688.69</v>
      </c>
      <c r="FDJ35">
        <v>688.69</v>
      </c>
      <c r="FDK35">
        <v>688.69</v>
      </c>
      <c r="FDL35">
        <v>688.69</v>
      </c>
      <c r="FDM35">
        <v>683.14</v>
      </c>
      <c r="FDN35">
        <v>677.15</v>
      </c>
      <c r="FDO35">
        <v>677.15</v>
      </c>
      <c r="FDP35">
        <v>677.15</v>
      </c>
      <c r="FDQ35">
        <v>688.02</v>
      </c>
      <c r="FDR35">
        <v>665.84</v>
      </c>
      <c r="FDS35">
        <v>665.84</v>
      </c>
      <c r="FDT35">
        <v>667.61</v>
      </c>
      <c r="FDU35">
        <v>661.62</v>
      </c>
      <c r="FDV35">
        <v>666.06</v>
      </c>
      <c r="FDW35">
        <v>658.74</v>
      </c>
      <c r="FDX35">
        <v>664.95</v>
      </c>
      <c r="FDY35">
        <v>653.85</v>
      </c>
      <c r="FDZ35">
        <v>647.20000000000005</v>
      </c>
      <c r="FEA35">
        <v>656.07</v>
      </c>
      <c r="FEB35">
        <v>664.73</v>
      </c>
      <c r="FEC35">
        <v>677.37</v>
      </c>
      <c r="FED35">
        <v>670.94</v>
      </c>
      <c r="FEE35">
        <v>651.86</v>
      </c>
      <c r="FEF35">
        <v>629.23</v>
      </c>
      <c r="FEG35">
        <v>635.22</v>
      </c>
      <c r="FEH35">
        <v>621.67999999999995</v>
      </c>
      <c r="FEI35">
        <v>648.30999999999995</v>
      </c>
      <c r="FEJ35">
        <v>636.99</v>
      </c>
      <c r="FEK35">
        <v>625.9</v>
      </c>
      <c r="FEL35">
        <v>616.58000000000004</v>
      </c>
      <c r="FEM35">
        <v>634.77</v>
      </c>
      <c r="FEN35">
        <v>660.51</v>
      </c>
      <c r="FEO35">
        <v>694.68</v>
      </c>
      <c r="FEP35">
        <v>711.98</v>
      </c>
      <c r="FEQ35">
        <v>717.09</v>
      </c>
      <c r="FER35">
        <v>713.76</v>
      </c>
      <c r="FES35">
        <v>727.74</v>
      </c>
      <c r="FET35">
        <v>731.51</v>
      </c>
      <c r="FEU35">
        <v>721.97</v>
      </c>
      <c r="FEV35">
        <v>728.85</v>
      </c>
      <c r="FEW35">
        <v>733.28</v>
      </c>
      <c r="FEX35">
        <v>717.09</v>
      </c>
      <c r="FEY35">
        <v>724.85</v>
      </c>
      <c r="FEZ35">
        <v>719.97</v>
      </c>
      <c r="FFA35">
        <v>712.21</v>
      </c>
      <c r="FFB35">
        <v>676.49</v>
      </c>
      <c r="FFC35">
        <v>656.96</v>
      </c>
      <c r="FFD35">
        <v>661.62</v>
      </c>
      <c r="FFE35">
        <v>637.66</v>
      </c>
      <c r="FFF35">
        <v>614.14</v>
      </c>
      <c r="FFG35">
        <v>612.59</v>
      </c>
      <c r="FFH35">
        <v>617.47</v>
      </c>
      <c r="FFI35">
        <v>615.47</v>
      </c>
      <c r="FFJ35">
        <v>596.39</v>
      </c>
      <c r="FFK35">
        <v>575.09</v>
      </c>
      <c r="FFL35">
        <v>530.94000000000005</v>
      </c>
      <c r="FFM35">
        <v>523.62</v>
      </c>
      <c r="FFN35">
        <v>510.53</v>
      </c>
      <c r="FFO35">
        <v>438.75</v>
      </c>
      <c r="FFP35">
        <v>451.29</v>
      </c>
      <c r="FFQ35">
        <v>428.21</v>
      </c>
      <c r="FFR35">
        <v>447.74</v>
      </c>
      <c r="FFS35">
        <v>438.42</v>
      </c>
      <c r="FFT35">
        <v>429.21</v>
      </c>
      <c r="FFU35">
        <v>438.42</v>
      </c>
      <c r="FFV35">
        <v>424.77</v>
      </c>
      <c r="FFW35">
        <v>484.57</v>
      </c>
      <c r="FFX35">
        <v>503.65</v>
      </c>
      <c r="FFY35">
        <v>502.98</v>
      </c>
      <c r="FFZ35">
        <v>489.67</v>
      </c>
      <c r="FGA35">
        <v>471.48</v>
      </c>
      <c r="FGB35">
        <v>487.45</v>
      </c>
      <c r="FGC35">
        <v>473.47</v>
      </c>
      <c r="FGD35">
        <v>461.71</v>
      </c>
      <c r="FGE35">
        <v>450.18</v>
      </c>
      <c r="FGF35">
        <v>462.82</v>
      </c>
      <c r="FGG35">
        <v>478.13</v>
      </c>
      <c r="FGH35">
        <v>498.54</v>
      </c>
      <c r="FGI35">
        <v>503.43</v>
      </c>
      <c r="FGJ35">
        <v>503.43</v>
      </c>
      <c r="FGK35">
        <v>503.43</v>
      </c>
      <c r="FGL35">
        <v>503.65</v>
      </c>
      <c r="FGM35">
        <v>471.48</v>
      </c>
      <c r="FGN35">
        <v>462.16</v>
      </c>
      <c r="FGO35">
        <v>491.89</v>
      </c>
      <c r="FGP35">
        <v>500.54</v>
      </c>
      <c r="FGQ35">
        <v>477.02</v>
      </c>
      <c r="FGR35">
        <v>477.69</v>
      </c>
      <c r="FGS35">
        <v>484.34</v>
      </c>
      <c r="FGT35">
        <v>473.92</v>
      </c>
      <c r="FGU35">
        <v>474.8</v>
      </c>
      <c r="FGV35">
        <v>497.66</v>
      </c>
      <c r="FGW35">
        <v>528.28</v>
      </c>
      <c r="FGX35">
        <v>509.86</v>
      </c>
      <c r="FGY35">
        <v>509.86</v>
      </c>
      <c r="FGZ35">
        <v>478.8</v>
      </c>
      <c r="FHA35">
        <v>478.35</v>
      </c>
      <c r="FHB35">
        <v>468.15</v>
      </c>
      <c r="FHC35">
        <v>473.47</v>
      </c>
      <c r="FHD35">
        <v>474.36</v>
      </c>
      <c r="FHE35">
        <v>457.05</v>
      </c>
      <c r="FHF35">
        <v>451.51</v>
      </c>
      <c r="FHG35">
        <v>433.54</v>
      </c>
      <c r="FHH35">
        <v>424.22</v>
      </c>
      <c r="FHI35">
        <v>425.66</v>
      </c>
      <c r="FHJ35">
        <v>468.15</v>
      </c>
      <c r="FHK35">
        <v>488.56</v>
      </c>
      <c r="FHL35">
        <v>495.88</v>
      </c>
      <c r="FHM35">
        <v>495.88</v>
      </c>
      <c r="FHN35">
        <v>488.12</v>
      </c>
      <c r="FHO35">
        <v>491.22</v>
      </c>
      <c r="FHP35">
        <v>497.66</v>
      </c>
      <c r="FHQ35">
        <v>508.75</v>
      </c>
      <c r="FHR35">
        <v>527.16999999999996</v>
      </c>
      <c r="FHS35">
        <v>508.75</v>
      </c>
      <c r="FHT35">
        <v>516.29</v>
      </c>
      <c r="FHU35">
        <v>535.82000000000005</v>
      </c>
      <c r="FHV35">
        <v>554.46</v>
      </c>
      <c r="FHW35">
        <v>554.46</v>
      </c>
      <c r="FHX35">
        <v>578.41999999999996</v>
      </c>
      <c r="FHY35">
        <v>578.86</v>
      </c>
      <c r="FHZ35">
        <v>565.77</v>
      </c>
      <c r="FIA35">
        <v>557.12</v>
      </c>
      <c r="FIB35">
        <v>524.95000000000005</v>
      </c>
      <c r="FIC35">
        <v>535.38</v>
      </c>
      <c r="FID35">
        <v>540.48</v>
      </c>
      <c r="FIE35">
        <v>569.54</v>
      </c>
      <c r="FIF35">
        <v>562</v>
      </c>
      <c r="FIG35">
        <v>558.23</v>
      </c>
      <c r="FIH35">
        <v>558.23</v>
      </c>
      <c r="FII35">
        <v>538.92999999999995</v>
      </c>
      <c r="FIJ35">
        <v>552.9</v>
      </c>
      <c r="FIK35">
        <v>535.15</v>
      </c>
      <c r="FIL35">
        <v>533.6</v>
      </c>
      <c r="FIM35">
        <v>517.85</v>
      </c>
      <c r="FIN35">
        <v>540.70000000000005</v>
      </c>
      <c r="FIO35">
        <v>548.02</v>
      </c>
      <c r="FIP35">
        <v>540.48</v>
      </c>
      <c r="FIQ35">
        <v>558.66999999999996</v>
      </c>
      <c r="FIR35">
        <v>551.13</v>
      </c>
      <c r="FIS35">
        <v>560.89</v>
      </c>
      <c r="FIT35">
        <v>555.79</v>
      </c>
      <c r="FIU35">
        <v>550.02</v>
      </c>
      <c r="FIV35">
        <v>543.80999999999995</v>
      </c>
      <c r="FIW35">
        <v>545.36</v>
      </c>
      <c r="FIX35">
        <v>563.54999999999995</v>
      </c>
      <c r="FIY35">
        <v>555.57000000000005</v>
      </c>
      <c r="FIZ35">
        <v>558.45000000000005</v>
      </c>
      <c r="FJA35">
        <v>550.24</v>
      </c>
      <c r="FJB35">
        <v>546.47</v>
      </c>
      <c r="FJC35">
        <v>552.24</v>
      </c>
      <c r="FJD35">
        <v>570.87</v>
      </c>
      <c r="FJE35">
        <v>558.66999999999996</v>
      </c>
      <c r="FJF35">
        <v>573.54</v>
      </c>
      <c r="FJG35">
        <v>572.42999999999995</v>
      </c>
      <c r="FJH35">
        <v>572.87</v>
      </c>
      <c r="FJI35">
        <v>564.88</v>
      </c>
      <c r="FJJ35">
        <v>565.11</v>
      </c>
      <c r="FJK35">
        <v>550.46</v>
      </c>
      <c r="FJL35">
        <v>550.02</v>
      </c>
      <c r="FJM35">
        <v>561.78</v>
      </c>
      <c r="FJN35">
        <v>561.33000000000004</v>
      </c>
      <c r="FJO35">
        <v>578.86</v>
      </c>
      <c r="FJP35">
        <v>575.98</v>
      </c>
      <c r="FJQ35">
        <v>565.77</v>
      </c>
      <c r="FJR35">
        <v>579.97</v>
      </c>
      <c r="FJS35">
        <v>604.38</v>
      </c>
      <c r="FJT35">
        <v>603.27</v>
      </c>
      <c r="FJU35">
        <v>594.39</v>
      </c>
      <c r="FJV35">
        <v>579.08000000000004</v>
      </c>
      <c r="FJW35">
        <v>596.39</v>
      </c>
      <c r="FJX35">
        <v>591.51</v>
      </c>
      <c r="FJY35">
        <v>594.61</v>
      </c>
      <c r="FJZ35">
        <v>579.30999999999995</v>
      </c>
      <c r="FKA35">
        <v>575.76</v>
      </c>
      <c r="FKB35">
        <v>591.51</v>
      </c>
      <c r="FKC35">
        <v>585.74</v>
      </c>
      <c r="FKD35">
        <v>595.72</v>
      </c>
      <c r="FKE35">
        <v>590.84</v>
      </c>
      <c r="FKF35">
        <v>590.4</v>
      </c>
      <c r="FKG35">
        <v>593.05999999999995</v>
      </c>
      <c r="FKH35">
        <v>592.4</v>
      </c>
      <c r="FKI35">
        <v>596.39</v>
      </c>
      <c r="FKJ35">
        <v>601.27</v>
      </c>
      <c r="FKK35">
        <v>640.1</v>
      </c>
      <c r="FKL35">
        <v>648.53</v>
      </c>
      <c r="FKM35">
        <v>642.54</v>
      </c>
      <c r="FKN35">
        <v>648.53</v>
      </c>
      <c r="FKO35">
        <v>656.07</v>
      </c>
      <c r="FKP35">
        <v>647.86</v>
      </c>
      <c r="FKQ35">
        <v>642.98</v>
      </c>
      <c r="FKR35">
        <v>641.21</v>
      </c>
      <c r="FKS35">
        <v>645.87</v>
      </c>
      <c r="FKT35">
        <v>651.64</v>
      </c>
      <c r="FKU35">
        <v>651.41</v>
      </c>
      <c r="FKV35">
        <v>615.91</v>
      </c>
      <c r="FKW35">
        <v>620.13</v>
      </c>
      <c r="FKX35">
        <v>624.12</v>
      </c>
      <c r="FKY35">
        <v>619.24</v>
      </c>
      <c r="FKZ35">
        <v>618.58000000000004</v>
      </c>
      <c r="FLA35">
        <v>640.1</v>
      </c>
      <c r="FLB35">
        <v>639.21</v>
      </c>
      <c r="FLC35">
        <v>634.77</v>
      </c>
      <c r="FLD35">
        <v>631.66999999999996</v>
      </c>
      <c r="FLE35">
        <v>627.66999999999996</v>
      </c>
      <c r="FLF35">
        <v>645.65</v>
      </c>
      <c r="FLG35">
        <v>649.64</v>
      </c>
      <c r="FLH35">
        <v>658.74</v>
      </c>
      <c r="FLI35">
        <v>661.18</v>
      </c>
      <c r="FLJ35">
        <v>656.74</v>
      </c>
      <c r="FLK35">
        <v>652.52</v>
      </c>
      <c r="FLL35">
        <v>638.77</v>
      </c>
      <c r="FLM35">
        <v>646.75</v>
      </c>
      <c r="FLN35">
        <v>630.34</v>
      </c>
      <c r="FLO35">
        <v>627.23</v>
      </c>
      <c r="FLP35">
        <v>636.54999999999995</v>
      </c>
      <c r="FLQ35">
        <v>635.66</v>
      </c>
      <c r="FLR35">
        <v>626.34</v>
      </c>
      <c r="FLS35">
        <v>601.71</v>
      </c>
      <c r="FLT35">
        <v>599.27</v>
      </c>
      <c r="FLU35">
        <v>571.1</v>
      </c>
      <c r="FLV35">
        <v>552.46</v>
      </c>
      <c r="FLW35">
        <v>526.72</v>
      </c>
      <c r="FLX35">
        <v>528.04999999999995</v>
      </c>
      <c r="FLY35">
        <v>533.82000000000005</v>
      </c>
      <c r="FLZ35">
        <v>540.26</v>
      </c>
      <c r="FMA35">
        <v>557.12</v>
      </c>
      <c r="FMB35">
        <v>554.9</v>
      </c>
      <c r="FMC35">
        <v>558.89</v>
      </c>
      <c r="FMD35">
        <v>558.89</v>
      </c>
      <c r="FME35">
        <v>584.63</v>
      </c>
      <c r="FMF35">
        <v>592.16999999999996</v>
      </c>
      <c r="FMG35">
        <v>581.75</v>
      </c>
      <c r="FMH35">
        <v>572.21</v>
      </c>
      <c r="FMI35">
        <v>550.24</v>
      </c>
      <c r="FMJ35">
        <v>536.04</v>
      </c>
      <c r="FMK35">
        <v>529.83000000000004</v>
      </c>
      <c r="FML35">
        <v>520.29</v>
      </c>
      <c r="FMM35">
        <v>510.53</v>
      </c>
      <c r="FMN35">
        <v>514.08000000000004</v>
      </c>
      <c r="FMO35">
        <v>512.97</v>
      </c>
      <c r="FMP35">
        <v>527.16999999999996</v>
      </c>
      <c r="FMQ35">
        <v>531.16</v>
      </c>
      <c r="FMR35">
        <v>533.6</v>
      </c>
      <c r="FMS35">
        <v>531.83000000000004</v>
      </c>
      <c r="FMT35">
        <v>524.05999999999995</v>
      </c>
      <c r="FMU35">
        <v>538.26</v>
      </c>
      <c r="FMV35">
        <v>533.16</v>
      </c>
      <c r="FMW35">
        <v>526.94000000000005</v>
      </c>
      <c r="FMX35">
        <v>549.79999999999995</v>
      </c>
      <c r="FMY35">
        <v>577.53</v>
      </c>
      <c r="FMZ35">
        <v>580.19000000000005</v>
      </c>
      <c r="FNA35">
        <v>593.95000000000005</v>
      </c>
      <c r="FNB35">
        <v>574.65</v>
      </c>
      <c r="FNC35">
        <v>550.02</v>
      </c>
      <c r="FND35">
        <v>546.03</v>
      </c>
      <c r="FNE35">
        <v>574.87</v>
      </c>
      <c r="FNF35">
        <v>580.41999999999996</v>
      </c>
      <c r="FNG35">
        <v>595.05999999999995</v>
      </c>
      <c r="FNH35">
        <v>593.05999999999995</v>
      </c>
      <c r="FNI35">
        <v>578.41999999999996</v>
      </c>
      <c r="FNJ35">
        <v>583.29999999999995</v>
      </c>
      <c r="FNK35">
        <v>587.07000000000005</v>
      </c>
      <c r="FNL35">
        <v>587.07000000000005</v>
      </c>
      <c r="FNM35">
        <v>587.07000000000005</v>
      </c>
      <c r="FNN35">
        <v>581.29999999999995</v>
      </c>
      <c r="FNO35">
        <v>581.08000000000004</v>
      </c>
      <c r="FNP35">
        <v>580.86</v>
      </c>
      <c r="FNQ35">
        <v>580.86</v>
      </c>
      <c r="FNR35">
        <v>580.86</v>
      </c>
      <c r="FNS35">
        <v>591.29</v>
      </c>
      <c r="FNT35">
        <v>587.74</v>
      </c>
      <c r="FNU35">
        <v>587.74</v>
      </c>
      <c r="FNV35">
        <v>617.69000000000005</v>
      </c>
      <c r="FNW35">
        <v>605.71</v>
      </c>
      <c r="FNX35">
        <v>605.26</v>
      </c>
      <c r="FNY35">
        <v>623.46</v>
      </c>
      <c r="FNZ35">
        <v>611.70000000000005</v>
      </c>
      <c r="FOA35">
        <v>609.04</v>
      </c>
      <c r="FOB35">
        <v>593.73</v>
      </c>
      <c r="FOC35">
        <v>649.64</v>
      </c>
      <c r="FOD35">
        <v>685.36</v>
      </c>
      <c r="FOE35">
        <v>712.65</v>
      </c>
      <c r="FOF35">
        <v>704.66</v>
      </c>
      <c r="FOG35">
        <v>702.89</v>
      </c>
      <c r="FOH35">
        <v>688.91</v>
      </c>
      <c r="FOI35">
        <v>687.14</v>
      </c>
      <c r="FOJ35">
        <v>668.28</v>
      </c>
      <c r="FOK35">
        <v>677.15</v>
      </c>
      <c r="FOL35">
        <v>715.53</v>
      </c>
      <c r="FOM35">
        <v>735.73</v>
      </c>
      <c r="FON35">
        <v>741.72</v>
      </c>
      <c r="FOO35">
        <v>729.07</v>
      </c>
      <c r="FOP35">
        <v>726.85</v>
      </c>
      <c r="FOQ35">
        <v>717.75</v>
      </c>
      <c r="FOR35">
        <v>720.42</v>
      </c>
      <c r="FOS35">
        <v>726.63</v>
      </c>
      <c r="FOT35">
        <v>736.39</v>
      </c>
      <c r="FOU35">
        <v>729.96</v>
      </c>
      <c r="FOV35">
        <v>738.83</v>
      </c>
      <c r="FOW35">
        <v>753.25</v>
      </c>
      <c r="FOX35">
        <v>763.24</v>
      </c>
      <c r="FOY35">
        <v>765.68</v>
      </c>
      <c r="FOZ35">
        <v>749.48</v>
      </c>
      <c r="FPA35">
        <v>759.24</v>
      </c>
      <c r="FPB35">
        <v>753.03</v>
      </c>
      <c r="FPC35">
        <v>746.15</v>
      </c>
      <c r="FPD35">
        <v>748.82</v>
      </c>
      <c r="FPE35">
        <v>750.37</v>
      </c>
      <c r="FPF35">
        <v>736.61</v>
      </c>
      <c r="FPG35">
        <v>763.68</v>
      </c>
      <c r="FPH35">
        <v>779.66</v>
      </c>
      <c r="FPI35">
        <v>778.55</v>
      </c>
      <c r="FPJ35">
        <v>766.34</v>
      </c>
      <c r="FPK35">
        <v>774.77</v>
      </c>
      <c r="FPL35">
        <v>805.17</v>
      </c>
      <c r="FPM35">
        <v>802.73</v>
      </c>
      <c r="FPN35">
        <v>797.63</v>
      </c>
      <c r="FPO35">
        <v>807.61</v>
      </c>
      <c r="FPP35">
        <v>833.57</v>
      </c>
      <c r="FPQ35">
        <v>853.32</v>
      </c>
      <c r="FPR35">
        <v>843.78</v>
      </c>
      <c r="FPS35">
        <v>839.56</v>
      </c>
      <c r="FPT35">
        <v>854.87</v>
      </c>
      <c r="FPU35">
        <v>846.44</v>
      </c>
      <c r="FPV35">
        <v>849.1</v>
      </c>
      <c r="FPW35">
        <v>828.02</v>
      </c>
      <c r="FPX35">
        <v>864.41</v>
      </c>
      <c r="FPY35">
        <v>848.66</v>
      </c>
      <c r="FPZ35">
        <v>875.28</v>
      </c>
      <c r="FQA35">
        <v>869.74</v>
      </c>
      <c r="FQB35">
        <v>902.57</v>
      </c>
      <c r="FQC35">
        <v>936.96</v>
      </c>
      <c r="FQD35">
        <v>929.64</v>
      </c>
      <c r="FQE35">
        <v>929.64</v>
      </c>
      <c r="FQF35">
        <v>929.64</v>
      </c>
      <c r="FQG35">
        <v>945.17</v>
      </c>
      <c r="FQH35">
        <v>935.19</v>
      </c>
      <c r="FQI35">
        <v>934.3</v>
      </c>
      <c r="FQJ35">
        <v>937.63</v>
      </c>
      <c r="FQK35">
        <v>954.49</v>
      </c>
      <c r="FQL35">
        <v>969.58</v>
      </c>
      <c r="FQM35">
        <v>993.54</v>
      </c>
      <c r="FQN35">
        <v>1005.74</v>
      </c>
      <c r="FQO35">
        <v>1018.61</v>
      </c>
      <c r="FQP35">
        <v>1005.74</v>
      </c>
      <c r="FQQ35">
        <v>975.12</v>
      </c>
      <c r="FQR35">
        <v>978.01</v>
      </c>
      <c r="FQS35">
        <v>994.21</v>
      </c>
      <c r="FQT35">
        <v>1002.41</v>
      </c>
      <c r="FQU35">
        <v>1015.06</v>
      </c>
      <c r="FQV35">
        <v>961.37</v>
      </c>
      <c r="FQW35">
        <v>955.82</v>
      </c>
      <c r="FQX35">
        <v>947.39</v>
      </c>
      <c r="FQY35">
        <v>940.96</v>
      </c>
      <c r="FQZ35">
        <v>954.93</v>
      </c>
      <c r="FRA35">
        <v>911.67</v>
      </c>
      <c r="FRB35">
        <v>950.94</v>
      </c>
      <c r="FRC35">
        <v>950.5</v>
      </c>
      <c r="FRD35">
        <v>949.61</v>
      </c>
      <c r="FRE35">
        <v>972.68</v>
      </c>
      <c r="FRF35">
        <v>902.13</v>
      </c>
      <c r="FRG35">
        <v>891.92</v>
      </c>
      <c r="FRH35">
        <v>891.92</v>
      </c>
      <c r="FRI35">
        <v>871.95</v>
      </c>
      <c r="FRJ35">
        <v>888.82</v>
      </c>
      <c r="FRK35">
        <v>896.8</v>
      </c>
      <c r="FRL35">
        <v>880.61</v>
      </c>
      <c r="FRM35">
        <v>886.15</v>
      </c>
      <c r="FRN35">
        <v>903.46</v>
      </c>
      <c r="FRO35">
        <v>926.31</v>
      </c>
      <c r="FRP35">
        <v>898.58</v>
      </c>
      <c r="FRQ35">
        <v>884.16</v>
      </c>
      <c r="FRR35">
        <v>901.24</v>
      </c>
      <c r="FRS35">
        <v>900.35</v>
      </c>
      <c r="FRT35">
        <v>891.03</v>
      </c>
      <c r="FRU35">
        <v>897.91</v>
      </c>
      <c r="FRV35">
        <v>900.8</v>
      </c>
      <c r="FRW35">
        <v>888.82</v>
      </c>
      <c r="FRX35">
        <v>884.38</v>
      </c>
      <c r="FRY35">
        <v>875.95</v>
      </c>
      <c r="FRZ35">
        <v>871.73</v>
      </c>
      <c r="FSA35">
        <v>843.78</v>
      </c>
      <c r="FSB35">
        <v>854.87</v>
      </c>
      <c r="FSC35">
        <v>870.62</v>
      </c>
      <c r="FSD35">
        <v>856.87</v>
      </c>
      <c r="FSE35">
        <v>822.48</v>
      </c>
      <c r="FSF35">
        <v>816.93</v>
      </c>
      <c r="FSG35">
        <v>785.65</v>
      </c>
      <c r="FSH35">
        <v>782.54</v>
      </c>
      <c r="FSI35">
        <v>791.64</v>
      </c>
      <c r="FSJ35">
        <v>798.07</v>
      </c>
      <c r="FSK35">
        <v>802.51</v>
      </c>
      <c r="FSL35">
        <v>808.72</v>
      </c>
      <c r="FSM35">
        <v>808.72</v>
      </c>
      <c r="FSN35">
        <v>808.28</v>
      </c>
      <c r="FSO35">
        <v>843.11</v>
      </c>
      <c r="FSP35">
        <v>830.46</v>
      </c>
      <c r="FSQ35">
        <v>834.24</v>
      </c>
      <c r="FSR35">
        <v>837.79</v>
      </c>
      <c r="FSS35">
        <v>841.11</v>
      </c>
      <c r="FST35">
        <v>820.7</v>
      </c>
      <c r="FSU35">
        <v>840.45</v>
      </c>
      <c r="FSV35">
        <v>832.24</v>
      </c>
      <c r="FSW35">
        <v>859.75</v>
      </c>
      <c r="FSX35">
        <v>854.2</v>
      </c>
      <c r="FSY35">
        <v>861.97</v>
      </c>
      <c r="FSZ35">
        <v>884.38</v>
      </c>
      <c r="FTA35">
        <v>892.14</v>
      </c>
      <c r="FTB35">
        <v>882.38</v>
      </c>
      <c r="FTC35">
        <v>860.64</v>
      </c>
      <c r="FTD35">
        <v>883.94</v>
      </c>
      <c r="FTE35">
        <v>916.11</v>
      </c>
      <c r="FTF35">
        <v>893.03</v>
      </c>
      <c r="FTG35">
        <v>912.78</v>
      </c>
      <c r="FTH35">
        <v>938.07</v>
      </c>
      <c r="FTI35">
        <v>942.51</v>
      </c>
      <c r="FTJ35">
        <v>940.51</v>
      </c>
      <c r="FTK35">
        <v>962.92</v>
      </c>
      <c r="FTL35">
        <v>976.01</v>
      </c>
      <c r="FTM35">
        <v>976.01</v>
      </c>
      <c r="FTN35">
        <v>986.88</v>
      </c>
      <c r="FTO35">
        <v>976.9</v>
      </c>
      <c r="FTP35">
        <v>989.99</v>
      </c>
      <c r="FTQ35">
        <v>977.12</v>
      </c>
      <c r="FTR35">
        <v>968.25</v>
      </c>
      <c r="FTS35">
        <v>982</v>
      </c>
      <c r="FTT35">
        <v>1010.18</v>
      </c>
      <c r="FTU35">
        <v>1007.52</v>
      </c>
      <c r="FTV35">
        <v>1014.4</v>
      </c>
      <c r="FTW35">
        <v>992.21</v>
      </c>
      <c r="FTX35">
        <v>985.55</v>
      </c>
      <c r="FTY35">
        <v>960.26</v>
      </c>
      <c r="FTZ35">
        <v>913.67</v>
      </c>
      <c r="FUA35">
        <v>899.02</v>
      </c>
      <c r="FUB35">
        <v>903.02</v>
      </c>
      <c r="FUC35">
        <v>918.1</v>
      </c>
      <c r="FUD35">
        <v>923.65</v>
      </c>
      <c r="FUE35">
        <v>926.31</v>
      </c>
      <c r="FUF35">
        <v>934.3</v>
      </c>
      <c r="FUG35">
        <v>939.4</v>
      </c>
      <c r="FUH35">
        <v>910.34</v>
      </c>
      <c r="FUI35">
        <v>903.9</v>
      </c>
      <c r="FUJ35">
        <v>895.69</v>
      </c>
      <c r="FUK35">
        <v>891.03</v>
      </c>
      <c r="FUL35">
        <v>893.92</v>
      </c>
      <c r="FUM35">
        <v>900.8</v>
      </c>
      <c r="FUN35">
        <v>876.39</v>
      </c>
      <c r="FUO35">
        <v>878.61</v>
      </c>
      <c r="FUP35">
        <v>877.28</v>
      </c>
      <c r="FUQ35">
        <v>889.7</v>
      </c>
      <c r="FUR35">
        <v>883.49</v>
      </c>
      <c r="FUS35">
        <v>915.66</v>
      </c>
      <c r="FUT35">
        <v>896.8</v>
      </c>
      <c r="FUU35">
        <v>877.06</v>
      </c>
      <c r="FUV35">
        <v>808.72</v>
      </c>
      <c r="FUW35">
        <v>791.86</v>
      </c>
      <c r="FUX35">
        <v>810.94</v>
      </c>
      <c r="FUY35">
        <v>827.14</v>
      </c>
      <c r="FUZ35">
        <v>813.16</v>
      </c>
      <c r="FVA35">
        <v>820.04</v>
      </c>
      <c r="FVB35">
        <v>816.49</v>
      </c>
      <c r="FVC35">
        <v>826.47</v>
      </c>
      <c r="FVD35">
        <v>835.79</v>
      </c>
      <c r="FVE35">
        <v>801.62</v>
      </c>
      <c r="FVF35">
        <v>788.75</v>
      </c>
      <c r="FVG35">
        <v>810.27</v>
      </c>
      <c r="FVH35">
        <v>789.2</v>
      </c>
      <c r="FVI35">
        <v>809.83</v>
      </c>
      <c r="FVJ35">
        <v>802.06</v>
      </c>
      <c r="FVK35">
        <v>820.92</v>
      </c>
      <c r="FVL35">
        <v>831.8</v>
      </c>
      <c r="FVM35">
        <v>837.56</v>
      </c>
      <c r="FVN35">
        <v>861.75</v>
      </c>
      <c r="FVO35">
        <v>863.74</v>
      </c>
      <c r="FVP35">
        <v>875.73</v>
      </c>
      <c r="FVQ35">
        <v>892.37</v>
      </c>
      <c r="FVR35">
        <v>876.61</v>
      </c>
      <c r="FVS35">
        <v>859.31</v>
      </c>
      <c r="FVT35">
        <v>878.61</v>
      </c>
      <c r="FVU35">
        <v>937.63</v>
      </c>
      <c r="FVV35">
        <v>953.6</v>
      </c>
      <c r="FVW35">
        <v>933.19</v>
      </c>
      <c r="FVX35">
        <v>938.74</v>
      </c>
      <c r="FVY35">
        <v>950.05</v>
      </c>
      <c r="FVZ35">
        <v>968.47</v>
      </c>
      <c r="FWA35">
        <v>936.74</v>
      </c>
      <c r="FWB35">
        <v>931.42</v>
      </c>
      <c r="FWC35">
        <v>934.74</v>
      </c>
      <c r="FWD35">
        <v>925.65</v>
      </c>
      <c r="FWE35">
        <v>941.18</v>
      </c>
      <c r="FWF35">
        <v>927.64</v>
      </c>
      <c r="FWG35">
        <v>898.58</v>
      </c>
      <c r="FWH35">
        <v>915.22</v>
      </c>
      <c r="FWI35">
        <v>906.34</v>
      </c>
      <c r="FWJ35">
        <v>882.38</v>
      </c>
      <c r="FWK35">
        <v>893.7</v>
      </c>
      <c r="FWL35">
        <v>894.14</v>
      </c>
      <c r="FWM35">
        <v>889.93</v>
      </c>
      <c r="FWN35">
        <v>899.02</v>
      </c>
      <c r="FWO35">
        <v>924.09</v>
      </c>
      <c r="FWP35">
        <v>933.86</v>
      </c>
      <c r="FWQ35">
        <v>909.45</v>
      </c>
      <c r="FWR35">
        <v>901.46</v>
      </c>
      <c r="FWS35">
        <v>857.98</v>
      </c>
      <c r="FWT35">
        <v>871.73</v>
      </c>
      <c r="FWU35">
        <v>873.51</v>
      </c>
      <c r="FWV35">
        <v>897.25</v>
      </c>
      <c r="FWW35">
        <v>901.24</v>
      </c>
      <c r="FWX35">
        <v>878.83</v>
      </c>
      <c r="FWY35">
        <v>894.36</v>
      </c>
      <c r="FWZ35">
        <v>922.54</v>
      </c>
      <c r="FXA35">
        <v>934.08</v>
      </c>
      <c r="FXB35">
        <v>941.18</v>
      </c>
      <c r="FXC35">
        <v>958.48</v>
      </c>
      <c r="FXD35">
        <v>957.82</v>
      </c>
      <c r="FXE35">
        <v>977.79</v>
      </c>
      <c r="FXF35">
        <v>968.69</v>
      </c>
      <c r="FXG35">
        <v>987.33</v>
      </c>
      <c r="FXH35">
        <v>993.98</v>
      </c>
      <c r="FXI35">
        <v>980.01</v>
      </c>
      <c r="FXJ35">
        <v>1009.29</v>
      </c>
      <c r="FXK35">
        <v>1011.29</v>
      </c>
      <c r="FXL35">
        <v>1010.4</v>
      </c>
      <c r="FXM35">
        <v>1010.4</v>
      </c>
      <c r="FXN35">
        <v>1025.49</v>
      </c>
      <c r="FXO35">
        <v>1032.1500000000001</v>
      </c>
      <c r="FXP35">
        <v>1028.5999999999999</v>
      </c>
      <c r="FXQ35">
        <v>1011.95</v>
      </c>
      <c r="FXR35">
        <v>1011.95</v>
      </c>
      <c r="FXS35">
        <v>1013.73</v>
      </c>
      <c r="FXT35">
        <v>1028.3699999999999</v>
      </c>
      <c r="FXU35">
        <v>1019.5</v>
      </c>
      <c r="FXV35">
        <v>1019.5</v>
      </c>
      <c r="FXW35">
        <v>1044.57</v>
      </c>
      <c r="FXX35">
        <v>1026.3800000000001</v>
      </c>
      <c r="FXY35">
        <v>1057.8800000000001</v>
      </c>
      <c r="FXZ35">
        <v>1131.54</v>
      </c>
      <c r="FYA35">
        <v>1185.68</v>
      </c>
      <c r="FYB35">
        <v>1164.82</v>
      </c>
      <c r="FYC35">
        <v>1144.8599999999999</v>
      </c>
      <c r="FYD35">
        <v>1100.04</v>
      </c>
      <c r="FYE35">
        <v>1107.1400000000001</v>
      </c>
      <c r="FYF35">
        <v>1134.21</v>
      </c>
      <c r="FYG35">
        <v>1085.8399999999999</v>
      </c>
      <c r="FYH35">
        <v>1013.95</v>
      </c>
      <c r="FYI35">
        <v>1011.29</v>
      </c>
      <c r="FYJ35">
        <v>1048.56</v>
      </c>
      <c r="FYK35">
        <v>1068.31</v>
      </c>
      <c r="FYL35">
        <v>1044.1300000000001</v>
      </c>
      <c r="FYM35">
        <v>1064.98</v>
      </c>
      <c r="FYN35">
        <v>1067.6400000000001</v>
      </c>
      <c r="FYO35">
        <v>1097.1500000000001</v>
      </c>
      <c r="FYP35">
        <v>1095.5999999999999</v>
      </c>
      <c r="FYQ35">
        <v>1063.43</v>
      </c>
      <c r="FYR35">
        <v>1104.7</v>
      </c>
      <c r="FYS35">
        <v>1134.21</v>
      </c>
      <c r="FYT35">
        <v>1135.98</v>
      </c>
      <c r="FYU35">
        <v>1132.43</v>
      </c>
      <c r="FYV35">
        <v>1123.1099999999999</v>
      </c>
      <c r="FYW35">
        <v>1070.97</v>
      </c>
      <c r="FYX35">
        <v>1103.5899999999999</v>
      </c>
      <c r="FYY35">
        <v>1126.22</v>
      </c>
      <c r="FYZ35">
        <v>1094.27</v>
      </c>
      <c r="FZA35">
        <v>1080.07</v>
      </c>
      <c r="FZB35">
        <v>1040.58</v>
      </c>
      <c r="FZC35">
        <v>1051.67</v>
      </c>
      <c r="FZD35">
        <v>1075.4100000000001</v>
      </c>
      <c r="FZE35">
        <v>1063.6500000000001</v>
      </c>
      <c r="FZF35">
        <v>1104.25</v>
      </c>
      <c r="FZG35">
        <v>1149.74</v>
      </c>
      <c r="FZH35">
        <v>1198.0999999999999</v>
      </c>
      <c r="FZI35">
        <v>1262.45</v>
      </c>
      <c r="FZJ35">
        <v>1282.42</v>
      </c>
      <c r="FZK35">
        <v>1170.5899999999999</v>
      </c>
      <c r="FZL35">
        <v>1206.54</v>
      </c>
      <c r="FZM35">
        <v>1188.79</v>
      </c>
      <c r="FZN35">
        <v>1177.69</v>
      </c>
      <c r="FZO35">
        <v>1193.22</v>
      </c>
      <c r="FZP35">
        <v>1196.77</v>
      </c>
      <c r="FZQ35">
        <v>1241.5899999999999</v>
      </c>
      <c r="FZR35">
        <v>1219.4000000000001</v>
      </c>
      <c r="FZS35">
        <v>1268.6600000000001</v>
      </c>
      <c r="FZT35">
        <v>1271.32</v>
      </c>
      <c r="FZU35">
        <v>1250.47</v>
      </c>
      <c r="FZV35">
        <v>1356.96</v>
      </c>
      <c r="FZW35">
        <v>1398.23</v>
      </c>
      <c r="FZX35">
        <v>1372.5</v>
      </c>
      <c r="FZY35">
        <v>1427.08</v>
      </c>
      <c r="FZZ35">
        <v>1489.2</v>
      </c>
      <c r="GAA35">
        <v>1482.54</v>
      </c>
      <c r="GAB35">
        <v>1420.42</v>
      </c>
      <c r="GAC35">
        <v>1403.56</v>
      </c>
      <c r="GAD35">
        <v>1400.01</v>
      </c>
      <c r="GAE35">
        <v>1426.19</v>
      </c>
      <c r="GAF35">
        <v>1420.42</v>
      </c>
      <c r="GAG35">
        <v>1401.34</v>
      </c>
      <c r="GAH35">
        <v>1390.69</v>
      </c>
      <c r="GAI35">
        <v>1402.45</v>
      </c>
      <c r="GAJ35">
        <v>1405.84</v>
      </c>
      <c r="GAK35">
        <v>1401</v>
      </c>
      <c r="GAL35">
        <v>1434.39</v>
      </c>
      <c r="GAM35">
        <v>1440.2</v>
      </c>
      <c r="GAN35">
        <v>1436.81</v>
      </c>
      <c r="GAO35">
        <v>1436.81</v>
      </c>
      <c r="GAP35">
        <v>1436.81</v>
      </c>
      <c r="GAQ35">
        <v>1419.87</v>
      </c>
      <c r="GAR35">
        <v>1428.58</v>
      </c>
      <c r="GAS35">
        <v>1509.4</v>
      </c>
      <c r="GAT35">
        <v>1436.32</v>
      </c>
      <c r="GAU35">
        <v>1391.32</v>
      </c>
      <c r="GAV35">
        <v>1355.51</v>
      </c>
      <c r="GAW35">
        <v>1436.81</v>
      </c>
      <c r="GAX35">
        <v>1379.22</v>
      </c>
      <c r="GAY35">
        <v>1418.9</v>
      </c>
      <c r="GAZ35">
        <v>1358.41</v>
      </c>
      <c r="GBA35">
        <v>1384.54</v>
      </c>
      <c r="GBB35">
        <v>1311.47</v>
      </c>
      <c r="GBC35">
        <v>1266.46</v>
      </c>
      <c r="GBD35">
        <v>1260.17</v>
      </c>
      <c r="GBE35">
        <v>1214.68</v>
      </c>
      <c r="GBF35">
        <v>1234.04</v>
      </c>
      <c r="GBG35">
        <v>1253.8800000000001</v>
      </c>
      <c r="GBH35">
        <v>1227.26</v>
      </c>
      <c r="GBI35">
        <v>1244.68</v>
      </c>
      <c r="GBJ35">
        <v>1264.53</v>
      </c>
      <c r="GBK35">
        <v>1282.43</v>
      </c>
      <c r="GBL35">
        <v>1278.08</v>
      </c>
      <c r="GBM35">
        <v>1282.43</v>
      </c>
      <c r="GBN35">
        <v>1282.43</v>
      </c>
      <c r="GBO35">
        <v>1307.5999999999999</v>
      </c>
      <c r="GBP35">
        <v>1295.98</v>
      </c>
      <c r="GBQ35">
        <v>1330.83</v>
      </c>
      <c r="GBR35">
        <v>1330.83</v>
      </c>
      <c r="GBS35">
        <v>1355.02</v>
      </c>
      <c r="GBT35">
        <v>1387.45</v>
      </c>
      <c r="GBU35">
        <v>1359.38</v>
      </c>
      <c r="GBV35">
        <v>1345.34</v>
      </c>
      <c r="GBW35">
        <v>1399.54</v>
      </c>
      <c r="GBX35">
        <v>1388.41</v>
      </c>
      <c r="GBY35">
        <v>1388.41</v>
      </c>
      <c r="GBZ35">
        <v>1402.45</v>
      </c>
      <c r="GCA35">
        <v>1367.6</v>
      </c>
      <c r="GCB35">
        <v>1341.96</v>
      </c>
      <c r="GCC35">
        <v>1273.72</v>
      </c>
      <c r="GCD35">
        <v>1215.6500000000001</v>
      </c>
      <c r="GCE35">
        <v>1170.4000000000001</v>
      </c>
      <c r="GCF35">
        <v>1177.42</v>
      </c>
      <c r="GCG35">
        <v>1118.3800000000001</v>
      </c>
      <c r="GCH35">
        <v>1099.26</v>
      </c>
      <c r="GCI35">
        <v>1103.8599999999999</v>
      </c>
      <c r="GCJ35">
        <v>1116.93</v>
      </c>
      <c r="GCK35">
        <v>1045.06</v>
      </c>
      <c r="GCL35">
        <v>1025.95</v>
      </c>
      <c r="GCM35">
        <v>1025.95</v>
      </c>
      <c r="GCN35">
        <v>1056.19</v>
      </c>
      <c r="GCO35">
        <v>1069.02</v>
      </c>
      <c r="GCP35">
        <v>1058.8499999999999</v>
      </c>
      <c r="GCQ35">
        <v>1024.01</v>
      </c>
      <c r="GCR35">
        <v>1014.33</v>
      </c>
      <c r="GCS35">
        <v>1019.9</v>
      </c>
      <c r="GCT35">
        <v>974.16</v>
      </c>
      <c r="GCU35">
        <v>983.6</v>
      </c>
      <c r="GCV35">
        <v>1042.4000000000001</v>
      </c>
      <c r="GCW35">
        <v>1060.06</v>
      </c>
      <c r="GCX35">
        <v>1032.96</v>
      </c>
      <c r="GCY35">
        <v>1047.96</v>
      </c>
      <c r="GCZ35">
        <v>1053.53</v>
      </c>
      <c r="GDA35">
        <v>1041.43</v>
      </c>
      <c r="GDB35">
        <v>1060.79</v>
      </c>
      <c r="GDC35">
        <v>1101.68</v>
      </c>
      <c r="GDD35">
        <v>1108.7</v>
      </c>
      <c r="GDE35">
        <v>1134.1099999999999</v>
      </c>
      <c r="GDF35">
        <v>1132.17</v>
      </c>
      <c r="GDG35">
        <v>1144.03</v>
      </c>
      <c r="GDH35">
        <v>1149.83</v>
      </c>
      <c r="GDI35">
        <v>1109.42</v>
      </c>
      <c r="GDJ35">
        <v>1098.29</v>
      </c>
      <c r="GDK35">
        <v>1128.06</v>
      </c>
      <c r="GDL35">
        <v>1121.28</v>
      </c>
      <c r="GDM35">
        <v>1105.79</v>
      </c>
      <c r="GDN35">
        <v>1087.4100000000001</v>
      </c>
      <c r="GDO35">
        <v>1093.45</v>
      </c>
      <c r="GDP35">
        <v>1092.97</v>
      </c>
      <c r="GDQ35">
        <v>1114.02</v>
      </c>
      <c r="GDR35">
        <v>1133.3800000000001</v>
      </c>
      <c r="GDS35">
        <v>1134.83</v>
      </c>
      <c r="GDT35">
        <v>1164.1099999999999</v>
      </c>
      <c r="GDU35">
        <v>1192.18</v>
      </c>
      <c r="GDV35">
        <v>1190.97</v>
      </c>
      <c r="GDW35">
        <v>1152.25</v>
      </c>
      <c r="GDX35">
        <v>1211.78</v>
      </c>
      <c r="GDY35">
        <v>1179.1099999999999</v>
      </c>
      <c r="GDZ35">
        <v>1185.6400000000001</v>
      </c>
      <c r="GEA35">
        <v>1160</v>
      </c>
      <c r="GEB35">
        <v>1156.3699999999999</v>
      </c>
      <c r="GEC35">
        <v>1220.97</v>
      </c>
      <c r="GED35">
        <v>1199.92</v>
      </c>
      <c r="GEE35">
        <v>1220</v>
      </c>
      <c r="GEF35">
        <v>1200.6500000000001</v>
      </c>
      <c r="GEG35">
        <v>1213.71</v>
      </c>
      <c r="GEH35">
        <v>1207.18</v>
      </c>
      <c r="GEI35">
        <v>1209.8399999999999</v>
      </c>
      <c r="GEJ35">
        <v>1142.0899999999999</v>
      </c>
      <c r="GEK35">
        <v>1190.97</v>
      </c>
      <c r="GEL35">
        <v>1168.95</v>
      </c>
      <c r="GEM35">
        <v>1179.1099999999999</v>
      </c>
      <c r="GEN35">
        <v>1174.51</v>
      </c>
      <c r="GEO35">
        <v>1185.6400000000001</v>
      </c>
      <c r="GEP35">
        <v>1222.42</v>
      </c>
      <c r="GEQ35">
        <v>1257.75</v>
      </c>
      <c r="GER35">
        <v>1250.49</v>
      </c>
      <c r="GES35">
        <v>1213.23</v>
      </c>
      <c r="GET35">
        <v>1182.98</v>
      </c>
      <c r="GEU35">
        <v>1200.1600000000001</v>
      </c>
      <c r="GEV35">
        <v>1209.8399999999999</v>
      </c>
      <c r="GEW35">
        <v>1173.55</v>
      </c>
      <c r="GEX35">
        <v>1186.6099999999999</v>
      </c>
      <c r="GEY35">
        <v>1180.56</v>
      </c>
      <c r="GEZ35">
        <v>1146.45</v>
      </c>
      <c r="GFA35">
        <v>1158.06</v>
      </c>
      <c r="GFB35">
        <v>1187.58</v>
      </c>
      <c r="GFC35">
        <v>1181.29</v>
      </c>
      <c r="GFD35">
        <v>1126.1199999999999</v>
      </c>
      <c r="GFE35">
        <v>1157.58</v>
      </c>
      <c r="GFF35">
        <v>1195.81</v>
      </c>
      <c r="GFG35">
        <v>1242.27</v>
      </c>
      <c r="GFH35">
        <v>1232.5899999999999</v>
      </c>
      <c r="GFI35">
        <v>1221.46</v>
      </c>
      <c r="GFJ35">
        <v>1225.81</v>
      </c>
      <c r="GFK35">
        <v>1242.27</v>
      </c>
      <c r="GFL35">
        <v>1235.49</v>
      </c>
      <c r="GFM35">
        <v>1235.49</v>
      </c>
      <c r="GFN35">
        <v>1264.53</v>
      </c>
      <c r="GFO35">
        <v>1268.4000000000001</v>
      </c>
      <c r="GFP35">
        <v>1295.5</v>
      </c>
      <c r="GFQ35">
        <v>1291.1400000000001</v>
      </c>
      <c r="GFR35">
        <v>1270.82</v>
      </c>
      <c r="GFS35">
        <v>1300.3399999999999</v>
      </c>
      <c r="GFT35">
        <v>1327.92</v>
      </c>
      <c r="GFU35">
        <v>1318.73</v>
      </c>
      <c r="GFV35">
        <v>1314.86</v>
      </c>
      <c r="GFW35">
        <v>1321.63</v>
      </c>
      <c r="GFX35">
        <v>1308.56</v>
      </c>
      <c r="GFY35">
        <v>1254.8499999999999</v>
      </c>
      <c r="GFZ35">
        <v>1242.27</v>
      </c>
      <c r="GGA35">
        <v>1245.6500000000001</v>
      </c>
      <c r="GGB35">
        <v>1234.52</v>
      </c>
      <c r="GGC35">
        <v>1221.46</v>
      </c>
      <c r="GGD35">
        <v>1333.73</v>
      </c>
      <c r="GGE35">
        <v>1368.09</v>
      </c>
      <c r="GGF35">
        <v>1368.09</v>
      </c>
      <c r="GGG35">
        <v>1359.38</v>
      </c>
      <c r="GGH35">
        <v>1385.51</v>
      </c>
      <c r="GGI35">
        <v>1393.25</v>
      </c>
      <c r="GGJ35">
        <v>1376.32</v>
      </c>
      <c r="GGK35">
        <v>1359.38</v>
      </c>
      <c r="GGL35">
        <v>1351.63</v>
      </c>
      <c r="GGM35">
        <v>1355.02</v>
      </c>
      <c r="GGN35">
        <v>1379.22</v>
      </c>
      <c r="GGO35">
        <v>1367.6</v>
      </c>
      <c r="GGP35">
        <v>1404.87</v>
      </c>
      <c r="GGQ35">
        <v>1389.87</v>
      </c>
      <c r="GGR35">
        <v>1385.03</v>
      </c>
      <c r="GGS35">
        <v>1379.7</v>
      </c>
      <c r="GGT35">
        <v>1374.38</v>
      </c>
      <c r="GGU35">
        <v>1420.35</v>
      </c>
      <c r="GGV35">
        <v>1412.61</v>
      </c>
      <c r="GGW35">
        <v>1403.42</v>
      </c>
      <c r="GGX35">
        <v>1419.39</v>
      </c>
      <c r="GGY35">
        <v>1418.42</v>
      </c>
      <c r="GGZ35">
        <v>1433.9</v>
      </c>
      <c r="GHA35">
        <v>1414.06</v>
      </c>
      <c r="GHB35">
        <v>1451.81</v>
      </c>
      <c r="GHC35">
        <v>1460.04</v>
      </c>
      <c r="GHD35">
        <v>1455.68</v>
      </c>
      <c r="GHE35">
        <v>1466.33</v>
      </c>
      <c r="GHF35">
        <v>1346.8</v>
      </c>
      <c r="GHG35">
        <v>1318.24</v>
      </c>
      <c r="GHH35">
        <v>1295.5</v>
      </c>
      <c r="GHI35">
        <v>1304.21</v>
      </c>
      <c r="GHJ35">
        <v>1326.95</v>
      </c>
      <c r="GHK35">
        <v>1356.47</v>
      </c>
      <c r="GHL35">
        <v>1292.5899999999999</v>
      </c>
      <c r="GHM35">
        <v>1309.53</v>
      </c>
      <c r="GHN35">
        <v>1309.53</v>
      </c>
      <c r="GHO35">
        <v>1305.18</v>
      </c>
      <c r="GHP35">
        <v>1318.24</v>
      </c>
      <c r="GHQ35">
        <v>1328.41</v>
      </c>
      <c r="GHR35">
        <v>1311.47</v>
      </c>
      <c r="GHS35">
        <v>1354.05</v>
      </c>
      <c r="GHT35">
        <v>1345.83</v>
      </c>
      <c r="GHU35">
        <v>1345.34</v>
      </c>
      <c r="GHV35">
        <v>1382.12</v>
      </c>
      <c r="GHW35">
        <v>1382.12</v>
      </c>
      <c r="GHX35">
        <v>1423.26</v>
      </c>
      <c r="GHY35">
        <v>1438.26</v>
      </c>
      <c r="GHZ35">
        <v>1476.01</v>
      </c>
      <c r="GIA35">
        <v>1492.46</v>
      </c>
      <c r="GIB35">
        <v>1489.07</v>
      </c>
      <c r="GIC35">
        <v>1509.88</v>
      </c>
      <c r="GID35">
        <v>1523.43</v>
      </c>
      <c r="GIE35">
        <v>1557.79</v>
      </c>
      <c r="GIF35">
        <v>1501.17</v>
      </c>
      <c r="GIG35">
        <v>1529.24</v>
      </c>
      <c r="GIH35">
        <v>1557.79</v>
      </c>
      <c r="GII35">
        <v>1551.02</v>
      </c>
      <c r="GIJ35">
        <v>1570.86</v>
      </c>
      <c r="GIK35">
        <v>1602.8</v>
      </c>
      <c r="GIL35">
        <v>1748.46</v>
      </c>
      <c r="GIM35">
        <v>1739.75</v>
      </c>
      <c r="GIN35">
        <v>1716.04</v>
      </c>
      <c r="GIO35">
        <v>1705.39</v>
      </c>
      <c r="GIP35">
        <v>1712.17</v>
      </c>
      <c r="GIQ35">
        <v>1695.23</v>
      </c>
      <c r="GIR35">
        <v>1663.29</v>
      </c>
      <c r="GIS35">
        <v>1664.26</v>
      </c>
      <c r="GIT35">
        <v>1668.61</v>
      </c>
      <c r="GIU35">
        <v>1646.84</v>
      </c>
      <c r="GIV35">
        <v>1628.45</v>
      </c>
      <c r="GIW35">
        <v>1658.45</v>
      </c>
      <c r="GIX35">
        <v>1696.2</v>
      </c>
      <c r="GIY35">
        <v>1714.59</v>
      </c>
      <c r="GIZ35">
        <v>1735.4</v>
      </c>
      <c r="GJA35">
        <v>1729.11</v>
      </c>
      <c r="GJB35">
        <v>1732.98</v>
      </c>
      <c r="GJC35">
        <v>1732.49</v>
      </c>
      <c r="GJD35">
        <v>1719.43</v>
      </c>
      <c r="GJE35">
        <v>1737.82</v>
      </c>
      <c r="GJF35">
        <v>1711.2</v>
      </c>
      <c r="GJG35">
        <v>1739.27</v>
      </c>
      <c r="GJH35">
        <v>1735.88</v>
      </c>
      <c r="GJI35">
        <v>1760.56</v>
      </c>
      <c r="GJJ35">
        <v>1804.6</v>
      </c>
      <c r="GJK35">
        <v>1837.02</v>
      </c>
      <c r="GJL35">
        <v>1857.83</v>
      </c>
      <c r="GJM35">
        <v>1858.32</v>
      </c>
      <c r="GJN35">
        <v>1863.64</v>
      </c>
      <c r="GJO35">
        <v>1843.8</v>
      </c>
      <c r="GJP35">
        <v>1807.5</v>
      </c>
      <c r="GJQ35">
        <v>1767.34</v>
      </c>
      <c r="GJR35">
        <v>1798.31</v>
      </c>
      <c r="GJS35">
        <v>1649.26</v>
      </c>
      <c r="GJT35">
        <v>1653.13</v>
      </c>
      <c r="GJU35">
        <v>1621.19</v>
      </c>
      <c r="GJV35">
        <v>1611.51</v>
      </c>
      <c r="GJW35">
        <v>1655.06</v>
      </c>
      <c r="GJX35">
        <v>1649.74</v>
      </c>
      <c r="GJY35">
        <v>1642</v>
      </c>
      <c r="GJZ35">
        <v>1611.99</v>
      </c>
      <c r="GKA35">
        <v>1631.83</v>
      </c>
      <c r="GKB35">
        <v>1674.42</v>
      </c>
      <c r="GKC35">
        <v>1719.43</v>
      </c>
      <c r="GKD35">
        <v>1793.47</v>
      </c>
      <c r="GKE35">
        <v>1788.63</v>
      </c>
      <c r="GKF35">
        <v>1762.5</v>
      </c>
      <c r="GKG35">
        <v>1777.02</v>
      </c>
      <c r="GKH35">
        <v>1705.39</v>
      </c>
      <c r="GKI35">
        <v>1728.62</v>
      </c>
      <c r="GKJ35">
        <v>1728.62</v>
      </c>
      <c r="GKK35">
        <v>1728.62</v>
      </c>
      <c r="GKL35">
        <v>1851.06</v>
      </c>
      <c r="GKM35">
        <v>1856.86</v>
      </c>
      <c r="GKN35">
        <v>1872.83</v>
      </c>
      <c r="GKO35">
        <v>1859.28</v>
      </c>
      <c r="GKP35">
        <v>1862.67</v>
      </c>
      <c r="GKQ35">
        <v>1856.38</v>
      </c>
      <c r="GKR35">
        <v>1821.54</v>
      </c>
      <c r="GKS35">
        <v>1804.03</v>
      </c>
      <c r="GKT35">
        <v>1794.73</v>
      </c>
      <c r="GKU35">
        <v>1784.88</v>
      </c>
      <c r="GKV35">
        <v>1754.78</v>
      </c>
      <c r="GKW35">
        <v>1854.37</v>
      </c>
      <c r="GKX35">
        <v>1912.92</v>
      </c>
      <c r="GKY35">
        <v>1891.03</v>
      </c>
      <c r="GKZ35">
        <v>1891.03</v>
      </c>
      <c r="GLA35">
        <v>1863.12</v>
      </c>
      <c r="GLB35">
        <v>1905.8</v>
      </c>
      <c r="GLC35">
        <v>1843.97</v>
      </c>
      <c r="GLD35">
        <v>1897.59</v>
      </c>
      <c r="GLE35">
        <v>1876.8</v>
      </c>
      <c r="GLF35">
        <v>1857.1</v>
      </c>
      <c r="GLG35">
        <v>1795.82</v>
      </c>
      <c r="GLH35">
        <v>1785.97</v>
      </c>
      <c r="GLI35">
        <v>1804.03</v>
      </c>
      <c r="GLJ35">
        <v>1845.61</v>
      </c>
      <c r="GLK35">
        <v>1836.31</v>
      </c>
      <c r="GLL35">
        <v>1856.56</v>
      </c>
      <c r="GLM35">
        <v>1856.56</v>
      </c>
      <c r="GLN35">
        <v>1858.2</v>
      </c>
      <c r="GLO35">
        <v>1846.71</v>
      </c>
      <c r="GLP35">
        <v>1822.08</v>
      </c>
      <c r="GLQ35">
        <v>1801.84</v>
      </c>
      <c r="GLR35">
        <v>1804.58</v>
      </c>
      <c r="GLS35">
        <v>1839.59</v>
      </c>
      <c r="GLT35">
        <v>1833.58</v>
      </c>
      <c r="GLU35">
        <v>1818.8</v>
      </c>
      <c r="GLV35">
        <v>1837.41</v>
      </c>
      <c r="GLW35">
        <v>1899.24</v>
      </c>
      <c r="GLX35">
        <v>1986.78</v>
      </c>
      <c r="GLY35">
        <v>2020.71</v>
      </c>
      <c r="GLZ35">
        <v>2020.71</v>
      </c>
      <c r="GMA35">
        <v>2043.69</v>
      </c>
      <c r="GMB35">
        <v>2045.88</v>
      </c>
      <c r="GMC35">
        <v>2056.27</v>
      </c>
      <c r="GMD35">
        <v>2057.37</v>
      </c>
      <c r="GME35">
        <v>2090.75</v>
      </c>
      <c r="GMF35">
        <v>2148.1999999999998</v>
      </c>
      <c r="GMG35">
        <v>2123.58</v>
      </c>
      <c r="GMH35">
        <v>2141.09</v>
      </c>
      <c r="GMI35">
        <v>2092.9299999999998</v>
      </c>
      <c r="GMJ35">
        <v>2100.6</v>
      </c>
      <c r="GMK35">
        <v>2086.92</v>
      </c>
      <c r="GML35">
        <v>2076.52</v>
      </c>
      <c r="GMM35">
        <v>2076.52</v>
      </c>
      <c r="GMN35">
        <v>2095.67</v>
      </c>
      <c r="GMO35">
        <v>2043.69</v>
      </c>
      <c r="GMP35">
        <v>2039.31</v>
      </c>
      <c r="GMQ35">
        <v>2022.35</v>
      </c>
      <c r="GMR35">
        <v>2043.69</v>
      </c>
      <c r="GMS35">
        <v>2060.1</v>
      </c>
      <c r="GMT35">
        <v>2048.61</v>
      </c>
      <c r="GMU35">
        <v>1991.16</v>
      </c>
      <c r="GMV35">
        <v>1968.73</v>
      </c>
      <c r="GMW35">
        <v>1992.8</v>
      </c>
      <c r="GMX35">
        <v>1979.67</v>
      </c>
      <c r="GMY35">
        <v>1993.9</v>
      </c>
      <c r="GMZ35">
        <v>2067.7600000000002</v>
      </c>
      <c r="GNA35">
        <v>2081.9899999999998</v>
      </c>
      <c r="GNB35">
        <v>2048.0700000000002</v>
      </c>
      <c r="GNC35">
        <v>2042.59</v>
      </c>
      <c r="GND35">
        <v>2051.9</v>
      </c>
      <c r="GNE35">
        <v>1985.14</v>
      </c>
      <c r="GNF35">
        <v>1992.8</v>
      </c>
      <c r="GNG35">
        <v>1713.74</v>
      </c>
      <c r="GNH35">
        <v>1703.9</v>
      </c>
      <c r="GNI35">
        <v>1742.74</v>
      </c>
      <c r="GNJ35">
        <v>1724.69</v>
      </c>
      <c r="GNK35">
        <v>1701.16</v>
      </c>
      <c r="GNL35">
        <v>1711.01</v>
      </c>
      <c r="GNM35">
        <v>1760.25</v>
      </c>
      <c r="GNN35">
        <v>1730.71</v>
      </c>
      <c r="GNO35">
        <v>1705.54</v>
      </c>
      <c r="GNP35">
        <v>1693.5</v>
      </c>
      <c r="GNQ35">
        <v>1712.1</v>
      </c>
      <c r="GNR35">
        <v>1718.67</v>
      </c>
      <c r="GNS35">
        <v>1689.67</v>
      </c>
      <c r="GNT35">
        <v>1690.76</v>
      </c>
      <c r="GNU35">
        <v>1675.99</v>
      </c>
      <c r="GNV35">
        <v>1672.16</v>
      </c>
      <c r="GNW35">
        <v>1686.39</v>
      </c>
      <c r="GNX35">
        <v>1666.14</v>
      </c>
      <c r="GNY35">
        <v>1649.73</v>
      </c>
      <c r="GNZ35">
        <v>1667.23</v>
      </c>
      <c r="GOA35">
        <v>1649.18</v>
      </c>
      <c r="GOB35">
        <v>1636.05</v>
      </c>
      <c r="GOC35">
        <v>1651.37</v>
      </c>
      <c r="GOD35">
        <v>1645.35</v>
      </c>
      <c r="GOE35">
        <v>1607.59</v>
      </c>
      <c r="GOF35">
        <v>1603.76</v>
      </c>
      <c r="GOG35">
        <v>1597.74</v>
      </c>
      <c r="GOH35">
        <v>1633.86</v>
      </c>
      <c r="GOI35">
        <v>1660.67</v>
      </c>
      <c r="GOJ35">
        <v>1660.12</v>
      </c>
      <c r="GOK35">
        <v>1693.5</v>
      </c>
      <c r="GOL35">
        <v>1669.42</v>
      </c>
      <c r="GOM35">
        <v>1658.48</v>
      </c>
      <c r="GON35">
        <v>1672.71</v>
      </c>
      <c r="GOO35">
        <v>1603.76</v>
      </c>
      <c r="GOP35">
        <v>1624.56</v>
      </c>
      <c r="GOQ35">
        <v>1640.42</v>
      </c>
      <c r="GOR35">
        <v>1627.84</v>
      </c>
      <c r="GOS35">
        <v>1585.71</v>
      </c>
      <c r="GOT35">
        <v>1611.97</v>
      </c>
      <c r="GOU35">
        <v>1606.5</v>
      </c>
      <c r="GOV35">
        <v>1579.14</v>
      </c>
      <c r="GOW35">
        <v>1573.12</v>
      </c>
      <c r="GOX35">
        <v>1598.29</v>
      </c>
      <c r="GOY35">
        <v>1576.95</v>
      </c>
      <c r="GOZ35">
        <v>1610.33</v>
      </c>
      <c r="GPA35">
        <v>1579.69</v>
      </c>
      <c r="GPB35">
        <v>1574.76</v>
      </c>
      <c r="GPC35">
        <v>1589.54</v>
      </c>
      <c r="GPD35">
        <v>1608.14</v>
      </c>
      <c r="GPE35">
        <v>1644.25</v>
      </c>
      <c r="GPF35">
        <v>1634.95</v>
      </c>
      <c r="GPG35">
        <v>1597.2</v>
      </c>
      <c r="GPH35">
        <v>1604.31</v>
      </c>
      <c r="GPI35">
        <v>1596.1</v>
      </c>
      <c r="GPJ35">
        <v>1611.42</v>
      </c>
      <c r="GPK35">
        <v>1613.06</v>
      </c>
      <c r="GPL35">
        <v>1658.48</v>
      </c>
      <c r="GPM35">
        <v>1667.78</v>
      </c>
      <c r="GPN35">
        <v>1643.16</v>
      </c>
      <c r="GPO35">
        <v>1633.86</v>
      </c>
      <c r="GPP35">
        <v>1679.82</v>
      </c>
      <c r="GPQ35">
        <v>1657.39</v>
      </c>
      <c r="GPR35">
        <v>1567.1</v>
      </c>
      <c r="GPS35">
        <v>1547.4</v>
      </c>
      <c r="GPT35">
        <v>1489.95</v>
      </c>
      <c r="GPU35">
        <v>1451.65</v>
      </c>
      <c r="GPV35">
        <v>1503.08</v>
      </c>
      <c r="GPW35">
        <v>1584.61</v>
      </c>
      <c r="GPX35">
        <v>1664.5</v>
      </c>
      <c r="GPY35">
        <v>1724.69</v>
      </c>
      <c r="GPZ35">
        <v>1737.82</v>
      </c>
      <c r="GQA35">
        <v>1770.65</v>
      </c>
      <c r="GQB35">
        <v>1779.95</v>
      </c>
      <c r="GQC35">
        <v>1866.41</v>
      </c>
      <c r="GQD35">
        <v>1892.67</v>
      </c>
      <c r="GQE35">
        <v>1892.12</v>
      </c>
      <c r="GQF35">
        <v>1874.07</v>
      </c>
      <c r="GQG35">
        <v>1880.63</v>
      </c>
      <c r="GQH35">
        <v>1911.82</v>
      </c>
      <c r="GQI35">
        <v>1900.33</v>
      </c>
      <c r="GQJ35">
        <v>1882.82</v>
      </c>
      <c r="GQK35">
        <v>1952.31</v>
      </c>
      <c r="GQL35">
        <v>1967.63</v>
      </c>
      <c r="GQM35">
        <v>1948.48</v>
      </c>
      <c r="GQN35">
        <v>1982.95</v>
      </c>
      <c r="GQO35">
        <v>2005.93</v>
      </c>
      <c r="GQP35">
        <v>2016.33</v>
      </c>
      <c r="GQQ35">
        <v>2032.75</v>
      </c>
      <c r="GQR35">
        <v>2047.52</v>
      </c>
      <c r="GQS35">
        <v>2053.54</v>
      </c>
      <c r="GQT35">
        <v>2102.7800000000002</v>
      </c>
      <c r="GQU35">
        <v>2124.12</v>
      </c>
      <c r="GQV35">
        <v>2136.71</v>
      </c>
      <c r="GQW35">
        <v>2122.48</v>
      </c>
      <c r="GQX35">
        <v>2178.84</v>
      </c>
      <c r="GQY35">
        <v>2175.0100000000002</v>
      </c>
      <c r="GQZ35">
        <v>2201.8200000000002</v>
      </c>
      <c r="GRA35">
        <v>2206.75</v>
      </c>
      <c r="GRB35">
        <v>2113.1799999999998</v>
      </c>
      <c r="GRC35">
        <v>2095.12</v>
      </c>
      <c r="GRD35">
        <v>2098.41</v>
      </c>
      <c r="GRE35">
        <v>2086.92</v>
      </c>
      <c r="GRF35">
        <v>2085.8200000000002</v>
      </c>
      <c r="GRG35">
        <v>2075.9699999999998</v>
      </c>
      <c r="GRH35">
        <v>2079.2600000000002</v>
      </c>
      <c r="GRI35">
        <v>2126.86</v>
      </c>
      <c r="GRJ35">
        <v>2156.9499999999998</v>
      </c>
      <c r="GRK35">
        <v>2138.9</v>
      </c>
      <c r="GRL35">
        <v>2155.86</v>
      </c>
      <c r="GRM35">
        <v>2123.58</v>
      </c>
      <c r="GRN35">
        <v>2123.58</v>
      </c>
      <c r="GRO35">
        <v>2123.58</v>
      </c>
      <c r="GRP35">
        <v>2123.58</v>
      </c>
      <c r="GRQ35">
        <v>2121.39</v>
      </c>
      <c r="GRR35">
        <v>2108.8000000000002</v>
      </c>
      <c r="GRS35">
        <v>2108.8000000000002</v>
      </c>
      <c r="GRT35">
        <v>2131.7800000000002</v>
      </c>
      <c r="GRU35">
        <v>2086.37</v>
      </c>
      <c r="GRV35">
        <v>2083.63</v>
      </c>
      <c r="GRW35">
        <v>2062.29</v>
      </c>
      <c r="GRX35">
        <v>2043.69</v>
      </c>
      <c r="GRY35">
        <v>2043.14</v>
      </c>
      <c r="GRZ35">
        <v>2031.1</v>
      </c>
      <c r="GSA35">
        <v>2039.31</v>
      </c>
      <c r="GSB35">
        <v>2072.14</v>
      </c>
      <c r="GSC35">
        <v>2054.63</v>
      </c>
      <c r="GSD35">
        <v>2020.71</v>
      </c>
      <c r="GSE35">
        <v>2015.78</v>
      </c>
      <c r="GSF35">
        <v>1976.39</v>
      </c>
      <c r="GSG35">
        <v>1945.75</v>
      </c>
      <c r="GSH35">
        <v>1972.01</v>
      </c>
      <c r="GSI35">
        <v>2002.1</v>
      </c>
      <c r="GSJ35">
        <v>2005.39</v>
      </c>
      <c r="GSK35">
        <v>2017.97</v>
      </c>
      <c r="GSL35">
        <v>2020.71</v>
      </c>
      <c r="GSM35">
        <v>2060.1</v>
      </c>
      <c r="GSN35">
        <v>2078.71</v>
      </c>
      <c r="GSO35">
        <v>2183.2199999999998</v>
      </c>
      <c r="GSP35">
        <v>2183.77</v>
      </c>
      <c r="GSQ35">
        <v>2147.65</v>
      </c>
      <c r="GSR35">
        <v>2135.61</v>
      </c>
      <c r="GSS35">
        <v>2140.54</v>
      </c>
      <c r="GST35">
        <v>2144.37</v>
      </c>
      <c r="GSU35">
        <v>2197.4499999999998</v>
      </c>
      <c r="GSV35">
        <v>2213.86</v>
      </c>
      <c r="GSW35">
        <v>2254.35</v>
      </c>
      <c r="GSX35">
        <v>2223.71</v>
      </c>
      <c r="GSY35">
        <v>2273.5</v>
      </c>
      <c r="GSZ35">
        <v>2292.11</v>
      </c>
      <c r="GTA35">
        <v>2320.56</v>
      </c>
      <c r="GTB35">
        <v>2293.75</v>
      </c>
      <c r="GTC35">
        <v>2260.37</v>
      </c>
      <c r="GTD35">
        <v>2261.46</v>
      </c>
      <c r="GTE35">
        <v>2222.61</v>
      </c>
      <c r="GTF35">
        <v>2193.61</v>
      </c>
      <c r="GTG35">
        <v>2149.84</v>
      </c>
      <c r="GTH35">
        <v>2250.52</v>
      </c>
      <c r="GTI35">
        <v>2242.86</v>
      </c>
      <c r="GTJ35">
        <v>2218.2399999999998</v>
      </c>
      <c r="GTK35">
        <v>2178.29</v>
      </c>
      <c r="GTL35">
        <v>2150.39</v>
      </c>
      <c r="GTM35">
        <v>2083.09</v>
      </c>
      <c r="GTN35">
        <v>2011.41</v>
      </c>
      <c r="GTO35">
        <v>2017.97</v>
      </c>
      <c r="GTP35">
        <v>2016.33</v>
      </c>
      <c r="GTQ35">
        <v>2042.59</v>
      </c>
      <c r="GTR35">
        <v>2096.2199999999998</v>
      </c>
      <c r="GTS35">
        <v>2115.92</v>
      </c>
      <c r="GTT35">
        <v>2107.71</v>
      </c>
      <c r="GTU35">
        <v>2123.0300000000002</v>
      </c>
      <c r="GTV35">
        <v>2127.41</v>
      </c>
      <c r="GTW35">
        <v>2109.35</v>
      </c>
      <c r="GTX35">
        <v>2101.69</v>
      </c>
      <c r="GTY35">
        <v>2207.84</v>
      </c>
      <c r="GTZ35">
        <v>2222.0700000000002</v>
      </c>
      <c r="GUA35">
        <v>2229.1799999999998</v>
      </c>
      <c r="GUB35">
        <v>2222.61</v>
      </c>
      <c r="GUC35">
        <v>2209.48</v>
      </c>
      <c r="GUD35">
        <v>2158.6</v>
      </c>
      <c r="GUE35">
        <v>2158.6</v>
      </c>
      <c r="GUF35">
        <v>2158.6</v>
      </c>
      <c r="GUG35">
        <v>2020.71</v>
      </c>
      <c r="GUH35">
        <v>1960.52</v>
      </c>
      <c r="GUI35">
        <v>1969.82</v>
      </c>
      <c r="GUJ35">
        <v>1958.88</v>
      </c>
      <c r="GUK35">
        <v>1912.37</v>
      </c>
      <c r="GUL35">
        <v>1912.37</v>
      </c>
      <c r="GUM35">
        <v>1912.37</v>
      </c>
      <c r="GUN35">
        <v>1842.88</v>
      </c>
      <c r="GUO35">
        <v>1846.16</v>
      </c>
      <c r="GUP35">
        <v>1851.63</v>
      </c>
      <c r="GUQ35">
        <v>1771.2</v>
      </c>
      <c r="GUR35">
        <v>1754.23</v>
      </c>
      <c r="GUS35">
        <v>1755.88</v>
      </c>
      <c r="GUT35">
        <v>1737.27</v>
      </c>
      <c r="GUU35">
        <v>1726.33</v>
      </c>
      <c r="GUV35">
        <v>1742.74</v>
      </c>
      <c r="GUW35">
        <v>1766.27</v>
      </c>
      <c r="GUX35">
        <v>1810.59</v>
      </c>
      <c r="GUY35">
        <v>1825.98</v>
      </c>
      <c r="GUZ35">
        <v>1876.29</v>
      </c>
      <c r="GVA35">
        <v>1843.74</v>
      </c>
      <c r="GVB35">
        <v>1843.74</v>
      </c>
      <c r="GVC35">
        <v>1867.42</v>
      </c>
      <c r="GVD35">
        <v>1859.72</v>
      </c>
      <c r="GVE35">
        <v>1857.35</v>
      </c>
      <c r="GVF35">
        <v>1837.23</v>
      </c>
      <c r="GVG35">
        <v>1849.66</v>
      </c>
      <c r="GVH35">
        <v>1849.66</v>
      </c>
      <c r="GVI35">
        <v>1874.52</v>
      </c>
      <c r="GVJ35">
        <v>1878.66</v>
      </c>
      <c r="GVK35">
        <v>1891.68</v>
      </c>
      <c r="GVL35">
        <v>1883.4</v>
      </c>
      <c r="GVM35">
        <v>1888.72</v>
      </c>
      <c r="GVN35">
        <v>1872.15</v>
      </c>
      <c r="GVO35">
        <v>1859.13</v>
      </c>
      <c r="GVP35">
        <v>1862.09</v>
      </c>
      <c r="GVQ35">
        <v>1835.45</v>
      </c>
      <c r="GVR35">
        <v>1823.02</v>
      </c>
      <c r="GVS35">
        <v>1810.59</v>
      </c>
      <c r="GVT35">
        <v>1825.98</v>
      </c>
      <c r="GVU35">
        <v>1785.73</v>
      </c>
      <c r="GVV35">
        <v>1784.55</v>
      </c>
      <c r="GVW35">
        <v>1810</v>
      </c>
      <c r="GVX35">
        <v>1799.35</v>
      </c>
      <c r="GVY35">
        <v>1786.33</v>
      </c>
      <c r="GVZ35">
        <v>1749.04</v>
      </c>
      <c r="GWA35">
        <v>1733.65</v>
      </c>
      <c r="GWB35">
        <v>1733.65</v>
      </c>
      <c r="GWC35">
        <v>1727.14</v>
      </c>
      <c r="GWD35">
        <v>1721.22</v>
      </c>
      <c r="GWE35">
        <v>1706.42</v>
      </c>
      <c r="GWF35">
        <v>1699.32</v>
      </c>
      <c r="GWG35">
        <v>1711.75</v>
      </c>
      <c r="GWH35">
        <v>1669.72</v>
      </c>
      <c r="GWI35">
        <v>1691.03</v>
      </c>
      <c r="GWJ35">
        <v>1697.54</v>
      </c>
      <c r="GWK35">
        <v>1698.13</v>
      </c>
      <c r="GWL35">
        <v>1712.34</v>
      </c>
      <c r="GWM35">
        <v>1712.34</v>
      </c>
      <c r="GWN35">
        <v>1703.46</v>
      </c>
      <c r="GWO35">
        <v>1664.99</v>
      </c>
      <c r="GWP35">
        <v>1651.38</v>
      </c>
      <c r="GWQ35">
        <v>1624.15</v>
      </c>
      <c r="GWR35">
        <v>1703.46</v>
      </c>
      <c r="GWS35">
        <v>1692.22</v>
      </c>
      <c r="GWT35">
        <v>1691.62</v>
      </c>
      <c r="GWU35">
        <v>1733.06</v>
      </c>
      <c r="GWV35">
        <v>1743.71</v>
      </c>
      <c r="GWW35">
        <v>1717.08</v>
      </c>
      <c r="GWX35">
        <v>1709.38</v>
      </c>
      <c r="GWY35">
        <v>1694.58</v>
      </c>
      <c r="GWZ35">
        <v>1684.52</v>
      </c>
      <c r="GXA35">
        <v>1710.56</v>
      </c>
      <c r="GXB35">
        <v>1766.2</v>
      </c>
      <c r="GXC35">
        <v>1785.14</v>
      </c>
      <c r="GXD35">
        <v>1725.36</v>
      </c>
      <c r="GXE35">
        <v>1724.18</v>
      </c>
      <c r="GXF35">
        <v>1740.16</v>
      </c>
      <c r="GXG35">
        <v>1672.68</v>
      </c>
      <c r="GXH35">
        <v>1688.07</v>
      </c>
      <c r="GXI35">
        <v>1687.48</v>
      </c>
      <c r="GXJ35">
        <v>1633.62</v>
      </c>
      <c r="GXK35">
        <v>1633.03</v>
      </c>
      <c r="GXL35">
        <v>1601.66</v>
      </c>
      <c r="GXM35">
        <v>1621.19</v>
      </c>
      <c r="GXN35">
        <v>1599.29</v>
      </c>
      <c r="GXO35">
        <v>1604.02</v>
      </c>
      <c r="GXP35">
        <v>1534.18</v>
      </c>
      <c r="GXQ35">
        <v>1517.61</v>
      </c>
      <c r="GXR35">
        <v>1482.69</v>
      </c>
      <c r="GXS35">
        <v>1480.32</v>
      </c>
      <c r="GXT35">
        <v>1510.51</v>
      </c>
      <c r="GXU35">
        <v>1505.77</v>
      </c>
      <c r="GXV35">
        <v>1510.51</v>
      </c>
      <c r="GXW35">
        <v>1495.12</v>
      </c>
      <c r="GXX35">
        <v>1474.99</v>
      </c>
      <c r="GXY35">
        <v>1452.8</v>
      </c>
      <c r="GXZ35">
        <v>1475.88</v>
      </c>
      <c r="GYA35">
        <v>1488.01</v>
      </c>
      <c r="GYB35">
        <v>1491.56</v>
      </c>
      <c r="GYC35">
        <v>1467</v>
      </c>
      <c r="GYD35">
        <v>1477.66</v>
      </c>
      <c r="GYE35">
        <v>1463.45</v>
      </c>
      <c r="GYF35">
        <v>1486.24</v>
      </c>
      <c r="GYG35">
        <v>1480.32</v>
      </c>
      <c r="GYH35">
        <v>1465.82</v>
      </c>
      <c r="GYI35">
        <v>1427.94</v>
      </c>
      <c r="GYJ35">
        <v>1450.43</v>
      </c>
      <c r="GYK35">
        <v>1446.88</v>
      </c>
      <c r="GYL35">
        <v>1445.1</v>
      </c>
      <c r="GYM35">
        <v>1358.09</v>
      </c>
      <c r="GYN35">
        <v>1341.22</v>
      </c>
      <c r="GYO35">
        <v>1340.63</v>
      </c>
      <c r="GYP35">
        <v>1320.51</v>
      </c>
      <c r="GYQ35">
        <v>1331.75</v>
      </c>
      <c r="GYR35">
        <v>1327.91</v>
      </c>
      <c r="GYS35">
        <v>1317.84</v>
      </c>
      <c r="GYT35">
        <v>1334.42</v>
      </c>
      <c r="GYU35">
        <v>1353.36</v>
      </c>
      <c r="GYV35">
        <v>1340.63</v>
      </c>
      <c r="GYW35">
        <v>1355.43</v>
      </c>
      <c r="GYX35">
        <v>1362.83</v>
      </c>
      <c r="GYY35">
        <v>1427.64</v>
      </c>
      <c r="GYZ35">
        <v>1402.78</v>
      </c>
      <c r="GZA35">
        <v>1416.69</v>
      </c>
      <c r="GZB35">
        <v>1451.91</v>
      </c>
      <c r="GZC35">
        <v>1461.67</v>
      </c>
      <c r="GZD35">
        <v>1557.86</v>
      </c>
      <c r="GZE35">
        <v>1566.14</v>
      </c>
      <c r="GZF35">
        <v>1538.92</v>
      </c>
      <c r="GZG35">
        <v>1525.3</v>
      </c>
      <c r="GZH35">
        <v>1514.06</v>
      </c>
      <c r="GZI35">
        <v>1503.4</v>
      </c>
      <c r="GZJ35">
        <v>1519.98</v>
      </c>
      <c r="GZK35">
        <v>1508.14</v>
      </c>
      <c r="GZL35">
        <v>1462.56</v>
      </c>
      <c r="GZM35">
        <v>1473.81</v>
      </c>
      <c r="GZN35">
        <v>1441.25</v>
      </c>
      <c r="GZO35">
        <v>1434.15</v>
      </c>
      <c r="GZP35">
        <v>1410.18</v>
      </c>
      <c r="GZQ35">
        <v>1404.56</v>
      </c>
      <c r="GZR35">
        <v>1405.74</v>
      </c>
      <c r="GZS35">
        <v>1408.4</v>
      </c>
      <c r="GZT35">
        <v>1425.57</v>
      </c>
      <c r="GZU35">
        <v>1420.24</v>
      </c>
      <c r="GZV35">
        <v>1433.86</v>
      </c>
      <c r="GZW35">
        <v>1432.38</v>
      </c>
      <c r="GZX35">
        <v>1446.28</v>
      </c>
      <c r="GZY35">
        <v>1472.62</v>
      </c>
      <c r="GZZ35">
        <v>1512.87</v>
      </c>
      <c r="HAA35">
        <v>1518.2</v>
      </c>
      <c r="HAB35">
        <v>1482.09</v>
      </c>
      <c r="HAC35">
        <v>1483.28</v>
      </c>
      <c r="HAD35">
        <v>1474.99</v>
      </c>
      <c r="HAE35">
        <v>1516.42</v>
      </c>
      <c r="HAF35">
        <v>1551.94</v>
      </c>
      <c r="HAG35">
        <v>1602.84</v>
      </c>
      <c r="HAH35">
        <v>1669.72</v>
      </c>
      <c r="HAI35">
        <v>1625.92</v>
      </c>
      <c r="HAJ35">
        <v>1609.94</v>
      </c>
      <c r="HAK35">
        <v>1511.69</v>
      </c>
      <c r="HAL35">
        <v>1479.43</v>
      </c>
      <c r="HAM35">
        <v>1509.91</v>
      </c>
      <c r="HAN35">
        <v>1522.94</v>
      </c>
      <c r="HAO35">
        <v>1504.59</v>
      </c>
      <c r="HAP35">
        <v>1488.01</v>
      </c>
      <c r="HAQ35">
        <v>1469.66</v>
      </c>
      <c r="HAR35">
        <v>1462.86</v>
      </c>
      <c r="HAS35">
        <v>1490.38</v>
      </c>
      <c r="HAT35">
        <v>1505.77</v>
      </c>
      <c r="HAU35">
        <v>1473.81</v>
      </c>
      <c r="HAV35">
        <v>1477.66</v>
      </c>
      <c r="HAW35">
        <v>1479.73</v>
      </c>
      <c r="HAX35">
        <v>1460.49</v>
      </c>
      <c r="HAY35">
        <v>1477.06</v>
      </c>
      <c r="HAZ35">
        <v>1446.88</v>
      </c>
      <c r="HBA35">
        <v>1464.93</v>
      </c>
      <c r="HBB35">
        <v>1450.43</v>
      </c>
      <c r="HBC35">
        <v>1464.93</v>
      </c>
      <c r="HBD35">
        <v>1530.04</v>
      </c>
      <c r="HBE35">
        <v>1505.77</v>
      </c>
      <c r="HBF35">
        <v>1501.63</v>
      </c>
      <c r="HBG35">
        <v>1447.17</v>
      </c>
      <c r="HBH35">
        <v>1393.31</v>
      </c>
      <c r="HBI35">
        <v>1371.41</v>
      </c>
      <c r="HBJ35">
        <v>1332.64</v>
      </c>
      <c r="HBK35">
        <v>1327.91</v>
      </c>
      <c r="HBL35">
        <v>1301.8599999999999</v>
      </c>
      <c r="HBM35">
        <v>1277.8900000000001</v>
      </c>
      <c r="HBN35">
        <v>1279.08</v>
      </c>
      <c r="HBO35">
        <v>1279.08</v>
      </c>
      <c r="HBP35">
        <v>1279.08</v>
      </c>
      <c r="HBQ35">
        <v>1279.08</v>
      </c>
      <c r="HBR35">
        <v>1296.54</v>
      </c>
      <c r="HBS35">
        <v>1299.5</v>
      </c>
      <c r="HBT35">
        <v>1299.5</v>
      </c>
      <c r="HBU35">
        <v>1299.5</v>
      </c>
      <c r="HBV35">
        <v>1308.67</v>
      </c>
      <c r="HBW35">
        <v>1296.54</v>
      </c>
      <c r="HBX35">
        <v>1296.54</v>
      </c>
      <c r="HBY35">
        <v>1309.8499999999999</v>
      </c>
      <c r="HBZ35">
        <v>1272.27</v>
      </c>
      <c r="HCA35">
        <v>1261.9100000000001</v>
      </c>
      <c r="HCB35">
        <v>1250.3699999999999</v>
      </c>
      <c r="HCC35">
        <v>1269.31</v>
      </c>
      <c r="HCD35">
        <v>1252.74</v>
      </c>
      <c r="HCE35">
        <v>1287.6600000000001</v>
      </c>
      <c r="HCF35">
        <v>1296.83</v>
      </c>
      <c r="HCG35">
        <v>1309.56</v>
      </c>
      <c r="HCH35">
        <v>1334.71</v>
      </c>
      <c r="HCI35">
        <v>1353.06</v>
      </c>
      <c r="HCJ35">
        <v>1311.33</v>
      </c>
      <c r="HCK35">
        <v>1358.69</v>
      </c>
      <c r="HCL35">
        <v>1382.66</v>
      </c>
      <c r="HCM35">
        <v>1396.86</v>
      </c>
      <c r="HCN35">
        <v>1437.7</v>
      </c>
      <c r="HCO35">
        <v>1485.05</v>
      </c>
      <c r="HCP35">
        <v>1570.29</v>
      </c>
      <c r="HCQ35">
        <v>1554.31</v>
      </c>
      <c r="HCR35">
        <v>1601.06</v>
      </c>
      <c r="HCS35">
        <v>1598.7</v>
      </c>
      <c r="HCT35">
        <v>1622.37</v>
      </c>
      <c r="HCU35">
        <v>1690.44</v>
      </c>
      <c r="HCV35">
        <v>1650.19</v>
      </c>
      <c r="HCW35">
        <v>1704.65</v>
      </c>
      <c r="HCX35">
        <v>1705.83</v>
      </c>
      <c r="HCY35">
        <v>1689.85</v>
      </c>
      <c r="HCZ35">
        <v>1774.49</v>
      </c>
      <c r="HDA35">
        <v>1821.84</v>
      </c>
      <c r="HDB35">
        <v>1859.13</v>
      </c>
      <c r="HDC35">
        <v>1861.5</v>
      </c>
      <c r="HDD35">
        <v>1834.27</v>
      </c>
      <c r="HDE35">
        <v>1865.05</v>
      </c>
      <c r="HDF35">
        <v>1894.05</v>
      </c>
      <c r="HDG35">
        <v>1874.52</v>
      </c>
      <c r="HDH35">
        <v>1885.76</v>
      </c>
      <c r="HDI35">
        <v>1919.5</v>
      </c>
      <c r="HDJ35">
        <v>1910.03</v>
      </c>
      <c r="HDK35">
        <v>1911.22</v>
      </c>
      <c r="HDL35">
        <v>1982.83</v>
      </c>
      <c r="HDM35">
        <v>1888.72</v>
      </c>
      <c r="HDN35">
        <v>1992.9</v>
      </c>
      <c r="HDO35">
        <v>2036.1</v>
      </c>
      <c r="HDP35">
        <v>1959.75</v>
      </c>
      <c r="HDQ35">
        <v>1940.22</v>
      </c>
      <c r="HDR35">
        <v>1963.89</v>
      </c>
      <c r="HDS35">
        <v>1861.5</v>
      </c>
      <c r="HDT35">
        <v>1959.16</v>
      </c>
      <c r="HDU35">
        <v>2027.82</v>
      </c>
      <c r="HDV35">
        <v>2032.55</v>
      </c>
      <c r="HDW35">
        <v>2130.21</v>
      </c>
      <c r="HDX35">
        <v>2101.21</v>
      </c>
      <c r="HDY35">
        <v>2076.35</v>
      </c>
      <c r="HDZ35">
        <v>2055.04</v>
      </c>
      <c r="HEA35">
        <v>2029</v>
      </c>
      <c r="HEB35">
        <v>2005.33</v>
      </c>
      <c r="HEC35">
        <v>1946.14</v>
      </c>
      <c r="HED35">
        <v>1908.26</v>
      </c>
      <c r="HEE35">
        <v>1853.21</v>
      </c>
      <c r="HEF35">
        <v>1802.31</v>
      </c>
      <c r="HEG35">
        <v>1866.23</v>
      </c>
      <c r="HEH35">
        <v>1863.27</v>
      </c>
      <c r="HEI35">
        <v>1712.34</v>
      </c>
      <c r="HEJ35">
        <v>1611.72</v>
      </c>
      <c r="HEK35">
        <v>1537.73</v>
      </c>
      <c r="HEL35">
        <v>1598.7</v>
      </c>
      <c r="HEM35">
        <v>1551.35</v>
      </c>
      <c r="HEN35">
        <v>1614.68</v>
      </c>
    </row>
    <row r="36" spans="1:5552" x14ac:dyDescent="0.85">
      <c r="A36" t="s">
        <v>237</v>
      </c>
      <c r="B36">
        <v>403.16</v>
      </c>
      <c r="C36">
        <v>403.16</v>
      </c>
      <c r="D36">
        <v>403.16</v>
      </c>
      <c r="E36">
        <v>403.16</v>
      </c>
      <c r="F36">
        <v>403.16</v>
      </c>
      <c r="G36">
        <v>409.3</v>
      </c>
      <c r="H36">
        <v>409.3</v>
      </c>
      <c r="I36">
        <v>409.3</v>
      </c>
      <c r="J36">
        <v>409.3</v>
      </c>
      <c r="K36">
        <v>417.48</v>
      </c>
      <c r="L36">
        <v>417.48</v>
      </c>
      <c r="M36">
        <v>427.71</v>
      </c>
      <c r="N36">
        <v>427.71</v>
      </c>
      <c r="O36">
        <v>466.6</v>
      </c>
      <c r="P36">
        <v>466.6</v>
      </c>
      <c r="Q36">
        <v>466.6</v>
      </c>
      <c r="R36">
        <v>452.27</v>
      </c>
      <c r="S36">
        <v>450.23</v>
      </c>
      <c r="T36">
        <v>450.23</v>
      </c>
      <c r="U36">
        <v>450.23</v>
      </c>
      <c r="V36">
        <v>450.23</v>
      </c>
      <c r="W36">
        <v>450.23</v>
      </c>
      <c r="X36">
        <v>442.04</v>
      </c>
      <c r="Y36">
        <v>442.04</v>
      </c>
      <c r="Z36">
        <v>442.04</v>
      </c>
      <c r="AA36">
        <v>433.85</v>
      </c>
      <c r="AB36">
        <v>437.95</v>
      </c>
      <c r="AC36">
        <v>437.95</v>
      </c>
      <c r="AD36">
        <v>437.95</v>
      </c>
      <c r="AE36">
        <v>437.95</v>
      </c>
      <c r="AF36">
        <v>466.6</v>
      </c>
      <c r="AG36">
        <v>458.41</v>
      </c>
      <c r="AH36">
        <v>458.41</v>
      </c>
      <c r="AI36">
        <v>444.09</v>
      </c>
      <c r="AJ36">
        <v>442.04</v>
      </c>
      <c r="AK36">
        <v>442.04</v>
      </c>
      <c r="AL36">
        <v>442.04</v>
      </c>
      <c r="AM36">
        <v>437.95</v>
      </c>
      <c r="AN36">
        <v>437.95</v>
      </c>
      <c r="AO36">
        <v>437.95</v>
      </c>
      <c r="AP36">
        <v>437.95</v>
      </c>
      <c r="AQ36">
        <v>429.76</v>
      </c>
      <c r="AR36">
        <v>433.85</v>
      </c>
      <c r="AS36">
        <v>433.85</v>
      </c>
      <c r="AT36">
        <v>425.67</v>
      </c>
      <c r="AU36">
        <v>427.71</v>
      </c>
      <c r="AV36">
        <v>427.71</v>
      </c>
      <c r="AW36">
        <v>427.71</v>
      </c>
      <c r="AX36">
        <v>419.53</v>
      </c>
      <c r="AY36">
        <v>419.53</v>
      </c>
      <c r="AZ36">
        <v>419.53</v>
      </c>
      <c r="BA36">
        <v>419.53</v>
      </c>
      <c r="BB36">
        <v>419.53</v>
      </c>
      <c r="BC36">
        <v>419.53</v>
      </c>
      <c r="BD36">
        <v>419.53</v>
      </c>
      <c r="BE36">
        <v>417.48</v>
      </c>
      <c r="BF36">
        <v>417.48</v>
      </c>
      <c r="BG36">
        <v>413.39</v>
      </c>
      <c r="BH36">
        <v>413.39</v>
      </c>
      <c r="BI36">
        <v>413.39</v>
      </c>
      <c r="BJ36">
        <v>413.39</v>
      </c>
      <c r="BK36">
        <v>413.39</v>
      </c>
      <c r="BL36">
        <v>413.39</v>
      </c>
      <c r="BM36">
        <v>413.39</v>
      </c>
      <c r="BN36">
        <v>413.39</v>
      </c>
      <c r="BO36">
        <v>413.39</v>
      </c>
      <c r="BP36">
        <v>413.39</v>
      </c>
      <c r="BQ36">
        <v>417.48</v>
      </c>
      <c r="BR36">
        <v>417.48</v>
      </c>
      <c r="BS36">
        <v>425.67</v>
      </c>
      <c r="BT36">
        <v>425.67</v>
      </c>
      <c r="BU36">
        <v>425.67</v>
      </c>
      <c r="BV36">
        <v>425.67</v>
      </c>
      <c r="BW36">
        <v>425.67</v>
      </c>
      <c r="BX36">
        <v>425.67</v>
      </c>
      <c r="BY36">
        <v>425.67</v>
      </c>
      <c r="BZ36">
        <v>425.67</v>
      </c>
      <c r="CA36">
        <v>419.53</v>
      </c>
      <c r="CB36">
        <v>419.53</v>
      </c>
      <c r="CC36">
        <v>425.67</v>
      </c>
      <c r="CD36">
        <v>429.76</v>
      </c>
      <c r="CE36">
        <v>437.95</v>
      </c>
      <c r="CF36">
        <v>437.95</v>
      </c>
      <c r="CG36">
        <v>454.32</v>
      </c>
      <c r="CH36">
        <v>454.32</v>
      </c>
      <c r="CI36">
        <v>454.32</v>
      </c>
      <c r="CJ36">
        <v>454.32</v>
      </c>
      <c r="CK36">
        <v>454.32</v>
      </c>
      <c r="CL36">
        <v>454.32</v>
      </c>
      <c r="CM36">
        <v>454.32</v>
      </c>
      <c r="CN36">
        <v>450.11</v>
      </c>
      <c r="CO36">
        <v>458.53</v>
      </c>
      <c r="CP36">
        <v>448.01</v>
      </c>
      <c r="CQ36">
        <v>450.11</v>
      </c>
      <c r="CR36">
        <v>450.11</v>
      </c>
      <c r="CS36">
        <v>429.08</v>
      </c>
      <c r="CT36">
        <v>433.29</v>
      </c>
      <c r="CU36">
        <v>418.56</v>
      </c>
      <c r="CV36">
        <v>424.87</v>
      </c>
      <c r="CW36">
        <v>420.67</v>
      </c>
      <c r="CX36">
        <v>420.67</v>
      </c>
      <c r="CY36">
        <v>420.67</v>
      </c>
      <c r="CZ36">
        <v>416.46</v>
      </c>
      <c r="DA36">
        <v>408.05</v>
      </c>
      <c r="DB36">
        <v>414.36</v>
      </c>
      <c r="DC36">
        <v>413.3</v>
      </c>
      <c r="DD36">
        <v>413.3</v>
      </c>
      <c r="DE36">
        <v>413.3</v>
      </c>
      <c r="DF36">
        <v>416.46</v>
      </c>
      <c r="DG36">
        <v>414.36</v>
      </c>
      <c r="DH36">
        <v>418.56</v>
      </c>
      <c r="DI36">
        <v>420.67</v>
      </c>
      <c r="DJ36">
        <v>420.67</v>
      </c>
      <c r="DK36">
        <v>420.67</v>
      </c>
      <c r="DL36">
        <v>426.98</v>
      </c>
      <c r="DM36">
        <v>418.56</v>
      </c>
      <c r="DN36">
        <v>420.67</v>
      </c>
      <c r="DO36">
        <v>424.87</v>
      </c>
      <c r="DP36">
        <v>424.87</v>
      </c>
      <c r="DQ36">
        <v>426.98</v>
      </c>
      <c r="DR36">
        <v>429.08</v>
      </c>
      <c r="DS36">
        <v>422.77</v>
      </c>
      <c r="DT36">
        <v>429.08</v>
      </c>
      <c r="DU36">
        <v>426.98</v>
      </c>
      <c r="DV36">
        <v>420.67</v>
      </c>
      <c r="DW36">
        <v>426.98</v>
      </c>
      <c r="DX36">
        <v>426.98</v>
      </c>
      <c r="DY36">
        <v>433.29</v>
      </c>
      <c r="DZ36">
        <v>429.08</v>
      </c>
      <c r="EA36">
        <v>443.8</v>
      </c>
      <c r="EB36">
        <v>452.22</v>
      </c>
      <c r="EC36">
        <v>462.73</v>
      </c>
      <c r="ED36">
        <v>479.56</v>
      </c>
      <c r="EE36">
        <v>462.73</v>
      </c>
      <c r="EF36">
        <v>454.32</v>
      </c>
      <c r="EG36">
        <v>462.73</v>
      </c>
      <c r="EH36">
        <v>462.73</v>
      </c>
      <c r="EI36">
        <v>456.42</v>
      </c>
      <c r="EJ36">
        <v>452.22</v>
      </c>
      <c r="EK36">
        <v>445.91</v>
      </c>
      <c r="EL36">
        <v>445.91</v>
      </c>
      <c r="EM36">
        <v>445.91</v>
      </c>
      <c r="EN36">
        <v>462.73</v>
      </c>
      <c r="EO36">
        <v>454.32</v>
      </c>
      <c r="EP36">
        <v>462.73</v>
      </c>
      <c r="EQ36">
        <v>462.73</v>
      </c>
      <c r="ER36">
        <v>462.73</v>
      </c>
      <c r="ES36">
        <v>462.73</v>
      </c>
      <c r="ET36">
        <v>448.01</v>
      </c>
      <c r="EU36">
        <v>450.11</v>
      </c>
      <c r="EV36">
        <v>450.11</v>
      </c>
      <c r="EW36">
        <v>450.11</v>
      </c>
      <c r="EX36">
        <v>454.32</v>
      </c>
      <c r="EY36">
        <v>454.32</v>
      </c>
      <c r="EZ36">
        <v>454.32</v>
      </c>
      <c r="FA36">
        <v>458.53</v>
      </c>
      <c r="FB36">
        <v>452.22</v>
      </c>
      <c r="FC36">
        <v>445.91</v>
      </c>
      <c r="FD36">
        <v>445.91</v>
      </c>
      <c r="FE36">
        <v>445.91</v>
      </c>
      <c r="FF36">
        <v>441.7</v>
      </c>
      <c r="FG36">
        <v>450.11</v>
      </c>
      <c r="FH36">
        <v>473.25</v>
      </c>
      <c r="FI36">
        <v>458.53</v>
      </c>
      <c r="FJ36">
        <v>458.53</v>
      </c>
      <c r="FK36">
        <v>458.53</v>
      </c>
      <c r="FL36">
        <v>450.11</v>
      </c>
      <c r="FM36">
        <v>448.01</v>
      </c>
      <c r="FN36">
        <v>445.91</v>
      </c>
      <c r="FO36">
        <v>445.91</v>
      </c>
      <c r="FP36">
        <v>448.01</v>
      </c>
      <c r="FQ36">
        <v>445.91</v>
      </c>
      <c r="FR36">
        <v>445.91</v>
      </c>
      <c r="FS36">
        <v>445.91</v>
      </c>
      <c r="FT36">
        <v>450.11</v>
      </c>
      <c r="FU36">
        <v>448.01</v>
      </c>
      <c r="FV36">
        <v>448.01</v>
      </c>
      <c r="FW36">
        <v>452.22</v>
      </c>
      <c r="FX36">
        <v>445.91</v>
      </c>
      <c r="FY36">
        <v>445.91</v>
      </c>
      <c r="FZ36">
        <v>445.91</v>
      </c>
      <c r="GA36">
        <v>456.42</v>
      </c>
      <c r="GB36">
        <v>454.32</v>
      </c>
      <c r="GC36">
        <v>450.11</v>
      </c>
      <c r="GD36">
        <v>454.32</v>
      </c>
      <c r="GE36">
        <v>454.32</v>
      </c>
      <c r="GF36">
        <v>458.53</v>
      </c>
      <c r="GG36">
        <v>460.63</v>
      </c>
      <c r="GH36">
        <v>456.42</v>
      </c>
      <c r="GI36">
        <v>462.73</v>
      </c>
      <c r="GJ36">
        <v>462.73</v>
      </c>
      <c r="GK36">
        <v>471.15</v>
      </c>
      <c r="GL36">
        <v>469.04</v>
      </c>
      <c r="GM36">
        <v>462.73</v>
      </c>
      <c r="GN36">
        <v>460.63</v>
      </c>
      <c r="GO36">
        <v>454.32</v>
      </c>
      <c r="GP36">
        <v>454.32</v>
      </c>
      <c r="GQ36">
        <v>460.63</v>
      </c>
      <c r="GR36">
        <v>458.53</v>
      </c>
      <c r="GS36">
        <v>458.53</v>
      </c>
      <c r="GT36">
        <v>466.94</v>
      </c>
      <c r="GU36">
        <v>458.53</v>
      </c>
      <c r="GV36">
        <v>458.53</v>
      </c>
      <c r="GW36">
        <v>462.73</v>
      </c>
      <c r="GX36">
        <v>462.73</v>
      </c>
      <c r="GY36">
        <v>458.53</v>
      </c>
      <c r="GZ36">
        <v>458.53</v>
      </c>
      <c r="HA36">
        <v>458.53</v>
      </c>
      <c r="HB36">
        <v>460.63</v>
      </c>
      <c r="HC36">
        <v>460.63</v>
      </c>
      <c r="HD36">
        <v>456.42</v>
      </c>
      <c r="HE36">
        <v>456.42</v>
      </c>
      <c r="HF36">
        <v>464.84</v>
      </c>
      <c r="HG36">
        <v>450.11</v>
      </c>
      <c r="HH36">
        <v>450.11</v>
      </c>
      <c r="HI36">
        <v>454.32</v>
      </c>
      <c r="HJ36">
        <v>445.91</v>
      </c>
      <c r="HK36">
        <v>441.7</v>
      </c>
      <c r="HL36">
        <v>433.29</v>
      </c>
      <c r="HM36">
        <v>431.18</v>
      </c>
      <c r="HN36">
        <v>429.08</v>
      </c>
      <c r="HO36">
        <v>424.87</v>
      </c>
      <c r="HP36">
        <v>420.67</v>
      </c>
      <c r="HQ36">
        <v>420.67</v>
      </c>
      <c r="HR36">
        <v>435.39</v>
      </c>
      <c r="HS36">
        <v>439.6</v>
      </c>
      <c r="HT36">
        <v>439.6</v>
      </c>
      <c r="HU36">
        <v>443.8</v>
      </c>
      <c r="HV36">
        <v>441.7</v>
      </c>
      <c r="HW36">
        <v>458.53</v>
      </c>
      <c r="HX36">
        <v>456.42</v>
      </c>
      <c r="HY36">
        <v>454.32</v>
      </c>
      <c r="HZ36">
        <v>452.22</v>
      </c>
      <c r="IA36">
        <v>452.22</v>
      </c>
      <c r="IB36">
        <v>454.32</v>
      </c>
      <c r="IC36">
        <v>460.63</v>
      </c>
      <c r="ID36">
        <v>464.84</v>
      </c>
      <c r="IE36">
        <v>462.73</v>
      </c>
      <c r="IF36">
        <v>456.42</v>
      </c>
      <c r="IG36">
        <v>454.32</v>
      </c>
      <c r="IH36">
        <v>458.53</v>
      </c>
      <c r="II36">
        <v>458.53</v>
      </c>
      <c r="IJ36">
        <v>460.63</v>
      </c>
      <c r="IK36">
        <v>458.53</v>
      </c>
      <c r="IL36">
        <v>454.32</v>
      </c>
      <c r="IM36">
        <v>460.63</v>
      </c>
      <c r="IN36">
        <v>454.32</v>
      </c>
      <c r="IO36">
        <v>466.94</v>
      </c>
      <c r="IP36">
        <v>479.56</v>
      </c>
      <c r="IQ36">
        <v>496.39</v>
      </c>
      <c r="IR36">
        <v>492.18</v>
      </c>
      <c r="IS36">
        <v>490.08</v>
      </c>
      <c r="IT36">
        <v>494.28</v>
      </c>
      <c r="IU36">
        <v>492.18</v>
      </c>
      <c r="IV36">
        <v>492.18</v>
      </c>
      <c r="IW36">
        <v>496.39</v>
      </c>
      <c r="IX36">
        <v>496.39</v>
      </c>
      <c r="IY36">
        <v>500.59</v>
      </c>
      <c r="IZ36">
        <v>492.18</v>
      </c>
      <c r="JA36">
        <v>492.18</v>
      </c>
      <c r="JB36">
        <v>494.28</v>
      </c>
      <c r="JC36">
        <v>494.28</v>
      </c>
      <c r="JD36">
        <v>492.18</v>
      </c>
      <c r="JE36">
        <v>479.56</v>
      </c>
      <c r="JF36">
        <v>479.56</v>
      </c>
      <c r="JG36">
        <v>479.56</v>
      </c>
      <c r="JH36">
        <v>483.77</v>
      </c>
      <c r="JI36">
        <v>487.97</v>
      </c>
      <c r="JJ36">
        <v>490.08</v>
      </c>
      <c r="JK36">
        <v>487.97</v>
      </c>
      <c r="JL36">
        <v>483.77</v>
      </c>
      <c r="JM36">
        <v>483.77</v>
      </c>
      <c r="JN36">
        <v>487.97</v>
      </c>
      <c r="JO36">
        <v>479.56</v>
      </c>
      <c r="JP36">
        <v>483.77</v>
      </c>
      <c r="JQ36">
        <v>487.97</v>
      </c>
      <c r="JR36">
        <v>496.39</v>
      </c>
      <c r="JS36">
        <v>492.18</v>
      </c>
      <c r="JT36">
        <v>496.39</v>
      </c>
      <c r="JU36">
        <v>490.08</v>
      </c>
      <c r="JV36">
        <v>490.08</v>
      </c>
      <c r="JW36">
        <v>487.97</v>
      </c>
      <c r="JX36">
        <v>487.97</v>
      </c>
      <c r="JY36">
        <v>490.08</v>
      </c>
      <c r="JZ36">
        <v>492.18</v>
      </c>
      <c r="KA36">
        <v>496.39</v>
      </c>
      <c r="KB36">
        <v>500.59</v>
      </c>
      <c r="KC36">
        <v>517.41999999999996</v>
      </c>
      <c r="KD36">
        <v>517.41999999999996</v>
      </c>
      <c r="KE36">
        <v>515.32000000000005</v>
      </c>
      <c r="KF36">
        <v>504.8</v>
      </c>
      <c r="KG36">
        <v>504.8</v>
      </c>
      <c r="KH36">
        <v>502.7</v>
      </c>
      <c r="KI36">
        <v>500.59</v>
      </c>
      <c r="KJ36">
        <v>502.7</v>
      </c>
      <c r="KK36">
        <v>519.52</v>
      </c>
      <c r="KL36">
        <v>511.11</v>
      </c>
      <c r="KM36">
        <v>538.45000000000005</v>
      </c>
      <c r="KN36">
        <v>555.28</v>
      </c>
      <c r="KO36">
        <v>578.41999999999996</v>
      </c>
      <c r="KP36">
        <v>580.52</v>
      </c>
      <c r="KQ36">
        <v>576.30999999999995</v>
      </c>
      <c r="KR36">
        <v>597.35</v>
      </c>
      <c r="KS36">
        <v>586.83000000000004</v>
      </c>
      <c r="KT36">
        <v>578.41999999999996</v>
      </c>
      <c r="KU36">
        <v>593.14</v>
      </c>
      <c r="KV36">
        <v>605.76</v>
      </c>
      <c r="KW36">
        <v>578.41999999999996</v>
      </c>
      <c r="KX36">
        <v>572.11</v>
      </c>
      <c r="KY36">
        <v>588.92999999999995</v>
      </c>
      <c r="KZ36">
        <v>582.62</v>
      </c>
      <c r="LA36">
        <v>576.30999999999995</v>
      </c>
      <c r="LB36">
        <v>567.9</v>
      </c>
      <c r="LC36">
        <v>559.49</v>
      </c>
      <c r="LD36">
        <v>559.49</v>
      </c>
      <c r="LE36">
        <v>551.07000000000005</v>
      </c>
      <c r="LF36">
        <v>555.28</v>
      </c>
      <c r="LG36">
        <v>559.49</v>
      </c>
      <c r="LH36">
        <v>555.28</v>
      </c>
      <c r="LI36">
        <v>563.69000000000005</v>
      </c>
      <c r="LJ36">
        <v>563.69000000000005</v>
      </c>
      <c r="LK36">
        <v>563.69000000000005</v>
      </c>
      <c r="LL36">
        <v>563.69000000000005</v>
      </c>
      <c r="LM36">
        <v>580.52</v>
      </c>
      <c r="LN36">
        <v>572.11</v>
      </c>
      <c r="LO36">
        <v>576.30999999999995</v>
      </c>
      <c r="LP36">
        <v>567.9</v>
      </c>
      <c r="LQ36">
        <v>567.9</v>
      </c>
      <c r="LR36">
        <v>576.30999999999995</v>
      </c>
      <c r="LS36">
        <v>576.30999999999995</v>
      </c>
      <c r="LT36">
        <v>576.30999999999995</v>
      </c>
      <c r="LU36">
        <v>576.30999999999995</v>
      </c>
      <c r="LV36">
        <v>580.52</v>
      </c>
      <c r="LW36">
        <v>572.11</v>
      </c>
      <c r="LX36">
        <v>576.30999999999995</v>
      </c>
      <c r="LY36">
        <v>576.30999999999995</v>
      </c>
      <c r="LZ36">
        <v>570</v>
      </c>
      <c r="MA36">
        <v>567.9</v>
      </c>
      <c r="MB36">
        <v>555.28</v>
      </c>
      <c r="MC36">
        <v>557.38</v>
      </c>
      <c r="MD36">
        <v>561.59</v>
      </c>
      <c r="ME36">
        <v>567.9</v>
      </c>
      <c r="MF36">
        <v>559.49</v>
      </c>
      <c r="MG36">
        <v>563.69000000000005</v>
      </c>
      <c r="MH36">
        <v>555.28</v>
      </c>
      <c r="MI36">
        <v>559.49</v>
      </c>
      <c r="MJ36">
        <v>559.49</v>
      </c>
      <c r="MK36">
        <v>551.07000000000005</v>
      </c>
      <c r="ML36">
        <v>555.28</v>
      </c>
      <c r="MM36">
        <v>551.07000000000005</v>
      </c>
      <c r="MN36">
        <v>551.07000000000005</v>
      </c>
      <c r="MO36">
        <v>572.11</v>
      </c>
      <c r="MP36">
        <v>572.11</v>
      </c>
      <c r="MQ36">
        <v>572.11</v>
      </c>
      <c r="MR36">
        <v>572.11</v>
      </c>
      <c r="MS36">
        <v>576.30999999999995</v>
      </c>
      <c r="MT36">
        <v>574.15</v>
      </c>
      <c r="MU36">
        <v>569.80999999999995</v>
      </c>
      <c r="MV36">
        <v>574.15</v>
      </c>
      <c r="MW36">
        <v>567.65</v>
      </c>
      <c r="MX36">
        <v>571.98</v>
      </c>
      <c r="MY36">
        <v>582.80999999999995</v>
      </c>
      <c r="MZ36">
        <v>584.98</v>
      </c>
      <c r="NA36">
        <v>576.30999999999995</v>
      </c>
      <c r="NB36">
        <v>571.98</v>
      </c>
      <c r="NC36">
        <v>569.80999999999995</v>
      </c>
      <c r="ND36">
        <v>569.80999999999995</v>
      </c>
      <c r="NE36">
        <v>567.65</v>
      </c>
      <c r="NF36">
        <v>580.65</v>
      </c>
      <c r="NG36">
        <v>574.15</v>
      </c>
      <c r="NH36">
        <v>567.65</v>
      </c>
      <c r="NI36">
        <v>576.30999999999995</v>
      </c>
      <c r="NJ36">
        <v>576.30999999999995</v>
      </c>
      <c r="NK36">
        <v>578.48</v>
      </c>
      <c r="NL36">
        <v>578.48</v>
      </c>
      <c r="NM36">
        <v>578.48</v>
      </c>
      <c r="NN36">
        <v>578.48</v>
      </c>
      <c r="NO36">
        <v>580.65</v>
      </c>
      <c r="NP36">
        <v>567.65</v>
      </c>
      <c r="NQ36">
        <v>574.15</v>
      </c>
      <c r="NR36">
        <v>574.15</v>
      </c>
      <c r="NS36">
        <v>580.65</v>
      </c>
      <c r="NT36">
        <v>571.98</v>
      </c>
      <c r="NU36">
        <v>571.98</v>
      </c>
      <c r="NV36">
        <v>571.98</v>
      </c>
      <c r="NW36">
        <v>584.98</v>
      </c>
      <c r="NX36">
        <v>584.98</v>
      </c>
      <c r="NY36">
        <v>576.30999999999995</v>
      </c>
      <c r="NZ36">
        <v>576.30999999999995</v>
      </c>
      <c r="OA36">
        <v>576.30999999999995</v>
      </c>
      <c r="OB36">
        <v>576.30999999999995</v>
      </c>
      <c r="OC36">
        <v>580.65</v>
      </c>
      <c r="OD36">
        <v>582.80999999999995</v>
      </c>
      <c r="OE36">
        <v>574.15</v>
      </c>
      <c r="OF36">
        <v>574.15</v>
      </c>
      <c r="OG36">
        <v>574.15</v>
      </c>
      <c r="OH36">
        <v>574.15</v>
      </c>
      <c r="OI36">
        <v>582.80999999999995</v>
      </c>
      <c r="OJ36">
        <v>582.80999999999995</v>
      </c>
      <c r="OK36">
        <v>593.65</v>
      </c>
      <c r="OL36">
        <v>589.30999999999995</v>
      </c>
      <c r="OM36">
        <v>589.30999999999995</v>
      </c>
      <c r="ON36">
        <v>593.65</v>
      </c>
      <c r="OO36">
        <v>593.65</v>
      </c>
      <c r="OP36">
        <v>600.14</v>
      </c>
      <c r="OQ36">
        <v>600.14</v>
      </c>
      <c r="OR36">
        <v>615.30999999999995</v>
      </c>
      <c r="OS36">
        <v>597.98</v>
      </c>
      <c r="OT36">
        <v>597.98</v>
      </c>
      <c r="OU36">
        <v>597.98</v>
      </c>
      <c r="OV36">
        <v>604.48</v>
      </c>
      <c r="OW36">
        <v>604.48</v>
      </c>
      <c r="OX36">
        <v>597.98</v>
      </c>
      <c r="OY36">
        <v>606.64</v>
      </c>
      <c r="OZ36">
        <v>597.98</v>
      </c>
      <c r="PA36">
        <v>600.14</v>
      </c>
      <c r="PB36">
        <v>610.98</v>
      </c>
      <c r="PC36">
        <v>623.98</v>
      </c>
      <c r="PD36">
        <v>615.30999999999995</v>
      </c>
      <c r="PE36">
        <v>623.98</v>
      </c>
      <c r="PF36">
        <v>615.30999999999995</v>
      </c>
      <c r="PG36">
        <v>615.30999999999995</v>
      </c>
      <c r="PH36">
        <v>623.98</v>
      </c>
      <c r="PI36">
        <v>617.48</v>
      </c>
      <c r="PJ36">
        <v>632.64</v>
      </c>
      <c r="PK36">
        <v>745.31</v>
      </c>
      <c r="PL36">
        <v>758.31</v>
      </c>
      <c r="PM36">
        <v>732.31</v>
      </c>
      <c r="PN36">
        <v>738.81</v>
      </c>
      <c r="PO36">
        <v>734.47</v>
      </c>
      <c r="PP36">
        <v>766.97</v>
      </c>
      <c r="PQ36">
        <v>775.64</v>
      </c>
      <c r="PR36">
        <v>788.64</v>
      </c>
      <c r="PS36">
        <v>799.47</v>
      </c>
      <c r="PT36">
        <v>788.64</v>
      </c>
      <c r="PU36">
        <v>801.64</v>
      </c>
      <c r="PV36">
        <v>782.14</v>
      </c>
      <c r="PW36">
        <v>784.3</v>
      </c>
      <c r="PX36">
        <v>799.47</v>
      </c>
      <c r="PY36">
        <v>808.14</v>
      </c>
      <c r="PZ36">
        <v>818.97</v>
      </c>
      <c r="QA36">
        <v>805.97</v>
      </c>
      <c r="QB36">
        <v>825.47</v>
      </c>
      <c r="QC36">
        <v>823.3</v>
      </c>
      <c r="QD36">
        <v>814.64</v>
      </c>
      <c r="QE36">
        <v>814.64</v>
      </c>
      <c r="QF36">
        <v>818.97</v>
      </c>
      <c r="QG36">
        <v>818.97</v>
      </c>
      <c r="QH36">
        <v>823.3</v>
      </c>
      <c r="QI36">
        <v>810.3</v>
      </c>
      <c r="QJ36">
        <v>792.97</v>
      </c>
      <c r="QK36">
        <v>862.3</v>
      </c>
      <c r="QL36">
        <v>875.3</v>
      </c>
      <c r="QM36">
        <v>875.3</v>
      </c>
      <c r="QN36">
        <v>909.97</v>
      </c>
      <c r="QO36">
        <v>909.97</v>
      </c>
      <c r="QP36">
        <v>940.3</v>
      </c>
      <c r="QQ36">
        <v>966.3</v>
      </c>
      <c r="QR36">
        <v>985.8</v>
      </c>
      <c r="QS36">
        <v>981.46</v>
      </c>
      <c r="QT36">
        <v>944.63</v>
      </c>
      <c r="QU36">
        <v>935.97</v>
      </c>
      <c r="QV36">
        <v>959.8</v>
      </c>
      <c r="QW36">
        <v>974.96</v>
      </c>
      <c r="QX36">
        <v>961.96</v>
      </c>
      <c r="QY36">
        <v>951.13</v>
      </c>
      <c r="QZ36">
        <v>918.63</v>
      </c>
      <c r="RA36">
        <v>914.3</v>
      </c>
      <c r="RB36">
        <v>918.63</v>
      </c>
      <c r="RC36">
        <v>909.97</v>
      </c>
      <c r="RD36">
        <v>905.63</v>
      </c>
      <c r="RE36">
        <v>896.97</v>
      </c>
      <c r="RF36">
        <v>931.63</v>
      </c>
      <c r="RG36">
        <v>966.3</v>
      </c>
      <c r="RH36">
        <v>983.63</v>
      </c>
      <c r="RI36">
        <v>987.96</v>
      </c>
      <c r="RJ36">
        <v>992.3</v>
      </c>
      <c r="RK36">
        <v>1018.3</v>
      </c>
      <c r="RL36">
        <v>1018.3</v>
      </c>
      <c r="RM36">
        <v>1026.96</v>
      </c>
      <c r="RN36">
        <v>1022.63</v>
      </c>
      <c r="RO36">
        <v>1018.3</v>
      </c>
      <c r="RP36">
        <v>1031.3</v>
      </c>
      <c r="RQ36">
        <v>1011.8</v>
      </c>
      <c r="RR36">
        <v>1018.3</v>
      </c>
      <c r="RS36">
        <v>1009.63</v>
      </c>
      <c r="RT36">
        <v>1000.96</v>
      </c>
      <c r="RU36">
        <v>1000.96</v>
      </c>
      <c r="RV36">
        <v>1009.63</v>
      </c>
      <c r="RW36">
        <v>1005.3</v>
      </c>
      <c r="RX36">
        <v>1018.3</v>
      </c>
      <c r="RY36">
        <v>1013.96</v>
      </c>
      <c r="RZ36">
        <v>1031.3</v>
      </c>
      <c r="SA36">
        <v>1048.6300000000001</v>
      </c>
      <c r="SB36">
        <v>1046.46</v>
      </c>
      <c r="SC36">
        <v>1046.46</v>
      </c>
      <c r="SD36">
        <v>1052.96</v>
      </c>
      <c r="SE36">
        <v>1055.1300000000001</v>
      </c>
      <c r="SF36">
        <v>1059.46</v>
      </c>
      <c r="SG36">
        <v>1048.6300000000001</v>
      </c>
      <c r="SH36">
        <v>1048.6300000000001</v>
      </c>
      <c r="SI36">
        <v>1039.96</v>
      </c>
      <c r="SJ36">
        <v>1024.8</v>
      </c>
      <c r="SK36">
        <v>1031.3</v>
      </c>
      <c r="SL36">
        <v>1018.3</v>
      </c>
      <c r="SM36">
        <v>1011.8</v>
      </c>
      <c r="SN36">
        <v>1009.63</v>
      </c>
      <c r="SO36">
        <v>1013.96</v>
      </c>
      <c r="SP36">
        <v>1031.3</v>
      </c>
      <c r="SQ36">
        <v>1016.13</v>
      </c>
      <c r="SR36">
        <v>1026.96</v>
      </c>
      <c r="SS36">
        <v>1022.63</v>
      </c>
      <c r="ST36">
        <v>1031.3</v>
      </c>
      <c r="SU36">
        <v>1031.3</v>
      </c>
      <c r="SV36">
        <v>1020.46</v>
      </c>
      <c r="SW36">
        <v>1033.46</v>
      </c>
      <c r="SX36">
        <v>1026.96</v>
      </c>
      <c r="SY36">
        <v>1026.96</v>
      </c>
      <c r="SZ36">
        <v>1035.6300000000001</v>
      </c>
      <c r="TA36">
        <v>1022.63</v>
      </c>
      <c r="TB36">
        <v>1044.3</v>
      </c>
      <c r="TC36">
        <v>1022.63</v>
      </c>
      <c r="TD36">
        <v>1000.96</v>
      </c>
      <c r="TE36">
        <v>987.96</v>
      </c>
      <c r="TF36">
        <v>996.63</v>
      </c>
      <c r="TG36">
        <v>1018.3</v>
      </c>
      <c r="TH36">
        <v>1018.3</v>
      </c>
      <c r="TI36">
        <v>996.63</v>
      </c>
      <c r="TJ36">
        <v>990.13</v>
      </c>
      <c r="TK36">
        <v>968.46</v>
      </c>
      <c r="TL36">
        <v>979.3</v>
      </c>
      <c r="TM36">
        <v>985.8</v>
      </c>
      <c r="TN36">
        <v>985.8</v>
      </c>
      <c r="TO36">
        <v>987.96</v>
      </c>
      <c r="TP36">
        <v>992.3</v>
      </c>
      <c r="TQ36">
        <v>1009.63</v>
      </c>
      <c r="TR36">
        <v>1020.46</v>
      </c>
      <c r="TS36">
        <v>1018.3</v>
      </c>
      <c r="TT36">
        <v>1033.46</v>
      </c>
      <c r="TU36">
        <v>1035.6300000000001</v>
      </c>
      <c r="TV36">
        <v>1039.96</v>
      </c>
      <c r="TW36">
        <v>1044.3</v>
      </c>
      <c r="TX36">
        <v>1039.96</v>
      </c>
      <c r="TY36">
        <v>1044.3</v>
      </c>
      <c r="TZ36">
        <v>1050.8</v>
      </c>
      <c r="UA36">
        <v>1052.96</v>
      </c>
      <c r="UB36">
        <v>1074.6300000000001</v>
      </c>
      <c r="UC36">
        <v>1085.46</v>
      </c>
      <c r="UD36">
        <v>1096.29</v>
      </c>
      <c r="UE36">
        <v>1096.29</v>
      </c>
      <c r="UF36">
        <v>1096.29</v>
      </c>
      <c r="UG36">
        <v>1083.29</v>
      </c>
      <c r="UH36">
        <v>1089.79</v>
      </c>
      <c r="UI36">
        <v>1100.6300000000001</v>
      </c>
      <c r="UJ36">
        <v>1100.6300000000001</v>
      </c>
      <c r="UK36">
        <v>1182.96</v>
      </c>
      <c r="UL36">
        <v>1191.6199999999999</v>
      </c>
      <c r="UM36">
        <v>1176.46</v>
      </c>
      <c r="UN36">
        <v>1282.6199999999999</v>
      </c>
      <c r="UO36">
        <v>1286.95</v>
      </c>
      <c r="UP36">
        <v>1330.28</v>
      </c>
      <c r="UQ36">
        <v>1304.29</v>
      </c>
      <c r="UR36">
        <v>1299.95</v>
      </c>
      <c r="US36">
        <v>1265.29</v>
      </c>
      <c r="UT36">
        <v>1295.6199999999999</v>
      </c>
      <c r="UU36">
        <v>1317.29</v>
      </c>
      <c r="UV36">
        <v>1328.12</v>
      </c>
      <c r="UW36">
        <v>1334.62</v>
      </c>
      <c r="UX36">
        <v>1323.79</v>
      </c>
      <c r="UY36">
        <v>1323.79</v>
      </c>
      <c r="UZ36">
        <v>1334.62</v>
      </c>
      <c r="VA36">
        <v>1338.95</v>
      </c>
      <c r="VB36">
        <v>1338.95</v>
      </c>
      <c r="VC36">
        <v>1421.28</v>
      </c>
      <c r="VD36">
        <v>1486.28</v>
      </c>
      <c r="VE36">
        <v>1503.61</v>
      </c>
      <c r="VF36">
        <v>1514.44</v>
      </c>
      <c r="VG36">
        <v>1611.94</v>
      </c>
      <c r="VH36">
        <v>1611.94</v>
      </c>
      <c r="VI36">
        <v>1746.27</v>
      </c>
      <c r="VJ36">
        <v>1780.94</v>
      </c>
      <c r="VK36">
        <v>1772.27</v>
      </c>
      <c r="VL36">
        <v>1750.6</v>
      </c>
      <c r="VM36">
        <v>1733.27</v>
      </c>
      <c r="VN36">
        <v>1733.27</v>
      </c>
      <c r="VO36">
        <v>1757.1</v>
      </c>
      <c r="VP36">
        <v>1746.27</v>
      </c>
      <c r="VQ36">
        <v>1681.27</v>
      </c>
      <c r="VR36">
        <v>1681.27</v>
      </c>
      <c r="VS36">
        <v>1668.27</v>
      </c>
      <c r="VT36">
        <v>1646.61</v>
      </c>
      <c r="VU36">
        <v>1655.27</v>
      </c>
      <c r="VV36">
        <v>1685.61</v>
      </c>
      <c r="VW36">
        <v>1702.94</v>
      </c>
      <c r="VX36">
        <v>1711.6</v>
      </c>
      <c r="VY36">
        <v>1689.94</v>
      </c>
      <c r="VZ36">
        <v>1689.94</v>
      </c>
      <c r="WA36">
        <v>1689.94</v>
      </c>
      <c r="WB36">
        <v>1700.77</v>
      </c>
      <c r="WC36">
        <v>1698.6</v>
      </c>
      <c r="WD36">
        <v>1698.6</v>
      </c>
      <c r="WE36">
        <v>1687.77</v>
      </c>
      <c r="WF36">
        <v>1659.61</v>
      </c>
      <c r="WG36">
        <v>1750.6</v>
      </c>
      <c r="WH36">
        <v>1728.94</v>
      </c>
      <c r="WI36">
        <v>1705.1</v>
      </c>
      <c r="WJ36">
        <v>1698.6</v>
      </c>
      <c r="WK36">
        <v>1698.6</v>
      </c>
      <c r="WL36">
        <v>1707.27</v>
      </c>
      <c r="WM36">
        <v>1707.27</v>
      </c>
      <c r="WN36">
        <v>1724.6</v>
      </c>
      <c r="WO36">
        <v>1711.6</v>
      </c>
      <c r="WP36">
        <v>1737.6</v>
      </c>
      <c r="WQ36">
        <v>1741.94</v>
      </c>
      <c r="WR36">
        <v>1763.6</v>
      </c>
      <c r="WS36">
        <v>2014.93</v>
      </c>
      <c r="WT36">
        <v>1969.43</v>
      </c>
      <c r="WU36">
        <v>1875.12</v>
      </c>
      <c r="WV36">
        <v>1886.09</v>
      </c>
      <c r="WW36">
        <v>1774.24</v>
      </c>
      <c r="WX36">
        <v>1701.87</v>
      </c>
      <c r="WY36">
        <v>1723.8</v>
      </c>
      <c r="WZ36">
        <v>1579.05</v>
      </c>
      <c r="XA36">
        <v>1673.36</v>
      </c>
      <c r="XB36">
        <v>1651.42</v>
      </c>
      <c r="XC36">
        <v>1651.42</v>
      </c>
      <c r="XD36">
        <v>1802.75</v>
      </c>
      <c r="XE36">
        <v>1802.75</v>
      </c>
      <c r="XF36">
        <v>1818.1</v>
      </c>
      <c r="XG36">
        <v>1763.27</v>
      </c>
      <c r="XH36">
        <v>1754.5</v>
      </c>
      <c r="XI36">
        <v>1758.89</v>
      </c>
      <c r="XJ36">
        <v>1842.23</v>
      </c>
      <c r="XK36">
        <v>1842.23</v>
      </c>
      <c r="XL36">
        <v>1833.45</v>
      </c>
      <c r="XM36">
        <v>1671.16</v>
      </c>
      <c r="XN36">
        <v>1719.41</v>
      </c>
      <c r="XO36">
        <v>1736.96</v>
      </c>
      <c r="XP36">
        <v>1526.42</v>
      </c>
      <c r="XQ36">
        <v>1631.69</v>
      </c>
      <c r="XR36">
        <v>1622.91</v>
      </c>
      <c r="XS36">
        <v>1609.76</v>
      </c>
      <c r="XT36">
        <v>1640.46</v>
      </c>
      <c r="XU36">
        <v>1605.37</v>
      </c>
      <c r="XV36">
        <v>1614.14</v>
      </c>
      <c r="XW36">
        <v>1631.69</v>
      </c>
      <c r="XX36">
        <v>1631.69</v>
      </c>
      <c r="XY36">
        <v>1627.3</v>
      </c>
      <c r="XZ36">
        <v>1596.6</v>
      </c>
      <c r="YA36">
        <v>1592.21</v>
      </c>
      <c r="YB36">
        <v>1592.21</v>
      </c>
      <c r="YC36">
        <v>1614.14</v>
      </c>
      <c r="YD36">
        <v>1614.14</v>
      </c>
      <c r="YE36">
        <v>1618.53</v>
      </c>
      <c r="YF36">
        <v>1622.91</v>
      </c>
      <c r="YG36">
        <v>1631.69</v>
      </c>
      <c r="YH36">
        <v>1640.46</v>
      </c>
      <c r="YI36">
        <v>1622.91</v>
      </c>
      <c r="YJ36">
        <v>1609.76</v>
      </c>
      <c r="YK36">
        <v>1622.91</v>
      </c>
      <c r="YL36">
        <v>1592.21</v>
      </c>
      <c r="YM36">
        <v>1561.51</v>
      </c>
      <c r="YN36">
        <v>1561.51</v>
      </c>
      <c r="YO36">
        <v>1486.94</v>
      </c>
      <c r="YP36">
        <v>1491.33</v>
      </c>
      <c r="YQ36">
        <v>1482.55</v>
      </c>
      <c r="YR36">
        <v>1473.78</v>
      </c>
      <c r="YS36">
        <v>1456.24</v>
      </c>
      <c r="YT36">
        <v>1491.33</v>
      </c>
      <c r="YU36">
        <v>1491.33</v>
      </c>
      <c r="YV36">
        <v>1561.51</v>
      </c>
      <c r="YW36">
        <v>1552.73</v>
      </c>
      <c r="YX36">
        <v>1543.96</v>
      </c>
      <c r="YY36">
        <v>1552.73</v>
      </c>
      <c r="YZ36">
        <v>1543.96</v>
      </c>
      <c r="ZA36">
        <v>1561.51</v>
      </c>
      <c r="ZB36">
        <v>1565.89</v>
      </c>
      <c r="ZC36">
        <v>1561.51</v>
      </c>
      <c r="ZD36">
        <v>1535.19</v>
      </c>
      <c r="ZE36">
        <v>1530.8</v>
      </c>
      <c r="ZF36">
        <v>1552.73</v>
      </c>
      <c r="ZG36">
        <v>1609.76</v>
      </c>
      <c r="ZH36">
        <v>1754.5</v>
      </c>
      <c r="ZI36">
        <v>1851</v>
      </c>
      <c r="ZJ36">
        <v>1842.23</v>
      </c>
      <c r="ZK36">
        <v>1886.09</v>
      </c>
      <c r="ZL36">
        <v>1754.5</v>
      </c>
      <c r="ZM36">
        <v>1701.87</v>
      </c>
      <c r="ZN36">
        <v>1693.09</v>
      </c>
      <c r="ZO36">
        <v>1631.69</v>
      </c>
      <c r="ZP36">
        <v>1627.3</v>
      </c>
      <c r="ZQ36">
        <v>1596.6</v>
      </c>
      <c r="ZR36">
        <v>1609.76</v>
      </c>
      <c r="ZS36">
        <v>1622.91</v>
      </c>
      <c r="ZT36">
        <v>1609.76</v>
      </c>
      <c r="ZU36">
        <v>1579.05</v>
      </c>
      <c r="ZV36">
        <v>1579.05</v>
      </c>
      <c r="ZW36">
        <v>1565.89</v>
      </c>
      <c r="ZX36">
        <v>1574.67</v>
      </c>
      <c r="ZY36">
        <v>1587.82</v>
      </c>
      <c r="ZZ36">
        <v>1561.51</v>
      </c>
      <c r="AAA36">
        <v>1557.12</v>
      </c>
      <c r="AAB36">
        <v>1552.73</v>
      </c>
      <c r="AAC36">
        <v>1579.05</v>
      </c>
      <c r="AAD36">
        <v>1614.14</v>
      </c>
      <c r="AAE36">
        <v>1627.3</v>
      </c>
      <c r="AAF36">
        <v>1627.3</v>
      </c>
      <c r="AAG36">
        <v>1662.39</v>
      </c>
      <c r="AAH36">
        <v>1627.3</v>
      </c>
      <c r="AAI36">
        <v>1631.69</v>
      </c>
      <c r="AAJ36">
        <v>1636.07</v>
      </c>
      <c r="AAK36">
        <v>1609.76</v>
      </c>
      <c r="AAL36">
        <v>1574.67</v>
      </c>
      <c r="AAM36">
        <v>1600.98</v>
      </c>
      <c r="AAN36">
        <v>1583.44</v>
      </c>
      <c r="AAO36">
        <v>1579.05</v>
      </c>
      <c r="AAP36">
        <v>1596.6</v>
      </c>
      <c r="AAQ36">
        <v>1614.14</v>
      </c>
      <c r="AAR36">
        <v>1565.89</v>
      </c>
      <c r="AAS36">
        <v>1587.82</v>
      </c>
      <c r="AAT36">
        <v>1658</v>
      </c>
      <c r="AAU36">
        <v>1684.32</v>
      </c>
      <c r="AAV36">
        <v>1675.55</v>
      </c>
      <c r="AAW36">
        <v>1649.23</v>
      </c>
      <c r="AAX36">
        <v>1658</v>
      </c>
      <c r="AAY36">
        <v>1666.78</v>
      </c>
      <c r="AAZ36">
        <v>1649.23</v>
      </c>
      <c r="ABA36">
        <v>1649.23</v>
      </c>
      <c r="ABB36">
        <v>1631.69</v>
      </c>
      <c r="ABC36">
        <v>1649.23</v>
      </c>
      <c r="ABD36">
        <v>1679.94</v>
      </c>
      <c r="ABE36">
        <v>1750.12</v>
      </c>
      <c r="ABF36">
        <v>1736.96</v>
      </c>
      <c r="ABG36">
        <v>1684.32</v>
      </c>
      <c r="ABH36">
        <v>1675.55</v>
      </c>
      <c r="ABI36">
        <v>1666.78</v>
      </c>
      <c r="ABJ36">
        <v>1614.14</v>
      </c>
      <c r="ABK36">
        <v>1600.98</v>
      </c>
      <c r="ABL36">
        <v>1587.82</v>
      </c>
      <c r="ABM36">
        <v>1614.14</v>
      </c>
      <c r="ABN36">
        <v>1600.98</v>
      </c>
      <c r="ABO36">
        <v>1614.14</v>
      </c>
      <c r="ABP36">
        <v>1622.91</v>
      </c>
      <c r="ABQ36">
        <v>1640.46</v>
      </c>
      <c r="ABR36">
        <v>1622.91</v>
      </c>
      <c r="ABS36">
        <v>1640.46</v>
      </c>
      <c r="ABT36">
        <v>1644.85</v>
      </c>
      <c r="ABU36">
        <v>1649.23</v>
      </c>
      <c r="ABV36">
        <v>1658</v>
      </c>
      <c r="ABW36">
        <v>1653.62</v>
      </c>
      <c r="ABX36">
        <v>1675.55</v>
      </c>
      <c r="ABY36">
        <v>1666.78</v>
      </c>
      <c r="ABZ36">
        <v>1653.62</v>
      </c>
      <c r="ACA36">
        <v>1693.09</v>
      </c>
      <c r="ACB36">
        <v>1671.16</v>
      </c>
      <c r="ACC36">
        <v>1666.78</v>
      </c>
      <c r="ACD36">
        <v>1666.78</v>
      </c>
      <c r="ACE36">
        <v>1658</v>
      </c>
      <c r="ACF36">
        <v>1622.91</v>
      </c>
      <c r="ACG36">
        <v>1636.07</v>
      </c>
      <c r="ACH36">
        <v>1622.91</v>
      </c>
      <c r="ACI36">
        <v>1622.91</v>
      </c>
      <c r="ACJ36">
        <v>1614.14</v>
      </c>
      <c r="ACK36">
        <v>1649.23</v>
      </c>
      <c r="ACL36">
        <v>1631.69</v>
      </c>
      <c r="ACM36">
        <v>1631.69</v>
      </c>
      <c r="ACN36">
        <v>1631.69</v>
      </c>
      <c r="ACO36">
        <v>1662.39</v>
      </c>
      <c r="ACP36">
        <v>1684.32</v>
      </c>
      <c r="ACQ36">
        <v>1772.05</v>
      </c>
      <c r="ACR36">
        <v>1877.32</v>
      </c>
      <c r="ACS36">
        <v>1916.79</v>
      </c>
      <c r="ACT36">
        <v>1956.27</v>
      </c>
      <c r="ACU36">
        <v>1929.95</v>
      </c>
      <c r="ACV36">
        <v>1925.57</v>
      </c>
      <c r="ACW36">
        <v>1947.5</v>
      </c>
      <c r="ACX36">
        <v>1934.34</v>
      </c>
      <c r="ACY36">
        <v>1934.34</v>
      </c>
      <c r="ACZ36">
        <v>1934.34</v>
      </c>
      <c r="ADA36">
        <v>1934.34</v>
      </c>
      <c r="ADB36">
        <v>1991.36</v>
      </c>
      <c r="ADC36">
        <v>1982.59</v>
      </c>
      <c r="ADD36">
        <v>1982.59</v>
      </c>
      <c r="ADE36">
        <v>1938.72</v>
      </c>
      <c r="ADF36">
        <v>1868.54</v>
      </c>
      <c r="ADG36">
        <v>1859.77</v>
      </c>
      <c r="ADH36">
        <v>1807.14</v>
      </c>
      <c r="ADI36">
        <v>1807.14</v>
      </c>
      <c r="ADJ36">
        <v>1842.23</v>
      </c>
      <c r="ADK36">
        <v>1846.61</v>
      </c>
      <c r="ADL36">
        <v>1886.09</v>
      </c>
      <c r="ADM36">
        <v>1877.32</v>
      </c>
      <c r="ADN36">
        <v>1929.95</v>
      </c>
      <c r="ADO36">
        <v>2008.9</v>
      </c>
      <c r="ADP36">
        <v>2004.52</v>
      </c>
      <c r="ADQ36">
        <v>2000.13</v>
      </c>
      <c r="ADR36">
        <v>2017.68</v>
      </c>
      <c r="ADS36">
        <v>2017.68</v>
      </c>
      <c r="ADT36">
        <v>2030.84</v>
      </c>
      <c r="ADU36">
        <v>2052.77</v>
      </c>
      <c r="ADV36">
        <v>2210.67</v>
      </c>
      <c r="ADW36">
        <v>2219.44</v>
      </c>
      <c r="ADX36">
        <v>2228.2199999999998</v>
      </c>
      <c r="ADY36">
        <v>2267.69</v>
      </c>
      <c r="ADZ36">
        <v>2342.2600000000002</v>
      </c>
      <c r="AEA36">
        <v>2294.0100000000002</v>
      </c>
      <c r="AEB36">
        <v>2364.19</v>
      </c>
      <c r="AEC36">
        <v>2403.67</v>
      </c>
      <c r="AED36">
        <v>2460.69</v>
      </c>
      <c r="AEE36">
        <v>2456.3000000000002</v>
      </c>
      <c r="AEF36">
        <v>2412.44</v>
      </c>
      <c r="AEG36">
        <v>2399.2800000000002</v>
      </c>
      <c r="AEH36">
        <v>2315.94</v>
      </c>
      <c r="AEI36">
        <v>2403.67</v>
      </c>
      <c r="AEJ36">
        <v>2364.19</v>
      </c>
      <c r="AEK36">
        <v>2254.5300000000002</v>
      </c>
      <c r="AEL36">
        <v>2315.94</v>
      </c>
      <c r="AEM36">
        <v>2272.08</v>
      </c>
      <c r="AEN36">
        <v>2210.67</v>
      </c>
      <c r="AEO36">
        <v>2245.7600000000002</v>
      </c>
      <c r="AEP36">
        <v>2215.06</v>
      </c>
      <c r="AEQ36">
        <v>2201.9</v>
      </c>
      <c r="AER36">
        <v>2245.7600000000002</v>
      </c>
      <c r="AES36">
        <v>2179.9699999999998</v>
      </c>
      <c r="AET36">
        <v>2109.79</v>
      </c>
      <c r="AEU36">
        <v>2052.77</v>
      </c>
      <c r="AEV36">
        <v>2105.4</v>
      </c>
      <c r="AEW36">
        <v>2079.08</v>
      </c>
      <c r="AEX36">
        <v>2105.4</v>
      </c>
      <c r="AEY36">
        <v>2105.4</v>
      </c>
      <c r="AEZ36">
        <v>2158.04</v>
      </c>
      <c r="AFA36">
        <v>2184.35</v>
      </c>
      <c r="AFB36">
        <v>2197.5100000000002</v>
      </c>
      <c r="AFC36">
        <v>2193.13</v>
      </c>
      <c r="AFD36">
        <v>2105.4</v>
      </c>
      <c r="AFE36">
        <v>2079.08</v>
      </c>
      <c r="AFF36">
        <v>2122.9499999999998</v>
      </c>
      <c r="AFG36">
        <v>2122.9499999999998</v>
      </c>
      <c r="AFH36">
        <v>2136.11</v>
      </c>
      <c r="AFI36">
        <v>2136.11</v>
      </c>
      <c r="AFJ36">
        <v>2122.9499999999998</v>
      </c>
      <c r="AFK36">
        <v>2140.4899999999998</v>
      </c>
      <c r="AFL36">
        <v>2127.33</v>
      </c>
      <c r="AFM36">
        <v>2136.11</v>
      </c>
      <c r="AFN36">
        <v>2136.11</v>
      </c>
      <c r="AFO36">
        <v>2105.4</v>
      </c>
      <c r="AFP36">
        <v>2087.86</v>
      </c>
      <c r="AFQ36">
        <v>2101.02</v>
      </c>
      <c r="AFR36">
        <v>2131.7199999999998</v>
      </c>
      <c r="AFS36">
        <v>2228.2199999999998</v>
      </c>
      <c r="AFT36">
        <v>2175.58</v>
      </c>
      <c r="AFU36">
        <v>2175.58</v>
      </c>
      <c r="AFV36">
        <v>2175.58</v>
      </c>
      <c r="AFW36">
        <v>2201.9</v>
      </c>
      <c r="AFX36">
        <v>2219.44</v>
      </c>
      <c r="AFY36">
        <v>2188.7399999999998</v>
      </c>
      <c r="AFZ36">
        <v>2193.13</v>
      </c>
      <c r="AGA36">
        <v>2166.81</v>
      </c>
      <c r="AGB36">
        <v>2193.13</v>
      </c>
      <c r="AGC36">
        <v>2215.06</v>
      </c>
      <c r="AGD36">
        <v>2228.2199999999998</v>
      </c>
      <c r="AGE36">
        <v>2276.4699999999998</v>
      </c>
      <c r="AGF36">
        <v>2298.4</v>
      </c>
      <c r="AGG36">
        <v>2302.7800000000002</v>
      </c>
      <c r="AGH36">
        <v>2298.4</v>
      </c>
      <c r="AGI36">
        <v>2329.1</v>
      </c>
      <c r="AGJ36">
        <v>2403.67</v>
      </c>
      <c r="AGK36">
        <v>2381.7399999999998</v>
      </c>
      <c r="AGL36">
        <v>2381.7399999999998</v>
      </c>
      <c r="AGM36">
        <v>2451.92</v>
      </c>
      <c r="AGN36">
        <v>2416.83</v>
      </c>
      <c r="AGO36">
        <v>2447.5300000000002</v>
      </c>
      <c r="AGP36">
        <v>2465.08</v>
      </c>
      <c r="AGQ36">
        <v>2500.17</v>
      </c>
      <c r="AGR36">
        <v>2522.1</v>
      </c>
      <c r="AGS36">
        <v>2526.54</v>
      </c>
      <c r="AGT36">
        <v>2548.79</v>
      </c>
      <c r="AGU36">
        <v>2517.65</v>
      </c>
      <c r="AGV36">
        <v>2442.0300000000002</v>
      </c>
      <c r="AGW36">
        <v>2410.89</v>
      </c>
      <c r="AGX36">
        <v>2410.89</v>
      </c>
      <c r="AGY36">
        <v>2428.69</v>
      </c>
      <c r="AGZ36">
        <v>2419.79</v>
      </c>
      <c r="AHA36">
        <v>2468.7199999999998</v>
      </c>
      <c r="AHB36">
        <v>2490.96</v>
      </c>
      <c r="AHC36">
        <v>2482.06</v>
      </c>
      <c r="AHD36">
        <v>2473.17</v>
      </c>
      <c r="AHE36">
        <v>2495.41</v>
      </c>
      <c r="AHF36">
        <v>2490.96</v>
      </c>
      <c r="AHG36">
        <v>2490.96</v>
      </c>
      <c r="AHH36">
        <v>2557.6799999999998</v>
      </c>
      <c r="AHI36">
        <v>2571.0300000000002</v>
      </c>
      <c r="AHJ36">
        <v>2544.34</v>
      </c>
      <c r="AHK36">
        <v>2526.54</v>
      </c>
      <c r="AHL36">
        <v>2526.54</v>
      </c>
      <c r="AHM36">
        <v>2437.58</v>
      </c>
      <c r="AHN36">
        <v>2446.48</v>
      </c>
      <c r="AHO36">
        <v>2490.96</v>
      </c>
      <c r="AHP36">
        <v>2446.48</v>
      </c>
      <c r="AHQ36">
        <v>2424.2399999999998</v>
      </c>
      <c r="AHR36">
        <v>2455.37</v>
      </c>
      <c r="AHS36">
        <v>2464.27</v>
      </c>
      <c r="AHT36">
        <v>2446.48</v>
      </c>
      <c r="AHU36">
        <v>2437.58</v>
      </c>
      <c r="AHV36">
        <v>2419.79</v>
      </c>
      <c r="AHW36">
        <v>2428.69</v>
      </c>
      <c r="AHX36">
        <v>2428.69</v>
      </c>
      <c r="AHY36">
        <v>2384.1999999999998</v>
      </c>
      <c r="AHZ36">
        <v>2410.89</v>
      </c>
      <c r="AIA36">
        <v>2393.1</v>
      </c>
      <c r="AIB36">
        <v>2415.34</v>
      </c>
      <c r="AIC36">
        <v>2464.27</v>
      </c>
      <c r="AID36">
        <v>2455.37</v>
      </c>
      <c r="AIE36">
        <v>2446.48</v>
      </c>
      <c r="AIF36">
        <v>2473.17</v>
      </c>
      <c r="AIG36">
        <v>2437.58</v>
      </c>
      <c r="AIH36">
        <v>2455.37</v>
      </c>
      <c r="AII36">
        <v>2433.13</v>
      </c>
      <c r="AIJ36">
        <v>2437.58</v>
      </c>
      <c r="AIK36">
        <v>2442.0300000000002</v>
      </c>
      <c r="AIL36">
        <v>2490.96</v>
      </c>
      <c r="AIM36">
        <v>2508.75</v>
      </c>
      <c r="AIN36">
        <v>2615.5100000000002</v>
      </c>
      <c r="AIO36">
        <v>2642.2</v>
      </c>
      <c r="AIP36">
        <v>2619.96</v>
      </c>
      <c r="AIQ36">
        <v>2637.75</v>
      </c>
      <c r="AIR36">
        <v>2637.75</v>
      </c>
      <c r="AIS36">
        <v>2579.92</v>
      </c>
      <c r="AIT36">
        <v>2615.5100000000002</v>
      </c>
      <c r="AIU36">
        <v>2544.34</v>
      </c>
      <c r="AIV36">
        <v>2393.1</v>
      </c>
      <c r="AIW36">
        <v>2330.83</v>
      </c>
      <c r="AIX36">
        <v>2384.1999999999998</v>
      </c>
      <c r="AIY36">
        <v>2393.1</v>
      </c>
      <c r="AIZ36">
        <v>2348.62</v>
      </c>
      <c r="AJA36">
        <v>2402</v>
      </c>
      <c r="AJB36">
        <v>2402</v>
      </c>
      <c r="AJC36">
        <v>2286.34</v>
      </c>
      <c r="AJD36">
        <v>2330.83</v>
      </c>
      <c r="AJE36">
        <v>2437.58</v>
      </c>
      <c r="AJF36">
        <v>2410.89</v>
      </c>
      <c r="AJG36">
        <v>2264.1</v>
      </c>
      <c r="AJH36">
        <v>2339.7199999999998</v>
      </c>
      <c r="AJI36">
        <v>2446.48</v>
      </c>
      <c r="AJJ36">
        <v>2397.5500000000002</v>
      </c>
      <c r="AJK36">
        <v>2321.9299999999998</v>
      </c>
      <c r="AJL36">
        <v>2344.17</v>
      </c>
      <c r="AJM36">
        <v>2313.0300000000002</v>
      </c>
      <c r="AJN36">
        <v>2277.4499999999998</v>
      </c>
      <c r="AJO36">
        <v>2295.2399999999998</v>
      </c>
      <c r="AJP36">
        <v>2228.52</v>
      </c>
      <c r="AJQ36">
        <v>2259.66</v>
      </c>
      <c r="AJR36">
        <v>2192.9299999999998</v>
      </c>
      <c r="AJS36">
        <v>2206.2800000000002</v>
      </c>
      <c r="AJT36">
        <v>2170.69</v>
      </c>
      <c r="AJU36">
        <v>2188.4899999999998</v>
      </c>
      <c r="AJV36">
        <v>2206.2800000000002</v>
      </c>
      <c r="AJW36">
        <v>2197.38</v>
      </c>
      <c r="AJX36">
        <v>2210.73</v>
      </c>
      <c r="AJY36">
        <v>2197.38</v>
      </c>
      <c r="AJZ36">
        <v>2197.38</v>
      </c>
      <c r="AKA36">
        <v>2188.4899999999998</v>
      </c>
      <c r="AKB36">
        <v>2210.73</v>
      </c>
      <c r="AKC36">
        <v>2219.62</v>
      </c>
      <c r="AKD36">
        <v>2219.62</v>
      </c>
      <c r="AKE36">
        <v>2224.0700000000002</v>
      </c>
      <c r="AKF36">
        <v>2259.66</v>
      </c>
      <c r="AKG36">
        <v>2197.38</v>
      </c>
      <c r="AKH36">
        <v>2206.2800000000002</v>
      </c>
      <c r="AKI36">
        <v>2250.7600000000002</v>
      </c>
      <c r="AKJ36">
        <v>2201.83</v>
      </c>
      <c r="AKK36">
        <v>2188.4899999999998</v>
      </c>
      <c r="AKL36">
        <v>2215.17</v>
      </c>
      <c r="AKM36">
        <v>2135.11</v>
      </c>
      <c r="AKN36">
        <v>2179.59</v>
      </c>
      <c r="AKO36">
        <v>2179.59</v>
      </c>
      <c r="AKP36">
        <v>2232.9699999999998</v>
      </c>
      <c r="AKQ36">
        <v>2286.34</v>
      </c>
      <c r="AKR36">
        <v>2339.7199999999998</v>
      </c>
      <c r="AKS36">
        <v>2326.38</v>
      </c>
      <c r="AKT36">
        <v>2313.0300000000002</v>
      </c>
      <c r="AKU36">
        <v>2232.9699999999998</v>
      </c>
      <c r="AKV36">
        <v>2232.9699999999998</v>
      </c>
      <c r="AKW36">
        <v>2237.42</v>
      </c>
      <c r="AKX36">
        <v>2215.17</v>
      </c>
      <c r="AKY36">
        <v>2259.66</v>
      </c>
      <c r="AKZ36">
        <v>2277.4499999999998</v>
      </c>
      <c r="ALA36">
        <v>2259.66</v>
      </c>
      <c r="ALB36">
        <v>2299.69</v>
      </c>
      <c r="ALC36">
        <v>2232.9699999999998</v>
      </c>
      <c r="ALD36">
        <v>2259.66</v>
      </c>
      <c r="ALE36">
        <v>2232.9699999999998</v>
      </c>
      <c r="ALF36">
        <v>2206.2800000000002</v>
      </c>
      <c r="ALG36">
        <v>2330.83</v>
      </c>
      <c r="ALH36">
        <v>2330.83</v>
      </c>
      <c r="ALI36">
        <v>2295.2399999999998</v>
      </c>
      <c r="ALJ36">
        <v>2277.4499999999998</v>
      </c>
      <c r="ALK36">
        <v>2384.1999999999998</v>
      </c>
      <c r="ALL36">
        <v>2402</v>
      </c>
      <c r="ALM36">
        <v>2442.0300000000002</v>
      </c>
      <c r="ALN36">
        <v>2437.58</v>
      </c>
      <c r="ALO36">
        <v>2379.7600000000002</v>
      </c>
      <c r="ALP36">
        <v>2366.41</v>
      </c>
      <c r="ALQ36">
        <v>2402</v>
      </c>
      <c r="ALR36">
        <v>2339.7199999999998</v>
      </c>
      <c r="ALS36">
        <v>2299.69</v>
      </c>
      <c r="ALT36">
        <v>2259.66</v>
      </c>
      <c r="ALU36">
        <v>2304.14</v>
      </c>
      <c r="ALV36">
        <v>2241.86</v>
      </c>
      <c r="ALW36">
        <v>2215.17</v>
      </c>
      <c r="ALX36">
        <v>2206.2800000000002</v>
      </c>
      <c r="ALY36">
        <v>2179.59</v>
      </c>
      <c r="ALZ36">
        <v>2135.11</v>
      </c>
      <c r="AMA36">
        <v>2152.9</v>
      </c>
      <c r="AMB36">
        <v>2117.3200000000002</v>
      </c>
      <c r="AMC36">
        <v>2126.21</v>
      </c>
      <c r="AMD36">
        <v>2117.3200000000002</v>
      </c>
      <c r="AME36">
        <v>2170.69</v>
      </c>
      <c r="AMF36">
        <v>2126.21</v>
      </c>
      <c r="AMG36">
        <v>2152.9</v>
      </c>
      <c r="AMH36">
        <v>2152.9</v>
      </c>
      <c r="AMI36">
        <v>2170.69</v>
      </c>
      <c r="AMJ36">
        <v>2215.17</v>
      </c>
      <c r="AMK36">
        <v>2144</v>
      </c>
      <c r="AML36">
        <v>2135.11</v>
      </c>
      <c r="AMM36">
        <v>2135.11</v>
      </c>
      <c r="AMN36">
        <v>2152.9</v>
      </c>
      <c r="AMO36">
        <v>2135.11</v>
      </c>
      <c r="AMP36">
        <v>2175.14</v>
      </c>
      <c r="AMQ36">
        <v>2099.52</v>
      </c>
      <c r="AMR36">
        <v>2081.73</v>
      </c>
      <c r="AMS36">
        <v>2072.83</v>
      </c>
      <c r="AMT36">
        <v>2023.9</v>
      </c>
      <c r="AMU36">
        <v>2081.73</v>
      </c>
      <c r="AMV36">
        <v>2063.94</v>
      </c>
      <c r="AMW36">
        <v>2108.42</v>
      </c>
      <c r="AMX36">
        <v>2126.21</v>
      </c>
      <c r="AMY36">
        <v>2126.21</v>
      </c>
      <c r="AMZ36">
        <v>2126.21</v>
      </c>
      <c r="ANA36">
        <v>2126.21</v>
      </c>
      <c r="ANB36">
        <v>2152.9</v>
      </c>
      <c r="ANC36">
        <v>2215.17</v>
      </c>
      <c r="AND36">
        <v>2215.17</v>
      </c>
      <c r="ANE36">
        <v>2215.17</v>
      </c>
      <c r="ANF36">
        <v>2286.34</v>
      </c>
      <c r="ANG36">
        <v>2290.79</v>
      </c>
      <c r="ANH36">
        <v>2277.4499999999998</v>
      </c>
      <c r="ANI36">
        <v>2250.7600000000002</v>
      </c>
      <c r="ANJ36">
        <v>2339.7199999999998</v>
      </c>
      <c r="ANK36">
        <v>2268.5500000000002</v>
      </c>
      <c r="ANL36">
        <v>2224.0700000000002</v>
      </c>
      <c r="ANM36">
        <v>2152.9</v>
      </c>
      <c r="ANN36">
        <v>2192.9299999999998</v>
      </c>
      <c r="ANO36">
        <v>2121.7600000000002</v>
      </c>
      <c r="ANP36">
        <v>2037.25</v>
      </c>
      <c r="ANQ36">
        <v>2028.35</v>
      </c>
      <c r="ANR36">
        <v>2046.15</v>
      </c>
      <c r="ANS36">
        <v>2006.11</v>
      </c>
      <c r="ANT36">
        <v>1957.18</v>
      </c>
      <c r="ANU36">
        <v>1903.8</v>
      </c>
      <c r="ANV36">
        <v>1957.18</v>
      </c>
      <c r="ANW36">
        <v>1974.98</v>
      </c>
      <c r="ANX36">
        <v>1948.29</v>
      </c>
      <c r="ANY36">
        <v>1979.42</v>
      </c>
      <c r="ANZ36">
        <v>1979.42</v>
      </c>
      <c r="AOA36">
        <v>1966.08</v>
      </c>
      <c r="AOB36">
        <v>2028.35</v>
      </c>
      <c r="AOC36">
        <v>2041.7</v>
      </c>
      <c r="AOD36">
        <v>2010.56</v>
      </c>
      <c r="AOE36">
        <v>2063.94</v>
      </c>
      <c r="AOF36">
        <v>2046.15</v>
      </c>
      <c r="AOG36">
        <v>1992.77</v>
      </c>
      <c r="AOH36">
        <v>2023.9</v>
      </c>
      <c r="AOI36">
        <v>2063.94</v>
      </c>
      <c r="AOJ36">
        <v>2063.94</v>
      </c>
      <c r="AOK36">
        <v>2046.15</v>
      </c>
      <c r="AOL36">
        <v>2046.15</v>
      </c>
      <c r="AOM36">
        <v>2037.25</v>
      </c>
      <c r="AON36">
        <v>2108.42</v>
      </c>
      <c r="AOO36">
        <v>2108.42</v>
      </c>
      <c r="AOP36">
        <v>2108.42</v>
      </c>
      <c r="AOQ36">
        <v>2126.21</v>
      </c>
      <c r="AOR36">
        <v>2170.69</v>
      </c>
      <c r="AOS36">
        <v>2144</v>
      </c>
      <c r="AOT36">
        <v>2081.73</v>
      </c>
      <c r="AOU36">
        <v>2090.63</v>
      </c>
      <c r="AOV36">
        <v>2099.52</v>
      </c>
      <c r="AOW36">
        <v>2028.35</v>
      </c>
      <c r="AOX36">
        <v>2010.56</v>
      </c>
      <c r="AOY36">
        <v>2063.94</v>
      </c>
      <c r="AOZ36">
        <v>2019.46</v>
      </c>
      <c r="APA36">
        <v>2019.46</v>
      </c>
      <c r="APB36">
        <v>2010.56</v>
      </c>
      <c r="APC36">
        <v>2010.56</v>
      </c>
      <c r="APD36">
        <v>2068.39</v>
      </c>
      <c r="APE36">
        <v>2059.4899999999998</v>
      </c>
      <c r="APF36">
        <v>2063.94</v>
      </c>
      <c r="APG36">
        <v>1974.98</v>
      </c>
      <c r="APH36">
        <v>1966.08</v>
      </c>
      <c r="API36">
        <v>1948.29</v>
      </c>
      <c r="APJ36">
        <v>1957.18</v>
      </c>
      <c r="APK36">
        <v>1957.18</v>
      </c>
      <c r="APL36">
        <v>1957.18</v>
      </c>
      <c r="APM36">
        <v>2010.56</v>
      </c>
      <c r="APN36">
        <v>1974.98</v>
      </c>
      <c r="APO36">
        <v>2010.56</v>
      </c>
      <c r="APP36">
        <v>2037.25</v>
      </c>
      <c r="APQ36">
        <v>2099.52</v>
      </c>
      <c r="APR36">
        <v>2135.11</v>
      </c>
      <c r="APS36">
        <v>2117.3200000000002</v>
      </c>
      <c r="APT36">
        <v>2099.52</v>
      </c>
      <c r="APU36">
        <v>2099.52</v>
      </c>
      <c r="APV36">
        <v>2103.9699999999998</v>
      </c>
      <c r="APW36">
        <v>2095.0700000000002</v>
      </c>
      <c r="APX36">
        <v>2117.3200000000002</v>
      </c>
      <c r="APY36">
        <v>2081.73</v>
      </c>
      <c r="APZ36">
        <v>2041.7</v>
      </c>
      <c r="AQA36">
        <v>2019.46</v>
      </c>
      <c r="AQB36">
        <v>2019.46</v>
      </c>
      <c r="AQC36">
        <v>2028.35</v>
      </c>
      <c r="AQD36">
        <v>2032.8</v>
      </c>
      <c r="AQE36">
        <v>2099.52</v>
      </c>
      <c r="AQF36">
        <v>2170.69</v>
      </c>
      <c r="AQG36">
        <v>2188.4899999999998</v>
      </c>
      <c r="AQH36">
        <v>2135.11</v>
      </c>
      <c r="AQI36">
        <v>2108.42</v>
      </c>
      <c r="AQJ36">
        <v>2148.4499999999998</v>
      </c>
      <c r="AQK36">
        <v>2224.0700000000002</v>
      </c>
      <c r="AQL36">
        <v>2175.14</v>
      </c>
      <c r="AQM36">
        <v>2135.11</v>
      </c>
      <c r="AQN36">
        <v>2135.11</v>
      </c>
      <c r="AQO36">
        <v>2170.69</v>
      </c>
      <c r="AQP36">
        <v>2170.69</v>
      </c>
      <c r="AQQ36">
        <v>2206.2800000000002</v>
      </c>
      <c r="AQR36">
        <v>2228.52</v>
      </c>
      <c r="AQS36">
        <v>2224.0700000000002</v>
      </c>
      <c r="AQT36">
        <v>2215.17</v>
      </c>
      <c r="AQU36">
        <v>2215.17</v>
      </c>
      <c r="AQV36">
        <v>2179.59</v>
      </c>
      <c r="AQW36">
        <v>2166.25</v>
      </c>
      <c r="AQX36">
        <v>2120.83</v>
      </c>
      <c r="AQY36">
        <v>2143.54</v>
      </c>
      <c r="AQZ36">
        <v>2134.46</v>
      </c>
      <c r="ARA36">
        <v>2143.54</v>
      </c>
      <c r="ARB36">
        <v>2179.87</v>
      </c>
      <c r="ARC36">
        <v>2193.4899999999998</v>
      </c>
      <c r="ARD36">
        <v>2179.87</v>
      </c>
      <c r="ARE36">
        <v>2170.79</v>
      </c>
      <c r="ARF36">
        <v>2152.62</v>
      </c>
      <c r="ARG36">
        <v>2161.6999999999998</v>
      </c>
      <c r="ARH36">
        <v>2107.21</v>
      </c>
      <c r="ARI36">
        <v>2079.96</v>
      </c>
      <c r="ARJ36">
        <v>2089.04</v>
      </c>
      <c r="ARK36">
        <v>2089.04</v>
      </c>
      <c r="ARL36">
        <v>2089.04</v>
      </c>
      <c r="ARM36">
        <v>2070.88</v>
      </c>
      <c r="ARN36">
        <v>2070.88</v>
      </c>
      <c r="ARO36">
        <v>2039.09</v>
      </c>
      <c r="ARP36">
        <v>2048.17</v>
      </c>
      <c r="ARQ36">
        <v>2070.88</v>
      </c>
      <c r="ARR36">
        <v>2016.38</v>
      </c>
      <c r="ARS36">
        <v>2016.38</v>
      </c>
      <c r="ART36">
        <v>2016.38</v>
      </c>
      <c r="ARU36">
        <v>2020.92</v>
      </c>
      <c r="ARV36">
        <v>2061.79</v>
      </c>
      <c r="ARW36">
        <v>2016.38</v>
      </c>
      <c r="ARX36">
        <v>2016.38</v>
      </c>
      <c r="ARY36">
        <v>2016.38</v>
      </c>
      <c r="ARZ36">
        <v>1998.21</v>
      </c>
      <c r="ASA36">
        <v>2016.38</v>
      </c>
      <c r="ASB36">
        <v>1998.21</v>
      </c>
      <c r="ASC36">
        <v>1880.14</v>
      </c>
      <c r="ASD36">
        <v>1780.23</v>
      </c>
      <c r="ASE36">
        <v>1816.56</v>
      </c>
      <c r="ASF36">
        <v>1816.56</v>
      </c>
      <c r="ASG36">
        <v>1825.64</v>
      </c>
      <c r="ASH36">
        <v>1816.56</v>
      </c>
      <c r="ASI36">
        <v>1816.56</v>
      </c>
      <c r="ASJ36">
        <v>1834.72</v>
      </c>
      <c r="ASK36">
        <v>1834.72</v>
      </c>
      <c r="ASL36">
        <v>1834.72</v>
      </c>
      <c r="ASM36">
        <v>1834.72</v>
      </c>
      <c r="ASN36">
        <v>1834.72</v>
      </c>
      <c r="ASO36">
        <v>1762.06</v>
      </c>
      <c r="ASP36">
        <v>1825.64</v>
      </c>
      <c r="ASQ36">
        <v>1834.72</v>
      </c>
      <c r="ASR36">
        <v>1834.72</v>
      </c>
      <c r="ASS36">
        <v>1834.72</v>
      </c>
      <c r="AST36">
        <v>1780.23</v>
      </c>
      <c r="ASU36">
        <v>1757.52</v>
      </c>
      <c r="ASV36">
        <v>1752.98</v>
      </c>
      <c r="ASW36">
        <v>1752.98</v>
      </c>
      <c r="ASX36">
        <v>1743.9</v>
      </c>
      <c r="ASY36">
        <v>1752.98</v>
      </c>
      <c r="ASZ36">
        <v>1798.39</v>
      </c>
      <c r="ATA36">
        <v>1834.72</v>
      </c>
      <c r="ATB36">
        <v>1816.56</v>
      </c>
      <c r="ATC36">
        <v>1852.89</v>
      </c>
      <c r="ATD36">
        <v>1880.14</v>
      </c>
      <c r="ATE36">
        <v>1961.88</v>
      </c>
      <c r="ATF36">
        <v>1943.72</v>
      </c>
      <c r="ATG36">
        <v>1925.55</v>
      </c>
      <c r="ATH36">
        <v>1907.39</v>
      </c>
      <c r="ATI36">
        <v>1907.39</v>
      </c>
      <c r="ATJ36">
        <v>1939.18</v>
      </c>
      <c r="ATK36">
        <v>1939.18</v>
      </c>
      <c r="ATL36">
        <v>1889.22</v>
      </c>
      <c r="ATM36">
        <v>1961.88</v>
      </c>
      <c r="ATN36">
        <v>1889.22</v>
      </c>
      <c r="ATO36">
        <v>1861.97</v>
      </c>
      <c r="ATP36">
        <v>1834.72</v>
      </c>
      <c r="ATQ36">
        <v>1816.56</v>
      </c>
      <c r="ATR36">
        <v>1889.22</v>
      </c>
      <c r="ATS36">
        <v>1889.22</v>
      </c>
      <c r="ATT36">
        <v>1875.6</v>
      </c>
      <c r="ATU36">
        <v>1880.14</v>
      </c>
      <c r="ATV36">
        <v>1889.22</v>
      </c>
      <c r="ATW36">
        <v>1880.14</v>
      </c>
      <c r="ATX36">
        <v>1889.22</v>
      </c>
      <c r="ATY36">
        <v>1852.89</v>
      </c>
      <c r="ATZ36">
        <v>1852.89</v>
      </c>
      <c r="AUA36">
        <v>1816.56</v>
      </c>
      <c r="AUB36">
        <v>1816.56</v>
      </c>
      <c r="AUC36">
        <v>1816.56</v>
      </c>
      <c r="AUD36">
        <v>1798.39</v>
      </c>
      <c r="AUE36">
        <v>1780.23</v>
      </c>
      <c r="AUF36">
        <v>1780.23</v>
      </c>
      <c r="AUG36">
        <v>1725.73</v>
      </c>
      <c r="AUH36">
        <v>1662.15</v>
      </c>
      <c r="AUI36">
        <v>1580.41</v>
      </c>
      <c r="AUJ36">
        <v>1530.45</v>
      </c>
      <c r="AUK36">
        <v>1584.95</v>
      </c>
      <c r="AUL36">
        <v>1562.24</v>
      </c>
      <c r="AUM36">
        <v>1544.07</v>
      </c>
      <c r="AUN36">
        <v>1530.45</v>
      </c>
      <c r="AUO36">
        <v>1507.74</v>
      </c>
      <c r="AUP36">
        <v>1494.12</v>
      </c>
      <c r="AUQ36">
        <v>1462.33</v>
      </c>
      <c r="AUR36">
        <v>1426</v>
      </c>
      <c r="AUS36">
        <v>1398.75</v>
      </c>
      <c r="AUT36">
        <v>1344.25</v>
      </c>
      <c r="AUU36">
        <v>1344.25</v>
      </c>
      <c r="AUV36">
        <v>1235.26</v>
      </c>
      <c r="AUW36">
        <v>1253.42</v>
      </c>
      <c r="AUX36">
        <v>1189.8499999999999</v>
      </c>
      <c r="AUY36">
        <v>1344.25</v>
      </c>
      <c r="AUZ36">
        <v>1253.42</v>
      </c>
      <c r="AVA36">
        <v>1289.76</v>
      </c>
      <c r="AVB36">
        <v>1357.88</v>
      </c>
      <c r="AVC36">
        <v>1362.42</v>
      </c>
      <c r="AVD36">
        <v>1271.5899999999999</v>
      </c>
      <c r="AVE36">
        <v>1303.3800000000001</v>
      </c>
      <c r="AVF36">
        <v>1344.25</v>
      </c>
      <c r="AVG36">
        <v>1366.96</v>
      </c>
      <c r="AVH36">
        <v>1317</v>
      </c>
      <c r="AVI36">
        <v>1185.3</v>
      </c>
      <c r="AVJ36">
        <v>1162.5999999999999</v>
      </c>
      <c r="AVK36">
        <v>1067.23</v>
      </c>
      <c r="AVL36">
        <v>1089.93</v>
      </c>
      <c r="AVM36">
        <v>1080.8499999999999</v>
      </c>
      <c r="AVN36">
        <v>1112.6400000000001</v>
      </c>
      <c r="AVO36">
        <v>1171.68</v>
      </c>
      <c r="AVP36">
        <v>1130.81</v>
      </c>
      <c r="AVQ36">
        <v>1162.5999999999999</v>
      </c>
      <c r="AVR36">
        <v>1198.93</v>
      </c>
      <c r="AVS36">
        <v>1171.68</v>
      </c>
      <c r="AVT36">
        <v>1148.97</v>
      </c>
      <c r="AVU36">
        <v>1148.97</v>
      </c>
      <c r="AVV36">
        <v>1135.3499999999999</v>
      </c>
      <c r="AVW36">
        <v>1135.3499999999999</v>
      </c>
      <c r="AVX36">
        <v>1099.02</v>
      </c>
      <c r="AVY36">
        <v>1076.31</v>
      </c>
      <c r="AVZ36">
        <v>1062.69</v>
      </c>
      <c r="AWA36">
        <v>1017.27</v>
      </c>
      <c r="AWB36">
        <v>999.11</v>
      </c>
      <c r="AWC36">
        <v>926.44</v>
      </c>
      <c r="AWD36">
        <v>935.53</v>
      </c>
      <c r="AWE36">
        <v>949.15</v>
      </c>
      <c r="AWF36">
        <v>944.61</v>
      </c>
      <c r="AWG36">
        <v>944.61</v>
      </c>
      <c r="AWH36">
        <v>944.61</v>
      </c>
      <c r="AWI36">
        <v>944.61</v>
      </c>
      <c r="AWJ36">
        <v>908.28</v>
      </c>
      <c r="AWK36">
        <v>908.28</v>
      </c>
      <c r="AWL36">
        <v>908.28</v>
      </c>
      <c r="AWM36">
        <v>897.38</v>
      </c>
      <c r="AWN36">
        <v>895.56</v>
      </c>
      <c r="AWO36">
        <v>940.07</v>
      </c>
      <c r="AWP36">
        <v>917.36</v>
      </c>
      <c r="AWQ36">
        <v>944.61</v>
      </c>
      <c r="AWR36">
        <v>926.44</v>
      </c>
      <c r="AWS36">
        <v>908.28</v>
      </c>
      <c r="AWT36">
        <v>908.28</v>
      </c>
      <c r="AWU36">
        <v>917.36</v>
      </c>
      <c r="AWV36">
        <v>908.28</v>
      </c>
      <c r="AWW36">
        <v>926.44</v>
      </c>
      <c r="AWX36">
        <v>908.28</v>
      </c>
      <c r="AWY36">
        <v>908.28</v>
      </c>
      <c r="AWZ36">
        <v>917.36</v>
      </c>
      <c r="AXA36">
        <v>917.36</v>
      </c>
      <c r="AXB36">
        <v>917.36</v>
      </c>
      <c r="AXC36">
        <v>917.36</v>
      </c>
      <c r="AXD36">
        <v>890.11</v>
      </c>
      <c r="AXE36">
        <v>926.44</v>
      </c>
      <c r="AXF36">
        <v>926.44</v>
      </c>
      <c r="AXG36">
        <v>926.44</v>
      </c>
      <c r="AXH36">
        <v>906.46</v>
      </c>
      <c r="AXI36">
        <v>917.36</v>
      </c>
      <c r="AXJ36">
        <v>917.36</v>
      </c>
      <c r="AXK36">
        <v>944.61</v>
      </c>
      <c r="AXL36">
        <v>944.61</v>
      </c>
      <c r="AXM36">
        <v>980.94</v>
      </c>
      <c r="AXN36">
        <v>980.94</v>
      </c>
      <c r="AXO36">
        <v>976.4</v>
      </c>
      <c r="AXP36">
        <v>908.28</v>
      </c>
      <c r="AXQ36">
        <v>875.58</v>
      </c>
      <c r="AXR36">
        <v>890.11</v>
      </c>
      <c r="AXS36">
        <v>881.03</v>
      </c>
      <c r="AXT36">
        <v>902.83</v>
      </c>
      <c r="AXU36">
        <v>902.83</v>
      </c>
      <c r="AXV36">
        <v>890.11</v>
      </c>
      <c r="AXW36">
        <v>862.86</v>
      </c>
      <c r="AXX36">
        <v>848.33</v>
      </c>
      <c r="AXY36">
        <v>837.43</v>
      </c>
      <c r="AXZ36">
        <v>866.5</v>
      </c>
      <c r="AYA36">
        <v>837.43</v>
      </c>
      <c r="AYB36">
        <v>853.78</v>
      </c>
      <c r="AYC36">
        <v>853.78</v>
      </c>
      <c r="AYD36">
        <v>844.7</v>
      </c>
      <c r="AYE36">
        <v>908.28</v>
      </c>
      <c r="AYF36">
        <v>962.78</v>
      </c>
      <c r="AYG36">
        <v>999.11</v>
      </c>
      <c r="AYH36">
        <v>1017.27</v>
      </c>
      <c r="AYI36">
        <v>1053.5999999999999</v>
      </c>
      <c r="AYJ36">
        <v>1058.1400000000001</v>
      </c>
      <c r="AYK36">
        <v>1089.93</v>
      </c>
      <c r="AYL36">
        <v>1026.3499999999999</v>
      </c>
      <c r="AYM36">
        <v>1026.3499999999999</v>
      </c>
      <c r="AYN36">
        <v>1053.5999999999999</v>
      </c>
      <c r="AYO36">
        <v>1017.27</v>
      </c>
      <c r="AYP36">
        <v>1008.19</v>
      </c>
      <c r="AYQ36">
        <v>994.57</v>
      </c>
      <c r="AYR36">
        <v>976.4</v>
      </c>
      <c r="AYS36">
        <v>908.28</v>
      </c>
      <c r="AYT36">
        <v>908.28</v>
      </c>
      <c r="AYU36">
        <v>944.61</v>
      </c>
      <c r="AYV36">
        <v>944.61</v>
      </c>
      <c r="AYW36">
        <v>962.78</v>
      </c>
      <c r="AYX36">
        <v>912.82</v>
      </c>
      <c r="AYY36">
        <v>912.82</v>
      </c>
      <c r="AYZ36">
        <v>882.85</v>
      </c>
      <c r="AZA36">
        <v>871.95</v>
      </c>
      <c r="AZB36">
        <v>846.52</v>
      </c>
      <c r="AZC36">
        <v>864.68</v>
      </c>
      <c r="AZD36">
        <v>882.85</v>
      </c>
      <c r="AZE36">
        <v>870.13</v>
      </c>
      <c r="AZF36">
        <v>870.13</v>
      </c>
      <c r="AZG36">
        <v>890.11</v>
      </c>
      <c r="AZH36">
        <v>890.11</v>
      </c>
      <c r="AZI36">
        <v>912.82</v>
      </c>
      <c r="AZJ36">
        <v>944.61</v>
      </c>
      <c r="AZK36">
        <v>953.69</v>
      </c>
      <c r="AZL36">
        <v>930.99</v>
      </c>
      <c r="AZM36">
        <v>953.69</v>
      </c>
      <c r="AZN36">
        <v>953.69</v>
      </c>
      <c r="AZO36">
        <v>953.69</v>
      </c>
      <c r="AZP36">
        <v>953.69</v>
      </c>
      <c r="AZQ36">
        <v>930.99</v>
      </c>
      <c r="AZR36">
        <v>912.82</v>
      </c>
      <c r="AZS36">
        <v>908.28</v>
      </c>
      <c r="AZT36">
        <v>908.28</v>
      </c>
      <c r="AZU36">
        <v>976.4</v>
      </c>
      <c r="AZV36">
        <v>962.78</v>
      </c>
      <c r="AZW36">
        <v>953.69</v>
      </c>
      <c r="AZX36">
        <v>921.9</v>
      </c>
      <c r="AZY36">
        <v>944.61</v>
      </c>
      <c r="AZZ36">
        <v>944.61</v>
      </c>
      <c r="BAA36">
        <v>944.61</v>
      </c>
      <c r="BAB36">
        <v>1044.52</v>
      </c>
      <c r="BAC36">
        <v>1017.27</v>
      </c>
      <c r="BAD36">
        <v>1067.23</v>
      </c>
      <c r="BAE36">
        <v>1099.02</v>
      </c>
      <c r="BAF36">
        <v>1126.27</v>
      </c>
      <c r="BAG36">
        <v>1099.02</v>
      </c>
      <c r="BAH36">
        <v>1276.1300000000001</v>
      </c>
      <c r="BAI36">
        <v>1362.42</v>
      </c>
      <c r="BAJ36">
        <v>1330.63</v>
      </c>
      <c r="BAK36">
        <v>1280.67</v>
      </c>
      <c r="BAL36">
        <v>1230.72</v>
      </c>
      <c r="BAM36">
        <v>1226.18</v>
      </c>
      <c r="BAN36">
        <v>1180.76</v>
      </c>
      <c r="BAO36">
        <v>1180.76</v>
      </c>
      <c r="BAP36">
        <v>1267.05</v>
      </c>
      <c r="BAQ36">
        <v>1262.51</v>
      </c>
      <c r="BAR36">
        <v>1294.3</v>
      </c>
      <c r="BAS36">
        <v>1330.63</v>
      </c>
      <c r="BAT36">
        <v>1330.63</v>
      </c>
      <c r="BAU36">
        <v>1221.6400000000001</v>
      </c>
      <c r="BAV36">
        <v>1271.5899999999999</v>
      </c>
      <c r="BAW36">
        <v>1289.76</v>
      </c>
      <c r="BAX36">
        <v>1289.76</v>
      </c>
      <c r="BAY36">
        <v>1326.61</v>
      </c>
      <c r="BAZ36">
        <v>1455.58</v>
      </c>
      <c r="BBA36">
        <v>1464.79</v>
      </c>
      <c r="BBB36">
        <v>1363.46</v>
      </c>
      <c r="BBC36">
        <v>1363.46</v>
      </c>
      <c r="BBD36">
        <v>1335.82</v>
      </c>
      <c r="BBE36">
        <v>1345.03</v>
      </c>
      <c r="BBF36">
        <v>1326.61</v>
      </c>
      <c r="BBG36">
        <v>1381.88</v>
      </c>
      <c r="BBH36">
        <v>1363.46</v>
      </c>
      <c r="BBI36">
        <v>1308.18</v>
      </c>
      <c r="BBJ36">
        <v>1308.18</v>
      </c>
      <c r="BBK36">
        <v>1335.82</v>
      </c>
      <c r="BBL36">
        <v>1312.79</v>
      </c>
      <c r="BBM36">
        <v>1308.18</v>
      </c>
      <c r="BBN36">
        <v>1303.57</v>
      </c>
      <c r="BBO36">
        <v>1289.76</v>
      </c>
      <c r="BBP36">
        <v>1322</v>
      </c>
      <c r="BBQ36">
        <v>1317.39</v>
      </c>
      <c r="BBR36">
        <v>1317.39</v>
      </c>
      <c r="BBS36">
        <v>1322</v>
      </c>
      <c r="BBT36">
        <v>1308.18</v>
      </c>
      <c r="BBU36">
        <v>1266.72</v>
      </c>
      <c r="BBV36">
        <v>1252.9100000000001</v>
      </c>
      <c r="BBW36">
        <v>1252.9100000000001</v>
      </c>
      <c r="BBX36">
        <v>1252.9100000000001</v>
      </c>
      <c r="BBY36">
        <v>1211.45</v>
      </c>
      <c r="BBZ36">
        <v>1216.06</v>
      </c>
      <c r="BCA36">
        <v>1289.76</v>
      </c>
      <c r="BCB36">
        <v>1234.48</v>
      </c>
      <c r="BCC36">
        <v>1220.6600000000001</v>
      </c>
      <c r="BCD36">
        <v>1211.45</v>
      </c>
      <c r="BCE36">
        <v>1211.45</v>
      </c>
      <c r="BCF36">
        <v>1225.27</v>
      </c>
      <c r="BCG36">
        <v>1234.48</v>
      </c>
      <c r="BCH36">
        <v>1234.48</v>
      </c>
      <c r="BCI36">
        <v>1234.48</v>
      </c>
      <c r="BCJ36">
        <v>1234.48</v>
      </c>
      <c r="BCK36">
        <v>1234.48</v>
      </c>
      <c r="BCL36">
        <v>1216.06</v>
      </c>
      <c r="BCM36">
        <v>1211.45</v>
      </c>
      <c r="BCN36">
        <v>1197.6300000000001</v>
      </c>
      <c r="BCO36">
        <v>1197.6300000000001</v>
      </c>
      <c r="BCP36">
        <v>1243.69</v>
      </c>
      <c r="BCQ36">
        <v>1257.51</v>
      </c>
      <c r="BCR36">
        <v>1257.51</v>
      </c>
      <c r="BCS36">
        <v>1193.02</v>
      </c>
      <c r="BCT36">
        <v>1216.06</v>
      </c>
      <c r="BCU36">
        <v>1239.0899999999999</v>
      </c>
      <c r="BCV36">
        <v>1289.76</v>
      </c>
      <c r="BCW36">
        <v>1280.54</v>
      </c>
      <c r="BCX36">
        <v>1271.33</v>
      </c>
      <c r="BCY36">
        <v>1248.3</v>
      </c>
      <c r="BCZ36">
        <v>1220.6600000000001</v>
      </c>
      <c r="BDA36">
        <v>1216.06</v>
      </c>
      <c r="BDB36">
        <v>1243.69</v>
      </c>
      <c r="BDC36">
        <v>1234.48</v>
      </c>
      <c r="BDD36">
        <v>1248.3</v>
      </c>
      <c r="BDE36">
        <v>1252.9100000000001</v>
      </c>
      <c r="BDF36">
        <v>1280.54</v>
      </c>
      <c r="BDG36">
        <v>1289.76</v>
      </c>
      <c r="BDH36">
        <v>1335.82</v>
      </c>
      <c r="BDI36">
        <v>1386.49</v>
      </c>
      <c r="BDJ36">
        <v>1400.31</v>
      </c>
      <c r="BDK36">
        <v>1377.28</v>
      </c>
      <c r="BDL36">
        <v>1363.46</v>
      </c>
      <c r="BDM36">
        <v>1354.24</v>
      </c>
      <c r="BDN36">
        <v>1404.91</v>
      </c>
      <c r="BDO36">
        <v>1381.88</v>
      </c>
      <c r="BDP36">
        <v>1363.46</v>
      </c>
      <c r="BDQ36">
        <v>1363.46</v>
      </c>
      <c r="BDR36">
        <v>1363.46</v>
      </c>
      <c r="BDS36">
        <v>1358.85</v>
      </c>
      <c r="BDT36">
        <v>1358.85</v>
      </c>
      <c r="BDU36">
        <v>1331.21</v>
      </c>
      <c r="BDV36">
        <v>1340.43</v>
      </c>
      <c r="BDW36">
        <v>1335.82</v>
      </c>
      <c r="BDX36">
        <v>1317.39</v>
      </c>
      <c r="BDY36">
        <v>1271.33</v>
      </c>
      <c r="BDZ36">
        <v>1271.33</v>
      </c>
      <c r="BEA36">
        <v>1294.3599999999999</v>
      </c>
      <c r="BEB36">
        <v>1308.18</v>
      </c>
      <c r="BEC36">
        <v>1308.18</v>
      </c>
      <c r="BED36">
        <v>1298.97</v>
      </c>
      <c r="BEE36">
        <v>1298.97</v>
      </c>
      <c r="BEF36">
        <v>1317.39</v>
      </c>
      <c r="BEG36">
        <v>1335.82</v>
      </c>
      <c r="BEH36">
        <v>1358.85</v>
      </c>
      <c r="BEI36">
        <v>1354.24</v>
      </c>
      <c r="BEJ36">
        <v>1345.03</v>
      </c>
      <c r="BEK36">
        <v>1363.46</v>
      </c>
      <c r="BEL36">
        <v>1474.01</v>
      </c>
      <c r="BEM36">
        <v>1446.37</v>
      </c>
      <c r="BEN36">
        <v>1423.34</v>
      </c>
      <c r="BEO36">
        <v>1427.94</v>
      </c>
      <c r="BEP36">
        <v>1409.52</v>
      </c>
      <c r="BEQ36">
        <v>1400.31</v>
      </c>
      <c r="BER36">
        <v>1418.73</v>
      </c>
      <c r="BES36">
        <v>1400.31</v>
      </c>
      <c r="BET36">
        <v>1547.71</v>
      </c>
      <c r="BEU36">
        <v>1529.28</v>
      </c>
      <c r="BEV36">
        <v>1547.71</v>
      </c>
      <c r="BEW36">
        <v>1533.89</v>
      </c>
      <c r="BEX36">
        <v>1566.13</v>
      </c>
      <c r="BEY36">
        <v>1584.56</v>
      </c>
      <c r="BEZ36">
        <v>1566.13</v>
      </c>
      <c r="BFA36">
        <v>1589.16</v>
      </c>
      <c r="BFB36">
        <v>1607.59</v>
      </c>
      <c r="BFC36">
        <v>1607.59</v>
      </c>
      <c r="BFD36">
        <v>1607.59</v>
      </c>
      <c r="BFE36">
        <v>1593.77</v>
      </c>
      <c r="BFF36">
        <v>1598.38</v>
      </c>
      <c r="BFG36">
        <v>1621.41</v>
      </c>
      <c r="BFH36">
        <v>1524.68</v>
      </c>
      <c r="BFI36">
        <v>1478.61</v>
      </c>
      <c r="BFJ36">
        <v>1520.07</v>
      </c>
      <c r="BFK36">
        <v>1529.28</v>
      </c>
      <c r="BFL36">
        <v>1497.04</v>
      </c>
      <c r="BFM36">
        <v>1510.86</v>
      </c>
      <c r="BFN36">
        <v>1492.43</v>
      </c>
      <c r="BFO36">
        <v>1510.86</v>
      </c>
      <c r="BFP36">
        <v>1510.86</v>
      </c>
      <c r="BFQ36">
        <v>1520.07</v>
      </c>
      <c r="BFR36">
        <v>1524.68</v>
      </c>
      <c r="BFS36">
        <v>1510.86</v>
      </c>
      <c r="BFT36">
        <v>1510.86</v>
      </c>
      <c r="BFU36">
        <v>1510.86</v>
      </c>
      <c r="BFV36">
        <v>1501.64</v>
      </c>
      <c r="BFW36">
        <v>1501.64</v>
      </c>
      <c r="BFX36">
        <v>1533.89</v>
      </c>
      <c r="BFY36">
        <v>1497.04</v>
      </c>
      <c r="BFZ36">
        <v>1529.28</v>
      </c>
      <c r="BGA36">
        <v>1501.64</v>
      </c>
      <c r="BGB36">
        <v>1515.46</v>
      </c>
      <c r="BGC36">
        <v>1515.46</v>
      </c>
      <c r="BGD36">
        <v>1501.64</v>
      </c>
      <c r="BGE36">
        <v>1510.86</v>
      </c>
      <c r="BGF36">
        <v>1464.79</v>
      </c>
      <c r="BGG36">
        <v>1474.01</v>
      </c>
      <c r="BGH36">
        <v>1464.79</v>
      </c>
      <c r="BGI36">
        <v>1455.58</v>
      </c>
      <c r="BGJ36">
        <v>1446.37</v>
      </c>
      <c r="BGK36">
        <v>1474.01</v>
      </c>
      <c r="BGL36">
        <v>1450.98</v>
      </c>
      <c r="BGM36">
        <v>1437.16</v>
      </c>
      <c r="BGN36">
        <v>1437.16</v>
      </c>
      <c r="BGO36">
        <v>1414.13</v>
      </c>
      <c r="BGP36">
        <v>1381.88</v>
      </c>
      <c r="BGQ36">
        <v>1400.31</v>
      </c>
      <c r="BGR36">
        <v>1381.88</v>
      </c>
      <c r="BGS36">
        <v>1381.88</v>
      </c>
      <c r="BGT36">
        <v>1418.73</v>
      </c>
      <c r="BGU36">
        <v>1400.31</v>
      </c>
      <c r="BGV36">
        <v>1381.88</v>
      </c>
      <c r="BGW36">
        <v>1363.46</v>
      </c>
      <c r="BGX36">
        <v>1363.46</v>
      </c>
      <c r="BGY36">
        <v>1372.67</v>
      </c>
      <c r="BGZ36">
        <v>1312.79</v>
      </c>
      <c r="BHA36">
        <v>1358.85</v>
      </c>
      <c r="BHB36">
        <v>1358.85</v>
      </c>
      <c r="BHC36">
        <v>1358.85</v>
      </c>
      <c r="BHD36">
        <v>1317.39</v>
      </c>
      <c r="BHE36">
        <v>1331.21</v>
      </c>
      <c r="BHF36">
        <v>1303.57</v>
      </c>
      <c r="BHG36">
        <v>1303.57</v>
      </c>
      <c r="BHH36">
        <v>1303.57</v>
      </c>
      <c r="BHI36">
        <v>1335.82</v>
      </c>
      <c r="BHJ36">
        <v>1345.03</v>
      </c>
      <c r="BHK36">
        <v>1345.03</v>
      </c>
      <c r="BHL36">
        <v>1349.64</v>
      </c>
      <c r="BHM36">
        <v>1381.88</v>
      </c>
      <c r="BHN36">
        <v>1418.73</v>
      </c>
      <c r="BHO36">
        <v>1404.91</v>
      </c>
      <c r="BHP36">
        <v>1400.31</v>
      </c>
      <c r="BHQ36">
        <v>1418.73</v>
      </c>
      <c r="BHR36">
        <v>1400.31</v>
      </c>
      <c r="BHS36">
        <v>1391.09</v>
      </c>
      <c r="BHT36">
        <v>1409.52</v>
      </c>
      <c r="BHU36">
        <v>1409.52</v>
      </c>
      <c r="BHV36">
        <v>1349.64</v>
      </c>
      <c r="BHW36">
        <v>1363.46</v>
      </c>
      <c r="BHX36">
        <v>1326.61</v>
      </c>
      <c r="BHY36">
        <v>1303.57</v>
      </c>
      <c r="BHZ36">
        <v>1289.76</v>
      </c>
      <c r="BIA36">
        <v>1331.21</v>
      </c>
      <c r="BIB36">
        <v>1298.97</v>
      </c>
      <c r="BIC36">
        <v>1335.82</v>
      </c>
      <c r="BID36">
        <v>1308.18</v>
      </c>
      <c r="BIE36">
        <v>1409.52</v>
      </c>
      <c r="BIF36">
        <v>1381.88</v>
      </c>
      <c r="BIG36">
        <v>1363.46</v>
      </c>
      <c r="BIH36">
        <v>1400.31</v>
      </c>
      <c r="BII36">
        <v>1308.18</v>
      </c>
      <c r="BIJ36">
        <v>1335.82</v>
      </c>
      <c r="BIK36">
        <v>1363.46</v>
      </c>
      <c r="BIL36">
        <v>1345.03</v>
      </c>
      <c r="BIM36">
        <v>1345.03</v>
      </c>
      <c r="BIN36">
        <v>1345.03</v>
      </c>
      <c r="BIO36">
        <v>1345.03</v>
      </c>
      <c r="BIP36">
        <v>1372.67</v>
      </c>
      <c r="BIQ36">
        <v>1381.88</v>
      </c>
      <c r="BIR36">
        <v>1354.24</v>
      </c>
      <c r="BIS36">
        <v>1294.3599999999999</v>
      </c>
      <c r="BIT36">
        <v>1298.97</v>
      </c>
      <c r="BIU36">
        <v>1312.79</v>
      </c>
      <c r="BIV36">
        <v>1308.18</v>
      </c>
      <c r="BIW36">
        <v>1322</v>
      </c>
      <c r="BIX36">
        <v>1308.18</v>
      </c>
      <c r="BIY36">
        <v>1294.3599999999999</v>
      </c>
      <c r="BIZ36">
        <v>1294.3599999999999</v>
      </c>
      <c r="BJA36">
        <v>1322</v>
      </c>
      <c r="BJB36">
        <v>1331.21</v>
      </c>
      <c r="BJC36">
        <v>1317.39</v>
      </c>
      <c r="BJD36">
        <v>1372.67</v>
      </c>
      <c r="BJE36">
        <v>1372.67</v>
      </c>
      <c r="BJF36">
        <v>1423.34</v>
      </c>
      <c r="BJG36">
        <v>1409.52</v>
      </c>
      <c r="BJH36">
        <v>1418.73</v>
      </c>
      <c r="BJI36">
        <v>1446.37</v>
      </c>
      <c r="BJJ36">
        <v>1446.37</v>
      </c>
      <c r="BJK36">
        <v>1441.76</v>
      </c>
      <c r="BJL36">
        <v>1418.73</v>
      </c>
      <c r="BJM36">
        <v>1520.07</v>
      </c>
      <c r="BJN36">
        <v>1566.13</v>
      </c>
      <c r="BJO36">
        <v>1570.74</v>
      </c>
      <c r="BJP36">
        <v>1566.13</v>
      </c>
      <c r="BJQ36">
        <v>1570.74</v>
      </c>
      <c r="BJR36">
        <v>1538.49</v>
      </c>
      <c r="BJS36">
        <v>1510.86</v>
      </c>
      <c r="BJT36">
        <v>1584.56</v>
      </c>
      <c r="BJU36">
        <v>1584.56</v>
      </c>
      <c r="BJV36">
        <v>1584.56</v>
      </c>
      <c r="BJW36">
        <v>1570.74</v>
      </c>
      <c r="BJX36">
        <v>1584.56</v>
      </c>
      <c r="BJY36">
        <v>1584.56</v>
      </c>
      <c r="BJZ36">
        <v>1529.28</v>
      </c>
      <c r="BKA36">
        <v>1529.28</v>
      </c>
      <c r="BKB36">
        <v>1575.34</v>
      </c>
      <c r="BKC36">
        <v>1593.77</v>
      </c>
      <c r="BKD36">
        <v>1566.13</v>
      </c>
      <c r="BKE36">
        <v>1639.83</v>
      </c>
      <c r="BKF36">
        <v>1681.29</v>
      </c>
      <c r="BKG36">
        <v>1736.56</v>
      </c>
      <c r="BKH36">
        <v>1713.53</v>
      </c>
      <c r="BKI36">
        <v>1676.68</v>
      </c>
      <c r="BKJ36">
        <v>1713.53</v>
      </c>
      <c r="BKK36">
        <v>1837.9</v>
      </c>
      <c r="BKL36">
        <v>1764.2</v>
      </c>
      <c r="BKM36">
        <v>1741.17</v>
      </c>
      <c r="BKN36">
        <v>1750.43</v>
      </c>
      <c r="BKO36">
        <v>1764.32</v>
      </c>
      <c r="BKP36">
        <v>1713.39</v>
      </c>
      <c r="BKQ36">
        <v>1722.65</v>
      </c>
      <c r="BKR36">
        <v>1648.56</v>
      </c>
      <c r="BKS36">
        <v>1611.51</v>
      </c>
      <c r="BKT36">
        <v>1551.31</v>
      </c>
      <c r="BKU36">
        <v>1630.03</v>
      </c>
      <c r="BKV36">
        <v>1602.25</v>
      </c>
      <c r="BKW36">
        <v>1662.45</v>
      </c>
      <c r="BKX36">
        <v>1662.45</v>
      </c>
      <c r="BKY36">
        <v>1657.82</v>
      </c>
      <c r="BKZ36">
        <v>1583.72</v>
      </c>
      <c r="BLA36">
        <v>1643.92</v>
      </c>
      <c r="BLB36">
        <v>1574.46</v>
      </c>
      <c r="BLC36">
        <v>1537.42</v>
      </c>
      <c r="BLD36">
        <v>1551.31</v>
      </c>
      <c r="BLE36">
        <v>1542.05</v>
      </c>
      <c r="BLF36">
        <v>1560.57</v>
      </c>
      <c r="BLG36">
        <v>1574.46</v>
      </c>
      <c r="BLH36">
        <v>1602.25</v>
      </c>
      <c r="BLI36">
        <v>1583.72</v>
      </c>
      <c r="BLJ36">
        <v>1555.94</v>
      </c>
      <c r="BLK36">
        <v>1546.68</v>
      </c>
      <c r="BLL36">
        <v>1574.46</v>
      </c>
      <c r="BLM36">
        <v>1555.94</v>
      </c>
      <c r="BLN36">
        <v>1542.05</v>
      </c>
      <c r="BLO36">
        <v>1518.89</v>
      </c>
      <c r="BLP36">
        <v>1500.37</v>
      </c>
      <c r="BLQ36">
        <v>1532.79</v>
      </c>
      <c r="BLR36">
        <v>1509.63</v>
      </c>
      <c r="BLS36">
        <v>1546.68</v>
      </c>
      <c r="BLT36">
        <v>1579.09</v>
      </c>
      <c r="BLU36">
        <v>1555.94</v>
      </c>
      <c r="BLV36">
        <v>1528.16</v>
      </c>
      <c r="BLW36">
        <v>1528.16</v>
      </c>
      <c r="BLX36">
        <v>1555.94</v>
      </c>
      <c r="BLY36">
        <v>1602.25</v>
      </c>
      <c r="BLZ36">
        <v>1574.46</v>
      </c>
      <c r="BMA36">
        <v>1583.72</v>
      </c>
      <c r="BMB36">
        <v>1551.31</v>
      </c>
      <c r="BMC36">
        <v>1551.31</v>
      </c>
      <c r="BMD36">
        <v>1574.46</v>
      </c>
      <c r="BME36">
        <v>1574.46</v>
      </c>
      <c r="BMF36">
        <v>1574.46</v>
      </c>
      <c r="BMG36">
        <v>1574.46</v>
      </c>
      <c r="BMH36">
        <v>1565.2</v>
      </c>
      <c r="BMI36">
        <v>1565.2</v>
      </c>
      <c r="BMJ36">
        <v>1583.72</v>
      </c>
      <c r="BMK36">
        <v>1602.25</v>
      </c>
      <c r="BML36">
        <v>1630.03</v>
      </c>
      <c r="BMM36">
        <v>1602.25</v>
      </c>
      <c r="BMN36">
        <v>1602.25</v>
      </c>
      <c r="BMO36">
        <v>1620.77</v>
      </c>
      <c r="BMP36">
        <v>1611.51</v>
      </c>
      <c r="BMQ36">
        <v>1592.99</v>
      </c>
      <c r="BMR36">
        <v>1616.14</v>
      </c>
      <c r="BMS36">
        <v>1592.99</v>
      </c>
      <c r="BMT36">
        <v>1620.77</v>
      </c>
      <c r="BMU36">
        <v>1634.66</v>
      </c>
      <c r="BMV36">
        <v>1648.56</v>
      </c>
      <c r="BMW36">
        <v>1648.56</v>
      </c>
      <c r="BMX36">
        <v>1667.08</v>
      </c>
      <c r="BMY36">
        <v>1667.08</v>
      </c>
      <c r="BMZ36">
        <v>1643.92</v>
      </c>
      <c r="BNA36">
        <v>1643.92</v>
      </c>
      <c r="BNB36">
        <v>1667.08</v>
      </c>
      <c r="BNC36">
        <v>1667.08</v>
      </c>
      <c r="BND36">
        <v>1657.82</v>
      </c>
      <c r="BNE36">
        <v>1657.82</v>
      </c>
      <c r="BNF36">
        <v>1704.12</v>
      </c>
      <c r="BNG36">
        <v>1694.86</v>
      </c>
      <c r="BNH36">
        <v>1699.49</v>
      </c>
      <c r="BNI36">
        <v>1704.12</v>
      </c>
      <c r="BNJ36">
        <v>1653.19</v>
      </c>
      <c r="BNK36">
        <v>1630.03</v>
      </c>
      <c r="BNL36">
        <v>1630.03</v>
      </c>
      <c r="BNM36">
        <v>1648.56</v>
      </c>
      <c r="BNN36">
        <v>1639.29</v>
      </c>
      <c r="BNO36">
        <v>1690.23</v>
      </c>
      <c r="BNP36">
        <v>1685.6</v>
      </c>
      <c r="BNQ36">
        <v>1685.6</v>
      </c>
      <c r="BNR36">
        <v>1620.77</v>
      </c>
      <c r="BNS36">
        <v>1653.19</v>
      </c>
      <c r="BNT36">
        <v>1620.77</v>
      </c>
      <c r="BNU36">
        <v>1648.56</v>
      </c>
      <c r="BNV36">
        <v>1620.77</v>
      </c>
      <c r="BNW36">
        <v>1611.51</v>
      </c>
      <c r="BNX36">
        <v>1579.09</v>
      </c>
      <c r="BNY36">
        <v>1574.46</v>
      </c>
      <c r="BNZ36">
        <v>1555.94</v>
      </c>
      <c r="BOA36">
        <v>1574.46</v>
      </c>
      <c r="BOB36">
        <v>1602.25</v>
      </c>
      <c r="BOC36">
        <v>1555.94</v>
      </c>
      <c r="BOD36">
        <v>1602.25</v>
      </c>
      <c r="BOE36">
        <v>1606.88</v>
      </c>
      <c r="BOF36">
        <v>1606.88</v>
      </c>
      <c r="BOG36">
        <v>1592.99</v>
      </c>
      <c r="BOH36">
        <v>1625.4</v>
      </c>
      <c r="BOI36">
        <v>1667.08</v>
      </c>
      <c r="BOJ36">
        <v>1694.86</v>
      </c>
      <c r="BOK36">
        <v>1676.34</v>
      </c>
      <c r="BOL36">
        <v>1667.08</v>
      </c>
      <c r="BOM36">
        <v>1694.86</v>
      </c>
      <c r="BON36">
        <v>1722.65</v>
      </c>
      <c r="BOO36">
        <v>1741.17</v>
      </c>
      <c r="BOP36">
        <v>1718.02</v>
      </c>
      <c r="BOQ36">
        <v>1722.65</v>
      </c>
      <c r="BOR36">
        <v>1731.91</v>
      </c>
      <c r="BOS36">
        <v>1764.32</v>
      </c>
      <c r="BOT36">
        <v>1755.06</v>
      </c>
      <c r="BOU36">
        <v>1773.59</v>
      </c>
      <c r="BOV36">
        <v>1759.69</v>
      </c>
      <c r="BOW36">
        <v>1741.17</v>
      </c>
      <c r="BOX36">
        <v>1787.48</v>
      </c>
      <c r="BOY36">
        <v>1768.96</v>
      </c>
      <c r="BOZ36">
        <v>1778.22</v>
      </c>
      <c r="BPA36">
        <v>1778.22</v>
      </c>
      <c r="BPB36">
        <v>1768.96</v>
      </c>
      <c r="BPC36">
        <v>1833.79</v>
      </c>
      <c r="BPD36">
        <v>2000.49</v>
      </c>
      <c r="BPE36">
        <v>2037.54</v>
      </c>
      <c r="BPF36">
        <v>2000.49</v>
      </c>
      <c r="BPG36">
        <v>1944.92</v>
      </c>
      <c r="BPH36">
        <v>1907.88</v>
      </c>
      <c r="BPI36">
        <v>1907.88</v>
      </c>
      <c r="BPJ36">
        <v>1981.97</v>
      </c>
      <c r="BPK36">
        <v>1921.77</v>
      </c>
      <c r="BPL36">
        <v>1944.92</v>
      </c>
      <c r="BPM36">
        <v>1889.36</v>
      </c>
      <c r="BPN36">
        <v>1893.99</v>
      </c>
      <c r="BPO36">
        <v>1898.62</v>
      </c>
      <c r="BPP36">
        <v>1898.62</v>
      </c>
      <c r="BPQ36">
        <v>1875.46</v>
      </c>
      <c r="BPR36">
        <v>1921.77</v>
      </c>
      <c r="BPS36">
        <v>1889.36</v>
      </c>
      <c r="BPT36">
        <v>1852.31</v>
      </c>
      <c r="BPU36">
        <v>1852.31</v>
      </c>
      <c r="BPV36">
        <v>1852.31</v>
      </c>
      <c r="BPW36">
        <v>1815.26</v>
      </c>
      <c r="BPX36">
        <v>1824.52</v>
      </c>
      <c r="BPY36">
        <v>1852.31</v>
      </c>
      <c r="BPZ36">
        <v>1815.26</v>
      </c>
      <c r="BQA36">
        <v>1806</v>
      </c>
      <c r="BQB36">
        <v>1824.52</v>
      </c>
      <c r="BQC36">
        <v>1852.31</v>
      </c>
      <c r="BQD36">
        <v>1833.79</v>
      </c>
      <c r="BQE36">
        <v>1847.68</v>
      </c>
      <c r="BQF36">
        <v>1787.48</v>
      </c>
      <c r="BQG36">
        <v>1796.74</v>
      </c>
      <c r="BQH36">
        <v>1810.63</v>
      </c>
      <c r="BQI36">
        <v>1824.52</v>
      </c>
      <c r="BQJ36">
        <v>1796.74</v>
      </c>
      <c r="BQK36">
        <v>1773.59</v>
      </c>
      <c r="BQL36">
        <v>1893.99</v>
      </c>
      <c r="BQM36">
        <v>1852.31</v>
      </c>
      <c r="BQN36">
        <v>1801.37</v>
      </c>
      <c r="BQO36">
        <v>1829.16</v>
      </c>
      <c r="BQP36">
        <v>1833.79</v>
      </c>
      <c r="BQQ36">
        <v>1815.26</v>
      </c>
      <c r="BQR36">
        <v>1796.74</v>
      </c>
      <c r="BQS36">
        <v>1787.48</v>
      </c>
      <c r="BQT36">
        <v>1778.22</v>
      </c>
      <c r="BQU36">
        <v>1792.11</v>
      </c>
      <c r="BQV36">
        <v>1833.79</v>
      </c>
      <c r="BQW36">
        <v>1903.25</v>
      </c>
      <c r="BQX36">
        <v>1963.45</v>
      </c>
      <c r="BQY36">
        <v>1963.45</v>
      </c>
      <c r="BQZ36">
        <v>1958.82</v>
      </c>
      <c r="BRA36">
        <v>1981.97</v>
      </c>
      <c r="BRB36">
        <v>1991.23</v>
      </c>
      <c r="BRC36">
        <v>1991.23</v>
      </c>
      <c r="BRD36">
        <v>1944.92</v>
      </c>
      <c r="BRE36">
        <v>1921.77</v>
      </c>
      <c r="BRF36">
        <v>1917.14</v>
      </c>
      <c r="BRG36">
        <v>1889.36</v>
      </c>
      <c r="BRH36">
        <v>1889.36</v>
      </c>
      <c r="BRI36">
        <v>1921.77</v>
      </c>
      <c r="BRJ36">
        <v>1912.51</v>
      </c>
      <c r="BRK36">
        <v>1912.51</v>
      </c>
      <c r="BRL36">
        <v>1912.51</v>
      </c>
      <c r="BRM36">
        <v>1944.92</v>
      </c>
      <c r="BRN36">
        <v>1889.36</v>
      </c>
      <c r="BRO36">
        <v>1907.88</v>
      </c>
      <c r="BRP36">
        <v>1944.92</v>
      </c>
      <c r="BRQ36">
        <v>1944.92</v>
      </c>
      <c r="BRR36">
        <v>1963.45</v>
      </c>
      <c r="BRS36">
        <v>2148.6799999999998</v>
      </c>
      <c r="BRT36">
        <v>2134.79</v>
      </c>
      <c r="BRU36">
        <v>2130.16</v>
      </c>
      <c r="BRV36">
        <v>2130.16</v>
      </c>
      <c r="BRW36">
        <v>2083.85</v>
      </c>
      <c r="BRX36">
        <v>2074.59</v>
      </c>
      <c r="BRY36">
        <v>2130.16</v>
      </c>
      <c r="BRZ36">
        <v>2130.16</v>
      </c>
      <c r="BSA36">
        <v>2167.1999999999998</v>
      </c>
      <c r="BSB36">
        <v>2185.7199999999998</v>
      </c>
      <c r="BSC36">
        <v>2185.7199999999998</v>
      </c>
      <c r="BSD36">
        <v>2167.1999999999998</v>
      </c>
      <c r="BSE36">
        <v>2157.94</v>
      </c>
      <c r="BSF36">
        <v>2157.94</v>
      </c>
      <c r="BSG36">
        <v>2111.63</v>
      </c>
      <c r="BSH36">
        <v>2139.42</v>
      </c>
      <c r="BSI36">
        <v>2037.54</v>
      </c>
      <c r="BSJ36">
        <v>2093.11</v>
      </c>
      <c r="BSK36">
        <v>2056.06</v>
      </c>
      <c r="BSL36">
        <v>2157.94</v>
      </c>
      <c r="BSM36">
        <v>2125.52</v>
      </c>
      <c r="BSN36">
        <v>2074.59</v>
      </c>
      <c r="BSO36">
        <v>2037.54</v>
      </c>
      <c r="BSP36">
        <v>2019.02</v>
      </c>
      <c r="BSQ36">
        <v>1931.03</v>
      </c>
      <c r="BSR36">
        <v>1972.71</v>
      </c>
      <c r="BSS36">
        <v>1972.71</v>
      </c>
      <c r="BST36">
        <v>1893.99</v>
      </c>
      <c r="BSU36">
        <v>1889.36</v>
      </c>
      <c r="BSV36">
        <v>1940.29</v>
      </c>
      <c r="BSW36">
        <v>1954.19</v>
      </c>
      <c r="BSX36">
        <v>1940.29</v>
      </c>
      <c r="BSY36">
        <v>1931.03</v>
      </c>
      <c r="BSZ36">
        <v>1893.99</v>
      </c>
      <c r="BTA36">
        <v>1907.88</v>
      </c>
      <c r="BTB36">
        <v>1926.4</v>
      </c>
      <c r="BTC36">
        <v>1963.45</v>
      </c>
      <c r="BTD36">
        <v>1981.97</v>
      </c>
      <c r="BTE36">
        <v>1907.88</v>
      </c>
      <c r="BTF36">
        <v>1875.46</v>
      </c>
      <c r="BTG36">
        <v>1829.16</v>
      </c>
      <c r="BTH36">
        <v>1750.43</v>
      </c>
      <c r="BTI36">
        <v>1759.69</v>
      </c>
      <c r="BTJ36">
        <v>1759.69</v>
      </c>
      <c r="BTK36">
        <v>1815.26</v>
      </c>
      <c r="BTL36">
        <v>1856.94</v>
      </c>
      <c r="BTM36">
        <v>1856.94</v>
      </c>
      <c r="BTN36">
        <v>1889.36</v>
      </c>
      <c r="BTO36">
        <v>1912.51</v>
      </c>
      <c r="BTP36">
        <v>1875.46</v>
      </c>
      <c r="BTQ36">
        <v>1875.46</v>
      </c>
      <c r="BTR36">
        <v>1893.99</v>
      </c>
      <c r="BTS36">
        <v>1954.19</v>
      </c>
      <c r="BTT36">
        <v>2000.49</v>
      </c>
      <c r="BTU36">
        <v>2000.49</v>
      </c>
      <c r="BTV36">
        <v>2019.02</v>
      </c>
      <c r="BTW36">
        <v>2014.39</v>
      </c>
      <c r="BTX36">
        <v>2019.02</v>
      </c>
      <c r="BTY36">
        <v>2000.49</v>
      </c>
      <c r="BTZ36">
        <v>2000.49</v>
      </c>
      <c r="BUA36">
        <v>1954.19</v>
      </c>
      <c r="BUB36">
        <v>1991.23</v>
      </c>
      <c r="BUC36">
        <v>1977.34</v>
      </c>
      <c r="BUD36">
        <v>2074.59</v>
      </c>
      <c r="BUE36">
        <v>2037.54</v>
      </c>
      <c r="BUF36">
        <v>2060.69</v>
      </c>
      <c r="BUG36">
        <v>2056.06</v>
      </c>
      <c r="BUH36">
        <v>2074.59</v>
      </c>
      <c r="BUI36">
        <v>2037.54</v>
      </c>
      <c r="BUJ36">
        <v>2037.54</v>
      </c>
      <c r="BUK36">
        <v>2037.54</v>
      </c>
      <c r="BUL36">
        <v>2107</v>
      </c>
      <c r="BUM36">
        <v>2167.1999999999998</v>
      </c>
      <c r="BUN36">
        <v>2157.94</v>
      </c>
      <c r="BUO36">
        <v>2250.56</v>
      </c>
      <c r="BUP36">
        <v>2204.25</v>
      </c>
      <c r="BUQ36">
        <v>2315.39</v>
      </c>
      <c r="BUR36">
        <v>2287.6</v>
      </c>
      <c r="BUS36">
        <v>2268.85</v>
      </c>
      <c r="BUT36">
        <v>2254.79</v>
      </c>
      <c r="BUU36">
        <v>2264.16</v>
      </c>
      <c r="BUV36">
        <v>2231.35</v>
      </c>
      <c r="BUW36">
        <v>2231.35</v>
      </c>
      <c r="BUX36">
        <v>2217.29</v>
      </c>
      <c r="BUY36">
        <v>2231.35</v>
      </c>
      <c r="BUZ36">
        <v>2231.35</v>
      </c>
      <c r="BVA36">
        <v>2198.54</v>
      </c>
      <c r="BVB36">
        <v>2156.35</v>
      </c>
      <c r="BVC36">
        <v>2128.2199999999998</v>
      </c>
      <c r="BVD36">
        <v>2156.35</v>
      </c>
      <c r="BVE36">
        <v>2156.35</v>
      </c>
      <c r="BVF36">
        <v>2086.0300000000002</v>
      </c>
      <c r="BVG36">
        <v>2203.2199999999998</v>
      </c>
      <c r="BVH36">
        <v>2231.35</v>
      </c>
      <c r="BVI36">
        <v>2282.91</v>
      </c>
      <c r="BVJ36">
        <v>2306.35</v>
      </c>
      <c r="BVK36">
        <v>2287.6</v>
      </c>
      <c r="BVL36">
        <v>2306.35</v>
      </c>
      <c r="BVM36">
        <v>2306.35</v>
      </c>
      <c r="BVN36">
        <v>2273.54</v>
      </c>
      <c r="BVO36">
        <v>2273.54</v>
      </c>
      <c r="BVP36">
        <v>2250.1</v>
      </c>
      <c r="BVQ36">
        <v>2193.85</v>
      </c>
      <c r="BVR36">
        <v>2081.34</v>
      </c>
      <c r="BVS36">
        <v>2100.09</v>
      </c>
      <c r="BVT36">
        <v>2100.09</v>
      </c>
      <c r="BVU36">
        <v>2100.09</v>
      </c>
      <c r="BVV36">
        <v>2100.09</v>
      </c>
      <c r="BVW36">
        <v>1996.96</v>
      </c>
      <c r="BVX36">
        <v>2034.47</v>
      </c>
      <c r="BVY36">
        <v>1912.59</v>
      </c>
      <c r="BVZ36">
        <v>1950.09</v>
      </c>
      <c r="BWA36">
        <v>1968.84</v>
      </c>
      <c r="BWB36">
        <v>1893.83</v>
      </c>
      <c r="BWC36">
        <v>1893.83</v>
      </c>
      <c r="BWD36">
        <v>2001.65</v>
      </c>
      <c r="BWE36">
        <v>2095.41</v>
      </c>
      <c r="BWF36">
        <v>2175.1</v>
      </c>
      <c r="BWG36">
        <v>2175.1</v>
      </c>
      <c r="BWH36">
        <v>2081.34</v>
      </c>
      <c r="BWI36">
        <v>2100.09</v>
      </c>
      <c r="BWJ36">
        <v>2100.09</v>
      </c>
      <c r="BWK36">
        <v>2062.59</v>
      </c>
      <c r="BWL36">
        <v>2114.16</v>
      </c>
      <c r="BWM36">
        <v>2161.0300000000002</v>
      </c>
      <c r="BWN36">
        <v>1982.9</v>
      </c>
      <c r="BWO36">
        <v>2006.34</v>
      </c>
      <c r="BWP36">
        <v>2025.09</v>
      </c>
      <c r="BWQ36">
        <v>2043.84</v>
      </c>
      <c r="BWR36">
        <v>2025.09</v>
      </c>
      <c r="BWS36">
        <v>2025.09</v>
      </c>
      <c r="BWT36">
        <v>1978.21</v>
      </c>
      <c r="BWU36">
        <v>2006.34</v>
      </c>
      <c r="BWV36">
        <v>1978.21</v>
      </c>
      <c r="BWW36">
        <v>2029.78</v>
      </c>
      <c r="BWX36">
        <v>2025.09</v>
      </c>
      <c r="BWY36">
        <v>2025.09</v>
      </c>
      <c r="BWZ36">
        <v>2025.09</v>
      </c>
      <c r="BXA36">
        <v>2025.09</v>
      </c>
      <c r="BXB36">
        <v>2011.03</v>
      </c>
      <c r="BXC36">
        <v>2020.4</v>
      </c>
      <c r="BXD36">
        <v>1931.34</v>
      </c>
      <c r="BXE36">
        <v>1842.27</v>
      </c>
      <c r="BXF36">
        <v>1725.08</v>
      </c>
      <c r="BXG36">
        <v>1687.58</v>
      </c>
      <c r="BXH36">
        <v>1561.01</v>
      </c>
      <c r="BXI36">
        <v>1575.07</v>
      </c>
      <c r="BXJ36">
        <v>1556.32</v>
      </c>
      <c r="BXK36">
        <v>1551.63</v>
      </c>
      <c r="BXL36">
        <v>1546.94</v>
      </c>
      <c r="BXM36">
        <v>1640.7</v>
      </c>
      <c r="BXN36">
        <v>1621.95</v>
      </c>
      <c r="BXO36">
        <v>1607.88</v>
      </c>
      <c r="BXP36">
        <v>1500.07</v>
      </c>
      <c r="BXQ36">
        <v>1481.32</v>
      </c>
      <c r="BXR36">
        <v>1565.69</v>
      </c>
      <c r="BXS36">
        <v>1518.82</v>
      </c>
      <c r="BXT36">
        <v>1687.58</v>
      </c>
      <c r="BXU36">
        <v>1687.58</v>
      </c>
      <c r="BXV36">
        <v>1687.58</v>
      </c>
      <c r="BXW36">
        <v>1743.83</v>
      </c>
      <c r="BXX36">
        <v>1650.07</v>
      </c>
      <c r="BXY36">
        <v>1739.14</v>
      </c>
      <c r="BXZ36">
        <v>1725.08</v>
      </c>
      <c r="BYA36">
        <v>1687.58</v>
      </c>
      <c r="BYB36">
        <v>1575.07</v>
      </c>
      <c r="BYC36">
        <v>1645.39</v>
      </c>
      <c r="BYD36">
        <v>1593.82</v>
      </c>
      <c r="BYE36">
        <v>1650.07</v>
      </c>
      <c r="BYF36">
        <v>1603.2</v>
      </c>
      <c r="BYG36">
        <v>1495.38</v>
      </c>
      <c r="BYH36">
        <v>1443.81</v>
      </c>
      <c r="BYI36">
        <v>1500.07</v>
      </c>
      <c r="BYJ36">
        <v>1518.82</v>
      </c>
      <c r="BYK36">
        <v>1504.75</v>
      </c>
      <c r="BYL36">
        <v>1476.63</v>
      </c>
      <c r="BYM36">
        <v>1486</v>
      </c>
      <c r="BYN36">
        <v>1439.13</v>
      </c>
      <c r="BYO36">
        <v>1396.94</v>
      </c>
      <c r="BYP36">
        <v>1387.56</v>
      </c>
      <c r="BYQ36">
        <v>1368.81</v>
      </c>
      <c r="BYR36">
        <v>1396.94</v>
      </c>
      <c r="BYS36">
        <v>1401.62</v>
      </c>
      <c r="BYT36">
        <v>1481.32</v>
      </c>
      <c r="BYU36">
        <v>1462.57</v>
      </c>
      <c r="BYV36">
        <v>1406.31</v>
      </c>
      <c r="BYW36">
        <v>1406.31</v>
      </c>
      <c r="BYX36">
        <v>1471.94</v>
      </c>
      <c r="BYY36">
        <v>1425.06</v>
      </c>
      <c r="BYZ36">
        <v>1425.06</v>
      </c>
      <c r="BZA36">
        <v>1476.63</v>
      </c>
      <c r="BZB36">
        <v>1443.81</v>
      </c>
      <c r="BZC36">
        <v>1476.63</v>
      </c>
      <c r="BZD36">
        <v>1448.5</v>
      </c>
      <c r="BZE36">
        <v>1462.57</v>
      </c>
      <c r="BZF36">
        <v>1556.32</v>
      </c>
      <c r="BZG36">
        <v>1490.69</v>
      </c>
      <c r="BZH36">
        <v>1490.69</v>
      </c>
      <c r="BZI36">
        <v>1490.69</v>
      </c>
      <c r="BZJ36">
        <v>1481.32</v>
      </c>
      <c r="BZK36">
        <v>1467.25</v>
      </c>
      <c r="BZL36">
        <v>1481.32</v>
      </c>
      <c r="BZM36">
        <v>1443.81</v>
      </c>
      <c r="BZN36">
        <v>1537.57</v>
      </c>
      <c r="BZO36">
        <v>1537.57</v>
      </c>
      <c r="BZP36">
        <v>1593.82</v>
      </c>
      <c r="BZQ36">
        <v>1528.19</v>
      </c>
      <c r="BZR36">
        <v>1546.94</v>
      </c>
      <c r="BZS36">
        <v>1542.26</v>
      </c>
      <c r="BZT36">
        <v>1546.94</v>
      </c>
      <c r="BZU36">
        <v>1546.94</v>
      </c>
      <c r="BZV36">
        <v>1481.32</v>
      </c>
      <c r="BZW36">
        <v>1481.32</v>
      </c>
      <c r="BZX36">
        <v>1462.57</v>
      </c>
      <c r="BZY36">
        <v>1457.88</v>
      </c>
      <c r="BZZ36">
        <v>1443.81</v>
      </c>
      <c r="CAA36">
        <v>1434.44</v>
      </c>
      <c r="CAB36">
        <v>1434.44</v>
      </c>
      <c r="CAC36">
        <v>1425.06</v>
      </c>
      <c r="CAD36">
        <v>1425.06</v>
      </c>
      <c r="CAE36">
        <v>1420.38</v>
      </c>
      <c r="CAF36">
        <v>1420.38</v>
      </c>
      <c r="CAG36">
        <v>1420.38</v>
      </c>
      <c r="CAH36">
        <v>1373.5</v>
      </c>
      <c r="CAI36">
        <v>1364.12</v>
      </c>
      <c r="CAJ36">
        <v>1359.44</v>
      </c>
      <c r="CAK36">
        <v>1359.44</v>
      </c>
      <c r="CAL36">
        <v>1387.56</v>
      </c>
      <c r="CAM36">
        <v>1387.56</v>
      </c>
      <c r="CAN36">
        <v>1411</v>
      </c>
      <c r="CAO36">
        <v>1387.56</v>
      </c>
      <c r="CAP36">
        <v>1387.56</v>
      </c>
      <c r="CAQ36">
        <v>1368.81</v>
      </c>
      <c r="CAR36">
        <v>1368.81</v>
      </c>
      <c r="CAS36">
        <v>1359.44</v>
      </c>
      <c r="CAT36">
        <v>1364.12</v>
      </c>
      <c r="CAU36">
        <v>1354.75</v>
      </c>
      <c r="CAV36">
        <v>1331.31</v>
      </c>
      <c r="CAW36">
        <v>1298.5</v>
      </c>
      <c r="CAX36">
        <v>1312.56</v>
      </c>
      <c r="CAY36">
        <v>1312.56</v>
      </c>
      <c r="CAZ36">
        <v>1312.56</v>
      </c>
      <c r="CBA36">
        <v>1340.68</v>
      </c>
      <c r="CBB36">
        <v>1396.94</v>
      </c>
      <c r="CBC36">
        <v>1396.94</v>
      </c>
      <c r="CBD36">
        <v>1396.94</v>
      </c>
      <c r="CBE36">
        <v>1340.68</v>
      </c>
      <c r="CBF36">
        <v>1340.68</v>
      </c>
      <c r="CBG36">
        <v>1368.81</v>
      </c>
      <c r="CBH36">
        <v>1420.38</v>
      </c>
      <c r="CBI36">
        <v>1471.94</v>
      </c>
      <c r="CBJ36">
        <v>1537.57</v>
      </c>
      <c r="CBK36">
        <v>1518.82</v>
      </c>
      <c r="CBL36">
        <v>1556.32</v>
      </c>
      <c r="CBM36">
        <v>1556.32</v>
      </c>
      <c r="CBN36">
        <v>1612.57</v>
      </c>
      <c r="CBO36">
        <v>1593.82</v>
      </c>
      <c r="CBP36">
        <v>1650.07</v>
      </c>
      <c r="CBQ36">
        <v>1715.7</v>
      </c>
      <c r="CBR36">
        <v>1715.7</v>
      </c>
      <c r="CBS36">
        <v>1720.39</v>
      </c>
      <c r="CBT36">
        <v>1739.14</v>
      </c>
      <c r="CBU36">
        <v>1757.89</v>
      </c>
      <c r="CBV36">
        <v>1743.83</v>
      </c>
      <c r="CBW36">
        <v>1781.33</v>
      </c>
      <c r="CBX36">
        <v>1762.58</v>
      </c>
      <c r="CBY36">
        <v>1762.58</v>
      </c>
      <c r="CBZ36">
        <v>1762.58</v>
      </c>
      <c r="CCA36">
        <v>1804.77</v>
      </c>
      <c r="CCB36">
        <v>1875.08</v>
      </c>
      <c r="CCC36">
        <v>1921.96</v>
      </c>
      <c r="CCD36">
        <v>1931.34</v>
      </c>
      <c r="CCE36">
        <v>1912.59</v>
      </c>
      <c r="CCF36">
        <v>1912.59</v>
      </c>
      <c r="CCG36">
        <v>1875.08</v>
      </c>
      <c r="CCH36">
        <v>1846.96</v>
      </c>
      <c r="CCI36">
        <v>1762.58</v>
      </c>
      <c r="CCJ36">
        <v>1762.58</v>
      </c>
      <c r="CCK36">
        <v>1762.58</v>
      </c>
      <c r="CCL36">
        <v>1696.95</v>
      </c>
      <c r="CCM36">
        <v>1725.08</v>
      </c>
      <c r="CCN36">
        <v>1725.08</v>
      </c>
      <c r="CCO36">
        <v>1753.2</v>
      </c>
      <c r="CCP36">
        <v>1837.58</v>
      </c>
      <c r="CCQ36">
        <v>1800.08</v>
      </c>
      <c r="CCR36">
        <v>1771.95</v>
      </c>
      <c r="CCS36">
        <v>1771.95</v>
      </c>
      <c r="CCT36">
        <v>1706.33</v>
      </c>
      <c r="CCU36">
        <v>1734.45</v>
      </c>
      <c r="CCV36">
        <v>1725.08</v>
      </c>
      <c r="CCW36">
        <v>1696.95</v>
      </c>
      <c r="CCX36">
        <v>1706.33</v>
      </c>
      <c r="CCY36">
        <v>1725.08</v>
      </c>
      <c r="CCZ36">
        <v>1720.39</v>
      </c>
      <c r="CDA36">
        <v>1706.33</v>
      </c>
      <c r="CDB36">
        <v>1715.7</v>
      </c>
      <c r="CDC36">
        <v>1626.63</v>
      </c>
      <c r="CDD36">
        <v>1631.32</v>
      </c>
      <c r="CDE36">
        <v>1668.82</v>
      </c>
      <c r="CDF36">
        <v>1706.33</v>
      </c>
      <c r="CDG36">
        <v>1837.58</v>
      </c>
      <c r="CDH36">
        <v>1846.96</v>
      </c>
      <c r="CDI36">
        <v>1818.83</v>
      </c>
      <c r="CDJ36">
        <v>1781.33</v>
      </c>
      <c r="CDK36">
        <v>1748.52</v>
      </c>
      <c r="CDL36">
        <v>1725.08</v>
      </c>
      <c r="CDM36">
        <v>1696.95</v>
      </c>
      <c r="CDN36">
        <v>1687.58</v>
      </c>
      <c r="CDO36">
        <v>1640.7</v>
      </c>
      <c r="CDP36">
        <v>1678.2</v>
      </c>
      <c r="CDQ36">
        <v>1678.2</v>
      </c>
      <c r="CDR36">
        <v>1734.45</v>
      </c>
      <c r="CDS36">
        <v>1659.45</v>
      </c>
      <c r="CDT36">
        <v>1621.95</v>
      </c>
      <c r="CDU36">
        <v>1659.45</v>
      </c>
      <c r="CDV36">
        <v>1687.58</v>
      </c>
      <c r="CDW36">
        <v>1696.95</v>
      </c>
      <c r="CDX36">
        <v>1696.95</v>
      </c>
      <c r="CDY36">
        <v>1706.33</v>
      </c>
      <c r="CDZ36">
        <v>1706.33</v>
      </c>
      <c r="CEA36">
        <v>1706.33</v>
      </c>
      <c r="CEB36">
        <v>1650.07</v>
      </c>
      <c r="CEC36">
        <v>1621.95</v>
      </c>
      <c r="CED36">
        <v>1617.26</v>
      </c>
      <c r="CEE36">
        <v>1668.82</v>
      </c>
      <c r="CEF36">
        <v>1645.39</v>
      </c>
      <c r="CEG36">
        <v>1626.63</v>
      </c>
      <c r="CEH36">
        <v>1626.63</v>
      </c>
      <c r="CEI36">
        <v>1668.82</v>
      </c>
      <c r="CEJ36">
        <v>1678.2</v>
      </c>
      <c r="CEK36">
        <v>1654.76</v>
      </c>
      <c r="CEL36">
        <v>1678.2</v>
      </c>
      <c r="CEM36">
        <v>1687.58</v>
      </c>
      <c r="CEN36">
        <v>1612.57</v>
      </c>
      <c r="CEO36">
        <v>1650.07</v>
      </c>
      <c r="CEP36">
        <v>1650.07</v>
      </c>
      <c r="CEQ36">
        <v>1650.07</v>
      </c>
      <c r="CER36">
        <v>1650.07</v>
      </c>
      <c r="CES36">
        <v>1635.64</v>
      </c>
      <c r="CET36">
        <v>1650.07</v>
      </c>
      <c r="CEU36">
        <v>1693.37</v>
      </c>
      <c r="CEV36">
        <v>1683.75</v>
      </c>
      <c r="CEW36">
        <v>1659.69</v>
      </c>
      <c r="CEX36">
        <v>1645.26</v>
      </c>
      <c r="CEY36">
        <v>1664.51</v>
      </c>
      <c r="CEZ36">
        <v>1630.83</v>
      </c>
      <c r="CFA36">
        <v>1616.4</v>
      </c>
      <c r="CFB36">
        <v>1587.53</v>
      </c>
      <c r="CFC36">
        <v>1587.53</v>
      </c>
      <c r="CFD36">
        <v>1524.99</v>
      </c>
      <c r="CFE36">
        <v>1553.86</v>
      </c>
      <c r="CFF36">
        <v>1597.16</v>
      </c>
      <c r="CFG36">
        <v>1553.86</v>
      </c>
      <c r="CFH36">
        <v>1524.99</v>
      </c>
      <c r="CFI36">
        <v>1524.99</v>
      </c>
      <c r="CFJ36">
        <v>1524.99</v>
      </c>
      <c r="CFK36">
        <v>1539.43</v>
      </c>
      <c r="CFL36">
        <v>1515.37</v>
      </c>
      <c r="CFM36">
        <v>1510.56</v>
      </c>
      <c r="CFN36">
        <v>1500.94</v>
      </c>
      <c r="CFO36">
        <v>1452.83</v>
      </c>
      <c r="CFP36">
        <v>1452.83</v>
      </c>
      <c r="CFQ36">
        <v>1452.83</v>
      </c>
      <c r="CFR36">
        <v>1500.94</v>
      </c>
      <c r="CFS36">
        <v>1539.43</v>
      </c>
      <c r="CFT36">
        <v>1520.18</v>
      </c>
      <c r="CFU36">
        <v>1520.18</v>
      </c>
      <c r="CFV36">
        <v>1428.78</v>
      </c>
      <c r="CFW36">
        <v>1457.65</v>
      </c>
      <c r="CFX36">
        <v>1472.08</v>
      </c>
      <c r="CFY36">
        <v>1472.08</v>
      </c>
      <c r="CFZ36">
        <v>1491.32</v>
      </c>
      <c r="CGA36">
        <v>1510.56</v>
      </c>
      <c r="CGB36">
        <v>1510.56</v>
      </c>
      <c r="CGC36">
        <v>1510.56</v>
      </c>
      <c r="CGD36">
        <v>1505.75</v>
      </c>
      <c r="CGE36">
        <v>1500.94</v>
      </c>
      <c r="CGF36">
        <v>1500.94</v>
      </c>
      <c r="CGG36">
        <v>1500.94</v>
      </c>
      <c r="CGH36">
        <v>1515.37</v>
      </c>
      <c r="CGI36">
        <v>1510.56</v>
      </c>
      <c r="CGJ36">
        <v>1558.67</v>
      </c>
      <c r="CGK36">
        <v>1563.48</v>
      </c>
      <c r="CGL36">
        <v>1563.48</v>
      </c>
      <c r="CGM36">
        <v>1568.29</v>
      </c>
      <c r="CGN36">
        <v>1568.29</v>
      </c>
      <c r="CGO36">
        <v>1568.29</v>
      </c>
      <c r="CGP36">
        <v>1553.86</v>
      </c>
      <c r="CGQ36">
        <v>1462.46</v>
      </c>
      <c r="CGR36">
        <v>1515.37</v>
      </c>
      <c r="CGS36">
        <v>1467.27</v>
      </c>
      <c r="CGT36">
        <v>1467.27</v>
      </c>
      <c r="CGU36">
        <v>1467.27</v>
      </c>
      <c r="CGV36">
        <v>1534.62</v>
      </c>
      <c r="CGW36">
        <v>1534.62</v>
      </c>
      <c r="CGX36">
        <v>1500.94</v>
      </c>
      <c r="CGY36">
        <v>1500.94</v>
      </c>
      <c r="CGZ36">
        <v>1491.32</v>
      </c>
      <c r="CHA36">
        <v>1491.32</v>
      </c>
      <c r="CHB36">
        <v>1520.18</v>
      </c>
      <c r="CHC36">
        <v>1520.18</v>
      </c>
      <c r="CHD36">
        <v>1520.18</v>
      </c>
      <c r="CHE36">
        <v>1520.18</v>
      </c>
      <c r="CHF36">
        <v>1520.18</v>
      </c>
      <c r="CHG36">
        <v>1520.18</v>
      </c>
      <c r="CHH36">
        <v>1520.18</v>
      </c>
      <c r="CHI36">
        <v>1467.27</v>
      </c>
      <c r="CHJ36">
        <v>1500.94</v>
      </c>
      <c r="CHK36">
        <v>1500.94</v>
      </c>
      <c r="CHL36">
        <v>1462.46</v>
      </c>
      <c r="CHM36">
        <v>1462.46</v>
      </c>
      <c r="CHN36">
        <v>1462.46</v>
      </c>
      <c r="CHO36">
        <v>1462.46</v>
      </c>
      <c r="CHP36">
        <v>1462.46</v>
      </c>
      <c r="CHQ36">
        <v>1462.46</v>
      </c>
      <c r="CHR36">
        <v>1462.46</v>
      </c>
      <c r="CHS36">
        <v>1452.83</v>
      </c>
      <c r="CHT36">
        <v>1462.46</v>
      </c>
      <c r="CHU36">
        <v>1500.94</v>
      </c>
      <c r="CHV36">
        <v>1476.89</v>
      </c>
      <c r="CHW36">
        <v>1500.94</v>
      </c>
      <c r="CHX36">
        <v>1500.94</v>
      </c>
      <c r="CHY36">
        <v>1462.46</v>
      </c>
      <c r="CHZ36">
        <v>1457.65</v>
      </c>
      <c r="CIA36">
        <v>1452.83</v>
      </c>
      <c r="CIB36">
        <v>1481.7</v>
      </c>
      <c r="CIC36">
        <v>1443.21</v>
      </c>
      <c r="CID36">
        <v>1472.08</v>
      </c>
      <c r="CIE36">
        <v>1462.46</v>
      </c>
      <c r="CIF36">
        <v>1481.7</v>
      </c>
      <c r="CIG36">
        <v>1481.7</v>
      </c>
      <c r="CIH36">
        <v>1452.83</v>
      </c>
      <c r="CII36">
        <v>1452.83</v>
      </c>
      <c r="CIJ36">
        <v>1452.83</v>
      </c>
      <c r="CIK36">
        <v>1467.27</v>
      </c>
      <c r="CIL36">
        <v>1481.7</v>
      </c>
      <c r="CIM36">
        <v>1481.7</v>
      </c>
      <c r="CIN36">
        <v>1539.43</v>
      </c>
      <c r="CIO36">
        <v>1539.43</v>
      </c>
      <c r="CIP36">
        <v>1520.18</v>
      </c>
      <c r="CIQ36">
        <v>1500.94</v>
      </c>
      <c r="CIR36">
        <v>1529.81</v>
      </c>
      <c r="CIS36">
        <v>1496.13</v>
      </c>
      <c r="CIT36">
        <v>1500.94</v>
      </c>
      <c r="CIU36">
        <v>1500.94</v>
      </c>
      <c r="CIV36">
        <v>1500.94</v>
      </c>
      <c r="CIW36">
        <v>1467.27</v>
      </c>
      <c r="CIX36">
        <v>1491.32</v>
      </c>
      <c r="CIY36">
        <v>1500.94</v>
      </c>
      <c r="CIZ36">
        <v>1500.94</v>
      </c>
      <c r="CJA36">
        <v>1500.94</v>
      </c>
      <c r="CJB36">
        <v>1500.94</v>
      </c>
      <c r="CJC36">
        <v>1520.18</v>
      </c>
      <c r="CJD36">
        <v>1496.13</v>
      </c>
      <c r="CJE36">
        <v>1520.18</v>
      </c>
      <c r="CJF36">
        <v>1515.37</v>
      </c>
      <c r="CJG36">
        <v>1481.7</v>
      </c>
      <c r="CJH36">
        <v>1520.18</v>
      </c>
      <c r="CJI36">
        <v>1481.7</v>
      </c>
      <c r="CJJ36">
        <v>1481.7</v>
      </c>
      <c r="CJK36">
        <v>1481.7</v>
      </c>
      <c r="CJL36">
        <v>1443.21</v>
      </c>
      <c r="CJM36">
        <v>1443.21</v>
      </c>
      <c r="CJN36">
        <v>1486.51</v>
      </c>
      <c r="CJO36">
        <v>1500.94</v>
      </c>
      <c r="CJP36">
        <v>1491.32</v>
      </c>
      <c r="CJQ36">
        <v>1558.67</v>
      </c>
      <c r="CJR36">
        <v>1549.05</v>
      </c>
      <c r="CJS36">
        <v>1505.75</v>
      </c>
      <c r="CJT36">
        <v>1558.67</v>
      </c>
      <c r="CJU36">
        <v>1577.91</v>
      </c>
      <c r="CJV36">
        <v>1659.69</v>
      </c>
      <c r="CJW36">
        <v>1606.78</v>
      </c>
      <c r="CJX36">
        <v>1606.78</v>
      </c>
      <c r="CJY36">
        <v>1606.78</v>
      </c>
      <c r="CJZ36">
        <v>1606.78</v>
      </c>
      <c r="CKA36">
        <v>1597.16</v>
      </c>
      <c r="CKB36">
        <v>1601.97</v>
      </c>
      <c r="CKC36">
        <v>1601.97</v>
      </c>
      <c r="CKD36">
        <v>1616.4</v>
      </c>
      <c r="CKE36">
        <v>1626.02</v>
      </c>
      <c r="CKF36">
        <v>1635.64</v>
      </c>
      <c r="CKG36">
        <v>1654.88</v>
      </c>
      <c r="CKH36">
        <v>1654.88</v>
      </c>
      <c r="CKI36">
        <v>1635.64</v>
      </c>
      <c r="CKJ36">
        <v>1630.83</v>
      </c>
      <c r="CKK36">
        <v>1630.83</v>
      </c>
      <c r="CKL36">
        <v>1659.69</v>
      </c>
      <c r="CKM36">
        <v>1669.32</v>
      </c>
      <c r="CKN36">
        <v>1664.51</v>
      </c>
      <c r="CKO36">
        <v>1635.64</v>
      </c>
      <c r="CKP36">
        <v>1698.18</v>
      </c>
      <c r="CKQ36">
        <v>1635.64</v>
      </c>
      <c r="CKR36">
        <v>1640.45</v>
      </c>
      <c r="CKS36">
        <v>1645.26</v>
      </c>
      <c r="CKT36">
        <v>1654.88</v>
      </c>
      <c r="CKU36">
        <v>1664.51</v>
      </c>
      <c r="CKV36">
        <v>1654.88</v>
      </c>
      <c r="CKW36">
        <v>1678.94</v>
      </c>
      <c r="CKX36">
        <v>1664.51</v>
      </c>
      <c r="CKY36">
        <v>1698.18</v>
      </c>
      <c r="CKZ36">
        <v>1683.75</v>
      </c>
      <c r="CLA36">
        <v>1674.13</v>
      </c>
      <c r="CLB36">
        <v>1683.75</v>
      </c>
      <c r="CLC36">
        <v>1698.18</v>
      </c>
      <c r="CLD36">
        <v>1698.18</v>
      </c>
      <c r="CLE36">
        <v>1698.18</v>
      </c>
      <c r="CLF36">
        <v>1698.18</v>
      </c>
      <c r="CLG36">
        <v>1702.99</v>
      </c>
      <c r="CLH36">
        <v>1751.1</v>
      </c>
      <c r="CLI36">
        <v>1751.1</v>
      </c>
      <c r="CLJ36">
        <v>1751.1</v>
      </c>
      <c r="CLK36">
        <v>1751.1</v>
      </c>
      <c r="CLL36">
        <v>1760.72</v>
      </c>
      <c r="CLM36">
        <v>1775.15</v>
      </c>
      <c r="CLN36">
        <v>1760.72</v>
      </c>
      <c r="CLO36">
        <v>1770.34</v>
      </c>
      <c r="CLP36">
        <v>1775.15</v>
      </c>
      <c r="CLQ36">
        <v>1789.58</v>
      </c>
      <c r="CLR36">
        <v>1789.58</v>
      </c>
      <c r="CLS36">
        <v>1789.58</v>
      </c>
      <c r="CLT36">
        <v>1789.58</v>
      </c>
      <c r="CLU36">
        <v>1770.34</v>
      </c>
      <c r="CLV36">
        <v>1775.15</v>
      </c>
      <c r="CLW36">
        <v>1804.02</v>
      </c>
      <c r="CLX36">
        <v>1856.93</v>
      </c>
      <c r="CLY36">
        <v>1866.56</v>
      </c>
      <c r="CLZ36">
        <v>1847.31</v>
      </c>
      <c r="CMA36">
        <v>1842.5</v>
      </c>
      <c r="CMB36">
        <v>1866.56</v>
      </c>
      <c r="CMC36">
        <v>1885.8</v>
      </c>
      <c r="CMD36">
        <v>1885.8</v>
      </c>
      <c r="CME36">
        <v>1885.8</v>
      </c>
      <c r="CMF36">
        <v>1852.12</v>
      </c>
      <c r="CMG36">
        <v>1847.31</v>
      </c>
      <c r="CMH36">
        <v>1847.31</v>
      </c>
      <c r="CMI36">
        <v>1861.74</v>
      </c>
      <c r="CMJ36">
        <v>1885.8</v>
      </c>
      <c r="CMK36">
        <v>1856.93</v>
      </c>
      <c r="CML36">
        <v>1856.93</v>
      </c>
      <c r="CMM36">
        <v>1852.12</v>
      </c>
      <c r="CMN36">
        <v>1856.93</v>
      </c>
      <c r="CMO36">
        <v>1847.31</v>
      </c>
      <c r="CMP36">
        <v>1856.93</v>
      </c>
      <c r="CMQ36">
        <v>1847.31</v>
      </c>
      <c r="CMR36">
        <v>1808.83</v>
      </c>
      <c r="CMS36">
        <v>1866.56</v>
      </c>
      <c r="CMT36">
        <v>1866.56</v>
      </c>
      <c r="CMU36">
        <v>1775.15</v>
      </c>
      <c r="CMV36">
        <v>1804.02</v>
      </c>
      <c r="CMW36">
        <v>1799.21</v>
      </c>
      <c r="CMX36">
        <v>1832.88</v>
      </c>
      <c r="CMY36">
        <v>1890.61</v>
      </c>
      <c r="CMZ36">
        <v>1905.04</v>
      </c>
      <c r="CNA36">
        <v>1861.74</v>
      </c>
      <c r="CNB36">
        <v>1856.93</v>
      </c>
      <c r="CNC36">
        <v>1832.88</v>
      </c>
      <c r="CND36">
        <v>1866.56</v>
      </c>
      <c r="CNE36">
        <v>1876.18</v>
      </c>
      <c r="CNF36">
        <v>1799.21</v>
      </c>
      <c r="CNG36">
        <v>1813.64</v>
      </c>
      <c r="CNH36">
        <v>1813.64</v>
      </c>
      <c r="CNI36">
        <v>1818.45</v>
      </c>
      <c r="CNJ36">
        <v>1760.72</v>
      </c>
      <c r="CNK36">
        <v>1760.72</v>
      </c>
      <c r="CNL36">
        <v>1755.91</v>
      </c>
      <c r="CNM36">
        <v>1746.29</v>
      </c>
      <c r="CNN36">
        <v>1712.61</v>
      </c>
      <c r="CNO36">
        <v>1727.04</v>
      </c>
      <c r="CNP36">
        <v>1789.58</v>
      </c>
      <c r="CNQ36">
        <v>1818.45</v>
      </c>
      <c r="CNR36">
        <v>1789.58</v>
      </c>
      <c r="CNS36">
        <v>1847.31</v>
      </c>
      <c r="CNT36">
        <v>1847.31</v>
      </c>
      <c r="CNU36">
        <v>1847.31</v>
      </c>
      <c r="CNV36">
        <v>1847.31</v>
      </c>
      <c r="CNW36">
        <v>1784.77</v>
      </c>
      <c r="CNX36">
        <v>1808.83</v>
      </c>
      <c r="CNY36">
        <v>1789.58</v>
      </c>
      <c r="CNZ36">
        <v>1789.58</v>
      </c>
      <c r="COA36">
        <v>1789.58</v>
      </c>
      <c r="COB36">
        <v>1789.58</v>
      </c>
      <c r="COC36">
        <v>1770.34</v>
      </c>
      <c r="COD36">
        <v>1770.34</v>
      </c>
      <c r="COE36">
        <v>1688.56</v>
      </c>
      <c r="COF36">
        <v>1688.56</v>
      </c>
      <c r="COG36">
        <v>1722.23</v>
      </c>
      <c r="COH36">
        <v>1688.56</v>
      </c>
      <c r="COI36">
        <v>1712.61</v>
      </c>
      <c r="COJ36">
        <v>1731.86</v>
      </c>
      <c r="COK36">
        <v>1712.61</v>
      </c>
      <c r="COL36">
        <v>1731.86</v>
      </c>
      <c r="COM36">
        <v>1760.72</v>
      </c>
      <c r="CON36">
        <v>1789.58</v>
      </c>
      <c r="COO36">
        <v>1842.5</v>
      </c>
      <c r="COP36">
        <v>1970.59</v>
      </c>
      <c r="COQ36">
        <v>1931.18</v>
      </c>
      <c r="COR36">
        <v>1931.18</v>
      </c>
      <c r="COS36">
        <v>1911.47</v>
      </c>
      <c r="COT36">
        <v>1921.33</v>
      </c>
      <c r="COU36">
        <v>1911.47</v>
      </c>
      <c r="COV36">
        <v>1970.59</v>
      </c>
      <c r="COW36">
        <v>1970.59</v>
      </c>
      <c r="COX36">
        <v>1970.59</v>
      </c>
      <c r="COY36">
        <v>1960.74</v>
      </c>
      <c r="COZ36">
        <v>1980.44</v>
      </c>
      <c r="CPA36">
        <v>2147.94</v>
      </c>
      <c r="CPB36">
        <v>2187.36</v>
      </c>
      <c r="CPC36">
        <v>2167.65</v>
      </c>
      <c r="CPD36">
        <v>2133.16</v>
      </c>
      <c r="CPE36">
        <v>2138.09</v>
      </c>
      <c r="CPF36">
        <v>2167.65</v>
      </c>
      <c r="CPG36">
        <v>2138.09</v>
      </c>
      <c r="CPH36">
        <v>2177.5</v>
      </c>
      <c r="CPI36">
        <v>2133.16</v>
      </c>
      <c r="CPJ36">
        <v>2128.2399999999998</v>
      </c>
      <c r="CPK36">
        <v>2128.2399999999998</v>
      </c>
      <c r="CPL36">
        <v>2098.6799999999998</v>
      </c>
      <c r="CPM36">
        <v>2147.94</v>
      </c>
      <c r="CPN36">
        <v>2162.7199999999998</v>
      </c>
      <c r="CPO36">
        <v>2162.7199999999998</v>
      </c>
      <c r="CPP36">
        <v>2128.2399999999998</v>
      </c>
      <c r="CPQ36">
        <v>2113.46</v>
      </c>
      <c r="CPR36">
        <v>2113.46</v>
      </c>
      <c r="CPS36">
        <v>2118.38</v>
      </c>
      <c r="CPT36">
        <v>2147.94</v>
      </c>
      <c r="CPU36">
        <v>2059.27</v>
      </c>
      <c r="CPV36">
        <v>2054.34</v>
      </c>
      <c r="CPW36">
        <v>2039.56</v>
      </c>
      <c r="CPX36">
        <v>2024.78</v>
      </c>
      <c r="CPY36">
        <v>2039.56</v>
      </c>
      <c r="CPZ36">
        <v>2019.85</v>
      </c>
      <c r="CQA36">
        <v>2019.85</v>
      </c>
      <c r="CQB36">
        <v>1975.52</v>
      </c>
      <c r="CQC36">
        <v>1975.52</v>
      </c>
      <c r="CQD36">
        <v>2044.49</v>
      </c>
      <c r="CQE36">
        <v>1931.18</v>
      </c>
      <c r="CQF36">
        <v>1931.18</v>
      </c>
      <c r="CQG36">
        <v>1931.18</v>
      </c>
      <c r="CQH36">
        <v>1916.4</v>
      </c>
      <c r="CQI36">
        <v>1916.4</v>
      </c>
      <c r="CQJ36">
        <v>1896.69</v>
      </c>
      <c r="CQK36">
        <v>1926.25</v>
      </c>
      <c r="CQL36">
        <v>1926.25</v>
      </c>
      <c r="CQM36">
        <v>1911.47</v>
      </c>
      <c r="CQN36">
        <v>1896.69</v>
      </c>
      <c r="CQO36">
        <v>1901.62</v>
      </c>
      <c r="CQP36">
        <v>1916.4</v>
      </c>
      <c r="CQQ36">
        <v>1970.59</v>
      </c>
      <c r="CQR36">
        <v>2029.71</v>
      </c>
      <c r="CQS36">
        <v>1990.3</v>
      </c>
      <c r="CQT36">
        <v>2064.19</v>
      </c>
      <c r="CQU36">
        <v>2069.12</v>
      </c>
      <c r="CQV36">
        <v>2069.12</v>
      </c>
      <c r="CQW36">
        <v>2069.12</v>
      </c>
      <c r="CQX36">
        <v>2069.12</v>
      </c>
      <c r="CQY36">
        <v>2078.9699999999998</v>
      </c>
      <c r="CQZ36">
        <v>2088.83</v>
      </c>
      <c r="CRA36">
        <v>2088.83</v>
      </c>
      <c r="CRB36">
        <v>2157.8000000000002</v>
      </c>
      <c r="CRC36">
        <v>2152.87</v>
      </c>
      <c r="CRD36">
        <v>2147.94</v>
      </c>
      <c r="CRE36">
        <v>2147.94</v>
      </c>
      <c r="CRF36">
        <v>2143.02</v>
      </c>
      <c r="CRG36">
        <v>2059.27</v>
      </c>
      <c r="CRH36">
        <v>2123.31</v>
      </c>
      <c r="CRI36">
        <v>2128.2399999999998</v>
      </c>
      <c r="CRJ36">
        <v>2138.09</v>
      </c>
      <c r="CRK36">
        <v>2123.31</v>
      </c>
      <c r="CRL36">
        <v>2108.5300000000002</v>
      </c>
      <c r="CRM36">
        <v>2103.6</v>
      </c>
      <c r="CRN36">
        <v>2147.94</v>
      </c>
      <c r="CRO36">
        <v>2133.16</v>
      </c>
      <c r="CRP36">
        <v>2128.2399999999998</v>
      </c>
      <c r="CRQ36">
        <v>2069.12</v>
      </c>
      <c r="CRR36">
        <v>2059.27</v>
      </c>
      <c r="CRS36">
        <v>2167.65</v>
      </c>
      <c r="CRT36">
        <v>2207.06</v>
      </c>
      <c r="CRU36">
        <v>2276.0300000000002</v>
      </c>
      <c r="CRV36">
        <v>2522.36</v>
      </c>
      <c r="CRW36">
        <v>2542.06</v>
      </c>
      <c r="CRX36">
        <v>2542.06</v>
      </c>
      <c r="CRY36">
        <v>2502.65</v>
      </c>
      <c r="CRZ36">
        <v>2423.83</v>
      </c>
      <c r="CSA36">
        <v>2404.12</v>
      </c>
      <c r="CSB36">
        <v>2399.19</v>
      </c>
      <c r="CSC36">
        <v>2364.71</v>
      </c>
      <c r="CSD36">
        <v>2374.56</v>
      </c>
      <c r="CSE36">
        <v>2404.12</v>
      </c>
      <c r="CSF36">
        <v>2433.6799999999998</v>
      </c>
      <c r="CSG36">
        <v>2463.2399999999998</v>
      </c>
      <c r="CSH36">
        <v>2620.89</v>
      </c>
      <c r="CSI36">
        <v>2542.06</v>
      </c>
      <c r="CSJ36">
        <v>2581.4699999999998</v>
      </c>
      <c r="CSK36">
        <v>2542.06</v>
      </c>
      <c r="CSL36">
        <v>2512.5</v>
      </c>
      <c r="CSM36">
        <v>2492.8000000000002</v>
      </c>
      <c r="CSN36">
        <v>2492.8000000000002</v>
      </c>
      <c r="CSO36">
        <v>2502.65</v>
      </c>
      <c r="CSP36">
        <v>2502.65</v>
      </c>
      <c r="CSQ36">
        <v>2522.36</v>
      </c>
      <c r="CSR36">
        <v>2502.65</v>
      </c>
      <c r="CSS36">
        <v>2517.4299999999998</v>
      </c>
      <c r="CST36">
        <v>2487.87</v>
      </c>
      <c r="CSU36">
        <v>2482.94</v>
      </c>
      <c r="CSV36">
        <v>2433.6799999999998</v>
      </c>
      <c r="CSW36">
        <v>2473.09</v>
      </c>
      <c r="CSX36">
        <v>2458.31</v>
      </c>
      <c r="CSY36">
        <v>2512.5</v>
      </c>
      <c r="CSZ36">
        <v>2458.31</v>
      </c>
      <c r="CTA36">
        <v>2507.58</v>
      </c>
      <c r="CTB36">
        <v>2502.65</v>
      </c>
      <c r="CTC36">
        <v>2502.65</v>
      </c>
      <c r="CTD36">
        <v>2522.36</v>
      </c>
      <c r="CTE36">
        <v>2522.36</v>
      </c>
      <c r="CTF36">
        <v>2512.5</v>
      </c>
      <c r="CTG36">
        <v>2542.06</v>
      </c>
      <c r="CTH36">
        <v>2532.21</v>
      </c>
      <c r="CTI36">
        <v>2561.77</v>
      </c>
      <c r="CTJ36">
        <v>2551.91</v>
      </c>
      <c r="CTK36">
        <v>2507.58</v>
      </c>
      <c r="CTL36">
        <v>2502.65</v>
      </c>
      <c r="CTM36">
        <v>2601.1799999999998</v>
      </c>
      <c r="CTN36">
        <v>2601.1799999999998</v>
      </c>
      <c r="CTO36">
        <v>2546.9899999999998</v>
      </c>
      <c r="CTP36">
        <v>2502.65</v>
      </c>
      <c r="CTQ36">
        <v>2497.7199999999998</v>
      </c>
      <c r="CTR36">
        <v>2512.5</v>
      </c>
      <c r="CTS36">
        <v>2507.58</v>
      </c>
      <c r="CTT36">
        <v>2487.87</v>
      </c>
      <c r="CTU36">
        <v>2537.14</v>
      </c>
      <c r="CTV36">
        <v>2542.06</v>
      </c>
      <c r="CTW36">
        <v>2542.06</v>
      </c>
      <c r="CTX36">
        <v>2596.25</v>
      </c>
      <c r="CTY36">
        <v>2561.77</v>
      </c>
      <c r="CTZ36">
        <v>2591.33</v>
      </c>
      <c r="CUA36">
        <v>2551.91</v>
      </c>
      <c r="CUB36">
        <v>2542.06</v>
      </c>
      <c r="CUC36">
        <v>2551.91</v>
      </c>
      <c r="CUD36">
        <v>2522.36</v>
      </c>
      <c r="CUE36">
        <v>2482.94</v>
      </c>
      <c r="CUF36">
        <v>2542.06</v>
      </c>
      <c r="CUG36">
        <v>2507.58</v>
      </c>
      <c r="CUH36">
        <v>2502.65</v>
      </c>
      <c r="CUI36">
        <v>2497.7199999999998</v>
      </c>
      <c r="CUJ36">
        <v>2502.65</v>
      </c>
      <c r="CUK36">
        <v>2502.65</v>
      </c>
      <c r="CUL36">
        <v>2502.65</v>
      </c>
      <c r="CUM36">
        <v>2473.09</v>
      </c>
      <c r="CUN36">
        <v>2492.8000000000002</v>
      </c>
      <c r="CUO36">
        <v>2478.02</v>
      </c>
      <c r="CUP36">
        <v>2468.16</v>
      </c>
      <c r="CUQ36">
        <v>2428.75</v>
      </c>
      <c r="CUR36">
        <v>2458.31</v>
      </c>
      <c r="CUS36">
        <v>2438.61</v>
      </c>
      <c r="CUT36">
        <v>2458.31</v>
      </c>
      <c r="CUU36">
        <v>2443.5300000000002</v>
      </c>
      <c r="CUV36">
        <v>2443.5300000000002</v>
      </c>
      <c r="CUW36">
        <v>2379.4899999999998</v>
      </c>
      <c r="CUX36">
        <v>2423.83</v>
      </c>
      <c r="CUY36">
        <v>2394.27</v>
      </c>
      <c r="CUZ36">
        <v>2379.4899999999998</v>
      </c>
      <c r="CVA36">
        <v>2379.4899999999998</v>
      </c>
      <c r="CVB36">
        <v>2423.83</v>
      </c>
      <c r="CVC36">
        <v>2423.83</v>
      </c>
      <c r="CVD36">
        <v>2537.14</v>
      </c>
      <c r="CVE36">
        <v>2537.14</v>
      </c>
      <c r="CVF36">
        <v>2537.14</v>
      </c>
      <c r="CVG36">
        <v>2537.14</v>
      </c>
      <c r="CVH36">
        <v>2482.94</v>
      </c>
      <c r="CVI36">
        <v>2482.94</v>
      </c>
      <c r="CVJ36">
        <v>2482.94</v>
      </c>
      <c r="CVK36">
        <v>2482.94</v>
      </c>
      <c r="CVL36">
        <v>2448.46</v>
      </c>
      <c r="CVM36">
        <v>2458.31</v>
      </c>
      <c r="CVN36">
        <v>2458.31</v>
      </c>
      <c r="CVO36">
        <v>2433.6799999999998</v>
      </c>
      <c r="CVP36">
        <v>2463.2399999999998</v>
      </c>
      <c r="CVQ36">
        <v>2482.94</v>
      </c>
      <c r="CVR36">
        <v>2468.16</v>
      </c>
      <c r="CVS36">
        <v>2660.3</v>
      </c>
      <c r="CVT36">
        <v>2611.0300000000002</v>
      </c>
      <c r="CVU36">
        <v>2611.0300000000002</v>
      </c>
      <c r="CVV36">
        <v>2620.89</v>
      </c>
      <c r="CVW36">
        <v>2625.81</v>
      </c>
      <c r="CVX36">
        <v>2660.3</v>
      </c>
      <c r="CVY36">
        <v>2625.81</v>
      </c>
      <c r="CVZ36">
        <v>2680</v>
      </c>
      <c r="CWA36">
        <v>2689.86</v>
      </c>
      <c r="CWB36">
        <v>2709.56</v>
      </c>
      <c r="CWC36">
        <v>2650.44</v>
      </c>
      <c r="CWD36">
        <v>2675.08</v>
      </c>
      <c r="CWE36">
        <v>2675.08</v>
      </c>
      <c r="CWF36">
        <v>2620.89</v>
      </c>
      <c r="CWG36">
        <v>2620.89</v>
      </c>
      <c r="CWH36">
        <v>2561.77</v>
      </c>
      <c r="CWI36">
        <v>2615.96</v>
      </c>
      <c r="CWJ36">
        <v>2606.11</v>
      </c>
      <c r="CWK36">
        <v>2606.11</v>
      </c>
      <c r="CWL36">
        <v>2620.89</v>
      </c>
      <c r="CWM36">
        <v>2714.49</v>
      </c>
      <c r="CWN36">
        <v>2748.97</v>
      </c>
      <c r="CWO36">
        <v>2773.61</v>
      </c>
      <c r="CWP36">
        <v>2758.83</v>
      </c>
      <c r="CWQ36">
        <v>2808.09</v>
      </c>
      <c r="CWR36">
        <v>2857.36</v>
      </c>
      <c r="CWS36">
        <v>2783.46</v>
      </c>
      <c r="CWT36">
        <v>2778.53</v>
      </c>
      <c r="CWU36">
        <v>2793.31</v>
      </c>
      <c r="CWV36">
        <v>2813.02</v>
      </c>
      <c r="CWW36">
        <v>2975.59</v>
      </c>
      <c r="CWX36">
        <v>3113.53</v>
      </c>
      <c r="CWY36">
        <v>3093.83</v>
      </c>
      <c r="CWZ36">
        <v>3034.71</v>
      </c>
      <c r="CXA36">
        <v>3064.27</v>
      </c>
      <c r="CXB36">
        <v>2886.91</v>
      </c>
      <c r="CXC36">
        <v>2975.59</v>
      </c>
      <c r="CXD36">
        <v>3103.68</v>
      </c>
      <c r="CXE36">
        <v>3054.41</v>
      </c>
      <c r="CXF36">
        <v>3034.71</v>
      </c>
      <c r="CXG36">
        <v>2995.3</v>
      </c>
      <c r="CXH36">
        <v>2916.47</v>
      </c>
      <c r="CXI36">
        <v>2778.53</v>
      </c>
      <c r="CXJ36">
        <v>2847.5</v>
      </c>
      <c r="CXK36">
        <v>2763.75</v>
      </c>
      <c r="CXL36">
        <v>2847.5</v>
      </c>
      <c r="CXM36">
        <v>2817.94</v>
      </c>
      <c r="CXN36">
        <v>2813.02</v>
      </c>
      <c r="CXO36">
        <v>2916.47</v>
      </c>
      <c r="CXP36">
        <v>2985.44</v>
      </c>
      <c r="CXQ36">
        <v>3172.65</v>
      </c>
      <c r="CXR36">
        <v>3192.36</v>
      </c>
      <c r="CXS36">
        <v>3172.65</v>
      </c>
      <c r="CXT36">
        <v>3133.24</v>
      </c>
      <c r="CXU36">
        <v>3123.39</v>
      </c>
      <c r="CXV36">
        <v>3192.36</v>
      </c>
      <c r="CXW36">
        <v>3162.8</v>
      </c>
      <c r="CXX36">
        <v>3192.36</v>
      </c>
      <c r="CXY36">
        <v>3182.5</v>
      </c>
      <c r="CXZ36">
        <v>3172.65</v>
      </c>
      <c r="CYA36">
        <v>3212.06</v>
      </c>
      <c r="CYB36">
        <v>3133.24</v>
      </c>
      <c r="CYC36">
        <v>3152.94</v>
      </c>
      <c r="CYD36">
        <v>3192.36</v>
      </c>
      <c r="CYE36">
        <v>3103.68</v>
      </c>
      <c r="CYF36">
        <v>3093.83</v>
      </c>
      <c r="CYG36">
        <v>2946.03</v>
      </c>
      <c r="CYH36">
        <v>2955.89</v>
      </c>
      <c r="CYI36">
        <v>2975.59</v>
      </c>
      <c r="CYJ36">
        <v>2975.59</v>
      </c>
      <c r="CYK36">
        <v>2975.59</v>
      </c>
      <c r="CYL36">
        <v>3044.56</v>
      </c>
      <c r="CYM36">
        <v>3103.68</v>
      </c>
      <c r="CYN36">
        <v>2975.59</v>
      </c>
      <c r="CYO36">
        <v>2960.81</v>
      </c>
      <c r="CYP36">
        <v>2950.78</v>
      </c>
      <c r="CYQ36">
        <v>2920.67</v>
      </c>
      <c r="CYR36">
        <v>3021.03</v>
      </c>
      <c r="CYS36">
        <v>3021.03</v>
      </c>
      <c r="CYT36">
        <v>3000.96</v>
      </c>
      <c r="CYU36">
        <v>3121.4</v>
      </c>
      <c r="CYV36">
        <v>3091.29</v>
      </c>
      <c r="CYW36">
        <v>3111.36</v>
      </c>
      <c r="CYX36">
        <v>3091.29</v>
      </c>
      <c r="CYY36">
        <v>3051.14</v>
      </c>
      <c r="CYZ36">
        <v>3101.32</v>
      </c>
      <c r="CZA36">
        <v>3071.22</v>
      </c>
      <c r="CZB36">
        <v>3091.29</v>
      </c>
      <c r="CZC36">
        <v>3151.51</v>
      </c>
      <c r="CZD36">
        <v>3101.32</v>
      </c>
      <c r="CZE36">
        <v>3101.32</v>
      </c>
      <c r="CZF36">
        <v>3111.36</v>
      </c>
      <c r="CZG36">
        <v>3111.36</v>
      </c>
      <c r="CZH36">
        <v>3061.18</v>
      </c>
      <c r="CZI36">
        <v>3111.36</v>
      </c>
      <c r="CZJ36">
        <v>3191.65</v>
      </c>
      <c r="CZK36">
        <v>3171.58</v>
      </c>
      <c r="CZL36">
        <v>3151.51</v>
      </c>
      <c r="CZM36">
        <v>3151.51</v>
      </c>
      <c r="CZN36">
        <v>3111.36</v>
      </c>
      <c r="CZO36">
        <v>3131.43</v>
      </c>
      <c r="CZP36">
        <v>3121.4</v>
      </c>
      <c r="CZQ36">
        <v>3131.43</v>
      </c>
      <c r="CZR36">
        <v>3031.07</v>
      </c>
      <c r="CZS36">
        <v>3031.07</v>
      </c>
      <c r="CZT36">
        <v>2980.89</v>
      </c>
      <c r="CZU36">
        <v>2935.72</v>
      </c>
      <c r="CZV36">
        <v>2970.85</v>
      </c>
      <c r="CZW36">
        <v>2980.89</v>
      </c>
      <c r="CZX36">
        <v>2970.85</v>
      </c>
      <c r="CZY36">
        <v>2850.41</v>
      </c>
      <c r="CZZ36">
        <v>2820.3</v>
      </c>
      <c r="DAA36">
        <v>2810.26</v>
      </c>
      <c r="DAB36">
        <v>2880.52</v>
      </c>
      <c r="DAC36">
        <v>2880.52</v>
      </c>
      <c r="DAD36">
        <v>2910.63</v>
      </c>
      <c r="DAE36">
        <v>2870.48</v>
      </c>
      <c r="DAF36">
        <v>2840.37</v>
      </c>
      <c r="DAG36">
        <v>2820.3</v>
      </c>
      <c r="DAH36">
        <v>2860.45</v>
      </c>
      <c r="DAI36">
        <v>2820.3</v>
      </c>
      <c r="DAJ36">
        <v>2815.28</v>
      </c>
      <c r="DAK36">
        <v>2950.78</v>
      </c>
      <c r="DAL36">
        <v>3000.96</v>
      </c>
      <c r="DAM36">
        <v>3011</v>
      </c>
      <c r="DAN36">
        <v>3071.22</v>
      </c>
      <c r="DAO36">
        <v>3071.22</v>
      </c>
      <c r="DAP36">
        <v>3071.22</v>
      </c>
      <c r="DAQ36">
        <v>3071.22</v>
      </c>
      <c r="DAR36">
        <v>3051.14</v>
      </c>
      <c r="DAS36">
        <v>3000.96</v>
      </c>
      <c r="DAT36">
        <v>3000.96</v>
      </c>
      <c r="DAU36">
        <v>2930.7</v>
      </c>
      <c r="DAV36">
        <v>2960.81</v>
      </c>
      <c r="DAW36">
        <v>2870.48</v>
      </c>
      <c r="DAX36">
        <v>2885.54</v>
      </c>
      <c r="DAY36">
        <v>2865.46</v>
      </c>
      <c r="DAZ36">
        <v>2880.52</v>
      </c>
      <c r="DBA36">
        <v>2835.35</v>
      </c>
      <c r="DBB36">
        <v>2835.35</v>
      </c>
      <c r="DBC36">
        <v>2870.48</v>
      </c>
      <c r="DBD36">
        <v>2835.35</v>
      </c>
      <c r="DBE36">
        <v>2830.34</v>
      </c>
      <c r="DBF36">
        <v>2810.26</v>
      </c>
      <c r="DBG36">
        <v>2745.02</v>
      </c>
      <c r="DBH36">
        <v>2664.73</v>
      </c>
      <c r="DBI36">
        <v>2689.82</v>
      </c>
      <c r="DBJ36">
        <v>2629.6</v>
      </c>
      <c r="DBK36">
        <v>2689.82</v>
      </c>
      <c r="DBL36">
        <v>2609.5300000000002</v>
      </c>
      <c r="DBM36">
        <v>2699.86</v>
      </c>
      <c r="DBN36">
        <v>2659.71</v>
      </c>
      <c r="DBO36">
        <v>2689.82</v>
      </c>
      <c r="DBP36">
        <v>2750.04</v>
      </c>
      <c r="DBQ36">
        <v>2810.26</v>
      </c>
      <c r="DBR36">
        <v>2840.37</v>
      </c>
      <c r="DBS36">
        <v>2770.12</v>
      </c>
      <c r="DBT36">
        <v>2770.12</v>
      </c>
      <c r="DBU36">
        <v>2519.1999999999998</v>
      </c>
      <c r="DBV36">
        <v>2524.2199999999998</v>
      </c>
      <c r="DBW36">
        <v>2524.2199999999998</v>
      </c>
      <c r="DBX36">
        <v>2514.1799999999998</v>
      </c>
      <c r="DBY36">
        <v>2514.1799999999998</v>
      </c>
      <c r="DBZ36">
        <v>2509.16</v>
      </c>
      <c r="DCA36">
        <v>2524.2199999999998</v>
      </c>
      <c r="DCB36">
        <v>2529.2399999999998</v>
      </c>
      <c r="DCC36">
        <v>2489.09</v>
      </c>
      <c r="DCD36">
        <v>2474.0300000000002</v>
      </c>
      <c r="DCE36">
        <v>2494.11</v>
      </c>
      <c r="DCF36">
        <v>2469.02</v>
      </c>
      <c r="DCG36">
        <v>2464</v>
      </c>
      <c r="DCH36">
        <v>2448.94</v>
      </c>
      <c r="DCI36">
        <v>2448.94</v>
      </c>
      <c r="DCJ36">
        <v>2458.98</v>
      </c>
      <c r="DCK36">
        <v>2458.98</v>
      </c>
      <c r="DCL36">
        <v>2453.96</v>
      </c>
      <c r="DCM36">
        <v>2433.89</v>
      </c>
      <c r="DCN36">
        <v>2428.87</v>
      </c>
      <c r="DCO36">
        <v>2408.8000000000002</v>
      </c>
      <c r="DCP36">
        <v>2438.91</v>
      </c>
      <c r="DCQ36">
        <v>2479.0500000000002</v>
      </c>
      <c r="DCR36">
        <v>2438.91</v>
      </c>
      <c r="DCS36">
        <v>2489.09</v>
      </c>
      <c r="DCT36">
        <v>2448.94</v>
      </c>
      <c r="DCU36">
        <v>2448.94</v>
      </c>
      <c r="DCV36">
        <v>2428.87</v>
      </c>
      <c r="DCW36">
        <v>2438.91</v>
      </c>
      <c r="DCX36">
        <v>2428.87</v>
      </c>
      <c r="DCY36">
        <v>2458.98</v>
      </c>
      <c r="DCZ36">
        <v>2438.91</v>
      </c>
      <c r="DDA36">
        <v>2333.52</v>
      </c>
      <c r="DDB36">
        <v>2278.3200000000002</v>
      </c>
      <c r="DDC36">
        <v>2198.0300000000002</v>
      </c>
      <c r="DDD36">
        <v>2182.9699999999998</v>
      </c>
      <c r="DDE36">
        <v>2182.9699999999998</v>
      </c>
      <c r="DDF36">
        <v>2107.6999999999998</v>
      </c>
      <c r="DDG36">
        <v>2152.86</v>
      </c>
      <c r="DDH36">
        <v>2147.84</v>
      </c>
      <c r="DDI36">
        <v>2127.77</v>
      </c>
      <c r="DDJ36">
        <v>2137.81</v>
      </c>
      <c r="DDK36">
        <v>2208.06</v>
      </c>
      <c r="DDL36">
        <v>2293.37</v>
      </c>
      <c r="DDM36">
        <v>2383.6999999999998</v>
      </c>
      <c r="DDN36">
        <v>2338.54</v>
      </c>
      <c r="DDO36">
        <v>2268.2800000000002</v>
      </c>
      <c r="DDP36">
        <v>2238.17</v>
      </c>
      <c r="DDQ36">
        <v>2187.9899999999998</v>
      </c>
      <c r="DDR36">
        <v>2127.77</v>
      </c>
      <c r="DDS36">
        <v>2208.06</v>
      </c>
      <c r="DDT36">
        <v>2208.06</v>
      </c>
      <c r="DDU36">
        <v>2208.06</v>
      </c>
      <c r="DDV36">
        <v>2208.06</v>
      </c>
      <c r="DDW36">
        <v>2228.14</v>
      </c>
      <c r="DDX36">
        <v>2228.14</v>
      </c>
      <c r="DDY36">
        <v>2238.17</v>
      </c>
      <c r="DDZ36">
        <v>2248.21</v>
      </c>
      <c r="DEA36">
        <v>2228.14</v>
      </c>
      <c r="DEB36">
        <v>2198.0300000000002</v>
      </c>
      <c r="DEC36">
        <v>2157.88</v>
      </c>
      <c r="DED36">
        <v>2208.06</v>
      </c>
      <c r="DEE36">
        <v>2167.92</v>
      </c>
      <c r="DEF36">
        <v>2198.0300000000002</v>
      </c>
      <c r="DEG36">
        <v>2167.92</v>
      </c>
      <c r="DEH36">
        <v>2147.84</v>
      </c>
      <c r="DEI36">
        <v>2122.75</v>
      </c>
      <c r="DEJ36">
        <v>2122.75</v>
      </c>
      <c r="DEK36">
        <v>2177.9499999999998</v>
      </c>
      <c r="DEL36">
        <v>2198.0300000000002</v>
      </c>
      <c r="DEM36">
        <v>2203.04</v>
      </c>
      <c r="DEN36">
        <v>2187.9899999999998</v>
      </c>
      <c r="DEO36">
        <v>2167.92</v>
      </c>
      <c r="DEP36">
        <v>2187.9899999999998</v>
      </c>
      <c r="DEQ36">
        <v>2167.92</v>
      </c>
      <c r="DER36">
        <v>2137.81</v>
      </c>
      <c r="DES36">
        <v>2087.62</v>
      </c>
      <c r="DET36">
        <v>2137.81</v>
      </c>
      <c r="DEU36">
        <v>2127.77</v>
      </c>
      <c r="DEV36">
        <v>2127.77</v>
      </c>
      <c r="DEW36">
        <v>2127.77</v>
      </c>
      <c r="DEX36">
        <v>2117.73</v>
      </c>
      <c r="DEY36">
        <v>2032.42</v>
      </c>
      <c r="DEZ36">
        <v>2047.48</v>
      </c>
      <c r="DFA36">
        <v>2057.5100000000002</v>
      </c>
      <c r="DFB36">
        <v>2067.5500000000002</v>
      </c>
      <c r="DFC36">
        <v>2097.66</v>
      </c>
      <c r="DFD36">
        <v>2092.64</v>
      </c>
      <c r="DFE36">
        <v>2107.6999999999998</v>
      </c>
      <c r="DFF36">
        <v>2107.6999999999998</v>
      </c>
      <c r="DFG36">
        <v>2107.6999999999998</v>
      </c>
      <c r="DFH36">
        <v>2107.6999999999998</v>
      </c>
      <c r="DFI36">
        <v>2067.5500000000002</v>
      </c>
      <c r="DFJ36">
        <v>2082.6</v>
      </c>
      <c r="DFK36">
        <v>2082.6</v>
      </c>
      <c r="DFL36">
        <v>2082.6</v>
      </c>
      <c r="DFM36">
        <v>2127.77</v>
      </c>
      <c r="DFN36">
        <v>2127.77</v>
      </c>
      <c r="DFO36">
        <v>2127.77</v>
      </c>
      <c r="DFP36">
        <v>2067.5500000000002</v>
      </c>
      <c r="DFQ36">
        <v>2147.84</v>
      </c>
      <c r="DFR36">
        <v>2228.14</v>
      </c>
      <c r="DFS36">
        <v>2333.52</v>
      </c>
      <c r="DFT36">
        <v>2469.02</v>
      </c>
      <c r="DFU36">
        <v>2418.83</v>
      </c>
      <c r="DFV36">
        <v>2408.8000000000002</v>
      </c>
      <c r="DFW36">
        <v>2373.67</v>
      </c>
      <c r="DFX36">
        <v>2388.7199999999998</v>
      </c>
      <c r="DFY36">
        <v>2403.7800000000002</v>
      </c>
      <c r="DFZ36">
        <v>2448.94</v>
      </c>
      <c r="DGA36">
        <v>2489.09</v>
      </c>
      <c r="DGB36">
        <v>2448.94</v>
      </c>
      <c r="DGC36">
        <v>2489.09</v>
      </c>
      <c r="DGD36">
        <v>2514.1799999999998</v>
      </c>
      <c r="DGE36">
        <v>2629.6</v>
      </c>
      <c r="DGF36">
        <v>2529.2399999999998</v>
      </c>
      <c r="DGG36">
        <v>2569.38</v>
      </c>
      <c r="DGH36">
        <v>2619.5700000000002</v>
      </c>
      <c r="DGI36">
        <v>2549.31</v>
      </c>
      <c r="DGJ36">
        <v>2569.38</v>
      </c>
      <c r="DGK36">
        <v>2589.46</v>
      </c>
      <c r="DGL36">
        <v>2504.14</v>
      </c>
      <c r="DGM36">
        <v>2569.38</v>
      </c>
      <c r="DGN36">
        <v>2604.5100000000002</v>
      </c>
      <c r="DGO36">
        <v>2689.82</v>
      </c>
      <c r="DGP36">
        <v>2669.75</v>
      </c>
      <c r="DGQ36">
        <v>2684.8</v>
      </c>
      <c r="DGR36">
        <v>2850.41</v>
      </c>
      <c r="DGS36">
        <v>2654.69</v>
      </c>
      <c r="DGT36">
        <v>2674.77</v>
      </c>
      <c r="DGU36">
        <v>2609.5300000000002</v>
      </c>
      <c r="DGV36">
        <v>2569.38</v>
      </c>
      <c r="DGW36">
        <v>2539.27</v>
      </c>
      <c r="DGX36">
        <v>2649.68</v>
      </c>
      <c r="DGY36">
        <v>2624.58</v>
      </c>
      <c r="DGZ36">
        <v>2649.68</v>
      </c>
      <c r="DHA36">
        <v>2609.5300000000002</v>
      </c>
      <c r="DHB36">
        <v>2629.6</v>
      </c>
      <c r="DHC36">
        <v>2589.46</v>
      </c>
      <c r="DHD36">
        <v>2549.31</v>
      </c>
      <c r="DHE36">
        <v>2534.25</v>
      </c>
      <c r="DHF36">
        <v>2509.16</v>
      </c>
      <c r="DHG36">
        <v>2448.94</v>
      </c>
      <c r="DHH36">
        <v>2529.2399999999998</v>
      </c>
      <c r="DHI36">
        <v>2509.16</v>
      </c>
      <c r="DHJ36">
        <v>2489.09</v>
      </c>
      <c r="DHK36">
        <v>2489.09</v>
      </c>
      <c r="DHL36">
        <v>2529.2399999999998</v>
      </c>
      <c r="DHM36">
        <v>2564.36</v>
      </c>
      <c r="DHN36">
        <v>2509.16</v>
      </c>
      <c r="DHO36">
        <v>2639.64</v>
      </c>
      <c r="DHP36">
        <v>2579.42</v>
      </c>
      <c r="DHQ36">
        <v>2569.38</v>
      </c>
      <c r="DHR36">
        <v>2579.42</v>
      </c>
      <c r="DHS36">
        <v>2790.19</v>
      </c>
      <c r="DHT36">
        <v>2800.23</v>
      </c>
      <c r="DHU36">
        <v>2714.91</v>
      </c>
      <c r="DHV36">
        <v>2704.88</v>
      </c>
      <c r="DHW36">
        <v>2765.1</v>
      </c>
      <c r="DHX36">
        <v>2745.02</v>
      </c>
      <c r="DHY36">
        <v>2745.02</v>
      </c>
      <c r="DHZ36">
        <v>2745.02</v>
      </c>
      <c r="DIA36">
        <v>2745.02</v>
      </c>
      <c r="DIB36">
        <v>2755.06</v>
      </c>
      <c r="DIC36">
        <v>2860.45</v>
      </c>
      <c r="DID36">
        <v>2860.45</v>
      </c>
      <c r="DIE36">
        <v>2785.17</v>
      </c>
      <c r="DIF36">
        <v>2820.3</v>
      </c>
      <c r="DIG36">
        <v>2810.26</v>
      </c>
      <c r="DIH36">
        <v>2785.17</v>
      </c>
      <c r="DII36">
        <v>2785.17</v>
      </c>
      <c r="DIJ36">
        <v>2729.97</v>
      </c>
      <c r="DIK36">
        <v>2750.04</v>
      </c>
      <c r="DIL36">
        <v>2729.97</v>
      </c>
      <c r="DIM36">
        <v>2755.06</v>
      </c>
      <c r="DIN36">
        <v>2910.63</v>
      </c>
      <c r="DIO36">
        <v>3011</v>
      </c>
      <c r="DIP36">
        <v>2923.94</v>
      </c>
      <c r="DIQ36">
        <v>2923.94</v>
      </c>
      <c r="DIR36">
        <v>2975.15</v>
      </c>
      <c r="DIS36">
        <v>2939.3</v>
      </c>
      <c r="DIT36">
        <v>2939.3</v>
      </c>
      <c r="DIU36">
        <v>2918.82</v>
      </c>
      <c r="DIV36">
        <v>2888.1</v>
      </c>
      <c r="DIW36">
        <v>2754.96</v>
      </c>
      <c r="DIX36">
        <v>2734.48</v>
      </c>
      <c r="DIY36">
        <v>2775.44</v>
      </c>
      <c r="DIZ36">
        <v>2734.48</v>
      </c>
      <c r="DJA36">
        <v>2693.51</v>
      </c>
      <c r="DJB36">
        <v>2719.11</v>
      </c>
      <c r="DJC36">
        <v>2719.11</v>
      </c>
      <c r="DJD36">
        <v>2765.2</v>
      </c>
      <c r="DJE36">
        <v>2734.48</v>
      </c>
      <c r="DJF36">
        <v>2770.32</v>
      </c>
      <c r="DJG36">
        <v>2795.92</v>
      </c>
      <c r="DJH36">
        <v>2790.8</v>
      </c>
      <c r="DJI36">
        <v>2785.68</v>
      </c>
      <c r="DJJ36">
        <v>2775.44</v>
      </c>
      <c r="DJK36">
        <v>2754.96</v>
      </c>
      <c r="DJL36">
        <v>2729.35</v>
      </c>
      <c r="DJM36">
        <v>2754.96</v>
      </c>
      <c r="DJN36">
        <v>2724.23</v>
      </c>
      <c r="DJO36">
        <v>2713.99</v>
      </c>
      <c r="DJP36">
        <v>2703.75</v>
      </c>
      <c r="DJQ36">
        <v>2662.78</v>
      </c>
      <c r="DJR36">
        <v>2621.82</v>
      </c>
      <c r="DJS36">
        <v>2601.34</v>
      </c>
      <c r="DJT36">
        <v>2601.34</v>
      </c>
      <c r="DJU36">
        <v>2601.34</v>
      </c>
      <c r="DJV36">
        <v>2601.34</v>
      </c>
      <c r="DJW36">
        <v>2560.37</v>
      </c>
      <c r="DJX36">
        <v>2601.34</v>
      </c>
      <c r="DJY36">
        <v>2575.73</v>
      </c>
      <c r="DJZ36">
        <v>2560.37</v>
      </c>
      <c r="DKA36">
        <v>2539.89</v>
      </c>
      <c r="DKB36">
        <v>2493.8000000000002</v>
      </c>
      <c r="DKC36">
        <v>2493.8000000000002</v>
      </c>
      <c r="DKD36">
        <v>2550.13</v>
      </c>
      <c r="DKE36">
        <v>2606.46</v>
      </c>
      <c r="DKF36">
        <v>2647.42</v>
      </c>
      <c r="DKG36">
        <v>2632.06</v>
      </c>
      <c r="DKH36">
        <v>2652.54</v>
      </c>
      <c r="DKI36">
        <v>2642.3</v>
      </c>
      <c r="DKJ36">
        <v>2570.61</v>
      </c>
      <c r="DKK36">
        <v>2662.78</v>
      </c>
      <c r="DKL36">
        <v>2673.03</v>
      </c>
      <c r="DKM36">
        <v>2693.51</v>
      </c>
      <c r="DKN36">
        <v>2662.78</v>
      </c>
      <c r="DKO36">
        <v>2642.3</v>
      </c>
      <c r="DKP36">
        <v>2626.94</v>
      </c>
      <c r="DKQ36">
        <v>2724.23</v>
      </c>
      <c r="DKR36">
        <v>2734.48</v>
      </c>
      <c r="DKS36">
        <v>2719.11</v>
      </c>
      <c r="DKT36">
        <v>2765.2</v>
      </c>
      <c r="DKU36">
        <v>2713.99</v>
      </c>
      <c r="DKV36">
        <v>2734.48</v>
      </c>
      <c r="DKW36">
        <v>2724.23</v>
      </c>
      <c r="DKX36">
        <v>2729.35</v>
      </c>
      <c r="DKY36">
        <v>2734.48</v>
      </c>
      <c r="DKZ36">
        <v>2749.84</v>
      </c>
      <c r="DLA36">
        <v>2765.2</v>
      </c>
      <c r="DLB36">
        <v>2724.23</v>
      </c>
      <c r="DLC36">
        <v>2765.2</v>
      </c>
      <c r="DLD36">
        <v>2724.23</v>
      </c>
      <c r="DLE36">
        <v>2744.72</v>
      </c>
      <c r="DLF36">
        <v>2765.2</v>
      </c>
      <c r="DLG36">
        <v>2760.08</v>
      </c>
      <c r="DLH36">
        <v>2734.48</v>
      </c>
      <c r="DLI36">
        <v>2703.75</v>
      </c>
      <c r="DLJ36">
        <v>2780.56</v>
      </c>
      <c r="DLK36">
        <v>2785.68</v>
      </c>
      <c r="DLL36">
        <v>2744.72</v>
      </c>
      <c r="DLM36">
        <v>2713.99</v>
      </c>
      <c r="DLN36">
        <v>2724.23</v>
      </c>
      <c r="DLO36">
        <v>2719.11</v>
      </c>
      <c r="DLP36">
        <v>2724.23</v>
      </c>
      <c r="DLQ36">
        <v>2642.3</v>
      </c>
      <c r="DLR36">
        <v>2662.78</v>
      </c>
      <c r="DLS36">
        <v>2673.03</v>
      </c>
      <c r="DLT36">
        <v>2652.54</v>
      </c>
      <c r="DLU36">
        <v>2601.34</v>
      </c>
      <c r="DLV36">
        <v>2514.2800000000002</v>
      </c>
      <c r="DLW36">
        <v>2370.9</v>
      </c>
      <c r="DLX36">
        <v>2386.2600000000002</v>
      </c>
      <c r="DLY36">
        <v>2427.23</v>
      </c>
      <c r="DLZ36">
        <v>2468.1999999999998</v>
      </c>
      <c r="DMA36">
        <v>2468.1999999999998</v>
      </c>
      <c r="DMB36">
        <v>2432.35</v>
      </c>
      <c r="DMC36">
        <v>2376.02</v>
      </c>
      <c r="DMD36">
        <v>2406.75</v>
      </c>
      <c r="DME36">
        <v>2370.9</v>
      </c>
      <c r="DMF36">
        <v>2350.42</v>
      </c>
      <c r="DMG36">
        <v>2406.75</v>
      </c>
      <c r="DMH36">
        <v>2411.87</v>
      </c>
      <c r="DMI36">
        <v>2396.5100000000002</v>
      </c>
      <c r="DMJ36">
        <v>2365.7800000000002</v>
      </c>
      <c r="DMK36">
        <v>2365.7800000000002</v>
      </c>
      <c r="DML36">
        <v>2365.7800000000002</v>
      </c>
      <c r="DMM36">
        <v>2360.66</v>
      </c>
      <c r="DMN36">
        <v>2314.5700000000002</v>
      </c>
      <c r="DMO36">
        <v>2350.42</v>
      </c>
      <c r="DMP36">
        <v>2350.42</v>
      </c>
      <c r="DMQ36">
        <v>2258.25</v>
      </c>
      <c r="DMR36">
        <v>2212.16</v>
      </c>
      <c r="DMS36">
        <v>2217.2800000000002</v>
      </c>
      <c r="DMT36">
        <v>2196.8000000000002</v>
      </c>
      <c r="DMU36">
        <v>2222.4</v>
      </c>
      <c r="DMV36">
        <v>2191.6799999999998</v>
      </c>
      <c r="DMW36">
        <v>2212.16</v>
      </c>
      <c r="DMX36">
        <v>2294.09</v>
      </c>
      <c r="DMY36">
        <v>2370.9</v>
      </c>
      <c r="DMZ36">
        <v>2304.33</v>
      </c>
      <c r="DNA36">
        <v>2294.09</v>
      </c>
      <c r="DNB36">
        <v>2273.61</v>
      </c>
      <c r="DNC36">
        <v>2304.33</v>
      </c>
      <c r="DND36">
        <v>2309.4499999999998</v>
      </c>
      <c r="DNE36">
        <v>2324.8200000000002</v>
      </c>
      <c r="DNF36">
        <v>2324.8200000000002</v>
      </c>
      <c r="DNG36">
        <v>2319.6999999999998</v>
      </c>
      <c r="DNH36">
        <v>2365.7800000000002</v>
      </c>
      <c r="DNI36">
        <v>2376.02</v>
      </c>
      <c r="DNJ36">
        <v>2355.54</v>
      </c>
      <c r="DNK36">
        <v>2355.54</v>
      </c>
      <c r="DNL36">
        <v>2381.14</v>
      </c>
      <c r="DNM36">
        <v>2493.8000000000002</v>
      </c>
      <c r="DNN36">
        <v>2442.59</v>
      </c>
      <c r="DNO36">
        <v>2376.02</v>
      </c>
      <c r="DNP36">
        <v>2427.23</v>
      </c>
      <c r="DNQ36">
        <v>2427.23</v>
      </c>
      <c r="DNR36">
        <v>2442.59</v>
      </c>
      <c r="DNS36">
        <v>2478.44</v>
      </c>
      <c r="DNT36">
        <v>2452.83</v>
      </c>
      <c r="DNU36">
        <v>2457.96</v>
      </c>
      <c r="DNV36">
        <v>2488.6799999999998</v>
      </c>
      <c r="DNW36">
        <v>2473.3200000000002</v>
      </c>
      <c r="DNX36">
        <v>2422.11</v>
      </c>
      <c r="DNY36">
        <v>2442.59</v>
      </c>
      <c r="DNZ36">
        <v>2452.83</v>
      </c>
      <c r="DOA36">
        <v>2447.71</v>
      </c>
      <c r="DOB36">
        <v>2416.9899999999998</v>
      </c>
      <c r="DOC36">
        <v>2442.59</v>
      </c>
      <c r="DOD36">
        <v>2427.23</v>
      </c>
      <c r="DOE36">
        <v>2401.63</v>
      </c>
      <c r="DOF36">
        <v>2432.35</v>
      </c>
      <c r="DOG36">
        <v>2570.61</v>
      </c>
      <c r="DOH36">
        <v>2575.73</v>
      </c>
      <c r="DOI36">
        <v>2504.04</v>
      </c>
      <c r="DOJ36">
        <v>2524.52</v>
      </c>
      <c r="DOK36">
        <v>2498.92</v>
      </c>
      <c r="DOL36">
        <v>2488.6799999999998</v>
      </c>
      <c r="DOM36">
        <v>2452.83</v>
      </c>
      <c r="DON36">
        <v>2447.71</v>
      </c>
      <c r="DOO36">
        <v>2509.16</v>
      </c>
      <c r="DOP36">
        <v>2560.37</v>
      </c>
      <c r="DOQ36">
        <v>2580.85</v>
      </c>
      <c r="DOR36">
        <v>2555.25</v>
      </c>
      <c r="DOS36">
        <v>2514.2800000000002</v>
      </c>
      <c r="DOT36">
        <v>2560.37</v>
      </c>
      <c r="DOU36">
        <v>2652.54</v>
      </c>
      <c r="DOV36">
        <v>2606.46</v>
      </c>
      <c r="DOW36">
        <v>2652.54</v>
      </c>
      <c r="DOX36">
        <v>2550.13</v>
      </c>
      <c r="DOY36">
        <v>2504.04</v>
      </c>
      <c r="DOZ36">
        <v>2519.4</v>
      </c>
      <c r="DPA36">
        <v>2524.52</v>
      </c>
      <c r="DPB36">
        <v>2524.52</v>
      </c>
      <c r="DPC36">
        <v>2524.52</v>
      </c>
      <c r="DPD36">
        <v>2519.4</v>
      </c>
      <c r="DPE36">
        <v>2504.04</v>
      </c>
      <c r="DPF36">
        <v>2498.92</v>
      </c>
      <c r="DPG36">
        <v>2498.92</v>
      </c>
      <c r="DPH36">
        <v>2498.92</v>
      </c>
      <c r="DPI36">
        <v>2504.04</v>
      </c>
      <c r="DPJ36">
        <v>2488.6799999999998</v>
      </c>
      <c r="DPK36">
        <v>2478.44</v>
      </c>
      <c r="DPL36">
        <v>2478.44</v>
      </c>
      <c r="DPM36">
        <v>2478.44</v>
      </c>
      <c r="DPN36">
        <v>2422.11</v>
      </c>
      <c r="DPO36">
        <v>2416.9899999999998</v>
      </c>
      <c r="DPP36">
        <v>2416.9899999999998</v>
      </c>
      <c r="DPQ36">
        <v>2324.8200000000002</v>
      </c>
      <c r="DPR36">
        <v>2355.54</v>
      </c>
      <c r="DPS36">
        <v>2299.21</v>
      </c>
      <c r="DPT36">
        <v>2304.33</v>
      </c>
      <c r="DPU36">
        <v>2278.73</v>
      </c>
      <c r="DPV36">
        <v>2273.61</v>
      </c>
      <c r="DPW36">
        <v>2227.52</v>
      </c>
      <c r="DPX36">
        <v>2273.61</v>
      </c>
      <c r="DPY36">
        <v>2232.64</v>
      </c>
      <c r="DPZ36">
        <v>2186.56</v>
      </c>
      <c r="DQA36">
        <v>2171.19</v>
      </c>
      <c r="DQB36">
        <v>2273.61</v>
      </c>
      <c r="DQC36">
        <v>2232.64</v>
      </c>
      <c r="DQD36">
        <v>2258.25</v>
      </c>
      <c r="DQE36">
        <v>2309.4499999999998</v>
      </c>
      <c r="DQF36">
        <v>2304.33</v>
      </c>
      <c r="DQG36">
        <v>2242.88</v>
      </c>
      <c r="DQH36">
        <v>2237.7600000000002</v>
      </c>
      <c r="DQI36">
        <v>2217.2800000000002</v>
      </c>
      <c r="DQJ36">
        <v>2207.04</v>
      </c>
      <c r="DQK36">
        <v>2217.2800000000002</v>
      </c>
      <c r="DQL36">
        <v>2212.16</v>
      </c>
      <c r="DQM36">
        <v>2176.31</v>
      </c>
      <c r="DQN36">
        <v>2150.71</v>
      </c>
      <c r="DQO36">
        <v>2150.71</v>
      </c>
      <c r="DQP36">
        <v>2135.35</v>
      </c>
      <c r="DQQ36">
        <v>2166.0700000000002</v>
      </c>
      <c r="DQR36">
        <v>2232.64</v>
      </c>
      <c r="DQS36">
        <v>2263.37</v>
      </c>
      <c r="DQT36">
        <v>2191.6799999999998</v>
      </c>
      <c r="DQU36">
        <v>2191.6799999999998</v>
      </c>
      <c r="DQV36">
        <v>2212.16</v>
      </c>
      <c r="DQW36">
        <v>2201.92</v>
      </c>
      <c r="DQX36">
        <v>2201.92</v>
      </c>
      <c r="DQY36">
        <v>2227.52</v>
      </c>
      <c r="DQZ36">
        <v>2207.04</v>
      </c>
      <c r="DRA36">
        <v>2232.64</v>
      </c>
      <c r="DRB36">
        <v>2201.92</v>
      </c>
      <c r="DRC36">
        <v>2222.4</v>
      </c>
      <c r="DRD36">
        <v>2232.64</v>
      </c>
      <c r="DRE36">
        <v>2232.64</v>
      </c>
      <c r="DRF36">
        <v>2253.13</v>
      </c>
      <c r="DRG36">
        <v>2288.9699999999998</v>
      </c>
      <c r="DRH36">
        <v>2258.25</v>
      </c>
      <c r="DRI36">
        <v>2294.09</v>
      </c>
      <c r="DRJ36">
        <v>2283.85</v>
      </c>
      <c r="DRK36">
        <v>2263.37</v>
      </c>
      <c r="DRL36">
        <v>2283.85</v>
      </c>
      <c r="DRM36">
        <v>2273.61</v>
      </c>
      <c r="DRN36">
        <v>2263.37</v>
      </c>
      <c r="DRO36">
        <v>2263.37</v>
      </c>
      <c r="DRP36">
        <v>2288.9699999999998</v>
      </c>
      <c r="DRQ36">
        <v>2355.54</v>
      </c>
      <c r="DRR36">
        <v>2406.75</v>
      </c>
      <c r="DRS36">
        <v>2345.3000000000002</v>
      </c>
      <c r="DRT36">
        <v>2370.9</v>
      </c>
      <c r="DRU36">
        <v>2370.9</v>
      </c>
      <c r="DRV36">
        <v>2370.9</v>
      </c>
      <c r="DRW36">
        <v>2396.5100000000002</v>
      </c>
      <c r="DRX36">
        <v>2350.42</v>
      </c>
      <c r="DRY36">
        <v>2345.3000000000002</v>
      </c>
      <c r="DRZ36">
        <v>2350.42</v>
      </c>
      <c r="DSA36">
        <v>2360.66</v>
      </c>
      <c r="DSB36">
        <v>2329.94</v>
      </c>
      <c r="DSC36">
        <v>2396.5100000000002</v>
      </c>
      <c r="DSD36">
        <v>2355.54</v>
      </c>
      <c r="DSE36">
        <v>2376.02</v>
      </c>
      <c r="DSF36">
        <v>2360.66</v>
      </c>
      <c r="DSG36">
        <v>2355.54</v>
      </c>
      <c r="DSH36">
        <v>2329.94</v>
      </c>
      <c r="DSI36">
        <v>2360.66</v>
      </c>
      <c r="DSJ36">
        <v>2360.66</v>
      </c>
      <c r="DSK36">
        <v>2391.39</v>
      </c>
      <c r="DSL36">
        <v>2391.39</v>
      </c>
      <c r="DSM36">
        <v>2406.75</v>
      </c>
      <c r="DSN36">
        <v>2365.7800000000002</v>
      </c>
      <c r="DSO36">
        <v>2396.5100000000002</v>
      </c>
      <c r="DSP36">
        <v>2416.9899999999998</v>
      </c>
      <c r="DSQ36">
        <v>2365.7800000000002</v>
      </c>
      <c r="DSR36">
        <v>2422.11</v>
      </c>
      <c r="DSS36">
        <v>2353.66</v>
      </c>
      <c r="DST36">
        <v>2358.92</v>
      </c>
      <c r="DSU36">
        <v>2306.27</v>
      </c>
      <c r="DSV36">
        <v>2306.27</v>
      </c>
      <c r="DSW36">
        <v>2337.86</v>
      </c>
      <c r="DSX36">
        <v>2337.86</v>
      </c>
      <c r="DSY36">
        <v>2337.86</v>
      </c>
      <c r="DSZ36">
        <v>2358.92</v>
      </c>
      <c r="DTA36">
        <v>2358.92</v>
      </c>
      <c r="DTB36">
        <v>2316.8000000000002</v>
      </c>
      <c r="DTC36">
        <v>2316.8000000000002</v>
      </c>
      <c r="DTD36">
        <v>2311.54</v>
      </c>
      <c r="DTE36">
        <v>2348.39</v>
      </c>
      <c r="DTF36">
        <v>2295.7399999999998</v>
      </c>
      <c r="DTG36">
        <v>2285.21</v>
      </c>
      <c r="DTH36">
        <v>2348.39</v>
      </c>
      <c r="DTI36">
        <v>2290.4699999999998</v>
      </c>
      <c r="DTJ36">
        <v>2316.8000000000002</v>
      </c>
      <c r="DTK36">
        <v>2279.94</v>
      </c>
      <c r="DTL36">
        <v>2290.4699999999998</v>
      </c>
      <c r="DTM36">
        <v>2295.7399999999998</v>
      </c>
      <c r="DTN36">
        <v>2316.8000000000002</v>
      </c>
      <c r="DTO36">
        <v>2311.54</v>
      </c>
      <c r="DTP36">
        <v>2295.7399999999998</v>
      </c>
      <c r="DTQ36">
        <v>2295.7399999999998</v>
      </c>
      <c r="DTR36">
        <v>2285.21</v>
      </c>
      <c r="DTS36">
        <v>2295.7399999999998</v>
      </c>
      <c r="DTT36">
        <v>2295.7399999999998</v>
      </c>
      <c r="DTU36">
        <v>2285.21</v>
      </c>
      <c r="DTV36">
        <v>2285.21</v>
      </c>
      <c r="DTW36">
        <v>2264.15</v>
      </c>
      <c r="DTX36">
        <v>2253.62</v>
      </c>
      <c r="DTY36">
        <v>2237.8200000000002</v>
      </c>
      <c r="DTZ36">
        <v>2227.29</v>
      </c>
      <c r="DUA36">
        <v>2243.08</v>
      </c>
      <c r="DUB36">
        <v>2195.6999999999998</v>
      </c>
      <c r="DUC36">
        <v>2264.15</v>
      </c>
      <c r="DUD36">
        <v>2237.8200000000002</v>
      </c>
      <c r="DUE36">
        <v>2237.8200000000002</v>
      </c>
      <c r="DUF36">
        <v>2290.4699999999998</v>
      </c>
      <c r="DUG36">
        <v>2290.4699999999998</v>
      </c>
      <c r="DUH36">
        <v>2290.4699999999998</v>
      </c>
      <c r="DUI36">
        <v>2243.08</v>
      </c>
      <c r="DUJ36">
        <v>2327.33</v>
      </c>
      <c r="DUK36">
        <v>2311.54</v>
      </c>
      <c r="DUL36">
        <v>2274.6799999999998</v>
      </c>
      <c r="DUM36">
        <v>2301</v>
      </c>
      <c r="DUN36">
        <v>2348.39</v>
      </c>
      <c r="DUO36">
        <v>2343.13</v>
      </c>
      <c r="DUP36">
        <v>2295.7399999999998</v>
      </c>
      <c r="DUQ36">
        <v>2274.6799999999998</v>
      </c>
      <c r="DUR36">
        <v>2269.41</v>
      </c>
      <c r="DUS36">
        <v>2290.4699999999998</v>
      </c>
      <c r="DUT36">
        <v>2316.8000000000002</v>
      </c>
      <c r="DUU36">
        <v>2295.7399999999998</v>
      </c>
      <c r="DUV36">
        <v>2353.66</v>
      </c>
      <c r="DUW36">
        <v>2337.86</v>
      </c>
      <c r="DUX36">
        <v>2353.66</v>
      </c>
      <c r="DUY36">
        <v>2353.66</v>
      </c>
      <c r="DUZ36">
        <v>2369.46</v>
      </c>
      <c r="DVA36">
        <v>2379.9899999999998</v>
      </c>
      <c r="DVB36">
        <v>2379.9899999999998</v>
      </c>
      <c r="DVC36">
        <v>2406.31</v>
      </c>
      <c r="DVD36">
        <v>2401.0500000000002</v>
      </c>
      <c r="DVE36">
        <v>2379.9899999999998</v>
      </c>
      <c r="DVF36">
        <v>2316.8000000000002</v>
      </c>
      <c r="DVG36">
        <v>2395.7800000000002</v>
      </c>
      <c r="DVH36">
        <v>2379.9899999999998</v>
      </c>
      <c r="DVI36">
        <v>2295.7399999999998</v>
      </c>
      <c r="DVJ36">
        <v>2332.6</v>
      </c>
      <c r="DVK36">
        <v>2316.8000000000002</v>
      </c>
      <c r="DVL36">
        <v>2358.92</v>
      </c>
      <c r="DVM36">
        <v>2422.11</v>
      </c>
      <c r="DVN36">
        <v>2443.17</v>
      </c>
      <c r="DVO36">
        <v>2443.17</v>
      </c>
      <c r="DVP36">
        <v>2437.91</v>
      </c>
      <c r="DVQ36">
        <v>2453.6999999999998</v>
      </c>
      <c r="DVR36">
        <v>2527.42</v>
      </c>
      <c r="DVS36">
        <v>2527.42</v>
      </c>
      <c r="DVT36">
        <v>2453.6999999999998</v>
      </c>
      <c r="DVU36">
        <v>2516.89</v>
      </c>
      <c r="DVV36">
        <v>2495.83</v>
      </c>
      <c r="DVW36">
        <v>2527.42</v>
      </c>
      <c r="DVX36">
        <v>2511.62</v>
      </c>
      <c r="DVY36">
        <v>2801.22</v>
      </c>
      <c r="DVZ36">
        <v>2817.02</v>
      </c>
      <c r="DWA36">
        <v>2885.47</v>
      </c>
      <c r="DWB36">
        <v>2874.94</v>
      </c>
      <c r="DWC36">
        <v>2911.8</v>
      </c>
      <c r="DWD36">
        <v>2906.53</v>
      </c>
      <c r="DWE36">
        <v>2806.49</v>
      </c>
      <c r="DWF36">
        <v>2774.9</v>
      </c>
      <c r="DWG36">
        <v>2964.45</v>
      </c>
      <c r="DWH36">
        <v>3048.7</v>
      </c>
      <c r="DWI36">
        <v>3043.43</v>
      </c>
      <c r="DWJ36">
        <v>3075.03</v>
      </c>
      <c r="DWK36">
        <v>3006.58</v>
      </c>
      <c r="DWL36">
        <v>2980.25</v>
      </c>
      <c r="DWM36">
        <v>3053.96</v>
      </c>
      <c r="DWN36">
        <v>3011.84</v>
      </c>
      <c r="DWO36">
        <v>2948.66</v>
      </c>
      <c r="DWP36">
        <v>2943.39</v>
      </c>
      <c r="DWQ36">
        <v>2964.45</v>
      </c>
      <c r="DWR36">
        <v>3038.17</v>
      </c>
      <c r="DWS36">
        <v>2969.72</v>
      </c>
      <c r="DWT36">
        <v>2969.72</v>
      </c>
      <c r="DWU36">
        <v>2969.72</v>
      </c>
      <c r="DWV36">
        <v>2948.66</v>
      </c>
      <c r="DWW36">
        <v>2906.53</v>
      </c>
      <c r="DWX36">
        <v>2864.41</v>
      </c>
      <c r="DWY36">
        <v>2885.47</v>
      </c>
      <c r="DWZ36">
        <v>2901.27</v>
      </c>
      <c r="DXA36">
        <v>2959.19</v>
      </c>
      <c r="DXB36">
        <v>3101.35</v>
      </c>
      <c r="DXC36">
        <v>3190.87</v>
      </c>
      <c r="DXD36">
        <v>3190.87</v>
      </c>
      <c r="DXE36">
        <v>3180.34</v>
      </c>
      <c r="DXF36">
        <v>3211.93</v>
      </c>
      <c r="DXG36">
        <v>3222.46</v>
      </c>
      <c r="DXH36">
        <v>3159.27</v>
      </c>
      <c r="DXI36">
        <v>3101.35</v>
      </c>
      <c r="DXJ36">
        <v>3159.27</v>
      </c>
      <c r="DXK36">
        <v>3211.93</v>
      </c>
      <c r="DXL36">
        <v>3222.46</v>
      </c>
      <c r="DXM36">
        <v>3180.34</v>
      </c>
      <c r="DXN36">
        <v>3317.24</v>
      </c>
      <c r="DXO36">
        <v>3264.58</v>
      </c>
      <c r="DXP36">
        <v>3190.87</v>
      </c>
      <c r="DXQ36">
        <v>3132.95</v>
      </c>
      <c r="DXR36">
        <v>3143.48</v>
      </c>
      <c r="DXS36">
        <v>3211.93</v>
      </c>
      <c r="DXT36">
        <v>3190.87</v>
      </c>
      <c r="DXU36">
        <v>3190.87</v>
      </c>
      <c r="DXV36">
        <v>3201.4</v>
      </c>
      <c r="DXW36">
        <v>3080.29</v>
      </c>
      <c r="DXX36">
        <v>3117.15</v>
      </c>
      <c r="DXY36">
        <v>3064.5</v>
      </c>
      <c r="DXZ36">
        <v>3059.23</v>
      </c>
      <c r="DYA36">
        <v>3059.23</v>
      </c>
      <c r="DYB36">
        <v>2990.78</v>
      </c>
      <c r="DYC36">
        <v>3043.43</v>
      </c>
      <c r="DYD36">
        <v>3254.05</v>
      </c>
      <c r="DYE36">
        <v>3359.36</v>
      </c>
      <c r="DYF36">
        <v>3285.64</v>
      </c>
      <c r="DYG36">
        <v>3317.24</v>
      </c>
      <c r="DYH36">
        <v>3275.11</v>
      </c>
      <c r="DYI36">
        <v>3264.58</v>
      </c>
      <c r="DYJ36">
        <v>3275.11</v>
      </c>
      <c r="DYK36">
        <v>3275.11</v>
      </c>
      <c r="DYL36">
        <v>3264.58</v>
      </c>
      <c r="DYM36">
        <v>3317.24</v>
      </c>
      <c r="DYN36">
        <v>3285.64</v>
      </c>
      <c r="DYO36">
        <v>3317.24</v>
      </c>
      <c r="DYP36">
        <v>3296.18</v>
      </c>
      <c r="DYQ36">
        <v>3306.71</v>
      </c>
      <c r="DYR36">
        <v>3296.18</v>
      </c>
      <c r="DYS36">
        <v>3285.64</v>
      </c>
      <c r="DYT36">
        <v>3306.71</v>
      </c>
      <c r="DYU36">
        <v>3348.83</v>
      </c>
      <c r="DYV36">
        <v>3338.3</v>
      </c>
      <c r="DYW36">
        <v>3338.3</v>
      </c>
      <c r="DYX36">
        <v>3327.77</v>
      </c>
      <c r="DYY36">
        <v>3296.18</v>
      </c>
      <c r="DYZ36">
        <v>3317.24</v>
      </c>
      <c r="DZA36">
        <v>3327.77</v>
      </c>
      <c r="DZB36">
        <v>3296.18</v>
      </c>
      <c r="DZC36">
        <v>3317.24</v>
      </c>
      <c r="DZD36">
        <v>3327.77</v>
      </c>
      <c r="DZE36">
        <v>3317.24</v>
      </c>
      <c r="DZF36">
        <v>3348.83</v>
      </c>
      <c r="DZG36">
        <v>3338.3</v>
      </c>
      <c r="DZH36">
        <v>3327.77</v>
      </c>
      <c r="DZI36">
        <v>3327.77</v>
      </c>
      <c r="DZJ36">
        <v>3327.77</v>
      </c>
      <c r="DZK36">
        <v>3369.89</v>
      </c>
      <c r="DZL36">
        <v>3327.77</v>
      </c>
      <c r="DZM36">
        <v>3380.42</v>
      </c>
      <c r="DZN36">
        <v>3359.36</v>
      </c>
      <c r="DZO36">
        <v>3390.95</v>
      </c>
      <c r="DZP36">
        <v>3548.92</v>
      </c>
      <c r="DZQ36">
        <v>3538.39</v>
      </c>
      <c r="DZR36">
        <v>3538.39</v>
      </c>
      <c r="DZS36">
        <v>3496.26</v>
      </c>
      <c r="DZT36">
        <v>3496.26</v>
      </c>
      <c r="DZU36">
        <v>3538.39</v>
      </c>
      <c r="DZV36">
        <v>3496.26</v>
      </c>
      <c r="DZW36">
        <v>3538.39</v>
      </c>
      <c r="DZX36">
        <v>3496.26</v>
      </c>
      <c r="DZY36">
        <v>3496.27</v>
      </c>
      <c r="DZZ36">
        <v>3496.27</v>
      </c>
      <c r="EAA36">
        <v>3511.47</v>
      </c>
      <c r="EAB36">
        <v>3397.46</v>
      </c>
      <c r="EAC36">
        <v>3473.47</v>
      </c>
      <c r="EAD36">
        <v>3526.67</v>
      </c>
      <c r="EAE36">
        <v>3503.87</v>
      </c>
      <c r="EAF36">
        <v>3389.86</v>
      </c>
      <c r="EAG36">
        <v>3397.46</v>
      </c>
      <c r="EAH36">
        <v>3382.26</v>
      </c>
      <c r="EAI36">
        <v>3382.26</v>
      </c>
      <c r="EAJ36">
        <v>3481.07</v>
      </c>
      <c r="EAK36">
        <v>3481.07</v>
      </c>
      <c r="EAL36">
        <v>3579.87</v>
      </c>
      <c r="EAM36">
        <v>3617.88</v>
      </c>
      <c r="EAN36">
        <v>3686.28</v>
      </c>
      <c r="EAO36">
        <v>3792.69</v>
      </c>
      <c r="EAP36">
        <v>3747.09</v>
      </c>
      <c r="EAQ36">
        <v>3754.69</v>
      </c>
      <c r="EAR36">
        <v>3724.29</v>
      </c>
      <c r="EAS36">
        <v>3663.48</v>
      </c>
      <c r="EAT36">
        <v>3686.28</v>
      </c>
      <c r="EAU36">
        <v>3655.88</v>
      </c>
      <c r="EAV36">
        <v>3724.29</v>
      </c>
      <c r="EAW36">
        <v>3785.09</v>
      </c>
      <c r="EAX36">
        <v>3686.28</v>
      </c>
      <c r="EAY36">
        <v>3686.28</v>
      </c>
      <c r="EAZ36">
        <v>3671.08</v>
      </c>
      <c r="EBA36">
        <v>3564.67</v>
      </c>
      <c r="EBB36">
        <v>3633.08</v>
      </c>
      <c r="EBC36">
        <v>3564.67</v>
      </c>
      <c r="EBD36">
        <v>3496.27</v>
      </c>
      <c r="EBE36">
        <v>3473.47</v>
      </c>
      <c r="EBF36">
        <v>3450.66</v>
      </c>
      <c r="EBG36">
        <v>3389.86</v>
      </c>
      <c r="EBH36">
        <v>3389.86</v>
      </c>
      <c r="EBI36">
        <v>3367.06</v>
      </c>
      <c r="EBJ36">
        <v>3405.06</v>
      </c>
      <c r="EBK36">
        <v>3458.27</v>
      </c>
      <c r="EBL36">
        <v>3458.27</v>
      </c>
      <c r="EBM36">
        <v>3465.87</v>
      </c>
      <c r="EBN36">
        <v>3450.66</v>
      </c>
      <c r="EBO36">
        <v>3427.86</v>
      </c>
      <c r="EBP36">
        <v>3473.47</v>
      </c>
      <c r="EBQ36">
        <v>3496.27</v>
      </c>
      <c r="EBR36">
        <v>3450.66</v>
      </c>
      <c r="EBS36">
        <v>3382.26</v>
      </c>
      <c r="EBT36">
        <v>3420.26</v>
      </c>
      <c r="EBU36">
        <v>3405.06</v>
      </c>
      <c r="EBV36">
        <v>3329.06</v>
      </c>
      <c r="EBW36">
        <v>3329.06</v>
      </c>
      <c r="EBX36">
        <v>3374.66</v>
      </c>
      <c r="EBY36">
        <v>3374.66</v>
      </c>
      <c r="EBZ36">
        <v>3427.86</v>
      </c>
      <c r="ECA36">
        <v>3367.06</v>
      </c>
      <c r="ECB36">
        <v>3367.06</v>
      </c>
      <c r="ECC36">
        <v>3344.26</v>
      </c>
      <c r="ECD36">
        <v>3374.66</v>
      </c>
      <c r="ECE36">
        <v>3329.06</v>
      </c>
      <c r="ECF36">
        <v>3374.66</v>
      </c>
      <c r="ECG36">
        <v>3313.85</v>
      </c>
      <c r="ECH36">
        <v>3367.06</v>
      </c>
      <c r="ECI36">
        <v>3351.86</v>
      </c>
      <c r="ECJ36">
        <v>3351.86</v>
      </c>
      <c r="ECK36">
        <v>3351.86</v>
      </c>
      <c r="ECL36">
        <v>3321.46</v>
      </c>
      <c r="ECM36">
        <v>3359.46</v>
      </c>
      <c r="ECN36">
        <v>3450.66</v>
      </c>
      <c r="ECO36">
        <v>3435.46</v>
      </c>
      <c r="ECP36">
        <v>3511.47</v>
      </c>
      <c r="ECQ36">
        <v>3693.88</v>
      </c>
      <c r="ECR36">
        <v>3693.88</v>
      </c>
      <c r="ECS36">
        <v>4096.71</v>
      </c>
      <c r="ECT36">
        <v>4020.71</v>
      </c>
      <c r="ECU36">
        <v>4020.71</v>
      </c>
      <c r="ECV36">
        <v>4136.25</v>
      </c>
      <c r="ECW36">
        <v>4074.63</v>
      </c>
      <c r="ECX36">
        <v>4151.6499999999996</v>
      </c>
      <c r="ECY36">
        <v>4190.16</v>
      </c>
      <c r="ECZ36">
        <v>4151.6499999999996</v>
      </c>
      <c r="EDA36">
        <v>4128.54</v>
      </c>
      <c r="EDB36">
        <v>4097.7299999999996</v>
      </c>
      <c r="EDC36">
        <v>4120.84</v>
      </c>
      <c r="EDD36">
        <v>4120.84</v>
      </c>
      <c r="EDE36">
        <v>4120.84</v>
      </c>
      <c r="EDF36">
        <v>4105.43</v>
      </c>
      <c r="EDG36">
        <v>4097.7299999999996</v>
      </c>
      <c r="EDH36">
        <v>4013.01</v>
      </c>
      <c r="EDI36">
        <v>4074.63</v>
      </c>
      <c r="EDJ36">
        <v>4105.43</v>
      </c>
      <c r="EDK36">
        <v>4074.63</v>
      </c>
      <c r="EDL36">
        <v>4128.54</v>
      </c>
      <c r="EDM36">
        <v>4128.54</v>
      </c>
      <c r="EDN36">
        <v>4082.33</v>
      </c>
      <c r="EDO36">
        <v>4228.68</v>
      </c>
      <c r="EDP36">
        <v>4344.21</v>
      </c>
      <c r="EDQ36">
        <v>4313.3999999999996</v>
      </c>
      <c r="EDR36">
        <v>4413.54</v>
      </c>
      <c r="EDS36">
        <v>4405.83</v>
      </c>
      <c r="EDT36">
        <v>4398.13</v>
      </c>
      <c r="EDU36">
        <v>4398.13</v>
      </c>
      <c r="EDV36">
        <v>4375.0200000000004</v>
      </c>
      <c r="EDW36">
        <v>4382.7299999999996</v>
      </c>
      <c r="EDX36">
        <v>4436.6400000000003</v>
      </c>
      <c r="EDY36">
        <v>4382.7299999999996</v>
      </c>
      <c r="EDZ36">
        <v>4398.13</v>
      </c>
      <c r="EEA36">
        <v>4359.62</v>
      </c>
      <c r="EEB36">
        <v>4359.62</v>
      </c>
      <c r="EEC36">
        <v>4313.3999999999996</v>
      </c>
      <c r="EED36">
        <v>4282.59</v>
      </c>
      <c r="EEE36">
        <v>4375.0200000000004</v>
      </c>
      <c r="EEF36">
        <v>4390.43</v>
      </c>
      <c r="EEG36">
        <v>4344.21</v>
      </c>
      <c r="EEH36">
        <v>4344.21</v>
      </c>
      <c r="EEI36">
        <v>4405.83</v>
      </c>
      <c r="EEJ36">
        <v>4405.83</v>
      </c>
      <c r="EEK36">
        <v>4505.96</v>
      </c>
      <c r="EEL36">
        <v>4405.83</v>
      </c>
      <c r="EEM36">
        <v>4482.8599999999997</v>
      </c>
      <c r="EEN36">
        <v>4452.05</v>
      </c>
      <c r="EEO36">
        <v>4313.3999999999996</v>
      </c>
      <c r="EEP36">
        <v>4267.1899999999996</v>
      </c>
      <c r="EEQ36">
        <v>4313.3999999999996</v>
      </c>
      <c r="EER36">
        <v>4344.21</v>
      </c>
      <c r="EES36">
        <v>4274.8900000000003</v>
      </c>
      <c r="EET36">
        <v>4282.59</v>
      </c>
      <c r="EEU36">
        <v>4305.7</v>
      </c>
      <c r="EEV36">
        <v>4282.59</v>
      </c>
      <c r="EEW36">
        <v>4321.1099999999997</v>
      </c>
      <c r="EEX36">
        <v>4328.8100000000004</v>
      </c>
      <c r="EEY36">
        <v>4267.1899999999996</v>
      </c>
      <c r="EEZ36">
        <v>4236.38</v>
      </c>
      <c r="EFA36">
        <v>4282.59</v>
      </c>
      <c r="EFB36">
        <v>4120.84</v>
      </c>
      <c r="EFC36">
        <v>4105.43</v>
      </c>
      <c r="EFD36">
        <v>4128.54</v>
      </c>
      <c r="EFE36">
        <v>4174.76</v>
      </c>
      <c r="EFF36">
        <v>4174.76</v>
      </c>
      <c r="EFG36">
        <v>4159.3500000000004</v>
      </c>
      <c r="EFH36">
        <v>4190.16</v>
      </c>
      <c r="EFI36">
        <v>4220.97</v>
      </c>
      <c r="EFJ36">
        <v>4197.8599999999997</v>
      </c>
      <c r="EFK36">
        <v>4190.16</v>
      </c>
      <c r="EFL36">
        <v>4213.2700000000004</v>
      </c>
      <c r="EFM36">
        <v>4267.1899999999996</v>
      </c>
      <c r="EFN36">
        <v>4305.7</v>
      </c>
      <c r="EFO36">
        <v>4282.59</v>
      </c>
      <c r="EFP36">
        <v>4274.8900000000003</v>
      </c>
      <c r="EFQ36">
        <v>4220.97</v>
      </c>
      <c r="EFR36">
        <v>4213.2700000000004</v>
      </c>
      <c r="EFS36">
        <v>4174.76</v>
      </c>
      <c r="EFT36">
        <v>4143.95</v>
      </c>
      <c r="EFU36">
        <v>4113.1400000000003</v>
      </c>
      <c r="EFV36">
        <v>4113.1400000000003</v>
      </c>
      <c r="EFW36">
        <v>4136.25</v>
      </c>
      <c r="EFX36">
        <v>4220.97</v>
      </c>
      <c r="EFY36">
        <v>4213.2700000000004</v>
      </c>
      <c r="EFZ36">
        <v>4097.7299999999996</v>
      </c>
      <c r="EGA36">
        <v>4074.63</v>
      </c>
      <c r="EGB36">
        <v>3982.2</v>
      </c>
      <c r="EGC36">
        <v>3897.47</v>
      </c>
      <c r="EGD36">
        <v>3928.28</v>
      </c>
      <c r="EGE36">
        <v>4020.71</v>
      </c>
      <c r="EGF36">
        <v>4066.92</v>
      </c>
      <c r="EGG36">
        <v>4074.63</v>
      </c>
      <c r="EGH36">
        <v>4082.33</v>
      </c>
      <c r="EGI36">
        <v>4082.33</v>
      </c>
      <c r="EGJ36">
        <v>4074.63</v>
      </c>
      <c r="EGK36">
        <v>4059.22</v>
      </c>
      <c r="EGL36">
        <v>4136.25</v>
      </c>
      <c r="EGM36">
        <v>4143.95</v>
      </c>
      <c r="EGN36">
        <v>4136.25</v>
      </c>
      <c r="EGO36">
        <v>4244.08</v>
      </c>
      <c r="EGP36">
        <v>4251.78</v>
      </c>
      <c r="EGQ36">
        <v>4228.68</v>
      </c>
      <c r="EGR36">
        <v>4213.2700000000004</v>
      </c>
      <c r="EGS36">
        <v>4205.57</v>
      </c>
      <c r="EGT36">
        <v>4190.16</v>
      </c>
      <c r="EGU36">
        <v>4259.4799999999996</v>
      </c>
      <c r="EGV36">
        <v>4328.8100000000004</v>
      </c>
      <c r="EGW36">
        <v>4375.0200000000004</v>
      </c>
      <c r="EGX36">
        <v>4490.5600000000004</v>
      </c>
      <c r="EGY36">
        <v>4505.96</v>
      </c>
      <c r="EGZ36">
        <v>4467.45</v>
      </c>
      <c r="EHA36">
        <v>4498.26</v>
      </c>
      <c r="EHB36">
        <v>4482.8599999999997</v>
      </c>
      <c r="EHC36">
        <v>4498.26</v>
      </c>
      <c r="EHD36">
        <v>4667.72</v>
      </c>
      <c r="EHE36">
        <v>4713.93</v>
      </c>
      <c r="EHF36">
        <v>4621.5</v>
      </c>
      <c r="EHG36">
        <v>4729.34</v>
      </c>
      <c r="EHH36">
        <v>4652.3100000000004</v>
      </c>
      <c r="EHI36">
        <v>4698.53</v>
      </c>
      <c r="EHJ36">
        <v>4698.53</v>
      </c>
      <c r="EHK36">
        <v>4683.12</v>
      </c>
      <c r="EHL36">
        <v>4667.72</v>
      </c>
      <c r="EHM36">
        <v>4744.74</v>
      </c>
      <c r="EHN36">
        <v>4760.1499999999996</v>
      </c>
      <c r="EHO36">
        <v>4914.2</v>
      </c>
      <c r="EHP36">
        <v>4806.3599999999997</v>
      </c>
      <c r="EHQ36">
        <v>4806.3599999999997</v>
      </c>
      <c r="EHR36">
        <v>4729.34</v>
      </c>
      <c r="EHS36">
        <v>4436.6400000000003</v>
      </c>
      <c r="EHT36">
        <v>4390.43</v>
      </c>
      <c r="EHU36">
        <v>4336.51</v>
      </c>
      <c r="EHV36">
        <v>4621.5</v>
      </c>
      <c r="EHW36">
        <v>4567.59</v>
      </c>
      <c r="EHX36">
        <v>4444.34</v>
      </c>
      <c r="EHY36">
        <v>4467.45</v>
      </c>
      <c r="EHZ36">
        <v>4405.83</v>
      </c>
      <c r="EIA36">
        <v>4298</v>
      </c>
      <c r="EIB36">
        <v>4344.21</v>
      </c>
      <c r="EIC36">
        <v>4282.59</v>
      </c>
      <c r="EID36">
        <v>4313.3999999999996</v>
      </c>
      <c r="EIE36">
        <v>4282.59</v>
      </c>
      <c r="EIF36">
        <v>4282.59</v>
      </c>
      <c r="EIG36">
        <v>4228.68</v>
      </c>
      <c r="EIH36">
        <v>4236.38</v>
      </c>
      <c r="EII36">
        <v>4220.97</v>
      </c>
      <c r="EIJ36">
        <v>4336.51</v>
      </c>
      <c r="EIK36">
        <v>4228.68</v>
      </c>
      <c r="EIL36">
        <v>4205.57</v>
      </c>
      <c r="EIM36">
        <v>4236.38</v>
      </c>
      <c r="EIN36">
        <v>4174.76</v>
      </c>
      <c r="EIO36">
        <v>4174.76</v>
      </c>
      <c r="EIP36">
        <v>4182.46</v>
      </c>
      <c r="EIQ36">
        <v>4197.8599999999997</v>
      </c>
      <c r="EIR36">
        <v>4190.16</v>
      </c>
      <c r="EIS36">
        <v>4174.76</v>
      </c>
      <c r="EIT36">
        <v>4174.76</v>
      </c>
      <c r="EIU36">
        <v>4174.76</v>
      </c>
      <c r="EIV36">
        <v>4113.1400000000003</v>
      </c>
      <c r="EIW36">
        <v>4043.82</v>
      </c>
      <c r="EIX36">
        <v>4174.76</v>
      </c>
      <c r="EIY36">
        <v>4105.43</v>
      </c>
      <c r="EIZ36">
        <v>4136.25</v>
      </c>
      <c r="EJA36">
        <v>4136.25</v>
      </c>
      <c r="EJB36">
        <v>4090.03</v>
      </c>
      <c r="EJC36">
        <v>4036.11</v>
      </c>
      <c r="EJD36">
        <v>4043.82</v>
      </c>
      <c r="EJE36">
        <v>4074.63</v>
      </c>
      <c r="EJF36">
        <v>4082.33</v>
      </c>
      <c r="EJG36">
        <v>4066.92</v>
      </c>
      <c r="EJH36">
        <v>4082.33</v>
      </c>
      <c r="EJI36">
        <v>4082.33</v>
      </c>
      <c r="EJJ36">
        <v>4082.33</v>
      </c>
      <c r="EJK36">
        <v>4082.33</v>
      </c>
      <c r="EJL36">
        <v>4082.33</v>
      </c>
      <c r="EJM36">
        <v>4066.92</v>
      </c>
      <c r="EJN36">
        <v>4066.92</v>
      </c>
      <c r="EJO36">
        <v>4239.46</v>
      </c>
      <c r="EJP36">
        <v>4214.8100000000004</v>
      </c>
      <c r="EJQ36">
        <v>4245.62</v>
      </c>
      <c r="EJR36">
        <v>4202.4799999999996</v>
      </c>
      <c r="EJS36">
        <v>4313.3999999999996</v>
      </c>
      <c r="EJT36">
        <v>4368.8599999999997</v>
      </c>
      <c r="EJU36">
        <v>4331.8900000000003</v>
      </c>
      <c r="EJV36">
        <v>4325.7299999999996</v>
      </c>
      <c r="EJW36">
        <v>4387.3500000000004</v>
      </c>
      <c r="EJX36">
        <v>4294.91</v>
      </c>
      <c r="EJY36">
        <v>4184</v>
      </c>
      <c r="EJZ36">
        <v>4227.13</v>
      </c>
      <c r="EKA36">
        <v>4140.87</v>
      </c>
      <c r="EKB36">
        <v>4140.87</v>
      </c>
      <c r="EKC36">
        <v>4159.3500000000004</v>
      </c>
      <c r="EKD36">
        <v>4177.84</v>
      </c>
      <c r="EKE36">
        <v>4208.6499999999996</v>
      </c>
      <c r="EKF36">
        <v>4190.16</v>
      </c>
      <c r="EKG36">
        <v>4202.4799999999996</v>
      </c>
      <c r="EKH36">
        <v>4208.6499999999996</v>
      </c>
      <c r="EKI36">
        <v>4251.78</v>
      </c>
      <c r="EKJ36">
        <v>4331.8900000000003</v>
      </c>
      <c r="EKK36">
        <v>4288.75</v>
      </c>
      <c r="EKL36">
        <v>4159.3500000000004</v>
      </c>
      <c r="EKM36">
        <v>4036.11</v>
      </c>
      <c r="EKN36">
        <v>3937.52</v>
      </c>
      <c r="EKO36">
        <v>4029.95</v>
      </c>
      <c r="EKP36">
        <v>4005.3</v>
      </c>
      <c r="EKQ36">
        <v>3900.55</v>
      </c>
      <c r="EKR36">
        <v>3992.98</v>
      </c>
      <c r="EKS36">
        <v>3943.68</v>
      </c>
      <c r="EKT36">
        <v>3949.85</v>
      </c>
      <c r="EKU36">
        <v>4036.11</v>
      </c>
      <c r="EKV36">
        <v>4029.95</v>
      </c>
      <c r="EKW36">
        <v>4054.6</v>
      </c>
      <c r="EKX36">
        <v>4362.7</v>
      </c>
      <c r="EKY36">
        <v>4331.8900000000003</v>
      </c>
      <c r="EKZ36">
        <v>4375.0200000000004</v>
      </c>
      <c r="ELA36">
        <v>4282.59</v>
      </c>
      <c r="ELB36">
        <v>4362.7</v>
      </c>
      <c r="ELC36">
        <v>4313.3999999999996</v>
      </c>
      <c r="ELD36">
        <v>4257.95</v>
      </c>
      <c r="ELE36">
        <v>4128.54</v>
      </c>
      <c r="ELF36">
        <v>4097.7299999999996</v>
      </c>
      <c r="ELG36">
        <v>4122.38</v>
      </c>
      <c r="ELH36">
        <v>4122.38</v>
      </c>
      <c r="ELI36">
        <v>4214.8100000000004</v>
      </c>
      <c r="ELJ36">
        <v>4227.13</v>
      </c>
      <c r="ELK36">
        <v>4208.6499999999996</v>
      </c>
      <c r="ELL36">
        <v>4184</v>
      </c>
      <c r="ELM36">
        <v>4196.32</v>
      </c>
      <c r="ELN36">
        <v>4190.16</v>
      </c>
      <c r="ELO36">
        <v>4196.32</v>
      </c>
      <c r="ELP36">
        <v>4177.84</v>
      </c>
      <c r="ELQ36">
        <v>4190.16</v>
      </c>
      <c r="ELR36">
        <v>4085.41</v>
      </c>
      <c r="ELS36">
        <v>4122.38</v>
      </c>
      <c r="ELT36">
        <v>4054.6</v>
      </c>
      <c r="ELU36">
        <v>4036.11</v>
      </c>
      <c r="ELV36">
        <v>4054.6</v>
      </c>
      <c r="ELW36">
        <v>4128.54</v>
      </c>
      <c r="ELX36">
        <v>4060.76</v>
      </c>
      <c r="ELY36">
        <v>4128.54</v>
      </c>
      <c r="ELZ36">
        <v>4128.54</v>
      </c>
      <c r="EMA36">
        <v>4128.54</v>
      </c>
      <c r="EMB36">
        <v>4128.54</v>
      </c>
      <c r="EMC36">
        <v>4097.7299999999996</v>
      </c>
      <c r="EMD36">
        <v>4134.7</v>
      </c>
      <c r="EME36">
        <v>4134.7</v>
      </c>
      <c r="EMF36">
        <v>4122.38</v>
      </c>
      <c r="EMG36">
        <v>4165.5200000000004</v>
      </c>
      <c r="EMH36">
        <v>4214.8100000000004</v>
      </c>
      <c r="EMI36">
        <v>4282.59</v>
      </c>
      <c r="EMJ36">
        <v>4338.05</v>
      </c>
      <c r="EMK36">
        <v>4301.08</v>
      </c>
      <c r="EML36">
        <v>4375.0200000000004</v>
      </c>
      <c r="EMM36">
        <v>4307.24</v>
      </c>
      <c r="EMN36">
        <v>4338.05</v>
      </c>
      <c r="EMO36">
        <v>4344.21</v>
      </c>
      <c r="EMP36">
        <v>4344.21</v>
      </c>
      <c r="EMQ36">
        <v>4356.54</v>
      </c>
      <c r="EMR36">
        <v>4110.05</v>
      </c>
      <c r="EMS36">
        <v>4142.41</v>
      </c>
      <c r="EMT36">
        <v>4218.18</v>
      </c>
      <c r="EMU36">
        <v>4148.72</v>
      </c>
      <c r="EMV36">
        <v>4148.72</v>
      </c>
      <c r="EMW36">
        <v>4243.4399999999996</v>
      </c>
      <c r="EMX36">
        <v>4230.8100000000004</v>
      </c>
      <c r="EMY36">
        <v>4243.4399999999996</v>
      </c>
      <c r="EMZ36">
        <v>4262.38</v>
      </c>
      <c r="ENA36">
        <v>4293.96</v>
      </c>
      <c r="ENB36">
        <v>4281.33</v>
      </c>
      <c r="ENC36">
        <v>4281.33</v>
      </c>
      <c r="END36">
        <v>4287.6400000000003</v>
      </c>
      <c r="ENE36">
        <v>4300.2700000000004</v>
      </c>
      <c r="ENF36">
        <v>4508.66</v>
      </c>
      <c r="ENG36">
        <v>4641.26</v>
      </c>
      <c r="ENH36">
        <v>4653.8900000000003</v>
      </c>
      <c r="ENI36">
        <v>4698.09</v>
      </c>
      <c r="ENJ36">
        <v>4698.09</v>
      </c>
      <c r="ENK36">
        <v>4660.21</v>
      </c>
      <c r="ENL36">
        <v>4609.6899999999996</v>
      </c>
      <c r="ENM36">
        <v>4609.6899999999996</v>
      </c>
      <c r="ENN36">
        <v>4514.97</v>
      </c>
      <c r="ENO36">
        <v>4521.29</v>
      </c>
      <c r="ENP36">
        <v>4559.17</v>
      </c>
      <c r="ENQ36">
        <v>4672.84</v>
      </c>
      <c r="ENR36">
        <v>4578.12</v>
      </c>
      <c r="ENS36">
        <v>4641.26</v>
      </c>
      <c r="ENT36">
        <v>4628.63</v>
      </c>
      <c r="ENU36">
        <v>4634.95</v>
      </c>
      <c r="ENV36">
        <v>4634.95</v>
      </c>
      <c r="ENW36">
        <v>4565.49</v>
      </c>
      <c r="ENX36">
        <v>4483.3999999999996</v>
      </c>
      <c r="ENY36">
        <v>4426.57</v>
      </c>
      <c r="ENZ36">
        <v>4376.05</v>
      </c>
      <c r="EOA36">
        <v>4590.75</v>
      </c>
      <c r="EOB36">
        <v>4546.54</v>
      </c>
      <c r="EOC36">
        <v>4470.7700000000004</v>
      </c>
      <c r="EOD36">
        <v>4514.97</v>
      </c>
      <c r="EOE36">
        <v>4483.3999999999996</v>
      </c>
      <c r="EOF36">
        <v>4483.3999999999996</v>
      </c>
      <c r="EOG36">
        <v>4420.25</v>
      </c>
      <c r="EOH36">
        <v>4420.25</v>
      </c>
      <c r="EOI36">
        <v>4413.9399999999996</v>
      </c>
      <c r="EOJ36">
        <v>4439.2</v>
      </c>
      <c r="EOK36">
        <v>4420.25</v>
      </c>
      <c r="EOL36">
        <v>4426.57</v>
      </c>
      <c r="EOM36">
        <v>4477.08</v>
      </c>
      <c r="EON36">
        <v>4413.9399999999996</v>
      </c>
      <c r="EOO36">
        <v>4477.08</v>
      </c>
      <c r="EOP36">
        <v>4413.9399999999996</v>
      </c>
      <c r="EOQ36">
        <v>4432.88</v>
      </c>
      <c r="EOR36">
        <v>4420.25</v>
      </c>
      <c r="EOS36">
        <v>4394.99</v>
      </c>
      <c r="EOT36">
        <v>4420.25</v>
      </c>
      <c r="EOU36">
        <v>4338.16</v>
      </c>
      <c r="EOV36">
        <v>4338.16</v>
      </c>
      <c r="EOW36">
        <v>4275.0200000000004</v>
      </c>
      <c r="EOX36">
        <v>4287.6400000000003</v>
      </c>
      <c r="EOY36">
        <v>4338.16</v>
      </c>
      <c r="EOZ36">
        <v>4376.05</v>
      </c>
      <c r="EPA36">
        <v>4407.62</v>
      </c>
      <c r="EPB36">
        <v>4401.3100000000004</v>
      </c>
      <c r="EPC36">
        <v>4401.3100000000004</v>
      </c>
      <c r="EPD36">
        <v>4407.62</v>
      </c>
      <c r="EPE36">
        <v>4483.3999999999996</v>
      </c>
      <c r="EPF36">
        <v>4514.97</v>
      </c>
      <c r="EPG36">
        <v>4496.03</v>
      </c>
      <c r="EPH36">
        <v>4578.12</v>
      </c>
      <c r="EPI36">
        <v>4489.71</v>
      </c>
      <c r="EPJ36">
        <v>4451.82</v>
      </c>
      <c r="EPK36">
        <v>4420.25</v>
      </c>
      <c r="EPL36">
        <v>4426.57</v>
      </c>
      <c r="EPM36">
        <v>4388.68</v>
      </c>
      <c r="EPN36">
        <v>4407.62</v>
      </c>
      <c r="EPO36">
        <v>4483.3999999999996</v>
      </c>
      <c r="EPP36">
        <v>4432.88</v>
      </c>
      <c r="EPQ36">
        <v>4458.1400000000003</v>
      </c>
      <c r="EPR36">
        <v>4439.2</v>
      </c>
      <c r="EPS36">
        <v>4527.6000000000004</v>
      </c>
      <c r="EPT36">
        <v>4540.2299999999996</v>
      </c>
      <c r="EPU36">
        <v>4533.91</v>
      </c>
      <c r="EPV36">
        <v>4559.17</v>
      </c>
      <c r="EPW36">
        <v>4584.43</v>
      </c>
      <c r="EPX36">
        <v>4780.1899999999996</v>
      </c>
      <c r="EPY36">
        <v>4830.7</v>
      </c>
      <c r="EPZ36">
        <v>4824.3900000000003</v>
      </c>
      <c r="EQA36">
        <v>4704.41</v>
      </c>
      <c r="EQB36">
        <v>4837.0200000000004</v>
      </c>
      <c r="EQC36">
        <v>4735.9799999999996</v>
      </c>
      <c r="EQD36">
        <v>4679.1499999999996</v>
      </c>
      <c r="EQE36">
        <v>4786.5</v>
      </c>
      <c r="EQF36">
        <v>4786.5</v>
      </c>
      <c r="EQG36">
        <v>4767.55</v>
      </c>
      <c r="EQH36">
        <v>4735.9799999999996</v>
      </c>
      <c r="EQI36">
        <v>4735.9799999999996</v>
      </c>
      <c r="EQJ36">
        <v>4754.93</v>
      </c>
      <c r="EQK36">
        <v>4685.46</v>
      </c>
      <c r="EQL36">
        <v>4717.04</v>
      </c>
      <c r="EQM36">
        <v>4647.58</v>
      </c>
      <c r="EQN36">
        <v>4641.26</v>
      </c>
      <c r="EQO36">
        <v>4691.78</v>
      </c>
      <c r="EQP36">
        <v>4666.5200000000004</v>
      </c>
      <c r="EQQ36">
        <v>4710.72</v>
      </c>
      <c r="EQR36">
        <v>4704.41</v>
      </c>
      <c r="EQS36">
        <v>4735.9799999999996</v>
      </c>
      <c r="EQT36">
        <v>4792.82</v>
      </c>
      <c r="EQU36">
        <v>4754.93</v>
      </c>
      <c r="EQV36">
        <v>4773.87</v>
      </c>
      <c r="EQW36">
        <v>4672.84</v>
      </c>
      <c r="EQX36">
        <v>4698.09</v>
      </c>
      <c r="EQY36">
        <v>4672.84</v>
      </c>
      <c r="EQZ36">
        <v>4786.5</v>
      </c>
      <c r="ERA36">
        <v>4868.59</v>
      </c>
      <c r="ERB36">
        <v>4805.45</v>
      </c>
      <c r="ERC36">
        <v>4862.28</v>
      </c>
      <c r="ERD36">
        <v>4761.24</v>
      </c>
      <c r="ERE36">
        <v>4653.8900000000003</v>
      </c>
      <c r="ERF36">
        <v>4634.95</v>
      </c>
      <c r="ERG36">
        <v>4559.17</v>
      </c>
      <c r="ERH36">
        <v>4514.97</v>
      </c>
      <c r="ERI36">
        <v>4325.53</v>
      </c>
      <c r="ERJ36">
        <v>4420.25</v>
      </c>
      <c r="ERK36">
        <v>4306.59</v>
      </c>
      <c r="ERL36">
        <v>4401.3100000000004</v>
      </c>
      <c r="ERM36">
        <v>4382.3599999999997</v>
      </c>
      <c r="ERN36">
        <v>4376.05</v>
      </c>
      <c r="ERO36">
        <v>4357.1099999999997</v>
      </c>
      <c r="ERP36">
        <v>4439.2</v>
      </c>
      <c r="ERQ36">
        <v>4249.75</v>
      </c>
      <c r="ERR36">
        <v>4312.8999999999996</v>
      </c>
      <c r="ERS36">
        <v>4173.9799999999996</v>
      </c>
      <c r="ERT36">
        <v>4104.5200000000004</v>
      </c>
      <c r="ERU36">
        <v>4199.24</v>
      </c>
      <c r="ERV36">
        <v>4262.38</v>
      </c>
      <c r="ERW36">
        <v>4420.25</v>
      </c>
      <c r="ERX36">
        <v>4319.21</v>
      </c>
      <c r="ERY36">
        <v>4363.42</v>
      </c>
      <c r="ERZ36">
        <v>4319.21</v>
      </c>
      <c r="ESA36">
        <v>4331.8500000000004</v>
      </c>
      <c r="ESB36">
        <v>4533.91</v>
      </c>
      <c r="ESC36">
        <v>4546.54</v>
      </c>
      <c r="ESD36">
        <v>4483.3999999999996</v>
      </c>
      <c r="ESE36">
        <v>4420.25</v>
      </c>
      <c r="ESF36">
        <v>4293.96</v>
      </c>
      <c r="ESG36">
        <v>4243.4399999999996</v>
      </c>
      <c r="ESH36">
        <v>4142.41</v>
      </c>
      <c r="ESI36">
        <v>4167.66</v>
      </c>
      <c r="ESJ36">
        <v>4016.12</v>
      </c>
      <c r="ESK36">
        <v>3915.08</v>
      </c>
      <c r="ESL36">
        <v>4016.12</v>
      </c>
      <c r="ESM36">
        <v>3990.86</v>
      </c>
      <c r="ESN36">
        <v>3984.54</v>
      </c>
      <c r="ESO36">
        <v>4085.58</v>
      </c>
      <c r="ESP36">
        <v>4129.78</v>
      </c>
      <c r="ESQ36">
        <v>4091.89</v>
      </c>
      <c r="ESR36">
        <v>4091.89</v>
      </c>
      <c r="ESS36">
        <v>4066.63</v>
      </c>
      <c r="EST36">
        <v>4066.63</v>
      </c>
      <c r="ESU36">
        <v>3978.23</v>
      </c>
      <c r="ESV36">
        <v>3965.6</v>
      </c>
      <c r="ESW36">
        <v>3883.51</v>
      </c>
      <c r="ESX36">
        <v>3845.62</v>
      </c>
      <c r="ESY36">
        <v>3725.64</v>
      </c>
      <c r="ESZ36">
        <v>3826.68</v>
      </c>
      <c r="ETA36">
        <v>4003.49</v>
      </c>
      <c r="ETB36">
        <v>3851.93</v>
      </c>
      <c r="ETC36">
        <v>3851.93</v>
      </c>
      <c r="ETD36">
        <v>3801.42</v>
      </c>
      <c r="ETE36">
        <v>3731.96</v>
      </c>
      <c r="ETF36">
        <v>3807.73</v>
      </c>
      <c r="ETG36">
        <v>3820.36</v>
      </c>
      <c r="ETH36">
        <v>3851.93</v>
      </c>
      <c r="ETI36">
        <v>3851.93</v>
      </c>
      <c r="ETJ36">
        <v>3851.93</v>
      </c>
      <c r="ETK36">
        <v>3851.93</v>
      </c>
      <c r="ETL36">
        <v>3978.23</v>
      </c>
      <c r="ETM36">
        <v>4003.49</v>
      </c>
      <c r="ETN36">
        <v>4003.49</v>
      </c>
      <c r="ETO36">
        <v>4003.49</v>
      </c>
      <c r="ETP36">
        <v>4016.12</v>
      </c>
      <c r="ETQ36">
        <v>4009.8</v>
      </c>
      <c r="ETR36">
        <v>4079.26</v>
      </c>
      <c r="ETS36">
        <v>4136.09</v>
      </c>
      <c r="ETT36">
        <v>4167.66</v>
      </c>
      <c r="ETU36">
        <v>4230.8100000000004</v>
      </c>
      <c r="ETV36">
        <v>4142.41</v>
      </c>
      <c r="ETW36">
        <v>4072.95</v>
      </c>
      <c r="ETX36">
        <v>3965.6</v>
      </c>
      <c r="ETY36">
        <v>3946.65</v>
      </c>
      <c r="ETZ36">
        <v>4035.06</v>
      </c>
      <c r="EUA36">
        <v>4104.5200000000004</v>
      </c>
      <c r="EUB36">
        <v>4066.63</v>
      </c>
      <c r="EUC36">
        <v>4110.83</v>
      </c>
      <c r="EUD36">
        <v>4136.09</v>
      </c>
      <c r="EUE36">
        <v>4161.3500000000004</v>
      </c>
      <c r="EUF36">
        <v>4167.66</v>
      </c>
      <c r="EUG36">
        <v>4085.58</v>
      </c>
      <c r="EUH36">
        <v>4060.32</v>
      </c>
      <c r="EUI36">
        <v>4072.95</v>
      </c>
      <c r="EUJ36">
        <v>4016.12</v>
      </c>
      <c r="EUK36">
        <v>4085.58</v>
      </c>
      <c r="EUL36">
        <v>4009.8</v>
      </c>
      <c r="EUM36">
        <v>4072.95</v>
      </c>
      <c r="EUN36">
        <v>4079.26</v>
      </c>
      <c r="EUO36">
        <v>4060.32</v>
      </c>
      <c r="EUP36">
        <v>4066.63</v>
      </c>
      <c r="EUQ36">
        <v>4079.26</v>
      </c>
      <c r="EUR36">
        <v>4136.09</v>
      </c>
      <c r="EUS36">
        <v>4136.09</v>
      </c>
      <c r="EUT36">
        <v>4136.09</v>
      </c>
      <c r="EUU36">
        <v>4136.09</v>
      </c>
      <c r="EUV36">
        <v>4117.1499999999996</v>
      </c>
      <c r="EUW36">
        <v>4388.68</v>
      </c>
      <c r="EUX36">
        <v>4211.87</v>
      </c>
      <c r="EUY36">
        <v>4224.5</v>
      </c>
      <c r="EUZ36">
        <v>4167.66</v>
      </c>
      <c r="EVA36">
        <v>4262.38</v>
      </c>
      <c r="EVB36">
        <v>4262.38</v>
      </c>
      <c r="EVC36">
        <v>4275.0200000000004</v>
      </c>
      <c r="EVD36">
        <v>4325.53</v>
      </c>
      <c r="EVE36">
        <v>4312.8999999999996</v>
      </c>
      <c r="EVF36">
        <v>4344.4799999999996</v>
      </c>
      <c r="EVG36">
        <v>4357.1099999999997</v>
      </c>
      <c r="EVH36">
        <v>4388.68</v>
      </c>
      <c r="EVI36">
        <v>4319.21</v>
      </c>
      <c r="EVJ36">
        <v>4192.92</v>
      </c>
      <c r="EVK36">
        <v>4167.66</v>
      </c>
      <c r="EVL36">
        <v>4230.8100000000004</v>
      </c>
      <c r="EVM36">
        <v>4230.8100000000004</v>
      </c>
      <c r="EVN36">
        <v>4331.8500000000004</v>
      </c>
      <c r="EVO36">
        <v>4256.07</v>
      </c>
      <c r="EVP36">
        <v>4325.53</v>
      </c>
      <c r="EVQ36">
        <v>4413.9399999999996</v>
      </c>
      <c r="EVR36">
        <v>4363.42</v>
      </c>
      <c r="EVS36">
        <v>4357.1099999999997</v>
      </c>
      <c r="EVT36">
        <v>4357.1099999999997</v>
      </c>
      <c r="EVU36">
        <v>4249.75</v>
      </c>
      <c r="EVV36">
        <v>4262.38</v>
      </c>
      <c r="EVW36">
        <v>4218.18</v>
      </c>
      <c r="EVX36">
        <v>4262.38</v>
      </c>
      <c r="EVY36">
        <v>4268.7</v>
      </c>
      <c r="EVZ36">
        <v>4376.05</v>
      </c>
      <c r="EWA36">
        <v>4420.25</v>
      </c>
      <c r="EWB36">
        <v>4451.82</v>
      </c>
      <c r="EWC36">
        <v>4483.3999999999996</v>
      </c>
      <c r="EWD36">
        <v>4357.1099999999997</v>
      </c>
      <c r="EWE36">
        <v>4404.46</v>
      </c>
      <c r="EWF36">
        <v>4420.25</v>
      </c>
      <c r="EWG36">
        <v>4467.6099999999997</v>
      </c>
      <c r="EWH36">
        <v>4357.1099999999997</v>
      </c>
      <c r="EWI36">
        <v>4451.82</v>
      </c>
      <c r="EWJ36">
        <v>4562.33</v>
      </c>
      <c r="EWK36">
        <v>4483.3999999999996</v>
      </c>
      <c r="EWL36">
        <v>4562.33</v>
      </c>
      <c r="EWM36">
        <v>4593.8999999999996</v>
      </c>
      <c r="EWN36">
        <v>4609.6899999999996</v>
      </c>
      <c r="EWO36">
        <v>4609.6899999999996</v>
      </c>
      <c r="EWP36">
        <v>4609.6899999999996</v>
      </c>
      <c r="EWQ36">
        <v>4672.84</v>
      </c>
      <c r="EWR36">
        <v>4972.78</v>
      </c>
      <c r="EWS36">
        <v>4972.78</v>
      </c>
      <c r="EWT36">
        <v>4989.04</v>
      </c>
      <c r="EWU36">
        <v>5037.79</v>
      </c>
      <c r="EWV36">
        <v>5054.04</v>
      </c>
      <c r="EWW36">
        <v>5054.04</v>
      </c>
      <c r="EWX36">
        <v>5070.29</v>
      </c>
      <c r="EWY36">
        <v>5200.3</v>
      </c>
      <c r="EWZ36">
        <v>5216.55</v>
      </c>
      <c r="EXA36">
        <v>5281.55</v>
      </c>
      <c r="EXB36">
        <v>5362.8</v>
      </c>
      <c r="EXC36">
        <v>5281.55</v>
      </c>
      <c r="EXD36">
        <v>5411.56</v>
      </c>
      <c r="EXE36">
        <v>5297.8</v>
      </c>
      <c r="EXF36">
        <v>5379.05</v>
      </c>
      <c r="EXG36">
        <v>5330.3</v>
      </c>
      <c r="EXH36">
        <v>5427.81</v>
      </c>
      <c r="EXI36">
        <v>5330.3</v>
      </c>
      <c r="EXJ36">
        <v>5135.29</v>
      </c>
      <c r="EXK36">
        <v>5265.3</v>
      </c>
      <c r="EXL36">
        <v>5216.55</v>
      </c>
      <c r="EXM36">
        <v>5232.8</v>
      </c>
      <c r="EXN36">
        <v>5070.29</v>
      </c>
      <c r="EXO36">
        <v>5102.79</v>
      </c>
      <c r="EXP36">
        <v>5054.04</v>
      </c>
      <c r="EXQ36">
        <v>5102.79</v>
      </c>
      <c r="EXR36">
        <v>5102.79</v>
      </c>
      <c r="EXS36">
        <v>4907.78</v>
      </c>
      <c r="EXT36">
        <v>5070.29</v>
      </c>
      <c r="EXU36">
        <v>5379.05</v>
      </c>
      <c r="EXV36">
        <v>5314.05</v>
      </c>
      <c r="EXW36">
        <v>5314.05</v>
      </c>
      <c r="EXX36">
        <v>5362.8</v>
      </c>
      <c r="EXY36">
        <v>5395.31</v>
      </c>
      <c r="EXZ36">
        <v>5362.8</v>
      </c>
      <c r="EYA36">
        <v>5395.31</v>
      </c>
      <c r="EYB36">
        <v>5444.06</v>
      </c>
      <c r="EYC36">
        <v>5427.81</v>
      </c>
      <c r="EYD36">
        <v>5444.06</v>
      </c>
      <c r="EYE36">
        <v>5557.82</v>
      </c>
      <c r="EYF36">
        <v>5557.82</v>
      </c>
      <c r="EYG36">
        <v>5346.55</v>
      </c>
      <c r="EYH36">
        <v>5346.55</v>
      </c>
      <c r="EYI36">
        <v>5395.31</v>
      </c>
      <c r="EYJ36">
        <v>5362.8</v>
      </c>
      <c r="EYK36">
        <v>5379.05</v>
      </c>
      <c r="EYL36">
        <v>5476.56</v>
      </c>
      <c r="EYM36">
        <v>5427.81</v>
      </c>
      <c r="EYN36">
        <v>5379.05</v>
      </c>
      <c r="EYO36">
        <v>5427.81</v>
      </c>
      <c r="EYP36">
        <v>5427.81</v>
      </c>
      <c r="EYQ36">
        <v>5492.81</v>
      </c>
      <c r="EYR36">
        <v>5330.3</v>
      </c>
      <c r="EYS36">
        <v>5395.31</v>
      </c>
      <c r="EYT36">
        <v>5395.31</v>
      </c>
      <c r="EYU36">
        <v>5395.31</v>
      </c>
      <c r="EYV36">
        <v>5362.8</v>
      </c>
      <c r="EYW36">
        <v>5460.31</v>
      </c>
      <c r="EYX36">
        <v>5492.81</v>
      </c>
      <c r="EYY36">
        <v>5509.06</v>
      </c>
      <c r="EYZ36">
        <v>5460.31</v>
      </c>
      <c r="EZA36">
        <v>5330.3</v>
      </c>
      <c r="EZB36">
        <v>5265.3</v>
      </c>
      <c r="EZC36">
        <v>5346.55</v>
      </c>
      <c r="EZD36">
        <v>5297.8</v>
      </c>
      <c r="EZE36">
        <v>5167.79</v>
      </c>
      <c r="EZF36">
        <v>5037.79</v>
      </c>
      <c r="EZG36">
        <v>5330.3</v>
      </c>
      <c r="EZH36">
        <v>5200.3</v>
      </c>
      <c r="EZI36">
        <v>5249.05</v>
      </c>
      <c r="EZJ36">
        <v>5249.05</v>
      </c>
      <c r="EZK36">
        <v>5135.29</v>
      </c>
      <c r="EZL36">
        <v>5005.29</v>
      </c>
      <c r="EZM36">
        <v>5021.54</v>
      </c>
      <c r="EZN36">
        <v>5200.3</v>
      </c>
      <c r="EZO36">
        <v>5200.3</v>
      </c>
      <c r="EZP36">
        <v>5184.04</v>
      </c>
      <c r="EZQ36">
        <v>5184.04</v>
      </c>
      <c r="EZR36">
        <v>5070.29</v>
      </c>
      <c r="EZS36">
        <v>5005.29</v>
      </c>
      <c r="EZT36">
        <v>4891.53</v>
      </c>
      <c r="EZU36">
        <v>4956.53</v>
      </c>
      <c r="EZV36">
        <v>4989.04</v>
      </c>
      <c r="EZW36">
        <v>4940.28</v>
      </c>
      <c r="EZX36">
        <v>4615.26</v>
      </c>
      <c r="EZY36">
        <v>4582.76</v>
      </c>
      <c r="EZZ36">
        <v>4517.76</v>
      </c>
      <c r="FAA36">
        <v>4550.26</v>
      </c>
      <c r="FAB36">
        <v>4469</v>
      </c>
      <c r="FAC36">
        <v>4485.25</v>
      </c>
      <c r="FAD36">
        <v>4452.75</v>
      </c>
      <c r="FAE36">
        <v>4501.5</v>
      </c>
      <c r="FAF36">
        <v>4599.01</v>
      </c>
      <c r="FAG36">
        <v>4420.25</v>
      </c>
      <c r="FAH36">
        <v>4387.75</v>
      </c>
      <c r="FAI36">
        <v>4420.25</v>
      </c>
      <c r="FAJ36">
        <v>4436.5</v>
      </c>
      <c r="FAK36">
        <v>4485.25</v>
      </c>
      <c r="FAL36">
        <v>4436.5</v>
      </c>
      <c r="FAM36">
        <v>4517.76</v>
      </c>
      <c r="FAN36">
        <v>4582.76</v>
      </c>
      <c r="FAO36">
        <v>4582.76</v>
      </c>
      <c r="FAP36">
        <v>4599.01</v>
      </c>
      <c r="FAQ36">
        <v>4664.0200000000004</v>
      </c>
      <c r="FAR36">
        <v>4712.7700000000004</v>
      </c>
      <c r="FAS36">
        <v>4842.7700000000004</v>
      </c>
      <c r="FAT36">
        <v>4826.5200000000004</v>
      </c>
      <c r="FAU36">
        <v>4859.03</v>
      </c>
      <c r="FAV36">
        <v>4777.7700000000004</v>
      </c>
      <c r="FAW36">
        <v>4761.5200000000004</v>
      </c>
      <c r="FAX36">
        <v>4599.01</v>
      </c>
      <c r="FAY36">
        <v>4517.76</v>
      </c>
      <c r="FAZ36">
        <v>4599.01</v>
      </c>
      <c r="FBA36">
        <v>4696.5200000000004</v>
      </c>
      <c r="FBB36">
        <v>4582.76</v>
      </c>
      <c r="FBC36">
        <v>4534.01</v>
      </c>
      <c r="FBD36">
        <v>4371.5</v>
      </c>
      <c r="FBE36">
        <v>4387.75</v>
      </c>
      <c r="FBF36">
        <v>4355.25</v>
      </c>
      <c r="FBG36">
        <v>4322.75</v>
      </c>
      <c r="FBH36">
        <v>4355.25</v>
      </c>
      <c r="FBI36">
        <v>4273.99</v>
      </c>
      <c r="FBJ36">
        <v>4371.5</v>
      </c>
      <c r="FBK36">
        <v>4404</v>
      </c>
      <c r="FBL36">
        <v>4420.25</v>
      </c>
      <c r="FBM36">
        <v>4371.5</v>
      </c>
      <c r="FBN36">
        <v>4452.75</v>
      </c>
      <c r="FBO36">
        <v>4501.5</v>
      </c>
      <c r="FBP36">
        <v>4517.76</v>
      </c>
      <c r="FBQ36">
        <v>4355.25</v>
      </c>
      <c r="FBR36">
        <v>4452.75</v>
      </c>
      <c r="FBS36">
        <v>4566.51</v>
      </c>
      <c r="FBT36">
        <v>4550.26</v>
      </c>
      <c r="FBU36">
        <v>4696.5200000000004</v>
      </c>
      <c r="FBV36">
        <v>4664.0200000000004</v>
      </c>
      <c r="FBW36">
        <v>4566.51</v>
      </c>
      <c r="FBX36">
        <v>4599.01</v>
      </c>
      <c r="FBY36">
        <v>4631.51</v>
      </c>
      <c r="FBZ36">
        <v>4631.51</v>
      </c>
      <c r="FCA36">
        <v>4517.76</v>
      </c>
      <c r="FCB36">
        <v>4485.25</v>
      </c>
      <c r="FCC36">
        <v>4436.5</v>
      </c>
      <c r="FCD36">
        <v>4517.76</v>
      </c>
      <c r="FCE36">
        <v>4550.26</v>
      </c>
      <c r="FCF36">
        <v>4615.26</v>
      </c>
      <c r="FCG36">
        <v>4599.01</v>
      </c>
      <c r="FCH36">
        <v>4582.76</v>
      </c>
      <c r="FCI36">
        <v>4534.01</v>
      </c>
      <c r="FCJ36">
        <v>4631.51</v>
      </c>
      <c r="FCK36">
        <v>4664.0200000000004</v>
      </c>
      <c r="FCL36">
        <v>4631.51</v>
      </c>
      <c r="FCM36">
        <v>4680.2700000000004</v>
      </c>
      <c r="FCN36">
        <v>4712.7700000000004</v>
      </c>
      <c r="FCO36">
        <v>4647.7700000000004</v>
      </c>
      <c r="FCP36">
        <v>4647.7700000000004</v>
      </c>
      <c r="FCQ36">
        <v>4794.0200000000004</v>
      </c>
      <c r="FCR36">
        <v>4875.28</v>
      </c>
      <c r="FCS36">
        <v>4777.7700000000004</v>
      </c>
      <c r="FCT36">
        <v>4664.0200000000004</v>
      </c>
      <c r="FCU36">
        <v>4810.2700000000004</v>
      </c>
      <c r="FCV36">
        <v>4842.7700000000004</v>
      </c>
      <c r="FCW36">
        <v>4810.2700000000004</v>
      </c>
      <c r="FCX36">
        <v>4745.2700000000004</v>
      </c>
      <c r="FCY36">
        <v>4761.5200000000004</v>
      </c>
      <c r="FCZ36">
        <v>4761.5200000000004</v>
      </c>
      <c r="FDA36">
        <v>4745.2700000000004</v>
      </c>
      <c r="FDB36">
        <v>4842.7700000000004</v>
      </c>
      <c r="FDC36">
        <v>4972.78</v>
      </c>
      <c r="FDD36">
        <v>4972.78</v>
      </c>
      <c r="FDE36">
        <v>4842.7700000000004</v>
      </c>
      <c r="FDF36">
        <v>4842.7700000000004</v>
      </c>
      <c r="FDG36">
        <v>4842.7700000000004</v>
      </c>
      <c r="FDH36">
        <v>4875.28</v>
      </c>
      <c r="FDI36">
        <v>4956.53</v>
      </c>
      <c r="FDJ36">
        <v>4956.53</v>
      </c>
      <c r="FDK36">
        <v>4956.53</v>
      </c>
      <c r="FDL36">
        <v>4956.53</v>
      </c>
      <c r="FDM36">
        <v>5102.79</v>
      </c>
      <c r="FDN36">
        <v>5119.04</v>
      </c>
      <c r="FDO36">
        <v>5119.04</v>
      </c>
      <c r="FDP36">
        <v>5119.04</v>
      </c>
      <c r="FDQ36">
        <v>5167.79</v>
      </c>
      <c r="FDR36">
        <v>5086.54</v>
      </c>
      <c r="FDS36">
        <v>5086.54</v>
      </c>
      <c r="FDT36">
        <v>5216.55</v>
      </c>
      <c r="FDU36">
        <v>5216.55</v>
      </c>
      <c r="FDV36">
        <v>5265.3</v>
      </c>
      <c r="FDW36">
        <v>5249.05</v>
      </c>
      <c r="FDX36">
        <v>5281.55</v>
      </c>
      <c r="FDY36">
        <v>5395.31</v>
      </c>
      <c r="FDZ36">
        <v>5427.81</v>
      </c>
      <c r="FEA36">
        <v>5980.34</v>
      </c>
      <c r="FEB36">
        <v>5882.84</v>
      </c>
      <c r="FEC36">
        <v>6012.84</v>
      </c>
      <c r="FED36">
        <v>5752.83</v>
      </c>
      <c r="FEE36">
        <v>6012.84</v>
      </c>
      <c r="FEF36">
        <v>6126.6</v>
      </c>
      <c r="FEG36">
        <v>5996.59</v>
      </c>
      <c r="FEH36">
        <v>5736.58</v>
      </c>
      <c r="FEI36">
        <v>5704.07</v>
      </c>
      <c r="FEJ36">
        <v>5590.32</v>
      </c>
      <c r="FEK36">
        <v>5525.31</v>
      </c>
      <c r="FEL36">
        <v>5622.82</v>
      </c>
      <c r="FEM36">
        <v>5525.31</v>
      </c>
      <c r="FEN36">
        <v>5590.32</v>
      </c>
      <c r="FEO36">
        <v>5720.32</v>
      </c>
      <c r="FEP36">
        <v>5769.08</v>
      </c>
      <c r="FEQ36">
        <v>5655.32</v>
      </c>
      <c r="FER36">
        <v>5687.82</v>
      </c>
      <c r="FES36">
        <v>5801.58</v>
      </c>
      <c r="FET36">
        <v>5769.08</v>
      </c>
      <c r="FEU36">
        <v>5687.82</v>
      </c>
      <c r="FEV36">
        <v>5557.82</v>
      </c>
      <c r="FEW36">
        <v>5655.32</v>
      </c>
      <c r="FEX36">
        <v>5427.81</v>
      </c>
      <c r="FEY36">
        <v>5379.05</v>
      </c>
      <c r="FEZ36">
        <v>5200.3</v>
      </c>
      <c r="FFA36">
        <v>5151.54</v>
      </c>
      <c r="FFB36">
        <v>5021.54</v>
      </c>
      <c r="FFC36">
        <v>4924.03</v>
      </c>
      <c r="FFD36">
        <v>4859.03</v>
      </c>
      <c r="FFE36">
        <v>4729.0200000000004</v>
      </c>
      <c r="FFF36">
        <v>4712.7700000000004</v>
      </c>
      <c r="FFG36">
        <v>4550.26</v>
      </c>
      <c r="FFH36">
        <v>4680.2700000000004</v>
      </c>
      <c r="FFI36">
        <v>4647.7700000000004</v>
      </c>
      <c r="FFJ36">
        <v>4566.51</v>
      </c>
      <c r="FFK36">
        <v>4469</v>
      </c>
      <c r="FFL36">
        <v>4404</v>
      </c>
      <c r="FFM36">
        <v>4371.5</v>
      </c>
      <c r="FFN36">
        <v>4143.9799999999996</v>
      </c>
      <c r="FFO36">
        <v>3591.46</v>
      </c>
      <c r="FFP36">
        <v>3623.96</v>
      </c>
      <c r="FFQ36">
        <v>4062.73</v>
      </c>
      <c r="FFR36">
        <v>4013.98</v>
      </c>
      <c r="FFS36">
        <v>3656.46</v>
      </c>
      <c r="FFT36">
        <v>3753.96</v>
      </c>
      <c r="FFU36">
        <v>3737.71</v>
      </c>
      <c r="FFV36">
        <v>3331.44</v>
      </c>
      <c r="FFW36">
        <v>3575.2</v>
      </c>
      <c r="FFX36">
        <v>3786.47</v>
      </c>
      <c r="FFY36">
        <v>3575.2</v>
      </c>
      <c r="FFZ36">
        <v>3331.44</v>
      </c>
      <c r="FGA36">
        <v>3363.94</v>
      </c>
      <c r="FGB36">
        <v>3737.71</v>
      </c>
      <c r="FGC36">
        <v>3656.46</v>
      </c>
      <c r="FGD36">
        <v>3753.96</v>
      </c>
      <c r="FGE36">
        <v>3786.47</v>
      </c>
      <c r="FGF36">
        <v>4046.48</v>
      </c>
      <c r="FGG36">
        <v>4322.75</v>
      </c>
      <c r="FGH36">
        <v>4339</v>
      </c>
      <c r="FGI36">
        <v>4371.5</v>
      </c>
      <c r="FGJ36">
        <v>4371.5</v>
      </c>
      <c r="FGK36">
        <v>4371.5</v>
      </c>
      <c r="FGL36">
        <v>4387.75</v>
      </c>
      <c r="FGM36">
        <v>4062.73</v>
      </c>
      <c r="FGN36">
        <v>4062.73</v>
      </c>
      <c r="FGO36">
        <v>4176.49</v>
      </c>
      <c r="FGP36">
        <v>4241.49</v>
      </c>
      <c r="FGQ36">
        <v>4306.5</v>
      </c>
      <c r="FGR36">
        <v>4290.24</v>
      </c>
      <c r="FGS36">
        <v>4371.5</v>
      </c>
      <c r="FGT36">
        <v>4355.25</v>
      </c>
      <c r="FGU36">
        <v>4355.25</v>
      </c>
      <c r="FGV36">
        <v>4501.5</v>
      </c>
      <c r="FGW36">
        <v>4404</v>
      </c>
      <c r="FGX36">
        <v>4387.75</v>
      </c>
      <c r="FGY36">
        <v>4387.75</v>
      </c>
      <c r="FGZ36">
        <v>4322.75</v>
      </c>
      <c r="FHA36">
        <v>4257.74</v>
      </c>
      <c r="FHB36">
        <v>4273.99</v>
      </c>
      <c r="FHC36">
        <v>4306.5</v>
      </c>
      <c r="FHD36">
        <v>4420.25</v>
      </c>
      <c r="FHE36">
        <v>4436.5</v>
      </c>
      <c r="FHF36">
        <v>4420.25</v>
      </c>
      <c r="FHG36">
        <v>4387.75</v>
      </c>
      <c r="FHH36">
        <v>4257.74</v>
      </c>
      <c r="FHI36">
        <v>4257.74</v>
      </c>
      <c r="FHJ36">
        <v>4257.74</v>
      </c>
      <c r="FHK36">
        <v>4257.74</v>
      </c>
      <c r="FHL36">
        <v>4290.24</v>
      </c>
      <c r="FHM36">
        <v>4290.24</v>
      </c>
      <c r="FHN36">
        <v>4339</v>
      </c>
      <c r="FHO36">
        <v>4290.24</v>
      </c>
      <c r="FHP36">
        <v>4225.24</v>
      </c>
      <c r="FHQ36">
        <v>4257.74</v>
      </c>
      <c r="FHR36">
        <v>4306.5</v>
      </c>
      <c r="FHS36">
        <v>4355.25</v>
      </c>
      <c r="FHT36">
        <v>4550.26</v>
      </c>
      <c r="FHU36">
        <v>4972.78</v>
      </c>
      <c r="FHV36">
        <v>4859.03</v>
      </c>
      <c r="FHW36">
        <v>4777.7700000000004</v>
      </c>
      <c r="FHX36">
        <v>4631.51</v>
      </c>
      <c r="FHY36">
        <v>4550.26</v>
      </c>
      <c r="FHZ36">
        <v>4420.25</v>
      </c>
      <c r="FIA36">
        <v>4306.5</v>
      </c>
      <c r="FIB36">
        <v>4192.74</v>
      </c>
      <c r="FIC36">
        <v>4290.24</v>
      </c>
      <c r="FID36">
        <v>4176.49</v>
      </c>
      <c r="FIE36">
        <v>4420.25</v>
      </c>
      <c r="FIF36">
        <v>4371.5</v>
      </c>
      <c r="FIG36">
        <v>4290.24</v>
      </c>
      <c r="FIH36">
        <v>4290.24</v>
      </c>
      <c r="FII36">
        <v>4306.5</v>
      </c>
      <c r="FIJ36">
        <v>4501.5</v>
      </c>
      <c r="FIK36">
        <v>4550.26</v>
      </c>
      <c r="FIL36">
        <v>4550.26</v>
      </c>
      <c r="FIM36">
        <v>4664.0200000000004</v>
      </c>
      <c r="FIN36">
        <v>4566.51</v>
      </c>
      <c r="FIO36">
        <v>4550.26</v>
      </c>
      <c r="FIP36">
        <v>4452.75</v>
      </c>
      <c r="FIQ36">
        <v>4420.25</v>
      </c>
      <c r="FIR36">
        <v>4371.5</v>
      </c>
      <c r="FIS36">
        <v>4420.25</v>
      </c>
      <c r="FIT36">
        <v>4371.5</v>
      </c>
      <c r="FIU36">
        <v>4371.5</v>
      </c>
      <c r="FIV36">
        <v>4387.75</v>
      </c>
      <c r="FIW36">
        <v>4322.75</v>
      </c>
      <c r="FIX36">
        <v>4387.75</v>
      </c>
      <c r="FIY36">
        <v>4371.5</v>
      </c>
      <c r="FIZ36">
        <v>4420.25</v>
      </c>
      <c r="FJA36">
        <v>4306.5</v>
      </c>
      <c r="FJB36">
        <v>4322.75</v>
      </c>
      <c r="FJC36">
        <v>4387.75</v>
      </c>
      <c r="FJD36">
        <v>4339</v>
      </c>
      <c r="FJE36">
        <v>4387.75</v>
      </c>
      <c r="FJF36">
        <v>4192.74</v>
      </c>
      <c r="FJG36">
        <v>4306.5</v>
      </c>
      <c r="FJH36">
        <v>4322.75</v>
      </c>
      <c r="FJI36">
        <v>4290.24</v>
      </c>
      <c r="FJJ36">
        <v>4225.24</v>
      </c>
      <c r="FJK36">
        <v>4176.49</v>
      </c>
      <c r="FJL36">
        <v>4208.99</v>
      </c>
      <c r="FJM36">
        <v>4273.99</v>
      </c>
      <c r="FJN36">
        <v>4387.75</v>
      </c>
      <c r="FJO36">
        <v>4452.75</v>
      </c>
      <c r="FJP36">
        <v>4420.25</v>
      </c>
      <c r="FJQ36">
        <v>4420.25</v>
      </c>
      <c r="FJR36">
        <v>4420.25</v>
      </c>
      <c r="FJS36">
        <v>4371.5</v>
      </c>
      <c r="FJT36">
        <v>4355.25</v>
      </c>
      <c r="FJU36">
        <v>4355.25</v>
      </c>
      <c r="FJV36">
        <v>4355.25</v>
      </c>
      <c r="FJW36">
        <v>4387.75</v>
      </c>
      <c r="FJX36">
        <v>4339</v>
      </c>
      <c r="FJY36">
        <v>4290.24</v>
      </c>
      <c r="FJZ36">
        <v>4257.74</v>
      </c>
      <c r="FKA36">
        <v>4225.24</v>
      </c>
      <c r="FKB36">
        <v>4257.74</v>
      </c>
      <c r="FKC36">
        <v>4192.74</v>
      </c>
      <c r="FKD36">
        <v>4273.99</v>
      </c>
      <c r="FKE36">
        <v>4322.75</v>
      </c>
      <c r="FKF36">
        <v>4273.99</v>
      </c>
      <c r="FKG36">
        <v>4257.74</v>
      </c>
      <c r="FKH36">
        <v>4241.49</v>
      </c>
      <c r="FKI36">
        <v>4322.75</v>
      </c>
      <c r="FKJ36">
        <v>4322.75</v>
      </c>
      <c r="FKK36">
        <v>4355.25</v>
      </c>
      <c r="FKL36">
        <v>4371.5</v>
      </c>
      <c r="FKM36">
        <v>4371.5</v>
      </c>
      <c r="FKN36">
        <v>4550.26</v>
      </c>
      <c r="FKO36">
        <v>4712.7700000000004</v>
      </c>
      <c r="FKP36">
        <v>4745.2700000000004</v>
      </c>
      <c r="FKQ36">
        <v>4664.0200000000004</v>
      </c>
      <c r="FKR36">
        <v>4599.01</v>
      </c>
      <c r="FKS36">
        <v>4647.7700000000004</v>
      </c>
      <c r="FKT36">
        <v>4631.51</v>
      </c>
      <c r="FKU36">
        <v>4550.26</v>
      </c>
      <c r="FKV36">
        <v>4452.75</v>
      </c>
      <c r="FKW36">
        <v>4485.25</v>
      </c>
      <c r="FKX36">
        <v>4615.26</v>
      </c>
      <c r="FKY36">
        <v>4647.7700000000004</v>
      </c>
      <c r="FKZ36">
        <v>4550.26</v>
      </c>
      <c r="FLA36">
        <v>4436.5</v>
      </c>
      <c r="FLB36">
        <v>4517.76</v>
      </c>
      <c r="FLC36">
        <v>4534.01</v>
      </c>
      <c r="FLD36">
        <v>4517.76</v>
      </c>
      <c r="FLE36">
        <v>4615.26</v>
      </c>
      <c r="FLF36">
        <v>4696.5200000000004</v>
      </c>
      <c r="FLG36">
        <v>4582.76</v>
      </c>
      <c r="FLH36">
        <v>4566.51</v>
      </c>
      <c r="FLI36">
        <v>4469</v>
      </c>
      <c r="FLJ36">
        <v>4566.51</v>
      </c>
      <c r="FLK36">
        <v>4664.0200000000004</v>
      </c>
      <c r="FLL36">
        <v>4680.2700000000004</v>
      </c>
      <c r="FLM36">
        <v>4810.2700000000004</v>
      </c>
      <c r="FLN36">
        <v>4940.28</v>
      </c>
      <c r="FLO36">
        <v>5005.29</v>
      </c>
      <c r="FLP36">
        <v>4745.2700000000004</v>
      </c>
      <c r="FLQ36">
        <v>4907.78</v>
      </c>
      <c r="FLR36">
        <v>4794.0200000000004</v>
      </c>
      <c r="FLS36">
        <v>4891.53</v>
      </c>
      <c r="FLT36">
        <v>4729.0200000000004</v>
      </c>
      <c r="FLU36">
        <v>4631.51</v>
      </c>
      <c r="FLV36">
        <v>4517.76</v>
      </c>
      <c r="FLW36">
        <v>4501.5</v>
      </c>
      <c r="FLX36">
        <v>4436.5</v>
      </c>
      <c r="FLY36">
        <v>4550.26</v>
      </c>
      <c r="FLZ36">
        <v>4452.75</v>
      </c>
      <c r="FMA36">
        <v>4469</v>
      </c>
      <c r="FMB36">
        <v>4534.01</v>
      </c>
      <c r="FMC36">
        <v>4517.76</v>
      </c>
      <c r="FMD36">
        <v>4712.7700000000004</v>
      </c>
      <c r="FME36">
        <v>4761.5200000000004</v>
      </c>
      <c r="FMF36">
        <v>4631.51</v>
      </c>
      <c r="FMG36">
        <v>4631.51</v>
      </c>
      <c r="FMH36">
        <v>4631.51</v>
      </c>
      <c r="FMI36">
        <v>4550.26</v>
      </c>
      <c r="FMJ36">
        <v>4680.2700000000004</v>
      </c>
      <c r="FMK36">
        <v>4599.01</v>
      </c>
      <c r="FML36">
        <v>4631.51</v>
      </c>
      <c r="FMM36">
        <v>4582.76</v>
      </c>
      <c r="FMN36">
        <v>4582.76</v>
      </c>
      <c r="FMO36">
        <v>4582.76</v>
      </c>
      <c r="FMP36">
        <v>4615.26</v>
      </c>
      <c r="FMQ36">
        <v>4615.26</v>
      </c>
      <c r="FMR36">
        <v>4664.0200000000004</v>
      </c>
      <c r="FMS36">
        <v>4647.7700000000004</v>
      </c>
      <c r="FMT36">
        <v>4582.76</v>
      </c>
      <c r="FMU36">
        <v>4761.5200000000004</v>
      </c>
      <c r="FMV36">
        <v>4777.7700000000004</v>
      </c>
      <c r="FMW36">
        <v>4810.2700000000004</v>
      </c>
      <c r="FMX36">
        <v>5005.29</v>
      </c>
      <c r="FMY36">
        <v>5037.79</v>
      </c>
      <c r="FMZ36">
        <v>5086.54</v>
      </c>
      <c r="FNA36">
        <v>5102.79</v>
      </c>
      <c r="FNB36">
        <v>5102.79</v>
      </c>
      <c r="FNC36">
        <v>5119.04</v>
      </c>
      <c r="FND36">
        <v>5167.79</v>
      </c>
      <c r="FNE36">
        <v>5135.29</v>
      </c>
      <c r="FNF36">
        <v>5184.04</v>
      </c>
      <c r="FNG36">
        <v>5119.04</v>
      </c>
      <c r="FNH36">
        <v>5167.79</v>
      </c>
      <c r="FNI36">
        <v>5102.79</v>
      </c>
      <c r="FNJ36">
        <v>5119.04</v>
      </c>
      <c r="FNK36">
        <v>5135.29</v>
      </c>
      <c r="FNL36">
        <v>5135.29</v>
      </c>
      <c r="FNM36">
        <v>5135.29</v>
      </c>
      <c r="FNN36">
        <v>5037.79</v>
      </c>
      <c r="FNO36">
        <v>5005.29</v>
      </c>
      <c r="FNP36">
        <v>5021.54</v>
      </c>
      <c r="FNQ36">
        <v>5021.54</v>
      </c>
      <c r="FNR36">
        <v>5021.54</v>
      </c>
      <c r="FNS36">
        <v>4989.04</v>
      </c>
      <c r="FNT36">
        <v>5037.79</v>
      </c>
      <c r="FNU36">
        <v>5037.79</v>
      </c>
      <c r="FNV36">
        <v>5265.3</v>
      </c>
      <c r="FNW36">
        <v>5249.05</v>
      </c>
      <c r="FNX36">
        <v>5232.8</v>
      </c>
      <c r="FNY36">
        <v>5265.3</v>
      </c>
      <c r="FNZ36">
        <v>5330.3</v>
      </c>
      <c r="FOA36">
        <v>5395.31</v>
      </c>
      <c r="FOB36">
        <v>5460.31</v>
      </c>
      <c r="FOC36">
        <v>5427.81</v>
      </c>
      <c r="FOD36">
        <v>5362.8</v>
      </c>
      <c r="FOE36">
        <v>5379.05</v>
      </c>
      <c r="FOF36">
        <v>5444.06</v>
      </c>
      <c r="FOG36">
        <v>5346.55</v>
      </c>
      <c r="FOH36">
        <v>5297.8</v>
      </c>
      <c r="FOI36">
        <v>5330.3</v>
      </c>
      <c r="FOJ36">
        <v>5427.81</v>
      </c>
      <c r="FOK36">
        <v>5395.31</v>
      </c>
      <c r="FOL36">
        <v>5427.81</v>
      </c>
      <c r="FOM36">
        <v>5509.06</v>
      </c>
      <c r="FON36">
        <v>5557.82</v>
      </c>
      <c r="FOO36">
        <v>5557.82</v>
      </c>
      <c r="FOP36">
        <v>5525.31</v>
      </c>
      <c r="FOQ36">
        <v>5492.81</v>
      </c>
      <c r="FOR36">
        <v>5509.06</v>
      </c>
      <c r="FOS36">
        <v>5525.31</v>
      </c>
      <c r="FOT36">
        <v>5444.06</v>
      </c>
      <c r="FOU36">
        <v>5411.56</v>
      </c>
      <c r="FOV36">
        <v>5492.81</v>
      </c>
      <c r="FOW36">
        <v>5492.81</v>
      </c>
      <c r="FOX36">
        <v>5492.81</v>
      </c>
      <c r="FOY36">
        <v>5444.06</v>
      </c>
      <c r="FOZ36">
        <v>5411.56</v>
      </c>
      <c r="FPA36">
        <v>5346.55</v>
      </c>
      <c r="FPB36">
        <v>5492.81</v>
      </c>
      <c r="FPC36">
        <v>5574.07</v>
      </c>
      <c r="FPD36">
        <v>5379.05</v>
      </c>
      <c r="FPE36">
        <v>5476.56</v>
      </c>
      <c r="FPF36">
        <v>5460.31</v>
      </c>
      <c r="FPG36">
        <v>5444.06</v>
      </c>
      <c r="FPH36">
        <v>5444.06</v>
      </c>
      <c r="FPI36">
        <v>5476.56</v>
      </c>
      <c r="FPJ36">
        <v>5444.06</v>
      </c>
      <c r="FPK36">
        <v>5444.06</v>
      </c>
      <c r="FPL36">
        <v>5492.81</v>
      </c>
      <c r="FPM36">
        <v>5509.06</v>
      </c>
      <c r="FPN36">
        <v>5606.57</v>
      </c>
      <c r="FPO36">
        <v>5541.57</v>
      </c>
      <c r="FPP36">
        <v>5427.81</v>
      </c>
      <c r="FPQ36">
        <v>5427.81</v>
      </c>
      <c r="FPR36">
        <v>5427.81</v>
      </c>
      <c r="FPS36">
        <v>5427.81</v>
      </c>
      <c r="FPT36">
        <v>5509.06</v>
      </c>
      <c r="FPU36">
        <v>5525.31</v>
      </c>
      <c r="FPV36">
        <v>5525.31</v>
      </c>
      <c r="FPW36">
        <v>5460.31</v>
      </c>
      <c r="FPX36">
        <v>5460.31</v>
      </c>
      <c r="FPY36">
        <v>5395.31</v>
      </c>
      <c r="FPZ36">
        <v>5444.06</v>
      </c>
      <c r="FQA36">
        <v>5460.31</v>
      </c>
      <c r="FQB36">
        <v>5525.31</v>
      </c>
      <c r="FQC36">
        <v>5492.81</v>
      </c>
      <c r="FQD36">
        <v>5557.82</v>
      </c>
      <c r="FQE36">
        <v>5557.82</v>
      </c>
      <c r="FQF36">
        <v>5557.82</v>
      </c>
      <c r="FQG36">
        <v>5574.07</v>
      </c>
      <c r="FQH36">
        <v>5622.82</v>
      </c>
      <c r="FQI36">
        <v>5720.32</v>
      </c>
      <c r="FQJ36">
        <v>5752.83</v>
      </c>
      <c r="FQK36">
        <v>5801.58</v>
      </c>
      <c r="FQL36">
        <v>5866.58</v>
      </c>
      <c r="FQM36">
        <v>5817.83</v>
      </c>
      <c r="FQN36">
        <v>5931.59</v>
      </c>
      <c r="FQO36">
        <v>6045.34</v>
      </c>
      <c r="FQP36">
        <v>6045.34</v>
      </c>
      <c r="FQQ36">
        <v>5785.33</v>
      </c>
      <c r="FQR36">
        <v>5704.07</v>
      </c>
      <c r="FQS36">
        <v>5817.83</v>
      </c>
      <c r="FQT36">
        <v>5720.32</v>
      </c>
      <c r="FQU36">
        <v>5834.08</v>
      </c>
      <c r="FQV36">
        <v>5866.58</v>
      </c>
      <c r="FQW36">
        <v>5817.83</v>
      </c>
      <c r="FQX36">
        <v>6012.84</v>
      </c>
      <c r="FQY36">
        <v>5915.34</v>
      </c>
      <c r="FQZ36">
        <v>6031.98</v>
      </c>
      <c r="FRA36">
        <v>5998.65</v>
      </c>
      <c r="FRB36">
        <v>6081.96</v>
      </c>
      <c r="FRC36">
        <v>6081.96</v>
      </c>
      <c r="FRD36">
        <v>6165.28</v>
      </c>
      <c r="FRE36">
        <v>6248.59</v>
      </c>
      <c r="FRF36">
        <v>6081.96</v>
      </c>
      <c r="FRG36">
        <v>6115.29</v>
      </c>
      <c r="FRH36">
        <v>6115.29</v>
      </c>
      <c r="FRI36">
        <v>6298.58</v>
      </c>
      <c r="FRJ36">
        <v>6431.89</v>
      </c>
      <c r="FRK36">
        <v>6481.88</v>
      </c>
      <c r="FRL36">
        <v>6298.58</v>
      </c>
      <c r="FRM36">
        <v>6331.91</v>
      </c>
      <c r="FRN36">
        <v>6298.58</v>
      </c>
      <c r="FRO36">
        <v>6281.92</v>
      </c>
      <c r="FRP36">
        <v>6315.25</v>
      </c>
      <c r="FRQ36">
        <v>6348.57</v>
      </c>
      <c r="FRR36">
        <v>6448.55</v>
      </c>
      <c r="FRS36">
        <v>6465.21</v>
      </c>
      <c r="FRT36">
        <v>6398.56</v>
      </c>
      <c r="FRU36">
        <v>6431.89</v>
      </c>
      <c r="FRV36">
        <v>6315.25</v>
      </c>
      <c r="FRW36">
        <v>6331.91</v>
      </c>
      <c r="FRX36">
        <v>6265.26</v>
      </c>
      <c r="FRY36">
        <v>6281.92</v>
      </c>
      <c r="FRZ36">
        <v>6298.58</v>
      </c>
      <c r="FSA36">
        <v>6181.94</v>
      </c>
      <c r="FSB36">
        <v>6231.93</v>
      </c>
      <c r="FSC36">
        <v>6165.28</v>
      </c>
      <c r="FSD36">
        <v>6131.95</v>
      </c>
      <c r="FSE36">
        <v>6131.95</v>
      </c>
      <c r="FSF36">
        <v>6065.3</v>
      </c>
      <c r="FSG36">
        <v>5915.34</v>
      </c>
      <c r="FSH36">
        <v>5948.66</v>
      </c>
      <c r="FSI36">
        <v>5848.68</v>
      </c>
      <c r="FSJ36">
        <v>5798.7</v>
      </c>
      <c r="FSK36">
        <v>5748.71</v>
      </c>
      <c r="FSL36">
        <v>5848.68</v>
      </c>
      <c r="FSM36">
        <v>5848.68</v>
      </c>
      <c r="FSN36">
        <v>5981.99</v>
      </c>
      <c r="FSO36">
        <v>5948.66</v>
      </c>
      <c r="FSP36">
        <v>5882.01</v>
      </c>
      <c r="FSQ36">
        <v>5898.67</v>
      </c>
      <c r="FSR36">
        <v>5882.01</v>
      </c>
      <c r="FSS36">
        <v>5915.34</v>
      </c>
      <c r="FST36">
        <v>6065.3</v>
      </c>
      <c r="FSU36">
        <v>5998.65</v>
      </c>
      <c r="FSV36">
        <v>6015.31</v>
      </c>
      <c r="FSW36">
        <v>6065.3</v>
      </c>
      <c r="FSX36">
        <v>6231.93</v>
      </c>
      <c r="FSY36">
        <v>6131.95</v>
      </c>
      <c r="FSZ36">
        <v>6215.27</v>
      </c>
      <c r="FTA36">
        <v>6031.98</v>
      </c>
      <c r="FTB36">
        <v>6048.64</v>
      </c>
      <c r="FTC36">
        <v>5782.03</v>
      </c>
      <c r="FTD36">
        <v>5981.99</v>
      </c>
      <c r="FTE36">
        <v>6031.98</v>
      </c>
      <c r="FTF36">
        <v>6331.91</v>
      </c>
      <c r="FTG36">
        <v>6198.61</v>
      </c>
      <c r="FTH36">
        <v>6081.96</v>
      </c>
      <c r="FTI36">
        <v>6048.64</v>
      </c>
      <c r="FTJ36">
        <v>6065.3</v>
      </c>
      <c r="FTK36">
        <v>6148.62</v>
      </c>
      <c r="FTL36">
        <v>6098.63</v>
      </c>
      <c r="FTM36">
        <v>6165.28</v>
      </c>
      <c r="FTN36">
        <v>6165.28</v>
      </c>
      <c r="FTO36">
        <v>6248.59</v>
      </c>
      <c r="FTP36">
        <v>6248.59</v>
      </c>
      <c r="FTQ36">
        <v>6431.89</v>
      </c>
      <c r="FTR36">
        <v>6615.18</v>
      </c>
      <c r="FTS36">
        <v>6548.53</v>
      </c>
      <c r="FTT36">
        <v>6581.85</v>
      </c>
      <c r="FTU36">
        <v>6565.19</v>
      </c>
      <c r="FTV36">
        <v>6481.88</v>
      </c>
      <c r="FTW36">
        <v>6465.21</v>
      </c>
      <c r="FTX36">
        <v>6448.55</v>
      </c>
      <c r="FTY36">
        <v>6481.88</v>
      </c>
      <c r="FTZ36">
        <v>6281.92</v>
      </c>
      <c r="FUA36">
        <v>6431.89</v>
      </c>
      <c r="FUB36">
        <v>6448.55</v>
      </c>
      <c r="FUC36">
        <v>6415.22</v>
      </c>
      <c r="FUD36">
        <v>6481.88</v>
      </c>
      <c r="FUE36">
        <v>6398.56</v>
      </c>
      <c r="FUF36">
        <v>6465.21</v>
      </c>
      <c r="FUG36">
        <v>6498.54</v>
      </c>
      <c r="FUH36">
        <v>6548.53</v>
      </c>
      <c r="FUI36">
        <v>6465.21</v>
      </c>
      <c r="FUJ36">
        <v>6565.19</v>
      </c>
      <c r="FUK36">
        <v>6548.53</v>
      </c>
      <c r="FUL36">
        <v>6548.53</v>
      </c>
      <c r="FUM36">
        <v>6515.2</v>
      </c>
      <c r="FUN36">
        <v>6398.56</v>
      </c>
      <c r="FUO36">
        <v>6431.89</v>
      </c>
      <c r="FUP36">
        <v>6331.91</v>
      </c>
      <c r="FUQ36">
        <v>6315.25</v>
      </c>
      <c r="FUR36">
        <v>6331.91</v>
      </c>
      <c r="FUS36">
        <v>6348.57</v>
      </c>
      <c r="FUT36">
        <v>6298.58</v>
      </c>
      <c r="FUU36">
        <v>6331.91</v>
      </c>
      <c r="FUV36">
        <v>6248.59</v>
      </c>
      <c r="FUW36">
        <v>6165.28</v>
      </c>
      <c r="FUX36">
        <v>5915.34</v>
      </c>
      <c r="FUY36">
        <v>5965.32</v>
      </c>
      <c r="FUZ36">
        <v>5965.32</v>
      </c>
      <c r="FVA36">
        <v>5882.01</v>
      </c>
      <c r="FVB36">
        <v>5732.04</v>
      </c>
      <c r="FVC36">
        <v>5765.37</v>
      </c>
      <c r="FVD36">
        <v>5732.04</v>
      </c>
      <c r="FVE36">
        <v>5798.7</v>
      </c>
      <c r="FVF36">
        <v>5898.67</v>
      </c>
      <c r="FVG36">
        <v>5965.32</v>
      </c>
      <c r="FVH36">
        <v>6015.31</v>
      </c>
      <c r="FVI36">
        <v>6048.64</v>
      </c>
      <c r="FVJ36">
        <v>6215.27</v>
      </c>
      <c r="FVK36">
        <v>6081.96</v>
      </c>
      <c r="FVL36">
        <v>5981.99</v>
      </c>
      <c r="FVM36">
        <v>6065.3</v>
      </c>
      <c r="FVN36">
        <v>5981.99</v>
      </c>
      <c r="FVO36">
        <v>5981.99</v>
      </c>
      <c r="FVP36">
        <v>5948.66</v>
      </c>
      <c r="FVQ36">
        <v>5998.65</v>
      </c>
      <c r="FVR36">
        <v>5915.34</v>
      </c>
      <c r="FVS36">
        <v>5832.02</v>
      </c>
      <c r="FVT36">
        <v>5598.74</v>
      </c>
      <c r="FVU36">
        <v>5482.1</v>
      </c>
      <c r="FVV36">
        <v>5465.44</v>
      </c>
      <c r="FVW36">
        <v>5448.77</v>
      </c>
      <c r="FVX36">
        <v>5382.12</v>
      </c>
      <c r="FVY36">
        <v>5515.43</v>
      </c>
      <c r="FVZ36">
        <v>5582.08</v>
      </c>
      <c r="FWA36">
        <v>5882.01</v>
      </c>
      <c r="FWB36">
        <v>5765.37</v>
      </c>
      <c r="FWC36">
        <v>5915.34</v>
      </c>
      <c r="FWD36">
        <v>5865.35</v>
      </c>
      <c r="FWE36">
        <v>5898.67</v>
      </c>
      <c r="FWF36">
        <v>5865.35</v>
      </c>
      <c r="FWG36">
        <v>5815.36</v>
      </c>
      <c r="FWH36">
        <v>5882.01</v>
      </c>
      <c r="FWI36">
        <v>5898.67</v>
      </c>
      <c r="FWJ36">
        <v>5865.35</v>
      </c>
      <c r="FWK36">
        <v>5882.01</v>
      </c>
      <c r="FWL36">
        <v>5882.01</v>
      </c>
      <c r="FWM36">
        <v>5948.66</v>
      </c>
      <c r="FWN36">
        <v>5998.65</v>
      </c>
      <c r="FWO36">
        <v>5882.01</v>
      </c>
      <c r="FWP36">
        <v>5832.02</v>
      </c>
      <c r="FWQ36">
        <v>5765.37</v>
      </c>
      <c r="FWR36">
        <v>5782.03</v>
      </c>
      <c r="FWS36">
        <v>5615.4</v>
      </c>
      <c r="FWT36">
        <v>5698.72</v>
      </c>
      <c r="FWU36">
        <v>5782.03</v>
      </c>
      <c r="FWV36">
        <v>5782.03</v>
      </c>
      <c r="FWW36">
        <v>5698.72</v>
      </c>
      <c r="FWX36">
        <v>5515.43</v>
      </c>
      <c r="FWY36">
        <v>5565.41</v>
      </c>
      <c r="FWZ36">
        <v>5682.05</v>
      </c>
      <c r="FXA36">
        <v>5632.07</v>
      </c>
      <c r="FXB36">
        <v>5732.04</v>
      </c>
      <c r="FXC36">
        <v>5632.07</v>
      </c>
      <c r="FXD36">
        <v>5665.39</v>
      </c>
      <c r="FXE36">
        <v>5698.72</v>
      </c>
      <c r="FXF36">
        <v>5682.05</v>
      </c>
      <c r="FXG36">
        <v>5698.72</v>
      </c>
      <c r="FXH36">
        <v>5782.03</v>
      </c>
      <c r="FXI36">
        <v>5765.37</v>
      </c>
      <c r="FXJ36">
        <v>5832.02</v>
      </c>
      <c r="FXK36">
        <v>5865.35</v>
      </c>
      <c r="FXL36">
        <v>5882.01</v>
      </c>
      <c r="FXM36">
        <v>5882.01</v>
      </c>
      <c r="FXN36">
        <v>5948.66</v>
      </c>
      <c r="FXO36">
        <v>6215.27</v>
      </c>
      <c r="FXP36">
        <v>6181.94</v>
      </c>
      <c r="FXQ36">
        <v>6265.26</v>
      </c>
      <c r="FXR36">
        <v>6265.26</v>
      </c>
      <c r="FXS36">
        <v>6448.55</v>
      </c>
      <c r="FXT36">
        <v>6481.88</v>
      </c>
      <c r="FXU36">
        <v>6531.86</v>
      </c>
      <c r="FXV36">
        <v>6531.86</v>
      </c>
      <c r="FXW36">
        <v>6381.9</v>
      </c>
      <c r="FXX36">
        <v>6198.61</v>
      </c>
      <c r="FXY36">
        <v>6231.93</v>
      </c>
      <c r="FXZ36">
        <v>6181.94</v>
      </c>
      <c r="FYA36">
        <v>6165.28</v>
      </c>
      <c r="FYB36">
        <v>5932</v>
      </c>
      <c r="FYC36">
        <v>5815.36</v>
      </c>
      <c r="FYD36">
        <v>5698.72</v>
      </c>
      <c r="FYE36">
        <v>5748.71</v>
      </c>
      <c r="FYF36">
        <v>5832.02</v>
      </c>
      <c r="FYG36">
        <v>5815.36</v>
      </c>
      <c r="FYH36">
        <v>5665.39</v>
      </c>
      <c r="FYI36">
        <v>5698.72</v>
      </c>
      <c r="FYJ36">
        <v>5965.32</v>
      </c>
      <c r="FYK36">
        <v>5798.7</v>
      </c>
      <c r="FYL36">
        <v>5898.67</v>
      </c>
      <c r="FYM36">
        <v>5765.37</v>
      </c>
      <c r="FYN36">
        <v>5865.35</v>
      </c>
      <c r="FYO36">
        <v>5832.02</v>
      </c>
      <c r="FYP36">
        <v>5732.04</v>
      </c>
      <c r="FYQ36">
        <v>5648.73</v>
      </c>
      <c r="FYR36">
        <v>5732.04</v>
      </c>
      <c r="FYS36">
        <v>5632.07</v>
      </c>
      <c r="FYT36">
        <v>5815.36</v>
      </c>
      <c r="FYU36">
        <v>5732.04</v>
      </c>
      <c r="FYV36">
        <v>5665.39</v>
      </c>
      <c r="FYW36">
        <v>5498.76</v>
      </c>
      <c r="FYX36">
        <v>5582.08</v>
      </c>
      <c r="FYY36">
        <v>5598.74</v>
      </c>
      <c r="FYZ36">
        <v>5448.77</v>
      </c>
      <c r="FZA36">
        <v>5282.14</v>
      </c>
      <c r="FZB36">
        <v>5132.18</v>
      </c>
      <c r="FZC36">
        <v>5165.5</v>
      </c>
      <c r="FZD36">
        <v>5265.48</v>
      </c>
      <c r="FZE36">
        <v>5115.5200000000004</v>
      </c>
      <c r="FZF36">
        <v>5148.84</v>
      </c>
      <c r="FZG36">
        <v>5048.8599999999997</v>
      </c>
      <c r="FZH36">
        <v>4932.22</v>
      </c>
      <c r="FZI36">
        <v>4848.91</v>
      </c>
      <c r="FZJ36">
        <v>4932.22</v>
      </c>
      <c r="FZK36">
        <v>4698.9399999999996</v>
      </c>
      <c r="FZL36">
        <v>4632.29</v>
      </c>
      <c r="FZM36">
        <v>4598.96</v>
      </c>
      <c r="FZN36">
        <v>4765.59</v>
      </c>
      <c r="FZO36">
        <v>4648.95</v>
      </c>
      <c r="FZP36">
        <v>4748.93</v>
      </c>
      <c r="FZQ36">
        <v>4848.91</v>
      </c>
      <c r="FZR36">
        <v>4648.95</v>
      </c>
      <c r="FZS36">
        <v>4798.92</v>
      </c>
      <c r="FZT36">
        <v>4798.92</v>
      </c>
      <c r="FZU36">
        <v>4832.25</v>
      </c>
      <c r="FZV36">
        <v>4798.92</v>
      </c>
      <c r="FZW36">
        <v>4865.57</v>
      </c>
      <c r="FZX36">
        <v>4798.92</v>
      </c>
      <c r="FZY36">
        <v>4698.9399999999996</v>
      </c>
      <c r="FZZ36">
        <v>4648.95</v>
      </c>
      <c r="GAA36">
        <v>4765.59</v>
      </c>
      <c r="GAB36">
        <v>4832.25</v>
      </c>
      <c r="GAC36">
        <v>4648.95</v>
      </c>
      <c r="GAD36">
        <v>4665.62</v>
      </c>
      <c r="GAE36">
        <v>4732.2700000000004</v>
      </c>
      <c r="GAF36">
        <v>4815.58</v>
      </c>
      <c r="GAG36">
        <v>4665.62</v>
      </c>
      <c r="GAH36">
        <v>4482.32</v>
      </c>
      <c r="GAI36">
        <v>4399.01</v>
      </c>
      <c r="GAJ36">
        <v>4432.34</v>
      </c>
      <c r="GAK36">
        <v>4432.34</v>
      </c>
      <c r="GAL36">
        <v>4432.34</v>
      </c>
      <c r="GAM36">
        <v>4432.34</v>
      </c>
      <c r="GAN36">
        <v>4498.99</v>
      </c>
      <c r="GAO36">
        <v>4498.99</v>
      </c>
      <c r="GAP36">
        <v>4498.99</v>
      </c>
      <c r="GAQ36">
        <v>4598.96</v>
      </c>
      <c r="GAR36">
        <v>4565.6400000000003</v>
      </c>
      <c r="GAS36">
        <v>4665.62</v>
      </c>
      <c r="GAT36">
        <v>4632.29</v>
      </c>
      <c r="GAU36">
        <v>4498.99</v>
      </c>
      <c r="GAV36">
        <v>4382.3500000000004</v>
      </c>
      <c r="GAW36">
        <v>4465.66</v>
      </c>
      <c r="GAX36">
        <v>4765.59</v>
      </c>
      <c r="GAY36">
        <v>4715.6099999999997</v>
      </c>
      <c r="GAZ36">
        <v>4765.59</v>
      </c>
      <c r="GBA36">
        <v>4682.28</v>
      </c>
      <c r="GBB36">
        <v>4598.96</v>
      </c>
      <c r="GBC36">
        <v>4548.9799999999996</v>
      </c>
      <c r="GBD36">
        <v>4600.87</v>
      </c>
      <c r="GBE36">
        <v>4479.79</v>
      </c>
      <c r="GBF36">
        <v>4531.68</v>
      </c>
      <c r="GBG36">
        <v>4566.2700000000004</v>
      </c>
      <c r="GBH36">
        <v>4548.9799999999996</v>
      </c>
      <c r="GBI36">
        <v>4652.75</v>
      </c>
      <c r="GBJ36">
        <v>4704.6400000000003</v>
      </c>
      <c r="GBK36">
        <v>4687.3500000000004</v>
      </c>
      <c r="GBL36">
        <v>4583.57</v>
      </c>
      <c r="GBM36">
        <v>4462.49</v>
      </c>
      <c r="GBN36">
        <v>4427.8999999999996</v>
      </c>
      <c r="GBO36">
        <v>4497.09</v>
      </c>
      <c r="GBP36">
        <v>4427.8999999999996</v>
      </c>
      <c r="GBQ36">
        <v>4497.09</v>
      </c>
      <c r="GBR36">
        <v>4497.09</v>
      </c>
      <c r="GBS36">
        <v>4600.87</v>
      </c>
      <c r="GBT36">
        <v>4670.05</v>
      </c>
      <c r="GBU36">
        <v>4652.75</v>
      </c>
      <c r="GBV36">
        <v>4635.46</v>
      </c>
      <c r="GBW36">
        <v>4687.3500000000004</v>
      </c>
      <c r="GBX36">
        <v>4721.9399999999996</v>
      </c>
      <c r="GBY36">
        <v>4721.9399999999996</v>
      </c>
      <c r="GBZ36">
        <v>4756.54</v>
      </c>
      <c r="GCA36">
        <v>4704.6400000000003</v>
      </c>
      <c r="GCB36">
        <v>4670.05</v>
      </c>
      <c r="GCC36">
        <v>4566.2700000000004</v>
      </c>
      <c r="GCD36">
        <v>4548.9799999999996</v>
      </c>
      <c r="GCE36">
        <v>4445.2</v>
      </c>
      <c r="GCF36">
        <v>4445.2</v>
      </c>
      <c r="GCG36">
        <v>4237.6400000000003</v>
      </c>
      <c r="GCH36">
        <v>4306.82</v>
      </c>
      <c r="GCI36">
        <v>4341.42</v>
      </c>
      <c r="GCJ36">
        <v>4272.2299999999996</v>
      </c>
      <c r="GCK36">
        <v>4272.2299999999996</v>
      </c>
      <c r="GCL36">
        <v>4220.34</v>
      </c>
      <c r="GCM36">
        <v>4220.34</v>
      </c>
      <c r="GCN36">
        <v>4324.12</v>
      </c>
      <c r="GCO36">
        <v>4393.3100000000004</v>
      </c>
      <c r="GCP36">
        <v>4237.6400000000003</v>
      </c>
      <c r="GCQ36">
        <v>4047.38</v>
      </c>
      <c r="GCR36">
        <v>4064.68</v>
      </c>
      <c r="GCS36">
        <v>4047.38</v>
      </c>
      <c r="GCT36">
        <v>3926.3</v>
      </c>
      <c r="GCU36">
        <v>4064.68</v>
      </c>
      <c r="GCV36">
        <v>4151.16</v>
      </c>
      <c r="GCW36">
        <v>4220.34</v>
      </c>
      <c r="GCX36">
        <v>4185.75</v>
      </c>
      <c r="GCY36">
        <v>4151.16</v>
      </c>
      <c r="GCZ36">
        <v>4168.45</v>
      </c>
      <c r="GDA36">
        <v>4081.97</v>
      </c>
      <c r="GDB36">
        <v>4151.16</v>
      </c>
      <c r="GDC36">
        <v>4254.9399999999996</v>
      </c>
      <c r="GDD36">
        <v>4237.6400000000003</v>
      </c>
      <c r="GDE36">
        <v>4341.42</v>
      </c>
      <c r="GDF36">
        <v>4237.6400000000003</v>
      </c>
      <c r="GDG36">
        <v>4254.9399999999996</v>
      </c>
      <c r="GDH36">
        <v>4272.2299999999996</v>
      </c>
      <c r="GDI36">
        <v>4203.05</v>
      </c>
      <c r="GDJ36">
        <v>4220.34</v>
      </c>
      <c r="GDK36">
        <v>4479.79</v>
      </c>
      <c r="GDL36">
        <v>4479.79</v>
      </c>
      <c r="GDM36">
        <v>4497.09</v>
      </c>
      <c r="GDN36">
        <v>4497.09</v>
      </c>
      <c r="GDO36">
        <v>4583.57</v>
      </c>
      <c r="GDP36">
        <v>4548.9799999999996</v>
      </c>
      <c r="GDQ36">
        <v>4514.38</v>
      </c>
      <c r="GDR36">
        <v>4514.38</v>
      </c>
      <c r="GDS36">
        <v>4618.16</v>
      </c>
      <c r="GDT36">
        <v>4687.3500000000004</v>
      </c>
      <c r="GDU36">
        <v>4687.3500000000004</v>
      </c>
      <c r="GDV36">
        <v>4739.24</v>
      </c>
      <c r="GDW36">
        <v>4652.75</v>
      </c>
      <c r="GDX36">
        <v>4670.05</v>
      </c>
      <c r="GDY36">
        <v>4635.46</v>
      </c>
      <c r="GDZ36">
        <v>4618.16</v>
      </c>
      <c r="GEA36">
        <v>4687.3500000000004</v>
      </c>
      <c r="GEB36">
        <v>4548.9799999999996</v>
      </c>
      <c r="GEC36">
        <v>4548.9799999999996</v>
      </c>
      <c r="GED36">
        <v>4618.16</v>
      </c>
      <c r="GEE36">
        <v>4652.75</v>
      </c>
      <c r="GEF36">
        <v>4445.2</v>
      </c>
      <c r="GEG36">
        <v>4393.3100000000004</v>
      </c>
      <c r="GEH36">
        <v>4445.2</v>
      </c>
      <c r="GEI36">
        <v>4376.01</v>
      </c>
      <c r="GEJ36">
        <v>4254.9399999999996</v>
      </c>
      <c r="GEK36">
        <v>4341.42</v>
      </c>
      <c r="GEL36">
        <v>4168.45</v>
      </c>
      <c r="GEM36">
        <v>4203.05</v>
      </c>
      <c r="GEN36">
        <v>4185.75</v>
      </c>
      <c r="GEO36">
        <v>4289.53</v>
      </c>
      <c r="GEP36">
        <v>4289.53</v>
      </c>
      <c r="GEQ36">
        <v>4289.53</v>
      </c>
      <c r="GER36">
        <v>4203.05</v>
      </c>
      <c r="GES36">
        <v>4099.2700000000004</v>
      </c>
      <c r="GET36">
        <v>4064.68</v>
      </c>
      <c r="GEU36">
        <v>4237.6400000000003</v>
      </c>
      <c r="GEV36">
        <v>4203.05</v>
      </c>
      <c r="GEW36">
        <v>4168.45</v>
      </c>
      <c r="GEX36">
        <v>4237.6400000000003</v>
      </c>
      <c r="GEY36">
        <v>4151.16</v>
      </c>
      <c r="GEZ36">
        <v>4151.16</v>
      </c>
      <c r="GFA36">
        <v>4237.6400000000003</v>
      </c>
      <c r="GFB36">
        <v>4185.75</v>
      </c>
      <c r="GFC36">
        <v>4116.5600000000004</v>
      </c>
      <c r="GFD36">
        <v>4064.68</v>
      </c>
      <c r="GFE36">
        <v>4081.97</v>
      </c>
      <c r="GFF36">
        <v>4203.05</v>
      </c>
      <c r="GFG36">
        <v>4324.12</v>
      </c>
      <c r="GFH36">
        <v>4272.2299999999996</v>
      </c>
      <c r="GFI36">
        <v>4341.42</v>
      </c>
      <c r="GFJ36">
        <v>4237.6400000000003</v>
      </c>
      <c r="GFK36">
        <v>4220.34</v>
      </c>
      <c r="GFL36">
        <v>4133.8599999999997</v>
      </c>
      <c r="GFM36">
        <v>4133.8599999999997</v>
      </c>
      <c r="GFN36">
        <v>4116.5600000000004</v>
      </c>
      <c r="GFO36">
        <v>4168.45</v>
      </c>
      <c r="GFP36">
        <v>4272.2299999999996</v>
      </c>
      <c r="GFQ36">
        <v>4410.6099999999997</v>
      </c>
      <c r="GFR36">
        <v>4341.42</v>
      </c>
      <c r="GFS36">
        <v>4306.82</v>
      </c>
      <c r="GFT36">
        <v>4254.9399999999996</v>
      </c>
      <c r="GFU36">
        <v>4358.71</v>
      </c>
      <c r="GFV36">
        <v>4462.49</v>
      </c>
      <c r="GFW36">
        <v>4272.2299999999996</v>
      </c>
      <c r="GFX36">
        <v>4376.01</v>
      </c>
      <c r="GFY36">
        <v>4410.6099999999997</v>
      </c>
      <c r="GFZ36">
        <v>4462.49</v>
      </c>
      <c r="GGA36">
        <v>4497.09</v>
      </c>
      <c r="GGB36">
        <v>4427.8999999999996</v>
      </c>
      <c r="GGC36">
        <v>4324.12</v>
      </c>
      <c r="GGD36">
        <v>4410.6099999999997</v>
      </c>
      <c r="GGE36">
        <v>4393.3100000000004</v>
      </c>
      <c r="GGF36">
        <v>4427.8999999999996</v>
      </c>
      <c r="GGG36">
        <v>4462.49</v>
      </c>
      <c r="GGH36">
        <v>4618.16</v>
      </c>
      <c r="GGI36">
        <v>4670.05</v>
      </c>
      <c r="GGJ36">
        <v>4670.05</v>
      </c>
      <c r="GGK36">
        <v>4687.3500000000004</v>
      </c>
      <c r="GGL36">
        <v>4566.2700000000004</v>
      </c>
      <c r="GGM36">
        <v>4514.38</v>
      </c>
      <c r="GGN36">
        <v>4704.6400000000003</v>
      </c>
      <c r="GGO36">
        <v>4635.46</v>
      </c>
      <c r="GGP36">
        <v>4635.46</v>
      </c>
      <c r="GGQ36">
        <v>4704.6400000000003</v>
      </c>
      <c r="GGR36">
        <v>4773.83</v>
      </c>
      <c r="GGS36">
        <v>4894.91</v>
      </c>
      <c r="GGT36">
        <v>4843.0200000000004</v>
      </c>
      <c r="GGU36">
        <v>4860.3100000000004</v>
      </c>
      <c r="GGV36">
        <v>4912.2</v>
      </c>
      <c r="GGW36">
        <v>4981.3900000000003</v>
      </c>
      <c r="GGX36">
        <v>4981.3900000000003</v>
      </c>
      <c r="GGY36">
        <v>4998.68</v>
      </c>
      <c r="GGZ36">
        <v>4877.6099999999997</v>
      </c>
      <c r="GHA36">
        <v>4825.72</v>
      </c>
      <c r="GHB36">
        <v>4825.72</v>
      </c>
      <c r="GHC36">
        <v>4912.2</v>
      </c>
      <c r="GHD36">
        <v>4808.43</v>
      </c>
      <c r="GHE36">
        <v>5033.28</v>
      </c>
      <c r="GHF36">
        <v>5085.17</v>
      </c>
      <c r="GHG36">
        <v>4894.91</v>
      </c>
      <c r="GHH36">
        <v>4756.54</v>
      </c>
      <c r="GHI36">
        <v>4721.9399999999996</v>
      </c>
      <c r="GHJ36">
        <v>4704.6400000000003</v>
      </c>
      <c r="GHK36">
        <v>4773.83</v>
      </c>
      <c r="GHL36">
        <v>4721.9399999999996</v>
      </c>
      <c r="GHM36">
        <v>4739.24</v>
      </c>
      <c r="GHN36">
        <v>4739.24</v>
      </c>
      <c r="GHO36">
        <v>4739.24</v>
      </c>
      <c r="GHP36">
        <v>4721.9399999999996</v>
      </c>
      <c r="GHQ36">
        <v>4791.13</v>
      </c>
      <c r="GHR36">
        <v>4843.0200000000004</v>
      </c>
      <c r="GHS36">
        <v>4808.43</v>
      </c>
      <c r="GHT36">
        <v>4791.13</v>
      </c>
      <c r="GHU36">
        <v>4808.43</v>
      </c>
      <c r="GHV36">
        <v>4894.91</v>
      </c>
      <c r="GHW36">
        <v>4894.91</v>
      </c>
      <c r="GHX36">
        <v>5067.87</v>
      </c>
      <c r="GHY36">
        <v>5050.57</v>
      </c>
      <c r="GHZ36">
        <v>5050.57</v>
      </c>
      <c r="GIA36">
        <v>5275.43</v>
      </c>
      <c r="GIB36">
        <v>5223.54</v>
      </c>
      <c r="GIC36">
        <v>5223.54</v>
      </c>
      <c r="GID36">
        <v>5154.3599999999997</v>
      </c>
      <c r="GIE36">
        <v>5085.17</v>
      </c>
      <c r="GIF36">
        <v>5015.9799999999996</v>
      </c>
      <c r="GIG36">
        <v>5154.3599999999997</v>
      </c>
      <c r="GIH36">
        <v>5102.46</v>
      </c>
      <c r="GII36">
        <v>5102.46</v>
      </c>
      <c r="GIJ36">
        <v>5102.46</v>
      </c>
      <c r="GIK36">
        <v>5067.87</v>
      </c>
      <c r="GIL36">
        <v>5102.46</v>
      </c>
      <c r="GIM36">
        <v>5102.46</v>
      </c>
      <c r="GIN36">
        <v>5067.87</v>
      </c>
      <c r="GIO36">
        <v>5102.46</v>
      </c>
      <c r="GIP36">
        <v>5258.13</v>
      </c>
      <c r="GIQ36">
        <v>5258.13</v>
      </c>
      <c r="GIR36">
        <v>5240.84</v>
      </c>
      <c r="GIS36">
        <v>5275.43</v>
      </c>
      <c r="GIT36">
        <v>5240.84</v>
      </c>
      <c r="GIU36">
        <v>5275.43</v>
      </c>
      <c r="GIV36">
        <v>5240.84</v>
      </c>
      <c r="GIW36">
        <v>5240.84</v>
      </c>
      <c r="GIX36">
        <v>5258.13</v>
      </c>
      <c r="GIY36">
        <v>5258.13</v>
      </c>
      <c r="GIZ36">
        <v>5223.54</v>
      </c>
      <c r="GJA36">
        <v>5240.84</v>
      </c>
      <c r="GJB36">
        <v>5240.84</v>
      </c>
      <c r="GJC36">
        <v>5621.36</v>
      </c>
      <c r="GJD36">
        <v>5742.43</v>
      </c>
      <c r="GJE36">
        <v>5794.32</v>
      </c>
      <c r="GJF36">
        <v>5777.03</v>
      </c>
      <c r="GJG36">
        <v>5794.32</v>
      </c>
      <c r="GJH36">
        <v>5863.51</v>
      </c>
      <c r="GJI36">
        <v>5984.59</v>
      </c>
      <c r="GJJ36">
        <v>5949.99</v>
      </c>
      <c r="GJK36">
        <v>5984.59</v>
      </c>
      <c r="GJL36">
        <v>5932.7</v>
      </c>
      <c r="GJM36">
        <v>5932.7</v>
      </c>
      <c r="GJN36">
        <v>5863.51</v>
      </c>
      <c r="GJO36">
        <v>5863.51</v>
      </c>
      <c r="GJP36">
        <v>5828.92</v>
      </c>
      <c r="GJQ36">
        <v>5604.06</v>
      </c>
      <c r="GJR36">
        <v>5604.06</v>
      </c>
      <c r="GJS36">
        <v>5517.58</v>
      </c>
      <c r="GJT36">
        <v>5621.36</v>
      </c>
      <c r="GJU36">
        <v>5534.88</v>
      </c>
      <c r="GJV36">
        <v>5552.17</v>
      </c>
      <c r="GJW36">
        <v>5604.06</v>
      </c>
      <c r="GJX36">
        <v>5707.84</v>
      </c>
      <c r="GJY36">
        <v>5777.03</v>
      </c>
      <c r="GJZ36">
        <v>5621.36</v>
      </c>
      <c r="GKA36">
        <v>5673.25</v>
      </c>
      <c r="GKB36">
        <v>5690.55</v>
      </c>
      <c r="GKC36">
        <v>5707.84</v>
      </c>
      <c r="GKD36">
        <v>5828.92</v>
      </c>
      <c r="GKE36">
        <v>5967.29</v>
      </c>
      <c r="GKF36">
        <v>5984.59</v>
      </c>
      <c r="GKG36">
        <v>5977.67</v>
      </c>
      <c r="GKH36">
        <v>5811.62</v>
      </c>
      <c r="GKI36">
        <v>5804.7</v>
      </c>
      <c r="GKJ36">
        <v>5804.7</v>
      </c>
      <c r="GKK36">
        <v>5804.7</v>
      </c>
      <c r="GKL36">
        <v>5804.7</v>
      </c>
      <c r="GKM36">
        <v>6060.69</v>
      </c>
      <c r="GKN36">
        <v>5970.75</v>
      </c>
      <c r="GKO36">
        <v>6067.61</v>
      </c>
      <c r="GKP36">
        <v>6081.45</v>
      </c>
      <c r="GKQ36">
        <v>6053.77</v>
      </c>
      <c r="GKR36">
        <v>6005.34</v>
      </c>
      <c r="GKS36">
        <v>6060.69</v>
      </c>
      <c r="GKT36">
        <v>6088.36</v>
      </c>
      <c r="GKU36">
        <v>6164.47</v>
      </c>
      <c r="GKV36">
        <v>6143.71</v>
      </c>
      <c r="GKW36">
        <v>6102.2</v>
      </c>
      <c r="GKX36">
        <v>6129.88</v>
      </c>
      <c r="GKY36">
        <v>6077.99</v>
      </c>
      <c r="GKZ36">
        <v>6077.99</v>
      </c>
      <c r="GLA36">
        <v>5999.42</v>
      </c>
      <c r="GLB36">
        <v>5978</v>
      </c>
      <c r="GLC36">
        <v>6027.99</v>
      </c>
      <c r="GLD36">
        <v>6077.99</v>
      </c>
      <c r="GLE36">
        <v>6092.27</v>
      </c>
      <c r="GLF36">
        <v>6013.71</v>
      </c>
      <c r="GLG36">
        <v>5963.71</v>
      </c>
      <c r="GLH36">
        <v>6277.97</v>
      </c>
      <c r="GLI36">
        <v>6606.51</v>
      </c>
      <c r="GLJ36">
        <v>6470.8</v>
      </c>
      <c r="GLK36">
        <v>6485.09</v>
      </c>
      <c r="GLL36">
        <v>6513.66</v>
      </c>
      <c r="GLM36">
        <v>6513.66</v>
      </c>
      <c r="GLN36">
        <v>6535.09</v>
      </c>
      <c r="GLO36">
        <v>6499.38</v>
      </c>
      <c r="GLP36">
        <v>6435.09</v>
      </c>
      <c r="GLQ36">
        <v>6470.8</v>
      </c>
      <c r="GLR36">
        <v>6427.95</v>
      </c>
      <c r="GLS36">
        <v>6470.8</v>
      </c>
      <c r="GLT36">
        <v>6392.24</v>
      </c>
      <c r="GLU36">
        <v>6427.95</v>
      </c>
      <c r="GLV36">
        <v>6342.25</v>
      </c>
      <c r="GLW36">
        <v>6299.39</v>
      </c>
      <c r="GLX36">
        <v>6442.24</v>
      </c>
      <c r="GLY36">
        <v>6435.09</v>
      </c>
      <c r="GLZ36">
        <v>6435.09</v>
      </c>
      <c r="GMA36">
        <v>6463.66</v>
      </c>
      <c r="GMB36">
        <v>6563.66</v>
      </c>
      <c r="GMC36">
        <v>6499.38</v>
      </c>
      <c r="GMD36">
        <v>6692.21</v>
      </c>
      <c r="GME36">
        <v>6556.51</v>
      </c>
      <c r="GMF36">
        <v>6563.66</v>
      </c>
      <c r="GMG36">
        <v>6413.67</v>
      </c>
      <c r="GMH36">
        <v>6370.82</v>
      </c>
      <c r="GMI36">
        <v>6327.96</v>
      </c>
      <c r="GMJ36">
        <v>6242.26</v>
      </c>
      <c r="GMK36">
        <v>6220.83</v>
      </c>
      <c r="GML36">
        <v>6213.69</v>
      </c>
      <c r="GMM36">
        <v>6213.69</v>
      </c>
      <c r="GMN36">
        <v>6206.55</v>
      </c>
      <c r="GMO36">
        <v>6206.55</v>
      </c>
      <c r="GMP36">
        <v>6306.54</v>
      </c>
      <c r="GMQ36">
        <v>6427.95</v>
      </c>
      <c r="GMR36">
        <v>6499.38</v>
      </c>
      <c r="GMS36">
        <v>6606.51</v>
      </c>
      <c r="GMT36">
        <v>6535.09</v>
      </c>
      <c r="GMU36">
        <v>6470.8</v>
      </c>
      <c r="GMV36">
        <v>6420.81</v>
      </c>
      <c r="GMW36">
        <v>6542.23</v>
      </c>
      <c r="GMX36">
        <v>6563.66</v>
      </c>
      <c r="GMY36">
        <v>6563.66</v>
      </c>
      <c r="GMZ36">
        <v>6685.07</v>
      </c>
      <c r="GNA36">
        <v>6435.09</v>
      </c>
      <c r="GNB36">
        <v>6406.53</v>
      </c>
      <c r="GNC36">
        <v>6442.24</v>
      </c>
      <c r="GND36">
        <v>6635.08</v>
      </c>
      <c r="GNE36">
        <v>7027.89</v>
      </c>
      <c r="GNF36">
        <v>7177.88</v>
      </c>
      <c r="GNG36">
        <v>6827.91</v>
      </c>
      <c r="GNH36">
        <v>7020.75</v>
      </c>
      <c r="GNI36">
        <v>7035.04</v>
      </c>
      <c r="GNJ36">
        <v>6992.18</v>
      </c>
      <c r="GNK36">
        <v>6949.33</v>
      </c>
      <c r="GNL36">
        <v>6956.47</v>
      </c>
      <c r="GNM36">
        <v>7020.75</v>
      </c>
      <c r="GNN36">
        <v>6935.05</v>
      </c>
      <c r="GNO36">
        <v>6920.76</v>
      </c>
      <c r="GNP36">
        <v>6799.35</v>
      </c>
      <c r="GNQ36">
        <v>7049.32</v>
      </c>
      <c r="GNR36">
        <v>7006.47</v>
      </c>
      <c r="GNS36">
        <v>6949.33</v>
      </c>
      <c r="GNT36">
        <v>6927.91</v>
      </c>
      <c r="GNU36">
        <v>6899.34</v>
      </c>
      <c r="GNV36">
        <v>6770.78</v>
      </c>
      <c r="GNW36">
        <v>6777.92</v>
      </c>
      <c r="GNX36">
        <v>6692.21</v>
      </c>
      <c r="GNY36">
        <v>6699.36</v>
      </c>
      <c r="GNZ36">
        <v>6549.37</v>
      </c>
      <c r="GOA36">
        <v>6642.22</v>
      </c>
      <c r="GOB36">
        <v>6727.93</v>
      </c>
      <c r="GOC36">
        <v>6706.5</v>
      </c>
      <c r="GOD36">
        <v>6785.06</v>
      </c>
      <c r="GOE36">
        <v>6620.79</v>
      </c>
      <c r="GOF36">
        <v>6727.93</v>
      </c>
      <c r="GOG36">
        <v>6713.64</v>
      </c>
      <c r="GOH36">
        <v>6699.36</v>
      </c>
      <c r="GOI36">
        <v>6613.65</v>
      </c>
      <c r="GOJ36">
        <v>6670.79</v>
      </c>
      <c r="GOK36">
        <v>6842.2</v>
      </c>
      <c r="GOL36">
        <v>6827.91</v>
      </c>
      <c r="GOM36">
        <v>6770.78</v>
      </c>
      <c r="GON36">
        <v>6813.63</v>
      </c>
      <c r="GOO36">
        <v>6620.79</v>
      </c>
      <c r="GOP36">
        <v>6713.64</v>
      </c>
      <c r="GOQ36">
        <v>6613.65</v>
      </c>
      <c r="GOR36">
        <v>6606.51</v>
      </c>
      <c r="GOS36">
        <v>6663.64</v>
      </c>
      <c r="GOT36">
        <v>6785.06</v>
      </c>
      <c r="GOU36">
        <v>6892.2</v>
      </c>
      <c r="GOV36">
        <v>6770.78</v>
      </c>
      <c r="GOW36">
        <v>6999.33</v>
      </c>
      <c r="GOX36">
        <v>7056.46</v>
      </c>
      <c r="GOY36">
        <v>6970.76</v>
      </c>
      <c r="GOZ36">
        <v>6877.91</v>
      </c>
      <c r="GPA36">
        <v>7070.75</v>
      </c>
      <c r="GPB36">
        <v>6835.06</v>
      </c>
      <c r="GPC36">
        <v>6820.77</v>
      </c>
      <c r="GPD36">
        <v>6806.49</v>
      </c>
      <c r="GPE36">
        <v>6842.2</v>
      </c>
      <c r="GPF36">
        <v>6870.77</v>
      </c>
      <c r="GPG36">
        <v>6806.49</v>
      </c>
      <c r="GPH36">
        <v>6735.07</v>
      </c>
      <c r="GPI36">
        <v>7285.02</v>
      </c>
      <c r="GPJ36">
        <v>7177.88</v>
      </c>
      <c r="GPK36">
        <v>6992.18</v>
      </c>
      <c r="GPL36">
        <v>7160.03</v>
      </c>
      <c r="GPM36">
        <v>7070.75</v>
      </c>
      <c r="GPN36">
        <v>7160.03</v>
      </c>
      <c r="GPO36">
        <v>6927.91</v>
      </c>
      <c r="GPP36">
        <v>6892.2</v>
      </c>
      <c r="GPQ36">
        <v>6799.35</v>
      </c>
      <c r="GPR36">
        <v>6756.49</v>
      </c>
      <c r="GPS36">
        <v>6792.2</v>
      </c>
      <c r="GPT36">
        <v>6813.63</v>
      </c>
      <c r="GPU36">
        <v>6806.49</v>
      </c>
      <c r="GPV36">
        <v>7892.1</v>
      </c>
      <c r="GPW36">
        <v>7874.24</v>
      </c>
      <c r="GPX36">
        <v>7981.38</v>
      </c>
      <c r="GPY36">
        <v>8159.93</v>
      </c>
      <c r="GPZ36">
        <v>8213.5</v>
      </c>
      <c r="GQA36">
        <v>8284.92</v>
      </c>
      <c r="GQB36">
        <v>8249.2099999999991</v>
      </c>
      <c r="GQC36">
        <v>8320.6299999999992</v>
      </c>
      <c r="GQD36">
        <v>8392.0499999999993</v>
      </c>
      <c r="GQE36">
        <v>7945.66</v>
      </c>
      <c r="GQF36">
        <v>7909.95</v>
      </c>
      <c r="GQG36">
        <v>7999.23</v>
      </c>
      <c r="GQH36">
        <v>8195.64</v>
      </c>
      <c r="GQI36">
        <v>8195.64</v>
      </c>
      <c r="GQJ36">
        <v>8124.22</v>
      </c>
      <c r="GQK36">
        <v>8213.5</v>
      </c>
      <c r="GQL36">
        <v>8231.35</v>
      </c>
      <c r="GQM36">
        <v>8195.64</v>
      </c>
      <c r="GQN36">
        <v>8249.2099999999991</v>
      </c>
      <c r="GQO36">
        <v>8231.35</v>
      </c>
      <c r="GQP36">
        <v>8302.77</v>
      </c>
      <c r="GQQ36">
        <v>8213.5</v>
      </c>
      <c r="GQR36">
        <v>8142.07</v>
      </c>
      <c r="GQS36">
        <v>8142.07</v>
      </c>
      <c r="GQT36">
        <v>8195.64</v>
      </c>
      <c r="GQU36">
        <v>8124.22</v>
      </c>
      <c r="GQV36">
        <v>8124.22</v>
      </c>
      <c r="GQW36">
        <v>8088.51</v>
      </c>
      <c r="GQX36">
        <v>8177.79</v>
      </c>
      <c r="GQY36">
        <v>8284.92</v>
      </c>
      <c r="GQZ36">
        <v>8284.92</v>
      </c>
      <c r="GRA36">
        <v>8320.6299999999992</v>
      </c>
      <c r="GRB36">
        <v>8338.48</v>
      </c>
      <c r="GRC36">
        <v>8320.6299999999992</v>
      </c>
      <c r="GRD36">
        <v>8177.79</v>
      </c>
      <c r="GRE36">
        <v>7981.38</v>
      </c>
      <c r="GRF36">
        <v>7963.52</v>
      </c>
      <c r="GRG36">
        <v>8017.09</v>
      </c>
      <c r="GRH36">
        <v>8320.6299999999992</v>
      </c>
      <c r="GRI36">
        <v>8284.92</v>
      </c>
      <c r="GRJ36">
        <v>8534.89</v>
      </c>
      <c r="GRK36">
        <v>8249.2099999999991</v>
      </c>
      <c r="GRL36">
        <v>8284.92</v>
      </c>
      <c r="GRM36">
        <v>8713.4500000000007</v>
      </c>
      <c r="GRN36">
        <v>8713.4500000000007</v>
      </c>
      <c r="GRO36">
        <v>8713.4500000000007</v>
      </c>
      <c r="GRP36">
        <v>8624.17</v>
      </c>
      <c r="GRQ36">
        <v>8713.4500000000007</v>
      </c>
      <c r="GRR36">
        <v>8677.74</v>
      </c>
      <c r="GRS36">
        <v>8677.74</v>
      </c>
      <c r="GRT36">
        <v>8909.86</v>
      </c>
      <c r="GRU36">
        <v>8695.59</v>
      </c>
      <c r="GRV36">
        <v>8945.57</v>
      </c>
      <c r="GRW36">
        <v>8784.8700000000008</v>
      </c>
      <c r="GRX36">
        <v>8802.73</v>
      </c>
      <c r="GRY36">
        <v>8909.86</v>
      </c>
      <c r="GRZ36">
        <v>8874.15</v>
      </c>
      <c r="GSA36">
        <v>8892</v>
      </c>
      <c r="GSB36">
        <v>8927.7099999999991</v>
      </c>
      <c r="GSC36">
        <v>8695.59</v>
      </c>
      <c r="GSD36">
        <v>8606.32</v>
      </c>
      <c r="GSE36">
        <v>8570.61</v>
      </c>
      <c r="GSF36">
        <v>8802.73</v>
      </c>
      <c r="GSG36">
        <v>8606.32</v>
      </c>
      <c r="GSH36">
        <v>8784.8700000000008</v>
      </c>
      <c r="GSI36">
        <v>8695.59</v>
      </c>
      <c r="GSJ36">
        <v>8767.02</v>
      </c>
      <c r="GSK36">
        <v>8892</v>
      </c>
      <c r="GSL36">
        <v>8981.2800000000007</v>
      </c>
      <c r="GSM36">
        <v>8856.2900000000009</v>
      </c>
      <c r="GSN36">
        <v>9088.41</v>
      </c>
      <c r="GSO36">
        <v>9159.84</v>
      </c>
      <c r="GSP36">
        <v>9034.85</v>
      </c>
      <c r="GSQ36">
        <v>9177.69</v>
      </c>
      <c r="GSR36">
        <v>9016.99</v>
      </c>
      <c r="GSS36">
        <v>9302.68</v>
      </c>
      <c r="GST36">
        <v>9320.5400000000009</v>
      </c>
      <c r="GSU36">
        <v>9374.1</v>
      </c>
      <c r="GSV36">
        <v>9427.66</v>
      </c>
      <c r="GSW36">
        <v>9427.66</v>
      </c>
      <c r="GSX36">
        <v>9195.5499999999993</v>
      </c>
      <c r="GSY36">
        <v>9320.5400000000009</v>
      </c>
      <c r="GSZ36">
        <v>9195.5499999999993</v>
      </c>
      <c r="GTA36">
        <v>9266.9699999999993</v>
      </c>
      <c r="GTB36">
        <v>9463.3799999999992</v>
      </c>
      <c r="GTC36">
        <v>9945.4699999999993</v>
      </c>
      <c r="GTD36">
        <v>9927.6200000000008</v>
      </c>
      <c r="GTE36">
        <v>9927.6200000000008</v>
      </c>
      <c r="GTF36">
        <v>9963.33</v>
      </c>
      <c r="GTG36">
        <v>10177.59</v>
      </c>
      <c r="GTH36">
        <v>10141.879999999999</v>
      </c>
      <c r="GTI36">
        <v>9981.18</v>
      </c>
      <c r="GTJ36">
        <v>9909.76</v>
      </c>
      <c r="GTK36">
        <v>9999.0400000000009</v>
      </c>
      <c r="GTL36">
        <v>9999.0400000000009</v>
      </c>
      <c r="GTM36">
        <v>10016.89</v>
      </c>
      <c r="GTN36">
        <v>9963.33</v>
      </c>
      <c r="GTO36">
        <v>9981.18</v>
      </c>
      <c r="GTP36">
        <v>10266.870000000001</v>
      </c>
      <c r="GTQ36">
        <v>10516.85</v>
      </c>
      <c r="GTR36">
        <v>10766.82</v>
      </c>
      <c r="GTS36">
        <v>10873.96</v>
      </c>
      <c r="GTT36">
        <v>10748.97</v>
      </c>
      <c r="GTU36">
        <v>10677.55</v>
      </c>
      <c r="GTV36">
        <v>10873.96</v>
      </c>
      <c r="GTW36">
        <v>11016.8</v>
      </c>
      <c r="GTX36">
        <v>11088.22</v>
      </c>
      <c r="GTY36">
        <v>11284.63</v>
      </c>
      <c r="GTZ36">
        <v>11338.2</v>
      </c>
      <c r="GUA36">
        <v>11248.92</v>
      </c>
      <c r="GUB36">
        <v>11445.33</v>
      </c>
      <c r="GUC36">
        <v>11498.89</v>
      </c>
      <c r="GUD36">
        <v>11195.35</v>
      </c>
      <c r="GUE36">
        <v>11195.35</v>
      </c>
      <c r="GUF36">
        <v>11195.35</v>
      </c>
      <c r="GUG36">
        <v>11070.37</v>
      </c>
      <c r="GUH36">
        <v>11248.92</v>
      </c>
      <c r="GUI36">
        <v>11248.92</v>
      </c>
      <c r="GUJ36">
        <v>11391.76</v>
      </c>
      <c r="GUK36">
        <v>12355.96</v>
      </c>
      <c r="GUL36">
        <v>11784.58</v>
      </c>
      <c r="GUM36">
        <v>12088.13</v>
      </c>
      <c r="GUN36">
        <v>11623.88</v>
      </c>
      <c r="GUO36">
        <v>11659.59</v>
      </c>
      <c r="GUP36">
        <v>11534.61</v>
      </c>
      <c r="GUQ36">
        <v>11927.43</v>
      </c>
      <c r="GUR36">
        <v>12248.82</v>
      </c>
      <c r="GUS36">
        <v>12177.4</v>
      </c>
      <c r="GUT36">
        <v>12195.26</v>
      </c>
      <c r="GUU36">
        <v>12320.25</v>
      </c>
      <c r="GUV36">
        <v>12695.21</v>
      </c>
      <c r="GUW36">
        <v>12891.62</v>
      </c>
      <c r="GUX36">
        <v>12855.91</v>
      </c>
      <c r="GUY36">
        <v>13320.15</v>
      </c>
      <c r="GUZ36">
        <v>13552.27</v>
      </c>
      <c r="GVA36">
        <v>13837.96</v>
      </c>
      <c r="GVB36">
        <v>13837.96</v>
      </c>
      <c r="GVC36">
        <v>13695.11</v>
      </c>
      <c r="GVD36">
        <v>13784.39</v>
      </c>
      <c r="GVE36">
        <v>13893.5</v>
      </c>
      <c r="GVF36">
        <v>14057.17</v>
      </c>
      <c r="GVG36">
        <v>14020.8</v>
      </c>
      <c r="GVH36">
        <v>14020.8</v>
      </c>
      <c r="GVI36">
        <v>14475.43</v>
      </c>
      <c r="GVJ36">
        <v>14730.02</v>
      </c>
      <c r="GVK36">
        <v>14566.36</v>
      </c>
      <c r="GVL36">
        <v>14875.5</v>
      </c>
      <c r="GVM36">
        <v>14911.88</v>
      </c>
      <c r="GVN36">
        <v>15111.91</v>
      </c>
      <c r="GVO36">
        <v>15584.73</v>
      </c>
      <c r="GVP36">
        <v>15221.02</v>
      </c>
      <c r="GVQ36">
        <v>15111.91</v>
      </c>
      <c r="GVR36">
        <v>15421.06</v>
      </c>
      <c r="GVS36">
        <v>15511.99</v>
      </c>
      <c r="GVT36">
        <v>15421.06</v>
      </c>
      <c r="GVU36">
        <v>15039.17</v>
      </c>
      <c r="GVV36">
        <v>15257.39</v>
      </c>
      <c r="GVW36">
        <v>15784.77</v>
      </c>
      <c r="GVX36">
        <v>16584.91</v>
      </c>
      <c r="GVY36">
        <v>16457.62</v>
      </c>
      <c r="GVZ36">
        <v>16584.91</v>
      </c>
      <c r="GWA36">
        <v>16766.77</v>
      </c>
      <c r="GWB36">
        <v>16766.77</v>
      </c>
      <c r="GWC36">
        <v>17185.03</v>
      </c>
      <c r="GWD36">
        <v>17275.95</v>
      </c>
      <c r="GWE36">
        <v>16839.509999999998</v>
      </c>
      <c r="GWF36">
        <v>17421.43</v>
      </c>
      <c r="GWG36">
        <v>17239.580000000002</v>
      </c>
      <c r="GWH36">
        <v>16803.14</v>
      </c>
      <c r="GWI36">
        <v>17185.03</v>
      </c>
      <c r="GWJ36">
        <v>17748.77</v>
      </c>
      <c r="GWK36">
        <v>17966.990000000002</v>
      </c>
      <c r="GWL36">
        <v>16948.62</v>
      </c>
      <c r="GWM36">
        <v>16948.62</v>
      </c>
      <c r="GWN36">
        <v>17239.580000000002</v>
      </c>
      <c r="GWO36">
        <v>16621.29</v>
      </c>
      <c r="GWP36">
        <v>16894.060000000001</v>
      </c>
      <c r="GWQ36">
        <v>17257.77</v>
      </c>
      <c r="GWR36">
        <v>17621.47</v>
      </c>
      <c r="GWS36">
        <v>17785.14</v>
      </c>
      <c r="GWT36">
        <v>17530.55</v>
      </c>
      <c r="GWU36">
        <v>17566.91</v>
      </c>
      <c r="GWV36">
        <v>17821.509999999998</v>
      </c>
      <c r="GWW36">
        <v>17475.990000000002</v>
      </c>
      <c r="GWX36">
        <v>17876.060000000001</v>
      </c>
      <c r="GWY36">
        <v>17948.8</v>
      </c>
      <c r="GWZ36">
        <v>17930.62</v>
      </c>
      <c r="GXA36">
        <v>17839.7</v>
      </c>
      <c r="GXB36">
        <v>18076.099999999999</v>
      </c>
      <c r="GXC36">
        <v>18257.95</v>
      </c>
      <c r="GXD36">
        <v>18512.55</v>
      </c>
      <c r="GXE36">
        <v>18039.73</v>
      </c>
      <c r="GXF36">
        <v>18057.919999999998</v>
      </c>
      <c r="GXG36">
        <v>14930.06</v>
      </c>
      <c r="GXH36">
        <v>14911.88</v>
      </c>
      <c r="GXI36">
        <v>14875.5</v>
      </c>
      <c r="GXJ36">
        <v>14639.1</v>
      </c>
      <c r="GXK36">
        <v>15057.36</v>
      </c>
      <c r="GXL36">
        <v>15457.43</v>
      </c>
      <c r="GXM36">
        <v>15366.5</v>
      </c>
      <c r="GXN36">
        <v>15675.65</v>
      </c>
      <c r="GXO36">
        <v>15511.99</v>
      </c>
      <c r="GXP36">
        <v>15057.36</v>
      </c>
      <c r="GXQ36">
        <v>14584.54</v>
      </c>
      <c r="GXR36">
        <v>14366.32</v>
      </c>
      <c r="GXS36">
        <v>14602.73</v>
      </c>
      <c r="GXT36">
        <v>14930.06</v>
      </c>
      <c r="GXU36">
        <v>15002.8</v>
      </c>
      <c r="GXV36">
        <v>15330.13</v>
      </c>
      <c r="GXW36">
        <v>15475.62</v>
      </c>
      <c r="GXX36">
        <v>15311.95</v>
      </c>
      <c r="GXY36">
        <v>15221.02</v>
      </c>
      <c r="GXZ36">
        <v>15330.13</v>
      </c>
      <c r="GYA36">
        <v>15402.88</v>
      </c>
      <c r="GYB36">
        <v>15621.1</v>
      </c>
      <c r="GYC36">
        <v>15439.25</v>
      </c>
      <c r="GYD36">
        <v>15475.62</v>
      </c>
      <c r="GYE36">
        <v>15421.06</v>
      </c>
      <c r="GYF36">
        <v>14948.25</v>
      </c>
      <c r="GYG36">
        <v>14620.91</v>
      </c>
      <c r="GYH36">
        <v>14675.46</v>
      </c>
      <c r="GYI36">
        <v>14493.61</v>
      </c>
      <c r="GYJ36">
        <v>14820.95</v>
      </c>
      <c r="GYK36">
        <v>15057.36</v>
      </c>
      <c r="GYL36">
        <v>14730.02</v>
      </c>
      <c r="GYM36">
        <v>14511.8</v>
      </c>
      <c r="GYN36">
        <v>14348.13</v>
      </c>
      <c r="GYO36">
        <v>13948.06</v>
      </c>
      <c r="GYP36">
        <v>13911.69</v>
      </c>
      <c r="GYQ36">
        <v>14020.8</v>
      </c>
      <c r="GYR36">
        <v>14129.91</v>
      </c>
      <c r="GYS36">
        <v>14038.98</v>
      </c>
      <c r="GYT36">
        <v>14311.76</v>
      </c>
      <c r="GYU36">
        <v>14293.58</v>
      </c>
      <c r="GYV36">
        <v>14202.65</v>
      </c>
      <c r="GYW36">
        <v>14293.58</v>
      </c>
      <c r="GYX36">
        <v>13929.87</v>
      </c>
      <c r="GYY36">
        <v>14402.69</v>
      </c>
      <c r="GYZ36">
        <v>14038.98</v>
      </c>
      <c r="GZA36">
        <v>13984.43</v>
      </c>
      <c r="GZB36">
        <v>14002.61</v>
      </c>
      <c r="GZC36">
        <v>14093.54</v>
      </c>
      <c r="GZD36">
        <v>14002.61</v>
      </c>
      <c r="GZE36">
        <v>13966.24</v>
      </c>
      <c r="GZF36">
        <v>14129.91</v>
      </c>
      <c r="GZG36">
        <v>13784.39</v>
      </c>
      <c r="GZH36">
        <v>13547.98</v>
      </c>
      <c r="GZI36">
        <v>13566.17</v>
      </c>
      <c r="GZJ36">
        <v>13638.91</v>
      </c>
      <c r="GZK36">
        <v>13547.98</v>
      </c>
      <c r="GZL36">
        <v>13693.46</v>
      </c>
      <c r="GZM36">
        <v>13929.87</v>
      </c>
      <c r="GZN36">
        <v>13638.91</v>
      </c>
      <c r="GZO36">
        <v>13729.84</v>
      </c>
      <c r="GZP36">
        <v>13966.24</v>
      </c>
      <c r="GZQ36">
        <v>13075.17</v>
      </c>
      <c r="GZR36">
        <v>13038.8</v>
      </c>
      <c r="GZS36">
        <v>12929.69</v>
      </c>
      <c r="GZT36">
        <v>12820.57</v>
      </c>
      <c r="GZU36">
        <v>12838.76</v>
      </c>
      <c r="GZV36">
        <v>12911.5</v>
      </c>
      <c r="GZW36">
        <v>11111.16</v>
      </c>
      <c r="GZX36">
        <v>11183.91</v>
      </c>
      <c r="GZY36">
        <v>11383.94</v>
      </c>
      <c r="GZZ36">
        <v>11456.68</v>
      </c>
      <c r="HAA36">
        <v>11274.83</v>
      </c>
      <c r="HAB36">
        <v>11347.57</v>
      </c>
      <c r="HAC36">
        <v>11202.09</v>
      </c>
      <c r="HAD36">
        <v>11020.24</v>
      </c>
      <c r="HAE36">
        <v>10874.76</v>
      </c>
      <c r="HAF36">
        <v>10929.31</v>
      </c>
      <c r="HAG36">
        <v>10747.46</v>
      </c>
      <c r="HAH36">
        <v>11165.72</v>
      </c>
      <c r="HAI36">
        <v>11202.09</v>
      </c>
      <c r="HAJ36">
        <v>11147.54</v>
      </c>
      <c r="HAK36">
        <v>10965.68</v>
      </c>
      <c r="HAL36">
        <v>10965.68</v>
      </c>
      <c r="HAM36">
        <v>10856.57</v>
      </c>
      <c r="HAN36">
        <v>10620.16</v>
      </c>
      <c r="HAO36">
        <v>10911.13</v>
      </c>
      <c r="HAP36">
        <v>10511.05</v>
      </c>
      <c r="HAQ36">
        <v>10383.75</v>
      </c>
      <c r="HAR36">
        <v>10529.24</v>
      </c>
      <c r="HAS36">
        <v>10583.79</v>
      </c>
      <c r="HAT36">
        <v>10620.16</v>
      </c>
      <c r="HAU36">
        <v>10383.75</v>
      </c>
      <c r="HAV36">
        <v>10329.200000000001</v>
      </c>
      <c r="HAW36">
        <v>10347.39</v>
      </c>
      <c r="HAX36">
        <v>10529.24</v>
      </c>
      <c r="HAY36">
        <v>10820.2</v>
      </c>
      <c r="HAZ36">
        <v>10601.98</v>
      </c>
      <c r="HBA36">
        <v>10983.87</v>
      </c>
      <c r="HBB36">
        <v>11056.61</v>
      </c>
      <c r="HBC36">
        <v>11202.09</v>
      </c>
      <c r="HBD36">
        <v>11511.24</v>
      </c>
      <c r="HBE36">
        <v>11456.68</v>
      </c>
      <c r="HBF36">
        <v>11565.79</v>
      </c>
      <c r="HBG36">
        <v>11347.57</v>
      </c>
      <c r="HBH36">
        <v>11274.83</v>
      </c>
      <c r="HBI36">
        <v>11293.02</v>
      </c>
      <c r="HBJ36">
        <v>11220.28</v>
      </c>
      <c r="HBK36">
        <v>11347.57</v>
      </c>
      <c r="HBL36">
        <v>11202.09</v>
      </c>
      <c r="HBM36">
        <v>11347.57</v>
      </c>
      <c r="HBN36">
        <v>11238.46</v>
      </c>
      <c r="HBO36">
        <v>11238.46</v>
      </c>
      <c r="HBP36">
        <v>11238.46</v>
      </c>
      <c r="HBQ36">
        <v>11238.46</v>
      </c>
      <c r="HBR36">
        <v>11274.83</v>
      </c>
      <c r="HBS36">
        <v>11347.57</v>
      </c>
      <c r="HBT36">
        <v>11347.57</v>
      </c>
      <c r="HBU36">
        <v>11347.57</v>
      </c>
      <c r="HBV36">
        <v>11293.02</v>
      </c>
      <c r="HBW36">
        <v>11165.72</v>
      </c>
      <c r="HBX36">
        <v>11165.72</v>
      </c>
      <c r="HBY36">
        <v>11183.91</v>
      </c>
      <c r="HBZ36">
        <v>11020.24</v>
      </c>
      <c r="HCA36">
        <v>11183.91</v>
      </c>
      <c r="HCB36">
        <v>11311.2</v>
      </c>
      <c r="HCC36">
        <v>10747.46</v>
      </c>
      <c r="HCD36">
        <v>10838.39</v>
      </c>
      <c r="HCE36">
        <v>11092.98</v>
      </c>
      <c r="HCF36">
        <v>11074.79</v>
      </c>
      <c r="HCG36">
        <v>11220.28</v>
      </c>
      <c r="HCH36">
        <v>11202.09</v>
      </c>
      <c r="HCI36">
        <v>11183.91</v>
      </c>
      <c r="HCJ36">
        <v>11202.09</v>
      </c>
      <c r="HCK36">
        <v>11002.05</v>
      </c>
      <c r="HCL36">
        <v>11129.35</v>
      </c>
      <c r="HCM36">
        <v>11111.16</v>
      </c>
      <c r="HCN36">
        <v>11274.83</v>
      </c>
      <c r="HCO36">
        <v>11674.91</v>
      </c>
      <c r="HCP36">
        <v>11838.57</v>
      </c>
      <c r="HCQ36">
        <v>12002.24</v>
      </c>
      <c r="HCR36">
        <v>11838.57</v>
      </c>
      <c r="HCS36">
        <v>11965.87</v>
      </c>
      <c r="HCT36">
        <v>11565.79</v>
      </c>
      <c r="HCU36">
        <v>11820.39</v>
      </c>
      <c r="HCV36">
        <v>11856.76</v>
      </c>
      <c r="HCW36">
        <v>12020.43</v>
      </c>
      <c r="HCX36">
        <v>12111.35</v>
      </c>
      <c r="HCY36">
        <v>11984.05</v>
      </c>
      <c r="HCZ36">
        <v>11947.68</v>
      </c>
      <c r="HDA36">
        <v>12384.13</v>
      </c>
      <c r="HDB36">
        <v>12638.72</v>
      </c>
      <c r="HDC36">
        <v>12620.54</v>
      </c>
      <c r="HDD36">
        <v>12438.68</v>
      </c>
      <c r="HDE36">
        <v>12093.17</v>
      </c>
      <c r="HDF36">
        <v>12311.39</v>
      </c>
      <c r="HDG36">
        <v>11784.02</v>
      </c>
      <c r="HDH36">
        <v>11711.28</v>
      </c>
      <c r="HDI36">
        <v>11984.05</v>
      </c>
      <c r="HDJ36">
        <v>11547.61</v>
      </c>
      <c r="HDK36">
        <v>11293.02</v>
      </c>
      <c r="HDL36">
        <v>11547.61</v>
      </c>
      <c r="HDM36">
        <v>10747.46</v>
      </c>
      <c r="HDN36">
        <v>11002.05</v>
      </c>
      <c r="HDO36">
        <v>11347.57</v>
      </c>
      <c r="HDP36">
        <v>11438.5</v>
      </c>
      <c r="HDQ36">
        <v>11347.57</v>
      </c>
      <c r="HDR36">
        <v>10929.31</v>
      </c>
      <c r="HDS36">
        <v>11147.54</v>
      </c>
      <c r="HDT36">
        <v>10856.57</v>
      </c>
      <c r="HDU36">
        <v>11147.54</v>
      </c>
      <c r="HDV36">
        <v>11256.64</v>
      </c>
      <c r="HDW36">
        <v>11220.28</v>
      </c>
      <c r="HDX36">
        <v>11183.91</v>
      </c>
      <c r="HDY36">
        <v>11038.42</v>
      </c>
      <c r="HDZ36">
        <v>10765.64</v>
      </c>
      <c r="HEA36">
        <v>10692.91</v>
      </c>
      <c r="HEB36">
        <v>11002.05</v>
      </c>
      <c r="HEC36">
        <v>10983.87</v>
      </c>
      <c r="HED36">
        <v>10838.39</v>
      </c>
      <c r="HEE36">
        <v>10511.05</v>
      </c>
      <c r="HEF36">
        <v>10165.540000000001</v>
      </c>
      <c r="HEG36">
        <v>10292.83</v>
      </c>
      <c r="HEH36">
        <v>10256.459999999999</v>
      </c>
      <c r="HEI36">
        <v>10092.790000000001</v>
      </c>
      <c r="HEJ36">
        <v>9820.02</v>
      </c>
      <c r="HEK36">
        <v>9339.93</v>
      </c>
      <c r="HEL36">
        <v>9470.86</v>
      </c>
      <c r="HEM36">
        <v>9158.07</v>
      </c>
      <c r="HEN36">
        <v>9601.7900000000009</v>
      </c>
    </row>
    <row r="37" spans="1:5552" x14ac:dyDescent="0.85">
      <c r="A37" t="s">
        <v>214</v>
      </c>
      <c r="B37">
        <v>1617.26</v>
      </c>
      <c r="C37">
        <v>1664.55</v>
      </c>
      <c r="D37">
        <v>1683.46</v>
      </c>
      <c r="E37">
        <v>1683.46</v>
      </c>
      <c r="F37">
        <v>1645.63</v>
      </c>
      <c r="G37">
        <v>1664.55</v>
      </c>
      <c r="H37">
        <v>1702.38</v>
      </c>
      <c r="I37">
        <v>1759.13</v>
      </c>
      <c r="J37">
        <v>1787.5</v>
      </c>
      <c r="K37">
        <v>1806.41</v>
      </c>
      <c r="L37">
        <v>1796.96</v>
      </c>
      <c r="M37">
        <v>1768.58</v>
      </c>
      <c r="N37">
        <v>1806.41</v>
      </c>
      <c r="O37">
        <v>1768.58</v>
      </c>
      <c r="P37">
        <v>1740.21</v>
      </c>
      <c r="Q37">
        <v>1730.75</v>
      </c>
      <c r="R37">
        <v>1749.67</v>
      </c>
      <c r="S37">
        <v>1787.5</v>
      </c>
      <c r="T37">
        <v>1834.79</v>
      </c>
      <c r="U37">
        <v>1796.96</v>
      </c>
      <c r="V37">
        <v>1778.04</v>
      </c>
      <c r="W37">
        <v>1787.5</v>
      </c>
      <c r="X37">
        <v>1749.67</v>
      </c>
      <c r="Y37">
        <v>1759.13</v>
      </c>
      <c r="Z37">
        <v>1740.21</v>
      </c>
      <c r="AA37">
        <v>1721.29</v>
      </c>
      <c r="AB37">
        <v>1834.79</v>
      </c>
      <c r="AC37">
        <v>1796.96</v>
      </c>
      <c r="AD37">
        <v>1815.87</v>
      </c>
      <c r="AE37">
        <v>1872.62</v>
      </c>
      <c r="AF37">
        <v>1948.28</v>
      </c>
      <c r="AG37">
        <v>1919.91</v>
      </c>
      <c r="AH37">
        <v>1900.99</v>
      </c>
      <c r="AI37">
        <v>1910.45</v>
      </c>
      <c r="AJ37">
        <v>1900.99</v>
      </c>
      <c r="AK37">
        <v>1910.45</v>
      </c>
      <c r="AL37">
        <v>1872.62</v>
      </c>
      <c r="AM37">
        <v>1853.7</v>
      </c>
      <c r="AN37">
        <v>1844.24</v>
      </c>
      <c r="AO37">
        <v>1853.7</v>
      </c>
      <c r="AP37">
        <v>1872.62</v>
      </c>
      <c r="AQ37">
        <v>1853.7</v>
      </c>
      <c r="AR37">
        <v>1882.07</v>
      </c>
      <c r="AS37">
        <v>1891.53</v>
      </c>
      <c r="AT37">
        <v>1891.53</v>
      </c>
      <c r="AU37">
        <v>1891.53</v>
      </c>
      <c r="AV37">
        <v>1863.16</v>
      </c>
      <c r="AW37">
        <v>1844.24</v>
      </c>
      <c r="AX37">
        <v>1834.79</v>
      </c>
      <c r="AY37">
        <v>1787.5</v>
      </c>
      <c r="AZ37">
        <v>1768.58</v>
      </c>
      <c r="BA37">
        <v>1778.04</v>
      </c>
      <c r="BB37">
        <v>1711.84</v>
      </c>
      <c r="BC37">
        <v>1768.58</v>
      </c>
      <c r="BD37">
        <v>1778.04</v>
      </c>
      <c r="BE37">
        <v>1740.21</v>
      </c>
      <c r="BF37">
        <v>1721.29</v>
      </c>
      <c r="BG37">
        <v>1692.92</v>
      </c>
      <c r="BH37">
        <v>1711.84</v>
      </c>
      <c r="BI37">
        <v>1702.38</v>
      </c>
      <c r="BJ37">
        <v>1749.67</v>
      </c>
      <c r="BK37">
        <v>1778.04</v>
      </c>
      <c r="BL37">
        <v>1778.04</v>
      </c>
      <c r="BM37">
        <v>1749.67</v>
      </c>
      <c r="BN37">
        <v>1740.21</v>
      </c>
      <c r="BO37">
        <v>1759.13</v>
      </c>
      <c r="BP37">
        <v>1787.5</v>
      </c>
      <c r="BQ37">
        <v>1815.87</v>
      </c>
      <c r="BR37">
        <v>1796.96</v>
      </c>
      <c r="BS37">
        <v>1806.41</v>
      </c>
      <c r="BT37">
        <v>1815.87</v>
      </c>
      <c r="BU37">
        <v>1815.87</v>
      </c>
      <c r="BV37">
        <v>1815.87</v>
      </c>
      <c r="BW37">
        <v>1778.04</v>
      </c>
      <c r="BX37">
        <v>1778.04</v>
      </c>
      <c r="BY37">
        <v>1768.58</v>
      </c>
      <c r="BZ37">
        <v>1768.58</v>
      </c>
      <c r="CA37">
        <v>1740.21</v>
      </c>
      <c r="CB37">
        <v>1787.5</v>
      </c>
      <c r="CC37">
        <v>1778.04</v>
      </c>
      <c r="CD37">
        <v>1815.87</v>
      </c>
      <c r="CE37">
        <v>1825.33</v>
      </c>
      <c r="CF37">
        <v>1796.96</v>
      </c>
      <c r="CG37">
        <v>1796.96</v>
      </c>
      <c r="CH37">
        <v>1811.14</v>
      </c>
      <c r="CI37">
        <v>1801.56</v>
      </c>
      <c r="CJ37">
        <v>1782.39</v>
      </c>
      <c r="CK37">
        <v>1782.39</v>
      </c>
      <c r="CL37">
        <v>1801.56</v>
      </c>
      <c r="CM37">
        <v>1791.98</v>
      </c>
      <c r="CN37">
        <v>1715.31</v>
      </c>
      <c r="CO37">
        <v>1744.06</v>
      </c>
      <c r="CP37">
        <v>1667.4</v>
      </c>
      <c r="CQ37">
        <v>1715.31</v>
      </c>
      <c r="CR37">
        <v>1672.19</v>
      </c>
      <c r="CS37">
        <v>1691.36</v>
      </c>
      <c r="CT37">
        <v>1662.61</v>
      </c>
      <c r="CU37">
        <v>1629.07</v>
      </c>
      <c r="CV37">
        <v>1672.19</v>
      </c>
      <c r="CW37">
        <v>1691.36</v>
      </c>
      <c r="CX37">
        <v>1691.36</v>
      </c>
      <c r="CY37">
        <v>1681.78</v>
      </c>
      <c r="CZ37">
        <v>1676.98</v>
      </c>
      <c r="DA37">
        <v>1657.82</v>
      </c>
      <c r="DB37">
        <v>1653.03</v>
      </c>
      <c r="DC37">
        <v>1662.61</v>
      </c>
      <c r="DD37">
        <v>1657.82</v>
      </c>
      <c r="DE37">
        <v>1657.82</v>
      </c>
      <c r="DF37">
        <v>1657.82</v>
      </c>
      <c r="DG37">
        <v>1696.15</v>
      </c>
      <c r="DH37">
        <v>1734.48</v>
      </c>
      <c r="DI37">
        <v>1777.6</v>
      </c>
      <c r="DJ37">
        <v>1772.81</v>
      </c>
      <c r="DK37">
        <v>1768.02</v>
      </c>
      <c r="DL37">
        <v>1753.65</v>
      </c>
      <c r="DM37">
        <v>1772.81</v>
      </c>
      <c r="DN37">
        <v>1782.39</v>
      </c>
      <c r="DO37">
        <v>1758.44</v>
      </c>
      <c r="DP37">
        <v>1791.98</v>
      </c>
      <c r="DQ37">
        <v>1815.93</v>
      </c>
      <c r="DR37">
        <v>1801.56</v>
      </c>
      <c r="DS37">
        <v>1806.35</v>
      </c>
      <c r="DT37">
        <v>1801.56</v>
      </c>
      <c r="DU37">
        <v>1820.73</v>
      </c>
      <c r="DV37">
        <v>1815.93</v>
      </c>
      <c r="DW37">
        <v>1815.93</v>
      </c>
      <c r="DX37">
        <v>1815.93</v>
      </c>
      <c r="DY37">
        <v>1820.73</v>
      </c>
      <c r="DZ37">
        <v>1835.1</v>
      </c>
      <c r="EA37">
        <v>1844.68</v>
      </c>
      <c r="EB37">
        <v>1859.06</v>
      </c>
      <c r="EC37">
        <v>1825.52</v>
      </c>
      <c r="ED37">
        <v>1835.1</v>
      </c>
      <c r="EE37">
        <v>1815.93</v>
      </c>
      <c r="EF37">
        <v>1811.14</v>
      </c>
      <c r="EG37">
        <v>1801.56</v>
      </c>
      <c r="EH37">
        <v>1782.39</v>
      </c>
      <c r="EI37">
        <v>1772.81</v>
      </c>
      <c r="EJ37">
        <v>1820.73</v>
      </c>
      <c r="EK37">
        <v>1820.73</v>
      </c>
      <c r="EL37">
        <v>1830.31</v>
      </c>
      <c r="EM37">
        <v>1815.93</v>
      </c>
      <c r="EN37">
        <v>1791.98</v>
      </c>
      <c r="EO37">
        <v>1801.56</v>
      </c>
      <c r="EP37">
        <v>1772.81</v>
      </c>
      <c r="EQ37">
        <v>1700.94</v>
      </c>
      <c r="ER37">
        <v>1724.9</v>
      </c>
      <c r="ES37">
        <v>1720.11</v>
      </c>
      <c r="ET37">
        <v>1734.48</v>
      </c>
      <c r="EU37">
        <v>1744.06</v>
      </c>
      <c r="EV37">
        <v>1744.06</v>
      </c>
      <c r="EW37">
        <v>1744.06</v>
      </c>
      <c r="EX37">
        <v>1734.48</v>
      </c>
      <c r="EY37">
        <v>1748.85</v>
      </c>
      <c r="EZ37">
        <v>1729.69</v>
      </c>
      <c r="FA37">
        <v>1744.06</v>
      </c>
      <c r="FB37">
        <v>1696.15</v>
      </c>
      <c r="FC37">
        <v>1672.19</v>
      </c>
      <c r="FD37">
        <v>1705.73</v>
      </c>
      <c r="FE37">
        <v>1691.36</v>
      </c>
      <c r="FF37">
        <v>1681.78</v>
      </c>
      <c r="FG37">
        <v>1676.98</v>
      </c>
      <c r="FH37">
        <v>1696.15</v>
      </c>
      <c r="FI37">
        <v>1686.57</v>
      </c>
      <c r="FJ37">
        <v>1696.15</v>
      </c>
      <c r="FK37">
        <v>1691.36</v>
      </c>
      <c r="FL37">
        <v>1696.15</v>
      </c>
      <c r="FM37">
        <v>1724.9</v>
      </c>
      <c r="FN37">
        <v>1724.9</v>
      </c>
      <c r="FO37">
        <v>1739.27</v>
      </c>
      <c r="FP37">
        <v>1758.44</v>
      </c>
      <c r="FQ37">
        <v>1763.23</v>
      </c>
      <c r="FR37">
        <v>1744.06</v>
      </c>
      <c r="FS37">
        <v>1729.69</v>
      </c>
      <c r="FT37">
        <v>1744.06</v>
      </c>
      <c r="FU37">
        <v>1734.48</v>
      </c>
      <c r="FV37">
        <v>1753.65</v>
      </c>
      <c r="FW37">
        <v>1768.02</v>
      </c>
      <c r="FX37">
        <v>1777.6</v>
      </c>
      <c r="FY37">
        <v>1772.81</v>
      </c>
      <c r="FZ37">
        <v>1772.81</v>
      </c>
      <c r="GA37">
        <v>1758.44</v>
      </c>
      <c r="GB37">
        <v>1787.19</v>
      </c>
      <c r="GC37">
        <v>1772.81</v>
      </c>
      <c r="GD37">
        <v>1787.19</v>
      </c>
      <c r="GE37">
        <v>1777.6</v>
      </c>
      <c r="GF37">
        <v>1787.19</v>
      </c>
      <c r="GG37">
        <v>1777.6</v>
      </c>
      <c r="GH37">
        <v>1777.6</v>
      </c>
      <c r="GI37">
        <v>1772.81</v>
      </c>
      <c r="GJ37">
        <v>1720.11</v>
      </c>
      <c r="GK37">
        <v>1715.31</v>
      </c>
      <c r="GL37">
        <v>1729.69</v>
      </c>
      <c r="GM37">
        <v>1715.31</v>
      </c>
      <c r="GN37">
        <v>1744.06</v>
      </c>
      <c r="GO37">
        <v>1748.85</v>
      </c>
      <c r="GP37">
        <v>1753.65</v>
      </c>
      <c r="GQ37">
        <v>1811.14</v>
      </c>
      <c r="GR37">
        <v>1820.73</v>
      </c>
      <c r="GS37">
        <v>1820.73</v>
      </c>
      <c r="GT37">
        <v>1844.68</v>
      </c>
      <c r="GU37">
        <v>1830.31</v>
      </c>
      <c r="GV37">
        <v>1830.31</v>
      </c>
      <c r="GW37">
        <v>1825.52</v>
      </c>
      <c r="GX37">
        <v>1859.06</v>
      </c>
      <c r="GY37">
        <v>1839.89</v>
      </c>
      <c r="GZ37">
        <v>1801.56</v>
      </c>
      <c r="HA37">
        <v>1791.98</v>
      </c>
      <c r="HB37">
        <v>1835.1</v>
      </c>
      <c r="HC37">
        <v>1815.93</v>
      </c>
      <c r="HD37">
        <v>1811.14</v>
      </c>
      <c r="HE37">
        <v>1839.89</v>
      </c>
      <c r="HF37">
        <v>1782.39</v>
      </c>
      <c r="HG37">
        <v>1791.98</v>
      </c>
      <c r="HH37">
        <v>1801.56</v>
      </c>
      <c r="HI37">
        <v>1835.1</v>
      </c>
      <c r="HJ37">
        <v>1835.1</v>
      </c>
      <c r="HK37">
        <v>1839.89</v>
      </c>
      <c r="HL37">
        <v>1993.22</v>
      </c>
      <c r="HM37">
        <v>1945.3</v>
      </c>
      <c r="HN37">
        <v>1974.05</v>
      </c>
      <c r="HO37">
        <v>1974.05</v>
      </c>
      <c r="HP37">
        <v>1964.47</v>
      </c>
      <c r="HQ37">
        <v>1983.63</v>
      </c>
      <c r="HR37">
        <v>2041.13</v>
      </c>
      <c r="HS37">
        <v>2041.13</v>
      </c>
      <c r="HT37">
        <v>2031.55</v>
      </c>
      <c r="HU37">
        <v>2060.29</v>
      </c>
      <c r="HV37">
        <v>2050.71</v>
      </c>
      <c r="HW37">
        <v>2069.88</v>
      </c>
      <c r="HX37">
        <v>2117.79</v>
      </c>
      <c r="HY37">
        <v>2089.04</v>
      </c>
      <c r="HZ37">
        <v>2060.29</v>
      </c>
      <c r="IA37">
        <v>2050.71</v>
      </c>
      <c r="IB37">
        <v>2050.71</v>
      </c>
      <c r="IC37">
        <v>2069.88</v>
      </c>
      <c r="ID37">
        <v>2050.71</v>
      </c>
      <c r="IE37">
        <v>2041.13</v>
      </c>
      <c r="IF37">
        <v>2002.8</v>
      </c>
      <c r="IG37">
        <v>2050.71</v>
      </c>
      <c r="IH37">
        <v>2079.46</v>
      </c>
      <c r="II37">
        <v>2050.71</v>
      </c>
      <c r="IJ37">
        <v>2060.29</v>
      </c>
      <c r="IK37">
        <v>2060.29</v>
      </c>
      <c r="IL37">
        <v>2069.88</v>
      </c>
      <c r="IM37">
        <v>2031.55</v>
      </c>
      <c r="IN37">
        <v>2021.96</v>
      </c>
      <c r="IO37">
        <v>2041.13</v>
      </c>
      <c r="IP37">
        <v>2060.29</v>
      </c>
      <c r="IQ37">
        <v>2069.88</v>
      </c>
      <c r="IR37">
        <v>2098.63</v>
      </c>
      <c r="IS37">
        <v>2069.88</v>
      </c>
      <c r="IT37">
        <v>2098.63</v>
      </c>
      <c r="IU37">
        <v>2117.79</v>
      </c>
      <c r="IV37">
        <v>2136.96</v>
      </c>
      <c r="IW37">
        <v>2146.54</v>
      </c>
      <c r="IX37">
        <v>2146.54</v>
      </c>
      <c r="IY37">
        <v>2146.54</v>
      </c>
      <c r="IZ37">
        <v>2136.96</v>
      </c>
      <c r="JA37">
        <v>2156.12</v>
      </c>
      <c r="JB37">
        <v>2175.29</v>
      </c>
      <c r="JC37">
        <v>2175.29</v>
      </c>
      <c r="JD37">
        <v>2184.87</v>
      </c>
      <c r="JE37">
        <v>2204.04</v>
      </c>
      <c r="JF37">
        <v>2146.54</v>
      </c>
      <c r="JG37">
        <v>2146.54</v>
      </c>
      <c r="JH37">
        <v>2146.54</v>
      </c>
      <c r="JI37">
        <v>2175.29</v>
      </c>
      <c r="JJ37">
        <v>2156.12</v>
      </c>
      <c r="JK37">
        <v>2108.21</v>
      </c>
      <c r="JL37">
        <v>2136.96</v>
      </c>
      <c r="JM37">
        <v>2127.37</v>
      </c>
      <c r="JN37">
        <v>2098.63</v>
      </c>
      <c r="JO37">
        <v>2117.79</v>
      </c>
      <c r="JP37">
        <v>2098.63</v>
      </c>
      <c r="JQ37">
        <v>2079.46</v>
      </c>
      <c r="JR37">
        <v>2089.04</v>
      </c>
      <c r="JS37">
        <v>2060.29</v>
      </c>
      <c r="JT37">
        <v>2089.04</v>
      </c>
      <c r="JU37">
        <v>2079.46</v>
      </c>
      <c r="JV37">
        <v>2108.21</v>
      </c>
      <c r="JW37">
        <v>2069.88</v>
      </c>
      <c r="JX37">
        <v>2117.79</v>
      </c>
      <c r="JY37">
        <v>2136.96</v>
      </c>
      <c r="JZ37">
        <v>2136.96</v>
      </c>
      <c r="KA37">
        <v>2117.79</v>
      </c>
      <c r="KB37">
        <v>2127.37</v>
      </c>
      <c r="KC37">
        <v>2136.96</v>
      </c>
      <c r="KD37">
        <v>2156.12</v>
      </c>
      <c r="KE37">
        <v>2127.37</v>
      </c>
      <c r="KF37">
        <v>2089.04</v>
      </c>
      <c r="KG37">
        <v>2127.37</v>
      </c>
      <c r="KH37">
        <v>2136.96</v>
      </c>
      <c r="KI37">
        <v>2184.87</v>
      </c>
      <c r="KJ37">
        <v>2060.29</v>
      </c>
      <c r="KK37">
        <v>1993.22</v>
      </c>
      <c r="KL37">
        <v>1964.47</v>
      </c>
      <c r="KM37">
        <v>1964.47</v>
      </c>
      <c r="KN37">
        <v>1974.05</v>
      </c>
      <c r="KO37">
        <v>2002.8</v>
      </c>
      <c r="KP37">
        <v>2002.8</v>
      </c>
      <c r="KQ37">
        <v>2012.38</v>
      </c>
      <c r="KR37">
        <v>2002.8</v>
      </c>
      <c r="KS37">
        <v>1993.22</v>
      </c>
      <c r="KT37">
        <v>1964.47</v>
      </c>
      <c r="KU37">
        <v>1983.63</v>
      </c>
      <c r="KV37">
        <v>2031.55</v>
      </c>
      <c r="KW37">
        <v>2021.96</v>
      </c>
      <c r="KX37">
        <v>1993.22</v>
      </c>
      <c r="KY37">
        <v>1983.63</v>
      </c>
      <c r="KZ37">
        <v>1964.47</v>
      </c>
      <c r="LA37">
        <v>1964.47</v>
      </c>
      <c r="LB37">
        <v>1983.63</v>
      </c>
      <c r="LC37">
        <v>2012.38</v>
      </c>
      <c r="LD37">
        <v>1964.47</v>
      </c>
      <c r="LE37">
        <v>1983.63</v>
      </c>
      <c r="LF37">
        <v>1926.14</v>
      </c>
      <c r="LG37">
        <v>1926.14</v>
      </c>
      <c r="LH37">
        <v>1926.14</v>
      </c>
      <c r="LI37">
        <v>1911.76</v>
      </c>
      <c r="LJ37">
        <v>1916.55</v>
      </c>
      <c r="LK37">
        <v>1916.55</v>
      </c>
      <c r="LL37">
        <v>1916.55</v>
      </c>
      <c r="LM37">
        <v>1902.18</v>
      </c>
      <c r="LN37">
        <v>1883.01</v>
      </c>
      <c r="LO37">
        <v>1916.55</v>
      </c>
      <c r="LP37">
        <v>1911.76</v>
      </c>
      <c r="LQ37">
        <v>1883.01</v>
      </c>
      <c r="LR37">
        <v>1945.3</v>
      </c>
      <c r="LS37">
        <v>1935.72</v>
      </c>
      <c r="LT37">
        <v>1945.3</v>
      </c>
      <c r="LU37">
        <v>1926.14</v>
      </c>
      <c r="LV37">
        <v>1902.18</v>
      </c>
      <c r="LW37">
        <v>1906.97</v>
      </c>
      <c r="LX37">
        <v>1926.14</v>
      </c>
      <c r="LY37">
        <v>1964.47</v>
      </c>
      <c r="LZ37">
        <v>1916.55</v>
      </c>
      <c r="MA37">
        <v>1868.64</v>
      </c>
      <c r="MB37">
        <v>1892.6</v>
      </c>
      <c r="MC37">
        <v>1863.85</v>
      </c>
      <c r="MD37">
        <v>1863.85</v>
      </c>
      <c r="ME37">
        <v>1868.64</v>
      </c>
      <c r="MF37">
        <v>1849.47</v>
      </c>
      <c r="MG37">
        <v>1825.52</v>
      </c>
      <c r="MH37">
        <v>1787.19</v>
      </c>
      <c r="MI37">
        <v>1769.94</v>
      </c>
      <c r="MJ37">
        <v>1814.31</v>
      </c>
      <c r="MK37">
        <v>1838.96</v>
      </c>
      <c r="ML37">
        <v>1853.75</v>
      </c>
      <c r="MM37">
        <v>1878.4</v>
      </c>
      <c r="MN37">
        <v>1878.4</v>
      </c>
      <c r="MO37">
        <v>1863.61</v>
      </c>
      <c r="MP37">
        <v>1883.33</v>
      </c>
      <c r="MQ37">
        <v>1848.82</v>
      </c>
      <c r="MR37">
        <v>1868.54</v>
      </c>
      <c r="MS37">
        <v>1873.47</v>
      </c>
      <c r="MT37">
        <v>1873.47</v>
      </c>
      <c r="MU37">
        <v>1878.4</v>
      </c>
      <c r="MV37">
        <v>1873.47</v>
      </c>
      <c r="MW37">
        <v>1903.05</v>
      </c>
      <c r="MX37">
        <v>1922.77</v>
      </c>
      <c r="MY37">
        <v>1893.19</v>
      </c>
      <c r="MZ37">
        <v>1888.26</v>
      </c>
      <c r="NA37">
        <v>1927.7</v>
      </c>
      <c r="NB37">
        <v>1922.77</v>
      </c>
      <c r="NC37">
        <v>1952.35</v>
      </c>
      <c r="ND37">
        <v>1947.42</v>
      </c>
      <c r="NE37">
        <v>1947.42</v>
      </c>
      <c r="NF37">
        <v>1927.7</v>
      </c>
      <c r="NG37">
        <v>1942.49</v>
      </c>
      <c r="NH37">
        <v>1932.63</v>
      </c>
      <c r="NI37">
        <v>1932.63</v>
      </c>
      <c r="NJ37">
        <v>1932.63</v>
      </c>
      <c r="NK37">
        <v>1917.84</v>
      </c>
      <c r="NL37">
        <v>1927.7</v>
      </c>
      <c r="NM37">
        <v>1912.91</v>
      </c>
      <c r="NN37">
        <v>1932.63</v>
      </c>
      <c r="NO37">
        <v>1932.63</v>
      </c>
      <c r="NP37">
        <v>1962.21</v>
      </c>
      <c r="NQ37">
        <v>1962.21</v>
      </c>
      <c r="NR37">
        <v>2011.52</v>
      </c>
      <c r="NS37">
        <v>2011.52</v>
      </c>
      <c r="NT37">
        <v>1972.07</v>
      </c>
      <c r="NU37">
        <v>1972.07</v>
      </c>
      <c r="NV37">
        <v>2011.52</v>
      </c>
      <c r="NW37">
        <v>1991.79</v>
      </c>
      <c r="NX37">
        <v>1991.79</v>
      </c>
      <c r="NY37">
        <v>1942.49</v>
      </c>
      <c r="NZ37">
        <v>1962.21</v>
      </c>
      <c r="OA37">
        <v>1972.07</v>
      </c>
      <c r="OB37">
        <v>1981.93</v>
      </c>
      <c r="OC37">
        <v>2011.52</v>
      </c>
      <c r="OD37">
        <v>2021.38</v>
      </c>
      <c r="OE37">
        <v>2021.38</v>
      </c>
      <c r="OF37">
        <v>2021.38</v>
      </c>
      <c r="OG37">
        <v>1981.93</v>
      </c>
      <c r="OH37">
        <v>2011.52</v>
      </c>
      <c r="OI37">
        <v>2041.1</v>
      </c>
      <c r="OJ37">
        <v>2031.24</v>
      </c>
      <c r="OK37">
        <v>2070.6799999999998</v>
      </c>
      <c r="OL37">
        <v>2050.96</v>
      </c>
      <c r="OM37">
        <v>2041.1</v>
      </c>
      <c r="ON37">
        <v>2060.8200000000002</v>
      </c>
      <c r="OO37">
        <v>2060.8200000000002</v>
      </c>
      <c r="OP37">
        <v>2031.24</v>
      </c>
      <c r="OQ37">
        <v>2060.8200000000002</v>
      </c>
      <c r="OR37">
        <v>2070.6799999999998</v>
      </c>
      <c r="OS37">
        <v>2050.96</v>
      </c>
      <c r="OT37">
        <v>2041.1</v>
      </c>
      <c r="OU37">
        <v>2060.8200000000002</v>
      </c>
      <c r="OV37">
        <v>2070.6799999999998</v>
      </c>
      <c r="OW37">
        <v>2090.4</v>
      </c>
      <c r="OX37">
        <v>2090.4</v>
      </c>
      <c r="OY37">
        <v>2129.84</v>
      </c>
      <c r="OZ37">
        <v>2129.84</v>
      </c>
      <c r="PA37">
        <v>2090.4</v>
      </c>
      <c r="PB37">
        <v>2060.8200000000002</v>
      </c>
      <c r="PC37">
        <v>2060.8200000000002</v>
      </c>
      <c r="PD37">
        <v>2080.54</v>
      </c>
      <c r="PE37">
        <v>2110.12</v>
      </c>
      <c r="PF37">
        <v>2070.6799999999998</v>
      </c>
      <c r="PG37">
        <v>2080.54</v>
      </c>
      <c r="PH37">
        <v>2080.54</v>
      </c>
      <c r="PI37">
        <v>2050.96</v>
      </c>
      <c r="PJ37">
        <v>2139.6999999999998</v>
      </c>
      <c r="PK37">
        <v>2090.4</v>
      </c>
      <c r="PL37">
        <v>2080.54</v>
      </c>
      <c r="PM37">
        <v>2119.98</v>
      </c>
      <c r="PN37">
        <v>2090.4</v>
      </c>
      <c r="PO37">
        <v>2050.96</v>
      </c>
      <c r="PP37">
        <v>2041.1</v>
      </c>
      <c r="PQ37">
        <v>2041.1</v>
      </c>
      <c r="PR37">
        <v>2041.1</v>
      </c>
      <c r="PS37">
        <v>2011.52</v>
      </c>
      <c r="PT37">
        <v>2001.66</v>
      </c>
      <c r="PU37">
        <v>2031.24</v>
      </c>
      <c r="PV37">
        <v>2021.38</v>
      </c>
      <c r="PW37">
        <v>2021.38</v>
      </c>
      <c r="PX37">
        <v>2021.38</v>
      </c>
      <c r="PY37">
        <v>2050.96</v>
      </c>
      <c r="PZ37">
        <v>2050.96</v>
      </c>
      <c r="QA37">
        <v>2060.8200000000002</v>
      </c>
      <c r="QB37">
        <v>2050.96</v>
      </c>
      <c r="QC37">
        <v>2050.96</v>
      </c>
      <c r="QD37">
        <v>2070.6799999999998</v>
      </c>
      <c r="QE37">
        <v>2060.8200000000002</v>
      </c>
      <c r="QF37">
        <v>2070.6799999999998</v>
      </c>
      <c r="QG37">
        <v>2050.96</v>
      </c>
      <c r="QH37">
        <v>2031.24</v>
      </c>
      <c r="QI37">
        <v>2031.24</v>
      </c>
      <c r="QJ37">
        <v>2050.96</v>
      </c>
      <c r="QK37">
        <v>2060.8200000000002</v>
      </c>
      <c r="QL37">
        <v>2080.54</v>
      </c>
      <c r="QM37">
        <v>2080.54</v>
      </c>
      <c r="QN37">
        <v>2129.84</v>
      </c>
      <c r="QO37">
        <v>2159.42</v>
      </c>
      <c r="QP37">
        <v>2159.42</v>
      </c>
      <c r="QQ37">
        <v>2149.56</v>
      </c>
      <c r="QR37">
        <v>2149.56</v>
      </c>
      <c r="QS37">
        <v>2110.12</v>
      </c>
      <c r="QT37">
        <v>2139.6999999999998</v>
      </c>
      <c r="QU37">
        <v>2149.56</v>
      </c>
      <c r="QV37">
        <v>2149.56</v>
      </c>
      <c r="QW37">
        <v>2169.2800000000002</v>
      </c>
      <c r="QX37">
        <v>2159.42</v>
      </c>
      <c r="QY37">
        <v>2149.56</v>
      </c>
      <c r="QZ37">
        <v>2149.56</v>
      </c>
      <c r="RA37">
        <v>2139.6999999999998</v>
      </c>
      <c r="RB37">
        <v>2119.98</v>
      </c>
      <c r="RC37">
        <v>2070.6799999999998</v>
      </c>
      <c r="RD37">
        <v>2110.12</v>
      </c>
      <c r="RE37">
        <v>2100.2600000000002</v>
      </c>
      <c r="RF37">
        <v>2110.12</v>
      </c>
      <c r="RG37">
        <v>2110.12</v>
      </c>
      <c r="RH37">
        <v>2119.98</v>
      </c>
      <c r="RI37">
        <v>2119.98</v>
      </c>
      <c r="RJ37">
        <v>2189</v>
      </c>
      <c r="RK37">
        <v>2248.16</v>
      </c>
      <c r="RL37">
        <v>2208.7199999999998</v>
      </c>
      <c r="RM37">
        <v>2218.58</v>
      </c>
      <c r="RN37">
        <v>2208.7199999999998</v>
      </c>
      <c r="RO37">
        <v>2208.7199999999998</v>
      </c>
      <c r="RP37">
        <v>2228.44</v>
      </c>
      <c r="RQ37">
        <v>2238.3000000000002</v>
      </c>
      <c r="RR37">
        <v>2297.4699999999998</v>
      </c>
      <c r="RS37">
        <v>2258.02</v>
      </c>
      <c r="RT37">
        <v>2297.4699999999998</v>
      </c>
      <c r="RU37">
        <v>2297.4699999999998</v>
      </c>
      <c r="RV37">
        <v>2327.0500000000002</v>
      </c>
      <c r="RW37">
        <v>2327.0500000000002</v>
      </c>
      <c r="RX37">
        <v>2307.33</v>
      </c>
      <c r="RY37">
        <v>2317.19</v>
      </c>
      <c r="RZ37">
        <v>2307.33</v>
      </c>
      <c r="SA37">
        <v>2297.4699999999998</v>
      </c>
      <c r="SB37">
        <v>2336.91</v>
      </c>
      <c r="SC37">
        <v>2346.77</v>
      </c>
      <c r="SD37">
        <v>2376.35</v>
      </c>
      <c r="SE37">
        <v>2405.9299999999998</v>
      </c>
      <c r="SF37">
        <v>2386.21</v>
      </c>
      <c r="SG37">
        <v>2356.63</v>
      </c>
      <c r="SH37">
        <v>2405.9299999999998</v>
      </c>
      <c r="SI37">
        <v>2415.79</v>
      </c>
      <c r="SJ37">
        <v>2425.65</v>
      </c>
      <c r="SK37">
        <v>2425.65</v>
      </c>
      <c r="SL37">
        <v>2415.79</v>
      </c>
      <c r="SM37">
        <v>2425.65</v>
      </c>
      <c r="SN37">
        <v>2425.65</v>
      </c>
      <c r="SO37">
        <v>2376.35</v>
      </c>
      <c r="SP37">
        <v>2396.0700000000002</v>
      </c>
      <c r="SQ37">
        <v>2386.21</v>
      </c>
      <c r="SR37">
        <v>2396.0700000000002</v>
      </c>
      <c r="SS37">
        <v>2425.65</v>
      </c>
      <c r="ST37">
        <v>2455.23</v>
      </c>
      <c r="SU37">
        <v>2425.65</v>
      </c>
      <c r="SV37">
        <v>2425.65</v>
      </c>
      <c r="SW37">
        <v>2415.79</v>
      </c>
      <c r="SX37">
        <v>2455.23</v>
      </c>
      <c r="SY37">
        <v>2455.23</v>
      </c>
      <c r="SZ37">
        <v>2465.09</v>
      </c>
      <c r="TA37">
        <v>2455.23</v>
      </c>
      <c r="TB37">
        <v>2484.81</v>
      </c>
      <c r="TC37">
        <v>2465.09</v>
      </c>
      <c r="TD37">
        <v>2494.67</v>
      </c>
      <c r="TE37">
        <v>2494.67</v>
      </c>
      <c r="TF37">
        <v>2504.5300000000002</v>
      </c>
      <c r="TG37">
        <v>2484.81</v>
      </c>
      <c r="TH37">
        <v>2484.81</v>
      </c>
      <c r="TI37">
        <v>2494.67</v>
      </c>
      <c r="TJ37">
        <v>2494.67</v>
      </c>
      <c r="TK37">
        <v>2484.81</v>
      </c>
      <c r="TL37">
        <v>2514.39</v>
      </c>
      <c r="TM37">
        <v>2484.81</v>
      </c>
      <c r="TN37">
        <v>2534.12</v>
      </c>
      <c r="TO37">
        <v>2534.12</v>
      </c>
      <c r="TP37">
        <v>2465.09</v>
      </c>
      <c r="TQ37">
        <v>2445.37</v>
      </c>
      <c r="TR37">
        <v>2425.65</v>
      </c>
      <c r="TS37">
        <v>2415.79</v>
      </c>
      <c r="TT37">
        <v>2415.79</v>
      </c>
      <c r="TU37">
        <v>2405.9299999999998</v>
      </c>
      <c r="TV37">
        <v>2396.0700000000002</v>
      </c>
      <c r="TW37">
        <v>2386.21</v>
      </c>
      <c r="TX37">
        <v>2376.35</v>
      </c>
      <c r="TY37">
        <v>2415.79</v>
      </c>
      <c r="TZ37">
        <v>2474.9499999999998</v>
      </c>
      <c r="UA37">
        <v>2445.37</v>
      </c>
      <c r="UB37">
        <v>2465.09</v>
      </c>
      <c r="UC37">
        <v>2474.9499999999998</v>
      </c>
      <c r="UD37">
        <v>2484.81</v>
      </c>
      <c r="UE37">
        <v>2474.9499999999998</v>
      </c>
      <c r="UF37">
        <v>2514.39</v>
      </c>
      <c r="UG37">
        <v>2405.9299999999998</v>
      </c>
      <c r="UH37">
        <v>2396.0700000000002</v>
      </c>
      <c r="UI37">
        <v>2405.9299999999998</v>
      </c>
      <c r="UJ37">
        <v>2484.81</v>
      </c>
      <c r="UK37">
        <v>2573.56</v>
      </c>
      <c r="UL37">
        <v>2662.3</v>
      </c>
      <c r="UM37">
        <v>2691.88</v>
      </c>
      <c r="UN37">
        <v>2741.18</v>
      </c>
      <c r="UO37">
        <v>2711.6</v>
      </c>
      <c r="UP37">
        <v>2691.88</v>
      </c>
      <c r="UQ37">
        <v>2721.46</v>
      </c>
      <c r="UR37">
        <v>2741.18</v>
      </c>
      <c r="US37">
        <v>2652.44</v>
      </c>
      <c r="UT37">
        <v>2701.74</v>
      </c>
      <c r="UU37">
        <v>2721.46</v>
      </c>
      <c r="UV37">
        <v>2829.93</v>
      </c>
      <c r="UW37">
        <v>2829.93</v>
      </c>
      <c r="UX37">
        <v>2751.04</v>
      </c>
      <c r="UY37">
        <v>2672.16</v>
      </c>
      <c r="UZ37">
        <v>2731.32</v>
      </c>
      <c r="VA37">
        <v>2751.04</v>
      </c>
      <c r="VB37">
        <v>2800.35</v>
      </c>
      <c r="VC37">
        <v>2760.9</v>
      </c>
      <c r="VD37">
        <v>2711.6</v>
      </c>
      <c r="VE37">
        <v>2711.6</v>
      </c>
      <c r="VF37">
        <v>2701.74</v>
      </c>
      <c r="VG37">
        <v>2701.74</v>
      </c>
      <c r="VH37">
        <v>2662.3</v>
      </c>
      <c r="VI37">
        <v>2711.6</v>
      </c>
      <c r="VJ37">
        <v>2731.32</v>
      </c>
      <c r="VK37">
        <v>2731.32</v>
      </c>
      <c r="VL37">
        <v>2741.18</v>
      </c>
      <c r="VM37">
        <v>2711.6</v>
      </c>
      <c r="VN37">
        <v>2711.6</v>
      </c>
      <c r="VO37">
        <v>2790.49</v>
      </c>
      <c r="VP37">
        <v>2849.65</v>
      </c>
      <c r="VQ37">
        <v>2879.23</v>
      </c>
      <c r="VR37">
        <v>2839.79</v>
      </c>
      <c r="VS37">
        <v>2829.93</v>
      </c>
      <c r="VT37">
        <v>2859.51</v>
      </c>
      <c r="VU37">
        <v>2839.79</v>
      </c>
      <c r="VV37">
        <v>2879.23</v>
      </c>
      <c r="VW37">
        <v>2839.79</v>
      </c>
      <c r="VX37">
        <v>2810.21</v>
      </c>
      <c r="VY37">
        <v>2820.07</v>
      </c>
      <c r="VZ37">
        <v>2820.07</v>
      </c>
      <c r="WA37">
        <v>2820.07</v>
      </c>
      <c r="WB37">
        <v>2820.07</v>
      </c>
      <c r="WC37">
        <v>2889.09</v>
      </c>
      <c r="WD37">
        <v>2898.95</v>
      </c>
      <c r="WE37">
        <v>2967.97</v>
      </c>
      <c r="WF37">
        <v>2977.83</v>
      </c>
      <c r="WG37">
        <v>2839.79</v>
      </c>
      <c r="WH37">
        <v>2982.76</v>
      </c>
      <c r="WI37">
        <v>2952.53</v>
      </c>
      <c r="WJ37">
        <v>2871.92</v>
      </c>
      <c r="WK37">
        <v>2871.92</v>
      </c>
      <c r="WL37">
        <v>2861.84</v>
      </c>
      <c r="WM37">
        <v>2881.99</v>
      </c>
      <c r="WN37">
        <v>2851.76</v>
      </c>
      <c r="WO37">
        <v>2851.76</v>
      </c>
      <c r="WP37">
        <v>2861.84</v>
      </c>
      <c r="WQ37">
        <v>2881.99</v>
      </c>
      <c r="WR37">
        <v>2851.76</v>
      </c>
      <c r="WS37">
        <v>2861.84</v>
      </c>
      <c r="WT37">
        <v>2740.92</v>
      </c>
      <c r="WU37">
        <v>2640.15</v>
      </c>
      <c r="WV37">
        <v>2640.15</v>
      </c>
      <c r="WW37">
        <v>2488.9899999999998</v>
      </c>
      <c r="WX37">
        <v>2428.5300000000002</v>
      </c>
      <c r="WY37">
        <v>2529.3000000000002</v>
      </c>
      <c r="WZ37">
        <v>2378.15</v>
      </c>
      <c r="XA37">
        <v>2509.15</v>
      </c>
      <c r="XB37">
        <v>2448.69</v>
      </c>
      <c r="XC37">
        <v>2448.69</v>
      </c>
      <c r="XD37">
        <v>2630.07</v>
      </c>
      <c r="XE37">
        <v>2599.84</v>
      </c>
      <c r="XF37">
        <v>2519.2199999999998</v>
      </c>
      <c r="XG37">
        <v>2579.69</v>
      </c>
      <c r="XH37">
        <v>2569.61</v>
      </c>
      <c r="XI37">
        <v>2549.46</v>
      </c>
      <c r="XJ37">
        <v>2549.46</v>
      </c>
      <c r="XK37">
        <v>2549.46</v>
      </c>
      <c r="XL37">
        <v>2468.84</v>
      </c>
      <c r="XM37">
        <v>2337.84</v>
      </c>
      <c r="XN37">
        <v>2418.46</v>
      </c>
      <c r="XO37">
        <v>2317.69</v>
      </c>
      <c r="XP37">
        <v>2226.9899999999998</v>
      </c>
      <c r="XQ37">
        <v>2297.5300000000002</v>
      </c>
      <c r="XR37">
        <v>2388.23</v>
      </c>
      <c r="XS37">
        <v>2378.15</v>
      </c>
      <c r="XT37">
        <v>2408.38</v>
      </c>
      <c r="XU37">
        <v>2388.23</v>
      </c>
      <c r="XV37">
        <v>2378.15</v>
      </c>
      <c r="XW37">
        <v>2388.23</v>
      </c>
      <c r="XX37">
        <v>2388.23</v>
      </c>
      <c r="XY37">
        <v>2368.0700000000002</v>
      </c>
      <c r="XZ37">
        <v>2317.69</v>
      </c>
      <c r="YA37">
        <v>2317.69</v>
      </c>
      <c r="YB37">
        <v>2418.46</v>
      </c>
      <c r="YC37">
        <v>2438.61</v>
      </c>
      <c r="YD37">
        <v>2529.3000000000002</v>
      </c>
      <c r="YE37">
        <v>2559.5300000000002</v>
      </c>
      <c r="YF37">
        <v>2509.15</v>
      </c>
      <c r="YG37">
        <v>2488.9899999999998</v>
      </c>
      <c r="YH37">
        <v>2448.69</v>
      </c>
      <c r="YI37">
        <v>2448.69</v>
      </c>
      <c r="YJ37">
        <v>2418.46</v>
      </c>
      <c r="YK37">
        <v>2378.15</v>
      </c>
      <c r="YL37">
        <v>2297.5300000000002</v>
      </c>
      <c r="YM37">
        <v>2267.3000000000002</v>
      </c>
      <c r="YN37">
        <v>2196.7600000000002</v>
      </c>
      <c r="YO37">
        <v>2206.84</v>
      </c>
      <c r="YP37">
        <v>2307.61</v>
      </c>
      <c r="YQ37">
        <v>2287.46</v>
      </c>
      <c r="YR37">
        <v>2257.23</v>
      </c>
      <c r="YS37">
        <v>2287.46</v>
      </c>
      <c r="YT37">
        <v>2347.92</v>
      </c>
      <c r="YU37">
        <v>2418.46</v>
      </c>
      <c r="YV37">
        <v>2398.3000000000002</v>
      </c>
      <c r="YW37">
        <v>2398.3000000000002</v>
      </c>
      <c r="YX37">
        <v>2388.23</v>
      </c>
      <c r="YY37">
        <v>2327.7600000000002</v>
      </c>
      <c r="YZ37">
        <v>2368.0700000000002</v>
      </c>
      <c r="ZA37">
        <v>2337.84</v>
      </c>
      <c r="ZB37">
        <v>2398.3000000000002</v>
      </c>
      <c r="ZC37">
        <v>2297.5300000000002</v>
      </c>
      <c r="ZD37">
        <v>2357.9899999999998</v>
      </c>
      <c r="ZE37">
        <v>2478.92</v>
      </c>
      <c r="ZF37">
        <v>2468.84</v>
      </c>
      <c r="ZG37">
        <v>2448.69</v>
      </c>
      <c r="ZH37">
        <v>2458.7600000000002</v>
      </c>
      <c r="ZI37">
        <v>2458.7600000000002</v>
      </c>
      <c r="ZJ37">
        <v>2478.92</v>
      </c>
      <c r="ZK37">
        <v>2559.5300000000002</v>
      </c>
      <c r="ZL37">
        <v>2519.2199999999998</v>
      </c>
      <c r="ZM37">
        <v>2549.46</v>
      </c>
      <c r="ZN37">
        <v>2519.2199999999998</v>
      </c>
      <c r="ZO37">
        <v>2478.92</v>
      </c>
      <c r="ZP37">
        <v>2458.7600000000002</v>
      </c>
      <c r="ZQ37">
        <v>2438.61</v>
      </c>
      <c r="ZR37">
        <v>2448.69</v>
      </c>
      <c r="ZS37">
        <v>2509.15</v>
      </c>
      <c r="ZT37">
        <v>2519.2199999999998</v>
      </c>
      <c r="ZU37">
        <v>2559.5300000000002</v>
      </c>
      <c r="ZV37">
        <v>2549.46</v>
      </c>
      <c r="ZW37">
        <v>2619.9899999999998</v>
      </c>
      <c r="ZX37">
        <v>2619.9899999999998</v>
      </c>
      <c r="ZY37">
        <v>2549.46</v>
      </c>
      <c r="ZZ37">
        <v>2478.92</v>
      </c>
      <c r="AAA37">
        <v>2519.2199999999998</v>
      </c>
      <c r="AAB37">
        <v>2539.38</v>
      </c>
      <c r="AAC37">
        <v>2599.84</v>
      </c>
      <c r="AAD37">
        <v>2670.38</v>
      </c>
      <c r="AAE37">
        <v>2680.46</v>
      </c>
      <c r="AAF37">
        <v>2690.53</v>
      </c>
      <c r="AAG37">
        <v>2690.53</v>
      </c>
      <c r="AAH37">
        <v>2660.3</v>
      </c>
      <c r="AAI37">
        <v>2680.46</v>
      </c>
      <c r="AAJ37">
        <v>2680.46</v>
      </c>
      <c r="AAK37">
        <v>2670.38</v>
      </c>
      <c r="AAL37">
        <v>2650.22</v>
      </c>
      <c r="AAM37">
        <v>2690.53</v>
      </c>
      <c r="AAN37">
        <v>2750.99</v>
      </c>
      <c r="AAO37">
        <v>2745.96</v>
      </c>
      <c r="AAP37">
        <v>2745.96</v>
      </c>
      <c r="AAQ37">
        <v>2781.22</v>
      </c>
      <c r="AAR37">
        <v>2750.99</v>
      </c>
      <c r="AAS37">
        <v>2796.34</v>
      </c>
      <c r="AAT37">
        <v>2771.15</v>
      </c>
      <c r="AAU37">
        <v>2745.96</v>
      </c>
      <c r="AAV37">
        <v>2725.8</v>
      </c>
      <c r="AAW37">
        <v>2771.15</v>
      </c>
      <c r="AAX37">
        <v>2781.22</v>
      </c>
      <c r="AAY37">
        <v>2796.34</v>
      </c>
      <c r="AAZ37">
        <v>2801.38</v>
      </c>
      <c r="ABA37">
        <v>2811.46</v>
      </c>
      <c r="ABB37">
        <v>2761.07</v>
      </c>
      <c r="ABC37">
        <v>2816.49</v>
      </c>
      <c r="ABD37">
        <v>2740.92</v>
      </c>
      <c r="ABE37">
        <v>2761.07</v>
      </c>
      <c r="ABF37">
        <v>2811.46</v>
      </c>
      <c r="ABG37">
        <v>2826.57</v>
      </c>
      <c r="ABH37">
        <v>2912.22</v>
      </c>
      <c r="ABI37">
        <v>2841.69</v>
      </c>
      <c r="ABJ37">
        <v>2821.53</v>
      </c>
      <c r="ABK37">
        <v>2786.26</v>
      </c>
      <c r="ABL37">
        <v>2801.38</v>
      </c>
      <c r="ABM37">
        <v>2866.88</v>
      </c>
      <c r="ABN37">
        <v>2821.53</v>
      </c>
      <c r="ABO37">
        <v>2811.46</v>
      </c>
      <c r="ABP37">
        <v>2866.88</v>
      </c>
      <c r="ABQ37">
        <v>2902.15</v>
      </c>
      <c r="ABR37">
        <v>2987.8</v>
      </c>
      <c r="ABS37">
        <v>2977.72</v>
      </c>
      <c r="ABT37">
        <v>2997.88</v>
      </c>
      <c r="ABU37">
        <v>2972.69</v>
      </c>
      <c r="ABV37">
        <v>2972.69</v>
      </c>
      <c r="ABW37">
        <v>2957.57</v>
      </c>
      <c r="ABX37">
        <v>2962.61</v>
      </c>
      <c r="ABY37">
        <v>2861.84</v>
      </c>
      <c r="ABZ37">
        <v>2861.84</v>
      </c>
      <c r="ACA37">
        <v>2897.11</v>
      </c>
      <c r="ACB37">
        <v>2887.03</v>
      </c>
      <c r="ACC37">
        <v>2856.8</v>
      </c>
      <c r="ACD37">
        <v>2791.3</v>
      </c>
      <c r="ACE37">
        <v>2745.96</v>
      </c>
      <c r="ACF37">
        <v>2710.69</v>
      </c>
      <c r="ACG37">
        <v>2836.65</v>
      </c>
      <c r="ACH37">
        <v>2806.42</v>
      </c>
      <c r="ACI37">
        <v>2725.8</v>
      </c>
      <c r="ACJ37">
        <v>2791.3</v>
      </c>
      <c r="ACK37">
        <v>2836.65</v>
      </c>
      <c r="ACL37">
        <v>2816.49</v>
      </c>
      <c r="ACM37">
        <v>2836.65</v>
      </c>
      <c r="ACN37">
        <v>2836.65</v>
      </c>
      <c r="ACO37">
        <v>2892.07</v>
      </c>
      <c r="ACP37">
        <v>2897.11</v>
      </c>
      <c r="ACQ37">
        <v>2917.26</v>
      </c>
      <c r="ACR37">
        <v>2922.3</v>
      </c>
      <c r="ACS37">
        <v>2942.45</v>
      </c>
      <c r="ACT37">
        <v>2922.3</v>
      </c>
      <c r="ACU37">
        <v>2912.22</v>
      </c>
      <c r="ACV37">
        <v>2952.53</v>
      </c>
      <c r="ACW37">
        <v>2897.11</v>
      </c>
      <c r="ACX37">
        <v>2937.42</v>
      </c>
      <c r="ACY37">
        <v>2937.42</v>
      </c>
      <c r="ACZ37">
        <v>2937.42</v>
      </c>
      <c r="ADA37">
        <v>2987.8</v>
      </c>
      <c r="ADB37">
        <v>2967.65</v>
      </c>
      <c r="ADC37">
        <v>3002.92</v>
      </c>
      <c r="ADD37">
        <v>3002.92</v>
      </c>
      <c r="ADE37">
        <v>3043.22</v>
      </c>
      <c r="ADF37">
        <v>2992.84</v>
      </c>
      <c r="ADG37">
        <v>2922.3</v>
      </c>
      <c r="ADH37">
        <v>2902.15</v>
      </c>
      <c r="ADI37">
        <v>2937.42</v>
      </c>
      <c r="ADJ37">
        <v>2957.57</v>
      </c>
      <c r="ADK37">
        <v>2902.15</v>
      </c>
      <c r="ADL37">
        <v>2982.76</v>
      </c>
      <c r="ADM37">
        <v>2962.61</v>
      </c>
      <c r="ADN37">
        <v>2972.69</v>
      </c>
      <c r="ADO37">
        <v>2957.57</v>
      </c>
      <c r="ADP37">
        <v>2962.61</v>
      </c>
      <c r="ADQ37">
        <v>2987.8</v>
      </c>
      <c r="ADR37">
        <v>2982.76</v>
      </c>
      <c r="ADS37">
        <v>3023.07</v>
      </c>
      <c r="ADT37">
        <v>3012.99</v>
      </c>
      <c r="ADU37">
        <v>3012.99</v>
      </c>
      <c r="ADV37">
        <v>3002.92</v>
      </c>
      <c r="ADW37">
        <v>2977.72</v>
      </c>
      <c r="ADX37">
        <v>3033.15</v>
      </c>
      <c r="ADY37">
        <v>3063.38</v>
      </c>
      <c r="ADZ37">
        <v>3063.38</v>
      </c>
      <c r="AEA37">
        <v>3154.07</v>
      </c>
      <c r="AEB37">
        <v>3154.07</v>
      </c>
      <c r="AEC37">
        <v>3194.38</v>
      </c>
      <c r="AED37">
        <v>3194.38</v>
      </c>
      <c r="AEE37">
        <v>3254.84</v>
      </c>
      <c r="AEF37">
        <v>3184.3</v>
      </c>
      <c r="AEG37">
        <v>3204.45</v>
      </c>
      <c r="AEH37">
        <v>3143.99</v>
      </c>
      <c r="AEI37">
        <v>3143.99</v>
      </c>
      <c r="AEJ37">
        <v>3053.3</v>
      </c>
      <c r="AEK37">
        <v>3093.61</v>
      </c>
      <c r="AEL37">
        <v>3143.99</v>
      </c>
      <c r="AEM37">
        <v>3154.07</v>
      </c>
      <c r="AEN37">
        <v>3133.92</v>
      </c>
      <c r="AEO37">
        <v>3123.84</v>
      </c>
      <c r="AEP37">
        <v>3204.45</v>
      </c>
      <c r="AEQ37">
        <v>3214.53</v>
      </c>
      <c r="AER37">
        <v>3274.99</v>
      </c>
      <c r="AES37">
        <v>3133.92</v>
      </c>
      <c r="AET37">
        <v>3053.3</v>
      </c>
      <c r="AEU37">
        <v>3043.22</v>
      </c>
      <c r="AEV37">
        <v>3023.07</v>
      </c>
      <c r="AEW37">
        <v>3023.07</v>
      </c>
      <c r="AEX37">
        <v>3033.15</v>
      </c>
      <c r="AEY37">
        <v>3083.53</v>
      </c>
      <c r="AEZ37">
        <v>3133.92</v>
      </c>
      <c r="AFA37">
        <v>3123.84</v>
      </c>
      <c r="AFB37">
        <v>3113.76</v>
      </c>
      <c r="AFC37">
        <v>3073.45</v>
      </c>
      <c r="AFD37">
        <v>2947.49</v>
      </c>
      <c r="AFE37">
        <v>3007.95</v>
      </c>
      <c r="AFF37">
        <v>3002.92</v>
      </c>
      <c r="AFG37">
        <v>3033.15</v>
      </c>
      <c r="AFH37">
        <v>3053.3</v>
      </c>
      <c r="AFI37">
        <v>3073.45</v>
      </c>
      <c r="AFJ37">
        <v>3103.69</v>
      </c>
      <c r="AFK37">
        <v>3123.84</v>
      </c>
      <c r="AFL37">
        <v>3103.69</v>
      </c>
      <c r="AFM37">
        <v>3123.84</v>
      </c>
      <c r="AFN37">
        <v>3133.92</v>
      </c>
      <c r="AFO37">
        <v>3194.38</v>
      </c>
      <c r="AFP37">
        <v>3234.68</v>
      </c>
      <c r="AFQ37">
        <v>3264.92</v>
      </c>
      <c r="AFR37">
        <v>3305.22</v>
      </c>
      <c r="AFS37">
        <v>3274.99</v>
      </c>
      <c r="AFT37">
        <v>3234.68</v>
      </c>
      <c r="AFU37">
        <v>3234.68</v>
      </c>
      <c r="AFV37">
        <v>3234.68</v>
      </c>
      <c r="AFW37">
        <v>3295.15</v>
      </c>
      <c r="AFX37">
        <v>3244.76</v>
      </c>
      <c r="AFY37">
        <v>3285.07</v>
      </c>
      <c r="AFZ37">
        <v>3264.92</v>
      </c>
      <c r="AGA37">
        <v>3254.84</v>
      </c>
      <c r="AGB37">
        <v>3234.68</v>
      </c>
      <c r="AGC37">
        <v>3224.61</v>
      </c>
      <c r="AGD37">
        <v>3224.61</v>
      </c>
      <c r="AGE37">
        <v>3274.99</v>
      </c>
      <c r="AGF37">
        <v>3254.84</v>
      </c>
      <c r="AGG37">
        <v>3234.68</v>
      </c>
      <c r="AGH37">
        <v>3164.15</v>
      </c>
      <c r="AGI37">
        <v>3083.53</v>
      </c>
      <c r="AGJ37">
        <v>3108.72</v>
      </c>
      <c r="AGK37">
        <v>3119.02</v>
      </c>
      <c r="AGL37">
        <v>3119.02</v>
      </c>
      <c r="AGM37">
        <v>3149.9</v>
      </c>
      <c r="AGN37">
        <v>3180.78</v>
      </c>
      <c r="AGO37">
        <v>3149.9</v>
      </c>
      <c r="AGP37">
        <v>3160.19</v>
      </c>
      <c r="AGQ37">
        <v>3139.6</v>
      </c>
      <c r="AGR37">
        <v>3149.9</v>
      </c>
      <c r="AGS37">
        <v>3139.6</v>
      </c>
      <c r="AGT37">
        <v>3160.19</v>
      </c>
      <c r="AGU37">
        <v>3170.49</v>
      </c>
      <c r="AGV37">
        <v>3170.49</v>
      </c>
      <c r="AGW37">
        <v>3170.49</v>
      </c>
      <c r="AGX37">
        <v>3170.49</v>
      </c>
      <c r="AGY37">
        <v>3221.96</v>
      </c>
      <c r="AGZ37">
        <v>3221.96</v>
      </c>
      <c r="AHA37">
        <v>3242.54</v>
      </c>
      <c r="AHB37">
        <v>3273.42</v>
      </c>
      <c r="AHC37">
        <v>3294.01</v>
      </c>
      <c r="AHD37">
        <v>3252.84</v>
      </c>
      <c r="AHE37">
        <v>3242.54</v>
      </c>
      <c r="AHF37">
        <v>3242.54</v>
      </c>
      <c r="AHG37">
        <v>3180.78</v>
      </c>
      <c r="AHH37">
        <v>3201.37</v>
      </c>
      <c r="AHI37">
        <v>3252.84</v>
      </c>
      <c r="AHJ37">
        <v>3232.25</v>
      </c>
      <c r="AHK37">
        <v>3252.84</v>
      </c>
      <c r="AHL37">
        <v>3252.84</v>
      </c>
      <c r="AHM37">
        <v>3129.31</v>
      </c>
      <c r="AHN37">
        <v>3160.19</v>
      </c>
      <c r="AHO37">
        <v>3160.19</v>
      </c>
      <c r="AHP37">
        <v>3149.9</v>
      </c>
      <c r="AHQ37">
        <v>3170.49</v>
      </c>
      <c r="AHR37">
        <v>3170.49</v>
      </c>
      <c r="AHS37">
        <v>3221.96</v>
      </c>
      <c r="AHT37">
        <v>3180.78</v>
      </c>
      <c r="AHU37">
        <v>3139.6</v>
      </c>
      <c r="AHV37">
        <v>3129.31</v>
      </c>
      <c r="AHW37">
        <v>3057.25</v>
      </c>
      <c r="AHX37">
        <v>3057.25</v>
      </c>
      <c r="AHY37">
        <v>3052.11</v>
      </c>
      <c r="AHZ37">
        <v>3088.14</v>
      </c>
      <c r="AIA37">
        <v>3046.96</v>
      </c>
      <c r="AIB37">
        <v>3088.14</v>
      </c>
      <c r="AIC37">
        <v>3119.02</v>
      </c>
      <c r="AID37">
        <v>3072.7</v>
      </c>
      <c r="AIE37">
        <v>3149.9</v>
      </c>
      <c r="AIF37">
        <v>3160.19</v>
      </c>
      <c r="AIG37">
        <v>3108.72</v>
      </c>
      <c r="AIH37">
        <v>3067.55</v>
      </c>
      <c r="AII37">
        <v>3129.31</v>
      </c>
      <c r="AIJ37">
        <v>3108.72</v>
      </c>
      <c r="AIK37">
        <v>3108.72</v>
      </c>
      <c r="AIL37">
        <v>3129.31</v>
      </c>
      <c r="AIM37">
        <v>3077.84</v>
      </c>
      <c r="AIN37">
        <v>3082.99</v>
      </c>
      <c r="AIO37">
        <v>3108.72</v>
      </c>
      <c r="AIP37">
        <v>3062.4</v>
      </c>
      <c r="AIQ37">
        <v>3098.43</v>
      </c>
      <c r="AIR37">
        <v>3046.96</v>
      </c>
      <c r="AIS37">
        <v>3052.11</v>
      </c>
      <c r="AIT37">
        <v>3026.37</v>
      </c>
      <c r="AIU37">
        <v>3000.64</v>
      </c>
      <c r="AIV37">
        <v>2877.11</v>
      </c>
      <c r="AIW37">
        <v>2892.55</v>
      </c>
      <c r="AIX37">
        <v>3010.93</v>
      </c>
      <c r="AIY37">
        <v>3036.67</v>
      </c>
      <c r="AIZ37">
        <v>2980.05</v>
      </c>
      <c r="AJA37">
        <v>3026.37</v>
      </c>
      <c r="AJB37">
        <v>3010.93</v>
      </c>
      <c r="AJC37">
        <v>2933.73</v>
      </c>
      <c r="AJD37">
        <v>2964.61</v>
      </c>
      <c r="AJE37">
        <v>3052.11</v>
      </c>
      <c r="AJF37">
        <v>2974.9</v>
      </c>
      <c r="AJG37">
        <v>2882.26</v>
      </c>
      <c r="AJH37">
        <v>2944.02</v>
      </c>
      <c r="AJI37">
        <v>2892.55</v>
      </c>
      <c r="AJJ37">
        <v>2923.44</v>
      </c>
      <c r="AJK37">
        <v>2799.91</v>
      </c>
      <c r="AJL37">
        <v>2866.82</v>
      </c>
      <c r="AJM37">
        <v>2923.44</v>
      </c>
      <c r="AJN37">
        <v>2871.97</v>
      </c>
      <c r="AJO37">
        <v>2897.7</v>
      </c>
      <c r="AJP37">
        <v>2923.44</v>
      </c>
      <c r="AJQ37">
        <v>2974.9</v>
      </c>
      <c r="AJR37">
        <v>2933.73</v>
      </c>
      <c r="AJS37">
        <v>2871.97</v>
      </c>
      <c r="AJT37">
        <v>2882.26</v>
      </c>
      <c r="AJU37">
        <v>2938.88</v>
      </c>
      <c r="AJV37">
        <v>2938.88</v>
      </c>
      <c r="AJW37">
        <v>2907.99</v>
      </c>
      <c r="AJX37">
        <v>2928.58</v>
      </c>
      <c r="AJY37">
        <v>2846.23</v>
      </c>
      <c r="AJZ37">
        <v>2830.79</v>
      </c>
      <c r="AKA37">
        <v>2763.88</v>
      </c>
      <c r="AKB37">
        <v>2686.68</v>
      </c>
      <c r="AKC37">
        <v>2686.68</v>
      </c>
      <c r="AKD37">
        <v>2691.83</v>
      </c>
      <c r="AKE37">
        <v>2799.91</v>
      </c>
      <c r="AKF37">
        <v>2825.64</v>
      </c>
      <c r="AKG37">
        <v>2702.12</v>
      </c>
      <c r="AKH37">
        <v>2784.47</v>
      </c>
      <c r="AKI37">
        <v>2799.91</v>
      </c>
      <c r="AKJ37">
        <v>2722.71</v>
      </c>
      <c r="AKK37">
        <v>2727.85</v>
      </c>
      <c r="AKL37">
        <v>2717.56</v>
      </c>
      <c r="AKM37">
        <v>2645.5</v>
      </c>
      <c r="AKN37">
        <v>2727.85</v>
      </c>
      <c r="AKO37">
        <v>2717.56</v>
      </c>
      <c r="AKP37">
        <v>2753.59</v>
      </c>
      <c r="AKQ37">
        <v>2774.18</v>
      </c>
      <c r="AKR37">
        <v>2748.44</v>
      </c>
      <c r="AKS37">
        <v>2835.94</v>
      </c>
      <c r="AKT37">
        <v>2830.79</v>
      </c>
      <c r="AKU37">
        <v>2933.73</v>
      </c>
      <c r="AKV37">
        <v>2944.02</v>
      </c>
      <c r="AKW37">
        <v>2923.44</v>
      </c>
      <c r="AKX37">
        <v>2938.88</v>
      </c>
      <c r="AKY37">
        <v>2918.29</v>
      </c>
      <c r="AKZ37">
        <v>2913.14</v>
      </c>
      <c r="ALA37">
        <v>2887.41</v>
      </c>
      <c r="ALB37">
        <v>2871.97</v>
      </c>
      <c r="ALC37">
        <v>2892.55</v>
      </c>
      <c r="ALD37">
        <v>2856.53</v>
      </c>
      <c r="ALE37">
        <v>2784.47</v>
      </c>
      <c r="ALF37">
        <v>2681.53</v>
      </c>
      <c r="ALG37">
        <v>2753.59</v>
      </c>
      <c r="ALH37">
        <v>2712.41</v>
      </c>
      <c r="ALI37">
        <v>2774.18</v>
      </c>
      <c r="ALJ37">
        <v>2810.2</v>
      </c>
      <c r="ALK37">
        <v>2810.2</v>
      </c>
      <c r="ALL37">
        <v>2748.44</v>
      </c>
      <c r="ALM37">
        <v>2738.15</v>
      </c>
      <c r="ALN37">
        <v>2696.97</v>
      </c>
      <c r="ALO37">
        <v>2676.38</v>
      </c>
      <c r="ALP37">
        <v>2696.97</v>
      </c>
      <c r="ALQ37">
        <v>2717.56</v>
      </c>
      <c r="ALR37">
        <v>2743.29</v>
      </c>
      <c r="ALS37">
        <v>2846.23</v>
      </c>
      <c r="ALT37">
        <v>2830.79</v>
      </c>
      <c r="ALU37">
        <v>2825.64</v>
      </c>
      <c r="ALV37">
        <v>2820.5</v>
      </c>
      <c r="ALW37">
        <v>2861.67</v>
      </c>
      <c r="ALX37">
        <v>2748.44</v>
      </c>
      <c r="ALY37">
        <v>2702.12</v>
      </c>
      <c r="ALZ37">
        <v>2614.62</v>
      </c>
      <c r="AMA37">
        <v>2660.94</v>
      </c>
      <c r="AMB37">
        <v>2619.77</v>
      </c>
      <c r="AMC37">
        <v>2583.7399999999998</v>
      </c>
      <c r="AMD37">
        <v>2614.62</v>
      </c>
      <c r="AME37">
        <v>2660.94</v>
      </c>
      <c r="AMF37">
        <v>2578.59</v>
      </c>
      <c r="AMG37">
        <v>2712.41</v>
      </c>
      <c r="AMH37">
        <v>2743.29</v>
      </c>
      <c r="AMI37">
        <v>2738.15</v>
      </c>
      <c r="AMJ37">
        <v>2743.29</v>
      </c>
      <c r="AMK37">
        <v>2630.06</v>
      </c>
      <c r="AML37">
        <v>2707.27</v>
      </c>
      <c r="AMM37">
        <v>2753.59</v>
      </c>
      <c r="AMN37">
        <v>2825.64</v>
      </c>
      <c r="AMO37">
        <v>2866.82</v>
      </c>
      <c r="AMP37">
        <v>2861.67</v>
      </c>
      <c r="AMQ37">
        <v>2825.64</v>
      </c>
      <c r="AMR37">
        <v>2758.73</v>
      </c>
      <c r="AMS37">
        <v>2738.15</v>
      </c>
      <c r="AMT37">
        <v>2645.5</v>
      </c>
      <c r="AMU37">
        <v>2655.8</v>
      </c>
      <c r="AMV37">
        <v>2614.62</v>
      </c>
      <c r="AMW37">
        <v>2563.15</v>
      </c>
      <c r="AMX37">
        <v>2660.94</v>
      </c>
      <c r="AMY37">
        <v>2660.94</v>
      </c>
      <c r="AMZ37">
        <v>2660.94</v>
      </c>
      <c r="ANA37">
        <v>2660.94</v>
      </c>
      <c r="ANB37">
        <v>2655.8</v>
      </c>
      <c r="ANC37">
        <v>2671.24</v>
      </c>
      <c r="AND37">
        <v>2671.24</v>
      </c>
      <c r="ANE37">
        <v>2671.24</v>
      </c>
      <c r="ANF37">
        <v>2594.0300000000002</v>
      </c>
      <c r="ANG37">
        <v>2542.5700000000002</v>
      </c>
      <c r="ANH37">
        <v>2393.31</v>
      </c>
      <c r="ANI37">
        <v>2316.1</v>
      </c>
      <c r="ANJ37">
        <v>2398.4499999999998</v>
      </c>
      <c r="ANK37">
        <v>2305.81</v>
      </c>
      <c r="ANL37">
        <v>2295.5100000000002</v>
      </c>
      <c r="ANM37">
        <v>2285.2199999999998</v>
      </c>
      <c r="ANN37">
        <v>2367.5700000000002</v>
      </c>
      <c r="ANO37">
        <v>2254.34</v>
      </c>
      <c r="ANP37">
        <v>2254.34</v>
      </c>
      <c r="ANQ37">
        <v>2233.75</v>
      </c>
      <c r="ANR37">
        <v>2187.4299999999998</v>
      </c>
      <c r="ANS37">
        <v>2130.81</v>
      </c>
      <c r="ANT37">
        <v>2316.1</v>
      </c>
      <c r="ANU37">
        <v>2202.87</v>
      </c>
      <c r="ANV37">
        <v>2326.4</v>
      </c>
      <c r="ANW37">
        <v>2274.9299999999998</v>
      </c>
      <c r="ANX37">
        <v>2244.0500000000002</v>
      </c>
      <c r="ANY37">
        <v>2285.2199999999998</v>
      </c>
      <c r="ANZ37">
        <v>2305.81</v>
      </c>
      <c r="AOA37">
        <v>2264.63</v>
      </c>
      <c r="AOB37">
        <v>2352.13</v>
      </c>
      <c r="AOC37">
        <v>2455.0700000000002</v>
      </c>
      <c r="AOD37">
        <v>2274.9299999999998</v>
      </c>
      <c r="AOE37">
        <v>2357.2800000000002</v>
      </c>
      <c r="AOF37">
        <v>2238.9</v>
      </c>
      <c r="AOG37">
        <v>2254.34</v>
      </c>
      <c r="AOH37">
        <v>2259.4899999999998</v>
      </c>
      <c r="AOI37">
        <v>2419.04</v>
      </c>
      <c r="AOJ37">
        <v>2264.63</v>
      </c>
      <c r="AOK37">
        <v>2321.25</v>
      </c>
      <c r="AOL37">
        <v>2285.2199999999998</v>
      </c>
      <c r="AOM37">
        <v>2336.69</v>
      </c>
      <c r="AON37">
        <v>2336.69</v>
      </c>
      <c r="AOO37">
        <v>2326.4</v>
      </c>
      <c r="AOP37">
        <v>2341.84</v>
      </c>
      <c r="AOQ37">
        <v>2300.66</v>
      </c>
      <c r="AOR37">
        <v>2352.13</v>
      </c>
      <c r="AOS37">
        <v>2393.31</v>
      </c>
      <c r="AOT37">
        <v>2383.0100000000002</v>
      </c>
      <c r="AOU37">
        <v>2295.5100000000002</v>
      </c>
      <c r="AOV37">
        <v>2300.66</v>
      </c>
      <c r="AOW37">
        <v>2233.75</v>
      </c>
      <c r="AOX37">
        <v>2074.1999999999998</v>
      </c>
      <c r="AOY37">
        <v>2223.46</v>
      </c>
      <c r="AOZ37">
        <v>2192.58</v>
      </c>
      <c r="APA37">
        <v>2192.58</v>
      </c>
      <c r="APB37">
        <v>2192.58</v>
      </c>
      <c r="APC37">
        <v>2202.87</v>
      </c>
      <c r="APD37">
        <v>2274.9299999999998</v>
      </c>
      <c r="APE37">
        <v>2244.0500000000002</v>
      </c>
      <c r="APF37">
        <v>2213.16</v>
      </c>
      <c r="APG37">
        <v>2120.52</v>
      </c>
      <c r="APH37">
        <v>2197.7199999999998</v>
      </c>
      <c r="API37">
        <v>2110.23</v>
      </c>
      <c r="APJ37">
        <v>2105.08</v>
      </c>
      <c r="APK37">
        <v>2105.08</v>
      </c>
      <c r="APL37">
        <v>2105.08</v>
      </c>
      <c r="APM37">
        <v>2171.9899999999998</v>
      </c>
      <c r="APN37">
        <v>2218.31</v>
      </c>
      <c r="APO37">
        <v>2244.0500000000002</v>
      </c>
      <c r="APP37">
        <v>2223.46</v>
      </c>
      <c r="APQ37">
        <v>2218.31</v>
      </c>
      <c r="APR37">
        <v>2326.4</v>
      </c>
      <c r="APS37">
        <v>2305.81</v>
      </c>
      <c r="APT37">
        <v>2254.34</v>
      </c>
      <c r="APU37">
        <v>2223.46</v>
      </c>
      <c r="APV37">
        <v>2305.81</v>
      </c>
      <c r="APW37">
        <v>2238.9</v>
      </c>
      <c r="APX37">
        <v>2254.34</v>
      </c>
      <c r="APY37">
        <v>2274.9299999999998</v>
      </c>
      <c r="APZ37">
        <v>2280.0700000000002</v>
      </c>
      <c r="AQA37">
        <v>2213.16</v>
      </c>
      <c r="AQB37">
        <v>2197.7199999999998</v>
      </c>
      <c r="AQC37">
        <v>2316.1</v>
      </c>
      <c r="AQD37">
        <v>2218.31</v>
      </c>
      <c r="AQE37">
        <v>2244.0500000000002</v>
      </c>
      <c r="AQF37">
        <v>2218.31</v>
      </c>
      <c r="AQG37">
        <v>2182.2800000000002</v>
      </c>
      <c r="AQH37">
        <v>2058.7600000000002</v>
      </c>
      <c r="AQI37">
        <v>2063.9</v>
      </c>
      <c r="AQJ37">
        <v>2138.02</v>
      </c>
      <c r="AQK37">
        <v>2132.69</v>
      </c>
      <c r="AQL37">
        <v>2047.38</v>
      </c>
      <c r="AQM37">
        <v>1994.06</v>
      </c>
      <c r="AQN37">
        <v>1994.06</v>
      </c>
      <c r="AQO37">
        <v>2084.6999999999998</v>
      </c>
      <c r="AQP37">
        <v>2100.6999999999998</v>
      </c>
      <c r="AQQ37">
        <v>2095.37</v>
      </c>
      <c r="AQR37">
        <v>2122.02</v>
      </c>
      <c r="AQS37">
        <v>2111.36</v>
      </c>
      <c r="AQT37">
        <v>2127.36</v>
      </c>
      <c r="AQU37">
        <v>2138.02</v>
      </c>
      <c r="AQV37">
        <v>2170.0100000000002</v>
      </c>
      <c r="AQW37">
        <v>2207.33</v>
      </c>
      <c r="AQX37">
        <v>2180.67</v>
      </c>
      <c r="AQY37">
        <v>2223.33</v>
      </c>
      <c r="AQZ37">
        <v>2228.66</v>
      </c>
      <c r="ARA37">
        <v>2186</v>
      </c>
      <c r="ARB37">
        <v>2196.67</v>
      </c>
      <c r="ARC37">
        <v>2239.3200000000002</v>
      </c>
      <c r="ARD37">
        <v>2170.0100000000002</v>
      </c>
      <c r="ARE37">
        <v>2186</v>
      </c>
      <c r="ARF37">
        <v>2175.34</v>
      </c>
      <c r="ARG37">
        <v>2233.9899999999998</v>
      </c>
      <c r="ARH37">
        <v>2196.67</v>
      </c>
      <c r="ARI37">
        <v>2218</v>
      </c>
      <c r="ARJ37">
        <v>2196.67</v>
      </c>
      <c r="ARK37">
        <v>2196.67</v>
      </c>
      <c r="ARL37">
        <v>2132.69</v>
      </c>
      <c r="ARM37">
        <v>2111.36</v>
      </c>
      <c r="ARN37">
        <v>2111.36</v>
      </c>
      <c r="ARO37">
        <v>1999.39</v>
      </c>
      <c r="ARP37">
        <v>2031.39</v>
      </c>
      <c r="ARQ37">
        <v>2004.73</v>
      </c>
      <c r="ARR37">
        <v>2047.38</v>
      </c>
      <c r="ARS37">
        <v>2068.71</v>
      </c>
      <c r="ART37">
        <v>2100.6999999999998</v>
      </c>
      <c r="ARU37">
        <v>2074.04</v>
      </c>
      <c r="ARV37">
        <v>1999.39</v>
      </c>
      <c r="ARW37">
        <v>2010.06</v>
      </c>
      <c r="ARX37">
        <v>2010.06</v>
      </c>
      <c r="ARY37">
        <v>1956.74</v>
      </c>
      <c r="ARZ37">
        <v>1946.08</v>
      </c>
      <c r="ASA37">
        <v>1924.75</v>
      </c>
      <c r="ASB37">
        <v>1823.45</v>
      </c>
      <c r="ASC37">
        <v>1834.11</v>
      </c>
      <c r="ASD37">
        <v>1860.77</v>
      </c>
      <c r="ASE37">
        <v>1850.11</v>
      </c>
      <c r="ASF37">
        <v>1839.44</v>
      </c>
      <c r="ASG37">
        <v>1839.44</v>
      </c>
      <c r="ASH37">
        <v>1818.12</v>
      </c>
      <c r="ASI37">
        <v>1807.45</v>
      </c>
      <c r="ASJ37">
        <v>1732.81</v>
      </c>
      <c r="ASK37">
        <v>1770.13</v>
      </c>
      <c r="ASL37">
        <v>1711.48</v>
      </c>
      <c r="ASM37">
        <v>1647.5</v>
      </c>
      <c r="ASN37">
        <v>1716.81</v>
      </c>
      <c r="ASO37">
        <v>1684.82</v>
      </c>
      <c r="ASP37">
        <v>1706.15</v>
      </c>
      <c r="ASQ37">
        <v>1839.44</v>
      </c>
      <c r="ASR37">
        <v>1924.75</v>
      </c>
      <c r="ASS37">
        <v>1914.09</v>
      </c>
      <c r="AST37">
        <v>1860.77</v>
      </c>
      <c r="ASU37">
        <v>1946.08</v>
      </c>
      <c r="ASV37">
        <v>1802.12</v>
      </c>
      <c r="ASW37">
        <v>1823.45</v>
      </c>
      <c r="ASX37">
        <v>1834.11</v>
      </c>
      <c r="ASY37">
        <v>1812.78</v>
      </c>
      <c r="ASZ37">
        <v>1754.14</v>
      </c>
      <c r="ATA37">
        <v>1775.46</v>
      </c>
      <c r="ATB37">
        <v>1770.13</v>
      </c>
      <c r="ATC37">
        <v>1786.13</v>
      </c>
      <c r="ATD37">
        <v>1892.76</v>
      </c>
      <c r="ATE37">
        <v>1940.75</v>
      </c>
      <c r="ATF37">
        <v>1978.07</v>
      </c>
      <c r="ATG37">
        <v>2042.05</v>
      </c>
      <c r="ATH37">
        <v>2106.0300000000002</v>
      </c>
      <c r="ATI37">
        <v>2068.71</v>
      </c>
      <c r="ATJ37">
        <v>2004.73</v>
      </c>
      <c r="ATK37">
        <v>2004.73</v>
      </c>
      <c r="ATL37">
        <v>1983.4</v>
      </c>
      <c r="ATM37">
        <v>1999.39</v>
      </c>
      <c r="ATN37">
        <v>1935.41</v>
      </c>
      <c r="ATO37">
        <v>1919.42</v>
      </c>
      <c r="ATP37">
        <v>1919.42</v>
      </c>
      <c r="ATQ37">
        <v>1983.4</v>
      </c>
      <c r="ATR37">
        <v>1951.41</v>
      </c>
      <c r="ATS37">
        <v>1962.07</v>
      </c>
      <c r="ATT37">
        <v>1946.08</v>
      </c>
      <c r="ATU37">
        <v>2020.72</v>
      </c>
      <c r="ATV37">
        <v>1972.74</v>
      </c>
      <c r="ATW37">
        <v>1988.73</v>
      </c>
      <c r="ATX37">
        <v>2047.38</v>
      </c>
      <c r="ATY37">
        <v>2031.39</v>
      </c>
      <c r="ATZ37">
        <v>1935.41</v>
      </c>
      <c r="AUA37">
        <v>1866.1</v>
      </c>
      <c r="AUB37">
        <v>1983.4</v>
      </c>
      <c r="AUC37">
        <v>1988.73</v>
      </c>
      <c r="AUD37">
        <v>1951.41</v>
      </c>
      <c r="AUE37">
        <v>1887.43</v>
      </c>
      <c r="AUF37">
        <v>1834.11</v>
      </c>
      <c r="AUG37">
        <v>1850.11</v>
      </c>
      <c r="AUH37">
        <v>1855.44</v>
      </c>
      <c r="AUI37">
        <v>1786.13</v>
      </c>
      <c r="AUJ37">
        <v>1866.1</v>
      </c>
      <c r="AUK37">
        <v>1967.4</v>
      </c>
      <c r="AUL37">
        <v>1919.42</v>
      </c>
      <c r="AUM37">
        <v>1924.75</v>
      </c>
      <c r="AUN37">
        <v>1871.43</v>
      </c>
      <c r="AUO37">
        <v>1908.76</v>
      </c>
      <c r="AUP37">
        <v>1871.43</v>
      </c>
      <c r="AUQ37">
        <v>1727.48</v>
      </c>
      <c r="AUR37">
        <v>1759.47</v>
      </c>
      <c r="AUS37">
        <v>1759.47</v>
      </c>
      <c r="AUT37">
        <v>1700.82</v>
      </c>
      <c r="AUU37">
        <v>1743.47</v>
      </c>
      <c r="AUV37">
        <v>1695.49</v>
      </c>
      <c r="AUW37">
        <v>1706.15</v>
      </c>
      <c r="AUX37">
        <v>1663.5</v>
      </c>
      <c r="AUY37">
        <v>1626.17</v>
      </c>
      <c r="AUZ37">
        <v>1610.18</v>
      </c>
      <c r="AVA37">
        <v>1727.48</v>
      </c>
      <c r="AVB37">
        <v>1754.14</v>
      </c>
      <c r="AVC37">
        <v>1594.18</v>
      </c>
      <c r="AVD37">
        <v>1519.54</v>
      </c>
      <c r="AVE37">
        <v>1498.21</v>
      </c>
      <c r="AVF37">
        <v>1567.53</v>
      </c>
      <c r="AVG37">
        <v>1599.52</v>
      </c>
      <c r="AVH37">
        <v>1551.53</v>
      </c>
      <c r="AVI37">
        <v>1546.2</v>
      </c>
      <c r="AVJ37">
        <v>1567.53</v>
      </c>
      <c r="AVK37">
        <v>1604.85</v>
      </c>
      <c r="AVL37">
        <v>1636.84</v>
      </c>
      <c r="AVM37">
        <v>1711.48</v>
      </c>
      <c r="AVN37">
        <v>1850.11</v>
      </c>
      <c r="AVO37">
        <v>1823.45</v>
      </c>
      <c r="AVP37">
        <v>1823.45</v>
      </c>
      <c r="AVQ37">
        <v>1919.42</v>
      </c>
      <c r="AVR37">
        <v>1882.1</v>
      </c>
      <c r="AVS37">
        <v>1844.77</v>
      </c>
      <c r="AVT37">
        <v>1903.42</v>
      </c>
      <c r="AVU37">
        <v>1988.73</v>
      </c>
      <c r="AVV37">
        <v>1871.43</v>
      </c>
      <c r="AVW37">
        <v>1818.12</v>
      </c>
      <c r="AVX37">
        <v>1754.14</v>
      </c>
      <c r="AVY37">
        <v>1791.46</v>
      </c>
      <c r="AVZ37">
        <v>1706.15</v>
      </c>
      <c r="AWA37">
        <v>1732.81</v>
      </c>
      <c r="AWB37">
        <v>1562.19</v>
      </c>
      <c r="AWC37">
        <v>1604.85</v>
      </c>
      <c r="AWD37">
        <v>1487.55</v>
      </c>
      <c r="AWE37">
        <v>1684.82</v>
      </c>
      <c r="AWF37">
        <v>1716.81</v>
      </c>
      <c r="AWG37">
        <v>1642.17</v>
      </c>
      <c r="AWH37">
        <v>1700.82</v>
      </c>
      <c r="AWI37">
        <v>1668.83</v>
      </c>
      <c r="AWJ37">
        <v>1610.18</v>
      </c>
      <c r="AWK37">
        <v>1679.49</v>
      </c>
      <c r="AWL37">
        <v>1700.82</v>
      </c>
      <c r="AWM37">
        <v>1780.79</v>
      </c>
      <c r="AWN37">
        <v>1663.5</v>
      </c>
      <c r="AWO37">
        <v>1882.1</v>
      </c>
      <c r="AWP37">
        <v>1946.08</v>
      </c>
      <c r="AWQ37">
        <v>2010.06</v>
      </c>
      <c r="AWR37">
        <v>1999.39</v>
      </c>
      <c r="AWS37">
        <v>1972.74</v>
      </c>
      <c r="AWT37">
        <v>1988.73</v>
      </c>
      <c r="AWU37">
        <v>1988.73</v>
      </c>
      <c r="AWV37">
        <v>1946.08</v>
      </c>
      <c r="AWW37">
        <v>1940.75</v>
      </c>
      <c r="AWX37">
        <v>1994.06</v>
      </c>
      <c r="AWY37">
        <v>1914.09</v>
      </c>
      <c r="AWZ37">
        <v>1908.76</v>
      </c>
      <c r="AXA37">
        <v>1908.76</v>
      </c>
      <c r="AXB37">
        <v>1908.76</v>
      </c>
      <c r="AXC37">
        <v>1908.76</v>
      </c>
      <c r="AXD37">
        <v>1898.09</v>
      </c>
      <c r="AXE37">
        <v>1887.43</v>
      </c>
      <c r="AXF37">
        <v>1887.43</v>
      </c>
      <c r="AXG37">
        <v>1887.43</v>
      </c>
      <c r="AXH37">
        <v>1946.08</v>
      </c>
      <c r="AXI37">
        <v>1898.09</v>
      </c>
      <c r="AXJ37">
        <v>1898.09</v>
      </c>
      <c r="AXK37">
        <v>2010.06</v>
      </c>
      <c r="AXL37">
        <v>2010.06</v>
      </c>
      <c r="AXM37">
        <v>1930.08</v>
      </c>
      <c r="AXN37">
        <v>1823.45</v>
      </c>
      <c r="AXO37">
        <v>1802.12</v>
      </c>
      <c r="AXP37">
        <v>1727.48</v>
      </c>
      <c r="AXQ37">
        <v>1764.8</v>
      </c>
      <c r="AXR37">
        <v>1759.47</v>
      </c>
      <c r="AXS37">
        <v>1770.13</v>
      </c>
      <c r="AXT37">
        <v>1695.49</v>
      </c>
      <c r="AXU37">
        <v>1743.47</v>
      </c>
      <c r="AXV37">
        <v>1764.8</v>
      </c>
      <c r="AXW37">
        <v>1770.13</v>
      </c>
      <c r="AXX37">
        <v>1786.13</v>
      </c>
      <c r="AXY37">
        <v>1807.45</v>
      </c>
      <c r="AXZ37">
        <v>1887.43</v>
      </c>
      <c r="AYA37">
        <v>1791.46</v>
      </c>
      <c r="AYB37">
        <v>1796.79</v>
      </c>
      <c r="AYC37">
        <v>1732.81</v>
      </c>
      <c r="AYD37">
        <v>1791.46</v>
      </c>
      <c r="AYE37">
        <v>1844.77</v>
      </c>
      <c r="AYF37">
        <v>1876.77</v>
      </c>
      <c r="AYG37">
        <v>1972.74</v>
      </c>
      <c r="AYH37">
        <v>1988.73</v>
      </c>
      <c r="AYI37">
        <v>1898.09</v>
      </c>
      <c r="AYJ37">
        <v>1898.09</v>
      </c>
      <c r="AYK37">
        <v>1850.11</v>
      </c>
      <c r="AYL37">
        <v>1903.42</v>
      </c>
      <c r="AYM37">
        <v>1844.77</v>
      </c>
      <c r="AYN37">
        <v>1770.13</v>
      </c>
      <c r="AYO37">
        <v>1823.45</v>
      </c>
      <c r="AYP37">
        <v>1802.12</v>
      </c>
      <c r="AYQ37">
        <v>1706.15</v>
      </c>
      <c r="AYR37">
        <v>1636.84</v>
      </c>
      <c r="AYS37">
        <v>1604.85</v>
      </c>
      <c r="AYT37">
        <v>1620.84</v>
      </c>
      <c r="AYU37">
        <v>1663.5</v>
      </c>
      <c r="AYV37">
        <v>1636.84</v>
      </c>
      <c r="AYW37">
        <v>1583.52</v>
      </c>
      <c r="AYX37">
        <v>1546.2</v>
      </c>
      <c r="AYY37">
        <v>1610.18</v>
      </c>
      <c r="AYZ37">
        <v>1524.87</v>
      </c>
      <c r="AZA37">
        <v>1551.53</v>
      </c>
      <c r="AZB37">
        <v>1540.87</v>
      </c>
      <c r="AZC37">
        <v>1604.85</v>
      </c>
      <c r="AZD37">
        <v>1599.52</v>
      </c>
      <c r="AZE37">
        <v>1615.51</v>
      </c>
      <c r="AZF37">
        <v>1636.84</v>
      </c>
      <c r="AZG37">
        <v>1631.51</v>
      </c>
      <c r="AZH37">
        <v>1599.52</v>
      </c>
      <c r="AZI37">
        <v>1556.86</v>
      </c>
      <c r="AZJ37">
        <v>1604.85</v>
      </c>
      <c r="AZK37">
        <v>1615.51</v>
      </c>
      <c r="AZL37">
        <v>1636.84</v>
      </c>
      <c r="AZM37">
        <v>1642.17</v>
      </c>
      <c r="AZN37">
        <v>1679.49</v>
      </c>
      <c r="AZO37">
        <v>1684.82</v>
      </c>
      <c r="AZP37">
        <v>1652.83</v>
      </c>
      <c r="AZQ37">
        <v>1583.52</v>
      </c>
      <c r="AZR37">
        <v>1642.17</v>
      </c>
      <c r="AZS37">
        <v>1679.49</v>
      </c>
      <c r="AZT37">
        <v>1796.79</v>
      </c>
      <c r="AZU37">
        <v>1823.45</v>
      </c>
      <c r="AZV37">
        <v>1770.13</v>
      </c>
      <c r="AZW37">
        <v>1743.47</v>
      </c>
      <c r="AZX37">
        <v>1748.8</v>
      </c>
      <c r="AZY37">
        <v>1780.79</v>
      </c>
      <c r="AZZ37">
        <v>1780.79</v>
      </c>
      <c r="BAA37">
        <v>1780.79</v>
      </c>
      <c r="BAB37">
        <v>1866.1</v>
      </c>
      <c r="BAC37">
        <v>1866.1</v>
      </c>
      <c r="BAD37">
        <v>1892.76</v>
      </c>
      <c r="BAE37">
        <v>1951.41</v>
      </c>
      <c r="BAF37">
        <v>1812.78</v>
      </c>
      <c r="BAG37">
        <v>1855.44</v>
      </c>
      <c r="BAH37">
        <v>2132.69</v>
      </c>
      <c r="BAI37">
        <v>2122.02</v>
      </c>
      <c r="BAJ37">
        <v>2241.4499999999998</v>
      </c>
      <c r="BAK37">
        <v>2285.62</v>
      </c>
      <c r="BAL37">
        <v>2208.33</v>
      </c>
      <c r="BAM37">
        <v>2180.73</v>
      </c>
      <c r="BAN37">
        <v>2114.48</v>
      </c>
      <c r="BAO37">
        <v>2114.48</v>
      </c>
      <c r="BAP37">
        <v>2241.4499999999998</v>
      </c>
      <c r="BAQ37">
        <v>2291.14</v>
      </c>
      <c r="BAR37">
        <v>2357.39</v>
      </c>
      <c r="BAS37">
        <v>2252.5</v>
      </c>
      <c r="BAT37">
        <v>2291.14</v>
      </c>
      <c r="BAU37">
        <v>2269.06</v>
      </c>
      <c r="BAV37">
        <v>2169.6799999999998</v>
      </c>
      <c r="BAW37">
        <v>2103.4299999999998</v>
      </c>
      <c r="BAX37">
        <v>2202.81</v>
      </c>
      <c r="BAY37">
        <v>2208.33</v>
      </c>
      <c r="BAZ37">
        <v>2258.02</v>
      </c>
      <c r="BBA37">
        <v>2274.58</v>
      </c>
      <c r="BBB37">
        <v>2252.5</v>
      </c>
      <c r="BBC37">
        <v>2252.5</v>
      </c>
      <c r="BBD37">
        <v>2153.12</v>
      </c>
      <c r="BBE37">
        <v>2125.52</v>
      </c>
      <c r="BBF37">
        <v>2191.77</v>
      </c>
      <c r="BBG37">
        <v>2186.25</v>
      </c>
      <c r="BBH37">
        <v>2175.1999999999998</v>
      </c>
      <c r="BBI37">
        <v>2197.29</v>
      </c>
      <c r="BBJ37">
        <v>2269.06</v>
      </c>
      <c r="BBK37">
        <v>2252.5</v>
      </c>
      <c r="BBL37">
        <v>2219.37</v>
      </c>
      <c r="BBM37">
        <v>2219.37</v>
      </c>
      <c r="BBN37">
        <v>2230.41</v>
      </c>
      <c r="BBO37">
        <v>2191.77</v>
      </c>
      <c r="BBP37">
        <v>2202.81</v>
      </c>
      <c r="BBQ37">
        <v>2241.4499999999998</v>
      </c>
      <c r="BBR37">
        <v>2296.66</v>
      </c>
      <c r="BBS37">
        <v>2362.91</v>
      </c>
      <c r="BBT37">
        <v>2329.79</v>
      </c>
      <c r="BBU37">
        <v>2340.83</v>
      </c>
      <c r="BBV37">
        <v>2235.9299999999998</v>
      </c>
      <c r="BBW37">
        <v>2263.54</v>
      </c>
      <c r="BBX37">
        <v>2263.54</v>
      </c>
      <c r="BBY37">
        <v>2180.73</v>
      </c>
      <c r="BBZ37">
        <v>2169.6799999999998</v>
      </c>
      <c r="BCA37">
        <v>2302.1799999999998</v>
      </c>
      <c r="BCB37">
        <v>2302.1799999999998</v>
      </c>
      <c r="BCC37">
        <v>2351.87</v>
      </c>
      <c r="BCD37">
        <v>2407.08</v>
      </c>
      <c r="BCE37">
        <v>2373.9499999999998</v>
      </c>
      <c r="BCF37">
        <v>2340.83</v>
      </c>
      <c r="BCG37">
        <v>2313.23</v>
      </c>
      <c r="BCH37">
        <v>2313.23</v>
      </c>
      <c r="BCI37">
        <v>2274.58</v>
      </c>
      <c r="BCJ37">
        <v>2263.54</v>
      </c>
      <c r="BCK37">
        <v>2269.06</v>
      </c>
      <c r="BCL37">
        <v>2296.66</v>
      </c>
      <c r="BCM37">
        <v>2280.1</v>
      </c>
      <c r="BCN37">
        <v>2302.1799999999998</v>
      </c>
      <c r="BCO37">
        <v>2313.23</v>
      </c>
      <c r="BCP37">
        <v>2396.04</v>
      </c>
      <c r="BCQ37">
        <v>2385</v>
      </c>
      <c r="BCR37">
        <v>2401.56</v>
      </c>
      <c r="BCS37">
        <v>2412.6</v>
      </c>
      <c r="BCT37">
        <v>2506.4499999999998</v>
      </c>
      <c r="BCU37">
        <v>2545.1</v>
      </c>
      <c r="BCV37">
        <v>2550.62</v>
      </c>
      <c r="BCW37">
        <v>2539.58</v>
      </c>
      <c r="BCX37">
        <v>2473.33</v>
      </c>
      <c r="BCY37">
        <v>2434.6799999999998</v>
      </c>
      <c r="BCZ37">
        <v>2495.41</v>
      </c>
      <c r="BDA37">
        <v>2506.4499999999998</v>
      </c>
      <c r="BDB37">
        <v>2627.91</v>
      </c>
      <c r="BDC37">
        <v>2627.91</v>
      </c>
      <c r="BDD37">
        <v>2594.79</v>
      </c>
      <c r="BDE37">
        <v>2484.37</v>
      </c>
      <c r="BDF37">
        <v>2440.1999999999998</v>
      </c>
      <c r="BDG37">
        <v>2467.81</v>
      </c>
      <c r="BDH37">
        <v>2506.4499999999998</v>
      </c>
      <c r="BDI37">
        <v>2478.85</v>
      </c>
      <c r="BDJ37">
        <v>2517.5</v>
      </c>
      <c r="BDK37">
        <v>2583.75</v>
      </c>
      <c r="BDL37">
        <v>2534.06</v>
      </c>
      <c r="BDM37">
        <v>2495.41</v>
      </c>
      <c r="BDN37">
        <v>2500.9299999999998</v>
      </c>
      <c r="BDO37">
        <v>2451.25</v>
      </c>
      <c r="BDP37">
        <v>2506.4499999999998</v>
      </c>
      <c r="BDQ37">
        <v>2545.1</v>
      </c>
      <c r="BDR37">
        <v>2556.14</v>
      </c>
      <c r="BDS37">
        <v>2600.31</v>
      </c>
      <c r="BDT37">
        <v>2464.5</v>
      </c>
      <c r="BDU37">
        <v>2517.5</v>
      </c>
      <c r="BDV37">
        <v>2506.4499999999998</v>
      </c>
      <c r="BDW37">
        <v>2517.5</v>
      </c>
      <c r="BDX37">
        <v>2479.9499999999998</v>
      </c>
      <c r="BDY37">
        <v>2475.54</v>
      </c>
      <c r="BDZ37">
        <v>2484.37</v>
      </c>
      <c r="BEA37">
        <v>2495.41</v>
      </c>
      <c r="BEB37">
        <v>2532.9499999999998</v>
      </c>
      <c r="BEC37">
        <v>2590.37</v>
      </c>
      <c r="BED37">
        <v>2616.87</v>
      </c>
      <c r="BEE37">
        <v>2610.25</v>
      </c>
      <c r="BEF37">
        <v>2561.66</v>
      </c>
      <c r="BEG37">
        <v>2535.16</v>
      </c>
      <c r="BEH37">
        <v>2537.37</v>
      </c>
      <c r="BEI37">
        <v>2537.37</v>
      </c>
      <c r="BEJ37">
        <v>2535.16</v>
      </c>
      <c r="BEK37">
        <v>2546.1999999999998</v>
      </c>
      <c r="BEL37">
        <v>2499.83</v>
      </c>
      <c r="BEM37">
        <v>2506.4499999999998</v>
      </c>
      <c r="BEN37">
        <v>2513.08</v>
      </c>
      <c r="BEO37">
        <v>2504.25</v>
      </c>
      <c r="BEP37">
        <v>2499.83</v>
      </c>
      <c r="BEQ37">
        <v>2555.04</v>
      </c>
      <c r="BER37">
        <v>2513.08</v>
      </c>
      <c r="BES37">
        <v>2502.04</v>
      </c>
      <c r="BET37">
        <v>2464.5</v>
      </c>
      <c r="BEU37">
        <v>2455.66</v>
      </c>
      <c r="BEV37">
        <v>2502.04</v>
      </c>
      <c r="BEW37">
        <v>2506.4499999999998</v>
      </c>
      <c r="BEX37">
        <v>2502.04</v>
      </c>
      <c r="BEY37">
        <v>2574.91</v>
      </c>
      <c r="BEZ37">
        <v>2605.83</v>
      </c>
      <c r="BFA37">
        <v>2610.25</v>
      </c>
      <c r="BFB37">
        <v>2588.16</v>
      </c>
      <c r="BFC37">
        <v>2608.04</v>
      </c>
      <c r="BFD37">
        <v>2579.33</v>
      </c>
      <c r="BFE37">
        <v>2619.08</v>
      </c>
      <c r="BFF37">
        <v>2667.66</v>
      </c>
      <c r="BFG37">
        <v>2700.79</v>
      </c>
      <c r="BFH37">
        <v>2650</v>
      </c>
      <c r="BFI37">
        <v>2574.91</v>
      </c>
      <c r="BFJ37">
        <v>2550.62</v>
      </c>
      <c r="BFK37">
        <v>2528.54</v>
      </c>
      <c r="BFL37">
        <v>2532.9499999999998</v>
      </c>
      <c r="BFM37">
        <v>2650</v>
      </c>
      <c r="BFN37">
        <v>2696.37</v>
      </c>
      <c r="BFO37">
        <v>2789.12</v>
      </c>
      <c r="BFP37">
        <v>2780.29</v>
      </c>
      <c r="BFQ37">
        <v>2775.87</v>
      </c>
      <c r="BFR37">
        <v>2848.75</v>
      </c>
      <c r="BFS37">
        <v>2901.75</v>
      </c>
      <c r="BFT37">
        <v>2932.66</v>
      </c>
      <c r="BFU37">
        <v>2910.58</v>
      </c>
      <c r="BFV37">
        <v>2903.95</v>
      </c>
      <c r="BFW37">
        <v>2921.62</v>
      </c>
      <c r="BFX37">
        <v>2919.41</v>
      </c>
      <c r="BFY37">
        <v>2926.04</v>
      </c>
      <c r="BFZ37">
        <v>2998.91</v>
      </c>
      <c r="BGA37">
        <v>2941.5</v>
      </c>
      <c r="BGB37">
        <v>2937.08</v>
      </c>
      <c r="BGC37">
        <v>2888.5</v>
      </c>
      <c r="BGD37">
        <v>2870.83</v>
      </c>
      <c r="BGE37">
        <v>2959.16</v>
      </c>
      <c r="BGF37">
        <v>2879.66</v>
      </c>
      <c r="BGG37">
        <v>2910.58</v>
      </c>
      <c r="BGH37">
        <v>2835.5</v>
      </c>
      <c r="BGI37">
        <v>2888.5</v>
      </c>
      <c r="BGJ37">
        <v>2828.87</v>
      </c>
      <c r="BGK37">
        <v>2943.7</v>
      </c>
      <c r="BGL37">
        <v>3003.33</v>
      </c>
      <c r="BGM37">
        <v>3012.16</v>
      </c>
      <c r="BGN37">
        <v>3034.25</v>
      </c>
      <c r="BGO37">
        <v>3100.49</v>
      </c>
      <c r="BGP37">
        <v>3078.41</v>
      </c>
      <c r="BGQ37">
        <v>3069.58</v>
      </c>
      <c r="BGR37">
        <v>3060.74</v>
      </c>
      <c r="BGS37">
        <v>3115.95</v>
      </c>
      <c r="BGT37">
        <v>3146.87</v>
      </c>
      <c r="BGU37">
        <v>3074</v>
      </c>
      <c r="BGV37">
        <v>3045.29</v>
      </c>
      <c r="BGW37">
        <v>3025.41</v>
      </c>
      <c r="BGX37">
        <v>2983.45</v>
      </c>
      <c r="BGY37">
        <v>3001.12</v>
      </c>
      <c r="BGZ37">
        <v>3069.58</v>
      </c>
      <c r="BHA37">
        <v>3062.95</v>
      </c>
      <c r="BHB37">
        <v>3062.95</v>
      </c>
      <c r="BHC37">
        <v>3062.95</v>
      </c>
      <c r="BHD37">
        <v>3089.45</v>
      </c>
      <c r="BHE37">
        <v>3091.66</v>
      </c>
      <c r="BHF37">
        <v>3043.08</v>
      </c>
      <c r="BHG37">
        <v>3043.08</v>
      </c>
      <c r="BHH37">
        <v>3043.08</v>
      </c>
      <c r="BHI37">
        <v>3113.75</v>
      </c>
      <c r="BHJ37">
        <v>3131.41</v>
      </c>
      <c r="BHK37">
        <v>3131.41</v>
      </c>
      <c r="BHL37">
        <v>3067.37</v>
      </c>
      <c r="BHM37">
        <v>3124.79</v>
      </c>
      <c r="BHN37">
        <v>3155.7</v>
      </c>
      <c r="BHO37">
        <v>3014.37</v>
      </c>
      <c r="BHP37">
        <v>3069.58</v>
      </c>
      <c r="BHQ37">
        <v>3069.58</v>
      </c>
      <c r="BHR37">
        <v>3007.75</v>
      </c>
      <c r="BHS37">
        <v>2983.45</v>
      </c>
      <c r="BHT37">
        <v>2956.95</v>
      </c>
      <c r="BHU37">
        <v>2901.75</v>
      </c>
      <c r="BHV37">
        <v>2952.54</v>
      </c>
      <c r="BHW37">
        <v>2923.83</v>
      </c>
      <c r="BHX37">
        <v>2930.45</v>
      </c>
      <c r="BHY37">
        <v>2930.45</v>
      </c>
      <c r="BHZ37">
        <v>2908.37</v>
      </c>
      <c r="BIA37">
        <v>2795.75</v>
      </c>
      <c r="BIB37">
        <v>2837.7</v>
      </c>
      <c r="BIC37">
        <v>2903.95</v>
      </c>
      <c r="BID37">
        <v>2919.41</v>
      </c>
      <c r="BIE37">
        <v>2950.33</v>
      </c>
      <c r="BIF37">
        <v>2915</v>
      </c>
      <c r="BIG37">
        <v>2892.91</v>
      </c>
      <c r="BIH37">
        <v>2895.12</v>
      </c>
      <c r="BII37">
        <v>2968</v>
      </c>
      <c r="BIJ37">
        <v>2948.12</v>
      </c>
      <c r="BIK37">
        <v>2981.25</v>
      </c>
      <c r="BIL37">
        <v>2862</v>
      </c>
      <c r="BIM37">
        <v>2875.25</v>
      </c>
      <c r="BIN37">
        <v>2870.83</v>
      </c>
      <c r="BIO37">
        <v>2915</v>
      </c>
      <c r="BIP37">
        <v>2941.5</v>
      </c>
      <c r="BIQ37">
        <v>3014.37</v>
      </c>
      <c r="BIR37">
        <v>3025.41</v>
      </c>
      <c r="BIS37">
        <v>2974.62</v>
      </c>
      <c r="BIT37">
        <v>2981.25</v>
      </c>
      <c r="BIU37">
        <v>2954.75</v>
      </c>
      <c r="BIV37">
        <v>2954.75</v>
      </c>
      <c r="BIW37">
        <v>3018.79</v>
      </c>
      <c r="BIX37">
        <v>3076.2</v>
      </c>
      <c r="BIY37">
        <v>3091.66</v>
      </c>
      <c r="BIZ37">
        <v>3065.16</v>
      </c>
      <c r="BJA37">
        <v>3074</v>
      </c>
      <c r="BJB37">
        <v>3107.12</v>
      </c>
      <c r="BJC37">
        <v>3171.16</v>
      </c>
      <c r="BJD37">
        <v>3199.87</v>
      </c>
      <c r="BJE37">
        <v>3193.24</v>
      </c>
      <c r="BJF37">
        <v>3195.45</v>
      </c>
      <c r="BJG37">
        <v>3166.74</v>
      </c>
      <c r="BJH37">
        <v>3179.99</v>
      </c>
      <c r="BJI37">
        <v>3215.33</v>
      </c>
      <c r="BJJ37">
        <v>3146.87</v>
      </c>
      <c r="BJK37">
        <v>3129.2</v>
      </c>
      <c r="BJL37">
        <v>3122.58</v>
      </c>
      <c r="BJM37">
        <v>3186.62</v>
      </c>
      <c r="BJN37">
        <v>3153.49</v>
      </c>
      <c r="BJO37">
        <v>3166.74</v>
      </c>
      <c r="BJP37">
        <v>3113.75</v>
      </c>
      <c r="BJQ37">
        <v>3089.45</v>
      </c>
      <c r="BJR37">
        <v>3069.58</v>
      </c>
      <c r="BJS37">
        <v>3120.37</v>
      </c>
      <c r="BJT37">
        <v>3129.2</v>
      </c>
      <c r="BJU37">
        <v>3129.2</v>
      </c>
      <c r="BJV37">
        <v>3129.2</v>
      </c>
      <c r="BJW37">
        <v>3186.62</v>
      </c>
      <c r="BJX37">
        <v>3206.49</v>
      </c>
      <c r="BJY37">
        <v>3179.99</v>
      </c>
      <c r="BJZ37">
        <v>3261.7</v>
      </c>
      <c r="BKA37">
        <v>3255.08</v>
      </c>
      <c r="BKB37">
        <v>3237.41</v>
      </c>
      <c r="BKC37">
        <v>3285.99</v>
      </c>
      <c r="BKD37">
        <v>3336.79</v>
      </c>
      <c r="BKE37">
        <v>3394.2</v>
      </c>
      <c r="BKF37">
        <v>3356.66</v>
      </c>
      <c r="BKG37">
        <v>3400.83</v>
      </c>
      <c r="BKH37">
        <v>3356.66</v>
      </c>
      <c r="BKI37">
        <v>3394.2</v>
      </c>
      <c r="BKJ37">
        <v>3502.41</v>
      </c>
      <c r="BKK37">
        <v>3536.31</v>
      </c>
      <c r="BKL37">
        <v>3536.31</v>
      </c>
      <c r="BKM37">
        <v>3651.55</v>
      </c>
      <c r="BKN37">
        <v>3701.26</v>
      </c>
      <c r="BKO37">
        <v>3811.98</v>
      </c>
      <c r="BKP37">
        <v>3793.9</v>
      </c>
      <c r="BKQ37">
        <v>3656.06</v>
      </c>
      <c r="BKR37">
        <v>3592.8</v>
      </c>
      <c r="BKS37">
        <v>3515.97</v>
      </c>
      <c r="BKT37">
        <v>3432.36</v>
      </c>
      <c r="BKU37">
        <v>3615.39</v>
      </c>
      <c r="BKV37">
        <v>3613.13</v>
      </c>
      <c r="BKW37">
        <v>3708.04</v>
      </c>
      <c r="BKX37">
        <v>3708.04</v>
      </c>
      <c r="BKY37">
        <v>3647.03</v>
      </c>
      <c r="BKZ37">
        <v>3739.67</v>
      </c>
      <c r="BLA37">
        <v>3728.37</v>
      </c>
      <c r="BLB37">
        <v>3595.06</v>
      </c>
      <c r="BLC37">
        <v>3479.81</v>
      </c>
      <c r="BLD37">
        <v>3509.19</v>
      </c>
      <c r="BLE37">
        <v>3486.59</v>
      </c>
      <c r="BLF37">
        <v>3425.58</v>
      </c>
      <c r="BLG37">
        <v>3554.38</v>
      </c>
      <c r="BLH37">
        <v>3619.91</v>
      </c>
      <c r="BLI37">
        <v>3570.2</v>
      </c>
      <c r="BLJ37">
        <v>3572.46</v>
      </c>
      <c r="BLK37">
        <v>3570.2</v>
      </c>
      <c r="BLL37">
        <v>3581.5</v>
      </c>
      <c r="BLM37">
        <v>3631.21</v>
      </c>
      <c r="BLN37">
        <v>3592.8</v>
      </c>
      <c r="BLO37">
        <v>3581.5</v>
      </c>
      <c r="BLP37">
        <v>3570.2</v>
      </c>
      <c r="BLQ37">
        <v>3667.36</v>
      </c>
      <c r="BLR37">
        <v>3809.72</v>
      </c>
      <c r="BLS37">
        <v>3802.94</v>
      </c>
      <c r="BLT37">
        <v>3886.55</v>
      </c>
      <c r="BLU37">
        <v>3913.66</v>
      </c>
      <c r="BLV37">
        <v>3866.21</v>
      </c>
      <c r="BLW37">
        <v>3870.73</v>
      </c>
      <c r="BLX37">
        <v>3861.69</v>
      </c>
      <c r="BLY37">
        <v>3879.77</v>
      </c>
      <c r="BLZ37">
        <v>3859.43</v>
      </c>
      <c r="BMA37">
        <v>3730.63</v>
      </c>
      <c r="BMB37">
        <v>3651.55</v>
      </c>
      <c r="BMC37">
        <v>3651.55</v>
      </c>
      <c r="BMD37">
        <v>3687.7</v>
      </c>
      <c r="BME37">
        <v>3545.34</v>
      </c>
      <c r="BMF37">
        <v>3552.12</v>
      </c>
      <c r="BMG37">
        <v>3479.81</v>
      </c>
      <c r="BMH37">
        <v>3513.71</v>
      </c>
      <c r="BMI37">
        <v>3493.37</v>
      </c>
      <c r="BMJ37">
        <v>3558.9</v>
      </c>
      <c r="BMK37">
        <v>3563.42</v>
      </c>
      <c r="BML37">
        <v>3590.54</v>
      </c>
      <c r="BMM37">
        <v>3644.77</v>
      </c>
      <c r="BMN37">
        <v>3656.06</v>
      </c>
      <c r="BMO37">
        <v>3730.63</v>
      </c>
      <c r="BMP37">
        <v>3739.67</v>
      </c>
      <c r="BMQ37">
        <v>3662.84</v>
      </c>
      <c r="BMR37">
        <v>3586.02</v>
      </c>
      <c r="BMS37">
        <v>3581.5</v>
      </c>
      <c r="BMT37">
        <v>3581.5</v>
      </c>
      <c r="BMU37">
        <v>3669.62</v>
      </c>
      <c r="BMV37">
        <v>3775.82</v>
      </c>
      <c r="BMW37">
        <v>3778.08</v>
      </c>
      <c r="BMX37">
        <v>3798.42</v>
      </c>
      <c r="BMY37">
        <v>3739.67</v>
      </c>
      <c r="BMZ37">
        <v>3642.51</v>
      </c>
      <c r="BNA37">
        <v>3644.77</v>
      </c>
      <c r="BNB37">
        <v>3608.61</v>
      </c>
      <c r="BNC37">
        <v>3613.13</v>
      </c>
      <c r="BND37">
        <v>3649.29</v>
      </c>
      <c r="BNE37">
        <v>3644.77</v>
      </c>
      <c r="BNF37">
        <v>3615.39</v>
      </c>
      <c r="BNG37">
        <v>3590.54</v>
      </c>
      <c r="BNH37">
        <v>3608.61</v>
      </c>
      <c r="BNI37">
        <v>3579.24</v>
      </c>
      <c r="BNJ37">
        <v>3513.71</v>
      </c>
      <c r="BNK37">
        <v>3482.07</v>
      </c>
      <c r="BNL37">
        <v>3518.23</v>
      </c>
      <c r="BNM37">
        <v>3558.9</v>
      </c>
      <c r="BNN37">
        <v>3588.28</v>
      </c>
      <c r="BNO37">
        <v>3586.02</v>
      </c>
      <c r="BNP37">
        <v>3547.6</v>
      </c>
      <c r="BNQ37">
        <v>3468.52</v>
      </c>
      <c r="BNR37">
        <v>3464</v>
      </c>
      <c r="BNS37">
        <v>3339.72</v>
      </c>
      <c r="BNT37">
        <v>3310.34</v>
      </c>
      <c r="BNU37">
        <v>3391.69</v>
      </c>
      <c r="BNV37">
        <v>3373.61</v>
      </c>
      <c r="BNW37">
        <v>3341.98</v>
      </c>
      <c r="BNX37">
        <v>3337.46</v>
      </c>
      <c r="BNY37">
        <v>3511.45</v>
      </c>
      <c r="BNZ37">
        <v>3470.78</v>
      </c>
      <c r="BOA37">
        <v>3581.5</v>
      </c>
      <c r="BOB37">
        <v>3599.57</v>
      </c>
      <c r="BOC37">
        <v>3558.9</v>
      </c>
      <c r="BOD37">
        <v>3658.32</v>
      </c>
      <c r="BOE37">
        <v>3696.74</v>
      </c>
      <c r="BOF37">
        <v>3762.27</v>
      </c>
      <c r="BOG37">
        <v>3789.38</v>
      </c>
      <c r="BOH37">
        <v>3717.07</v>
      </c>
      <c r="BOI37">
        <v>3699</v>
      </c>
      <c r="BOJ37">
        <v>3692.22</v>
      </c>
      <c r="BOK37">
        <v>3814.24</v>
      </c>
      <c r="BOL37">
        <v>3818.76</v>
      </c>
      <c r="BOM37">
        <v>3850.39</v>
      </c>
      <c r="BON37">
        <v>3793.9</v>
      </c>
      <c r="BOO37">
        <v>3753.23</v>
      </c>
      <c r="BOP37">
        <v>3814.24</v>
      </c>
      <c r="BOQ37">
        <v>3780.34</v>
      </c>
      <c r="BOR37">
        <v>3863.95</v>
      </c>
      <c r="BOS37">
        <v>3863.95</v>
      </c>
      <c r="BOT37">
        <v>3841.35</v>
      </c>
      <c r="BOU37">
        <v>3823.28</v>
      </c>
      <c r="BOV37">
        <v>3737.41</v>
      </c>
      <c r="BOW37">
        <v>3807.46</v>
      </c>
      <c r="BOX37">
        <v>3809.72</v>
      </c>
      <c r="BOY37">
        <v>3814.24</v>
      </c>
      <c r="BOZ37">
        <v>3737.41</v>
      </c>
      <c r="BPA37">
        <v>3739.67</v>
      </c>
      <c r="BPB37">
        <v>3744.19</v>
      </c>
      <c r="BPC37">
        <v>3843.61</v>
      </c>
      <c r="BPD37">
        <v>3814.24</v>
      </c>
      <c r="BPE37">
        <v>3809.72</v>
      </c>
      <c r="BPF37">
        <v>3793.9</v>
      </c>
      <c r="BPG37">
        <v>3793.9</v>
      </c>
      <c r="BPH37">
        <v>3859.43</v>
      </c>
      <c r="BPI37">
        <v>3961.11</v>
      </c>
      <c r="BPJ37">
        <v>3857.17</v>
      </c>
      <c r="BPK37">
        <v>3859.43</v>
      </c>
      <c r="BPL37">
        <v>3870.73</v>
      </c>
      <c r="BPM37">
        <v>3800.68</v>
      </c>
      <c r="BPN37">
        <v>3787.12</v>
      </c>
      <c r="BPO37">
        <v>3868.47</v>
      </c>
      <c r="BPP37">
        <v>3997.27</v>
      </c>
      <c r="BPQ37">
        <v>3947.56</v>
      </c>
      <c r="BPR37">
        <v>3927.22</v>
      </c>
      <c r="BPS37">
        <v>4105.7299999999996</v>
      </c>
      <c r="BPT37">
        <v>4060.54</v>
      </c>
      <c r="BPU37">
        <v>4180.3</v>
      </c>
      <c r="BPV37">
        <v>4173.5200000000004</v>
      </c>
      <c r="BPW37">
        <v>4173.5200000000004</v>
      </c>
      <c r="BPX37">
        <v>4169</v>
      </c>
      <c r="BPY37">
        <v>4150.92</v>
      </c>
      <c r="BPZ37">
        <v>4254.8599999999997</v>
      </c>
      <c r="BQA37">
        <v>4171.26</v>
      </c>
      <c r="BQB37">
        <v>4146.3999999999996</v>
      </c>
      <c r="BQC37">
        <v>4248.08</v>
      </c>
      <c r="BQD37">
        <v>4198.37</v>
      </c>
      <c r="BQE37">
        <v>4220.97</v>
      </c>
      <c r="BQF37">
        <v>4159.96</v>
      </c>
      <c r="BQG37">
        <v>4157.7</v>
      </c>
      <c r="BQH37">
        <v>4202.8900000000003</v>
      </c>
      <c r="BQI37">
        <v>4236.79</v>
      </c>
      <c r="BQJ37">
        <v>4254.8599999999997</v>
      </c>
      <c r="BQK37">
        <v>4266.16</v>
      </c>
      <c r="BQL37">
        <v>4428.8599999999997</v>
      </c>
      <c r="BQM37">
        <v>4501.16</v>
      </c>
      <c r="BQN37">
        <v>4428.8599999999997</v>
      </c>
      <c r="BQO37">
        <v>4327.17</v>
      </c>
      <c r="BQP37">
        <v>4356.55</v>
      </c>
      <c r="BQQ37">
        <v>4293.28</v>
      </c>
      <c r="BQR37">
        <v>4227.75</v>
      </c>
      <c r="BQS37">
        <v>4315.87</v>
      </c>
      <c r="BQT37">
        <v>4266.16</v>
      </c>
      <c r="BQU37">
        <v>4365.59</v>
      </c>
      <c r="BQV37">
        <v>4279.72</v>
      </c>
      <c r="BQW37">
        <v>4322.6499999999996</v>
      </c>
      <c r="BQX37">
        <v>4333.95</v>
      </c>
      <c r="BQY37">
        <v>4340.7299999999996</v>
      </c>
      <c r="BQZ37">
        <v>4440.1499999999996</v>
      </c>
      <c r="BRA37">
        <v>4435.63</v>
      </c>
      <c r="BRB37">
        <v>4379.1400000000003</v>
      </c>
      <c r="BRC37">
        <v>4379.1400000000003</v>
      </c>
      <c r="BRD37">
        <v>4340.7299999999996</v>
      </c>
      <c r="BRE37">
        <v>4338.47</v>
      </c>
      <c r="BRF37">
        <v>4338.47</v>
      </c>
      <c r="BRG37">
        <v>4281.9799999999996</v>
      </c>
      <c r="BRH37">
        <v>4281.9799999999996</v>
      </c>
      <c r="BRI37">
        <v>4361.07</v>
      </c>
      <c r="BRJ37">
        <v>4383.66</v>
      </c>
      <c r="BRK37">
        <v>4327.17</v>
      </c>
      <c r="BRL37">
        <v>4327.17</v>
      </c>
      <c r="BRM37">
        <v>4361.07</v>
      </c>
      <c r="BRN37">
        <v>4250.34</v>
      </c>
      <c r="BRO37">
        <v>4404</v>
      </c>
      <c r="BRP37">
        <v>4370.1000000000004</v>
      </c>
      <c r="BRQ37">
        <v>4275.2</v>
      </c>
      <c r="BRR37">
        <v>4281.9799999999996</v>
      </c>
      <c r="BRS37">
        <v>4187.07</v>
      </c>
      <c r="BRT37">
        <v>4135.1000000000004</v>
      </c>
      <c r="BRU37">
        <v>4098.95</v>
      </c>
      <c r="BRV37">
        <v>4049.24</v>
      </c>
      <c r="BRW37">
        <v>4069.58</v>
      </c>
      <c r="BRX37">
        <v>4067.32</v>
      </c>
      <c r="BRY37">
        <v>4112.51</v>
      </c>
      <c r="BRZ37">
        <v>4126.0600000000004</v>
      </c>
      <c r="BSA37">
        <v>4121.55</v>
      </c>
      <c r="BSB37">
        <v>4013.08</v>
      </c>
      <c r="BSC37">
        <v>3965.63</v>
      </c>
      <c r="BSD37">
        <v>3945.3</v>
      </c>
      <c r="BSE37">
        <v>3976.93</v>
      </c>
      <c r="BSF37">
        <v>3920.44</v>
      </c>
      <c r="BSG37">
        <v>4024.38</v>
      </c>
      <c r="BSH37">
        <v>4101.21</v>
      </c>
      <c r="BSI37">
        <v>4085.39</v>
      </c>
      <c r="BSJ37">
        <v>4146.3999999999996</v>
      </c>
      <c r="BSK37">
        <v>4135.1000000000004</v>
      </c>
      <c r="BSL37">
        <v>4196.1099999999997</v>
      </c>
      <c r="BSM37">
        <v>4157.7</v>
      </c>
      <c r="BSN37">
        <v>4105.7299999999996</v>
      </c>
      <c r="BSO37">
        <v>4078.61</v>
      </c>
      <c r="BSP37">
        <v>4040.2</v>
      </c>
      <c r="BSQ37">
        <v>4078.61</v>
      </c>
      <c r="BSR37">
        <v>4062.8</v>
      </c>
      <c r="BSS37">
        <v>3995.01</v>
      </c>
      <c r="BST37">
        <v>3920.44</v>
      </c>
      <c r="BSU37">
        <v>3947.56</v>
      </c>
      <c r="BSV37">
        <v>3981.45</v>
      </c>
      <c r="BSW37">
        <v>4006.31</v>
      </c>
      <c r="BSX37">
        <v>3943.04</v>
      </c>
      <c r="BSY37">
        <v>3909.14</v>
      </c>
      <c r="BSZ37">
        <v>3918.18</v>
      </c>
      <c r="BTA37">
        <v>3897.84</v>
      </c>
      <c r="BTB37">
        <v>3976.93</v>
      </c>
      <c r="BTC37">
        <v>4033.42</v>
      </c>
      <c r="BTD37">
        <v>4071.84</v>
      </c>
      <c r="BTE37">
        <v>4015.34</v>
      </c>
      <c r="BTF37">
        <v>3936.26</v>
      </c>
      <c r="BTG37">
        <v>3861.69</v>
      </c>
      <c r="BTH37">
        <v>3782.6</v>
      </c>
      <c r="BTI37">
        <v>3739.67</v>
      </c>
      <c r="BTJ37">
        <v>3730.63</v>
      </c>
      <c r="BTK37">
        <v>3798.42</v>
      </c>
      <c r="BTL37">
        <v>3920.44</v>
      </c>
      <c r="BTM37">
        <v>3875.25</v>
      </c>
      <c r="BTN37">
        <v>3891.07</v>
      </c>
      <c r="BTO37">
        <v>3983.71</v>
      </c>
      <c r="BTP37">
        <v>4008.57</v>
      </c>
      <c r="BTQ37">
        <v>4008.57</v>
      </c>
      <c r="BTR37">
        <v>4040.2</v>
      </c>
      <c r="BTS37">
        <v>4074.09</v>
      </c>
      <c r="BTT37">
        <v>4101.21</v>
      </c>
      <c r="BTU37">
        <v>4107.99</v>
      </c>
      <c r="BTV37">
        <v>4153.18</v>
      </c>
      <c r="BTW37">
        <v>4153.18</v>
      </c>
      <c r="BTX37">
        <v>4184.82</v>
      </c>
      <c r="BTY37">
        <v>4175.78</v>
      </c>
      <c r="BTZ37">
        <v>4117.03</v>
      </c>
      <c r="BUA37">
        <v>4049.24</v>
      </c>
      <c r="BUB37">
        <v>3947.56</v>
      </c>
      <c r="BUC37">
        <v>4013.08</v>
      </c>
      <c r="BUD37">
        <v>3974.67</v>
      </c>
      <c r="BUE37">
        <v>3961.11</v>
      </c>
      <c r="BUF37">
        <v>3904.62</v>
      </c>
      <c r="BUG37">
        <v>3972.41</v>
      </c>
      <c r="BUH37">
        <v>4083.13</v>
      </c>
      <c r="BUI37">
        <v>4076.35</v>
      </c>
      <c r="BUJ37">
        <v>4076.35</v>
      </c>
      <c r="BUK37">
        <v>4076.35</v>
      </c>
      <c r="BUL37">
        <v>4031.16</v>
      </c>
      <c r="BUM37">
        <v>4119.29</v>
      </c>
      <c r="BUN37">
        <v>4022.12</v>
      </c>
      <c r="BUO37">
        <v>4098.95</v>
      </c>
      <c r="BUP37">
        <v>4166.74</v>
      </c>
      <c r="BUQ37">
        <v>4157.5</v>
      </c>
      <c r="BUR37">
        <v>4159.8100000000004</v>
      </c>
      <c r="BUS37">
        <v>4152.88</v>
      </c>
      <c r="BUT37">
        <v>4129.78</v>
      </c>
      <c r="BUU37">
        <v>4141.33</v>
      </c>
      <c r="BUV37">
        <v>4189.84</v>
      </c>
      <c r="BUW37">
        <v>4162.12</v>
      </c>
      <c r="BUX37">
        <v>4145.95</v>
      </c>
      <c r="BUY37">
        <v>4145.95</v>
      </c>
      <c r="BUZ37">
        <v>4150.57</v>
      </c>
      <c r="BVA37">
        <v>4078.97</v>
      </c>
      <c r="BVB37">
        <v>4042.01</v>
      </c>
      <c r="BVC37">
        <v>4088.21</v>
      </c>
      <c r="BVD37">
        <v>4076.66</v>
      </c>
      <c r="BVE37">
        <v>4002.75</v>
      </c>
      <c r="BVF37">
        <v>3995.82</v>
      </c>
      <c r="BVG37">
        <v>4016.61</v>
      </c>
      <c r="BVH37">
        <v>3954.24</v>
      </c>
      <c r="BVI37">
        <v>3975.03</v>
      </c>
      <c r="BVJ37">
        <v>3938.08</v>
      </c>
      <c r="BVK37">
        <v>3961.17</v>
      </c>
      <c r="BVL37">
        <v>3988.89</v>
      </c>
      <c r="BVM37">
        <v>3988.89</v>
      </c>
      <c r="BVN37">
        <v>3871.09</v>
      </c>
      <c r="BVO37">
        <v>3871.09</v>
      </c>
      <c r="BVP37">
        <v>3898.81</v>
      </c>
      <c r="BVQ37">
        <v>3813.35</v>
      </c>
      <c r="BVR37">
        <v>3889.57</v>
      </c>
      <c r="BVS37">
        <v>3824.9</v>
      </c>
      <c r="BVT37">
        <v>3811.04</v>
      </c>
      <c r="BVU37">
        <v>3834.14</v>
      </c>
      <c r="BVV37">
        <v>3808.73</v>
      </c>
      <c r="BVW37">
        <v>3787.94</v>
      </c>
      <c r="BVX37">
        <v>3753.3</v>
      </c>
      <c r="BVY37">
        <v>3753.3</v>
      </c>
      <c r="BVZ37">
        <v>3822.59</v>
      </c>
      <c r="BWA37">
        <v>3746.37</v>
      </c>
      <c r="BWB37">
        <v>3672.46</v>
      </c>
      <c r="BWC37">
        <v>3672.46</v>
      </c>
      <c r="BWD37">
        <v>3753.3</v>
      </c>
      <c r="BWE37">
        <v>3753.3</v>
      </c>
      <c r="BWF37">
        <v>3859.55</v>
      </c>
      <c r="BWG37">
        <v>3926.53</v>
      </c>
      <c r="BWH37">
        <v>3908.05</v>
      </c>
      <c r="BWI37">
        <v>3928.84</v>
      </c>
      <c r="BWJ37">
        <v>3880.33</v>
      </c>
      <c r="BWK37">
        <v>3838.76</v>
      </c>
      <c r="BWL37">
        <v>3838.76</v>
      </c>
      <c r="BWM37">
        <v>3799.49</v>
      </c>
      <c r="BWN37">
        <v>3695.56</v>
      </c>
      <c r="BWO37">
        <v>3704.79</v>
      </c>
      <c r="BWP37">
        <v>3792.56</v>
      </c>
      <c r="BWQ37">
        <v>3725.58</v>
      </c>
      <c r="BWR37">
        <v>3640.12</v>
      </c>
      <c r="BWS37">
        <v>3561.59</v>
      </c>
      <c r="BWT37">
        <v>3573.14</v>
      </c>
      <c r="BWU37">
        <v>3596.24</v>
      </c>
      <c r="BWV37">
        <v>3644.74</v>
      </c>
      <c r="BWW37">
        <v>3663.22</v>
      </c>
      <c r="BWX37">
        <v>3658.6</v>
      </c>
      <c r="BWY37">
        <v>3640.12</v>
      </c>
      <c r="BWZ37">
        <v>3688.63</v>
      </c>
      <c r="BXA37">
        <v>3711.72</v>
      </c>
      <c r="BXB37">
        <v>3744.06</v>
      </c>
      <c r="BXC37">
        <v>3663.22</v>
      </c>
      <c r="BXD37">
        <v>3457.65</v>
      </c>
      <c r="BXE37">
        <v>3360.65</v>
      </c>
      <c r="BXF37">
        <v>3187.42</v>
      </c>
      <c r="BXG37">
        <v>3372.19</v>
      </c>
      <c r="BXH37">
        <v>3189.73</v>
      </c>
      <c r="BXI37">
        <v>3300.59</v>
      </c>
      <c r="BXJ37">
        <v>3175.87</v>
      </c>
      <c r="BXK37">
        <v>3259.02</v>
      </c>
      <c r="BXL37">
        <v>3369.89</v>
      </c>
      <c r="BXM37">
        <v>3441.49</v>
      </c>
      <c r="BXN37">
        <v>3351.41</v>
      </c>
      <c r="BXO37">
        <v>3335.24</v>
      </c>
      <c r="BXP37">
        <v>3104.27</v>
      </c>
      <c r="BXQ37">
        <v>3083.48</v>
      </c>
      <c r="BXR37">
        <v>3101.96</v>
      </c>
      <c r="BXS37">
        <v>3187.42</v>
      </c>
      <c r="BXT37">
        <v>3231.3</v>
      </c>
      <c r="BXU37">
        <v>3171.25</v>
      </c>
      <c r="BXV37">
        <v>3164.32</v>
      </c>
      <c r="BXW37">
        <v>3284.43</v>
      </c>
      <c r="BXX37">
        <v>3284.43</v>
      </c>
      <c r="BXY37">
        <v>3406.84</v>
      </c>
      <c r="BXZ37">
        <v>3404.53</v>
      </c>
      <c r="BYA37">
        <v>3321.38</v>
      </c>
      <c r="BYB37">
        <v>3194.35</v>
      </c>
      <c r="BYC37">
        <v>3252.09</v>
      </c>
      <c r="BYD37">
        <v>3302.9</v>
      </c>
      <c r="BYE37">
        <v>3282.12</v>
      </c>
      <c r="BYF37">
        <v>3219.75</v>
      </c>
      <c r="BYG37">
        <v>3226.68</v>
      </c>
      <c r="BYH37">
        <v>3302.9</v>
      </c>
      <c r="BYI37">
        <v>3342.17</v>
      </c>
      <c r="BYJ37">
        <v>3388.36</v>
      </c>
      <c r="BYK37">
        <v>3383.74</v>
      </c>
      <c r="BYL37">
        <v>3268.26</v>
      </c>
      <c r="BYM37">
        <v>3356.03</v>
      </c>
      <c r="BYN37">
        <v>3395.29</v>
      </c>
      <c r="BYO37">
        <v>3187.42</v>
      </c>
      <c r="BYP37">
        <v>3164.32</v>
      </c>
      <c r="BYQ37">
        <v>3205.89</v>
      </c>
      <c r="BYR37">
        <v>3464.58</v>
      </c>
      <c r="BYS37">
        <v>3376.81</v>
      </c>
      <c r="BYT37">
        <v>3446.11</v>
      </c>
      <c r="BYU37">
        <v>3295.97</v>
      </c>
      <c r="BYV37">
        <v>3346.79</v>
      </c>
      <c r="BYW37">
        <v>3219.75</v>
      </c>
      <c r="BYX37">
        <v>3256.71</v>
      </c>
      <c r="BYY37">
        <v>3293.66</v>
      </c>
      <c r="BYZ37">
        <v>3228.99</v>
      </c>
      <c r="BZA37">
        <v>3316.76</v>
      </c>
      <c r="BZB37">
        <v>3335.24</v>
      </c>
      <c r="BZC37">
        <v>3411.46</v>
      </c>
      <c r="BZD37">
        <v>3346.79</v>
      </c>
      <c r="BZE37">
        <v>3360.65</v>
      </c>
      <c r="BZF37">
        <v>3335.24</v>
      </c>
      <c r="BZG37">
        <v>3372.19</v>
      </c>
      <c r="BZH37">
        <v>3436.87</v>
      </c>
      <c r="BZI37">
        <v>3418.39</v>
      </c>
      <c r="BZJ37">
        <v>3466.89</v>
      </c>
      <c r="BZK37">
        <v>3582.38</v>
      </c>
      <c r="BZL37">
        <v>3573.14</v>
      </c>
      <c r="BZM37">
        <v>3587</v>
      </c>
      <c r="BZN37">
        <v>3737.13</v>
      </c>
      <c r="BZO37">
        <v>3764.85</v>
      </c>
      <c r="BZP37">
        <v>3674.77</v>
      </c>
      <c r="BZQ37">
        <v>3628.57</v>
      </c>
      <c r="BZR37">
        <v>3653.98</v>
      </c>
      <c r="BZS37">
        <v>3711.72</v>
      </c>
      <c r="BZT37">
        <v>3744.06</v>
      </c>
      <c r="BZU37">
        <v>3693.25</v>
      </c>
      <c r="BZV37">
        <v>3718.65</v>
      </c>
      <c r="BZW37">
        <v>3653.98</v>
      </c>
      <c r="BZX37">
        <v>3637.81</v>
      </c>
      <c r="BZY37">
        <v>3686.32</v>
      </c>
      <c r="BZZ37">
        <v>3688.63</v>
      </c>
      <c r="CAA37">
        <v>3633.19</v>
      </c>
      <c r="CAB37">
        <v>3651.67</v>
      </c>
      <c r="CAC37">
        <v>3626.26</v>
      </c>
      <c r="CAD37">
        <v>3568.52</v>
      </c>
      <c r="CAE37">
        <v>3501.54</v>
      </c>
      <c r="CAF37">
        <v>3520.02</v>
      </c>
      <c r="CAG37">
        <v>3395.29</v>
      </c>
      <c r="CAH37">
        <v>3418.39</v>
      </c>
      <c r="CAI37">
        <v>3434.56</v>
      </c>
      <c r="CAJ37">
        <v>3575.45</v>
      </c>
      <c r="CAK37">
        <v>3630.88</v>
      </c>
      <c r="CAL37">
        <v>3824.9</v>
      </c>
      <c r="CAM37">
        <v>3764.85</v>
      </c>
      <c r="CAN37">
        <v>3781.02</v>
      </c>
      <c r="CAO37">
        <v>3829.52</v>
      </c>
      <c r="CAP37">
        <v>3799.49</v>
      </c>
      <c r="CAQ37">
        <v>3857.24</v>
      </c>
      <c r="CAR37">
        <v>3799.49</v>
      </c>
      <c r="CAS37">
        <v>3820.28</v>
      </c>
      <c r="CAT37">
        <v>3739.44</v>
      </c>
      <c r="CAU37">
        <v>3778.71</v>
      </c>
      <c r="CAV37">
        <v>3688.63</v>
      </c>
      <c r="CAW37">
        <v>3739.44</v>
      </c>
      <c r="CAX37">
        <v>3714.03</v>
      </c>
      <c r="CAY37">
        <v>3711.72</v>
      </c>
      <c r="CAZ37">
        <v>3854.93</v>
      </c>
      <c r="CBA37">
        <v>3857.24</v>
      </c>
      <c r="CBB37">
        <v>3873.4</v>
      </c>
      <c r="CBC37">
        <v>3914.98</v>
      </c>
      <c r="CBD37">
        <v>3914.98</v>
      </c>
      <c r="CBE37">
        <v>3914.98</v>
      </c>
      <c r="CBF37">
        <v>3882.64</v>
      </c>
      <c r="CBG37">
        <v>3921.91</v>
      </c>
      <c r="CBH37">
        <v>3986.58</v>
      </c>
      <c r="CBI37">
        <v>4018.92</v>
      </c>
      <c r="CBJ37">
        <v>4083.59</v>
      </c>
      <c r="CBK37">
        <v>3965.79</v>
      </c>
      <c r="CBL37">
        <v>4018.92</v>
      </c>
      <c r="CBM37">
        <v>4018.92</v>
      </c>
      <c r="CBN37">
        <v>4000.44</v>
      </c>
      <c r="CBO37">
        <v>4099.75</v>
      </c>
      <c r="CBP37">
        <v>4125.16</v>
      </c>
      <c r="CBQ37">
        <v>4134.3999999999996</v>
      </c>
      <c r="CBR37">
        <v>4148.26</v>
      </c>
      <c r="CBS37">
        <v>4182.91</v>
      </c>
      <c r="CBT37">
        <v>4212.93</v>
      </c>
      <c r="CBU37">
        <v>4268.3599999999997</v>
      </c>
      <c r="CBV37">
        <v>4335.3500000000004</v>
      </c>
      <c r="CBW37">
        <v>4171.3599999999997</v>
      </c>
      <c r="CBX37">
        <v>4196.7700000000004</v>
      </c>
      <c r="CBY37">
        <v>4194.45</v>
      </c>
      <c r="CBZ37">
        <v>4201.38</v>
      </c>
      <c r="CCA37">
        <v>4245.2700000000004</v>
      </c>
      <c r="CCB37">
        <v>4231.41</v>
      </c>
      <c r="CCC37">
        <v>4169.05</v>
      </c>
      <c r="CCD37">
        <v>4263.75</v>
      </c>
      <c r="CCE37">
        <v>4356.13</v>
      </c>
      <c r="CCF37">
        <v>4339.96</v>
      </c>
      <c r="CCG37">
        <v>4335.3500000000004</v>
      </c>
      <c r="CCH37">
        <v>4319.18</v>
      </c>
      <c r="CCI37">
        <v>4238.34</v>
      </c>
      <c r="CCJ37">
        <v>4247.58</v>
      </c>
      <c r="CCK37">
        <v>4263.75</v>
      </c>
      <c r="CCL37">
        <v>4503.96</v>
      </c>
      <c r="CCM37">
        <v>4503.96</v>
      </c>
      <c r="CCN37">
        <v>4513.2</v>
      </c>
      <c r="CCO37">
        <v>4577.87</v>
      </c>
      <c r="CCP37">
        <v>4587.1099999999997</v>
      </c>
      <c r="CCQ37">
        <v>4607.8900000000003</v>
      </c>
      <c r="CCR37">
        <v>4700.29</v>
      </c>
      <c r="CCS37">
        <v>4644.8500000000004</v>
      </c>
      <c r="CCT37">
        <v>4640.2299999999996</v>
      </c>
      <c r="CCU37">
        <v>4561.7</v>
      </c>
      <c r="CCV37">
        <v>4561.7</v>
      </c>
      <c r="CCW37">
        <v>4582.49</v>
      </c>
      <c r="CCX37">
        <v>4600.96</v>
      </c>
      <c r="CCY37">
        <v>4642.54</v>
      </c>
      <c r="CCZ37">
        <v>4672.57</v>
      </c>
      <c r="CDA37">
        <v>4584.8</v>
      </c>
      <c r="CDB37">
        <v>4524.75</v>
      </c>
      <c r="CDC37">
        <v>4363.0600000000004</v>
      </c>
      <c r="CDD37">
        <v>4473.93</v>
      </c>
      <c r="CDE37">
        <v>4612.5200000000004</v>
      </c>
      <c r="CDF37">
        <v>4612.5200000000004</v>
      </c>
      <c r="CDG37">
        <v>4626.37</v>
      </c>
      <c r="CDH37">
        <v>4640.2299999999996</v>
      </c>
      <c r="CDI37">
        <v>4728</v>
      </c>
      <c r="CDJ37">
        <v>4723.38</v>
      </c>
      <c r="CDK37">
        <v>4728</v>
      </c>
      <c r="CDL37">
        <v>4697.97</v>
      </c>
      <c r="CDM37">
        <v>4635.6099999999997</v>
      </c>
      <c r="CDN37">
        <v>4649.47</v>
      </c>
      <c r="CDO37">
        <v>4577.87</v>
      </c>
      <c r="CDP37">
        <v>4649.47</v>
      </c>
      <c r="CDQ37">
        <v>4866.58</v>
      </c>
      <c r="CDR37">
        <v>4808.84</v>
      </c>
      <c r="CDS37">
        <v>4753.41</v>
      </c>
      <c r="CDT37">
        <v>4691.04</v>
      </c>
      <c r="CDU37">
        <v>4799.6000000000004</v>
      </c>
      <c r="CDV37">
        <v>4852.7299999999996</v>
      </c>
      <c r="CDW37">
        <v>4762.6400000000003</v>
      </c>
      <c r="CDX37">
        <v>4635.6099999999997</v>
      </c>
      <c r="CDY37">
        <v>4658.71</v>
      </c>
      <c r="CDZ37">
        <v>4658.71</v>
      </c>
      <c r="CEA37">
        <v>4658.71</v>
      </c>
      <c r="CEB37">
        <v>4529.3599999999997</v>
      </c>
      <c r="CEC37">
        <v>4626.37</v>
      </c>
      <c r="CED37">
        <v>4771.88</v>
      </c>
      <c r="CEE37">
        <v>4630.99</v>
      </c>
      <c r="CEF37">
        <v>4688.7299999999996</v>
      </c>
      <c r="CEG37">
        <v>4751.1000000000004</v>
      </c>
      <c r="CEH37">
        <v>4688.7299999999996</v>
      </c>
      <c r="CEI37">
        <v>4739.55</v>
      </c>
      <c r="CEJ37">
        <v>4831.9399999999996</v>
      </c>
      <c r="CEK37">
        <v>4582.49</v>
      </c>
      <c r="CEL37">
        <v>4517.82</v>
      </c>
      <c r="CEM37">
        <v>4515.5</v>
      </c>
      <c r="CEN37">
        <v>4610.2</v>
      </c>
      <c r="CEO37">
        <v>4662.1899999999996</v>
      </c>
      <c r="CEP37">
        <v>4629.1099999999997</v>
      </c>
      <c r="CEQ37">
        <v>4629.1099999999997</v>
      </c>
      <c r="CER37">
        <v>4721.2700000000004</v>
      </c>
      <c r="CES37">
        <v>4787.43</v>
      </c>
      <c r="CET37">
        <v>4655.1000000000004</v>
      </c>
      <c r="CEU37">
        <v>4636.2</v>
      </c>
      <c r="CEV37">
        <v>4503.87</v>
      </c>
      <c r="CEW37">
        <v>4548.7700000000004</v>
      </c>
      <c r="CEX37">
        <v>4520.41</v>
      </c>
      <c r="CEY37">
        <v>4617.29</v>
      </c>
      <c r="CEZ37">
        <v>4444.79</v>
      </c>
      <c r="CFA37">
        <v>4336.1000000000004</v>
      </c>
      <c r="CFB37">
        <v>4298.29</v>
      </c>
      <c r="CFC37">
        <v>4298.29</v>
      </c>
      <c r="CFD37">
        <v>4229.76</v>
      </c>
      <c r="CFE37">
        <v>4338.46</v>
      </c>
      <c r="CFF37">
        <v>4442.43</v>
      </c>
      <c r="CFG37">
        <v>4430.62</v>
      </c>
      <c r="CFH37">
        <v>4418.8</v>
      </c>
      <c r="CFI37">
        <v>4425.8900000000003</v>
      </c>
      <c r="CFJ37">
        <v>4494.42</v>
      </c>
      <c r="CFK37">
        <v>4562.95</v>
      </c>
      <c r="CFL37">
        <v>4508.59</v>
      </c>
      <c r="CFM37">
        <v>4444.79</v>
      </c>
      <c r="CFN37">
        <v>4307.74</v>
      </c>
      <c r="CFO37">
        <v>4229.76</v>
      </c>
      <c r="CFP37">
        <v>4277.0200000000004</v>
      </c>
      <c r="CFQ37">
        <v>4277.0200000000004</v>
      </c>
      <c r="CFR37">
        <v>4442.43</v>
      </c>
      <c r="CFS37">
        <v>4347.91</v>
      </c>
      <c r="CFT37">
        <v>4399.8999999999996</v>
      </c>
      <c r="CFU37">
        <v>4397.54</v>
      </c>
      <c r="CFV37">
        <v>4333.7299999999996</v>
      </c>
      <c r="CFW37">
        <v>4253.3900000000003</v>
      </c>
      <c r="CFX37">
        <v>4376.2700000000004</v>
      </c>
      <c r="CFY37">
        <v>4423.53</v>
      </c>
      <c r="CFZ37">
        <v>4456.6099999999997</v>
      </c>
      <c r="CGA37">
        <v>4499.1400000000003</v>
      </c>
      <c r="CGB37">
        <v>4492.05</v>
      </c>
      <c r="CGC37">
        <v>4492.05</v>
      </c>
      <c r="CGD37">
        <v>4423.53</v>
      </c>
      <c r="CGE37">
        <v>4378.63</v>
      </c>
      <c r="CGF37">
        <v>4395.17</v>
      </c>
      <c r="CGG37">
        <v>4411.71</v>
      </c>
      <c r="CGH37">
        <v>4551.13</v>
      </c>
      <c r="CGI37">
        <v>4692.91</v>
      </c>
      <c r="CGJ37">
        <v>4735.4399999999996</v>
      </c>
      <c r="CGK37">
        <v>4716.54</v>
      </c>
      <c r="CGL37">
        <v>4751.9799999999996</v>
      </c>
      <c r="CGM37">
        <v>4648.01</v>
      </c>
      <c r="CGN37">
        <v>4657.46</v>
      </c>
      <c r="CGO37">
        <v>4728.3599999999997</v>
      </c>
      <c r="CGP37">
        <v>4607.84</v>
      </c>
      <c r="CGQ37">
        <v>4657.46</v>
      </c>
      <c r="CGR37">
        <v>4744.8900000000003</v>
      </c>
      <c r="CGS37">
        <v>4759.07</v>
      </c>
      <c r="CGT37">
        <v>4697.6400000000003</v>
      </c>
      <c r="CGU37">
        <v>4714.18</v>
      </c>
      <c r="CGV37">
        <v>4815.79</v>
      </c>
      <c r="CGW37">
        <v>4761.4399999999996</v>
      </c>
      <c r="CGX37">
        <v>4659.83</v>
      </c>
      <c r="CGY37">
        <v>4664.55</v>
      </c>
      <c r="CGZ37">
        <v>4704.72</v>
      </c>
      <c r="CHA37">
        <v>4806.33</v>
      </c>
      <c r="CHB37">
        <v>4929.21</v>
      </c>
      <c r="CHC37">
        <v>4929.21</v>
      </c>
      <c r="CHD37">
        <v>4877.22</v>
      </c>
      <c r="CHE37">
        <v>4820.51</v>
      </c>
      <c r="CHF37">
        <v>4811.0600000000004</v>
      </c>
      <c r="CHG37">
        <v>4988.29</v>
      </c>
      <c r="CHH37">
        <v>4962.29</v>
      </c>
      <c r="CHI37">
        <v>4915.03</v>
      </c>
      <c r="CHJ37">
        <v>4933.93</v>
      </c>
      <c r="CHK37">
        <v>4962.29</v>
      </c>
      <c r="CHL37">
        <v>4955.2</v>
      </c>
      <c r="CHM37">
        <v>4915.03</v>
      </c>
      <c r="CHN37">
        <v>4938.66</v>
      </c>
      <c r="CHO37">
        <v>4945.75</v>
      </c>
      <c r="CHP37">
        <v>4945.75</v>
      </c>
      <c r="CHQ37">
        <v>5049.72</v>
      </c>
      <c r="CHR37">
        <v>5011.91</v>
      </c>
      <c r="CHS37">
        <v>5011.91</v>
      </c>
      <c r="CHT37">
        <v>4891.3999999999996</v>
      </c>
      <c r="CHU37">
        <v>4806.33</v>
      </c>
      <c r="CHV37">
        <v>4855.96</v>
      </c>
      <c r="CHW37">
        <v>4884.3100000000004</v>
      </c>
      <c r="CHX37">
        <v>4770.8900000000003</v>
      </c>
      <c r="CHY37">
        <v>4806.33</v>
      </c>
      <c r="CHZ37">
        <v>4777.9799999999996</v>
      </c>
      <c r="CIA37">
        <v>4785.07</v>
      </c>
      <c r="CIB37">
        <v>4839.41</v>
      </c>
      <c r="CIC37">
        <v>4674</v>
      </c>
      <c r="CID37">
        <v>4674</v>
      </c>
      <c r="CIE37">
        <v>4837.05</v>
      </c>
      <c r="CIF37">
        <v>4874.8599999999997</v>
      </c>
      <c r="CIG37">
        <v>4872.5</v>
      </c>
      <c r="CIH37">
        <v>4907.9399999999996</v>
      </c>
      <c r="CII37">
        <v>4943.3900000000003</v>
      </c>
      <c r="CIJ37">
        <v>4915.03</v>
      </c>
      <c r="CIK37">
        <v>5165.51</v>
      </c>
      <c r="CIL37">
        <v>5127.7</v>
      </c>
      <c r="CIM37">
        <v>5094.62</v>
      </c>
      <c r="CIN37">
        <v>5120.6099999999997</v>
      </c>
      <c r="CIO37">
        <v>5118.25</v>
      </c>
      <c r="CIP37">
        <v>5148.97</v>
      </c>
      <c r="CIQ37">
        <v>5108.8</v>
      </c>
      <c r="CIR37">
        <v>5087.53</v>
      </c>
      <c r="CIS37">
        <v>4995.37</v>
      </c>
      <c r="CIT37">
        <v>4993.01</v>
      </c>
      <c r="CIU37">
        <v>5037.91</v>
      </c>
      <c r="CIV37">
        <v>5132.43</v>
      </c>
      <c r="CIW37">
        <v>5130.0600000000004</v>
      </c>
      <c r="CIX37">
        <v>5130.0600000000004</v>
      </c>
      <c r="CIY37">
        <v>5127.7</v>
      </c>
      <c r="CIZ37">
        <v>5210.41</v>
      </c>
      <c r="CJA37">
        <v>5151.33</v>
      </c>
      <c r="CJB37">
        <v>5134.79</v>
      </c>
      <c r="CJC37">
        <v>5068.63</v>
      </c>
      <c r="CJD37">
        <v>5056.8100000000004</v>
      </c>
      <c r="CJE37">
        <v>5004.82</v>
      </c>
      <c r="CJF37">
        <v>5085.17</v>
      </c>
      <c r="CJG37">
        <v>5148.97</v>
      </c>
      <c r="CJH37">
        <v>5118.25</v>
      </c>
      <c r="CJI37">
        <v>5139.5200000000004</v>
      </c>
      <c r="CJJ37">
        <v>5132.43</v>
      </c>
      <c r="CJK37">
        <v>5137.1499999999996</v>
      </c>
      <c r="CJL37">
        <v>5056.8100000000004</v>
      </c>
      <c r="CJM37">
        <v>5111.16</v>
      </c>
      <c r="CJN37">
        <v>5186.78</v>
      </c>
      <c r="CJO37">
        <v>5193.8599999999997</v>
      </c>
      <c r="CJP37">
        <v>5269.48</v>
      </c>
      <c r="CJQ37">
        <v>5281.3</v>
      </c>
      <c r="CJR37">
        <v>5224.58</v>
      </c>
      <c r="CJS37">
        <v>5415.98</v>
      </c>
      <c r="CJT37">
        <v>5335.64</v>
      </c>
      <c r="CJU37">
        <v>5378.18</v>
      </c>
      <c r="CJV37">
        <v>5415.98</v>
      </c>
      <c r="CJW37">
        <v>5408.9</v>
      </c>
      <c r="CJX37">
        <v>5371.09</v>
      </c>
      <c r="CJY37">
        <v>5335.64</v>
      </c>
      <c r="CJZ37">
        <v>5342.73</v>
      </c>
      <c r="CKA37">
        <v>5418.35</v>
      </c>
      <c r="CKB37">
        <v>5387.63</v>
      </c>
      <c r="CKC37">
        <v>5290.75</v>
      </c>
      <c r="CKD37">
        <v>5245.85</v>
      </c>
      <c r="CKE37">
        <v>5427.8</v>
      </c>
      <c r="CKF37">
        <v>5482.15</v>
      </c>
      <c r="CKG37">
        <v>5479.79</v>
      </c>
      <c r="CKH37">
        <v>5545.95</v>
      </c>
      <c r="CKI37">
        <v>5564.86</v>
      </c>
      <c r="CKJ37">
        <v>5586.12</v>
      </c>
      <c r="CKK37">
        <v>5668.83</v>
      </c>
      <c r="CKL37">
        <v>5548.31</v>
      </c>
      <c r="CKM37">
        <v>5628.66</v>
      </c>
      <c r="CKN37">
        <v>5687.73</v>
      </c>
      <c r="CKO37">
        <v>5685.37</v>
      </c>
      <c r="CKP37">
        <v>5673.55</v>
      </c>
      <c r="CKQ37">
        <v>5631.02</v>
      </c>
      <c r="CKR37">
        <v>5659.38</v>
      </c>
      <c r="CKS37">
        <v>5694.82</v>
      </c>
      <c r="CKT37">
        <v>5675.91</v>
      </c>
      <c r="CKU37">
        <v>5671.19</v>
      </c>
      <c r="CKV37">
        <v>5694.82</v>
      </c>
      <c r="CKW37">
        <v>5638.11</v>
      </c>
      <c r="CKX37">
        <v>5616.84</v>
      </c>
      <c r="CKY37">
        <v>5623.93</v>
      </c>
      <c r="CKZ37">
        <v>5635.75</v>
      </c>
      <c r="CLA37">
        <v>5623.93</v>
      </c>
      <c r="CLB37">
        <v>5694.82</v>
      </c>
      <c r="CLC37">
        <v>5675.91</v>
      </c>
      <c r="CLD37">
        <v>5675.91</v>
      </c>
      <c r="CLE37">
        <v>5675.91</v>
      </c>
      <c r="CLF37">
        <v>5675.91</v>
      </c>
      <c r="CLG37">
        <v>5784.61</v>
      </c>
      <c r="CLH37">
        <v>5739.71</v>
      </c>
      <c r="CLI37">
        <v>5739.71</v>
      </c>
      <c r="CLJ37">
        <v>5739.71</v>
      </c>
      <c r="CLK37">
        <v>5959.48</v>
      </c>
      <c r="CLL37">
        <v>5843.69</v>
      </c>
      <c r="CLM37">
        <v>5817.7</v>
      </c>
      <c r="CLN37">
        <v>5739.71</v>
      </c>
      <c r="CLO37">
        <v>5690.09</v>
      </c>
      <c r="CLP37">
        <v>5713.72</v>
      </c>
      <c r="CLQ37">
        <v>5683</v>
      </c>
      <c r="CLR37">
        <v>5701.91</v>
      </c>
      <c r="CLS37">
        <v>5737.35</v>
      </c>
      <c r="CLT37">
        <v>5683</v>
      </c>
      <c r="CLU37">
        <v>5701.91</v>
      </c>
      <c r="CLV37">
        <v>5694.82</v>
      </c>
      <c r="CLW37">
        <v>5723.18</v>
      </c>
      <c r="CLX37">
        <v>5749.17</v>
      </c>
      <c r="CLY37">
        <v>5666.46</v>
      </c>
      <c r="CLZ37">
        <v>5680.64</v>
      </c>
      <c r="CMA37">
        <v>5694.82</v>
      </c>
      <c r="CMB37">
        <v>5772.8</v>
      </c>
      <c r="CMC37">
        <v>5742.08</v>
      </c>
      <c r="CMD37">
        <v>5720.81</v>
      </c>
      <c r="CME37">
        <v>5680.64</v>
      </c>
      <c r="CMF37">
        <v>5623.93</v>
      </c>
      <c r="CMG37">
        <v>5789.34</v>
      </c>
      <c r="CMH37">
        <v>5744.44</v>
      </c>
      <c r="CMI37">
        <v>5794.07</v>
      </c>
      <c r="CMJ37">
        <v>5831.88</v>
      </c>
      <c r="CMK37">
        <v>5654.65</v>
      </c>
      <c r="CML37">
        <v>5659.38</v>
      </c>
      <c r="CMM37">
        <v>5737.35</v>
      </c>
      <c r="CMN37">
        <v>5808.24</v>
      </c>
      <c r="CMO37">
        <v>5954.75</v>
      </c>
      <c r="CMP37">
        <v>5867.32</v>
      </c>
      <c r="CMQ37">
        <v>5890.95</v>
      </c>
      <c r="CMR37">
        <v>5890.95</v>
      </c>
      <c r="CMS37">
        <v>5961.84</v>
      </c>
      <c r="CMT37">
        <v>6016.19</v>
      </c>
      <c r="CMU37">
        <v>5961.84</v>
      </c>
      <c r="CMV37">
        <v>6061.09</v>
      </c>
      <c r="CMW37">
        <v>6039.82</v>
      </c>
      <c r="CMX37">
        <v>5940.57</v>
      </c>
      <c r="CMY37">
        <v>5994.92</v>
      </c>
      <c r="CMZ37">
        <v>6061.09</v>
      </c>
      <c r="CNA37">
        <v>6101.25</v>
      </c>
      <c r="CNB37">
        <v>6169.78</v>
      </c>
      <c r="CNC37">
        <v>6285.57</v>
      </c>
      <c r="CND37">
        <v>6155.61</v>
      </c>
      <c r="CNE37">
        <v>6136.7</v>
      </c>
      <c r="CNF37">
        <v>6122.52</v>
      </c>
      <c r="CNG37">
        <v>6101.25</v>
      </c>
      <c r="CNH37">
        <v>6020.91</v>
      </c>
      <c r="CNI37">
        <v>5999.64</v>
      </c>
      <c r="CNJ37">
        <v>6037.45</v>
      </c>
      <c r="CNK37">
        <v>6079.98</v>
      </c>
      <c r="CNL37">
        <v>6006.73</v>
      </c>
      <c r="CNM37">
        <v>5980.74</v>
      </c>
      <c r="CNN37">
        <v>6042.18</v>
      </c>
      <c r="CNO37">
        <v>5978.38</v>
      </c>
      <c r="CNP37">
        <v>5980.74</v>
      </c>
      <c r="CNQ37">
        <v>6044.54</v>
      </c>
      <c r="CNR37">
        <v>6157.96</v>
      </c>
      <c r="CNS37">
        <v>6198.13</v>
      </c>
      <c r="CNT37">
        <v>6287.93</v>
      </c>
      <c r="CNU37">
        <v>6287.93</v>
      </c>
      <c r="CNV37">
        <v>6287.93</v>
      </c>
      <c r="CNW37">
        <v>6205.22</v>
      </c>
      <c r="CNX37">
        <v>6228.86</v>
      </c>
      <c r="CNY37">
        <v>6165.05</v>
      </c>
      <c r="CNZ37">
        <v>6160.33</v>
      </c>
      <c r="COA37">
        <v>6207.59</v>
      </c>
      <c r="COB37">
        <v>6120.16</v>
      </c>
      <c r="COC37">
        <v>6283.2</v>
      </c>
      <c r="COD37">
        <v>6108.34</v>
      </c>
      <c r="COE37">
        <v>6046.91</v>
      </c>
      <c r="COF37">
        <v>6051.63</v>
      </c>
      <c r="COG37">
        <v>5990.2</v>
      </c>
      <c r="COH37">
        <v>5874.41</v>
      </c>
      <c r="COI37">
        <v>5843.69</v>
      </c>
      <c r="COJ37">
        <v>5860.23</v>
      </c>
      <c r="COK37">
        <v>5846.05</v>
      </c>
      <c r="COL37">
        <v>6025.64</v>
      </c>
      <c r="COM37">
        <v>6124.88</v>
      </c>
      <c r="CON37">
        <v>6193.41</v>
      </c>
      <c r="COO37">
        <v>6176.87</v>
      </c>
      <c r="COP37">
        <v>6210.61</v>
      </c>
      <c r="COQ37">
        <v>6220.25</v>
      </c>
      <c r="COR37">
        <v>6220.25</v>
      </c>
      <c r="COS37">
        <v>6090.11</v>
      </c>
      <c r="COT37">
        <v>6241.94</v>
      </c>
      <c r="COU37">
        <v>6290.14</v>
      </c>
      <c r="COV37">
        <v>6321.47</v>
      </c>
      <c r="COW37">
        <v>6403.41</v>
      </c>
      <c r="COX37">
        <v>6403.41</v>
      </c>
      <c r="COY37">
        <v>6480.53</v>
      </c>
      <c r="COZ37">
        <v>6504.63</v>
      </c>
      <c r="CPA37">
        <v>6567.29</v>
      </c>
      <c r="CPB37">
        <v>6550.42</v>
      </c>
      <c r="CPC37">
        <v>6555.24</v>
      </c>
      <c r="CPD37">
        <v>6601.03</v>
      </c>
      <c r="CPE37">
        <v>6579.34</v>
      </c>
      <c r="CPF37">
        <v>6574.52</v>
      </c>
      <c r="CPG37">
        <v>6557.65</v>
      </c>
      <c r="CPH37">
        <v>6446.79</v>
      </c>
      <c r="CPI37">
        <v>6439.56</v>
      </c>
      <c r="CPJ37">
        <v>6509.45</v>
      </c>
      <c r="CPK37">
        <v>6564.88</v>
      </c>
      <c r="CPL37">
        <v>6480.53</v>
      </c>
      <c r="CPM37">
        <v>6533.55</v>
      </c>
      <c r="CPN37">
        <v>6466.07</v>
      </c>
      <c r="CPO37">
        <v>6485.35</v>
      </c>
      <c r="CPP37">
        <v>6429.92</v>
      </c>
      <c r="CPQ37">
        <v>6234.71</v>
      </c>
      <c r="CPR37">
        <v>6234.71</v>
      </c>
      <c r="CPS37">
        <v>6357.62</v>
      </c>
      <c r="CPT37">
        <v>6408.23</v>
      </c>
      <c r="CPU37">
        <v>6294.96</v>
      </c>
      <c r="CPV37">
        <v>6273.27</v>
      </c>
      <c r="CPW37">
        <v>6225.07</v>
      </c>
      <c r="CPX37">
        <v>6253.99</v>
      </c>
      <c r="CPY37">
        <v>6401</v>
      </c>
      <c r="CPZ37">
        <v>6413.05</v>
      </c>
      <c r="CQA37">
        <v>6420.28</v>
      </c>
      <c r="CQB37">
        <v>6227.48</v>
      </c>
      <c r="CQC37">
        <v>6227.48</v>
      </c>
      <c r="CQD37">
        <v>6058.78</v>
      </c>
      <c r="CQE37">
        <v>6164.82</v>
      </c>
      <c r="CQF37">
        <v>6266.04</v>
      </c>
      <c r="CQG37">
        <v>6403.41</v>
      </c>
      <c r="CQH37">
        <v>6333.52</v>
      </c>
      <c r="CQI37">
        <v>6408.23</v>
      </c>
      <c r="CQJ37">
        <v>6415.46</v>
      </c>
      <c r="CQK37">
        <v>6405.82</v>
      </c>
      <c r="CQL37">
        <v>6567.29</v>
      </c>
      <c r="CQM37">
        <v>6482.94</v>
      </c>
      <c r="CQN37">
        <v>6579.34</v>
      </c>
      <c r="CQO37">
        <v>6644.41</v>
      </c>
      <c r="CQP37">
        <v>6704.66</v>
      </c>
      <c r="CQQ37">
        <v>6837.21</v>
      </c>
      <c r="CQR37">
        <v>6866.13</v>
      </c>
      <c r="CQS37">
        <v>6887.82</v>
      </c>
      <c r="CQT37">
        <v>6909.52</v>
      </c>
      <c r="CQU37">
        <v>6955.3</v>
      </c>
      <c r="CQV37">
        <v>7001.1</v>
      </c>
      <c r="CQW37">
        <v>7027.61</v>
      </c>
      <c r="CQX37">
        <v>6977</v>
      </c>
      <c r="CQY37">
        <v>6984.22</v>
      </c>
      <c r="CQZ37">
        <v>7032.42</v>
      </c>
      <c r="CRA37">
        <v>7073.4</v>
      </c>
      <c r="CRB37">
        <v>6981.82</v>
      </c>
      <c r="CRC37">
        <v>6981.82</v>
      </c>
      <c r="CRD37">
        <v>7001.1</v>
      </c>
      <c r="CRE37">
        <v>6955.3</v>
      </c>
      <c r="CRF37">
        <v>6923.97</v>
      </c>
      <c r="CRG37">
        <v>6977</v>
      </c>
      <c r="CRH37">
        <v>7058.93</v>
      </c>
      <c r="CRI37">
        <v>7030.02</v>
      </c>
      <c r="CRJ37">
        <v>6967.35</v>
      </c>
      <c r="CRK37">
        <v>6923.97</v>
      </c>
      <c r="CRL37">
        <v>6991.45</v>
      </c>
      <c r="CRM37">
        <v>6998.68</v>
      </c>
      <c r="CRN37">
        <v>7001.1</v>
      </c>
      <c r="CRO37">
        <v>6938.43</v>
      </c>
      <c r="CRP37">
        <v>6834.8</v>
      </c>
      <c r="CRQ37">
        <v>6902.29</v>
      </c>
      <c r="CRR37">
        <v>6928.8</v>
      </c>
      <c r="CRS37">
        <v>6938.43</v>
      </c>
      <c r="CRT37">
        <v>6796.25</v>
      </c>
      <c r="CRU37">
        <v>6861.32</v>
      </c>
      <c r="CRV37">
        <v>6960.12</v>
      </c>
      <c r="CRW37">
        <v>6986.63</v>
      </c>
      <c r="CRX37">
        <v>6885.41</v>
      </c>
      <c r="CRY37">
        <v>6822.75</v>
      </c>
      <c r="CRZ37">
        <v>6810.7</v>
      </c>
      <c r="CSA37">
        <v>6801.06</v>
      </c>
      <c r="CSB37">
        <v>6899.87</v>
      </c>
      <c r="CSC37">
        <v>6962.54</v>
      </c>
      <c r="CSD37">
        <v>6945.66</v>
      </c>
      <c r="CSE37">
        <v>7032.42</v>
      </c>
      <c r="CSF37">
        <v>7239.69</v>
      </c>
      <c r="CSG37">
        <v>7273.43</v>
      </c>
      <c r="CSH37">
        <v>7287.89</v>
      </c>
      <c r="CSI37">
        <v>7230.05</v>
      </c>
      <c r="CSJ37">
        <v>7292.71</v>
      </c>
      <c r="CSK37">
        <v>7290.3</v>
      </c>
      <c r="CSL37">
        <v>7434.9</v>
      </c>
      <c r="CSM37">
        <v>7340.91</v>
      </c>
      <c r="CSN37">
        <v>7234.87</v>
      </c>
      <c r="CSO37">
        <v>7246.92</v>
      </c>
      <c r="CSP37">
        <v>7304.75</v>
      </c>
      <c r="CSQ37">
        <v>7258.97</v>
      </c>
      <c r="CSR37">
        <v>7309.57</v>
      </c>
      <c r="CSS37">
        <v>7227.64</v>
      </c>
      <c r="CST37">
        <v>7167.39</v>
      </c>
      <c r="CSU37">
        <v>7092.67</v>
      </c>
      <c r="CSV37">
        <v>7109.55</v>
      </c>
      <c r="CSW37">
        <v>7220.41</v>
      </c>
      <c r="CSX37">
        <v>7181.85</v>
      </c>
      <c r="CSY37">
        <v>7097.5</v>
      </c>
      <c r="CSZ37">
        <v>7046.89</v>
      </c>
      <c r="CTA37">
        <v>7032.42</v>
      </c>
      <c r="CTB37">
        <v>6972.17</v>
      </c>
      <c r="CTC37">
        <v>6880.6</v>
      </c>
      <c r="CTD37">
        <v>7148.11</v>
      </c>
      <c r="CTE37">
        <v>7184.25</v>
      </c>
      <c r="CTF37">
        <v>7181.85</v>
      </c>
      <c r="CTG37">
        <v>7160.16</v>
      </c>
      <c r="CTH37">
        <v>7225.22</v>
      </c>
      <c r="CTI37">
        <v>7184.25</v>
      </c>
      <c r="CTJ37">
        <v>7148.11</v>
      </c>
      <c r="CTK37">
        <v>7210.77</v>
      </c>
      <c r="CTL37">
        <v>7307.17</v>
      </c>
      <c r="CTM37">
        <v>7285.47</v>
      </c>
      <c r="CTN37">
        <v>7328.86</v>
      </c>
      <c r="CTO37">
        <v>7237.27</v>
      </c>
      <c r="CTP37">
        <v>7512.02</v>
      </c>
      <c r="CTQ37">
        <v>7591.55</v>
      </c>
      <c r="CTR37">
        <v>7642.16</v>
      </c>
      <c r="CTS37">
        <v>7753.02</v>
      </c>
      <c r="CTT37">
        <v>7743.38</v>
      </c>
      <c r="CTU37">
        <v>7685.54</v>
      </c>
      <c r="CTV37">
        <v>7634.93</v>
      </c>
      <c r="CTW37">
        <v>7738.56</v>
      </c>
      <c r="CTX37">
        <v>7902.44</v>
      </c>
      <c r="CTY37">
        <v>7883.16</v>
      </c>
      <c r="CTZ37">
        <v>7909.67</v>
      </c>
      <c r="CUA37">
        <v>7854.24</v>
      </c>
      <c r="CUB37">
        <v>7803.63</v>
      </c>
      <c r="CUC37">
        <v>7948.23</v>
      </c>
      <c r="CUD37">
        <v>7969.92</v>
      </c>
      <c r="CUE37">
        <v>7991.61</v>
      </c>
      <c r="CUF37">
        <v>7936.18</v>
      </c>
      <c r="CUG37">
        <v>7962.69</v>
      </c>
      <c r="CUH37">
        <v>7904.85</v>
      </c>
      <c r="CUI37">
        <v>7941</v>
      </c>
      <c r="CUJ37">
        <v>7979.56</v>
      </c>
      <c r="CUK37">
        <v>7977.15</v>
      </c>
      <c r="CUL37">
        <v>8068.73</v>
      </c>
      <c r="CUM37">
        <v>8010.89</v>
      </c>
      <c r="CUN37">
        <v>7998.84</v>
      </c>
      <c r="CUO37">
        <v>8013.3</v>
      </c>
      <c r="CUP37">
        <v>7851.83</v>
      </c>
      <c r="CUQ37">
        <v>7827.73</v>
      </c>
      <c r="CUR37">
        <v>7757.84</v>
      </c>
      <c r="CUS37">
        <v>7767.48</v>
      </c>
      <c r="CUT37">
        <v>7808.45</v>
      </c>
      <c r="CUU37">
        <v>7714.46</v>
      </c>
      <c r="CUV37">
        <v>7757.84</v>
      </c>
      <c r="CUW37">
        <v>7663.85</v>
      </c>
      <c r="CUX37">
        <v>7714.46</v>
      </c>
      <c r="CUY37">
        <v>7914.49</v>
      </c>
      <c r="CUZ37">
        <v>7719.28</v>
      </c>
      <c r="CVA37">
        <v>7774.71</v>
      </c>
      <c r="CVB37">
        <v>7969.92</v>
      </c>
      <c r="CVC37">
        <v>8071.14</v>
      </c>
      <c r="CVD37">
        <v>8119.34</v>
      </c>
      <c r="CVE37">
        <v>8119.34</v>
      </c>
      <c r="CVF37">
        <v>8119.34</v>
      </c>
      <c r="CVG37">
        <v>8119.34</v>
      </c>
      <c r="CVH37">
        <v>8247.07</v>
      </c>
      <c r="CVI37">
        <v>8189.23</v>
      </c>
      <c r="CVJ37">
        <v>8189.23</v>
      </c>
      <c r="CVK37">
        <v>8189.23</v>
      </c>
      <c r="CVL37">
        <v>8136.21</v>
      </c>
      <c r="CVM37">
        <v>8172.36</v>
      </c>
      <c r="CVN37">
        <v>8172.36</v>
      </c>
      <c r="CVO37">
        <v>8121.75</v>
      </c>
      <c r="CVP37">
        <v>8145.86</v>
      </c>
      <c r="CVQ37">
        <v>8095.24</v>
      </c>
      <c r="CVR37">
        <v>8148.26</v>
      </c>
      <c r="CVS37">
        <v>8136.21</v>
      </c>
      <c r="CVT37">
        <v>8201.2800000000007</v>
      </c>
      <c r="CVU37">
        <v>8316.9599999999991</v>
      </c>
      <c r="CVV37">
        <v>8198.8799999999992</v>
      </c>
      <c r="CVW37">
        <v>8239.84</v>
      </c>
      <c r="CVX37">
        <v>8235.02</v>
      </c>
      <c r="CVY37">
        <v>8206.11</v>
      </c>
      <c r="CVZ37">
        <v>8184.41</v>
      </c>
      <c r="CWA37">
        <v>8104.88</v>
      </c>
      <c r="CWB37">
        <v>7991.61</v>
      </c>
      <c r="CWC37">
        <v>7880.75</v>
      </c>
      <c r="CWD37">
        <v>7914.49</v>
      </c>
      <c r="CWE37">
        <v>7945.82</v>
      </c>
      <c r="CWF37">
        <v>7871.11</v>
      </c>
      <c r="CWG37">
        <v>7880.75</v>
      </c>
      <c r="CWH37">
        <v>7784.35</v>
      </c>
      <c r="CWI37">
        <v>7880.75</v>
      </c>
      <c r="CWJ37">
        <v>7878.34</v>
      </c>
      <c r="CWK37">
        <v>7928.95</v>
      </c>
      <c r="CWL37">
        <v>8104.88</v>
      </c>
      <c r="CWM37">
        <v>8001.25</v>
      </c>
      <c r="CWN37">
        <v>8138.63</v>
      </c>
      <c r="CWO37">
        <v>8112.11</v>
      </c>
      <c r="CWP37">
        <v>8078.38</v>
      </c>
      <c r="CWQ37">
        <v>8078.38</v>
      </c>
      <c r="CWR37">
        <v>8104.88</v>
      </c>
      <c r="CWS37">
        <v>8018.12</v>
      </c>
      <c r="CWT37">
        <v>8027.76</v>
      </c>
      <c r="CWU37">
        <v>7972.33</v>
      </c>
      <c r="CWV37">
        <v>7972.33</v>
      </c>
      <c r="CWW37">
        <v>7941</v>
      </c>
      <c r="CWX37">
        <v>7904.85</v>
      </c>
      <c r="CWY37">
        <v>7892.8</v>
      </c>
      <c r="CWZ37">
        <v>7868.7</v>
      </c>
      <c r="CXA37">
        <v>7868.7</v>
      </c>
      <c r="CXB37">
        <v>7716.87</v>
      </c>
      <c r="CXC37">
        <v>7957.87</v>
      </c>
      <c r="CXD37">
        <v>7924.13</v>
      </c>
      <c r="CXE37">
        <v>7924.13</v>
      </c>
      <c r="CXF37">
        <v>7822.91</v>
      </c>
      <c r="CXG37">
        <v>7781.94</v>
      </c>
      <c r="CXH37">
        <v>7743.38</v>
      </c>
      <c r="CXI37">
        <v>7668.67</v>
      </c>
      <c r="CXJ37">
        <v>7637.34</v>
      </c>
      <c r="CXK37">
        <v>7762.66</v>
      </c>
      <c r="CXL37">
        <v>8047.04</v>
      </c>
      <c r="CXM37">
        <v>8114.52</v>
      </c>
      <c r="CXN37">
        <v>8116.93</v>
      </c>
      <c r="CXO37">
        <v>8131.39</v>
      </c>
      <c r="CXP37">
        <v>8056.68</v>
      </c>
      <c r="CXQ37">
        <v>7943.41</v>
      </c>
      <c r="CXR37">
        <v>8071.14</v>
      </c>
      <c r="CXS37">
        <v>8100.06</v>
      </c>
      <c r="CXT37">
        <v>8109.7</v>
      </c>
      <c r="CXU37">
        <v>8208.51</v>
      </c>
      <c r="CXV37">
        <v>8304.91</v>
      </c>
      <c r="CXW37">
        <v>8384.4500000000007</v>
      </c>
      <c r="CXX37">
        <v>8333.83</v>
      </c>
      <c r="CXY37">
        <v>8316.9599999999991</v>
      </c>
      <c r="CXZ37">
        <v>8384.4500000000007</v>
      </c>
      <c r="CYA37">
        <v>8292.86</v>
      </c>
      <c r="CYB37">
        <v>8198.8799999999992</v>
      </c>
      <c r="CYC37">
        <v>8208.51</v>
      </c>
      <c r="CYD37">
        <v>8206.11</v>
      </c>
      <c r="CYE37">
        <v>8080.78</v>
      </c>
      <c r="CYF37">
        <v>8054.27</v>
      </c>
      <c r="CYG37">
        <v>7953.05</v>
      </c>
      <c r="CYH37">
        <v>8010.89</v>
      </c>
      <c r="CYI37">
        <v>7998.84</v>
      </c>
      <c r="CYJ37">
        <v>7998.84</v>
      </c>
      <c r="CYK37">
        <v>7998.84</v>
      </c>
      <c r="CYL37">
        <v>8244.66</v>
      </c>
      <c r="CYM37">
        <v>8112.11</v>
      </c>
      <c r="CYN37">
        <v>8095.24</v>
      </c>
      <c r="CYO37">
        <v>8080.78</v>
      </c>
      <c r="CYP37">
        <v>8027.76</v>
      </c>
      <c r="CYQ37">
        <v>8345.8799999999992</v>
      </c>
      <c r="CYR37">
        <v>8295.27</v>
      </c>
      <c r="CYS37">
        <v>8295.27</v>
      </c>
      <c r="CYT37">
        <v>8362.76</v>
      </c>
      <c r="CYU37">
        <v>8365.16</v>
      </c>
      <c r="CYV37">
        <v>8220.56</v>
      </c>
      <c r="CYW37">
        <v>8157.91</v>
      </c>
      <c r="CYX37">
        <v>8222.98</v>
      </c>
      <c r="CYY37">
        <v>8274.44</v>
      </c>
      <c r="CYZ37">
        <v>8316.11</v>
      </c>
      <c r="CZA37">
        <v>8443.56</v>
      </c>
      <c r="CZB37">
        <v>8419.0499999999993</v>
      </c>
      <c r="CZC37">
        <v>8264.64</v>
      </c>
      <c r="CZD37">
        <v>8183.76</v>
      </c>
      <c r="CZE37">
        <v>8166.6</v>
      </c>
      <c r="CZF37">
        <v>8166.6</v>
      </c>
      <c r="CZG37">
        <v>8323.4599999999991</v>
      </c>
      <c r="CZH37">
        <v>8301.41</v>
      </c>
      <c r="CZI37">
        <v>8389.64</v>
      </c>
      <c r="CZJ37">
        <v>8446.01</v>
      </c>
      <c r="CZK37">
        <v>8325.91</v>
      </c>
      <c r="CZL37">
        <v>8379.84</v>
      </c>
      <c r="CZM37">
        <v>8379.84</v>
      </c>
      <c r="CZN37">
        <v>8281.7999999999993</v>
      </c>
      <c r="CZO37">
        <v>8254.83</v>
      </c>
      <c r="CZP37">
        <v>8230.32</v>
      </c>
      <c r="CZQ37">
        <v>8240.1299999999992</v>
      </c>
      <c r="CZR37">
        <v>8222.98</v>
      </c>
      <c r="CZS37">
        <v>8222.98</v>
      </c>
      <c r="CZT37">
        <v>8360.23</v>
      </c>
      <c r="CZU37">
        <v>8340.6200000000008</v>
      </c>
      <c r="CZV37">
        <v>8384.73</v>
      </c>
      <c r="CZW37">
        <v>8286.7000000000007</v>
      </c>
      <c r="CZX37">
        <v>8220.52</v>
      </c>
      <c r="CZY37">
        <v>8132.29</v>
      </c>
      <c r="CZZ37">
        <v>8164.15</v>
      </c>
      <c r="DAA37">
        <v>8188.66</v>
      </c>
      <c r="DAB37">
        <v>8210.7199999999993</v>
      </c>
      <c r="DAC37">
        <v>8210.7199999999993</v>
      </c>
      <c r="DAD37">
        <v>8181.3</v>
      </c>
      <c r="DAE37">
        <v>8281.7999999999993</v>
      </c>
      <c r="DAF37">
        <v>8225.42</v>
      </c>
      <c r="DAG37">
        <v>8193.56</v>
      </c>
      <c r="DAH37">
        <v>8289.15</v>
      </c>
      <c r="DAI37">
        <v>8333.27</v>
      </c>
      <c r="DAJ37">
        <v>8531.7900000000009</v>
      </c>
      <c r="DAK37">
        <v>8610.2199999999993</v>
      </c>
      <c r="DAL37">
        <v>8762.19</v>
      </c>
      <c r="DAM37">
        <v>8722.9699999999993</v>
      </c>
      <c r="DAN37">
        <v>8730.32</v>
      </c>
      <c r="DAO37">
        <v>8627.3799999999992</v>
      </c>
      <c r="DAP37">
        <v>8673.9500000000007</v>
      </c>
      <c r="DAQ37">
        <v>8463.16</v>
      </c>
      <c r="DAR37">
        <v>8480.33</v>
      </c>
      <c r="DAS37">
        <v>8651.89</v>
      </c>
      <c r="DAT37">
        <v>8548.9500000000007</v>
      </c>
      <c r="DAU37">
        <v>8651.89</v>
      </c>
      <c r="DAV37">
        <v>8607.77</v>
      </c>
      <c r="DAW37">
        <v>8539.15</v>
      </c>
      <c r="DAX37">
        <v>8485.23</v>
      </c>
      <c r="DAY37">
        <v>8634.73</v>
      </c>
      <c r="DAZ37">
        <v>8649.44</v>
      </c>
      <c r="DBA37">
        <v>8651.89</v>
      </c>
      <c r="DBB37">
        <v>8634.73</v>
      </c>
      <c r="DBC37">
        <v>8571.01</v>
      </c>
      <c r="DBD37">
        <v>8551.4</v>
      </c>
      <c r="DBE37">
        <v>8490.1299999999992</v>
      </c>
      <c r="DBF37">
        <v>8333.27</v>
      </c>
      <c r="DBG37">
        <v>8240.1299999999992</v>
      </c>
      <c r="DBH37">
        <v>8225.42</v>
      </c>
      <c r="DBI37">
        <v>8264.64</v>
      </c>
      <c r="DBJ37">
        <v>8100.43</v>
      </c>
      <c r="DBK37">
        <v>7992.58</v>
      </c>
      <c r="DBL37">
        <v>8139.64</v>
      </c>
      <c r="DBM37">
        <v>8340.6200000000008</v>
      </c>
      <c r="DBN37">
        <v>8294.0499999999993</v>
      </c>
      <c r="DBO37">
        <v>8328.36</v>
      </c>
      <c r="DBP37">
        <v>8298.9500000000007</v>
      </c>
      <c r="DBQ37">
        <v>8225.42</v>
      </c>
      <c r="DBR37">
        <v>8343.07</v>
      </c>
      <c r="DBS37">
        <v>8416.6</v>
      </c>
      <c r="DBT37">
        <v>8414.14</v>
      </c>
      <c r="DBU37">
        <v>8531.7900000000009</v>
      </c>
      <c r="DBV37">
        <v>8499.93</v>
      </c>
      <c r="DBW37">
        <v>8578.36</v>
      </c>
      <c r="DBX37">
        <v>8693.56</v>
      </c>
      <c r="DBY37">
        <v>8720.52</v>
      </c>
      <c r="DBZ37">
        <v>8615.1299999999992</v>
      </c>
      <c r="DCA37">
        <v>8654.34</v>
      </c>
      <c r="DCB37">
        <v>8708.26</v>
      </c>
      <c r="DCC37">
        <v>8752.3799999999992</v>
      </c>
      <c r="DCD37">
        <v>8789.14</v>
      </c>
      <c r="DCE37">
        <v>8757.2800000000007</v>
      </c>
      <c r="DCF37">
        <v>8700.91</v>
      </c>
      <c r="DCG37">
        <v>8847.9699999999993</v>
      </c>
      <c r="DCH37">
        <v>8767.09</v>
      </c>
      <c r="DCI37">
        <v>8759.73</v>
      </c>
      <c r="DCJ37">
        <v>8872.48</v>
      </c>
      <c r="DCK37">
        <v>9012.18</v>
      </c>
      <c r="DCL37">
        <v>8889.64</v>
      </c>
      <c r="DCM37">
        <v>8985.2199999999993</v>
      </c>
      <c r="DCN37">
        <v>9132.2800000000007</v>
      </c>
      <c r="DCO37">
        <v>9142.09</v>
      </c>
      <c r="DCP37">
        <v>9112.67</v>
      </c>
      <c r="DCQ37">
        <v>9151.89</v>
      </c>
      <c r="DCR37">
        <v>9012.18</v>
      </c>
      <c r="DCS37">
        <v>9068.56</v>
      </c>
      <c r="DCT37">
        <v>9034.24</v>
      </c>
      <c r="DCU37">
        <v>8992.57</v>
      </c>
      <c r="DCV37">
        <v>9107.77</v>
      </c>
      <c r="DCW37">
        <v>9132.2800000000007</v>
      </c>
      <c r="DCX37">
        <v>9021.98</v>
      </c>
      <c r="DCY37">
        <v>8838.16</v>
      </c>
      <c r="DCZ37">
        <v>8919.0499999999993</v>
      </c>
      <c r="DDA37">
        <v>8833.26</v>
      </c>
      <c r="DDB37">
        <v>8671.5</v>
      </c>
      <c r="DDC37">
        <v>8642.09</v>
      </c>
      <c r="DDD37">
        <v>8612.68</v>
      </c>
      <c r="DDE37">
        <v>8502.3799999999992</v>
      </c>
      <c r="DDF37">
        <v>8504.84</v>
      </c>
      <c r="DDG37">
        <v>8595.52</v>
      </c>
      <c r="DDH37">
        <v>8298.9500000000007</v>
      </c>
      <c r="DDI37">
        <v>8301.41</v>
      </c>
      <c r="DDJ37">
        <v>8661.7000000000007</v>
      </c>
      <c r="DDK37">
        <v>8605.32</v>
      </c>
      <c r="DDL37">
        <v>8735.2199999999993</v>
      </c>
      <c r="DDM37">
        <v>8921.5</v>
      </c>
      <c r="DDN37">
        <v>9245.02</v>
      </c>
      <c r="DDO37">
        <v>9267.08</v>
      </c>
      <c r="DDP37">
        <v>9325.91</v>
      </c>
      <c r="DDQ37">
        <v>9455.7999999999993</v>
      </c>
      <c r="DDR37">
        <v>9497.48</v>
      </c>
      <c r="DDS37">
        <v>9482.77</v>
      </c>
      <c r="DDT37">
        <v>9585.7099999999991</v>
      </c>
      <c r="DDU37">
        <v>9485.2199999999993</v>
      </c>
      <c r="DDV37">
        <v>9482.77</v>
      </c>
      <c r="DDW37">
        <v>9546.5</v>
      </c>
      <c r="DDX37">
        <v>9551.39</v>
      </c>
      <c r="DDY37">
        <v>9669.0400000000009</v>
      </c>
      <c r="DDZ37">
        <v>9705.81</v>
      </c>
      <c r="DEA37">
        <v>9718.06</v>
      </c>
      <c r="DEB37">
        <v>9602.8700000000008</v>
      </c>
      <c r="DEC37">
        <v>9622.48</v>
      </c>
      <c r="DED37">
        <v>9509.73</v>
      </c>
      <c r="DEE37">
        <v>9499.93</v>
      </c>
      <c r="DEF37">
        <v>9627.3799999999992</v>
      </c>
      <c r="DEG37">
        <v>9546.5</v>
      </c>
      <c r="DEH37">
        <v>9580.7999999999993</v>
      </c>
      <c r="DEI37">
        <v>9892.08</v>
      </c>
      <c r="DEJ37">
        <v>9995.02</v>
      </c>
      <c r="DEK37">
        <v>10053.84</v>
      </c>
      <c r="DEL37">
        <v>9987.67</v>
      </c>
      <c r="DEM37">
        <v>10004.82</v>
      </c>
      <c r="DEN37">
        <v>9931.2900000000009</v>
      </c>
      <c r="DEO37">
        <v>9938.65</v>
      </c>
      <c r="DEP37">
        <v>9938.65</v>
      </c>
      <c r="DEQ37">
        <v>9982.77</v>
      </c>
      <c r="DER37">
        <v>9811.2000000000007</v>
      </c>
      <c r="DES37">
        <v>9975.41</v>
      </c>
      <c r="DET37">
        <v>9975.41</v>
      </c>
      <c r="DEU37">
        <v>9938.65</v>
      </c>
      <c r="DEV37">
        <v>9852.86</v>
      </c>
      <c r="DEW37">
        <v>10007.280000000001</v>
      </c>
      <c r="DEX37">
        <v>9835.7099999999991</v>
      </c>
      <c r="DEY37">
        <v>9683.75</v>
      </c>
      <c r="DEZ37">
        <v>9870.02</v>
      </c>
      <c r="DFA37">
        <v>9735.2199999999993</v>
      </c>
      <c r="DFB37">
        <v>9985.2099999999991</v>
      </c>
      <c r="DFC37">
        <v>10051.39</v>
      </c>
      <c r="DFD37">
        <v>10056.299999999999</v>
      </c>
      <c r="DFE37">
        <v>10166.59</v>
      </c>
      <c r="DFF37">
        <v>10166.59</v>
      </c>
      <c r="DFG37">
        <v>10166.59</v>
      </c>
      <c r="DFH37">
        <v>10166.59</v>
      </c>
      <c r="DFI37">
        <v>10232.77</v>
      </c>
      <c r="DFJ37">
        <v>10166.59</v>
      </c>
      <c r="DFK37">
        <v>10166.59</v>
      </c>
      <c r="DFL37">
        <v>10166.59</v>
      </c>
      <c r="DFM37">
        <v>10095.51</v>
      </c>
      <c r="DFN37">
        <v>10303.84</v>
      </c>
      <c r="DFO37">
        <v>10303.84</v>
      </c>
      <c r="DFP37">
        <v>9963.16</v>
      </c>
      <c r="DFQ37">
        <v>10220.51</v>
      </c>
      <c r="DFR37">
        <v>10232.77</v>
      </c>
      <c r="DFS37">
        <v>10495.02</v>
      </c>
      <c r="DFT37">
        <v>10595.51</v>
      </c>
      <c r="DFU37">
        <v>10323.450000000001</v>
      </c>
      <c r="DFV37">
        <v>10578.35</v>
      </c>
      <c r="DFW37">
        <v>10620.02</v>
      </c>
      <c r="DFX37">
        <v>10632.27</v>
      </c>
      <c r="DFY37">
        <v>10933.74</v>
      </c>
      <c r="DFZ37">
        <v>10860.21</v>
      </c>
      <c r="DGA37">
        <v>10999.92</v>
      </c>
      <c r="DGB37">
        <v>11080.8</v>
      </c>
      <c r="DGC37">
        <v>11056.29</v>
      </c>
      <c r="DGD37">
        <v>10914.13</v>
      </c>
      <c r="DGE37">
        <v>11073.45</v>
      </c>
      <c r="DGF37">
        <v>11053.84</v>
      </c>
      <c r="DGG37">
        <v>11085.7</v>
      </c>
      <c r="DGH37">
        <v>10997.46</v>
      </c>
      <c r="DGI37">
        <v>11156.78</v>
      </c>
      <c r="DGJ37">
        <v>11053.84</v>
      </c>
      <c r="DGK37">
        <v>11262.17</v>
      </c>
      <c r="DGL37">
        <v>11340.6</v>
      </c>
      <c r="DGM37">
        <v>11396.97</v>
      </c>
      <c r="DGN37">
        <v>11610.2</v>
      </c>
      <c r="DGO37">
        <v>11649.42</v>
      </c>
      <c r="DGP37">
        <v>11936.18</v>
      </c>
      <c r="DGQ37">
        <v>11909.22</v>
      </c>
      <c r="DGR37">
        <v>11919.03</v>
      </c>
      <c r="DGS37">
        <v>11762.16</v>
      </c>
      <c r="DGT37">
        <v>11862.65</v>
      </c>
      <c r="DGU37">
        <v>12007.26</v>
      </c>
      <c r="DGV37">
        <v>12002.36</v>
      </c>
      <c r="DGW37">
        <v>12154.32</v>
      </c>
      <c r="DGX37">
        <v>12029.32</v>
      </c>
      <c r="DGY37">
        <v>12120</v>
      </c>
      <c r="DGZ37">
        <v>12213.14</v>
      </c>
      <c r="DHA37">
        <v>12267.06</v>
      </c>
      <c r="DHB37">
        <v>12129.8</v>
      </c>
      <c r="DHC37">
        <v>11882.26</v>
      </c>
      <c r="DHD37">
        <v>11914.13</v>
      </c>
      <c r="DHE37">
        <v>11850.4</v>
      </c>
      <c r="DHF37">
        <v>11757.26</v>
      </c>
      <c r="DHG37">
        <v>11901.87</v>
      </c>
      <c r="DHH37">
        <v>11808.73</v>
      </c>
      <c r="DHI37">
        <v>12178.82</v>
      </c>
      <c r="DHJ37">
        <v>12146.97</v>
      </c>
      <c r="DHK37">
        <v>12222.95</v>
      </c>
      <c r="DHL37">
        <v>12389.61</v>
      </c>
      <c r="DHM37">
        <v>12254.81</v>
      </c>
      <c r="DHN37">
        <v>12401.87</v>
      </c>
      <c r="DHO37">
        <v>12499.9</v>
      </c>
      <c r="DHP37">
        <v>12610.2</v>
      </c>
      <c r="DHQ37">
        <v>12487.65</v>
      </c>
      <c r="DHR37">
        <v>12622.45</v>
      </c>
      <c r="DHS37">
        <v>12622.45</v>
      </c>
      <c r="DHT37">
        <v>12524.41</v>
      </c>
      <c r="DHU37">
        <v>12401.87</v>
      </c>
      <c r="DHV37">
        <v>12683.73</v>
      </c>
      <c r="DHW37">
        <v>12597.94</v>
      </c>
      <c r="DHX37">
        <v>12622.45</v>
      </c>
      <c r="DHY37">
        <v>12720.49</v>
      </c>
      <c r="DHZ37">
        <v>12720.49</v>
      </c>
      <c r="DIA37">
        <v>12720.49</v>
      </c>
      <c r="DIB37">
        <v>12953.33</v>
      </c>
      <c r="DIC37">
        <v>13039.12</v>
      </c>
      <c r="DID37">
        <v>13247.45</v>
      </c>
      <c r="DIE37">
        <v>13468.04</v>
      </c>
      <c r="DIF37">
        <v>13455.78</v>
      </c>
      <c r="DIG37">
        <v>13370</v>
      </c>
      <c r="DIH37">
        <v>13370</v>
      </c>
      <c r="DII37">
        <v>13222.94</v>
      </c>
      <c r="DIJ37">
        <v>12732.75</v>
      </c>
      <c r="DIK37">
        <v>12977.84</v>
      </c>
      <c r="DIL37">
        <v>13210.68</v>
      </c>
      <c r="DIM37">
        <v>13112.64</v>
      </c>
      <c r="DIN37">
        <v>13039.12</v>
      </c>
      <c r="DIO37">
        <v>13186.17</v>
      </c>
      <c r="DIP37">
        <v>13075.88</v>
      </c>
      <c r="DIQ37">
        <v>12622.45</v>
      </c>
      <c r="DIR37">
        <v>12034.22</v>
      </c>
      <c r="DIS37">
        <v>11884.71</v>
      </c>
      <c r="DIT37">
        <v>11884.71</v>
      </c>
      <c r="DIU37">
        <v>12240.1</v>
      </c>
      <c r="DIV37">
        <v>12154.32</v>
      </c>
      <c r="DIW37">
        <v>11865.11</v>
      </c>
      <c r="DIX37">
        <v>11771.97</v>
      </c>
      <c r="DIY37">
        <v>12004.81</v>
      </c>
      <c r="DIZ37">
        <v>12027.16</v>
      </c>
      <c r="DJA37">
        <v>11907.93</v>
      </c>
      <c r="DJB37">
        <v>12129.01</v>
      </c>
      <c r="DJC37">
        <v>12129.01</v>
      </c>
      <c r="DJD37">
        <v>12129.01</v>
      </c>
      <c r="DJE37">
        <v>12220.91</v>
      </c>
      <c r="DJF37">
        <v>12444.46</v>
      </c>
      <c r="DJG37">
        <v>12374.91</v>
      </c>
      <c r="DJH37">
        <v>12432.05</v>
      </c>
      <c r="DJI37">
        <v>12581.08</v>
      </c>
      <c r="DJJ37">
        <v>12469.3</v>
      </c>
      <c r="DJK37">
        <v>12402.24</v>
      </c>
      <c r="DJL37">
        <v>12605.92</v>
      </c>
      <c r="DJM37">
        <v>12680.44</v>
      </c>
      <c r="DJN37">
        <v>12494.14</v>
      </c>
      <c r="DJO37">
        <v>12581.08</v>
      </c>
      <c r="DJP37">
        <v>12586.05</v>
      </c>
      <c r="DJQ37">
        <v>12578.6</v>
      </c>
      <c r="DJR37">
        <v>12228.36</v>
      </c>
      <c r="DJS37">
        <v>12071.88</v>
      </c>
      <c r="DJT37">
        <v>11900.48</v>
      </c>
      <c r="DJU37">
        <v>11885.58</v>
      </c>
      <c r="DJV37">
        <v>11870.68</v>
      </c>
      <c r="DJW37">
        <v>11840.87</v>
      </c>
      <c r="DJX37">
        <v>11848.32</v>
      </c>
      <c r="DJY37">
        <v>11624.77</v>
      </c>
      <c r="DJZ37">
        <v>11758.9</v>
      </c>
      <c r="DKA37">
        <v>11669.48</v>
      </c>
      <c r="DKB37">
        <v>11669.48</v>
      </c>
      <c r="DKC37">
        <v>11669.48</v>
      </c>
      <c r="DKD37">
        <v>11878.13</v>
      </c>
      <c r="DKE37">
        <v>12138.94</v>
      </c>
      <c r="DKF37">
        <v>11975</v>
      </c>
      <c r="DKG37">
        <v>12071.88</v>
      </c>
      <c r="DKH37">
        <v>12109.13</v>
      </c>
      <c r="DKI37">
        <v>11773.8</v>
      </c>
      <c r="DKJ37">
        <v>11632.22</v>
      </c>
      <c r="DKK37">
        <v>11997.36</v>
      </c>
      <c r="DKL37">
        <v>12012.26</v>
      </c>
      <c r="DKM37">
        <v>11982.45</v>
      </c>
      <c r="DKN37">
        <v>11736.55</v>
      </c>
      <c r="DKO37">
        <v>11520.45</v>
      </c>
      <c r="DKP37">
        <v>11490.64</v>
      </c>
      <c r="DKQ37">
        <v>11773.8</v>
      </c>
      <c r="DKR37">
        <v>11975</v>
      </c>
      <c r="DKS37">
        <v>12295.43</v>
      </c>
      <c r="DKT37">
        <v>12258.17</v>
      </c>
      <c r="DKU37">
        <v>12079.33</v>
      </c>
      <c r="DKV37">
        <v>12369.95</v>
      </c>
      <c r="DKW37">
        <v>12742.54</v>
      </c>
      <c r="DKX37">
        <v>12973.54</v>
      </c>
      <c r="DKY37">
        <v>12787.25</v>
      </c>
      <c r="DKZ37">
        <v>12727.63</v>
      </c>
      <c r="DLA37">
        <v>12697.82</v>
      </c>
      <c r="DLB37">
        <v>12571.14</v>
      </c>
      <c r="DLC37">
        <v>12228.36</v>
      </c>
      <c r="DLD37">
        <v>12533.89</v>
      </c>
      <c r="DLE37">
        <v>12638.21</v>
      </c>
      <c r="DLF37">
        <v>12720.18</v>
      </c>
      <c r="DLG37">
        <v>13048.06</v>
      </c>
      <c r="DLH37">
        <v>13122.58</v>
      </c>
      <c r="DLI37">
        <v>13115.13</v>
      </c>
      <c r="DLJ37">
        <v>13182.19</v>
      </c>
      <c r="DLK37">
        <v>13107.67</v>
      </c>
      <c r="DLL37">
        <v>13055.51</v>
      </c>
      <c r="DLM37">
        <v>13182.19</v>
      </c>
      <c r="DLN37">
        <v>13062.96</v>
      </c>
      <c r="DLO37">
        <v>12563.7</v>
      </c>
      <c r="DLP37">
        <v>12705.28</v>
      </c>
      <c r="DLQ37">
        <v>12712.73</v>
      </c>
      <c r="DLR37">
        <v>12690.38</v>
      </c>
      <c r="DLS37">
        <v>12638.21</v>
      </c>
      <c r="DLT37">
        <v>12474.27</v>
      </c>
      <c r="DLU37">
        <v>12235.82</v>
      </c>
      <c r="DLV37">
        <v>11840.87</v>
      </c>
      <c r="DLW37">
        <v>11326.7</v>
      </c>
      <c r="DLX37">
        <v>11848.32</v>
      </c>
      <c r="DLY37">
        <v>11662.03</v>
      </c>
      <c r="DLZ37">
        <v>11967.55</v>
      </c>
      <c r="DMA37">
        <v>11997.36</v>
      </c>
      <c r="DMB37">
        <v>12079.33</v>
      </c>
      <c r="DMC37">
        <v>11721.64</v>
      </c>
      <c r="DMD37">
        <v>11662.03</v>
      </c>
      <c r="DME37">
        <v>12153.85</v>
      </c>
      <c r="DMF37">
        <v>11781.26</v>
      </c>
      <c r="DMG37">
        <v>11833.42</v>
      </c>
      <c r="DMH37">
        <v>11975</v>
      </c>
      <c r="DMI37">
        <v>12153.85</v>
      </c>
      <c r="DMJ37">
        <v>12176.2</v>
      </c>
      <c r="DMK37">
        <v>12101.68</v>
      </c>
      <c r="DML37">
        <v>11788.71</v>
      </c>
      <c r="DMM37">
        <v>11870.68</v>
      </c>
      <c r="DMN37">
        <v>11945.2</v>
      </c>
      <c r="DMO37">
        <v>11930.29</v>
      </c>
      <c r="DMP37">
        <v>11699.29</v>
      </c>
      <c r="DMQ37">
        <v>11758.9</v>
      </c>
      <c r="DMR37">
        <v>11460.83</v>
      </c>
      <c r="DMS37">
        <v>11311.79</v>
      </c>
      <c r="DMT37">
        <v>11140.4</v>
      </c>
      <c r="DMU37">
        <v>11296.89</v>
      </c>
      <c r="DMV37">
        <v>11147.86</v>
      </c>
      <c r="DMW37">
        <v>11050.98</v>
      </c>
      <c r="DMX37">
        <v>11170.21</v>
      </c>
      <c r="DMY37">
        <v>11118.05</v>
      </c>
      <c r="DMZ37">
        <v>11192.57</v>
      </c>
      <c r="DNA37">
        <v>11550.25</v>
      </c>
      <c r="DNB37">
        <v>11423.57</v>
      </c>
      <c r="DNC37">
        <v>11140.4</v>
      </c>
      <c r="DND37">
        <v>11475.73</v>
      </c>
      <c r="DNE37">
        <v>11602.41</v>
      </c>
      <c r="DNF37">
        <v>11475.73</v>
      </c>
      <c r="DNG37">
        <v>11229.82</v>
      </c>
      <c r="DNH37">
        <v>11125.5</v>
      </c>
      <c r="DNI37">
        <v>11289.44</v>
      </c>
      <c r="DNJ37">
        <v>11170.21</v>
      </c>
      <c r="DNK37">
        <v>10954.11</v>
      </c>
      <c r="DNL37">
        <v>11423.57</v>
      </c>
      <c r="DNM37">
        <v>11617.32</v>
      </c>
      <c r="DNN37">
        <v>11937.74</v>
      </c>
      <c r="DNO37">
        <v>12377.4</v>
      </c>
      <c r="DNP37">
        <v>12310.33</v>
      </c>
      <c r="DNQ37">
        <v>12295.43</v>
      </c>
      <c r="DNR37">
        <v>12720.18</v>
      </c>
      <c r="DNS37">
        <v>12615.86</v>
      </c>
      <c r="DNT37">
        <v>12668.02</v>
      </c>
      <c r="DNU37">
        <v>12720.18</v>
      </c>
      <c r="DNV37">
        <v>12831.96</v>
      </c>
      <c r="DNW37">
        <v>12943.73</v>
      </c>
      <c r="DNX37">
        <v>13010.8</v>
      </c>
      <c r="DNY37">
        <v>13085.32</v>
      </c>
      <c r="DNZ37">
        <v>12854.31</v>
      </c>
      <c r="DOA37">
        <v>12958.64</v>
      </c>
      <c r="DOB37">
        <v>13055.51</v>
      </c>
      <c r="DOC37">
        <v>12921.38</v>
      </c>
      <c r="DOD37">
        <v>12846.86</v>
      </c>
      <c r="DOE37">
        <v>13040.61</v>
      </c>
      <c r="DOF37">
        <v>13375.94</v>
      </c>
      <c r="DOG37">
        <v>13316.32</v>
      </c>
      <c r="DOH37">
        <v>13420.65</v>
      </c>
      <c r="DOI37">
        <v>13599.49</v>
      </c>
      <c r="DOJ37">
        <v>13539.88</v>
      </c>
      <c r="DOK37">
        <v>13323.77</v>
      </c>
      <c r="DOL37">
        <v>13487.71</v>
      </c>
      <c r="DOM37">
        <v>13569.68</v>
      </c>
      <c r="DON37">
        <v>13674.01</v>
      </c>
      <c r="DOO37">
        <v>13823.04</v>
      </c>
      <c r="DOP37">
        <v>13823.04</v>
      </c>
      <c r="DOQ37">
        <v>13890.11</v>
      </c>
      <c r="DOR37">
        <v>13659.11</v>
      </c>
      <c r="DOS37">
        <v>13592.04</v>
      </c>
      <c r="DOT37">
        <v>13793.24</v>
      </c>
      <c r="DOU37">
        <v>13375.94</v>
      </c>
      <c r="DOV37">
        <v>13338.68</v>
      </c>
      <c r="DOW37">
        <v>13241.8</v>
      </c>
      <c r="DOX37">
        <v>13025.7</v>
      </c>
      <c r="DOY37">
        <v>12995.89</v>
      </c>
      <c r="DOZ37">
        <v>13264.16</v>
      </c>
      <c r="DPA37">
        <v>13264.16</v>
      </c>
      <c r="DPB37">
        <v>13450.45</v>
      </c>
      <c r="DPC37">
        <v>13122.58</v>
      </c>
      <c r="DPD37">
        <v>13152.38</v>
      </c>
      <c r="DPE37">
        <v>12928.83</v>
      </c>
      <c r="DPF37">
        <v>13212</v>
      </c>
      <c r="DPG37">
        <v>13212</v>
      </c>
      <c r="DPH37">
        <v>13212</v>
      </c>
      <c r="DPI37">
        <v>13107.67</v>
      </c>
      <c r="DPJ37">
        <v>13331.23</v>
      </c>
      <c r="DPK37">
        <v>13264.16</v>
      </c>
      <c r="DPL37">
        <v>13264.16</v>
      </c>
      <c r="DPM37">
        <v>13264.16</v>
      </c>
      <c r="DPN37">
        <v>12802.15</v>
      </c>
      <c r="DPO37">
        <v>12861.77</v>
      </c>
      <c r="DPP37">
        <v>12861.77</v>
      </c>
      <c r="DPQ37">
        <v>12727.63</v>
      </c>
      <c r="DPR37">
        <v>12541.34</v>
      </c>
      <c r="DPS37">
        <v>12489.18</v>
      </c>
      <c r="DPT37">
        <v>12623.31</v>
      </c>
      <c r="DPU37">
        <v>12615.86</v>
      </c>
      <c r="DPV37">
        <v>12146.39</v>
      </c>
      <c r="DPW37">
        <v>11945.2</v>
      </c>
      <c r="DPX37">
        <v>12280.53</v>
      </c>
      <c r="DPY37">
        <v>12556.24</v>
      </c>
      <c r="DPZ37">
        <v>12295.43</v>
      </c>
      <c r="DQA37">
        <v>12206.01</v>
      </c>
      <c r="DQB37">
        <v>12556.24</v>
      </c>
      <c r="DQC37">
        <v>12757.44</v>
      </c>
      <c r="DQD37">
        <v>12966.09</v>
      </c>
      <c r="DQE37">
        <v>13115.13</v>
      </c>
      <c r="DQF37">
        <v>13025.7</v>
      </c>
      <c r="DQG37">
        <v>13465.36</v>
      </c>
      <c r="DQH37">
        <v>13293.96</v>
      </c>
      <c r="DQI37">
        <v>12906.47</v>
      </c>
      <c r="DQJ37">
        <v>12757.44</v>
      </c>
      <c r="DQK37">
        <v>12615.86</v>
      </c>
      <c r="DQL37">
        <v>12444.46</v>
      </c>
      <c r="DQM37">
        <v>11229.82</v>
      </c>
      <c r="DQN37">
        <v>11214.92</v>
      </c>
      <c r="DQO37">
        <v>11557.7</v>
      </c>
      <c r="DQP37">
        <v>11058.43</v>
      </c>
      <c r="DQQ37">
        <v>11319.25</v>
      </c>
      <c r="DQR37">
        <v>11796.16</v>
      </c>
      <c r="DQS37">
        <v>11602.41</v>
      </c>
      <c r="DQT37">
        <v>12213.46</v>
      </c>
      <c r="DQU37">
        <v>12206.01</v>
      </c>
      <c r="DQV37">
        <v>12228.36</v>
      </c>
      <c r="DQW37">
        <v>12437.01</v>
      </c>
      <c r="DQX37">
        <v>12369.95</v>
      </c>
      <c r="DQY37">
        <v>11840.87</v>
      </c>
      <c r="DQZ37">
        <v>12213.46</v>
      </c>
      <c r="DRA37">
        <v>12198.55</v>
      </c>
      <c r="DRB37">
        <v>12302.88</v>
      </c>
      <c r="DRC37">
        <v>12518.98</v>
      </c>
      <c r="DRD37">
        <v>12191.11</v>
      </c>
      <c r="DRE37">
        <v>12168.75</v>
      </c>
      <c r="DRF37">
        <v>12258.17</v>
      </c>
      <c r="DRG37">
        <v>12094.23</v>
      </c>
      <c r="DRH37">
        <v>12064.42</v>
      </c>
      <c r="DRI37">
        <v>11952.65</v>
      </c>
      <c r="DRJ37">
        <v>11803.61</v>
      </c>
      <c r="DRK37">
        <v>12064.42</v>
      </c>
      <c r="DRL37">
        <v>12287.98</v>
      </c>
      <c r="DRM37">
        <v>12161.3</v>
      </c>
      <c r="DRN37">
        <v>12064.42</v>
      </c>
      <c r="DRO37">
        <v>11878.13</v>
      </c>
      <c r="DRP37">
        <v>11922.84</v>
      </c>
      <c r="DRQ37">
        <v>11855.77</v>
      </c>
      <c r="DRR37">
        <v>11937.74</v>
      </c>
      <c r="DRS37">
        <v>11907.94</v>
      </c>
      <c r="DRT37">
        <v>11639.67</v>
      </c>
      <c r="DRU37">
        <v>11639.67</v>
      </c>
      <c r="DRV37">
        <v>11639.67</v>
      </c>
      <c r="DRW37">
        <v>11617.32</v>
      </c>
      <c r="DRX37">
        <v>11982.45</v>
      </c>
      <c r="DRY37">
        <v>11937.74</v>
      </c>
      <c r="DRZ37">
        <v>11833.42</v>
      </c>
      <c r="DSA37">
        <v>11773.8</v>
      </c>
      <c r="DSB37">
        <v>11699.29</v>
      </c>
      <c r="DSC37">
        <v>11907.94</v>
      </c>
      <c r="DSD37">
        <v>11676.93</v>
      </c>
      <c r="DSE37">
        <v>12042.07</v>
      </c>
      <c r="DSF37">
        <v>11952.65</v>
      </c>
      <c r="DSG37">
        <v>11945.2</v>
      </c>
      <c r="DSH37">
        <v>12138.94</v>
      </c>
      <c r="DSI37">
        <v>12228.36</v>
      </c>
      <c r="DSJ37">
        <v>12228.36</v>
      </c>
      <c r="DSK37">
        <v>12302.88</v>
      </c>
      <c r="DSL37">
        <v>12474.27</v>
      </c>
      <c r="DSM37">
        <v>12556.24</v>
      </c>
      <c r="DSN37">
        <v>12466.82</v>
      </c>
      <c r="DSO37">
        <v>12265.62</v>
      </c>
      <c r="DSP37">
        <v>12310.33</v>
      </c>
      <c r="DSQ37">
        <v>12392.3</v>
      </c>
      <c r="DSR37">
        <v>12839.41</v>
      </c>
      <c r="DSS37">
        <v>13007.07</v>
      </c>
      <c r="DST37">
        <v>12742.24</v>
      </c>
      <c r="DSU37">
        <v>12560.64</v>
      </c>
      <c r="DSV37">
        <v>12507.68</v>
      </c>
      <c r="DSW37">
        <v>12280.68</v>
      </c>
      <c r="DSX37">
        <v>12280.68</v>
      </c>
      <c r="DSY37">
        <v>12227.71</v>
      </c>
      <c r="DSZ37">
        <v>12492.54</v>
      </c>
      <c r="DTA37">
        <v>12477.41</v>
      </c>
      <c r="DTB37">
        <v>12469.84</v>
      </c>
      <c r="DTC37">
        <v>12318.51</v>
      </c>
      <c r="DTD37">
        <v>12432.01</v>
      </c>
      <c r="DTE37">
        <v>12590.91</v>
      </c>
      <c r="DTF37">
        <v>12477.41</v>
      </c>
      <c r="DTG37">
        <v>12621.18</v>
      </c>
      <c r="DTH37">
        <v>12507.68</v>
      </c>
      <c r="DTI37">
        <v>12727.11</v>
      </c>
      <c r="DTJ37">
        <v>12696.84</v>
      </c>
      <c r="DTK37">
        <v>12954.11</v>
      </c>
      <c r="DTL37">
        <v>12893.57</v>
      </c>
      <c r="DTM37">
        <v>12916.27</v>
      </c>
      <c r="DTN37">
        <v>12923.84</v>
      </c>
      <c r="DTO37">
        <v>13014.64</v>
      </c>
      <c r="DTP37">
        <v>13120.57</v>
      </c>
      <c r="DTQ37">
        <v>13007.07</v>
      </c>
      <c r="DTR37">
        <v>12901.14</v>
      </c>
      <c r="DTS37">
        <v>12764.94</v>
      </c>
      <c r="DTT37">
        <v>12764.94</v>
      </c>
      <c r="DTU37">
        <v>12999.51</v>
      </c>
      <c r="DTV37">
        <v>12938.97</v>
      </c>
      <c r="DTW37">
        <v>12848.18</v>
      </c>
      <c r="DTX37">
        <v>12515.24</v>
      </c>
      <c r="DTY37">
        <v>12371.48</v>
      </c>
      <c r="DTZ37">
        <v>12205.01</v>
      </c>
      <c r="DUA37">
        <v>12454.71</v>
      </c>
      <c r="DUB37">
        <v>12167.18</v>
      </c>
      <c r="DUC37">
        <v>12257.98</v>
      </c>
      <c r="DUD37">
        <v>12727.11</v>
      </c>
      <c r="DUE37">
        <v>12780.07</v>
      </c>
      <c r="DUF37">
        <v>12795.21</v>
      </c>
      <c r="DUG37">
        <v>12984.38</v>
      </c>
      <c r="DUH37">
        <v>12984.38</v>
      </c>
      <c r="DUI37">
        <v>12250.41</v>
      </c>
      <c r="DUJ37">
        <v>12530.38</v>
      </c>
      <c r="DUK37">
        <v>12833.04</v>
      </c>
      <c r="DUL37">
        <v>13022.21</v>
      </c>
      <c r="DUM37">
        <v>13203.8</v>
      </c>
      <c r="DUN37">
        <v>13022.21</v>
      </c>
      <c r="DUO37">
        <v>12825.47</v>
      </c>
      <c r="DUP37">
        <v>12711.97</v>
      </c>
      <c r="DUQ37">
        <v>12878.44</v>
      </c>
      <c r="DUR37">
        <v>12931.41</v>
      </c>
      <c r="DUS37">
        <v>13324.88</v>
      </c>
      <c r="DUT37">
        <v>13392.97</v>
      </c>
      <c r="DUU37">
        <v>13415.67</v>
      </c>
      <c r="DUV37">
        <v>13392.97</v>
      </c>
      <c r="DUW37">
        <v>13445.94</v>
      </c>
      <c r="DUX37">
        <v>13392.97</v>
      </c>
      <c r="DUY37">
        <v>13998.3</v>
      </c>
      <c r="DUZ37">
        <v>14142.07</v>
      </c>
      <c r="DVA37">
        <v>14089.11</v>
      </c>
      <c r="DVB37">
        <v>14021</v>
      </c>
      <c r="DVC37">
        <v>14073.97</v>
      </c>
      <c r="DVD37">
        <v>14096.67</v>
      </c>
      <c r="DVE37">
        <v>14172.34</v>
      </c>
      <c r="DVF37">
        <v>14202.61</v>
      </c>
      <c r="DVG37">
        <v>14210.17</v>
      </c>
      <c r="DVH37">
        <v>14043.71</v>
      </c>
      <c r="DVI37">
        <v>13930.21</v>
      </c>
      <c r="DVJ37">
        <v>13877.24</v>
      </c>
      <c r="DVK37">
        <v>14066.41</v>
      </c>
      <c r="DVL37">
        <v>14073.97</v>
      </c>
      <c r="DVM37">
        <v>14119.37</v>
      </c>
      <c r="DVN37">
        <v>14384.2</v>
      </c>
      <c r="DVO37">
        <v>14263.14</v>
      </c>
      <c r="DVP37">
        <v>14323.67</v>
      </c>
      <c r="DVQ37">
        <v>14376.64</v>
      </c>
      <c r="DVR37">
        <v>14308.54</v>
      </c>
      <c r="DVS37">
        <v>14172.34</v>
      </c>
      <c r="DVT37">
        <v>13922.64</v>
      </c>
      <c r="DVU37">
        <v>13990.74</v>
      </c>
      <c r="DVV37">
        <v>13741.04</v>
      </c>
      <c r="DVW37">
        <v>13884.8</v>
      </c>
      <c r="DVX37">
        <v>13960.47</v>
      </c>
      <c r="DVY37">
        <v>13794</v>
      </c>
      <c r="DVZ37">
        <v>13710.77</v>
      </c>
      <c r="DWA37">
        <v>13794</v>
      </c>
      <c r="DWB37">
        <v>13604.84</v>
      </c>
      <c r="DWC37">
        <v>13196.24</v>
      </c>
      <c r="DWD37">
        <v>13120.57</v>
      </c>
      <c r="DWE37">
        <v>13097.88</v>
      </c>
      <c r="DWF37">
        <v>13196.24</v>
      </c>
      <c r="DWG37">
        <v>13294.61</v>
      </c>
      <c r="DWH37">
        <v>13423.24</v>
      </c>
      <c r="DWI37">
        <v>13294.61</v>
      </c>
      <c r="DWJ37">
        <v>13128.14</v>
      </c>
      <c r="DWK37">
        <v>12923.84</v>
      </c>
      <c r="DWL37">
        <v>13037.34</v>
      </c>
      <c r="DWM37">
        <v>13029.77</v>
      </c>
      <c r="DWN37">
        <v>13082.74</v>
      </c>
      <c r="DWO37">
        <v>13029.77</v>
      </c>
      <c r="DWP37">
        <v>12999.51</v>
      </c>
      <c r="DWQ37">
        <v>13150.84</v>
      </c>
      <c r="DWR37">
        <v>13150.84</v>
      </c>
      <c r="DWS37">
        <v>13128.14</v>
      </c>
      <c r="DWT37">
        <v>13408.11</v>
      </c>
      <c r="DWU37">
        <v>13324.88</v>
      </c>
      <c r="DWV37">
        <v>13120.57</v>
      </c>
      <c r="DWW37">
        <v>13090.31</v>
      </c>
      <c r="DWX37">
        <v>13211.38</v>
      </c>
      <c r="DWY37">
        <v>13173.54</v>
      </c>
      <c r="DWZ37">
        <v>13188.67</v>
      </c>
      <c r="DXA37">
        <v>13113.01</v>
      </c>
      <c r="DXB37">
        <v>13332.44</v>
      </c>
      <c r="DXC37">
        <v>13044.91</v>
      </c>
      <c r="DXD37">
        <v>13067.61</v>
      </c>
      <c r="DXE37">
        <v>13029.77</v>
      </c>
      <c r="DXF37">
        <v>13173.54</v>
      </c>
      <c r="DXG37">
        <v>13067.61</v>
      </c>
      <c r="DXH37">
        <v>13165.97</v>
      </c>
      <c r="DXI37">
        <v>13188.67</v>
      </c>
      <c r="DXJ37">
        <v>13544.3</v>
      </c>
      <c r="DXK37">
        <v>13362.71</v>
      </c>
      <c r="DXL37">
        <v>13688.07</v>
      </c>
      <c r="DXM37">
        <v>13567.01</v>
      </c>
      <c r="DXN37">
        <v>13506.47</v>
      </c>
      <c r="DXO37">
        <v>12636.31</v>
      </c>
      <c r="DXP37">
        <v>12553.07</v>
      </c>
      <c r="DXQ37">
        <v>12500.11</v>
      </c>
      <c r="DXR37">
        <v>12643.88</v>
      </c>
      <c r="DXS37">
        <v>12681.71</v>
      </c>
      <c r="DXT37">
        <v>12643.88</v>
      </c>
      <c r="DXU37">
        <v>12432.01</v>
      </c>
      <c r="DXV37">
        <v>12454.71</v>
      </c>
      <c r="DXW37">
        <v>12447.14</v>
      </c>
      <c r="DXX37">
        <v>12454.71</v>
      </c>
      <c r="DXY37">
        <v>12310.94</v>
      </c>
      <c r="DXZ37">
        <v>12583.34</v>
      </c>
      <c r="DYA37">
        <v>12651.44</v>
      </c>
      <c r="DYB37">
        <v>12991.94</v>
      </c>
      <c r="DYC37">
        <v>13203.8</v>
      </c>
      <c r="DYD37">
        <v>12878.44</v>
      </c>
      <c r="DYE37">
        <v>12583.34</v>
      </c>
      <c r="DYF37">
        <v>12628.74</v>
      </c>
      <c r="DYG37">
        <v>12749.81</v>
      </c>
      <c r="DYH37">
        <v>12954.11</v>
      </c>
      <c r="DYI37">
        <v>12931.41</v>
      </c>
      <c r="DYJ37">
        <v>13029.77</v>
      </c>
      <c r="DYK37">
        <v>12855.74</v>
      </c>
      <c r="DYL37">
        <v>12764.94</v>
      </c>
      <c r="DYM37">
        <v>12613.61</v>
      </c>
      <c r="DYN37">
        <v>12780.07</v>
      </c>
      <c r="DYO37">
        <v>12681.71</v>
      </c>
      <c r="DYP37">
        <v>12863.31</v>
      </c>
      <c r="DYQ37">
        <v>13196.24</v>
      </c>
      <c r="DYR37">
        <v>13007.07</v>
      </c>
      <c r="DYS37">
        <v>12666.57</v>
      </c>
      <c r="DYT37">
        <v>12568.21</v>
      </c>
      <c r="DYU37">
        <v>12560.64</v>
      </c>
      <c r="DYV37">
        <v>12401.74</v>
      </c>
      <c r="DYW37">
        <v>12310.94</v>
      </c>
      <c r="DYX37">
        <v>12598.47</v>
      </c>
      <c r="DYY37">
        <v>12628.74</v>
      </c>
      <c r="DYZ37">
        <v>13067.61</v>
      </c>
      <c r="DZA37">
        <v>13052.47</v>
      </c>
      <c r="DZB37">
        <v>13014.64</v>
      </c>
      <c r="DZC37">
        <v>12991.94</v>
      </c>
      <c r="DZD37">
        <v>13037.34</v>
      </c>
      <c r="DZE37">
        <v>13105.44</v>
      </c>
      <c r="DZF37">
        <v>12870.88</v>
      </c>
      <c r="DZG37">
        <v>12931.41</v>
      </c>
      <c r="DZH37">
        <v>12870.88</v>
      </c>
      <c r="DZI37">
        <v>12870.88</v>
      </c>
      <c r="DZJ37">
        <v>12916.27</v>
      </c>
      <c r="DZK37">
        <v>12961.68</v>
      </c>
      <c r="DZL37">
        <v>12863.31</v>
      </c>
      <c r="DZM37">
        <v>12795.21</v>
      </c>
      <c r="DZN37">
        <v>12855.74</v>
      </c>
      <c r="DZO37">
        <v>12961.68</v>
      </c>
      <c r="DZP37">
        <v>12901.14</v>
      </c>
      <c r="DZQ37">
        <v>12651.44</v>
      </c>
      <c r="DZR37">
        <v>12651.44</v>
      </c>
      <c r="DZS37">
        <v>12575.77</v>
      </c>
      <c r="DZT37">
        <v>12553.07</v>
      </c>
      <c r="DZU37">
        <v>12598.47</v>
      </c>
      <c r="DZV37">
        <v>12447.14</v>
      </c>
      <c r="DZW37">
        <v>12583.34</v>
      </c>
      <c r="DZX37">
        <v>12530.38</v>
      </c>
      <c r="DZY37">
        <v>12545.51</v>
      </c>
      <c r="DZZ37">
        <v>12628.74</v>
      </c>
      <c r="EAA37">
        <v>12560.64</v>
      </c>
      <c r="EAB37">
        <v>12537.94</v>
      </c>
      <c r="EAC37">
        <v>12394.18</v>
      </c>
      <c r="EAD37">
        <v>12606.04</v>
      </c>
      <c r="EAE37">
        <v>12742.24</v>
      </c>
      <c r="EAF37">
        <v>12886.01</v>
      </c>
      <c r="EAG37">
        <v>12666.57</v>
      </c>
      <c r="EAH37">
        <v>12545.51</v>
      </c>
      <c r="EAI37">
        <v>12530.38</v>
      </c>
      <c r="EAJ37">
        <v>12817.91</v>
      </c>
      <c r="EAK37">
        <v>12454.71</v>
      </c>
      <c r="EAL37">
        <v>12500.11</v>
      </c>
      <c r="EAM37">
        <v>12409.31</v>
      </c>
      <c r="EAN37">
        <v>12575.77</v>
      </c>
      <c r="EAO37">
        <v>12802.77</v>
      </c>
      <c r="EAP37">
        <v>12825.47</v>
      </c>
      <c r="EAQ37">
        <v>12938.97</v>
      </c>
      <c r="EAR37">
        <v>13158.41</v>
      </c>
      <c r="EAS37">
        <v>13037.34</v>
      </c>
      <c r="EAT37">
        <v>13105.44</v>
      </c>
      <c r="EAU37">
        <v>13082.74</v>
      </c>
      <c r="EAV37">
        <v>13188.67</v>
      </c>
      <c r="EAW37">
        <v>13302.17</v>
      </c>
      <c r="EAX37">
        <v>13400.54</v>
      </c>
      <c r="EAY37">
        <v>13340.01</v>
      </c>
      <c r="EAZ37">
        <v>13551.88</v>
      </c>
      <c r="EBA37">
        <v>13347.57</v>
      </c>
      <c r="EBB37">
        <v>13294.61</v>
      </c>
      <c r="EBC37">
        <v>13287.04</v>
      </c>
      <c r="EBD37">
        <v>13430.8</v>
      </c>
      <c r="EBE37">
        <v>13181.11</v>
      </c>
      <c r="EBF37">
        <v>13120.57</v>
      </c>
      <c r="EBG37">
        <v>13067.61</v>
      </c>
      <c r="EBH37">
        <v>13067.61</v>
      </c>
      <c r="EBI37">
        <v>13105.44</v>
      </c>
      <c r="EBJ37">
        <v>13075.17</v>
      </c>
      <c r="EBK37">
        <v>13060.04</v>
      </c>
      <c r="EBL37">
        <v>13218.94</v>
      </c>
      <c r="EBM37">
        <v>13211.38</v>
      </c>
      <c r="EBN37">
        <v>13226.51</v>
      </c>
      <c r="EBO37">
        <v>13294.61</v>
      </c>
      <c r="EBP37">
        <v>13287.04</v>
      </c>
      <c r="EBQ37">
        <v>13491.34</v>
      </c>
      <c r="EBR37">
        <v>13483.77</v>
      </c>
      <c r="EBS37">
        <v>13529.17</v>
      </c>
      <c r="EBT37">
        <v>13642.67</v>
      </c>
      <c r="EBU37">
        <v>13771.3</v>
      </c>
      <c r="EBV37">
        <v>13642.67</v>
      </c>
      <c r="EBW37">
        <v>13763.74</v>
      </c>
      <c r="EBX37">
        <v>13862.11</v>
      </c>
      <c r="EBY37">
        <v>13930.21</v>
      </c>
      <c r="EBZ37">
        <v>13945.34</v>
      </c>
      <c r="ECA37">
        <v>13801.57</v>
      </c>
      <c r="ECB37">
        <v>13809.14</v>
      </c>
      <c r="ECC37">
        <v>13809.14</v>
      </c>
      <c r="ECD37">
        <v>13869.67</v>
      </c>
      <c r="ECE37">
        <v>13952.91</v>
      </c>
      <c r="ECF37">
        <v>13960.47</v>
      </c>
      <c r="ECG37">
        <v>14066.41</v>
      </c>
      <c r="ECH37">
        <v>14142.07</v>
      </c>
      <c r="ECI37">
        <v>14043.71</v>
      </c>
      <c r="ECJ37">
        <v>14043.71</v>
      </c>
      <c r="ECK37">
        <v>14043.71</v>
      </c>
      <c r="ECL37">
        <v>14142.07</v>
      </c>
      <c r="ECM37">
        <v>14157.21</v>
      </c>
      <c r="ECN37">
        <v>14300.97</v>
      </c>
      <c r="ECO37">
        <v>14263.14</v>
      </c>
      <c r="ECP37">
        <v>14550.67</v>
      </c>
      <c r="ECQ37">
        <v>14671.74</v>
      </c>
      <c r="ECR37">
        <v>14679.3</v>
      </c>
      <c r="ECS37">
        <v>14876.04</v>
      </c>
      <c r="ECT37">
        <v>14745.41</v>
      </c>
      <c r="ECU37">
        <v>14745.41</v>
      </c>
      <c r="ECV37">
        <v>14960.56</v>
      </c>
      <c r="ECW37">
        <v>14730.04</v>
      </c>
      <c r="ECX37">
        <v>14845.3</v>
      </c>
      <c r="ECY37">
        <v>15060.45</v>
      </c>
      <c r="ECZ37">
        <v>14998.98</v>
      </c>
      <c r="EDA37">
        <v>15144.97</v>
      </c>
      <c r="EDB37">
        <v>15006.66</v>
      </c>
      <c r="EDC37">
        <v>14860.67</v>
      </c>
      <c r="EDD37">
        <v>14975.93</v>
      </c>
      <c r="EDE37">
        <v>14822.25</v>
      </c>
      <c r="EDF37">
        <v>14883.72</v>
      </c>
      <c r="EDG37">
        <v>14599.42</v>
      </c>
      <c r="EDH37">
        <v>14545.63</v>
      </c>
      <c r="EDI37">
        <v>14553.31</v>
      </c>
      <c r="EDJ37">
        <v>14545.63</v>
      </c>
      <c r="EDK37">
        <v>14630.15</v>
      </c>
      <c r="EDL37">
        <v>14630.15</v>
      </c>
      <c r="EDM37">
        <v>14630.15</v>
      </c>
      <c r="EDN37">
        <v>14760.78</v>
      </c>
      <c r="EDO37">
        <v>14706.99</v>
      </c>
      <c r="EDP37">
        <v>14806.88</v>
      </c>
      <c r="EDQ37">
        <v>14998.98</v>
      </c>
      <c r="EDR37">
        <v>14998.98</v>
      </c>
      <c r="EDS37">
        <v>15029.71</v>
      </c>
      <c r="EDT37">
        <v>14937.51</v>
      </c>
      <c r="EDU37">
        <v>14937.51</v>
      </c>
      <c r="EDV37">
        <v>14883.72</v>
      </c>
      <c r="EDW37">
        <v>14883.72</v>
      </c>
      <c r="EDX37">
        <v>14991.3</v>
      </c>
      <c r="EDY37">
        <v>14668.57</v>
      </c>
      <c r="EDZ37">
        <v>14814.57</v>
      </c>
      <c r="EEA37">
        <v>14776.14</v>
      </c>
      <c r="EEB37">
        <v>14614.79</v>
      </c>
      <c r="EEC37">
        <v>14814.57</v>
      </c>
      <c r="EED37">
        <v>14906.77</v>
      </c>
      <c r="EEE37">
        <v>14822.25</v>
      </c>
      <c r="EEF37">
        <v>14714.68</v>
      </c>
      <c r="EEG37">
        <v>14776.14</v>
      </c>
      <c r="EEH37">
        <v>14776.14</v>
      </c>
      <c r="EEI37">
        <v>14783.83</v>
      </c>
      <c r="EEJ37">
        <v>14645.52</v>
      </c>
      <c r="EEK37">
        <v>14553.31</v>
      </c>
      <c r="EEL37">
        <v>14245.96</v>
      </c>
      <c r="EEM37">
        <v>14222.91</v>
      </c>
      <c r="EEN37">
        <v>14299.75</v>
      </c>
      <c r="EEO37">
        <v>14169.12</v>
      </c>
      <c r="EEP37">
        <v>14292.06</v>
      </c>
      <c r="EEQ37">
        <v>14138.38</v>
      </c>
      <c r="EER37">
        <v>14053.86</v>
      </c>
      <c r="EES37">
        <v>14030.81</v>
      </c>
      <c r="EET37">
        <v>14007.75</v>
      </c>
      <c r="EEU37">
        <v>14315.11</v>
      </c>
      <c r="EEV37">
        <v>14030.81</v>
      </c>
      <c r="EEW37">
        <v>14107.65</v>
      </c>
      <c r="EEX37">
        <v>14199.85</v>
      </c>
      <c r="EEY37">
        <v>14130.7</v>
      </c>
      <c r="EEZ37">
        <v>13354.63</v>
      </c>
      <c r="EFA37">
        <v>13485.25</v>
      </c>
      <c r="EFB37">
        <v>13247.05</v>
      </c>
      <c r="EFC37">
        <v>13208.63</v>
      </c>
      <c r="EFD37">
        <v>13247.05</v>
      </c>
      <c r="EFE37">
        <v>13462.2</v>
      </c>
      <c r="EFF37">
        <v>13562.09</v>
      </c>
      <c r="EFG37">
        <v>13385.36</v>
      </c>
      <c r="EFH37">
        <v>13293.15</v>
      </c>
      <c r="EFI37">
        <v>13385.36</v>
      </c>
      <c r="EFJ37">
        <v>13277.79</v>
      </c>
      <c r="EFK37">
        <v>13216.31</v>
      </c>
      <c r="EFL37">
        <v>13323.89</v>
      </c>
      <c r="EFM37">
        <v>13369.99</v>
      </c>
      <c r="EFN37">
        <v>13377.68</v>
      </c>
      <c r="EFO37">
        <v>13308.52</v>
      </c>
      <c r="EFP37">
        <v>13177.89</v>
      </c>
      <c r="EFQ37">
        <v>13054.95</v>
      </c>
      <c r="EFR37">
        <v>13231.68</v>
      </c>
      <c r="EFS37">
        <v>13154.84</v>
      </c>
      <c r="EFT37">
        <v>13231.68</v>
      </c>
      <c r="EFU37">
        <v>13162.53</v>
      </c>
      <c r="EFV37">
        <v>13031.9</v>
      </c>
      <c r="EFW37">
        <v>13062.64</v>
      </c>
      <c r="EFX37">
        <v>13270.1</v>
      </c>
      <c r="EFY37">
        <v>13047.27</v>
      </c>
      <c r="EFZ37">
        <v>13085.69</v>
      </c>
      <c r="EGA37">
        <v>12947.38</v>
      </c>
      <c r="EGB37">
        <v>12932.01</v>
      </c>
      <c r="EGC37">
        <v>12908.96</v>
      </c>
      <c r="EGD37">
        <v>13024.21</v>
      </c>
      <c r="EGE37">
        <v>13200.95</v>
      </c>
      <c r="EGF37">
        <v>13369.99</v>
      </c>
      <c r="EGG37">
        <v>13346.94</v>
      </c>
      <c r="EGH37">
        <v>13408.41</v>
      </c>
      <c r="EGI37">
        <v>13393.04</v>
      </c>
      <c r="EGJ37">
        <v>13554.41</v>
      </c>
      <c r="EGK37">
        <v>13423.78</v>
      </c>
      <c r="EGL37">
        <v>13562.09</v>
      </c>
      <c r="EGM37">
        <v>13831.03</v>
      </c>
      <c r="EGN37">
        <v>13861.76</v>
      </c>
      <c r="EGO37">
        <v>13846.39</v>
      </c>
      <c r="EGP37">
        <v>13769.55</v>
      </c>
      <c r="EGQ37">
        <v>13915.55</v>
      </c>
      <c r="EGR37">
        <v>13884.81</v>
      </c>
      <c r="EGS37">
        <v>13815.66</v>
      </c>
      <c r="EGT37">
        <v>13907.86</v>
      </c>
      <c r="EGU37">
        <v>13846.39</v>
      </c>
      <c r="EGV37">
        <v>13846.39</v>
      </c>
      <c r="EGW37">
        <v>14000.07</v>
      </c>
      <c r="EGX37">
        <v>14107.65</v>
      </c>
      <c r="EGY37">
        <v>14222.91</v>
      </c>
      <c r="EGZ37">
        <v>14292.06</v>
      </c>
      <c r="EHA37">
        <v>14322.8</v>
      </c>
      <c r="EHB37">
        <v>14253.64</v>
      </c>
      <c r="EHC37">
        <v>14315.11</v>
      </c>
      <c r="EHD37">
        <v>13600.51</v>
      </c>
      <c r="EHE37">
        <v>13569.77</v>
      </c>
      <c r="EHF37">
        <v>13646.61</v>
      </c>
      <c r="EHG37">
        <v>13685.03</v>
      </c>
      <c r="EHH37">
        <v>13646.61</v>
      </c>
      <c r="EHI37">
        <v>13723.45</v>
      </c>
      <c r="EHJ37">
        <v>13761.87</v>
      </c>
      <c r="EHK37">
        <v>13623.56</v>
      </c>
      <c r="EHL37">
        <v>13685.03</v>
      </c>
      <c r="EHM37">
        <v>13723.45</v>
      </c>
      <c r="EHN37">
        <v>13846.39</v>
      </c>
      <c r="EHO37">
        <v>13508.3</v>
      </c>
      <c r="EHP37">
        <v>13270.1</v>
      </c>
      <c r="EHQ37">
        <v>13369.99</v>
      </c>
      <c r="EHR37">
        <v>13062.64</v>
      </c>
      <c r="EHS37">
        <v>13316.2</v>
      </c>
      <c r="EHT37">
        <v>13477.57</v>
      </c>
      <c r="EHU37">
        <v>13546.72</v>
      </c>
      <c r="EHV37">
        <v>13577.46</v>
      </c>
      <c r="EHW37">
        <v>13492.93</v>
      </c>
      <c r="EHX37">
        <v>13508.3</v>
      </c>
      <c r="EHY37">
        <v>13539.04</v>
      </c>
      <c r="EHZ37">
        <v>13416.09</v>
      </c>
      <c r="EIA37">
        <v>13362.31</v>
      </c>
      <c r="EIB37">
        <v>13239.37</v>
      </c>
      <c r="EIC37">
        <v>13124.11</v>
      </c>
      <c r="EID37">
        <v>12862.85</v>
      </c>
      <c r="EIE37">
        <v>12962.75</v>
      </c>
      <c r="EIF37">
        <v>13024.21</v>
      </c>
      <c r="EIG37">
        <v>12916.64</v>
      </c>
      <c r="EIH37">
        <v>13231.68</v>
      </c>
      <c r="EII37">
        <v>13062.64</v>
      </c>
      <c r="EIJ37">
        <v>12978.11</v>
      </c>
      <c r="EIK37">
        <v>12901.27</v>
      </c>
      <c r="EIL37">
        <v>13101.05</v>
      </c>
      <c r="EIM37">
        <v>13031.9</v>
      </c>
      <c r="EIN37">
        <v>13070.32</v>
      </c>
      <c r="EIO37">
        <v>12985.8</v>
      </c>
      <c r="EIP37">
        <v>13062.64</v>
      </c>
      <c r="EIQ37">
        <v>13162.53</v>
      </c>
      <c r="EIR37">
        <v>13039.58</v>
      </c>
      <c r="EIS37">
        <v>13001.16</v>
      </c>
      <c r="EIT37">
        <v>13239.37</v>
      </c>
      <c r="EIU37">
        <v>13262.42</v>
      </c>
      <c r="EIV37">
        <v>13124.11</v>
      </c>
      <c r="EIW37">
        <v>13170.21</v>
      </c>
      <c r="EIX37">
        <v>13139.47</v>
      </c>
      <c r="EIY37">
        <v>13139.47</v>
      </c>
      <c r="EIZ37">
        <v>13193.26</v>
      </c>
      <c r="EJA37">
        <v>13101.05</v>
      </c>
      <c r="EJB37">
        <v>13008.85</v>
      </c>
      <c r="EJC37">
        <v>12893.59</v>
      </c>
      <c r="EJD37">
        <v>13101.05</v>
      </c>
      <c r="EJE37">
        <v>13170.21</v>
      </c>
      <c r="EJF37">
        <v>13139.47</v>
      </c>
      <c r="EJG37">
        <v>13262.42</v>
      </c>
      <c r="EJH37">
        <v>13300.84</v>
      </c>
      <c r="EJI37">
        <v>13300.84</v>
      </c>
      <c r="EJJ37">
        <v>13300.84</v>
      </c>
      <c r="EJK37">
        <v>13254.73</v>
      </c>
      <c r="EJL37">
        <v>13185.58</v>
      </c>
      <c r="EJM37">
        <v>13093.37</v>
      </c>
      <c r="EJN37">
        <v>13093.37</v>
      </c>
      <c r="EJO37">
        <v>13043.43</v>
      </c>
      <c r="EJP37">
        <v>13101.05</v>
      </c>
      <c r="EJQ37">
        <v>13216.31</v>
      </c>
      <c r="EJR37">
        <v>13285.47</v>
      </c>
      <c r="EJS37">
        <v>13239.37</v>
      </c>
      <c r="EJT37">
        <v>13581.3</v>
      </c>
      <c r="EJU37">
        <v>13466.04</v>
      </c>
      <c r="EJV37">
        <v>13404.57</v>
      </c>
      <c r="EJW37">
        <v>13569.77</v>
      </c>
      <c r="EJX37">
        <v>13631.24</v>
      </c>
      <c r="EJY37">
        <v>13527.51</v>
      </c>
      <c r="EJZ37">
        <v>13481.41</v>
      </c>
      <c r="EKA37">
        <v>13627.4</v>
      </c>
      <c r="EKB37">
        <v>13738.82</v>
      </c>
      <c r="EKC37">
        <v>13784.92</v>
      </c>
      <c r="EKD37">
        <v>13892.5</v>
      </c>
      <c r="EKE37">
        <v>13627.4</v>
      </c>
      <c r="EKF37">
        <v>13481.41</v>
      </c>
      <c r="EKG37">
        <v>13569.77</v>
      </c>
      <c r="EKH37">
        <v>13369.99</v>
      </c>
      <c r="EKI37">
        <v>13304.68</v>
      </c>
      <c r="EKJ37">
        <v>13408.41</v>
      </c>
      <c r="EKK37">
        <v>13554.41</v>
      </c>
      <c r="EKL37">
        <v>13542.88</v>
      </c>
      <c r="EKM37">
        <v>13162.53</v>
      </c>
      <c r="EKN37">
        <v>13477.57</v>
      </c>
      <c r="EKO37">
        <v>13523.67</v>
      </c>
      <c r="EKP37">
        <v>13062.64</v>
      </c>
      <c r="EKQ37">
        <v>12824.43</v>
      </c>
      <c r="EKR37">
        <v>13058.79</v>
      </c>
      <c r="EKS37">
        <v>13005.01</v>
      </c>
      <c r="EKT37">
        <v>13220.16</v>
      </c>
      <c r="EKU37">
        <v>13385.36</v>
      </c>
      <c r="EKV37">
        <v>13638.93</v>
      </c>
      <c r="EKW37">
        <v>13577.46</v>
      </c>
      <c r="EKX37">
        <v>13892.5</v>
      </c>
      <c r="EKY37">
        <v>14011.6</v>
      </c>
      <c r="EKZ37">
        <v>14053.86</v>
      </c>
      <c r="ELA37">
        <v>14084.59</v>
      </c>
      <c r="ELB37">
        <v>14176.8</v>
      </c>
      <c r="ELC37">
        <v>14234.43</v>
      </c>
      <c r="ELD37">
        <v>14280.54</v>
      </c>
      <c r="ELE37">
        <v>14103.8</v>
      </c>
      <c r="ELF37">
        <v>13731.14</v>
      </c>
      <c r="ELG37">
        <v>14019.28</v>
      </c>
      <c r="ELH37">
        <v>14123.02</v>
      </c>
      <c r="ELI37">
        <v>14142.22</v>
      </c>
      <c r="ELJ37">
        <v>14253.64</v>
      </c>
      <c r="ELK37">
        <v>14307.43</v>
      </c>
      <c r="ELL37">
        <v>14311.27</v>
      </c>
      <c r="ELM37">
        <v>14119.17</v>
      </c>
      <c r="ELN37">
        <v>14169.12</v>
      </c>
      <c r="ELO37">
        <v>14165.28</v>
      </c>
      <c r="ELP37">
        <v>13927.07</v>
      </c>
      <c r="ELQ37">
        <v>13850.23</v>
      </c>
      <c r="ELR37">
        <v>13804.13</v>
      </c>
      <c r="ELS37">
        <v>13677.35</v>
      </c>
      <c r="ELT37">
        <v>13458.36</v>
      </c>
      <c r="ELU37">
        <v>13385.36</v>
      </c>
      <c r="ELV37">
        <v>13181.73</v>
      </c>
      <c r="ELW37">
        <v>13466.04</v>
      </c>
      <c r="ELX37">
        <v>13554.41</v>
      </c>
      <c r="ELY37">
        <v>13857.92</v>
      </c>
      <c r="ELZ37">
        <v>13857.92</v>
      </c>
      <c r="EMA37">
        <v>13857.92</v>
      </c>
      <c r="EMB37">
        <v>13515.98</v>
      </c>
      <c r="EMC37">
        <v>13373.83</v>
      </c>
      <c r="EMD37">
        <v>13773.4</v>
      </c>
      <c r="EME37">
        <v>13700.4</v>
      </c>
      <c r="EMF37">
        <v>13761.87</v>
      </c>
      <c r="EMG37">
        <v>13846.39</v>
      </c>
      <c r="EMH37">
        <v>13573.61</v>
      </c>
      <c r="EMI37">
        <v>13581.3</v>
      </c>
      <c r="EMJ37">
        <v>13608.19</v>
      </c>
      <c r="EMK37">
        <v>13638.93</v>
      </c>
      <c r="EML37">
        <v>13788.77</v>
      </c>
      <c r="EMM37">
        <v>13823.34</v>
      </c>
      <c r="EMN37">
        <v>13719.61</v>
      </c>
      <c r="EMO37">
        <v>13754.19</v>
      </c>
      <c r="EMP37">
        <v>13773.4</v>
      </c>
      <c r="EMQ37">
        <v>13661.98</v>
      </c>
      <c r="EMR37">
        <v>13807.97</v>
      </c>
      <c r="EMS37">
        <v>14215.22</v>
      </c>
      <c r="EMT37">
        <v>14365.05</v>
      </c>
      <c r="EMU37">
        <v>14408.08</v>
      </c>
      <c r="EMV37">
        <v>14408.08</v>
      </c>
      <c r="EMW37">
        <v>14752.25</v>
      </c>
      <c r="EMX37">
        <v>14572.34</v>
      </c>
      <c r="EMY37">
        <v>14681.85</v>
      </c>
      <c r="EMZ37">
        <v>14873.48</v>
      </c>
      <c r="ENA37">
        <v>14912.59</v>
      </c>
      <c r="ENB37">
        <v>14943.88</v>
      </c>
      <c r="ENC37">
        <v>14943.88</v>
      </c>
      <c r="END37">
        <v>14971.26</v>
      </c>
      <c r="ENE37">
        <v>14861.75</v>
      </c>
      <c r="ENF37">
        <v>14873.48</v>
      </c>
      <c r="ENG37">
        <v>14767.89</v>
      </c>
      <c r="ENH37">
        <v>14943.88</v>
      </c>
      <c r="ENI37">
        <v>15049.48</v>
      </c>
      <c r="ENJ37">
        <v>15166.81</v>
      </c>
      <c r="ENK37">
        <v>15131.61</v>
      </c>
      <c r="ENL37">
        <v>14963.44</v>
      </c>
      <c r="ENM37">
        <v>14932.15</v>
      </c>
      <c r="ENN37">
        <v>14951.7</v>
      </c>
      <c r="ENO37">
        <v>15002.55</v>
      </c>
      <c r="ENP37">
        <v>14967.35</v>
      </c>
      <c r="ENQ37">
        <v>14814.82</v>
      </c>
      <c r="ENR37">
        <v>14830.46</v>
      </c>
      <c r="ENS37">
        <v>15014.28</v>
      </c>
      <c r="ENT37">
        <v>15037.75</v>
      </c>
      <c r="ENU37">
        <v>14900.86</v>
      </c>
      <c r="ENV37">
        <v>14900.86</v>
      </c>
      <c r="ENW37">
        <v>14744.42</v>
      </c>
      <c r="ENX37">
        <v>14783.53</v>
      </c>
      <c r="ENY37">
        <v>14830.46</v>
      </c>
      <c r="ENZ37">
        <v>14861.75</v>
      </c>
      <c r="EOA37">
        <v>14822.64</v>
      </c>
      <c r="EOB37">
        <v>14943.88</v>
      </c>
      <c r="EOC37">
        <v>14799.18</v>
      </c>
      <c r="EOD37">
        <v>14775.71</v>
      </c>
      <c r="EOE37">
        <v>14767.89</v>
      </c>
      <c r="EOF37">
        <v>14896.95</v>
      </c>
      <c r="EOG37">
        <v>14615.36</v>
      </c>
      <c r="EOH37">
        <v>14615.36</v>
      </c>
      <c r="EOI37">
        <v>14611.45</v>
      </c>
      <c r="EOJ37">
        <v>14478.48</v>
      </c>
      <c r="EOK37">
        <v>14611.45</v>
      </c>
      <c r="EOL37">
        <v>14599.71</v>
      </c>
      <c r="EOM37">
        <v>14932.15</v>
      </c>
      <c r="EON37">
        <v>14810.91</v>
      </c>
      <c r="EOO37">
        <v>14701.4</v>
      </c>
      <c r="EOP37">
        <v>14451.1</v>
      </c>
      <c r="EOQ37">
        <v>14490.21</v>
      </c>
      <c r="EOR37">
        <v>13610.24</v>
      </c>
      <c r="EOS37">
        <v>13860.54</v>
      </c>
      <c r="EOT37">
        <v>13993.51</v>
      </c>
      <c r="EOU37">
        <v>13844.89</v>
      </c>
      <c r="EOV37">
        <v>14009.16</v>
      </c>
      <c r="EOW37">
        <v>14079.55</v>
      </c>
      <c r="EOX37">
        <v>14020.89</v>
      </c>
      <c r="EOY37">
        <v>13903.56</v>
      </c>
      <c r="EOZ37">
        <v>13692.37</v>
      </c>
      <c r="EPA37">
        <v>13551.57</v>
      </c>
      <c r="EPB37">
        <v>13614.15</v>
      </c>
      <c r="EPC37">
        <v>13563.3</v>
      </c>
      <c r="EPD37">
        <v>13578.95</v>
      </c>
      <c r="EPE37">
        <v>13602.41</v>
      </c>
      <c r="EPF37">
        <v>13700.19</v>
      </c>
      <c r="EPG37">
        <v>13688.46</v>
      </c>
      <c r="EPH37">
        <v>13668.9</v>
      </c>
      <c r="EPI37">
        <v>13637.61</v>
      </c>
      <c r="EPJ37">
        <v>13657.17</v>
      </c>
      <c r="EPK37">
        <v>13610.24</v>
      </c>
      <c r="EPL37">
        <v>13692.37</v>
      </c>
      <c r="EPM37">
        <v>13649.35</v>
      </c>
      <c r="EPN37">
        <v>13708.01</v>
      </c>
      <c r="EPO37">
        <v>13731.48</v>
      </c>
      <c r="EPP37">
        <v>13923.12</v>
      </c>
      <c r="EPQ37">
        <v>13927.03</v>
      </c>
      <c r="EPR37">
        <v>13887.92</v>
      </c>
      <c r="EPS37">
        <v>13899.65</v>
      </c>
      <c r="EPT37">
        <v>13833.16</v>
      </c>
      <c r="EPU37">
        <v>14060</v>
      </c>
      <c r="EPV37">
        <v>14302.48</v>
      </c>
      <c r="EPW37">
        <v>14353.32</v>
      </c>
      <c r="EPX37">
        <v>14220.35</v>
      </c>
      <c r="EPY37">
        <v>14079.55</v>
      </c>
      <c r="EPZ37">
        <v>14001.34</v>
      </c>
      <c r="EQA37">
        <v>14024.8</v>
      </c>
      <c r="EQB37">
        <v>14153.86</v>
      </c>
      <c r="EQC37">
        <v>14298.57</v>
      </c>
      <c r="EQD37">
        <v>14494.12</v>
      </c>
      <c r="EQE37">
        <v>14642.74</v>
      </c>
      <c r="EQF37">
        <v>14580.16</v>
      </c>
      <c r="EQG37">
        <v>14611.45</v>
      </c>
      <c r="EQH37">
        <v>14482.39</v>
      </c>
      <c r="EQI37">
        <v>14443.28</v>
      </c>
      <c r="EQJ37">
        <v>14392.43</v>
      </c>
      <c r="EQK37">
        <v>14271.19</v>
      </c>
      <c r="EQL37">
        <v>14286.84</v>
      </c>
      <c r="EQM37">
        <v>14353.32</v>
      </c>
      <c r="EQN37">
        <v>14349.41</v>
      </c>
      <c r="EQO37">
        <v>14236</v>
      </c>
      <c r="EQP37">
        <v>14544.96</v>
      </c>
      <c r="EQQ37">
        <v>14584.07</v>
      </c>
      <c r="EQR37">
        <v>14294.66</v>
      </c>
      <c r="EQS37">
        <v>14279.02</v>
      </c>
      <c r="EQT37">
        <v>14157.77</v>
      </c>
      <c r="EQU37">
        <v>14146.04</v>
      </c>
      <c r="EQV37">
        <v>14103.02</v>
      </c>
      <c r="EQW37">
        <v>14032.62</v>
      </c>
      <c r="EQX37">
        <v>14020.89</v>
      </c>
      <c r="EQY37">
        <v>14079.55</v>
      </c>
      <c r="EQZ37">
        <v>13973.96</v>
      </c>
      <c r="ERA37">
        <v>14083.46</v>
      </c>
      <c r="ERB37">
        <v>14075.64</v>
      </c>
      <c r="ERC37">
        <v>14388.52</v>
      </c>
      <c r="ERD37">
        <v>14224.26</v>
      </c>
      <c r="ERE37">
        <v>14247.73</v>
      </c>
      <c r="ERF37">
        <v>14196.88</v>
      </c>
      <c r="ERG37">
        <v>14122.57</v>
      </c>
      <c r="ERH37">
        <v>13747.12</v>
      </c>
      <c r="ERI37">
        <v>13371.66</v>
      </c>
      <c r="ERJ37">
        <v>13230.87</v>
      </c>
      <c r="ERK37">
        <v>13281.71</v>
      </c>
      <c r="ERL37">
        <v>13414.69</v>
      </c>
      <c r="ERM37">
        <v>13504.64</v>
      </c>
      <c r="ERN37">
        <v>13281.71</v>
      </c>
      <c r="ERO37">
        <v>13692.37</v>
      </c>
      <c r="ERP37">
        <v>13700.19</v>
      </c>
      <c r="ERQ37">
        <v>13731.48</v>
      </c>
      <c r="ERR37">
        <v>13801.88</v>
      </c>
      <c r="ERS37">
        <v>13735.39</v>
      </c>
      <c r="ERT37">
        <v>13637.61</v>
      </c>
      <c r="ERU37">
        <v>13833.16</v>
      </c>
      <c r="ERV37">
        <v>13786.23</v>
      </c>
      <c r="ERW37">
        <v>14275.11</v>
      </c>
      <c r="ERX37">
        <v>14118.66</v>
      </c>
      <c r="ERY37">
        <v>13825.34</v>
      </c>
      <c r="ERZ37">
        <v>13735.39</v>
      </c>
      <c r="ESA37">
        <v>13848.81</v>
      </c>
      <c r="ESB37">
        <v>13884</v>
      </c>
      <c r="ESC37">
        <v>13899.65</v>
      </c>
      <c r="ESD37">
        <v>13864.45</v>
      </c>
      <c r="ESE37">
        <v>13864.45</v>
      </c>
      <c r="ESF37">
        <v>14099.11</v>
      </c>
      <c r="ESG37">
        <v>13829.25</v>
      </c>
      <c r="ESH37">
        <v>13758.85</v>
      </c>
      <c r="ESI37">
        <v>13852.72</v>
      </c>
      <c r="ESJ37">
        <v>13414.69</v>
      </c>
      <c r="ESK37">
        <v>13359.93</v>
      </c>
      <c r="ESL37">
        <v>13469.44</v>
      </c>
      <c r="ESM37">
        <v>13195.67</v>
      </c>
      <c r="ESN37">
        <v>13082.25</v>
      </c>
      <c r="ESO37">
        <v>13211.32</v>
      </c>
      <c r="ESP37">
        <v>13140.92</v>
      </c>
      <c r="ESQ37">
        <v>13148.74</v>
      </c>
      <c r="ESR37">
        <v>13191.76</v>
      </c>
      <c r="ESS37">
        <v>13234.78</v>
      </c>
      <c r="EST37">
        <v>13313</v>
      </c>
      <c r="ESU37">
        <v>13242.61</v>
      </c>
      <c r="ESV37">
        <v>12734.18</v>
      </c>
      <c r="ESW37">
        <v>12522.98</v>
      </c>
      <c r="ESX37">
        <v>12663.78</v>
      </c>
      <c r="ESY37">
        <v>12569.91</v>
      </c>
      <c r="ESZ37">
        <v>12878.88</v>
      </c>
      <c r="ETA37">
        <v>13054.88</v>
      </c>
      <c r="ETB37">
        <v>12953.19</v>
      </c>
      <c r="ETC37">
        <v>12761.55</v>
      </c>
      <c r="ETD37">
        <v>12534.71</v>
      </c>
      <c r="ETE37">
        <v>12456.5</v>
      </c>
      <c r="ETF37">
        <v>12554.27</v>
      </c>
      <c r="ETG37">
        <v>12386.1</v>
      </c>
      <c r="ETH37">
        <v>12315.7</v>
      </c>
      <c r="ETI37">
        <v>12315.7</v>
      </c>
      <c r="ETJ37">
        <v>12315.7</v>
      </c>
      <c r="ETK37">
        <v>12315.7</v>
      </c>
      <c r="ETL37">
        <v>12190.55</v>
      </c>
      <c r="ETM37">
        <v>12370.45</v>
      </c>
      <c r="ETN37">
        <v>12370.45</v>
      </c>
      <c r="ETO37">
        <v>12370.45</v>
      </c>
      <c r="ETP37">
        <v>12202.28</v>
      </c>
      <c r="ETQ37">
        <v>12081.04</v>
      </c>
      <c r="ETR37">
        <v>12378.27</v>
      </c>
      <c r="ETS37">
        <v>12499.52</v>
      </c>
      <c r="ETT37">
        <v>12612.93</v>
      </c>
      <c r="ETU37">
        <v>12648.13</v>
      </c>
      <c r="ETV37">
        <v>12472.14</v>
      </c>
      <c r="ETW37">
        <v>12456.5</v>
      </c>
      <c r="ETX37">
        <v>12448.67</v>
      </c>
      <c r="ETY37">
        <v>12534.71</v>
      </c>
      <c r="ETZ37">
        <v>12683.33</v>
      </c>
      <c r="EUA37">
        <v>12851.5</v>
      </c>
      <c r="EUB37">
        <v>13121.36</v>
      </c>
      <c r="EUC37">
        <v>13137.01</v>
      </c>
      <c r="EUD37">
        <v>13062.7</v>
      </c>
      <c r="EUE37">
        <v>12984.48</v>
      </c>
      <c r="EUF37">
        <v>12898.44</v>
      </c>
      <c r="EUG37">
        <v>13125.27</v>
      </c>
      <c r="EUH37">
        <v>13015.77</v>
      </c>
      <c r="EUI37">
        <v>13160.47</v>
      </c>
      <c r="EUJ37">
        <v>13137.01</v>
      </c>
      <c r="EUK37">
        <v>13160.47</v>
      </c>
      <c r="EUL37">
        <v>13356.02</v>
      </c>
      <c r="EUM37">
        <v>13410.78</v>
      </c>
      <c r="EUN37">
        <v>14353.32</v>
      </c>
      <c r="EUO37">
        <v>14709.22</v>
      </c>
      <c r="EUP37">
        <v>14791.36</v>
      </c>
      <c r="EUQ37">
        <v>14744.42</v>
      </c>
      <c r="EUR37">
        <v>14517.59</v>
      </c>
      <c r="EUS37">
        <v>14435.46</v>
      </c>
      <c r="EUT37">
        <v>14541.05</v>
      </c>
      <c r="EUU37">
        <v>14560.61</v>
      </c>
      <c r="EUV37">
        <v>14779.62</v>
      </c>
      <c r="EUW37">
        <v>14830.46</v>
      </c>
      <c r="EUX37">
        <v>14830.46</v>
      </c>
      <c r="EUY37">
        <v>15076.86</v>
      </c>
      <c r="EUZ37">
        <v>15104.23</v>
      </c>
      <c r="EVA37">
        <v>15104.23</v>
      </c>
      <c r="EVB37">
        <v>15088.59</v>
      </c>
      <c r="EVC37">
        <v>15065.13</v>
      </c>
      <c r="EVD37">
        <v>14920.42</v>
      </c>
      <c r="EVE37">
        <v>14943.88</v>
      </c>
      <c r="EVF37">
        <v>15049.48</v>
      </c>
      <c r="EVG37">
        <v>15354.54</v>
      </c>
      <c r="EVH37">
        <v>15299.79</v>
      </c>
      <c r="EVI37">
        <v>15217.65</v>
      </c>
      <c r="EVJ37">
        <v>15010.37</v>
      </c>
      <c r="EVK37">
        <v>15155.08</v>
      </c>
      <c r="EVL37">
        <v>15092.5</v>
      </c>
      <c r="EVM37">
        <v>15112.05</v>
      </c>
      <c r="EVN37">
        <v>15252.85</v>
      </c>
      <c r="EVO37">
        <v>15440.58</v>
      </c>
      <c r="EVP37">
        <v>15526.62</v>
      </c>
      <c r="EVQ37">
        <v>15456.22</v>
      </c>
      <c r="EVR37">
        <v>15409.29</v>
      </c>
      <c r="EVS37">
        <v>15374.09</v>
      </c>
      <c r="EVT37">
        <v>15456.22</v>
      </c>
      <c r="EVU37">
        <v>15178.54</v>
      </c>
      <c r="EVV37">
        <v>15151.16</v>
      </c>
      <c r="EVW37">
        <v>15186.36</v>
      </c>
      <c r="EVX37">
        <v>15432.76</v>
      </c>
      <c r="EVY37">
        <v>15659.59</v>
      </c>
      <c r="EVZ37">
        <v>15698.7</v>
      </c>
      <c r="EWA37">
        <v>15835.59</v>
      </c>
      <c r="EWB37">
        <v>15448.4</v>
      </c>
      <c r="EWC37">
        <v>15886.43</v>
      </c>
      <c r="EWD37">
        <v>15902.07</v>
      </c>
      <c r="EWE37">
        <v>15839.5</v>
      </c>
      <c r="EWF37">
        <v>15980.3</v>
      </c>
      <c r="EWG37">
        <v>15909.9</v>
      </c>
      <c r="EWH37">
        <v>16144.55</v>
      </c>
      <c r="EWI37">
        <v>16113.27</v>
      </c>
      <c r="EWJ37">
        <v>16199.31</v>
      </c>
      <c r="EWK37">
        <v>16113.27</v>
      </c>
      <c r="EWL37">
        <v>16066.34</v>
      </c>
      <c r="EWM37">
        <v>16121.09</v>
      </c>
      <c r="EWN37">
        <v>16457.43</v>
      </c>
      <c r="EWO37">
        <v>16457.43</v>
      </c>
      <c r="EWP37">
        <v>16457.43</v>
      </c>
      <c r="EWQ37">
        <v>16449.61</v>
      </c>
      <c r="EWR37">
        <v>16512.189999999999</v>
      </c>
      <c r="EWS37">
        <v>16175.84</v>
      </c>
      <c r="EWT37">
        <v>16152.38</v>
      </c>
      <c r="EWU37">
        <v>16271.73</v>
      </c>
      <c r="EWV37">
        <v>16120.55</v>
      </c>
      <c r="EWW37">
        <v>16120.55</v>
      </c>
      <c r="EWX37">
        <v>16112.59</v>
      </c>
      <c r="EWY37">
        <v>16327.43</v>
      </c>
      <c r="EWZ37">
        <v>16136.46</v>
      </c>
      <c r="EXA37">
        <v>15869.91</v>
      </c>
      <c r="EXB37">
        <v>16001.2</v>
      </c>
      <c r="EXC37">
        <v>15750.56</v>
      </c>
      <c r="EXD37">
        <v>15559.59</v>
      </c>
      <c r="EXE37">
        <v>15408.41</v>
      </c>
      <c r="EXF37">
        <v>15611.31</v>
      </c>
      <c r="EXG37">
        <v>15523.79</v>
      </c>
      <c r="EXH37">
        <v>15762.49</v>
      </c>
      <c r="EXI37">
        <v>15619.27</v>
      </c>
      <c r="EXJ37">
        <v>15499.92</v>
      </c>
      <c r="EXK37">
        <v>15511.85</v>
      </c>
      <c r="EXL37">
        <v>15635.18</v>
      </c>
      <c r="EXM37">
        <v>15320.89</v>
      </c>
      <c r="EXN37">
        <v>15432.29</v>
      </c>
      <c r="EXO37">
        <v>15388.52</v>
      </c>
      <c r="EXP37">
        <v>15348.74</v>
      </c>
      <c r="EXQ37">
        <v>15066.27</v>
      </c>
      <c r="EXR37">
        <v>15066.27</v>
      </c>
      <c r="EXS37">
        <v>14736.06</v>
      </c>
      <c r="EXT37">
        <v>14911.11</v>
      </c>
      <c r="EXU37">
        <v>14931</v>
      </c>
      <c r="EXV37">
        <v>15110.03</v>
      </c>
      <c r="EXW37">
        <v>15110.03</v>
      </c>
      <c r="EXX37">
        <v>15742.6</v>
      </c>
      <c r="EXY37">
        <v>15774.43</v>
      </c>
      <c r="EXZ37">
        <v>15842.06</v>
      </c>
      <c r="EYA37">
        <v>16048.94</v>
      </c>
      <c r="EYB37">
        <v>16192.16</v>
      </c>
      <c r="EYC37">
        <v>16136.46</v>
      </c>
      <c r="EYD37">
        <v>16152.38</v>
      </c>
      <c r="EYE37">
        <v>16351.3</v>
      </c>
      <c r="EYF37">
        <v>16287.64</v>
      </c>
      <c r="EYG37">
        <v>16414.95</v>
      </c>
      <c r="EYH37">
        <v>16414.95</v>
      </c>
      <c r="EYI37">
        <v>16430.87</v>
      </c>
      <c r="EYJ37">
        <v>16462.7</v>
      </c>
      <c r="EYK37">
        <v>16462.7</v>
      </c>
      <c r="EYL37">
        <v>16446.78</v>
      </c>
      <c r="EYM37">
        <v>16701.400000000001</v>
      </c>
      <c r="EYN37">
        <v>16852.580000000002</v>
      </c>
      <c r="EYO37">
        <v>16908.28</v>
      </c>
      <c r="EYP37">
        <v>17003.759999999998</v>
      </c>
      <c r="EYQ37">
        <v>17035.59</v>
      </c>
      <c r="EYR37">
        <v>16908.28</v>
      </c>
      <c r="EYS37">
        <v>17083.330000000002</v>
      </c>
      <c r="EYT37">
        <v>16963.98</v>
      </c>
      <c r="EYU37">
        <v>16773.009999999998</v>
      </c>
      <c r="EYV37">
        <v>16733.23</v>
      </c>
      <c r="EYW37">
        <v>16765.05</v>
      </c>
      <c r="EYX37">
        <v>16900.32</v>
      </c>
      <c r="EYY37">
        <v>17194.73</v>
      </c>
      <c r="EYZ37">
        <v>17385.689999999999</v>
      </c>
      <c r="EZA37">
        <v>17162.900000000001</v>
      </c>
      <c r="EZB37">
        <v>17576.650000000001</v>
      </c>
      <c r="EZC37">
        <v>17568.7</v>
      </c>
      <c r="EZD37">
        <v>17855.14</v>
      </c>
      <c r="EZE37">
        <v>17783.53</v>
      </c>
      <c r="EZF37">
        <v>17624.39</v>
      </c>
      <c r="EZG37">
        <v>17759.66</v>
      </c>
      <c r="EZH37">
        <v>17799.45</v>
      </c>
      <c r="EZI37">
        <v>17680.09</v>
      </c>
      <c r="EZJ37">
        <v>17735.79</v>
      </c>
      <c r="EZK37">
        <v>17839.23</v>
      </c>
      <c r="EZL37">
        <v>17337.95</v>
      </c>
      <c r="EZM37">
        <v>16948.060000000001</v>
      </c>
      <c r="EZN37">
        <v>16868.490000000002</v>
      </c>
      <c r="EZO37">
        <v>17011.72</v>
      </c>
      <c r="EZP37">
        <v>17337.95</v>
      </c>
      <c r="EZQ37">
        <v>17099.240000000002</v>
      </c>
      <c r="EZR37">
        <v>17131.07</v>
      </c>
      <c r="EZS37">
        <v>17186.77</v>
      </c>
      <c r="EZT37">
        <v>16852.580000000002</v>
      </c>
      <c r="EZU37">
        <v>16868.490000000002</v>
      </c>
      <c r="EZV37">
        <v>17123.11</v>
      </c>
      <c r="EZW37">
        <v>17154.939999999999</v>
      </c>
      <c r="EZX37">
        <v>17107.2</v>
      </c>
      <c r="EZY37">
        <v>17075.37</v>
      </c>
      <c r="EZZ37">
        <v>16383.13</v>
      </c>
      <c r="FAA37">
        <v>16311.52</v>
      </c>
      <c r="FAB37">
        <v>16359.26</v>
      </c>
      <c r="FAC37">
        <v>16399.04</v>
      </c>
      <c r="FAD37">
        <v>16048.94</v>
      </c>
      <c r="FAE37">
        <v>16255.82</v>
      </c>
      <c r="FAF37">
        <v>16303.56</v>
      </c>
      <c r="FAG37">
        <v>16383.13</v>
      </c>
      <c r="FAH37">
        <v>16462.7</v>
      </c>
      <c r="FAI37">
        <v>16796.88</v>
      </c>
      <c r="FAJ37">
        <v>16765.05</v>
      </c>
      <c r="FAK37">
        <v>16948.060000000001</v>
      </c>
      <c r="FAL37">
        <v>16812.8</v>
      </c>
      <c r="FAM37">
        <v>16884.41</v>
      </c>
      <c r="FAN37">
        <v>16987.849999999999</v>
      </c>
      <c r="FAO37">
        <v>17186.77</v>
      </c>
      <c r="FAP37">
        <v>17290.21</v>
      </c>
      <c r="FAQ37">
        <v>17131.07</v>
      </c>
      <c r="FAR37">
        <v>17401.599999999999</v>
      </c>
      <c r="FAS37">
        <v>17433.43</v>
      </c>
      <c r="FAT37">
        <v>17322.04</v>
      </c>
      <c r="FAU37">
        <v>17465.259999999998</v>
      </c>
      <c r="FAV37">
        <v>17306.12</v>
      </c>
      <c r="FAW37">
        <v>17139.03</v>
      </c>
      <c r="FAX37">
        <v>16995.8</v>
      </c>
      <c r="FAY37">
        <v>17162.900000000001</v>
      </c>
      <c r="FAZ37">
        <v>17210.64</v>
      </c>
      <c r="FBA37">
        <v>17433.43</v>
      </c>
      <c r="FBB37">
        <v>17560.740000000002</v>
      </c>
      <c r="FBC37">
        <v>16868.490000000002</v>
      </c>
      <c r="FBD37">
        <v>16940.11</v>
      </c>
      <c r="FBE37">
        <v>17465.259999999998</v>
      </c>
      <c r="FBF37">
        <v>17489.13</v>
      </c>
      <c r="FBG37">
        <v>16971.93</v>
      </c>
      <c r="FBH37">
        <v>17139.03</v>
      </c>
      <c r="FBI37">
        <v>16948.060000000001</v>
      </c>
      <c r="FBJ37">
        <v>17067.41</v>
      </c>
      <c r="FBK37">
        <v>16979.89</v>
      </c>
      <c r="FBL37">
        <v>17226.55</v>
      </c>
      <c r="FBM37">
        <v>17353.86</v>
      </c>
      <c r="FBN37">
        <v>17560.740000000002</v>
      </c>
      <c r="FBO37">
        <v>18022.23</v>
      </c>
      <c r="FBP37">
        <v>17711.919999999998</v>
      </c>
      <c r="FBQ37">
        <v>17807.400000000001</v>
      </c>
      <c r="FBR37">
        <v>17886.97</v>
      </c>
      <c r="FBS37">
        <v>17823.32</v>
      </c>
      <c r="FBT37">
        <v>17902.88</v>
      </c>
      <c r="FBU37">
        <v>18237.07</v>
      </c>
      <c r="FBV37">
        <v>18197.29</v>
      </c>
      <c r="FBW37">
        <v>18324.59</v>
      </c>
      <c r="FBX37">
        <v>18221.16</v>
      </c>
      <c r="FBY37">
        <v>18372.34</v>
      </c>
      <c r="FBZ37">
        <v>18412.12</v>
      </c>
      <c r="FCA37">
        <v>18252.98</v>
      </c>
      <c r="FCB37">
        <v>18149.55</v>
      </c>
      <c r="FCC37">
        <v>18006.32</v>
      </c>
      <c r="FCD37">
        <v>18022.23</v>
      </c>
      <c r="FCE37">
        <v>17902.88</v>
      </c>
      <c r="FCF37">
        <v>18085.89</v>
      </c>
      <c r="FCG37">
        <v>18093.849999999999</v>
      </c>
      <c r="FCH37">
        <v>17998.36</v>
      </c>
      <c r="FCI37">
        <v>18109.759999999998</v>
      </c>
      <c r="FCJ37">
        <v>18141.59</v>
      </c>
      <c r="FCK37">
        <v>18221.16</v>
      </c>
      <c r="FCL37">
        <v>18284.810000000001</v>
      </c>
      <c r="FCM37">
        <v>18221.16</v>
      </c>
      <c r="FCN37">
        <v>18054.060000000001</v>
      </c>
      <c r="FCO37">
        <v>18221.16</v>
      </c>
      <c r="FCP37">
        <v>18260.939999999999</v>
      </c>
      <c r="FCQ37">
        <v>18062.02</v>
      </c>
      <c r="FCR37">
        <v>18054.060000000001</v>
      </c>
      <c r="FCS37">
        <v>18093.849999999999</v>
      </c>
      <c r="FCT37">
        <v>17958.580000000002</v>
      </c>
      <c r="FCU37">
        <v>17759.66</v>
      </c>
      <c r="FCV37">
        <v>17958.580000000002</v>
      </c>
      <c r="FCW37">
        <v>18062.02</v>
      </c>
      <c r="FCX37">
        <v>18213.2</v>
      </c>
      <c r="FCY37">
        <v>17807.400000000001</v>
      </c>
      <c r="FCZ37">
        <v>17465.259999999998</v>
      </c>
      <c r="FDA37">
        <v>17449.34</v>
      </c>
      <c r="FDB37">
        <v>17465.259999999998</v>
      </c>
      <c r="FDC37">
        <v>17505.04</v>
      </c>
      <c r="FDD37">
        <v>17544.82</v>
      </c>
      <c r="FDE37">
        <v>17576.650000000001</v>
      </c>
      <c r="FDF37">
        <v>17648.27</v>
      </c>
      <c r="FDG37">
        <v>17688.05</v>
      </c>
      <c r="FDH37">
        <v>17839.23</v>
      </c>
      <c r="FDI37">
        <v>17879.009999999998</v>
      </c>
      <c r="FDJ37">
        <v>17879.009999999998</v>
      </c>
      <c r="FDK37">
        <v>17879.009999999998</v>
      </c>
      <c r="FDL37">
        <v>17879.009999999998</v>
      </c>
      <c r="FDM37">
        <v>17799.45</v>
      </c>
      <c r="FDN37">
        <v>17425.47</v>
      </c>
      <c r="FDO37">
        <v>17425.47</v>
      </c>
      <c r="FDP37">
        <v>17425.47</v>
      </c>
      <c r="FDQ37">
        <v>17727.830000000002</v>
      </c>
      <c r="FDR37">
        <v>17640.310000000001</v>
      </c>
      <c r="FDS37">
        <v>17640.310000000001</v>
      </c>
      <c r="FDT37">
        <v>17632.349999999999</v>
      </c>
      <c r="FDU37">
        <v>17640.310000000001</v>
      </c>
      <c r="FDV37">
        <v>17648.27</v>
      </c>
      <c r="FDW37">
        <v>17648.27</v>
      </c>
      <c r="FDX37">
        <v>17767.62</v>
      </c>
      <c r="FDY37">
        <v>17894.93</v>
      </c>
      <c r="FDZ37">
        <v>18245.03</v>
      </c>
      <c r="FEA37">
        <v>18435.990000000002</v>
      </c>
      <c r="FEB37">
        <v>18626.96</v>
      </c>
      <c r="FEC37">
        <v>18491.689999999999</v>
      </c>
      <c r="FED37">
        <v>18563.3</v>
      </c>
      <c r="FEE37">
        <v>18730.39</v>
      </c>
      <c r="FEF37">
        <v>18595.13</v>
      </c>
      <c r="FEG37">
        <v>19112.32</v>
      </c>
      <c r="FEH37">
        <v>18579.21</v>
      </c>
      <c r="FEI37">
        <v>18579.21</v>
      </c>
      <c r="FEJ37">
        <v>18690.61</v>
      </c>
      <c r="FEK37">
        <v>18467.82</v>
      </c>
      <c r="FEL37">
        <v>18245.03</v>
      </c>
      <c r="FEM37">
        <v>18165.46</v>
      </c>
      <c r="FEN37">
        <v>18252.98</v>
      </c>
      <c r="FEO37">
        <v>18658.78</v>
      </c>
      <c r="FEP37">
        <v>17934.71</v>
      </c>
      <c r="FEQ37">
        <v>18316.64</v>
      </c>
      <c r="FER37">
        <v>18587.169999999998</v>
      </c>
      <c r="FES37">
        <v>18969.099999999999</v>
      </c>
      <c r="FET37">
        <v>18841.79</v>
      </c>
      <c r="FEU37">
        <v>19231.68</v>
      </c>
      <c r="FEV37">
        <v>19183.93</v>
      </c>
      <c r="FEW37">
        <v>19335.11</v>
      </c>
      <c r="FEX37">
        <v>19279.419999999998</v>
      </c>
      <c r="FEY37">
        <v>19470.38</v>
      </c>
      <c r="FEZ37">
        <v>19613.599999999999</v>
      </c>
      <c r="FFA37">
        <v>19557.91</v>
      </c>
      <c r="FFB37">
        <v>18682.650000000001</v>
      </c>
      <c r="FFC37">
        <v>18229.11</v>
      </c>
      <c r="FFD37">
        <v>18292.77</v>
      </c>
      <c r="FFE37">
        <v>17536.87</v>
      </c>
      <c r="FFF37">
        <v>17099.240000000002</v>
      </c>
      <c r="FFG37">
        <v>17314.080000000002</v>
      </c>
      <c r="FFH37">
        <v>17337.95</v>
      </c>
      <c r="FFI37">
        <v>17226.55</v>
      </c>
      <c r="FFJ37">
        <v>16637.75</v>
      </c>
      <c r="FFK37">
        <v>16494.52</v>
      </c>
      <c r="FFL37">
        <v>15468.09</v>
      </c>
      <c r="FFM37">
        <v>15480.03</v>
      </c>
      <c r="FFN37">
        <v>15428.3</v>
      </c>
      <c r="FFO37">
        <v>14167.15</v>
      </c>
      <c r="FFP37">
        <v>14139.3</v>
      </c>
      <c r="FFQ37">
        <v>14306.39</v>
      </c>
      <c r="FFR37">
        <v>14819.61</v>
      </c>
      <c r="FFS37">
        <v>14163.17</v>
      </c>
      <c r="FFT37">
        <v>14278.54</v>
      </c>
      <c r="FFU37">
        <v>13765.33</v>
      </c>
      <c r="FFV37">
        <v>12679.22</v>
      </c>
      <c r="FFW37">
        <v>13323.72</v>
      </c>
      <c r="FFX37">
        <v>13960.27</v>
      </c>
      <c r="FFY37">
        <v>14493.38</v>
      </c>
      <c r="FFZ37">
        <v>13757.37</v>
      </c>
      <c r="FGA37">
        <v>14445.64</v>
      </c>
      <c r="FGB37">
        <v>14934.98</v>
      </c>
      <c r="FGC37">
        <v>14171.13</v>
      </c>
      <c r="FGD37">
        <v>13992.1</v>
      </c>
      <c r="FGE37">
        <v>13689.74</v>
      </c>
      <c r="FGF37">
        <v>14485.42</v>
      </c>
      <c r="FGG37">
        <v>15125.95</v>
      </c>
      <c r="FGH37">
        <v>14445.64</v>
      </c>
      <c r="FGI37">
        <v>14294.46</v>
      </c>
      <c r="FGJ37">
        <v>14294.46</v>
      </c>
      <c r="FGK37">
        <v>14294.46</v>
      </c>
      <c r="FGL37">
        <v>14748</v>
      </c>
      <c r="FGM37">
        <v>14421.77</v>
      </c>
      <c r="FGN37">
        <v>14457.57</v>
      </c>
      <c r="FGO37">
        <v>15265.19</v>
      </c>
      <c r="FGP37">
        <v>15340.78</v>
      </c>
      <c r="FGQ37">
        <v>15094.12</v>
      </c>
      <c r="FGR37">
        <v>15285.08</v>
      </c>
      <c r="FGS37">
        <v>15388.52</v>
      </c>
      <c r="FGT37">
        <v>15197.56</v>
      </c>
      <c r="FGU37">
        <v>15201.54</v>
      </c>
      <c r="FGV37">
        <v>15575.51</v>
      </c>
      <c r="FGW37">
        <v>14931</v>
      </c>
      <c r="FGX37">
        <v>14167.15</v>
      </c>
      <c r="FGY37">
        <v>14167.15</v>
      </c>
      <c r="FGZ37">
        <v>14307.97</v>
      </c>
      <c r="FHA37">
        <v>14489.04</v>
      </c>
      <c r="FHB37">
        <v>14617.79</v>
      </c>
      <c r="FHC37">
        <v>14629.86</v>
      </c>
      <c r="FHD37">
        <v>15084.53</v>
      </c>
      <c r="FHE37">
        <v>14907.49</v>
      </c>
      <c r="FHF37">
        <v>14963.82</v>
      </c>
      <c r="FHG37">
        <v>14827.02</v>
      </c>
      <c r="FHH37">
        <v>14098.75</v>
      </c>
      <c r="FHI37">
        <v>14082.65</v>
      </c>
      <c r="FHJ37">
        <v>14750.57</v>
      </c>
      <c r="FHK37">
        <v>14645.96</v>
      </c>
      <c r="FHL37">
        <v>14786.79</v>
      </c>
      <c r="FHM37">
        <v>14786.79</v>
      </c>
      <c r="FHN37">
        <v>14806.9</v>
      </c>
      <c r="FHO37">
        <v>15390.33</v>
      </c>
      <c r="FHP37">
        <v>15370.21</v>
      </c>
      <c r="FHQ37">
        <v>15378.26</v>
      </c>
      <c r="FHR37">
        <v>15905.35</v>
      </c>
      <c r="FHS37">
        <v>15346.07</v>
      </c>
      <c r="FHT37">
        <v>15430.56</v>
      </c>
      <c r="FHU37">
        <v>15305.83</v>
      </c>
      <c r="FHV37">
        <v>15712.21</v>
      </c>
      <c r="FHW37">
        <v>15861.09</v>
      </c>
      <c r="FHX37">
        <v>16392.21</v>
      </c>
      <c r="FHY37">
        <v>16215.17</v>
      </c>
      <c r="FHZ37">
        <v>16070.32</v>
      </c>
      <c r="FIA37">
        <v>16042.15</v>
      </c>
      <c r="FIB37">
        <v>15016.13</v>
      </c>
      <c r="FIC37">
        <v>15088.55</v>
      </c>
      <c r="FID37">
        <v>15253.52</v>
      </c>
      <c r="FIE37">
        <v>15953.63</v>
      </c>
      <c r="FIF37">
        <v>15969.73</v>
      </c>
      <c r="FIG37">
        <v>15527.13</v>
      </c>
      <c r="FIH37">
        <v>15527.13</v>
      </c>
      <c r="FII37">
        <v>15434.59</v>
      </c>
      <c r="FIJ37">
        <v>15957.66</v>
      </c>
      <c r="FIK37">
        <v>15563.34</v>
      </c>
      <c r="FIL37">
        <v>15237.43</v>
      </c>
      <c r="FIM37">
        <v>15265.59</v>
      </c>
      <c r="FIN37">
        <v>15406.42</v>
      </c>
      <c r="FIO37">
        <v>15245.48</v>
      </c>
      <c r="FIP37">
        <v>15321.93</v>
      </c>
      <c r="FIQ37">
        <v>15667.96</v>
      </c>
      <c r="FIR37">
        <v>15571.39</v>
      </c>
      <c r="FIS37">
        <v>15865.11</v>
      </c>
      <c r="FIT37">
        <v>15800.73</v>
      </c>
      <c r="FIU37">
        <v>15740.38</v>
      </c>
      <c r="FIV37">
        <v>15740.38</v>
      </c>
      <c r="FIW37">
        <v>15808.78</v>
      </c>
      <c r="FIX37">
        <v>16082.39</v>
      </c>
      <c r="FIY37">
        <v>16054.22</v>
      </c>
      <c r="FIZ37">
        <v>16496.82</v>
      </c>
      <c r="FJA37">
        <v>16689.95</v>
      </c>
      <c r="FJB37">
        <v>16263.45</v>
      </c>
      <c r="FJC37">
        <v>17172.79</v>
      </c>
      <c r="FJD37">
        <v>16995.75</v>
      </c>
      <c r="FJE37">
        <v>16794.57</v>
      </c>
      <c r="FJF37">
        <v>16810.66</v>
      </c>
      <c r="FJG37">
        <v>16311.73</v>
      </c>
      <c r="FJH37">
        <v>16231.26</v>
      </c>
      <c r="FJI37">
        <v>16074.34</v>
      </c>
      <c r="FJJ37">
        <v>15997.89</v>
      </c>
      <c r="FJK37">
        <v>15768.55</v>
      </c>
      <c r="FJL37">
        <v>15422.52</v>
      </c>
      <c r="FJM37">
        <v>16046.18</v>
      </c>
      <c r="FJN37">
        <v>15905.35</v>
      </c>
      <c r="FJO37">
        <v>15953.63</v>
      </c>
      <c r="FJP37">
        <v>15849.02</v>
      </c>
      <c r="FJQ37">
        <v>15881.21</v>
      </c>
      <c r="FJR37">
        <v>15752.45</v>
      </c>
      <c r="FJS37">
        <v>16013.99</v>
      </c>
      <c r="FJT37">
        <v>16082.39</v>
      </c>
      <c r="FJU37">
        <v>15997.89</v>
      </c>
      <c r="FJV37">
        <v>15720.26</v>
      </c>
      <c r="FJW37">
        <v>15909.37</v>
      </c>
      <c r="FJX37">
        <v>15997.89</v>
      </c>
      <c r="FJY37">
        <v>16046.18</v>
      </c>
      <c r="FJZ37">
        <v>16030.08</v>
      </c>
      <c r="FKA37">
        <v>16150.79</v>
      </c>
      <c r="FKB37">
        <v>16488.77</v>
      </c>
      <c r="FKC37">
        <v>16351.97</v>
      </c>
      <c r="FKD37">
        <v>16335.88</v>
      </c>
      <c r="FKE37">
        <v>16223.21</v>
      </c>
      <c r="FKF37">
        <v>16174.93</v>
      </c>
      <c r="FKG37">
        <v>16094.46</v>
      </c>
      <c r="FKH37">
        <v>16255.4</v>
      </c>
      <c r="FKI37">
        <v>16174.93</v>
      </c>
      <c r="FKJ37">
        <v>15977.77</v>
      </c>
      <c r="FKK37">
        <v>16142.74</v>
      </c>
      <c r="FKL37">
        <v>16408.3</v>
      </c>
      <c r="FKM37">
        <v>16166.88</v>
      </c>
      <c r="FKN37">
        <v>16311.73</v>
      </c>
      <c r="FKO37">
        <v>16038.13</v>
      </c>
      <c r="FKP37">
        <v>16094.46</v>
      </c>
      <c r="FKQ37">
        <v>16303.69</v>
      </c>
      <c r="FKR37">
        <v>16923.32</v>
      </c>
      <c r="FKS37">
        <v>17076.22</v>
      </c>
      <c r="FKT37">
        <v>17116.46</v>
      </c>
      <c r="FKU37">
        <v>17382.02</v>
      </c>
      <c r="FKV37">
        <v>16762.38</v>
      </c>
      <c r="FKW37">
        <v>16714.099999999999</v>
      </c>
      <c r="FKX37">
        <v>16673.86</v>
      </c>
      <c r="FKY37">
        <v>16561.2</v>
      </c>
      <c r="FKZ37">
        <v>16681.91</v>
      </c>
      <c r="FLA37">
        <v>17060.13</v>
      </c>
      <c r="FLB37">
        <v>17019.89</v>
      </c>
      <c r="FLC37">
        <v>16907.23</v>
      </c>
      <c r="FLD37">
        <v>16834.8</v>
      </c>
      <c r="FLE37">
        <v>17100.36</v>
      </c>
      <c r="FLF37">
        <v>17124.5</v>
      </c>
      <c r="FLG37">
        <v>16947.46</v>
      </c>
      <c r="FLH37">
        <v>17060.13</v>
      </c>
      <c r="FLI37">
        <v>17221.07</v>
      </c>
      <c r="FLJ37">
        <v>17092.32</v>
      </c>
      <c r="FLK37">
        <v>17301.54</v>
      </c>
      <c r="FLL37">
        <v>17124.5</v>
      </c>
      <c r="FLM37">
        <v>17261.310000000001</v>
      </c>
      <c r="FLN37">
        <v>16963.560000000001</v>
      </c>
      <c r="FLO37">
        <v>17044.03</v>
      </c>
      <c r="FLP37">
        <v>17124.5</v>
      </c>
      <c r="FLQ37">
        <v>17454.439999999999</v>
      </c>
      <c r="FLR37">
        <v>16738.240000000002</v>
      </c>
      <c r="FLS37">
        <v>16899.18</v>
      </c>
      <c r="FLT37">
        <v>16593.39</v>
      </c>
      <c r="FLU37">
        <v>16009.96</v>
      </c>
      <c r="FLV37">
        <v>15832.93</v>
      </c>
      <c r="FLW37">
        <v>15317.9</v>
      </c>
      <c r="FLX37">
        <v>15253.52</v>
      </c>
      <c r="FLY37">
        <v>15370.21</v>
      </c>
      <c r="FLZ37">
        <v>15446.66</v>
      </c>
      <c r="FMA37">
        <v>15438.61</v>
      </c>
      <c r="FMB37">
        <v>15611.63</v>
      </c>
      <c r="FMC37">
        <v>16009.96</v>
      </c>
      <c r="FMD37">
        <v>15853.04</v>
      </c>
      <c r="FME37">
        <v>17172.79</v>
      </c>
      <c r="FMF37">
        <v>17631.48</v>
      </c>
      <c r="FMG37">
        <v>17687.810000000001</v>
      </c>
      <c r="FMH37">
        <v>17526.87</v>
      </c>
      <c r="FMI37">
        <v>17365.919999999998</v>
      </c>
      <c r="FMJ37">
        <v>17655.62</v>
      </c>
      <c r="FMK37">
        <v>18025.79</v>
      </c>
      <c r="FML37">
        <v>17623.43</v>
      </c>
      <c r="FMM37">
        <v>17422.25</v>
      </c>
      <c r="FMN37">
        <v>17325.689999999999</v>
      </c>
      <c r="FMO37">
        <v>17229.12</v>
      </c>
      <c r="FMP37">
        <v>17124.5</v>
      </c>
      <c r="FMQ37">
        <v>17031.96</v>
      </c>
      <c r="FMR37">
        <v>17048.2</v>
      </c>
      <c r="FMS37">
        <v>16788.419999999998</v>
      </c>
      <c r="FMT37">
        <v>16569.23</v>
      </c>
      <c r="FMU37">
        <v>16528.63</v>
      </c>
      <c r="FMV37">
        <v>16609.82</v>
      </c>
      <c r="FMW37">
        <v>16544.87</v>
      </c>
      <c r="FMX37">
        <v>16350.03</v>
      </c>
      <c r="FMY37">
        <v>16228.26</v>
      </c>
      <c r="FMZ37">
        <v>16609.82</v>
      </c>
      <c r="FNA37">
        <v>16739.71</v>
      </c>
      <c r="FNB37">
        <v>16634.169999999998</v>
      </c>
      <c r="FNC37">
        <v>16755.939999999999</v>
      </c>
      <c r="FND37">
        <v>16642.29</v>
      </c>
      <c r="FNE37">
        <v>16869.599999999999</v>
      </c>
      <c r="FNF37">
        <v>17023.84</v>
      </c>
      <c r="FNG37">
        <v>16853.36</v>
      </c>
      <c r="FNH37">
        <v>16707.23</v>
      </c>
      <c r="FNI37">
        <v>16236.38</v>
      </c>
      <c r="FNJ37">
        <v>16333.8</v>
      </c>
      <c r="FNK37">
        <v>16382.51</v>
      </c>
      <c r="FNL37">
        <v>16382.51</v>
      </c>
      <c r="FNM37">
        <v>16382.51</v>
      </c>
      <c r="FNN37">
        <v>16512.400000000001</v>
      </c>
      <c r="FNO37">
        <v>16512.400000000001</v>
      </c>
      <c r="FNP37">
        <v>16439.330000000002</v>
      </c>
      <c r="FNQ37">
        <v>16439.330000000002</v>
      </c>
      <c r="FNR37">
        <v>16439.330000000002</v>
      </c>
      <c r="FNS37">
        <v>16488.04</v>
      </c>
      <c r="FNT37">
        <v>16252.61</v>
      </c>
      <c r="FNU37">
        <v>16252.61</v>
      </c>
      <c r="FNV37">
        <v>17169.97</v>
      </c>
      <c r="FNW37">
        <v>17429.75</v>
      </c>
      <c r="FNX37">
        <v>17283.63</v>
      </c>
      <c r="FNY37">
        <v>17275.509999999998</v>
      </c>
      <c r="FNZ37">
        <v>17510.93</v>
      </c>
      <c r="FOA37">
        <v>17218.68</v>
      </c>
      <c r="FOB37">
        <v>16820.89</v>
      </c>
      <c r="FOC37">
        <v>16942.66</v>
      </c>
      <c r="FOD37">
        <v>16983.25</v>
      </c>
      <c r="FOE37">
        <v>17072.55</v>
      </c>
      <c r="FOF37">
        <v>16950.78</v>
      </c>
      <c r="FOG37">
        <v>17056.32</v>
      </c>
      <c r="FOH37">
        <v>17048.2</v>
      </c>
      <c r="FOI37">
        <v>17137.5</v>
      </c>
      <c r="FOJ37">
        <v>17307.98</v>
      </c>
      <c r="FOK37">
        <v>17673.3</v>
      </c>
      <c r="FOL37">
        <v>16812.77</v>
      </c>
      <c r="FOM37">
        <v>16958.900000000001</v>
      </c>
      <c r="FON37">
        <v>17040.080000000002</v>
      </c>
      <c r="FOO37">
        <v>17145.62</v>
      </c>
      <c r="FOP37">
        <v>17486.580000000002</v>
      </c>
      <c r="FOQ37">
        <v>17640.830000000002</v>
      </c>
      <c r="FOR37">
        <v>18265.93</v>
      </c>
      <c r="FOS37">
        <v>18136.04</v>
      </c>
      <c r="FOT37">
        <v>18062.97</v>
      </c>
      <c r="FOU37">
        <v>18079.21</v>
      </c>
      <c r="FOV37">
        <v>18298.400000000001</v>
      </c>
      <c r="FOW37">
        <v>18541.95</v>
      </c>
      <c r="FOX37">
        <v>17957.43</v>
      </c>
      <c r="FOY37">
        <v>17624.59</v>
      </c>
      <c r="FOZ37">
        <v>17559.64</v>
      </c>
      <c r="FPA37">
        <v>17600.23</v>
      </c>
      <c r="FPB37">
        <v>17454.11</v>
      </c>
      <c r="FPC37">
        <v>17600.23</v>
      </c>
      <c r="FPD37">
        <v>17600.23</v>
      </c>
      <c r="FPE37">
        <v>17543.41</v>
      </c>
      <c r="FPF37">
        <v>17186.21</v>
      </c>
      <c r="FPG37">
        <v>17689.54</v>
      </c>
      <c r="FPH37">
        <v>17892.490000000002</v>
      </c>
      <c r="FPI37">
        <v>18184.75</v>
      </c>
      <c r="FPJ37">
        <v>18265.93</v>
      </c>
      <c r="FPK37">
        <v>18493.23</v>
      </c>
      <c r="FPL37">
        <v>19077.75</v>
      </c>
      <c r="FPM37">
        <v>19231.990000000002</v>
      </c>
      <c r="FPN37">
        <v>19402.47</v>
      </c>
      <c r="FPO37">
        <v>19321.29</v>
      </c>
      <c r="FPP37">
        <v>19305.05</v>
      </c>
      <c r="FPQ37">
        <v>19240.11</v>
      </c>
      <c r="FPR37">
        <v>19288.82</v>
      </c>
      <c r="FPS37">
        <v>19240.11</v>
      </c>
      <c r="FPT37">
        <v>19029.04</v>
      </c>
      <c r="FPU37">
        <v>19077.75</v>
      </c>
      <c r="FPV37">
        <v>18996.560000000001</v>
      </c>
      <c r="FPW37">
        <v>19231.990000000002</v>
      </c>
      <c r="FPX37">
        <v>19378.12</v>
      </c>
      <c r="FPY37">
        <v>19646.02</v>
      </c>
      <c r="FPZ37">
        <v>20133.11</v>
      </c>
      <c r="FQA37">
        <v>20108.75</v>
      </c>
      <c r="FQB37">
        <v>20311.71</v>
      </c>
      <c r="FQC37">
        <v>20376.66</v>
      </c>
      <c r="FQD37">
        <v>20392.89</v>
      </c>
      <c r="FQE37">
        <v>20392.89</v>
      </c>
      <c r="FQF37">
        <v>20392.89</v>
      </c>
      <c r="FQG37">
        <v>20709.5</v>
      </c>
      <c r="FQH37">
        <v>20644.560000000001</v>
      </c>
      <c r="FQI37">
        <v>20798.8</v>
      </c>
      <c r="FQJ37">
        <v>20977.39</v>
      </c>
      <c r="FQK37">
        <v>20750.09</v>
      </c>
      <c r="FQL37">
        <v>20806.93</v>
      </c>
      <c r="FQM37">
        <v>20417.25</v>
      </c>
      <c r="FQN37">
        <v>20449.72</v>
      </c>
      <c r="FQO37">
        <v>20758.21</v>
      </c>
      <c r="FQP37">
        <v>20530.900000000001</v>
      </c>
      <c r="FQQ37">
        <v>20214.29</v>
      </c>
      <c r="FQR37">
        <v>20457.84</v>
      </c>
      <c r="FQS37">
        <v>20644.560000000001</v>
      </c>
      <c r="FQT37">
        <v>20579.61</v>
      </c>
      <c r="FQU37">
        <v>20612.080000000002</v>
      </c>
      <c r="FQV37">
        <v>20717.62</v>
      </c>
      <c r="FQW37">
        <v>19938.27</v>
      </c>
      <c r="FQX37">
        <v>19869.27</v>
      </c>
      <c r="FQY37">
        <v>19746.52</v>
      </c>
      <c r="FQZ37">
        <v>20278.439999999999</v>
      </c>
      <c r="FRA37">
        <v>20155.689999999999</v>
      </c>
      <c r="FRB37">
        <v>20769.439999999999</v>
      </c>
      <c r="FRC37">
        <v>20924.93</v>
      </c>
      <c r="FRD37">
        <v>20924.93</v>
      </c>
      <c r="FRE37">
        <v>20818.54</v>
      </c>
      <c r="FRF37">
        <v>20327.54</v>
      </c>
      <c r="FRG37">
        <v>20343.91</v>
      </c>
      <c r="FRH37">
        <v>20343.91</v>
      </c>
      <c r="FRI37">
        <v>20777.63</v>
      </c>
      <c r="FRJ37">
        <v>20532.13</v>
      </c>
      <c r="FRK37">
        <v>20736.71</v>
      </c>
      <c r="FRL37">
        <v>20327.54</v>
      </c>
      <c r="FRM37">
        <v>20843.09</v>
      </c>
      <c r="FRN37">
        <v>20990.39</v>
      </c>
      <c r="FRO37">
        <v>21031.31</v>
      </c>
      <c r="FRP37">
        <v>21080.42</v>
      </c>
      <c r="FRQ37">
        <v>20867.64</v>
      </c>
      <c r="FRR37">
        <v>20834.91</v>
      </c>
      <c r="FRS37">
        <v>20965.84</v>
      </c>
      <c r="FRT37">
        <v>20859.46</v>
      </c>
      <c r="FRU37">
        <v>21104.95</v>
      </c>
      <c r="FRV37">
        <v>20949.48</v>
      </c>
      <c r="FRW37">
        <v>21031.31</v>
      </c>
      <c r="FRX37">
        <v>20957.669999999998</v>
      </c>
      <c r="FRY37">
        <v>20933.11</v>
      </c>
      <c r="FRZ37">
        <v>21252.26</v>
      </c>
      <c r="FSA37">
        <v>21244.09</v>
      </c>
      <c r="FSB37">
        <v>21096.78</v>
      </c>
      <c r="FSC37">
        <v>21194.98</v>
      </c>
      <c r="FSD37">
        <v>21399.56</v>
      </c>
      <c r="FSE37">
        <v>21947.85</v>
      </c>
      <c r="FSF37">
        <v>21694.17</v>
      </c>
      <c r="FSG37">
        <v>21694.17</v>
      </c>
      <c r="FSH37">
        <v>21432.29</v>
      </c>
      <c r="FSI37">
        <v>21595.96</v>
      </c>
      <c r="FSJ37">
        <v>21857.84</v>
      </c>
      <c r="FSK37">
        <v>21653.26</v>
      </c>
      <c r="FSL37">
        <v>21947.85</v>
      </c>
      <c r="FSM37">
        <v>21947.85</v>
      </c>
      <c r="FSN37">
        <v>21522.31</v>
      </c>
      <c r="FSO37">
        <v>21530.5</v>
      </c>
      <c r="FSP37">
        <v>21096.78</v>
      </c>
      <c r="FSQ37">
        <v>21317.73</v>
      </c>
      <c r="FSR37">
        <v>21342.29</v>
      </c>
      <c r="FSS37">
        <v>21620.51</v>
      </c>
      <c r="FST37">
        <v>21514.12</v>
      </c>
      <c r="FSU37">
        <v>21841.46</v>
      </c>
      <c r="FSV37">
        <v>21489.59</v>
      </c>
      <c r="FSW37">
        <v>21956.04</v>
      </c>
      <c r="FSX37">
        <v>22201.54</v>
      </c>
      <c r="FSY37">
        <v>22389.759999999998</v>
      </c>
      <c r="FSZ37">
        <v>22258.82</v>
      </c>
      <c r="FTA37">
        <v>22258.82</v>
      </c>
      <c r="FTB37">
        <v>22029.68</v>
      </c>
      <c r="FTC37">
        <v>21833.29</v>
      </c>
      <c r="FTD37">
        <v>22766.18</v>
      </c>
      <c r="FTE37">
        <v>22692.54</v>
      </c>
      <c r="FTF37">
        <v>22684.35</v>
      </c>
      <c r="FTG37">
        <v>22659.8</v>
      </c>
      <c r="FTH37">
        <v>22725.27</v>
      </c>
      <c r="FTI37">
        <v>22602.52</v>
      </c>
      <c r="FTJ37">
        <v>22766.18</v>
      </c>
      <c r="FTK37">
        <v>22782.55</v>
      </c>
      <c r="FTL37">
        <v>22594.35</v>
      </c>
      <c r="FTM37">
        <v>22635.26</v>
      </c>
      <c r="FTN37">
        <v>22577.96</v>
      </c>
      <c r="FTO37">
        <v>22692.54</v>
      </c>
      <c r="FTP37">
        <v>22684.35</v>
      </c>
      <c r="FTQ37">
        <v>22659.8</v>
      </c>
      <c r="FTR37">
        <v>22749.82</v>
      </c>
      <c r="FTS37">
        <v>22848.02</v>
      </c>
      <c r="FTT37">
        <v>23167.18</v>
      </c>
      <c r="FTU37">
        <v>23412.68</v>
      </c>
      <c r="FTV37">
        <v>23559.97</v>
      </c>
      <c r="FTW37">
        <v>23486.33</v>
      </c>
      <c r="FTX37">
        <v>23584.52</v>
      </c>
      <c r="FTY37">
        <v>23265.38</v>
      </c>
      <c r="FTZ37">
        <v>22627.07</v>
      </c>
      <c r="FUA37">
        <v>22537.05</v>
      </c>
      <c r="FUB37">
        <v>22856.21</v>
      </c>
      <c r="FUC37">
        <v>22848.02</v>
      </c>
      <c r="FUD37">
        <v>22815.29</v>
      </c>
      <c r="FUE37">
        <v>22839.85</v>
      </c>
      <c r="FUF37">
        <v>22905.3</v>
      </c>
      <c r="FUG37">
        <v>22905.3</v>
      </c>
      <c r="FUH37">
        <v>22569.79</v>
      </c>
      <c r="FUI37">
        <v>22733.46</v>
      </c>
      <c r="FUJ37">
        <v>22815.29</v>
      </c>
      <c r="FUK37">
        <v>22479.77</v>
      </c>
      <c r="FUL37">
        <v>22700.71</v>
      </c>
      <c r="FUM37">
        <v>22463.4</v>
      </c>
      <c r="FUN37">
        <v>21849.65</v>
      </c>
      <c r="FUO37">
        <v>22880.77</v>
      </c>
      <c r="FUP37">
        <v>22504.32</v>
      </c>
      <c r="FUQ37">
        <v>22487.96</v>
      </c>
      <c r="FUR37">
        <v>22602.52</v>
      </c>
      <c r="FUS37">
        <v>22209.71</v>
      </c>
      <c r="FUT37">
        <v>22487.96</v>
      </c>
      <c r="FUU37">
        <v>22119.71</v>
      </c>
      <c r="FUV37">
        <v>21505.95</v>
      </c>
      <c r="FUW37">
        <v>21440.48</v>
      </c>
      <c r="FUX37">
        <v>21497.759999999998</v>
      </c>
      <c r="FUY37">
        <v>21595.96</v>
      </c>
      <c r="FUZ37">
        <v>21358.639999999999</v>
      </c>
      <c r="FVA37">
        <v>21366.84</v>
      </c>
      <c r="FVB37">
        <v>20851.28</v>
      </c>
      <c r="FVC37">
        <v>20867.64</v>
      </c>
      <c r="FVD37">
        <v>20924.93</v>
      </c>
      <c r="FVE37">
        <v>20573.04</v>
      </c>
      <c r="FVF37">
        <v>20515.759999999998</v>
      </c>
      <c r="FVG37">
        <v>20466.66</v>
      </c>
      <c r="FVH37">
        <v>20237.52</v>
      </c>
      <c r="FVI37">
        <v>20499.39</v>
      </c>
      <c r="FVJ37">
        <v>20433.919999999998</v>
      </c>
      <c r="FVK37">
        <v>20376.64</v>
      </c>
      <c r="FVL37">
        <v>20515.759999999998</v>
      </c>
      <c r="FVM37">
        <v>20393.009999999998</v>
      </c>
      <c r="FVN37">
        <v>20671.240000000002</v>
      </c>
      <c r="FVO37">
        <v>20875.830000000002</v>
      </c>
      <c r="FVP37">
        <v>20589.41</v>
      </c>
      <c r="FVQ37">
        <v>20622.14</v>
      </c>
      <c r="FVR37">
        <v>20581.22</v>
      </c>
      <c r="FVS37">
        <v>20376.64</v>
      </c>
      <c r="FVT37">
        <v>20458.47</v>
      </c>
      <c r="FVU37">
        <v>20204.79</v>
      </c>
      <c r="FVV37">
        <v>20360.27</v>
      </c>
      <c r="FVW37">
        <v>19975.650000000001</v>
      </c>
      <c r="FVX37">
        <v>20466.66</v>
      </c>
      <c r="FVY37">
        <v>20581.22</v>
      </c>
      <c r="FVZ37">
        <v>20703.98</v>
      </c>
      <c r="FWA37">
        <v>20949.48</v>
      </c>
      <c r="FWB37">
        <v>21154.06</v>
      </c>
      <c r="FWC37">
        <v>21186.79</v>
      </c>
      <c r="FWD37">
        <v>20875.830000000002</v>
      </c>
      <c r="FWE37">
        <v>21194.98</v>
      </c>
      <c r="FWF37">
        <v>21244.09</v>
      </c>
      <c r="FWG37">
        <v>21833.29</v>
      </c>
      <c r="FWH37">
        <v>22037.87</v>
      </c>
      <c r="FWI37">
        <v>22029.68</v>
      </c>
      <c r="FWJ37">
        <v>21816.93</v>
      </c>
      <c r="FWK37">
        <v>21898.76</v>
      </c>
      <c r="FWL37">
        <v>21841.46</v>
      </c>
      <c r="FWM37">
        <v>21980.59</v>
      </c>
      <c r="FWN37">
        <v>22176.98</v>
      </c>
      <c r="FWO37">
        <v>22222</v>
      </c>
      <c r="FWP37">
        <v>22032.42</v>
      </c>
      <c r="FWQ37">
        <v>21949.99</v>
      </c>
      <c r="FWR37">
        <v>22032.42</v>
      </c>
      <c r="FWS37">
        <v>21092.76</v>
      </c>
      <c r="FWT37">
        <v>21348.28</v>
      </c>
      <c r="FWU37">
        <v>20919.669999999998</v>
      </c>
      <c r="FWV37">
        <v>21661.5</v>
      </c>
      <c r="FWW37">
        <v>21735.68</v>
      </c>
      <c r="FWX37">
        <v>21389.49</v>
      </c>
      <c r="FWY37">
        <v>22057.15</v>
      </c>
      <c r="FWZ37">
        <v>22304.43</v>
      </c>
      <c r="FXA37">
        <v>22081.86</v>
      </c>
      <c r="FXB37">
        <v>22213.75</v>
      </c>
      <c r="FXC37">
        <v>22222</v>
      </c>
      <c r="FXD37">
        <v>21958.22</v>
      </c>
      <c r="FXE37">
        <v>21612.04</v>
      </c>
      <c r="FXF37">
        <v>21842.84</v>
      </c>
      <c r="FXG37">
        <v>21982.95</v>
      </c>
      <c r="FXH37">
        <v>21925.26</v>
      </c>
      <c r="FXI37">
        <v>21686.23</v>
      </c>
      <c r="FXJ37">
        <v>22024.17</v>
      </c>
      <c r="FXK37">
        <v>22378.6</v>
      </c>
      <c r="FXL37">
        <v>22733.040000000001</v>
      </c>
      <c r="FXM37">
        <v>22733.040000000001</v>
      </c>
      <c r="FXN37">
        <v>22708.3</v>
      </c>
      <c r="FXO37">
        <v>22914.37</v>
      </c>
      <c r="FXP37">
        <v>22947.33</v>
      </c>
      <c r="FXQ37">
        <v>22766</v>
      </c>
      <c r="FXR37">
        <v>22766</v>
      </c>
      <c r="FXS37">
        <v>23070.97</v>
      </c>
      <c r="FXT37">
        <v>23227.59</v>
      </c>
      <c r="FXU37">
        <v>23029.759999999998</v>
      </c>
      <c r="FXV37">
        <v>23029.759999999998</v>
      </c>
      <c r="FXW37">
        <v>22386.85</v>
      </c>
      <c r="FXX37">
        <v>21867.57</v>
      </c>
      <c r="FXY37">
        <v>22090.11</v>
      </c>
      <c r="FXZ37">
        <v>22477.51</v>
      </c>
      <c r="FYA37">
        <v>22164.29</v>
      </c>
      <c r="FYB37">
        <v>21480.17</v>
      </c>
      <c r="FYC37">
        <v>21694.46</v>
      </c>
      <c r="FYD37">
        <v>21265.86</v>
      </c>
      <c r="FYE37">
        <v>21282.34</v>
      </c>
      <c r="FYF37">
        <v>21554.34</v>
      </c>
      <c r="FYG37">
        <v>21249.38</v>
      </c>
      <c r="FYH37">
        <v>20334.439999999999</v>
      </c>
      <c r="FYI37">
        <v>20210.8</v>
      </c>
      <c r="FYJ37">
        <v>20499.29</v>
      </c>
      <c r="FYK37">
        <v>20219.05</v>
      </c>
      <c r="FYL37">
        <v>20301.47</v>
      </c>
      <c r="FYM37">
        <v>20853.73</v>
      </c>
      <c r="FYN37">
        <v>20837.240000000002</v>
      </c>
      <c r="FYO37">
        <v>21101</v>
      </c>
      <c r="FYP37">
        <v>20416.87</v>
      </c>
      <c r="FYQ37">
        <v>21842.84</v>
      </c>
      <c r="FYR37">
        <v>22535.200000000001</v>
      </c>
      <c r="FYS37">
        <v>22032.42</v>
      </c>
      <c r="FYT37">
        <v>22551.71</v>
      </c>
      <c r="FYU37">
        <v>22526.97</v>
      </c>
      <c r="FYV37">
        <v>22098.36</v>
      </c>
      <c r="FYW37">
        <v>21554.34</v>
      </c>
      <c r="FYX37">
        <v>21809.87</v>
      </c>
      <c r="FYY37">
        <v>22073.63</v>
      </c>
      <c r="FYZ37">
        <v>22131.32</v>
      </c>
      <c r="FZA37">
        <v>22147.8</v>
      </c>
      <c r="FZB37">
        <v>21290.59</v>
      </c>
      <c r="FZC37">
        <v>21298.82</v>
      </c>
      <c r="FZD37">
        <v>21265.86</v>
      </c>
      <c r="FZE37">
        <v>20268.5</v>
      </c>
      <c r="FZF37">
        <v>20746.57</v>
      </c>
      <c r="FZG37">
        <v>20738.330000000002</v>
      </c>
      <c r="FZH37">
        <v>20812.509999999998</v>
      </c>
      <c r="FZI37">
        <v>20837.240000000002</v>
      </c>
      <c r="FZJ37">
        <v>20861.97</v>
      </c>
      <c r="FZK37">
        <v>19872.86</v>
      </c>
      <c r="FZL37">
        <v>19567.88</v>
      </c>
      <c r="FZM37">
        <v>19304.12</v>
      </c>
      <c r="FZN37">
        <v>19592.61</v>
      </c>
      <c r="FZO37">
        <v>19815.16</v>
      </c>
      <c r="FZP37">
        <v>20252.02</v>
      </c>
      <c r="FZQ37">
        <v>20474.57</v>
      </c>
      <c r="FZR37">
        <v>20499.29</v>
      </c>
      <c r="FZS37">
        <v>21529.61</v>
      </c>
      <c r="FZT37">
        <v>21867.57</v>
      </c>
      <c r="FZU37">
        <v>21991.21</v>
      </c>
      <c r="FZV37">
        <v>21809.87</v>
      </c>
      <c r="FZW37">
        <v>21776.89</v>
      </c>
      <c r="FZX37">
        <v>21941.74</v>
      </c>
      <c r="FZY37">
        <v>21133.96</v>
      </c>
      <c r="FZZ37">
        <v>20680.63</v>
      </c>
      <c r="GAA37">
        <v>21175.18</v>
      </c>
      <c r="GAB37">
        <v>21340.03</v>
      </c>
      <c r="GAC37">
        <v>21142.21</v>
      </c>
      <c r="GAD37">
        <v>21010.34</v>
      </c>
      <c r="GAE37">
        <v>21109.25</v>
      </c>
      <c r="GAF37">
        <v>21389.49</v>
      </c>
      <c r="GAG37">
        <v>21447.19</v>
      </c>
      <c r="GAH37">
        <v>20894.939999999999</v>
      </c>
      <c r="GAI37">
        <v>21068.03</v>
      </c>
      <c r="GAJ37">
        <v>21166.95</v>
      </c>
      <c r="GAK37">
        <v>20548.75</v>
      </c>
      <c r="GAL37">
        <v>20449.84</v>
      </c>
      <c r="GAM37">
        <v>20524.02</v>
      </c>
      <c r="GAN37">
        <v>20837.240000000002</v>
      </c>
      <c r="GAO37">
        <v>20837.240000000002</v>
      </c>
      <c r="GAP37">
        <v>20837.240000000002</v>
      </c>
      <c r="GAQ37">
        <v>20433.349999999999</v>
      </c>
      <c r="GAR37">
        <v>21035.06</v>
      </c>
      <c r="GAS37">
        <v>21364.76</v>
      </c>
      <c r="GAT37">
        <v>21166.95</v>
      </c>
      <c r="GAU37">
        <v>20697.12</v>
      </c>
      <c r="GAV37">
        <v>20606.45</v>
      </c>
      <c r="GAW37">
        <v>20754.82</v>
      </c>
      <c r="GAX37">
        <v>20293.23</v>
      </c>
      <c r="GAY37">
        <v>20866.86</v>
      </c>
      <c r="GAZ37">
        <v>20168.53</v>
      </c>
      <c r="GBA37">
        <v>20218.41</v>
      </c>
      <c r="GBB37">
        <v>19952.38</v>
      </c>
      <c r="GBC37">
        <v>19628.150000000001</v>
      </c>
      <c r="GBD37">
        <v>19320.55</v>
      </c>
      <c r="GBE37">
        <v>18979.7</v>
      </c>
      <c r="GBF37">
        <v>19170.91</v>
      </c>
      <c r="GBG37">
        <v>19204.16</v>
      </c>
      <c r="GBH37">
        <v>18954.759999999998</v>
      </c>
      <c r="GBI37">
        <v>19387.060000000001</v>
      </c>
      <c r="GBJ37">
        <v>19461.88</v>
      </c>
      <c r="GBK37">
        <v>19844.3</v>
      </c>
      <c r="GBL37">
        <v>19553.330000000002</v>
      </c>
      <c r="GBM37">
        <v>19345.490000000002</v>
      </c>
      <c r="GBN37">
        <v>19328.86</v>
      </c>
      <c r="GBO37">
        <v>19478.509999999998</v>
      </c>
      <c r="GBP37">
        <v>19353.8</v>
      </c>
      <c r="GBQ37">
        <v>19096.09</v>
      </c>
      <c r="GBR37">
        <v>19096.09</v>
      </c>
      <c r="GBS37">
        <v>20085.39</v>
      </c>
      <c r="GBT37">
        <v>20276.599999999999</v>
      </c>
      <c r="GBU37">
        <v>19969</v>
      </c>
      <c r="GBV37">
        <v>19794.419999999998</v>
      </c>
      <c r="GBW37">
        <v>20318.169999999998</v>
      </c>
      <c r="GBX37">
        <v>20259.98</v>
      </c>
      <c r="GBY37">
        <v>20259.98</v>
      </c>
      <c r="GBZ37">
        <v>20459.5</v>
      </c>
      <c r="GCA37">
        <v>20276.599999999999</v>
      </c>
      <c r="GCB37">
        <v>19927.439999999999</v>
      </c>
      <c r="GCC37">
        <v>19511.759999999998</v>
      </c>
      <c r="GCD37">
        <v>19087.77</v>
      </c>
      <c r="GCE37">
        <v>18339.560000000001</v>
      </c>
      <c r="GCF37">
        <v>18705.349999999999</v>
      </c>
      <c r="GCG37">
        <v>17940.509999999998</v>
      </c>
      <c r="GCH37">
        <v>18098.47</v>
      </c>
      <c r="GCI37">
        <v>17649.54</v>
      </c>
      <c r="GCJ37">
        <v>17832.439999999999</v>
      </c>
      <c r="GCK37">
        <v>17857.38</v>
      </c>
      <c r="GCL37">
        <v>17666.169999999998</v>
      </c>
      <c r="GCM37">
        <v>17666.169999999998</v>
      </c>
      <c r="GCN37">
        <v>18422.7</v>
      </c>
      <c r="GCO37">
        <v>18140.04</v>
      </c>
      <c r="GCP37">
        <v>18248.11</v>
      </c>
      <c r="GCQ37">
        <v>18065.21</v>
      </c>
      <c r="GCR37">
        <v>18056.900000000001</v>
      </c>
      <c r="GCS37">
        <v>18123.41</v>
      </c>
      <c r="GCT37">
        <v>18140.04</v>
      </c>
      <c r="GCU37">
        <v>18630.53</v>
      </c>
      <c r="GCV37">
        <v>19195.849999999999</v>
      </c>
      <c r="GCW37">
        <v>19237.419999999998</v>
      </c>
      <c r="GCX37">
        <v>19062.830000000002</v>
      </c>
      <c r="GCY37">
        <v>19461.88</v>
      </c>
      <c r="GCZ37">
        <v>18888.25</v>
      </c>
      <c r="GDA37">
        <v>18738.61</v>
      </c>
      <c r="GDB37">
        <v>18846.68</v>
      </c>
      <c r="GDC37">
        <v>18879.939999999999</v>
      </c>
      <c r="GDD37">
        <v>18988.009999999998</v>
      </c>
      <c r="GDE37">
        <v>19062.830000000002</v>
      </c>
      <c r="GDF37">
        <v>19370.43</v>
      </c>
      <c r="GDG37">
        <v>19303.93</v>
      </c>
      <c r="GDH37">
        <v>18896.560000000001</v>
      </c>
      <c r="GDI37">
        <v>19037.89</v>
      </c>
      <c r="GDJ37">
        <v>19079.46</v>
      </c>
      <c r="GDK37">
        <v>19328.86</v>
      </c>
      <c r="GDL37">
        <v>19860.93</v>
      </c>
      <c r="GDM37">
        <v>19752.86</v>
      </c>
      <c r="GDN37">
        <v>19603.21</v>
      </c>
      <c r="GDO37">
        <v>19678.03</v>
      </c>
      <c r="GDP37">
        <v>19894.18</v>
      </c>
      <c r="GDQ37">
        <v>19046.21</v>
      </c>
      <c r="GDR37">
        <v>19387.060000000001</v>
      </c>
      <c r="GDS37">
        <v>18855</v>
      </c>
      <c r="GDT37">
        <v>19453.57</v>
      </c>
      <c r="GDU37">
        <v>19694.66</v>
      </c>
      <c r="GDV37">
        <v>19503.45</v>
      </c>
      <c r="GDW37">
        <v>19719.599999999999</v>
      </c>
      <c r="GDX37">
        <v>19611.52</v>
      </c>
      <c r="GDY37">
        <v>19420.310000000001</v>
      </c>
      <c r="GDZ37">
        <v>19835.990000000002</v>
      </c>
      <c r="GEA37">
        <v>19860.93</v>
      </c>
      <c r="GEB37">
        <v>19395.38</v>
      </c>
      <c r="GEC37">
        <v>18988.009999999998</v>
      </c>
      <c r="GED37">
        <v>18846.68</v>
      </c>
      <c r="GEE37">
        <v>18721.98</v>
      </c>
      <c r="GEF37">
        <v>18364.5</v>
      </c>
      <c r="GEG37">
        <v>18023.650000000001</v>
      </c>
      <c r="GEH37">
        <v>18123.41</v>
      </c>
      <c r="GEI37">
        <v>18015.330000000002</v>
      </c>
      <c r="GEJ37">
        <v>17499.900000000001</v>
      </c>
      <c r="GEK37">
        <v>18098.47</v>
      </c>
      <c r="GEL37">
        <v>17824.12</v>
      </c>
      <c r="GEM37">
        <v>17882.32</v>
      </c>
      <c r="GEN37">
        <v>17815.810000000001</v>
      </c>
      <c r="GEO37">
        <v>17982.080000000002</v>
      </c>
      <c r="GEP37">
        <v>18297.990000000002</v>
      </c>
      <c r="GEQ37">
        <v>18904.88</v>
      </c>
      <c r="GER37">
        <v>18489.2</v>
      </c>
      <c r="GES37">
        <v>18156.66</v>
      </c>
      <c r="GET37">
        <v>18397.75</v>
      </c>
      <c r="GEU37">
        <v>17632.91</v>
      </c>
      <c r="GEV37">
        <v>17815.810000000001</v>
      </c>
      <c r="GEW37">
        <v>17267.12</v>
      </c>
      <c r="GEX37">
        <v>17508.21</v>
      </c>
      <c r="GEY37">
        <v>17001.09</v>
      </c>
      <c r="GEZ37">
        <v>17026.03</v>
      </c>
      <c r="GFA37">
        <v>17175.669999999998</v>
      </c>
      <c r="GFB37">
        <v>17225.55</v>
      </c>
      <c r="GFC37">
        <v>17549.78</v>
      </c>
      <c r="GFD37">
        <v>17125.79</v>
      </c>
      <c r="GFE37">
        <v>17433.39</v>
      </c>
      <c r="GFF37">
        <v>17558.09</v>
      </c>
      <c r="GFG37">
        <v>18173.29</v>
      </c>
      <c r="GFH37">
        <v>18090.16</v>
      </c>
      <c r="GFI37">
        <v>18023.650000000001</v>
      </c>
      <c r="GFJ37">
        <v>17358.57</v>
      </c>
      <c r="GFK37">
        <v>17341.939999999999</v>
      </c>
      <c r="GFL37">
        <v>17084.22</v>
      </c>
      <c r="GFM37">
        <v>16934.580000000002</v>
      </c>
      <c r="GFN37">
        <v>17275.43</v>
      </c>
      <c r="GFO37">
        <v>17375.2</v>
      </c>
      <c r="GFP37">
        <v>17541.46</v>
      </c>
      <c r="GFQ37">
        <v>17957.14</v>
      </c>
      <c r="GFR37">
        <v>17807.5</v>
      </c>
      <c r="GFS37">
        <v>17707.73</v>
      </c>
      <c r="GFT37">
        <v>17566.41</v>
      </c>
      <c r="GFU37">
        <v>18081.84</v>
      </c>
      <c r="GFV37">
        <v>18322.93</v>
      </c>
      <c r="GFW37">
        <v>19087.77</v>
      </c>
      <c r="GFX37">
        <v>18996.32</v>
      </c>
      <c r="GFY37">
        <v>18796.8</v>
      </c>
      <c r="GFZ37">
        <v>18539.080000000002</v>
      </c>
      <c r="GGA37">
        <v>18514.14</v>
      </c>
      <c r="GGB37">
        <v>18580.650000000001</v>
      </c>
      <c r="GGC37">
        <v>18198.23</v>
      </c>
      <c r="GGD37">
        <v>18663.79</v>
      </c>
      <c r="GGE37">
        <v>18347.87</v>
      </c>
      <c r="GGF37">
        <v>18879.939999999999</v>
      </c>
      <c r="GGG37">
        <v>18954.759999999998</v>
      </c>
      <c r="GGH37">
        <v>20077.080000000002</v>
      </c>
      <c r="GGI37">
        <v>20143.59</v>
      </c>
      <c r="GGJ37">
        <v>20351.43</v>
      </c>
      <c r="GGK37">
        <v>20259.98</v>
      </c>
      <c r="GGL37">
        <v>19819.36</v>
      </c>
      <c r="GGM37">
        <v>19777.79</v>
      </c>
      <c r="GGN37">
        <v>19935.75</v>
      </c>
      <c r="GGO37">
        <v>19944.060000000001</v>
      </c>
      <c r="GGP37">
        <v>20187.29</v>
      </c>
      <c r="GGQ37">
        <v>20589.86</v>
      </c>
      <c r="GGR37">
        <v>20355.02</v>
      </c>
      <c r="GGS37">
        <v>20430.5</v>
      </c>
      <c r="GGT37">
        <v>20136.96</v>
      </c>
      <c r="GGU37">
        <v>19994.38</v>
      </c>
      <c r="GGV37">
        <v>19986</v>
      </c>
      <c r="GGW37">
        <v>20287.93</v>
      </c>
      <c r="GGX37">
        <v>20279.54</v>
      </c>
      <c r="GGY37">
        <v>20195.669999999998</v>
      </c>
      <c r="GGZ37">
        <v>19692.46</v>
      </c>
      <c r="GHA37">
        <v>19524.72</v>
      </c>
      <c r="GHB37">
        <v>19650.52</v>
      </c>
      <c r="GHC37">
        <v>19851.810000000001</v>
      </c>
      <c r="GHD37">
        <v>19818.259999999998</v>
      </c>
      <c r="GHE37">
        <v>19994.38</v>
      </c>
      <c r="GHF37">
        <v>19902.13</v>
      </c>
      <c r="GHG37">
        <v>19180.86</v>
      </c>
      <c r="GHH37">
        <v>19206.02</v>
      </c>
      <c r="GHI37">
        <v>19256.34</v>
      </c>
      <c r="GHJ37">
        <v>18870.54</v>
      </c>
      <c r="GHK37">
        <v>19189.240000000002</v>
      </c>
      <c r="GHL37">
        <v>18929.25</v>
      </c>
      <c r="GHM37">
        <v>18878.93</v>
      </c>
      <c r="GHN37">
        <v>18878.93</v>
      </c>
      <c r="GHO37">
        <v>19055.05</v>
      </c>
      <c r="GHP37">
        <v>18971.18</v>
      </c>
      <c r="GHQ37">
        <v>19113.759999999998</v>
      </c>
      <c r="GHR37">
        <v>18761.509999999998</v>
      </c>
      <c r="GHS37">
        <v>18962.8</v>
      </c>
      <c r="GHT37">
        <v>19080.21</v>
      </c>
      <c r="GHU37">
        <v>19457.62</v>
      </c>
      <c r="GHV37">
        <v>19088.599999999999</v>
      </c>
      <c r="GHW37">
        <v>19088.599999999999</v>
      </c>
      <c r="GHX37">
        <v>19709.23</v>
      </c>
      <c r="GHY37">
        <v>19826.64</v>
      </c>
      <c r="GHZ37">
        <v>20162.12</v>
      </c>
      <c r="GIA37">
        <v>20598.240000000002</v>
      </c>
      <c r="GIB37">
        <v>20589.86</v>
      </c>
      <c r="GIC37">
        <v>20673.72</v>
      </c>
      <c r="GID37">
        <v>20564.7</v>
      </c>
      <c r="GIE37">
        <v>20648.560000000001</v>
      </c>
      <c r="GIF37">
        <v>20245.990000000002</v>
      </c>
      <c r="GIG37">
        <v>20388.57</v>
      </c>
      <c r="GIH37">
        <v>20841.46</v>
      </c>
      <c r="GII37">
        <v>20505.98</v>
      </c>
      <c r="GIJ37">
        <v>20430.5</v>
      </c>
      <c r="GIK37">
        <v>20606.63</v>
      </c>
      <c r="GIL37">
        <v>20724.05</v>
      </c>
      <c r="GIM37">
        <v>20690.5</v>
      </c>
      <c r="GIN37">
        <v>20581.47</v>
      </c>
      <c r="GIO37">
        <v>20849.849999999999</v>
      </c>
      <c r="GIP37">
        <v>21613.05</v>
      </c>
      <c r="GIQ37">
        <v>22560.78</v>
      </c>
      <c r="GIR37">
        <v>22133.040000000001</v>
      </c>
      <c r="GIS37">
        <v>22015.63</v>
      </c>
      <c r="GIT37">
        <v>21755.63</v>
      </c>
      <c r="GIU37">
        <v>21696.92</v>
      </c>
      <c r="GIV37">
        <v>21353.06</v>
      </c>
      <c r="GIW37">
        <v>21478.880000000001</v>
      </c>
      <c r="GIX37">
        <v>21361.45</v>
      </c>
      <c r="GIY37">
        <v>21587.89</v>
      </c>
      <c r="GIZ37">
        <v>21487.25</v>
      </c>
      <c r="GJA37">
        <v>21445.32</v>
      </c>
      <c r="GJB37">
        <v>21143.39</v>
      </c>
      <c r="GJC37">
        <v>20950.490000000002</v>
      </c>
      <c r="GJD37">
        <v>21411.77</v>
      </c>
      <c r="GJE37">
        <v>21386.61</v>
      </c>
      <c r="GJF37">
        <v>21294.36</v>
      </c>
      <c r="GJG37">
        <v>21462.09</v>
      </c>
      <c r="GJH37">
        <v>21395</v>
      </c>
      <c r="GJI37">
        <v>21277.58</v>
      </c>
      <c r="GJJ37">
        <v>21361.45</v>
      </c>
      <c r="GJK37">
        <v>21814.35</v>
      </c>
      <c r="GJL37">
        <v>21722.09</v>
      </c>
      <c r="GJM37">
        <v>21705.32</v>
      </c>
      <c r="GJN37">
        <v>21831.119999999999</v>
      </c>
      <c r="GJO37">
        <v>21956.93</v>
      </c>
      <c r="GJP37">
        <v>21411.77</v>
      </c>
      <c r="GJQ37">
        <v>21093.07</v>
      </c>
      <c r="GJR37">
        <v>21428.55</v>
      </c>
      <c r="GJS37">
        <v>20665.34</v>
      </c>
      <c r="GJT37">
        <v>21344.68</v>
      </c>
      <c r="GJU37">
        <v>20866.63</v>
      </c>
      <c r="GJV37">
        <v>21101.46</v>
      </c>
      <c r="GJW37">
        <v>21185.32</v>
      </c>
      <c r="GJX37">
        <v>20757.59</v>
      </c>
      <c r="GJY37">
        <v>20455.66</v>
      </c>
      <c r="GJZ37">
        <v>19700.84</v>
      </c>
      <c r="GKA37">
        <v>20002.77</v>
      </c>
      <c r="GKB37">
        <v>20187.29</v>
      </c>
      <c r="GKC37">
        <v>20447.28</v>
      </c>
      <c r="GKD37">
        <v>20724.05</v>
      </c>
      <c r="GKE37">
        <v>20824.689999999999</v>
      </c>
      <c r="GKF37">
        <v>20396.96</v>
      </c>
      <c r="GKG37">
        <v>20204.060000000001</v>
      </c>
      <c r="GKH37">
        <v>19289.88</v>
      </c>
      <c r="GKI37">
        <v>19197.63</v>
      </c>
      <c r="GKJ37">
        <v>19197.63</v>
      </c>
      <c r="GKK37">
        <v>19197.63</v>
      </c>
      <c r="GKL37">
        <v>19717.62</v>
      </c>
      <c r="GKM37">
        <v>19684.07</v>
      </c>
      <c r="GKN37">
        <v>19608.59</v>
      </c>
      <c r="GKO37">
        <v>19742.78</v>
      </c>
      <c r="GKP37">
        <v>19751.16</v>
      </c>
      <c r="GKQ37">
        <v>19986</v>
      </c>
      <c r="GKR37">
        <v>20053.09</v>
      </c>
      <c r="GKS37">
        <v>20136.96</v>
      </c>
      <c r="GKT37">
        <v>20279.54</v>
      </c>
      <c r="GKU37">
        <v>20413.73</v>
      </c>
      <c r="GKV37">
        <v>20220.830000000002</v>
      </c>
      <c r="GKW37">
        <v>20061.48</v>
      </c>
      <c r="GKX37">
        <v>20514.37</v>
      </c>
      <c r="GKY37">
        <v>20658.36</v>
      </c>
      <c r="GKZ37">
        <v>20658.36</v>
      </c>
      <c r="GLA37">
        <v>20302.62</v>
      </c>
      <c r="GLB37">
        <v>20632.95</v>
      </c>
      <c r="GLC37">
        <v>20472.02</v>
      </c>
      <c r="GLD37">
        <v>20590.61</v>
      </c>
      <c r="GLE37">
        <v>20488.96</v>
      </c>
      <c r="GLF37">
        <v>20539.78</v>
      </c>
      <c r="GLG37">
        <v>20497.43</v>
      </c>
      <c r="GLH37">
        <v>20802.36</v>
      </c>
      <c r="GLI37">
        <v>20760</v>
      </c>
      <c r="GLJ37">
        <v>20895.52</v>
      </c>
      <c r="GLK37">
        <v>20709.18</v>
      </c>
      <c r="GLL37">
        <v>20683.77</v>
      </c>
      <c r="GLM37">
        <v>20683.77</v>
      </c>
      <c r="GLN37">
        <v>21327.5</v>
      </c>
      <c r="GLO37">
        <v>21234.32</v>
      </c>
      <c r="GLP37">
        <v>20887.05</v>
      </c>
      <c r="GLQ37">
        <v>20607.54</v>
      </c>
      <c r="GLR37">
        <v>20455.080000000002</v>
      </c>
      <c r="GLS37">
        <v>20836.23</v>
      </c>
      <c r="GLT37">
        <v>20760</v>
      </c>
      <c r="GLU37">
        <v>20726.13</v>
      </c>
      <c r="GLV37">
        <v>20395.79</v>
      </c>
      <c r="GLW37">
        <v>20641.419999999998</v>
      </c>
      <c r="GLX37">
        <v>21047.98</v>
      </c>
      <c r="GLY37">
        <v>21064.92</v>
      </c>
      <c r="GLZ37">
        <v>21064.92</v>
      </c>
      <c r="GMA37">
        <v>21632.41</v>
      </c>
      <c r="GMB37">
        <v>21734.06</v>
      </c>
      <c r="GMC37">
        <v>21674.77</v>
      </c>
      <c r="GMD37">
        <v>21894.98</v>
      </c>
      <c r="GME37">
        <v>22166.02</v>
      </c>
      <c r="GMF37">
        <v>22030.52</v>
      </c>
      <c r="GMG37">
        <v>21446.07</v>
      </c>
      <c r="GMH37">
        <v>21293.61</v>
      </c>
      <c r="GMI37">
        <v>21056.45</v>
      </c>
      <c r="GMJ37">
        <v>20937.88</v>
      </c>
      <c r="GMK37">
        <v>20937.88</v>
      </c>
      <c r="GML37">
        <v>20836.23</v>
      </c>
      <c r="GMM37">
        <v>20836.23</v>
      </c>
      <c r="GMN37">
        <v>20878.580000000002</v>
      </c>
      <c r="GMO37">
        <v>21302.09</v>
      </c>
      <c r="GMP37">
        <v>21649.360000000001</v>
      </c>
      <c r="GMQ37">
        <v>21547.71</v>
      </c>
      <c r="GMR37">
        <v>21937.34</v>
      </c>
      <c r="GMS37">
        <v>21903.46</v>
      </c>
      <c r="GMT37">
        <v>22013.56</v>
      </c>
      <c r="GMU37">
        <v>21725.59</v>
      </c>
      <c r="GMV37">
        <v>21259.73</v>
      </c>
      <c r="GMW37">
        <v>21183.5</v>
      </c>
      <c r="GMX37">
        <v>21242.79</v>
      </c>
      <c r="GMY37">
        <v>21488.43</v>
      </c>
      <c r="GMZ37">
        <v>21810.29</v>
      </c>
      <c r="GNA37">
        <v>21683.23</v>
      </c>
      <c r="GNB37">
        <v>21793.35</v>
      </c>
      <c r="GNC37">
        <v>21666.3</v>
      </c>
      <c r="GND37">
        <v>22064.39</v>
      </c>
      <c r="GNE37">
        <v>21556.18</v>
      </c>
      <c r="GNF37">
        <v>21141.16</v>
      </c>
      <c r="GNG37">
        <v>21217.38</v>
      </c>
      <c r="GNH37">
        <v>21395.25</v>
      </c>
      <c r="GNI37">
        <v>21454.54</v>
      </c>
      <c r="GNJ37">
        <v>21039.51</v>
      </c>
      <c r="GNK37">
        <v>21539.25</v>
      </c>
      <c r="GNL37">
        <v>21429.13</v>
      </c>
      <c r="GNM37">
        <v>21429.13</v>
      </c>
      <c r="GNN37">
        <v>21454.54</v>
      </c>
      <c r="GNO37">
        <v>21361.38</v>
      </c>
      <c r="GNP37">
        <v>20929.400000000001</v>
      </c>
      <c r="GNQ37">
        <v>20971.75</v>
      </c>
      <c r="GNR37">
        <v>20887.05</v>
      </c>
      <c r="GNS37">
        <v>20709.18</v>
      </c>
      <c r="GNT37">
        <v>20836.23</v>
      </c>
      <c r="GNU37">
        <v>20971.75</v>
      </c>
      <c r="GNV37">
        <v>20819.29</v>
      </c>
      <c r="GNW37">
        <v>20861.64</v>
      </c>
      <c r="GNX37">
        <v>20683.77</v>
      </c>
      <c r="GNY37">
        <v>20700.71</v>
      </c>
      <c r="GNZ37">
        <v>20268.740000000002</v>
      </c>
      <c r="GOA37">
        <v>20251.8</v>
      </c>
      <c r="GOB37">
        <v>20175.57</v>
      </c>
      <c r="GOC37">
        <v>20556.72</v>
      </c>
      <c r="GOD37">
        <v>20565.2</v>
      </c>
      <c r="GOE37">
        <v>20463.55</v>
      </c>
      <c r="GOF37">
        <v>20328.03</v>
      </c>
      <c r="GOG37">
        <v>20658.36</v>
      </c>
      <c r="GOH37">
        <v>20785.41</v>
      </c>
      <c r="GOI37">
        <v>20802.36</v>
      </c>
      <c r="GOJ37">
        <v>20912.46</v>
      </c>
      <c r="GOK37">
        <v>21022.57</v>
      </c>
      <c r="GOL37">
        <v>21141.16</v>
      </c>
      <c r="GOM37">
        <v>21115.75</v>
      </c>
      <c r="GON37">
        <v>20870.11</v>
      </c>
      <c r="GOO37">
        <v>20810.82</v>
      </c>
      <c r="GOP37">
        <v>20658.36</v>
      </c>
      <c r="GOQ37">
        <v>20683.77</v>
      </c>
      <c r="GOR37">
        <v>20167.099999999999</v>
      </c>
      <c r="GOS37">
        <v>19828.3</v>
      </c>
      <c r="GOT37">
        <v>19938.41</v>
      </c>
      <c r="GOU37">
        <v>20116.28</v>
      </c>
      <c r="GOV37">
        <v>20302.62</v>
      </c>
      <c r="GOW37">
        <v>20378.849999999999</v>
      </c>
      <c r="GOX37">
        <v>20836.23</v>
      </c>
      <c r="GOY37">
        <v>20328.03</v>
      </c>
      <c r="GOZ37">
        <v>20285.68</v>
      </c>
      <c r="GPA37">
        <v>20226.39</v>
      </c>
      <c r="GPB37">
        <v>20031.580000000002</v>
      </c>
      <c r="GPC37">
        <v>19989.23</v>
      </c>
      <c r="GPD37">
        <v>20090.87</v>
      </c>
      <c r="GPE37">
        <v>20175.57</v>
      </c>
      <c r="GPF37">
        <v>20175.57</v>
      </c>
      <c r="GPG37">
        <v>20116.28</v>
      </c>
      <c r="GPH37">
        <v>20090.87</v>
      </c>
      <c r="GPI37">
        <v>20209.45</v>
      </c>
      <c r="GPJ37">
        <v>20548.25</v>
      </c>
      <c r="GPK37">
        <v>20404.259999999998</v>
      </c>
      <c r="GPL37">
        <v>20920.93</v>
      </c>
      <c r="GPM37">
        <v>20980.22</v>
      </c>
      <c r="GPN37">
        <v>20997.16</v>
      </c>
      <c r="GPO37">
        <v>20666.830000000002</v>
      </c>
      <c r="GPP37">
        <v>20658.36</v>
      </c>
      <c r="GPQ37">
        <v>20565.2</v>
      </c>
      <c r="GPR37">
        <v>19997.7</v>
      </c>
      <c r="GPS37">
        <v>19870.650000000001</v>
      </c>
      <c r="GPT37">
        <v>19294.689999999999</v>
      </c>
      <c r="GPU37">
        <v>19396.330000000002</v>
      </c>
      <c r="GPV37">
        <v>19396.330000000002</v>
      </c>
      <c r="GPW37">
        <v>19752.07</v>
      </c>
      <c r="GPX37">
        <v>19650.43</v>
      </c>
      <c r="GPY37">
        <v>19616.55</v>
      </c>
      <c r="GPZ37">
        <v>19752.07</v>
      </c>
      <c r="GQA37">
        <v>20116.28</v>
      </c>
      <c r="GQB37">
        <v>20302.62</v>
      </c>
      <c r="GQC37">
        <v>20760</v>
      </c>
      <c r="GQD37">
        <v>20793.88</v>
      </c>
      <c r="GQE37">
        <v>20827.759999999998</v>
      </c>
      <c r="GQF37">
        <v>20717.650000000001</v>
      </c>
      <c r="GQG37">
        <v>20861.64</v>
      </c>
      <c r="GQH37">
        <v>21115.75</v>
      </c>
      <c r="GQI37">
        <v>20980.22</v>
      </c>
      <c r="GQJ37">
        <v>20937.46</v>
      </c>
      <c r="GQK37">
        <v>21715.77</v>
      </c>
      <c r="GQL37">
        <v>22220.39</v>
      </c>
      <c r="GQM37">
        <v>22246.06</v>
      </c>
      <c r="GQN37">
        <v>22536.85</v>
      </c>
      <c r="GQO37">
        <v>22434.22</v>
      </c>
      <c r="GQP37">
        <v>22630.94</v>
      </c>
      <c r="GQQ37">
        <v>22750.67</v>
      </c>
      <c r="GQR37">
        <v>22913.17</v>
      </c>
      <c r="GQS37">
        <v>22938.83</v>
      </c>
      <c r="GQT37">
        <v>22964.49</v>
      </c>
      <c r="GQU37">
        <v>22742.11</v>
      </c>
      <c r="GQV37">
        <v>23058.58</v>
      </c>
      <c r="GQW37">
        <v>22981.59</v>
      </c>
      <c r="GQX37">
        <v>23084.23</v>
      </c>
      <c r="GQY37">
        <v>22938.83</v>
      </c>
      <c r="GQZ37">
        <v>23092.79</v>
      </c>
      <c r="GRA37">
        <v>23392.14</v>
      </c>
      <c r="GRB37">
        <v>23340.81</v>
      </c>
      <c r="GRC37">
        <v>23503.33</v>
      </c>
      <c r="GRD37">
        <v>23836.880000000001</v>
      </c>
      <c r="GRE37">
        <v>23802.68</v>
      </c>
      <c r="GRF37">
        <v>23332.27</v>
      </c>
      <c r="GRG37">
        <v>24119.13</v>
      </c>
      <c r="GRH37">
        <v>24469.81</v>
      </c>
      <c r="GRI37">
        <v>24067.81</v>
      </c>
      <c r="GRJ37">
        <v>24221.759999999998</v>
      </c>
      <c r="GRK37">
        <v>24752.04</v>
      </c>
      <c r="GRL37">
        <v>24657.97</v>
      </c>
      <c r="GRM37">
        <v>24692.17</v>
      </c>
      <c r="GRN37">
        <v>24692.17</v>
      </c>
      <c r="GRO37">
        <v>24692.17</v>
      </c>
      <c r="GRP37">
        <v>24846.13</v>
      </c>
      <c r="GRQ37">
        <v>24734.94</v>
      </c>
      <c r="GRR37">
        <v>24829.03</v>
      </c>
      <c r="GRS37">
        <v>24829.03</v>
      </c>
      <c r="GRT37">
        <v>24666.51</v>
      </c>
      <c r="GRU37">
        <v>23853.98</v>
      </c>
      <c r="GRV37">
        <v>24042.16</v>
      </c>
      <c r="GRW37">
        <v>23785.58</v>
      </c>
      <c r="GRX37">
        <v>24255.99</v>
      </c>
      <c r="GRY37">
        <v>24230.32</v>
      </c>
      <c r="GRZ37">
        <v>24230.32</v>
      </c>
      <c r="GSA37">
        <v>24119.13</v>
      </c>
      <c r="GSB37">
        <v>24375.72</v>
      </c>
      <c r="GSC37">
        <v>24170.46</v>
      </c>
      <c r="GSD37">
        <v>24119.13</v>
      </c>
      <c r="GSE37">
        <v>23982.28</v>
      </c>
      <c r="GSF37">
        <v>24315.85</v>
      </c>
      <c r="GSG37">
        <v>24307.29</v>
      </c>
      <c r="GSH37">
        <v>24726.39</v>
      </c>
      <c r="GSI37">
        <v>24350.05</v>
      </c>
      <c r="GSJ37">
        <v>24307.29</v>
      </c>
      <c r="GSK37">
        <v>24529.68</v>
      </c>
      <c r="GSL37">
        <v>24435.59</v>
      </c>
      <c r="GSM37">
        <v>24478.35</v>
      </c>
      <c r="GSN37">
        <v>24640.87</v>
      </c>
      <c r="GSO37">
        <v>24521.11</v>
      </c>
      <c r="GSP37">
        <v>24546.78</v>
      </c>
      <c r="GSQ37">
        <v>24521.11</v>
      </c>
      <c r="GSR37">
        <v>24384.28</v>
      </c>
      <c r="GSS37">
        <v>24606.639999999999</v>
      </c>
      <c r="GST37">
        <v>24418.48</v>
      </c>
      <c r="GSU37">
        <v>24469.81</v>
      </c>
      <c r="GSV37">
        <v>24307.29</v>
      </c>
      <c r="GSW37">
        <v>24512.57</v>
      </c>
      <c r="GSX37">
        <v>24153.34</v>
      </c>
      <c r="GSY37">
        <v>24273.09</v>
      </c>
      <c r="GSZ37">
        <v>24486.91</v>
      </c>
      <c r="GTA37">
        <v>24546.78</v>
      </c>
      <c r="GTB37">
        <v>24709.27</v>
      </c>
      <c r="GTC37">
        <v>25136.92</v>
      </c>
      <c r="GTD37">
        <v>25017.18</v>
      </c>
      <c r="GTE37">
        <v>25068.51</v>
      </c>
      <c r="GTF37">
        <v>25196.799999999999</v>
      </c>
      <c r="GTG37">
        <v>25034.29</v>
      </c>
      <c r="GTH37">
        <v>25017.18</v>
      </c>
      <c r="GTI37">
        <v>25119.82</v>
      </c>
      <c r="GTJ37">
        <v>25265.21</v>
      </c>
      <c r="GTK37">
        <v>25188.240000000002</v>
      </c>
      <c r="GTL37">
        <v>25231.01</v>
      </c>
      <c r="GTM37">
        <v>25333.64</v>
      </c>
      <c r="GTN37">
        <v>25350.74</v>
      </c>
      <c r="GTO37">
        <v>25496.16</v>
      </c>
      <c r="GTP37">
        <v>25881.040000000001</v>
      </c>
      <c r="GTQ37">
        <v>25752.74</v>
      </c>
      <c r="GTR37">
        <v>26240.25</v>
      </c>
      <c r="GTS37">
        <v>26325.78</v>
      </c>
      <c r="GTT37">
        <v>26180.39</v>
      </c>
      <c r="GTU37">
        <v>26300.12</v>
      </c>
      <c r="GTV37">
        <v>25718.52</v>
      </c>
      <c r="GTW37">
        <v>26137.62</v>
      </c>
      <c r="GTX37">
        <v>26462.61</v>
      </c>
      <c r="GTY37">
        <v>26864.62</v>
      </c>
      <c r="GTZ37">
        <v>26847.5</v>
      </c>
      <c r="GUA37">
        <v>26650.79</v>
      </c>
      <c r="GUB37">
        <v>26847.5</v>
      </c>
      <c r="GUC37">
        <v>26479.74</v>
      </c>
      <c r="GUD37">
        <v>26265.91</v>
      </c>
      <c r="GUE37">
        <v>26265.91</v>
      </c>
      <c r="GUF37">
        <v>26265.91</v>
      </c>
      <c r="GUG37">
        <v>26146.16</v>
      </c>
      <c r="GUH37">
        <v>26206.03</v>
      </c>
      <c r="GUI37">
        <v>26428.41</v>
      </c>
      <c r="GUJ37">
        <v>26223.15</v>
      </c>
      <c r="GUK37">
        <v>26146.16</v>
      </c>
      <c r="GUL37">
        <v>26017.87</v>
      </c>
      <c r="GUM37">
        <v>26197.49</v>
      </c>
      <c r="GUN37">
        <v>26300.12</v>
      </c>
      <c r="GUO37">
        <v>26154.720000000001</v>
      </c>
      <c r="GUP37">
        <v>26496.84</v>
      </c>
      <c r="GUQ37">
        <v>26197.49</v>
      </c>
      <c r="GUR37">
        <v>26283.02</v>
      </c>
      <c r="GUS37">
        <v>26086.3</v>
      </c>
      <c r="GUT37">
        <v>26120.5</v>
      </c>
      <c r="GUU37">
        <v>26180.39</v>
      </c>
      <c r="GUV37">
        <v>26539.599999999999</v>
      </c>
      <c r="GUW37">
        <v>25735.62</v>
      </c>
      <c r="GUX37">
        <v>25427.73</v>
      </c>
      <c r="GUY37">
        <v>25850.66</v>
      </c>
      <c r="GUZ37">
        <v>25842.02</v>
      </c>
      <c r="GVA37">
        <v>25462.25</v>
      </c>
      <c r="GVB37">
        <v>25462.25</v>
      </c>
      <c r="GVC37">
        <v>25410.45</v>
      </c>
      <c r="GVD37">
        <v>25729.83</v>
      </c>
      <c r="GVE37">
        <v>25893.81</v>
      </c>
      <c r="GVF37">
        <v>26273.58</v>
      </c>
      <c r="GVG37">
        <v>26472.1</v>
      </c>
      <c r="GVH37">
        <v>26472.1</v>
      </c>
      <c r="GVI37">
        <v>27223.02</v>
      </c>
      <c r="GVJ37">
        <v>27205.759999999998</v>
      </c>
      <c r="GVK37">
        <v>27093.55</v>
      </c>
      <c r="GVL37">
        <v>27326.61</v>
      </c>
      <c r="GVM37">
        <v>26972.720000000001</v>
      </c>
      <c r="GVN37">
        <v>26670.63</v>
      </c>
      <c r="GVO37">
        <v>26800.1</v>
      </c>
      <c r="GVP37">
        <v>26731.040000000001</v>
      </c>
      <c r="GVQ37">
        <v>26869.15</v>
      </c>
      <c r="GVR37">
        <v>27041.78</v>
      </c>
      <c r="GVS37">
        <v>27041.78</v>
      </c>
      <c r="GVT37">
        <v>27084.93</v>
      </c>
      <c r="GVU37">
        <v>26653.37</v>
      </c>
      <c r="GVV37">
        <v>26342.63</v>
      </c>
      <c r="GVW37">
        <v>26463.48</v>
      </c>
      <c r="GVX37">
        <v>26515.26</v>
      </c>
      <c r="GVY37">
        <v>26549.8</v>
      </c>
      <c r="GVZ37">
        <v>26273.58</v>
      </c>
      <c r="GWA37">
        <v>26463.48</v>
      </c>
      <c r="GWB37">
        <v>26463.48</v>
      </c>
      <c r="GWC37">
        <v>26713.78</v>
      </c>
      <c r="GWD37">
        <v>26653.37</v>
      </c>
      <c r="GWE37">
        <v>26748.3</v>
      </c>
      <c r="GWF37">
        <v>27343.87</v>
      </c>
      <c r="GWG37">
        <v>26782.84</v>
      </c>
      <c r="GWH37">
        <v>26100.95</v>
      </c>
      <c r="GWI37">
        <v>26049.18</v>
      </c>
      <c r="GWJ37">
        <v>25842.02</v>
      </c>
      <c r="GWK37">
        <v>25600.36</v>
      </c>
      <c r="GWL37">
        <v>25660.77</v>
      </c>
      <c r="GWM37">
        <v>25660.77</v>
      </c>
      <c r="GWN37">
        <v>25652.13</v>
      </c>
      <c r="GWO37">
        <v>25419.09</v>
      </c>
      <c r="GWP37">
        <v>25375.94</v>
      </c>
      <c r="GWQ37">
        <v>25678.03</v>
      </c>
      <c r="GWR37">
        <v>25859.3</v>
      </c>
      <c r="GWS37">
        <v>25919.71</v>
      </c>
      <c r="GWT37">
        <v>25669.39</v>
      </c>
      <c r="GWU37">
        <v>25971.48</v>
      </c>
      <c r="GWV37">
        <v>25807.5</v>
      </c>
      <c r="GWW37">
        <v>25643.52</v>
      </c>
      <c r="GWX37">
        <v>25954.23</v>
      </c>
      <c r="GWY37">
        <v>25539.919999999998</v>
      </c>
      <c r="GWZ37">
        <v>25678.03</v>
      </c>
      <c r="GXA37">
        <v>26239.06</v>
      </c>
      <c r="GXB37">
        <v>26946.82</v>
      </c>
      <c r="GXC37">
        <v>26731.040000000001</v>
      </c>
      <c r="GXD37">
        <v>26981.360000000001</v>
      </c>
      <c r="GXE37">
        <v>26903.67</v>
      </c>
      <c r="GXF37">
        <v>27317.97</v>
      </c>
      <c r="GXG37">
        <v>27179.86</v>
      </c>
      <c r="GXH37">
        <v>27361.13</v>
      </c>
      <c r="GXI37">
        <v>27430.18</v>
      </c>
      <c r="GXJ37">
        <v>27231.66</v>
      </c>
      <c r="GXK37">
        <v>26912.3</v>
      </c>
      <c r="GXL37">
        <v>27499.24</v>
      </c>
      <c r="GXM37">
        <v>27481.96</v>
      </c>
      <c r="GXN37">
        <v>27870.36</v>
      </c>
      <c r="GXO37">
        <v>28129.3</v>
      </c>
      <c r="GXP37">
        <v>27093.55</v>
      </c>
      <c r="GXQ37">
        <v>26040.54</v>
      </c>
      <c r="GXR37">
        <v>25764.34</v>
      </c>
      <c r="GXS37">
        <v>25583.08</v>
      </c>
      <c r="GXT37">
        <v>26006.02</v>
      </c>
      <c r="GXU37">
        <v>26204.55</v>
      </c>
      <c r="GXV37">
        <v>26368.53</v>
      </c>
      <c r="GXW37">
        <v>26403.05</v>
      </c>
      <c r="GXX37">
        <v>26523.9</v>
      </c>
      <c r="GXY37">
        <v>26834.61</v>
      </c>
      <c r="GXZ37">
        <v>26886.41</v>
      </c>
      <c r="GYA37">
        <v>26877.77</v>
      </c>
      <c r="GYB37">
        <v>27015.88</v>
      </c>
      <c r="GYC37">
        <v>26912.3</v>
      </c>
      <c r="GYD37">
        <v>26912.3</v>
      </c>
      <c r="GYE37">
        <v>27231.66</v>
      </c>
      <c r="GYF37">
        <v>27637.32</v>
      </c>
      <c r="GYG37">
        <v>27723.64</v>
      </c>
      <c r="GYH37">
        <v>27637.32</v>
      </c>
      <c r="GYI37">
        <v>27930.799999999999</v>
      </c>
      <c r="GYJ37">
        <v>28362.36</v>
      </c>
      <c r="GYK37">
        <v>28578.14</v>
      </c>
      <c r="GYL37">
        <v>28690.34</v>
      </c>
      <c r="GYM37">
        <v>28733.49</v>
      </c>
      <c r="GYN37">
        <v>28310.57</v>
      </c>
      <c r="GYO37">
        <v>28103.43</v>
      </c>
      <c r="GYP37">
        <v>27576.91</v>
      </c>
      <c r="GYQ37">
        <v>27818.59</v>
      </c>
      <c r="GYR37">
        <v>27715.02</v>
      </c>
      <c r="GYS37">
        <v>27602.81</v>
      </c>
      <c r="GYT37">
        <v>28008.47</v>
      </c>
      <c r="GYU37">
        <v>28310.57</v>
      </c>
      <c r="GYV37">
        <v>28405.52</v>
      </c>
      <c r="GYW37">
        <v>28880.240000000002</v>
      </c>
      <c r="GYX37">
        <v>28629.919999999998</v>
      </c>
      <c r="GYY37">
        <v>29173.7</v>
      </c>
      <c r="GYZ37">
        <v>29173.7</v>
      </c>
      <c r="GZA37">
        <v>29415.38</v>
      </c>
      <c r="GZB37">
        <v>29354.959999999999</v>
      </c>
      <c r="GZC37">
        <v>29674.31</v>
      </c>
      <c r="GZD37">
        <v>29708.83</v>
      </c>
      <c r="GZE37">
        <v>29484.43</v>
      </c>
      <c r="GZF37">
        <v>29484.43</v>
      </c>
      <c r="GZG37">
        <v>29458.53</v>
      </c>
      <c r="GZH37">
        <v>29527.59</v>
      </c>
      <c r="GZI37">
        <v>29234.11</v>
      </c>
      <c r="GZJ37">
        <v>29001.07</v>
      </c>
      <c r="GZK37">
        <v>28983.81</v>
      </c>
      <c r="GZL37">
        <v>28888.86</v>
      </c>
      <c r="GZM37">
        <v>29121.9</v>
      </c>
      <c r="GZN37">
        <v>28828.45</v>
      </c>
      <c r="GZO37">
        <v>28888.86</v>
      </c>
      <c r="GZP37">
        <v>29165.05</v>
      </c>
      <c r="GZQ37">
        <v>29173.7</v>
      </c>
      <c r="GZR37">
        <v>29208.21</v>
      </c>
      <c r="GZS37">
        <v>29380.84</v>
      </c>
      <c r="GZT37">
        <v>29346.32</v>
      </c>
      <c r="GZU37">
        <v>29173.7</v>
      </c>
      <c r="GZV37">
        <v>29070.13</v>
      </c>
      <c r="GZW37">
        <v>28707.61</v>
      </c>
      <c r="GZX37">
        <v>28707.61</v>
      </c>
      <c r="GZY37">
        <v>28880.240000000002</v>
      </c>
      <c r="GZZ37">
        <v>29484.43</v>
      </c>
      <c r="HAA37">
        <v>29096.02</v>
      </c>
      <c r="HAB37">
        <v>28880.240000000002</v>
      </c>
      <c r="HAC37">
        <v>28733.49</v>
      </c>
      <c r="HAD37">
        <v>28854.34</v>
      </c>
      <c r="HAE37">
        <v>29165.05</v>
      </c>
      <c r="HAF37">
        <v>29346.32</v>
      </c>
      <c r="HAG37">
        <v>28793.93</v>
      </c>
      <c r="HAH37">
        <v>29147.8</v>
      </c>
      <c r="HAI37">
        <v>28932.02</v>
      </c>
      <c r="HAJ37">
        <v>29523.71</v>
      </c>
      <c r="HAK37">
        <v>28357.72</v>
      </c>
      <c r="HAL37">
        <v>28514.35</v>
      </c>
      <c r="HAM37">
        <v>28740.59</v>
      </c>
      <c r="HAN37">
        <v>28296.82</v>
      </c>
      <c r="HAO37">
        <v>28296.82</v>
      </c>
      <c r="HAP37">
        <v>28270.71</v>
      </c>
      <c r="HAQ37">
        <v>28453.45</v>
      </c>
      <c r="HAR37">
        <v>28470.84</v>
      </c>
      <c r="HAS37">
        <v>28914.62</v>
      </c>
      <c r="HAT37">
        <v>28862.41</v>
      </c>
      <c r="HAU37">
        <v>28514.35</v>
      </c>
      <c r="HAV37">
        <v>28470.84</v>
      </c>
      <c r="HAW37">
        <v>28879.8</v>
      </c>
      <c r="HAX37">
        <v>29140.84</v>
      </c>
      <c r="HAY37">
        <v>29419.3</v>
      </c>
      <c r="HAZ37">
        <v>29854.37</v>
      </c>
      <c r="HBA37">
        <v>30132.81</v>
      </c>
      <c r="HBB37">
        <v>30019.69</v>
      </c>
      <c r="HBC37">
        <v>30176.32</v>
      </c>
      <c r="HBD37">
        <v>29984.89</v>
      </c>
      <c r="HBE37">
        <v>29636.84</v>
      </c>
      <c r="HBF37">
        <v>29923.96</v>
      </c>
      <c r="HBG37">
        <v>29906.57</v>
      </c>
      <c r="HBH37">
        <v>29732.54</v>
      </c>
      <c r="HBI37">
        <v>29654.240000000002</v>
      </c>
      <c r="HBJ37">
        <v>29480.21</v>
      </c>
      <c r="HBK37">
        <v>29680.34</v>
      </c>
      <c r="HBL37">
        <v>28357.72</v>
      </c>
      <c r="HBM37">
        <v>28349.03</v>
      </c>
      <c r="HBN37">
        <v>28427.34</v>
      </c>
      <c r="HBO37">
        <v>28427.34</v>
      </c>
      <c r="HBP37">
        <v>28427.34</v>
      </c>
      <c r="HBQ37">
        <v>28427.34</v>
      </c>
      <c r="HBR37">
        <v>28488.240000000002</v>
      </c>
      <c r="HBS37">
        <v>28436.05</v>
      </c>
      <c r="HBT37">
        <v>28436.05</v>
      </c>
      <c r="HBU37">
        <v>28436.05</v>
      </c>
      <c r="HBV37">
        <v>28523.06</v>
      </c>
      <c r="HBW37">
        <v>28444.73</v>
      </c>
      <c r="HBX37">
        <v>28444.73</v>
      </c>
      <c r="HBY37">
        <v>28270.71</v>
      </c>
      <c r="HBZ37">
        <v>28122.79</v>
      </c>
      <c r="HCA37">
        <v>28227.200000000001</v>
      </c>
      <c r="HCB37">
        <v>27844.35</v>
      </c>
      <c r="HCC37">
        <v>27574.6</v>
      </c>
      <c r="HCD37">
        <v>27391.88</v>
      </c>
      <c r="HCE37">
        <v>28288.13</v>
      </c>
      <c r="HCF37">
        <v>28592.68</v>
      </c>
      <c r="HCG37">
        <v>29071.25</v>
      </c>
      <c r="HCH37">
        <v>29253.96</v>
      </c>
      <c r="HCI37">
        <v>29297.47</v>
      </c>
      <c r="HCJ37">
        <v>29314.87</v>
      </c>
      <c r="HCK37">
        <v>29280.07</v>
      </c>
      <c r="HCL37">
        <v>29410.59</v>
      </c>
      <c r="HCM37">
        <v>29245.279999999999</v>
      </c>
      <c r="HCN37">
        <v>29245.279999999999</v>
      </c>
      <c r="HCO37">
        <v>29253.96</v>
      </c>
      <c r="HCP37">
        <v>29628.13</v>
      </c>
      <c r="HCQ37">
        <v>29636.84</v>
      </c>
      <c r="HCR37">
        <v>28879.8</v>
      </c>
      <c r="HCS37">
        <v>29027.74</v>
      </c>
      <c r="HCT37">
        <v>28670.98</v>
      </c>
      <c r="HCU37">
        <v>28984.240000000002</v>
      </c>
      <c r="HCV37">
        <v>28357.72</v>
      </c>
      <c r="HCW37">
        <v>28470.84</v>
      </c>
      <c r="HCX37">
        <v>28888.51</v>
      </c>
      <c r="HCY37">
        <v>28531.75</v>
      </c>
      <c r="HCZ37">
        <v>28801.5</v>
      </c>
      <c r="HDA37">
        <v>28714.48</v>
      </c>
      <c r="HDB37">
        <v>28940.73</v>
      </c>
      <c r="HDC37">
        <v>29053.83</v>
      </c>
      <c r="HDD37">
        <v>28166.3</v>
      </c>
      <c r="HDE37">
        <v>28627.47</v>
      </c>
      <c r="HDF37">
        <v>28601.360000000001</v>
      </c>
      <c r="HDG37">
        <v>28575.25</v>
      </c>
      <c r="HDH37">
        <v>28749.279999999999</v>
      </c>
      <c r="HDI37">
        <v>29201.77</v>
      </c>
      <c r="HDJ37">
        <v>28853.71</v>
      </c>
      <c r="HDK37">
        <v>28653.58</v>
      </c>
      <c r="HDL37">
        <v>28670.98</v>
      </c>
      <c r="HDM37">
        <v>27818.240000000002</v>
      </c>
      <c r="HDN37">
        <v>28679.69</v>
      </c>
      <c r="HDO37">
        <v>29114.76</v>
      </c>
      <c r="HDP37">
        <v>29323.58</v>
      </c>
      <c r="HDQ37">
        <v>28949.42</v>
      </c>
      <c r="HDR37">
        <v>28148.9</v>
      </c>
      <c r="HDS37">
        <v>28157.61</v>
      </c>
      <c r="HDT37">
        <v>27974.87</v>
      </c>
      <c r="HDU37">
        <v>27557.200000000001</v>
      </c>
      <c r="HDV37">
        <v>26939.42</v>
      </c>
      <c r="HDW37">
        <v>26974.21</v>
      </c>
      <c r="HDX37">
        <v>27348.38</v>
      </c>
      <c r="HDY37">
        <v>26913.31</v>
      </c>
      <c r="HDZ37">
        <v>26617.45</v>
      </c>
      <c r="HEA37">
        <v>26573.94</v>
      </c>
      <c r="HEB37">
        <v>26347.72</v>
      </c>
      <c r="HEC37">
        <v>25982.27</v>
      </c>
      <c r="HED37">
        <v>25956.16</v>
      </c>
      <c r="HEE37">
        <v>26069.279999999999</v>
      </c>
      <c r="HEF37">
        <v>26095.37</v>
      </c>
      <c r="HEG37">
        <v>25956.16</v>
      </c>
      <c r="HEH37">
        <v>25860.43</v>
      </c>
      <c r="HEI37">
        <v>24581.34</v>
      </c>
      <c r="HEJ37">
        <v>23980.95</v>
      </c>
      <c r="HEK37">
        <v>22632.240000000002</v>
      </c>
      <c r="HEL37">
        <v>23328.35</v>
      </c>
      <c r="HEM37">
        <v>22797.56</v>
      </c>
      <c r="HEN37">
        <v>23598.080000000002</v>
      </c>
    </row>
    <row r="38" spans="1:5552" x14ac:dyDescent="0.85">
      <c r="A38" t="s">
        <v>215</v>
      </c>
      <c r="B38">
        <v>718.02</v>
      </c>
      <c r="C38">
        <v>728.06</v>
      </c>
      <c r="D38">
        <v>718.02</v>
      </c>
      <c r="E38">
        <v>718.02</v>
      </c>
      <c r="F38">
        <v>728.06</v>
      </c>
      <c r="G38">
        <v>707.97</v>
      </c>
      <c r="H38">
        <v>718.02</v>
      </c>
      <c r="I38">
        <v>702.95</v>
      </c>
      <c r="J38">
        <v>728.06</v>
      </c>
      <c r="K38">
        <v>728.06</v>
      </c>
      <c r="L38">
        <v>738.1</v>
      </c>
      <c r="M38">
        <v>768.23</v>
      </c>
      <c r="N38">
        <v>773.25</v>
      </c>
      <c r="O38">
        <v>723.04</v>
      </c>
      <c r="P38">
        <v>758.18</v>
      </c>
      <c r="Q38">
        <v>758.18</v>
      </c>
      <c r="R38">
        <v>788.31</v>
      </c>
      <c r="S38">
        <v>793.33</v>
      </c>
      <c r="T38">
        <v>788.31</v>
      </c>
      <c r="U38">
        <v>798.35</v>
      </c>
      <c r="V38">
        <v>798.35</v>
      </c>
      <c r="W38">
        <v>808.4</v>
      </c>
      <c r="X38">
        <v>803.37</v>
      </c>
      <c r="Y38">
        <v>783.29</v>
      </c>
      <c r="Z38">
        <v>778.27</v>
      </c>
      <c r="AA38">
        <v>763.21</v>
      </c>
      <c r="AB38">
        <v>783.29</v>
      </c>
      <c r="AC38">
        <v>818.44</v>
      </c>
      <c r="AD38">
        <v>878.69</v>
      </c>
      <c r="AE38">
        <v>903.8</v>
      </c>
      <c r="AF38">
        <v>948.99</v>
      </c>
      <c r="AG38">
        <v>1014.26</v>
      </c>
      <c r="AH38">
        <v>989.15</v>
      </c>
      <c r="AI38">
        <v>954.01</v>
      </c>
      <c r="AJ38">
        <v>974.09</v>
      </c>
      <c r="AK38">
        <v>984.13</v>
      </c>
      <c r="AL38">
        <v>974.09</v>
      </c>
      <c r="AM38">
        <v>928.9</v>
      </c>
      <c r="AN38">
        <v>893.75</v>
      </c>
      <c r="AO38">
        <v>948.99</v>
      </c>
      <c r="AP38">
        <v>964.05</v>
      </c>
      <c r="AQ38">
        <v>984.13</v>
      </c>
      <c r="AR38">
        <v>979.11</v>
      </c>
      <c r="AS38">
        <v>964.05</v>
      </c>
      <c r="AT38">
        <v>938.94</v>
      </c>
      <c r="AU38">
        <v>954.01</v>
      </c>
      <c r="AV38">
        <v>933.92</v>
      </c>
      <c r="AW38">
        <v>908.82</v>
      </c>
      <c r="AX38">
        <v>883.71</v>
      </c>
      <c r="AY38">
        <v>893.75</v>
      </c>
      <c r="AZ38">
        <v>853.59</v>
      </c>
      <c r="BA38">
        <v>883.71</v>
      </c>
      <c r="BB38">
        <v>858.61</v>
      </c>
      <c r="BC38">
        <v>853.59</v>
      </c>
      <c r="BD38">
        <v>853.59</v>
      </c>
      <c r="BE38">
        <v>853.59</v>
      </c>
      <c r="BF38">
        <v>878.69</v>
      </c>
      <c r="BG38">
        <v>843.54</v>
      </c>
      <c r="BH38">
        <v>828.48</v>
      </c>
      <c r="BI38">
        <v>843.54</v>
      </c>
      <c r="BJ38">
        <v>843.54</v>
      </c>
      <c r="BK38">
        <v>843.54</v>
      </c>
      <c r="BL38">
        <v>853.59</v>
      </c>
      <c r="BM38">
        <v>838.52</v>
      </c>
      <c r="BN38">
        <v>853.59</v>
      </c>
      <c r="BO38">
        <v>853.59</v>
      </c>
      <c r="BP38">
        <v>853.59</v>
      </c>
      <c r="BQ38">
        <v>858.61</v>
      </c>
      <c r="BR38">
        <v>843.54</v>
      </c>
      <c r="BS38">
        <v>853.59</v>
      </c>
      <c r="BT38">
        <v>853.59</v>
      </c>
      <c r="BU38">
        <v>853.59</v>
      </c>
      <c r="BV38">
        <v>853.59</v>
      </c>
      <c r="BW38">
        <v>848.56</v>
      </c>
      <c r="BX38">
        <v>853.59</v>
      </c>
      <c r="BY38">
        <v>843.54</v>
      </c>
      <c r="BZ38">
        <v>843.54</v>
      </c>
      <c r="CA38">
        <v>818.44</v>
      </c>
      <c r="CB38">
        <v>813.42</v>
      </c>
      <c r="CC38">
        <v>838.52</v>
      </c>
      <c r="CD38">
        <v>848.56</v>
      </c>
      <c r="CE38">
        <v>838.52</v>
      </c>
      <c r="CF38">
        <v>848.56</v>
      </c>
      <c r="CG38">
        <v>833.5</v>
      </c>
      <c r="CH38">
        <v>743.12</v>
      </c>
      <c r="CI38">
        <v>753.16</v>
      </c>
      <c r="CJ38">
        <v>753.16</v>
      </c>
      <c r="CK38">
        <v>738.1</v>
      </c>
      <c r="CL38">
        <v>738.1</v>
      </c>
      <c r="CM38">
        <v>728.06</v>
      </c>
      <c r="CN38">
        <v>707.97</v>
      </c>
      <c r="CO38">
        <v>728.06</v>
      </c>
      <c r="CP38">
        <v>702.95</v>
      </c>
      <c r="CQ38">
        <v>728.06</v>
      </c>
      <c r="CR38">
        <v>743.12</v>
      </c>
      <c r="CS38">
        <v>753.16</v>
      </c>
      <c r="CT38">
        <v>753.16</v>
      </c>
      <c r="CU38">
        <v>748.14</v>
      </c>
      <c r="CV38">
        <v>728.06</v>
      </c>
      <c r="CW38">
        <v>733.08</v>
      </c>
      <c r="CX38">
        <v>733.08</v>
      </c>
      <c r="CY38">
        <v>730.57</v>
      </c>
      <c r="CZ38">
        <v>735.59</v>
      </c>
      <c r="DA38">
        <v>753.16</v>
      </c>
      <c r="DB38">
        <v>750.65</v>
      </c>
      <c r="DC38">
        <v>753.16</v>
      </c>
      <c r="DD38">
        <v>753.16</v>
      </c>
      <c r="DE38">
        <v>753.16</v>
      </c>
      <c r="DF38">
        <v>750.65</v>
      </c>
      <c r="DG38">
        <v>745.63</v>
      </c>
      <c r="DH38">
        <v>768.23</v>
      </c>
      <c r="DI38">
        <v>778.27</v>
      </c>
      <c r="DJ38">
        <v>778.27</v>
      </c>
      <c r="DK38">
        <v>773.25</v>
      </c>
      <c r="DL38">
        <v>758.18</v>
      </c>
      <c r="DM38">
        <v>743.12</v>
      </c>
      <c r="DN38">
        <v>740.61</v>
      </c>
      <c r="DO38">
        <v>740.61</v>
      </c>
      <c r="DP38">
        <v>728.06</v>
      </c>
      <c r="DQ38">
        <v>728.06</v>
      </c>
      <c r="DR38">
        <v>728.06</v>
      </c>
      <c r="DS38">
        <v>728.06</v>
      </c>
      <c r="DT38">
        <v>733.08</v>
      </c>
      <c r="DU38">
        <v>728.06</v>
      </c>
      <c r="DV38">
        <v>733.08</v>
      </c>
      <c r="DW38">
        <v>738.1</v>
      </c>
      <c r="DX38">
        <v>738.1</v>
      </c>
      <c r="DY38">
        <v>753.16</v>
      </c>
      <c r="DZ38">
        <v>738.1</v>
      </c>
      <c r="EA38">
        <v>753.16</v>
      </c>
      <c r="EB38">
        <v>745.63</v>
      </c>
      <c r="EC38">
        <v>728.06</v>
      </c>
      <c r="ED38">
        <v>738.1</v>
      </c>
      <c r="EE38">
        <v>725.55</v>
      </c>
      <c r="EF38">
        <v>748.14</v>
      </c>
      <c r="EG38">
        <v>725.55</v>
      </c>
      <c r="EH38">
        <v>718.02</v>
      </c>
      <c r="EI38">
        <v>745.63</v>
      </c>
      <c r="EJ38">
        <v>753.16</v>
      </c>
      <c r="EK38">
        <v>753.16</v>
      </c>
      <c r="EL38">
        <v>702.95</v>
      </c>
      <c r="EM38">
        <v>677.85</v>
      </c>
      <c r="EN38">
        <v>652.74</v>
      </c>
      <c r="EO38">
        <v>675.34</v>
      </c>
      <c r="EP38">
        <v>692.91</v>
      </c>
      <c r="EQ38">
        <v>702.95</v>
      </c>
      <c r="ER38">
        <v>657.76</v>
      </c>
      <c r="ES38">
        <v>652.74</v>
      </c>
      <c r="ET38">
        <v>637.67999999999995</v>
      </c>
      <c r="EU38">
        <v>640.19000000000005</v>
      </c>
      <c r="EV38">
        <v>662.78</v>
      </c>
      <c r="EW38">
        <v>662.78</v>
      </c>
      <c r="EX38">
        <v>665.29</v>
      </c>
      <c r="EY38">
        <v>652.74</v>
      </c>
      <c r="EZ38">
        <v>652.74</v>
      </c>
      <c r="FA38">
        <v>652.74</v>
      </c>
      <c r="FB38">
        <v>652.74</v>
      </c>
      <c r="FC38">
        <v>652.74</v>
      </c>
      <c r="FD38">
        <v>652.74</v>
      </c>
      <c r="FE38">
        <v>602.53</v>
      </c>
      <c r="FF38">
        <v>587.47</v>
      </c>
      <c r="FG38">
        <v>597.51</v>
      </c>
      <c r="FH38">
        <v>602.53</v>
      </c>
      <c r="FI38">
        <v>602.53</v>
      </c>
      <c r="FJ38">
        <v>602.53</v>
      </c>
      <c r="FK38">
        <v>602.53</v>
      </c>
      <c r="FL38">
        <v>602.53</v>
      </c>
      <c r="FM38">
        <v>602.53</v>
      </c>
      <c r="FN38">
        <v>597.51</v>
      </c>
      <c r="FO38">
        <v>632.66</v>
      </c>
      <c r="FP38">
        <v>640.19000000000005</v>
      </c>
      <c r="FQ38">
        <v>647.72</v>
      </c>
      <c r="FR38">
        <v>637.67999999999995</v>
      </c>
      <c r="FS38">
        <v>617.59</v>
      </c>
      <c r="FT38">
        <v>622.62</v>
      </c>
      <c r="FU38">
        <v>622.62</v>
      </c>
      <c r="FV38">
        <v>605.04</v>
      </c>
      <c r="FW38">
        <v>595</v>
      </c>
      <c r="FX38">
        <v>602.53</v>
      </c>
      <c r="FY38">
        <v>610.05999999999995</v>
      </c>
      <c r="FZ38">
        <v>615.08000000000004</v>
      </c>
      <c r="GA38">
        <v>620.1</v>
      </c>
      <c r="GB38">
        <v>612.57000000000005</v>
      </c>
      <c r="GC38">
        <v>612.57000000000005</v>
      </c>
      <c r="GD38">
        <v>620.1</v>
      </c>
      <c r="GE38">
        <v>627.64</v>
      </c>
      <c r="GF38">
        <v>635.16999999999996</v>
      </c>
      <c r="GG38">
        <v>655.25</v>
      </c>
      <c r="GH38">
        <v>660.27</v>
      </c>
      <c r="GI38">
        <v>652.74</v>
      </c>
      <c r="GJ38">
        <v>647.72</v>
      </c>
      <c r="GK38">
        <v>647.72</v>
      </c>
      <c r="GL38">
        <v>627.64</v>
      </c>
      <c r="GM38">
        <v>635.16999999999996</v>
      </c>
      <c r="GN38">
        <v>632.66</v>
      </c>
      <c r="GO38">
        <v>662.78</v>
      </c>
      <c r="GP38">
        <v>662.78</v>
      </c>
      <c r="GQ38">
        <v>657.76</v>
      </c>
      <c r="GR38">
        <v>652.74</v>
      </c>
      <c r="GS38">
        <v>662.78</v>
      </c>
      <c r="GT38">
        <v>705.46</v>
      </c>
      <c r="GU38">
        <v>723.04</v>
      </c>
      <c r="GV38">
        <v>715.51</v>
      </c>
      <c r="GW38">
        <v>725.55</v>
      </c>
      <c r="GX38">
        <v>695.42</v>
      </c>
      <c r="GY38">
        <v>695.42</v>
      </c>
      <c r="GZ38">
        <v>692.91</v>
      </c>
      <c r="HA38">
        <v>692.91</v>
      </c>
      <c r="HB38">
        <v>695.42</v>
      </c>
      <c r="HC38">
        <v>675.34</v>
      </c>
      <c r="HD38">
        <v>672.83</v>
      </c>
      <c r="HE38">
        <v>680.36</v>
      </c>
      <c r="HF38">
        <v>660.27</v>
      </c>
      <c r="HG38">
        <v>660.27</v>
      </c>
      <c r="HH38">
        <v>655.25</v>
      </c>
      <c r="HI38">
        <v>670.32</v>
      </c>
      <c r="HJ38">
        <v>657.76</v>
      </c>
      <c r="HK38">
        <v>662.78</v>
      </c>
      <c r="HL38">
        <v>670.32</v>
      </c>
      <c r="HM38">
        <v>662.78</v>
      </c>
      <c r="HN38">
        <v>660.27</v>
      </c>
      <c r="HO38">
        <v>662.78</v>
      </c>
      <c r="HP38">
        <v>652.74</v>
      </c>
      <c r="HQ38">
        <v>660.27</v>
      </c>
      <c r="HR38">
        <v>675.34</v>
      </c>
      <c r="HS38">
        <v>670.32</v>
      </c>
      <c r="HT38">
        <v>715.51</v>
      </c>
      <c r="HU38">
        <v>707.97</v>
      </c>
      <c r="HV38">
        <v>697.93</v>
      </c>
      <c r="HW38">
        <v>712.99</v>
      </c>
      <c r="HX38">
        <v>720.53</v>
      </c>
      <c r="HY38">
        <v>702.95</v>
      </c>
      <c r="HZ38">
        <v>702.95</v>
      </c>
      <c r="IA38">
        <v>702.95</v>
      </c>
      <c r="IB38">
        <v>690.4</v>
      </c>
      <c r="IC38">
        <v>682.87</v>
      </c>
      <c r="ID38">
        <v>677.85</v>
      </c>
      <c r="IE38">
        <v>682.87</v>
      </c>
      <c r="IF38">
        <v>677.85</v>
      </c>
      <c r="IG38">
        <v>670.32</v>
      </c>
      <c r="IH38">
        <v>670.32</v>
      </c>
      <c r="II38">
        <v>682.87</v>
      </c>
      <c r="IJ38">
        <v>680.36</v>
      </c>
      <c r="IK38">
        <v>677.85</v>
      </c>
      <c r="IL38">
        <v>670.32</v>
      </c>
      <c r="IM38">
        <v>675.34</v>
      </c>
      <c r="IN38">
        <v>680.36</v>
      </c>
      <c r="IO38">
        <v>680.36</v>
      </c>
      <c r="IP38">
        <v>680.36</v>
      </c>
      <c r="IQ38">
        <v>677.85</v>
      </c>
      <c r="IR38">
        <v>680.36</v>
      </c>
      <c r="IS38">
        <v>672.83</v>
      </c>
      <c r="IT38">
        <v>670.32</v>
      </c>
      <c r="IU38">
        <v>682.87</v>
      </c>
      <c r="IV38">
        <v>702.95</v>
      </c>
      <c r="IW38">
        <v>712.99</v>
      </c>
      <c r="IX38">
        <v>712.99</v>
      </c>
      <c r="IY38">
        <v>738.1</v>
      </c>
      <c r="IZ38">
        <v>720.53</v>
      </c>
      <c r="JA38">
        <v>733.08</v>
      </c>
      <c r="JB38">
        <v>730.57</v>
      </c>
      <c r="JC38">
        <v>730.57</v>
      </c>
      <c r="JD38">
        <v>728.06</v>
      </c>
      <c r="JE38">
        <v>758.18</v>
      </c>
      <c r="JF38">
        <v>748.14</v>
      </c>
      <c r="JG38">
        <v>748.14</v>
      </c>
      <c r="JH38">
        <v>763.21</v>
      </c>
      <c r="JI38">
        <v>783.29</v>
      </c>
      <c r="JJ38">
        <v>778.27</v>
      </c>
      <c r="JK38">
        <v>758.18</v>
      </c>
      <c r="JL38">
        <v>768.23</v>
      </c>
      <c r="JM38">
        <v>763.21</v>
      </c>
      <c r="JN38">
        <v>768.23</v>
      </c>
      <c r="JO38">
        <v>793.33</v>
      </c>
      <c r="JP38">
        <v>818.44</v>
      </c>
      <c r="JQ38">
        <v>803.37</v>
      </c>
      <c r="JR38">
        <v>803.37</v>
      </c>
      <c r="JS38">
        <v>788.31</v>
      </c>
      <c r="JT38">
        <v>813.42</v>
      </c>
      <c r="JU38">
        <v>813.42</v>
      </c>
      <c r="JV38">
        <v>803.37</v>
      </c>
      <c r="JW38">
        <v>793.33</v>
      </c>
      <c r="JX38">
        <v>803.37</v>
      </c>
      <c r="JY38">
        <v>803.37</v>
      </c>
      <c r="JZ38">
        <v>813.42</v>
      </c>
      <c r="KA38">
        <v>808.4</v>
      </c>
      <c r="KB38">
        <v>883.71</v>
      </c>
      <c r="KC38">
        <v>903.8</v>
      </c>
      <c r="KD38">
        <v>903.8</v>
      </c>
      <c r="KE38">
        <v>818.44</v>
      </c>
      <c r="KF38">
        <v>788.31</v>
      </c>
      <c r="KG38">
        <v>813.42</v>
      </c>
      <c r="KH38">
        <v>818.44</v>
      </c>
      <c r="KI38">
        <v>853.59</v>
      </c>
      <c r="KJ38">
        <v>853.59</v>
      </c>
      <c r="KK38">
        <v>853.59</v>
      </c>
      <c r="KL38">
        <v>838.52</v>
      </c>
      <c r="KM38">
        <v>818.44</v>
      </c>
      <c r="KN38">
        <v>813.42</v>
      </c>
      <c r="KO38">
        <v>828.48</v>
      </c>
      <c r="KP38">
        <v>798.35</v>
      </c>
      <c r="KQ38">
        <v>818.44</v>
      </c>
      <c r="KR38">
        <v>803.37</v>
      </c>
      <c r="KS38">
        <v>798.35</v>
      </c>
      <c r="KT38">
        <v>788.31</v>
      </c>
      <c r="KU38">
        <v>788.31</v>
      </c>
      <c r="KV38">
        <v>773.25</v>
      </c>
      <c r="KW38">
        <v>788.31</v>
      </c>
      <c r="KX38">
        <v>803.37</v>
      </c>
      <c r="KY38">
        <v>803.37</v>
      </c>
      <c r="KZ38">
        <v>803.37</v>
      </c>
      <c r="LA38">
        <v>803.37</v>
      </c>
      <c r="LB38">
        <v>813.42</v>
      </c>
      <c r="LC38">
        <v>808.4</v>
      </c>
      <c r="LD38">
        <v>808.4</v>
      </c>
      <c r="LE38">
        <v>808.4</v>
      </c>
      <c r="LF38">
        <v>818.44</v>
      </c>
      <c r="LG38">
        <v>803.37</v>
      </c>
      <c r="LH38">
        <v>808.4</v>
      </c>
      <c r="LI38">
        <v>798.35</v>
      </c>
      <c r="LJ38">
        <v>808.4</v>
      </c>
      <c r="LK38">
        <v>808.4</v>
      </c>
      <c r="LL38">
        <v>808.4</v>
      </c>
      <c r="LM38">
        <v>813.42</v>
      </c>
      <c r="LN38">
        <v>803.37</v>
      </c>
      <c r="LO38">
        <v>813.42</v>
      </c>
      <c r="LP38">
        <v>808.4</v>
      </c>
      <c r="LQ38">
        <v>808.4</v>
      </c>
      <c r="LR38">
        <v>808.4</v>
      </c>
      <c r="LS38">
        <v>818.44</v>
      </c>
      <c r="LT38">
        <v>828.48</v>
      </c>
      <c r="LU38">
        <v>823.46</v>
      </c>
      <c r="LV38">
        <v>813.42</v>
      </c>
      <c r="LW38">
        <v>813.42</v>
      </c>
      <c r="LX38">
        <v>808.4</v>
      </c>
      <c r="LY38">
        <v>803.37</v>
      </c>
      <c r="LZ38">
        <v>808.4</v>
      </c>
      <c r="MA38">
        <v>798.35</v>
      </c>
      <c r="MB38">
        <v>798.35</v>
      </c>
      <c r="MC38">
        <v>793.33</v>
      </c>
      <c r="MD38">
        <v>783.29</v>
      </c>
      <c r="ME38">
        <v>803.37</v>
      </c>
      <c r="MF38">
        <v>793.33</v>
      </c>
      <c r="MG38">
        <v>803.37</v>
      </c>
      <c r="MH38">
        <v>803.37</v>
      </c>
      <c r="MI38">
        <v>735.59</v>
      </c>
      <c r="MJ38">
        <v>712.99</v>
      </c>
      <c r="MK38">
        <v>712.99</v>
      </c>
      <c r="ML38">
        <v>692.91</v>
      </c>
      <c r="MM38">
        <v>682.87</v>
      </c>
      <c r="MN38">
        <v>682.87</v>
      </c>
      <c r="MO38">
        <v>712.99</v>
      </c>
      <c r="MP38">
        <v>685.38</v>
      </c>
      <c r="MQ38">
        <v>695.42</v>
      </c>
      <c r="MR38">
        <v>702.95</v>
      </c>
      <c r="MS38">
        <v>707.97</v>
      </c>
      <c r="MT38">
        <v>723.04</v>
      </c>
      <c r="MU38">
        <v>712.99</v>
      </c>
      <c r="MV38">
        <v>712.99</v>
      </c>
      <c r="MW38">
        <v>702.95</v>
      </c>
      <c r="MX38">
        <v>702.95</v>
      </c>
      <c r="MY38">
        <v>697.93</v>
      </c>
      <c r="MZ38">
        <v>697.93</v>
      </c>
      <c r="NA38">
        <v>687.89</v>
      </c>
      <c r="NB38">
        <v>707.97</v>
      </c>
      <c r="NC38">
        <v>715.51</v>
      </c>
      <c r="ND38">
        <v>702.95</v>
      </c>
      <c r="NE38">
        <v>707.97</v>
      </c>
      <c r="NF38">
        <v>728.06</v>
      </c>
      <c r="NG38">
        <v>723.04</v>
      </c>
      <c r="NH38">
        <v>707.97</v>
      </c>
      <c r="NI38">
        <v>707.97</v>
      </c>
      <c r="NJ38">
        <v>707.97</v>
      </c>
      <c r="NK38">
        <v>723.04</v>
      </c>
      <c r="NL38">
        <v>725.55</v>
      </c>
      <c r="NM38">
        <v>707.97</v>
      </c>
      <c r="NN38">
        <v>720.53</v>
      </c>
      <c r="NO38">
        <v>720.53</v>
      </c>
      <c r="NP38">
        <v>718.02</v>
      </c>
      <c r="NQ38">
        <v>768.23</v>
      </c>
      <c r="NR38">
        <v>753.16</v>
      </c>
      <c r="NS38">
        <v>753.16</v>
      </c>
      <c r="NT38">
        <v>738.1</v>
      </c>
      <c r="NU38">
        <v>743.12</v>
      </c>
      <c r="NV38">
        <v>743.12</v>
      </c>
      <c r="NW38">
        <v>730.57</v>
      </c>
      <c r="NX38">
        <v>730.57</v>
      </c>
      <c r="NY38">
        <v>733.08</v>
      </c>
      <c r="NZ38">
        <v>738.1</v>
      </c>
      <c r="OA38">
        <v>735.59</v>
      </c>
      <c r="OB38">
        <v>728.06</v>
      </c>
      <c r="OC38">
        <v>743.12</v>
      </c>
      <c r="OD38">
        <v>728.06</v>
      </c>
      <c r="OE38">
        <v>738.1</v>
      </c>
      <c r="OF38">
        <v>728.06</v>
      </c>
      <c r="OG38">
        <v>720.53</v>
      </c>
      <c r="OH38">
        <v>723.04</v>
      </c>
      <c r="OI38">
        <v>728.06</v>
      </c>
      <c r="OJ38">
        <v>738.1</v>
      </c>
      <c r="OK38">
        <v>738.1</v>
      </c>
      <c r="OL38">
        <v>738.1</v>
      </c>
      <c r="OM38">
        <v>718.02</v>
      </c>
      <c r="ON38">
        <v>707.97</v>
      </c>
      <c r="OO38">
        <v>715.51</v>
      </c>
      <c r="OP38">
        <v>707.97</v>
      </c>
      <c r="OQ38">
        <v>702.95</v>
      </c>
      <c r="OR38">
        <v>697.93</v>
      </c>
      <c r="OS38">
        <v>692.91</v>
      </c>
      <c r="OT38">
        <v>702.95</v>
      </c>
      <c r="OU38">
        <v>702.95</v>
      </c>
      <c r="OV38">
        <v>710.48</v>
      </c>
      <c r="OW38">
        <v>718.02</v>
      </c>
      <c r="OX38">
        <v>728.06</v>
      </c>
      <c r="OY38">
        <v>728.06</v>
      </c>
      <c r="OZ38">
        <v>718.02</v>
      </c>
      <c r="PA38">
        <v>712.99</v>
      </c>
      <c r="PB38">
        <v>712.99</v>
      </c>
      <c r="PC38">
        <v>712.99</v>
      </c>
      <c r="PD38">
        <v>718.02</v>
      </c>
      <c r="PE38">
        <v>723.04</v>
      </c>
      <c r="PF38">
        <v>710.48</v>
      </c>
      <c r="PG38">
        <v>710.48</v>
      </c>
      <c r="PH38">
        <v>710.48</v>
      </c>
      <c r="PI38">
        <v>707.97</v>
      </c>
      <c r="PJ38">
        <v>705.46</v>
      </c>
      <c r="PK38">
        <v>712.99</v>
      </c>
      <c r="PL38">
        <v>715.51</v>
      </c>
      <c r="PM38">
        <v>712.99</v>
      </c>
      <c r="PN38">
        <v>728.06</v>
      </c>
      <c r="PO38">
        <v>733.08</v>
      </c>
      <c r="PP38">
        <v>730.57</v>
      </c>
      <c r="PQ38">
        <v>738.1</v>
      </c>
      <c r="PR38">
        <v>778.27</v>
      </c>
      <c r="PS38">
        <v>803.37</v>
      </c>
      <c r="PT38">
        <v>778.27</v>
      </c>
      <c r="PU38">
        <v>753.16</v>
      </c>
      <c r="PV38">
        <v>748.14</v>
      </c>
      <c r="PW38">
        <v>758.18</v>
      </c>
      <c r="PX38">
        <v>763.21</v>
      </c>
      <c r="PY38">
        <v>788.31</v>
      </c>
      <c r="PZ38">
        <v>788.31</v>
      </c>
      <c r="QA38">
        <v>783.29</v>
      </c>
      <c r="QB38">
        <v>788.31</v>
      </c>
      <c r="QC38">
        <v>778.27</v>
      </c>
      <c r="QD38">
        <v>773.25</v>
      </c>
      <c r="QE38">
        <v>783.29</v>
      </c>
      <c r="QF38">
        <v>783.29</v>
      </c>
      <c r="QG38">
        <v>778.27</v>
      </c>
      <c r="QH38">
        <v>778.27</v>
      </c>
      <c r="QI38">
        <v>778.27</v>
      </c>
      <c r="QJ38">
        <v>773.25</v>
      </c>
      <c r="QK38">
        <v>773.25</v>
      </c>
      <c r="QL38">
        <v>773.25</v>
      </c>
      <c r="QM38">
        <v>783.29</v>
      </c>
      <c r="QN38">
        <v>783.29</v>
      </c>
      <c r="QO38">
        <v>798.35</v>
      </c>
      <c r="QP38">
        <v>783.29</v>
      </c>
      <c r="QQ38">
        <v>818.44</v>
      </c>
      <c r="QR38">
        <v>818.44</v>
      </c>
      <c r="QS38">
        <v>818.44</v>
      </c>
      <c r="QT38">
        <v>798.35</v>
      </c>
      <c r="QU38">
        <v>823.46</v>
      </c>
      <c r="QV38">
        <v>818.44</v>
      </c>
      <c r="QW38">
        <v>818.44</v>
      </c>
      <c r="QX38">
        <v>808.4</v>
      </c>
      <c r="QY38">
        <v>803.37</v>
      </c>
      <c r="QZ38">
        <v>788.31</v>
      </c>
      <c r="RA38">
        <v>788.31</v>
      </c>
      <c r="RB38">
        <v>783.29</v>
      </c>
      <c r="RC38">
        <v>773.25</v>
      </c>
      <c r="RD38">
        <v>763.21</v>
      </c>
      <c r="RE38">
        <v>763.21</v>
      </c>
      <c r="RF38">
        <v>783.29</v>
      </c>
      <c r="RG38">
        <v>758.18</v>
      </c>
      <c r="RH38">
        <v>748.14</v>
      </c>
      <c r="RI38">
        <v>728.06</v>
      </c>
      <c r="RJ38">
        <v>753.16</v>
      </c>
      <c r="RK38">
        <v>783.29</v>
      </c>
      <c r="RL38">
        <v>808.4</v>
      </c>
      <c r="RM38">
        <v>778.27</v>
      </c>
      <c r="RN38">
        <v>788.31</v>
      </c>
      <c r="RO38">
        <v>783.29</v>
      </c>
      <c r="RP38">
        <v>778.27</v>
      </c>
      <c r="RQ38">
        <v>768.23</v>
      </c>
      <c r="RR38">
        <v>788.31</v>
      </c>
      <c r="RS38">
        <v>798.35</v>
      </c>
      <c r="RT38">
        <v>823.46</v>
      </c>
      <c r="RU38">
        <v>813.42</v>
      </c>
      <c r="RV38">
        <v>808.4</v>
      </c>
      <c r="RW38">
        <v>798.35</v>
      </c>
      <c r="RX38">
        <v>798.35</v>
      </c>
      <c r="RY38">
        <v>788.31</v>
      </c>
      <c r="RZ38">
        <v>803.37</v>
      </c>
      <c r="SA38">
        <v>803.37</v>
      </c>
      <c r="SB38">
        <v>803.37</v>
      </c>
      <c r="SC38">
        <v>868.65</v>
      </c>
      <c r="SD38">
        <v>893.75</v>
      </c>
      <c r="SE38">
        <v>878.69</v>
      </c>
      <c r="SF38">
        <v>868.65</v>
      </c>
      <c r="SG38">
        <v>913.84</v>
      </c>
      <c r="SH38">
        <v>928.9</v>
      </c>
      <c r="SI38">
        <v>913.84</v>
      </c>
      <c r="SJ38">
        <v>893.75</v>
      </c>
      <c r="SK38">
        <v>913.84</v>
      </c>
      <c r="SL38">
        <v>908.82</v>
      </c>
      <c r="SM38">
        <v>938.94</v>
      </c>
      <c r="SN38">
        <v>938.94</v>
      </c>
      <c r="SO38">
        <v>979.11</v>
      </c>
      <c r="SP38">
        <v>959.03</v>
      </c>
      <c r="SQ38">
        <v>974.09</v>
      </c>
      <c r="SR38">
        <v>984.13</v>
      </c>
      <c r="SS38">
        <v>999.2</v>
      </c>
      <c r="ST38">
        <v>1054.43</v>
      </c>
      <c r="SU38">
        <v>1039.3699999999999</v>
      </c>
      <c r="SV38">
        <v>1054.43</v>
      </c>
      <c r="SW38">
        <v>1049.4100000000001</v>
      </c>
      <c r="SX38">
        <v>1049.4100000000001</v>
      </c>
      <c r="SY38">
        <v>1049.4100000000001</v>
      </c>
      <c r="SZ38">
        <v>1044.3900000000001</v>
      </c>
      <c r="TA38">
        <v>1044.3900000000001</v>
      </c>
      <c r="TB38">
        <v>1019.28</v>
      </c>
      <c r="TC38">
        <v>1029.32</v>
      </c>
      <c r="TD38">
        <v>1009.24</v>
      </c>
      <c r="TE38">
        <v>1009.24</v>
      </c>
      <c r="TF38">
        <v>1014.26</v>
      </c>
      <c r="TG38">
        <v>1014.26</v>
      </c>
      <c r="TH38">
        <v>1014.26</v>
      </c>
      <c r="TI38">
        <v>1009.24</v>
      </c>
      <c r="TJ38">
        <v>1039.3699999999999</v>
      </c>
      <c r="TK38">
        <v>1024.3</v>
      </c>
      <c r="TL38">
        <v>1029.32</v>
      </c>
      <c r="TM38">
        <v>1019.28</v>
      </c>
      <c r="TN38">
        <v>1009.24</v>
      </c>
      <c r="TO38">
        <v>994.18</v>
      </c>
      <c r="TP38">
        <v>979.11</v>
      </c>
      <c r="TQ38">
        <v>964.05</v>
      </c>
      <c r="TR38">
        <v>959.03</v>
      </c>
      <c r="TS38">
        <v>959.03</v>
      </c>
      <c r="TT38">
        <v>964.05</v>
      </c>
      <c r="TU38">
        <v>979.11</v>
      </c>
      <c r="TV38">
        <v>989.15</v>
      </c>
      <c r="TW38">
        <v>989.15</v>
      </c>
      <c r="TX38">
        <v>999.2</v>
      </c>
      <c r="TY38">
        <v>1004.22</v>
      </c>
      <c r="TZ38">
        <v>1024.3</v>
      </c>
      <c r="UA38">
        <v>1039.3699999999999</v>
      </c>
      <c r="UB38">
        <v>1039.3699999999999</v>
      </c>
      <c r="UC38">
        <v>1039.3699999999999</v>
      </c>
      <c r="UD38">
        <v>1024.3</v>
      </c>
      <c r="UE38">
        <v>1009.24</v>
      </c>
      <c r="UF38">
        <v>979.11</v>
      </c>
      <c r="UG38">
        <v>969.07</v>
      </c>
      <c r="UH38">
        <v>1009.24</v>
      </c>
      <c r="UI38">
        <v>1014.26</v>
      </c>
      <c r="UJ38">
        <v>1029.32</v>
      </c>
      <c r="UK38">
        <v>1039.3699999999999</v>
      </c>
      <c r="UL38">
        <v>1064.47</v>
      </c>
      <c r="UM38">
        <v>1129.75</v>
      </c>
      <c r="UN38">
        <v>1154.8499999999999</v>
      </c>
      <c r="UO38">
        <v>1114.68</v>
      </c>
      <c r="UP38">
        <v>1124.72</v>
      </c>
      <c r="UQ38">
        <v>1134.77</v>
      </c>
      <c r="UR38">
        <v>1134.77</v>
      </c>
      <c r="US38">
        <v>1119.7</v>
      </c>
      <c r="UT38">
        <v>1124.72</v>
      </c>
      <c r="UU38">
        <v>1124.72</v>
      </c>
      <c r="UV38">
        <v>1114.68</v>
      </c>
      <c r="UW38">
        <v>1094.5999999999999</v>
      </c>
      <c r="UX38">
        <v>1089.58</v>
      </c>
      <c r="UY38">
        <v>1094.5999999999999</v>
      </c>
      <c r="UZ38">
        <v>1099.6199999999999</v>
      </c>
      <c r="VA38">
        <v>1079.53</v>
      </c>
      <c r="VB38">
        <v>1094.5999999999999</v>
      </c>
      <c r="VC38">
        <v>1114.68</v>
      </c>
      <c r="VD38">
        <v>1109.6600000000001</v>
      </c>
      <c r="VE38">
        <v>1104.6400000000001</v>
      </c>
      <c r="VF38">
        <v>1119.7</v>
      </c>
      <c r="VG38">
        <v>1114.68</v>
      </c>
      <c r="VH38">
        <v>1104.6400000000001</v>
      </c>
      <c r="VI38">
        <v>1114.68</v>
      </c>
      <c r="VJ38">
        <v>1124.72</v>
      </c>
      <c r="VK38">
        <v>1124.72</v>
      </c>
      <c r="VL38">
        <v>1124.72</v>
      </c>
      <c r="VM38">
        <v>1129.75</v>
      </c>
      <c r="VN38">
        <v>1129.75</v>
      </c>
      <c r="VO38">
        <v>1114.68</v>
      </c>
      <c r="VP38">
        <v>1119.7</v>
      </c>
      <c r="VQ38">
        <v>1119.7</v>
      </c>
      <c r="VR38">
        <v>1119.7</v>
      </c>
      <c r="VS38">
        <v>1104.6400000000001</v>
      </c>
      <c r="VT38">
        <v>1114.68</v>
      </c>
      <c r="VU38">
        <v>1099.6199999999999</v>
      </c>
      <c r="VV38">
        <v>1084.55</v>
      </c>
      <c r="VW38">
        <v>1109.6600000000001</v>
      </c>
      <c r="VX38">
        <v>1104.6400000000001</v>
      </c>
      <c r="VY38">
        <v>1089.58</v>
      </c>
      <c r="VZ38">
        <v>1089.58</v>
      </c>
      <c r="WA38">
        <v>1089.58</v>
      </c>
      <c r="WB38">
        <v>1079.53</v>
      </c>
      <c r="WC38">
        <v>1069.49</v>
      </c>
      <c r="WD38">
        <v>1054.43</v>
      </c>
      <c r="WE38">
        <v>1039.3699999999999</v>
      </c>
      <c r="WF38">
        <v>1019.28</v>
      </c>
      <c r="WG38">
        <v>999.2</v>
      </c>
      <c r="WH38">
        <v>994.18</v>
      </c>
      <c r="WI38">
        <v>994.18</v>
      </c>
      <c r="WJ38">
        <v>984.13</v>
      </c>
      <c r="WK38">
        <v>984.13</v>
      </c>
      <c r="WL38">
        <v>979.11</v>
      </c>
      <c r="WM38">
        <v>984.13</v>
      </c>
      <c r="WN38">
        <v>994.18</v>
      </c>
      <c r="WO38">
        <v>999.2</v>
      </c>
      <c r="WP38">
        <v>984.13</v>
      </c>
      <c r="WQ38">
        <v>979.11</v>
      </c>
      <c r="WR38">
        <v>1004.22</v>
      </c>
      <c r="WS38">
        <v>1009.24</v>
      </c>
      <c r="WT38">
        <v>994.18</v>
      </c>
      <c r="WU38">
        <v>969.07</v>
      </c>
      <c r="WV38">
        <v>964.05</v>
      </c>
      <c r="WW38">
        <v>903.8</v>
      </c>
      <c r="WX38">
        <v>888.73</v>
      </c>
      <c r="WY38">
        <v>888.73</v>
      </c>
      <c r="WZ38">
        <v>828.48</v>
      </c>
      <c r="XA38">
        <v>853.59</v>
      </c>
      <c r="XB38">
        <v>883.71</v>
      </c>
      <c r="XC38">
        <v>883.71</v>
      </c>
      <c r="XD38">
        <v>913.84</v>
      </c>
      <c r="XE38">
        <v>928.9</v>
      </c>
      <c r="XF38">
        <v>888.73</v>
      </c>
      <c r="XG38">
        <v>928.9</v>
      </c>
      <c r="XH38">
        <v>948.99</v>
      </c>
      <c r="XI38">
        <v>954.01</v>
      </c>
      <c r="XJ38">
        <v>938.94</v>
      </c>
      <c r="XK38">
        <v>938.94</v>
      </c>
      <c r="XL38">
        <v>908.82</v>
      </c>
      <c r="XM38">
        <v>898.77</v>
      </c>
      <c r="XN38">
        <v>933.92</v>
      </c>
      <c r="XO38">
        <v>928.9</v>
      </c>
      <c r="XP38">
        <v>883.71</v>
      </c>
      <c r="XQ38">
        <v>903.8</v>
      </c>
      <c r="XR38">
        <v>908.82</v>
      </c>
      <c r="XS38">
        <v>933.92</v>
      </c>
      <c r="XT38">
        <v>928.9</v>
      </c>
      <c r="XU38">
        <v>928.9</v>
      </c>
      <c r="XV38">
        <v>933.92</v>
      </c>
      <c r="XW38">
        <v>933.92</v>
      </c>
      <c r="XX38">
        <v>933.92</v>
      </c>
      <c r="XY38">
        <v>954.01</v>
      </c>
      <c r="XZ38">
        <v>954.01</v>
      </c>
      <c r="YA38">
        <v>943.96</v>
      </c>
      <c r="YB38">
        <v>948.99</v>
      </c>
      <c r="YC38">
        <v>979.11</v>
      </c>
      <c r="YD38">
        <v>964.05</v>
      </c>
      <c r="YE38">
        <v>959.03</v>
      </c>
      <c r="YF38">
        <v>954.01</v>
      </c>
      <c r="YG38">
        <v>964.05</v>
      </c>
      <c r="YH38">
        <v>954.01</v>
      </c>
      <c r="YI38">
        <v>954.01</v>
      </c>
      <c r="YJ38">
        <v>954.01</v>
      </c>
      <c r="YK38">
        <v>954.01</v>
      </c>
      <c r="YL38">
        <v>943.96</v>
      </c>
      <c r="YM38">
        <v>954.01</v>
      </c>
      <c r="YN38">
        <v>843.54</v>
      </c>
      <c r="YO38">
        <v>788.31</v>
      </c>
      <c r="YP38">
        <v>793.33</v>
      </c>
      <c r="YQ38">
        <v>788.31</v>
      </c>
      <c r="YR38">
        <v>788.31</v>
      </c>
      <c r="YS38">
        <v>803.37</v>
      </c>
      <c r="YT38">
        <v>813.42</v>
      </c>
      <c r="YU38">
        <v>818.44</v>
      </c>
      <c r="YV38">
        <v>828.48</v>
      </c>
      <c r="YW38">
        <v>838.52</v>
      </c>
      <c r="YX38">
        <v>954.01</v>
      </c>
      <c r="YY38">
        <v>903.8</v>
      </c>
      <c r="YZ38">
        <v>903.8</v>
      </c>
      <c r="ZA38">
        <v>853.59</v>
      </c>
      <c r="ZB38">
        <v>853.59</v>
      </c>
      <c r="ZC38">
        <v>853.59</v>
      </c>
      <c r="ZD38">
        <v>838.52</v>
      </c>
      <c r="ZE38">
        <v>838.52</v>
      </c>
      <c r="ZF38">
        <v>838.52</v>
      </c>
      <c r="ZG38">
        <v>823.46</v>
      </c>
      <c r="ZH38">
        <v>848.56</v>
      </c>
      <c r="ZI38">
        <v>848.56</v>
      </c>
      <c r="ZJ38">
        <v>838.52</v>
      </c>
      <c r="ZK38">
        <v>843.54</v>
      </c>
      <c r="ZL38">
        <v>848.56</v>
      </c>
      <c r="ZM38">
        <v>848.56</v>
      </c>
      <c r="ZN38">
        <v>853.59</v>
      </c>
      <c r="ZO38">
        <v>858.61</v>
      </c>
      <c r="ZP38">
        <v>843.54</v>
      </c>
      <c r="ZQ38">
        <v>848.56</v>
      </c>
      <c r="ZR38">
        <v>853.59</v>
      </c>
      <c r="ZS38">
        <v>878.69</v>
      </c>
      <c r="ZT38">
        <v>878.69</v>
      </c>
      <c r="ZU38">
        <v>893.75</v>
      </c>
      <c r="ZV38">
        <v>893.75</v>
      </c>
      <c r="ZW38">
        <v>918.86</v>
      </c>
      <c r="ZX38">
        <v>903.8</v>
      </c>
      <c r="ZY38">
        <v>863.63</v>
      </c>
      <c r="ZZ38">
        <v>863.63</v>
      </c>
      <c r="AAA38">
        <v>888.73</v>
      </c>
      <c r="AAB38">
        <v>898.77</v>
      </c>
      <c r="AAC38">
        <v>893.75</v>
      </c>
      <c r="AAD38">
        <v>843.54</v>
      </c>
      <c r="AAE38">
        <v>823.46</v>
      </c>
      <c r="AAF38">
        <v>818.44</v>
      </c>
      <c r="AAG38">
        <v>818.44</v>
      </c>
      <c r="AAH38">
        <v>803.37</v>
      </c>
      <c r="AAI38">
        <v>848.56</v>
      </c>
      <c r="AAJ38">
        <v>833.5</v>
      </c>
      <c r="AAK38">
        <v>863.63</v>
      </c>
      <c r="AAL38">
        <v>853.59</v>
      </c>
      <c r="AAM38">
        <v>838.52</v>
      </c>
      <c r="AAN38">
        <v>853.59</v>
      </c>
      <c r="AAO38">
        <v>853.59</v>
      </c>
      <c r="AAP38">
        <v>853.59</v>
      </c>
      <c r="AAQ38">
        <v>750.65</v>
      </c>
      <c r="AAR38">
        <v>768.23</v>
      </c>
      <c r="AAS38">
        <v>702.93</v>
      </c>
      <c r="AAT38">
        <v>695.25</v>
      </c>
      <c r="AAU38">
        <v>676.04</v>
      </c>
      <c r="AAV38">
        <v>683.72</v>
      </c>
      <c r="AAW38">
        <v>668.36</v>
      </c>
      <c r="AAX38">
        <v>660.68</v>
      </c>
      <c r="AAY38">
        <v>629.95000000000005</v>
      </c>
      <c r="AAZ38">
        <v>618.41999999999996</v>
      </c>
      <c r="ABA38">
        <v>606.9</v>
      </c>
      <c r="ABB38">
        <v>603.05999999999995</v>
      </c>
      <c r="ABC38">
        <v>587.69000000000005</v>
      </c>
      <c r="ABD38">
        <v>576.16999999999996</v>
      </c>
      <c r="ABE38">
        <v>537.76</v>
      </c>
      <c r="ABF38">
        <v>550.66</v>
      </c>
      <c r="ABG38">
        <v>529.15</v>
      </c>
      <c r="ABH38">
        <v>533.46</v>
      </c>
      <c r="ABI38">
        <v>529.15</v>
      </c>
      <c r="ABJ38">
        <v>503.34</v>
      </c>
      <c r="ABK38">
        <v>490.44</v>
      </c>
      <c r="ABL38">
        <v>494.74</v>
      </c>
      <c r="ABM38">
        <v>494.74</v>
      </c>
      <c r="ABN38">
        <v>494.74</v>
      </c>
      <c r="ABO38">
        <v>499.04</v>
      </c>
      <c r="ABP38">
        <v>486.13</v>
      </c>
      <c r="ABQ38">
        <v>494.74</v>
      </c>
      <c r="ABR38">
        <v>503.34</v>
      </c>
      <c r="ABS38">
        <v>503.34</v>
      </c>
      <c r="ABT38">
        <v>499.04</v>
      </c>
      <c r="ABU38">
        <v>516.25</v>
      </c>
      <c r="ABV38">
        <v>516.25</v>
      </c>
      <c r="ABW38">
        <v>533.46</v>
      </c>
      <c r="ABX38">
        <v>537.76</v>
      </c>
      <c r="ABY38">
        <v>520.54999999999995</v>
      </c>
      <c r="ABZ38">
        <v>524.85</v>
      </c>
      <c r="ACA38">
        <v>520.54999999999995</v>
      </c>
      <c r="ACB38">
        <v>520.54999999999995</v>
      </c>
      <c r="ACC38">
        <v>533.46</v>
      </c>
      <c r="ACD38">
        <v>520.54999999999995</v>
      </c>
      <c r="ACE38">
        <v>507.64</v>
      </c>
      <c r="ACF38">
        <v>516.25</v>
      </c>
      <c r="ACG38">
        <v>533.46</v>
      </c>
      <c r="ACH38">
        <v>520.54999999999995</v>
      </c>
      <c r="ACI38">
        <v>511.95</v>
      </c>
      <c r="ACJ38">
        <v>511.95</v>
      </c>
      <c r="ACK38">
        <v>507.64</v>
      </c>
      <c r="ACL38">
        <v>499.04</v>
      </c>
      <c r="ACM38">
        <v>503.34</v>
      </c>
      <c r="ACN38">
        <v>507.64</v>
      </c>
      <c r="ACO38">
        <v>516.25</v>
      </c>
      <c r="ACP38">
        <v>524.85</v>
      </c>
      <c r="ACQ38">
        <v>511.95</v>
      </c>
      <c r="ACR38">
        <v>516.25</v>
      </c>
      <c r="ACS38">
        <v>520.54999999999995</v>
      </c>
      <c r="ACT38">
        <v>529.15</v>
      </c>
      <c r="ACU38">
        <v>537.76</v>
      </c>
      <c r="ACV38">
        <v>554.97</v>
      </c>
      <c r="ACW38">
        <v>576.48</v>
      </c>
      <c r="ACX38">
        <v>567.87</v>
      </c>
      <c r="ACY38">
        <v>567.87</v>
      </c>
      <c r="ACZ38">
        <v>567.87</v>
      </c>
      <c r="ADA38">
        <v>589.38</v>
      </c>
      <c r="ADB38">
        <v>580.78</v>
      </c>
      <c r="ADC38">
        <v>602.29</v>
      </c>
      <c r="ADD38">
        <v>602.29</v>
      </c>
      <c r="ADE38">
        <v>602.29</v>
      </c>
      <c r="ADF38">
        <v>580.78</v>
      </c>
      <c r="ADG38">
        <v>593.69000000000005</v>
      </c>
      <c r="ADH38">
        <v>580.78</v>
      </c>
      <c r="ADI38">
        <v>580.78</v>
      </c>
      <c r="ADJ38">
        <v>593.69000000000005</v>
      </c>
      <c r="ADK38">
        <v>585.08000000000004</v>
      </c>
      <c r="ADL38">
        <v>593.69000000000005</v>
      </c>
      <c r="ADM38">
        <v>589.38</v>
      </c>
      <c r="ADN38">
        <v>593.69000000000005</v>
      </c>
      <c r="ADO38">
        <v>593.69000000000005</v>
      </c>
      <c r="ADP38">
        <v>610.89</v>
      </c>
      <c r="ADQ38">
        <v>610.89</v>
      </c>
      <c r="ADR38">
        <v>619.5</v>
      </c>
      <c r="ADS38">
        <v>610.89</v>
      </c>
      <c r="ADT38">
        <v>597.99</v>
      </c>
      <c r="ADU38">
        <v>589.38</v>
      </c>
      <c r="ADV38">
        <v>576.48</v>
      </c>
      <c r="ADW38">
        <v>585.08000000000004</v>
      </c>
      <c r="ADX38">
        <v>585.08000000000004</v>
      </c>
      <c r="ADY38">
        <v>585.08000000000004</v>
      </c>
      <c r="ADZ38">
        <v>580.78</v>
      </c>
      <c r="AEA38">
        <v>580.78</v>
      </c>
      <c r="AEB38">
        <v>576.48</v>
      </c>
      <c r="AEC38">
        <v>567.87</v>
      </c>
      <c r="AED38">
        <v>554.97</v>
      </c>
      <c r="AEE38">
        <v>576.48</v>
      </c>
      <c r="AEF38">
        <v>563.57000000000005</v>
      </c>
      <c r="AEG38">
        <v>572.17999999999995</v>
      </c>
      <c r="AEH38">
        <v>576.48</v>
      </c>
      <c r="AEI38">
        <v>559.27</v>
      </c>
      <c r="AEJ38">
        <v>559.27</v>
      </c>
      <c r="AEK38">
        <v>580.78</v>
      </c>
      <c r="AEL38">
        <v>559.27</v>
      </c>
      <c r="AEM38">
        <v>554.97</v>
      </c>
      <c r="AEN38">
        <v>550.66</v>
      </c>
      <c r="AEO38">
        <v>533.46</v>
      </c>
      <c r="AEP38">
        <v>524.85</v>
      </c>
      <c r="AEQ38">
        <v>524.85</v>
      </c>
      <c r="AER38">
        <v>529.15</v>
      </c>
      <c r="AES38">
        <v>516.25</v>
      </c>
      <c r="AET38">
        <v>507.64</v>
      </c>
      <c r="AEU38">
        <v>490.44</v>
      </c>
      <c r="AEV38">
        <v>499.04</v>
      </c>
      <c r="AEW38">
        <v>490.44</v>
      </c>
      <c r="AEX38">
        <v>499.04</v>
      </c>
      <c r="AEY38">
        <v>486.13</v>
      </c>
      <c r="AEZ38">
        <v>486.13</v>
      </c>
      <c r="AFA38">
        <v>490.44</v>
      </c>
      <c r="AFB38">
        <v>468.93</v>
      </c>
      <c r="AFC38">
        <v>477.53</v>
      </c>
      <c r="AFD38">
        <v>468.93</v>
      </c>
      <c r="AFE38">
        <v>460.32</v>
      </c>
      <c r="AFF38">
        <v>456.02</v>
      </c>
      <c r="AFG38">
        <v>456.02</v>
      </c>
      <c r="AFH38">
        <v>451.72</v>
      </c>
      <c r="AFI38">
        <v>451.72</v>
      </c>
      <c r="AFJ38">
        <v>447.42</v>
      </c>
      <c r="AFK38">
        <v>447.42</v>
      </c>
      <c r="AFL38">
        <v>447.42</v>
      </c>
      <c r="AFM38">
        <v>443.11</v>
      </c>
      <c r="AFN38">
        <v>443.11</v>
      </c>
      <c r="AFO38">
        <v>447.42</v>
      </c>
      <c r="AFP38">
        <v>447.42</v>
      </c>
      <c r="AFQ38">
        <v>434.51</v>
      </c>
      <c r="AFR38">
        <v>434.51</v>
      </c>
      <c r="AFS38">
        <v>434.51</v>
      </c>
      <c r="AFT38">
        <v>430.21</v>
      </c>
      <c r="AFU38">
        <v>430.21</v>
      </c>
      <c r="AFV38">
        <v>430.21</v>
      </c>
      <c r="AFW38">
        <v>430.21</v>
      </c>
      <c r="AFX38">
        <v>447.42</v>
      </c>
      <c r="AFY38">
        <v>451.72</v>
      </c>
      <c r="AFZ38">
        <v>456.02</v>
      </c>
      <c r="AGA38">
        <v>451.72</v>
      </c>
      <c r="AGB38">
        <v>443.11</v>
      </c>
      <c r="AGC38">
        <v>447.42</v>
      </c>
      <c r="AGD38">
        <v>443.11</v>
      </c>
      <c r="AGE38">
        <v>451.72</v>
      </c>
      <c r="AGF38">
        <v>451.72</v>
      </c>
      <c r="AGG38">
        <v>447.42</v>
      </c>
      <c r="AGH38">
        <v>443.11</v>
      </c>
      <c r="AGI38">
        <v>447.42</v>
      </c>
      <c r="AGJ38">
        <v>451.72</v>
      </c>
      <c r="AGK38">
        <v>451.72</v>
      </c>
      <c r="AGL38">
        <v>451.72</v>
      </c>
      <c r="AGM38">
        <v>507.64</v>
      </c>
      <c r="AGN38">
        <v>481.83</v>
      </c>
      <c r="AGO38">
        <v>473.23</v>
      </c>
      <c r="AGP38">
        <v>447.42</v>
      </c>
      <c r="AGQ38">
        <v>456.02</v>
      </c>
      <c r="AGR38">
        <v>456.02</v>
      </c>
      <c r="AGS38">
        <v>460.32</v>
      </c>
      <c r="AGT38">
        <v>451.72</v>
      </c>
      <c r="AGU38">
        <v>456.02</v>
      </c>
      <c r="AGV38">
        <v>451.72</v>
      </c>
      <c r="AGW38">
        <v>456.02</v>
      </c>
      <c r="AGX38">
        <v>456.02</v>
      </c>
      <c r="AGY38">
        <v>451.72</v>
      </c>
      <c r="AGZ38">
        <v>438.81</v>
      </c>
      <c r="AHA38">
        <v>438.81</v>
      </c>
      <c r="AHB38">
        <v>443.11</v>
      </c>
      <c r="AHC38">
        <v>447.42</v>
      </c>
      <c r="AHD38">
        <v>443.11</v>
      </c>
      <c r="AHE38">
        <v>443.11</v>
      </c>
      <c r="AHF38">
        <v>447.42</v>
      </c>
      <c r="AHG38">
        <v>443.11</v>
      </c>
      <c r="AHH38">
        <v>451.72</v>
      </c>
      <c r="AHI38">
        <v>451.72</v>
      </c>
      <c r="AHJ38">
        <v>443.11</v>
      </c>
      <c r="AHK38">
        <v>451.72</v>
      </c>
      <c r="AHL38">
        <v>451.72</v>
      </c>
      <c r="AHM38">
        <v>443.11</v>
      </c>
      <c r="AHN38">
        <v>430.21</v>
      </c>
      <c r="AHO38">
        <v>434.51</v>
      </c>
      <c r="AHP38">
        <v>430.21</v>
      </c>
      <c r="AHQ38">
        <v>430.21</v>
      </c>
      <c r="AHR38">
        <v>430.21</v>
      </c>
      <c r="AHS38">
        <v>418.16</v>
      </c>
      <c r="AHT38">
        <v>416.44</v>
      </c>
      <c r="AHU38">
        <v>421.6</v>
      </c>
      <c r="AHV38">
        <v>419.02</v>
      </c>
      <c r="AHW38">
        <v>413</v>
      </c>
      <c r="AHX38">
        <v>413</v>
      </c>
      <c r="AHY38">
        <v>404.39</v>
      </c>
      <c r="AHZ38">
        <v>403.53</v>
      </c>
      <c r="AIA38">
        <v>400.95</v>
      </c>
      <c r="AIB38">
        <v>405.25</v>
      </c>
      <c r="AIC38">
        <v>409.56</v>
      </c>
      <c r="AID38">
        <v>413</v>
      </c>
      <c r="AIE38">
        <v>408.7</v>
      </c>
      <c r="AIF38">
        <v>402.67</v>
      </c>
      <c r="AIG38">
        <v>404.39</v>
      </c>
      <c r="AIH38">
        <v>415.58</v>
      </c>
      <c r="AII38">
        <v>425.04</v>
      </c>
      <c r="AIJ38">
        <v>421.6</v>
      </c>
      <c r="AIK38">
        <v>413.86</v>
      </c>
      <c r="AIL38">
        <v>402.67</v>
      </c>
      <c r="AIM38">
        <v>413</v>
      </c>
      <c r="AIN38">
        <v>413</v>
      </c>
      <c r="AIO38">
        <v>402.67</v>
      </c>
      <c r="AIP38">
        <v>408.7</v>
      </c>
      <c r="AIQ38">
        <v>408.7</v>
      </c>
      <c r="AIR38">
        <v>400.09</v>
      </c>
      <c r="AIS38">
        <v>394.93</v>
      </c>
      <c r="AIT38">
        <v>394.07</v>
      </c>
      <c r="AIU38">
        <v>391.49</v>
      </c>
      <c r="AIV38">
        <v>391.49</v>
      </c>
      <c r="AIW38">
        <v>391.49</v>
      </c>
      <c r="AIX38">
        <v>395.79</v>
      </c>
      <c r="AIY38">
        <v>399.23</v>
      </c>
      <c r="AIZ38">
        <v>390.63</v>
      </c>
      <c r="AJA38">
        <v>388.05</v>
      </c>
      <c r="AJB38">
        <v>400.09</v>
      </c>
      <c r="AJC38">
        <v>394.07</v>
      </c>
      <c r="AJD38">
        <v>397.51</v>
      </c>
      <c r="AJE38">
        <v>408.7</v>
      </c>
      <c r="AJF38">
        <v>403.53</v>
      </c>
      <c r="AJG38">
        <v>391.49</v>
      </c>
      <c r="AJH38">
        <v>401.81</v>
      </c>
      <c r="AJI38">
        <v>401.81</v>
      </c>
      <c r="AJJ38">
        <v>394.93</v>
      </c>
      <c r="AJK38">
        <v>391.49</v>
      </c>
      <c r="AJL38">
        <v>395.79</v>
      </c>
      <c r="AJM38">
        <v>400.09</v>
      </c>
      <c r="AJN38">
        <v>404.39</v>
      </c>
      <c r="AJO38">
        <v>395.79</v>
      </c>
      <c r="AJP38">
        <v>404.39</v>
      </c>
      <c r="AJQ38">
        <v>406.98</v>
      </c>
      <c r="AJR38">
        <v>408.7</v>
      </c>
      <c r="AJS38">
        <v>413</v>
      </c>
      <c r="AJT38">
        <v>430.21</v>
      </c>
      <c r="AJU38">
        <v>443.11</v>
      </c>
      <c r="AJV38">
        <v>460.32</v>
      </c>
      <c r="AJW38">
        <v>443.11</v>
      </c>
      <c r="AJX38">
        <v>447.42</v>
      </c>
      <c r="AJY38">
        <v>443.11</v>
      </c>
      <c r="AJZ38">
        <v>434.51</v>
      </c>
      <c r="AKA38">
        <v>430.21</v>
      </c>
      <c r="AKB38">
        <v>434.51</v>
      </c>
      <c r="AKC38">
        <v>456.02</v>
      </c>
      <c r="AKD38">
        <v>438.81</v>
      </c>
      <c r="AKE38">
        <v>421.6</v>
      </c>
      <c r="AKF38">
        <v>430.21</v>
      </c>
      <c r="AKG38">
        <v>430.21</v>
      </c>
      <c r="AKH38">
        <v>421.6</v>
      </c>
      <c r="AKI38">
        <v>430.21</v>
      </c>
      <c r="AKJ38">
        <v>421.6</v>
      </c>
      <c r="AKK38">
        <v>413</v>
      </c>
      <c r="AKL38">
        <v>413</v>
      </c>
      <c r="AKM38">
        <v>409.56</v>
      </c>
      <c r="AKN38">
        <v>409.56</v>
      </c>
      <c r="AKO38">
        <v>408.7</v>
      </c>
      <c r="AKP38">
        <v>421.6</v>
      </c>
      <c r="AKQ38">
        <v>418.16</v>
      </c>
      <c r="AKR38">
        <v>419.88</v>
      </c>
      <c r="AKS38">
        <v>415.58</v>
      </c>
      <c r="AKT38">
        <v>415.58</v>
      </c>
      <c r="AKU38">
        <v>420.74</v>
      </c>
      <c r="AKV38">
        <v>415.58</v>
      </c>
      <c r="AKW38">
        <v>413</v>
      </c>
      <c r="AKX38">
        <v>413.86</v>
      </c>
      <c r="AKY38">
        <v>410.42</v>
      </c>
      <c r="AKZ38">
        <v>409.56</v>
      </c>
      <c r="ALA38">
        <v>408.7</v>
      </c>
      <c r="ALB38">
        <v>404.39</v>
      </c>
      <c r="ALC38">
        <v>405.25</v>
      </c>
      <c r="ALD38">
        <v>406.12</v>
      </c>
      <c r="ALE38">
        <v>406.12</v>
      </c>
      <c r="ALF38">
        <v>406.12</v>
      </c>
      <c r="ALG38">
        <v>406.12</v>
      </c>
      <c r="ALH38">
        <v>400.09</v>
      </c>
      <c r="ALI38">
        <v>405.25</v>
      </c>
      <c r="ALJ38">
        <v>400.09</v>
      </c>
      <c r="ALK38">
        <v>395.79</v>
      </c>
      <c r="ALL38">
        <v>394.93</v>
      </c>
      <c r="ALM38">
        <v>400.09</v>
      </c>
      <c r="ALN38">
        <v>402.67</v>
      </c>
      <c r="ALO38">
        <v>400.09</v>
      </c>
      <c r="ALP38">
        <v>411.28</v>
      </c>
      <c r="ALQ38">
        <v>406.12</v>
      </c>
      <c r="ALR38">
        <v>405.25</v>
      </c>
      <c r="ALS38">
        <v>403.53</v>
      </c>
      <c r="ALT38">
        <v>438.81</v>
      </c>
      <c r="ALU38">
        <v>430.21</v>
      </c>
      <c r="ALV38">
        <v>414.72</v>
      </c>
      <c r="ALW38">
        <v>412.14</v>
      </c>
      <c r="ALX38">
        <v>408.7</v>
      </c>
      <c r="ALY38">
        <v>399.23</v>
      </c>
      <c r="ALZ38">
        <v>387.19</v>
      </c>
      <c r="AMA38">
        <v>382.88</v>
      </c>
      <c r="AMB38">
        <v>382.88</v>
      </c>
      <c r="AMC38">
        <v>383.74</v>
      </c>
      <c r="AMD38">
        <v>378.58</v>
      </c>
      <c r="AME38">
        <v>389.77</v>
      </c>
      <c r="AMF38">
        <v>387.19</v>
      </c>
      <c r="AMG38">
        <v>393.21</v>
      </c>
      <c r="AMH38">
        <v>404.39</v>
      </c>
      <c r="AMI38">
        <v>404.39</v>
      </c>
      <c r="AMJ38">
        <v>392.35</v>
      </c>
      <c r="AMK38">
        <v>392.35</v>
      </c>
      <c r="AML38">
        <v>378.58</v>
      </c>
      <c r="AMM38">
        <v>372.56</v>
      </c>
      <c r="AMN38">
        <v>374.28</v>
      </c>
      <c r="AMO38">
        <v>369.98</v>
      </c>
      <c r="AMP38">
        <v>355.35</v>
      </c>
      <c r="AMQ38">
        <v>376.86</v>
      </c>
      <c r="AMR38">
        <v>382.88</v>
      </c>
      <c r="AMS38">
        <v>447.42</v>
      </c>
      <c r="AMT38">
        <v>413</v>
      </c>
      <c r="AMU38">
        <v>404.39</v>
      </c>
      <c r="AMV38">
        <v>397.51</v>
      </c>
      <c r="AMW38">
        <v>406.98</v>
      </c>
      <c r="AMX38">
        <v>396.65</v>
      </c>
      <c r="AMY38">
        <v>396.65</v>
      </c>
      <c r="AMZ38">
        <v>396.65</v>
      </c>
      <c r="ANA38">
        <v>396.65</v>
      </c>
      <c r="ANB38">
        <v>373.42</v>
      </c>
      <c r="ANC38">
        <v>369.98</v>
      </c>
      <c r="AND38">
        <v>369.98</v>
      </c>
      <c r="ANE38">
        <v>369.98</v>
      </c>
      <c r="ANF38">
        <v>387.19</v>
      </c>
      <c r="ANG38">
        <v>378.58</v>
      </c>
      <c r="ANH38">
        <v>378.58</v>
      </c>
      <c r="ANI38">
        <v>381.16</v>
      </c>
      <c r="ANJ38">
        <v>381.16</v>
      </c>
      <c r="ANK38">
        <v>374.28</v>
      </c>
      <c r="ANL38">
        <v>369.12</v>
      </c>
      <c r="ANM38">
        <v>371.7</v>
      </c>
      <c r="ANN38">
        <v>371.7</v>
      </c>
      <c r="ANO38">
        <v>358.79</v>
      </c>
      <c r="ANP38">
        <v>357.07</v>
      </c>
      <c r="ANQ38">
        <v>358.79</v>
      </c>
      <c r="ANR38">
        <v>352.77</v>
      </c>
      <c r="ANS38">
        <v>344.17</v>
      </c>
      <c r="ANT38">
        <v>349.33</v>
      </c>
      <c r="ANU38">
        <v>342.44</v>
      </c>
      <c r="ANV38">
        <v>344.17</v>
      </c>
      <c r="ANW38">
        <v>341.58</v>
      </c>
      <c r="ANX38">
        <v>339.86</v>
      </c>
      <c r="ANY38">
        <v>343.3</v>
      </c>
      <c r="ANZ38">
        <v>339.86</v>
      </c>
      <c r="AOA38">
        <v>339.86</v>
      </c>
      <c r="AOB38">
        <v>347.61</v>
      </c>
      <c r="AOC38">
        <v>351.05</v>
      </c>
      <c r="AOD38">
        <v>351.05</v>
      </c>
      <c r="AOE38">
        <v>351.05</v>
      </c>
      <c r="AOF38">
        <v>344.17</v>
      </c>
      <c r="AOG38">
        <v>344.17</v>
      </c>
      <c r="AOH38">
        <v>344.17</v>
      </c>
      <c r="AOI38">
        <v>352.77</v>
      </c>
      <c r="AOJ38">
        <v>352.77</v>
      </c>
      <c r="AOK38">
        <v>352.77</v>
      </c>
      <c r="AOL38">
        <v>350.19</v>
      </c>
      <c r="AOM38">
        <v>350.19</v>
      </c>
      <c r="AON38">
        <v>348.47</v>
      </c>
      <c r="AOO38">
        <v>345.03</v>
      </c>
      <c r="AOP38">
        <v>345.03</v>
      </c>
      <c r="AOQ38">
        <v>343.3</v>
      </c>
      <c r="AOR38">
        <v>348.47</v>
      </c>
      <c r="AOS38">
        <v>345.89</v>
      </c>
      <c r="AOT38">
        <v>345.03</v>
      </c>
      <c r="AOU38">
        <v>352.77</v>
      </c>
      <c r="AOV38">
        <v>404.39</v>
      </c>
      <c r="AOW38">
        <v>394.07</v>
      </c>
      <c r="AOX38">
        <v>394.07</v>
      </c>
      <c r="AOY38">
        <v>395.79</v>
      </c>
      <c r="AOZ38">
        <v>388.05</v>
      </c>
      <c r="APA38">
        <v>392.35</v>
      </c>
      <c r="APB38">
        <v>387.19</v>
      </c>
      <c r="APC38">
        <v>387.19</v>
      </c>
      <c r="APD38">
        <v>387.19</v>
      </c>
      <c r="APE38">
        <v>378.58</v>
      </c>
      <c r="APF38">
        <v>370.84</v>
      </c>
      <c r="APG38">
        <v>363.09</v>
      </c>
      <c r="APH38">
        <v>369.12</v>
      </c>
      <c r="API38">
        <v>363.96</v>
      </c>
      <c r="APJ38">
        <v>362.23</v>
      </c>
      <c r="APK38">
        <v>362.23</v>
      </c>
      <c r="APL38">
        <v>362.23</v>
      </c>
      <c r="APM38">
        <v>368.26</v>
      </c>
      <c r="APN38">
        <v>370.84</v>
      </c>
      <c r="APO38">
        <v>369.12</v>
      </c>
      <c r="APP38">
        <v>379.44</v>
      </c>
      <c r="APQ38">
        <v>382.88</v>
      </c>
      <c r="APR38">
        <v>387.19</v>
      </c>
      <c r="APS38">
        <v>391.49</v>
      </c>
      <c r="APT38">
        <v>397.51</v>
      </c>
      <c r="APU38">
        <v>398.37</v>
      </c>
      <c r="APV38">
        <v>397.51</v>
      </c>
      <c r="APW38">
        <v>388.91</v>
      </c>
      <c r="APX38">
        <v>388.91</v>
      </c>
      <c r="APY38">
        <v>395.79</v>
      </c>
      <c r="APZ38">
        <v>395.79</v>
      </c>
      <c r="AQA38">
        <v>395.79</v>
      </c>
      <c r="AQB38">
        <v>391.49</v>
      </c>
      <c r="AQC38">
        <v>394.07</v>
      </c>
      <c r="AQD38">
        <v>395.79</v>
      </c>
      <c r="AQE38">
        <v>391.49</v>
      </c>
      <c r="AQF38">
        <v>385.47</v>
      </c>
      <c r="AQG38">
        <v>382.88</v>
      </c>
      <c r="AQH38">
        <v>382.02</v>
      </c>
      <c r="AQI38">
        <v>382.02</v>
      </c>
      <c r="AQJ38">
        <v>384.6</v>
      </c>
      <c r="AQK38">
        <v>384.6</v>
      </c>
      <c r="AQL38">
        <v>400.09</v>
      </c>
      <c r="AQM38">
        <v>404.39</v>
      </c>
      <c r="AQN38">
        <v>404.39</v>
      </c>
      <c r="AQO38">
        <v>430.21</v>
      </c>
      <c r="AQP38">
        <v>430.21</v>
      </c>
      <c r="AQQ38">
        <v>421.6</v>
      </c>
      <c r="AQR38">
        <v>430.21</v>
      </c>
      <c r="AQS38">
        <v>421.6</v>
      </c>
      <c r="AQT38">
        <v>414.72</v>
      </c>
      <c r="AQU38">
        <v>414.72</v>
      </c>
      <c r="AQV38">
        <v>414.72</v>
      </c>
      <c r="AQW38">
        <v>421.6</v>
      </c>
      <c r="AQX38">
        <v>408.7</v>
      </c>
      <c r="AQY38">
        <v>408.7</v>
      </c>
      <c r="AQZ38">
        <v>417.3</v>
      </c>
      <c r="ARA38">
        <v>417.3</v>
      </c>
      <c r="ARB38">
        <v>417.3</v>
      </c>
      <c r="ARC38">
        <v>430.21</v>
      </c>
      <c r="ARD38">
        <v>430.21</v>
      </c>
      <c r="ARE38">
        <v>418.16</v>
      </c>
      <c r="ARF38">
        <v>418.16</v>
      </c>
      <c r="ARG38">
        <v>415.58</v>
      </c>
      <c r="ARH38">
        <v>421.6</v>
      </c>
      <c r="ARI38">
        <v>447.42</v>
      </c>
      <c r="ARJ38">
        <v>447.42</v>
      </c>
      <c r="ARK38">
        <v>447.42</v>
      </c>
      <c r="ARL38">
        <v>447.42</v>
      </c>
      <c r="ARM38">
        <v>447.42</v>
      </c>
      <c r="ARN38">
        <v>447.42</v>
      </c>
      <c r="ARO38">
        <v>447.42</v>
      </c>
      <c r="ARP38">
        <v>447.42</v>
      </c>
      <c r="ARQ38">
        <v>447.42</v>
      </c>
      <c r="ARR38">
        <v>447.42</v>
      </c>
      <c r="ARS38">
        <v>447.42</v>
      </c>
      <c r="ART38">
        <v>447.42</v>
      </c>
      <c r="ARU38">
        <v>460.32</v>
      </c>
      <c r="ARV38">
        <v>447.42</v>
      </c>
      <c r="ARW38">
        <v>451.72</v>
      </c>
      <c r="ARX38">
        <v>451.72</v>
      </c>
      <c r="ARY38">
        <v>451.72</v>
      </c>
      <c r="ARZ38">
        <v>447.42</v>
      </c>
      <c r="ASA38">
        <v>468.93</v>
      </c>
      <c r="ASB38">
        <v>468.93</v>
      </c>
      <c r="ASC38">
        <v>490.44</v>
      </c>
      <c r="ASD38">
        <v>516.25</v>
      </c>
      <c r="ASE38">
        <v>486.13</v>
      </c>
      <c r="ASF38">
        <v>490.44</v>
      </c>
      <c r="ASG38">
        <v>481.83</v>
      </c>
      <c r="ASH38">
        <v>481.83</v>
      </c>
      <c r="ASI38">
        <v>473.23</v>
      </c>
      <c r="ASJ38">
        <v>473.23</v>
      </c>
      <c r="ASK38">
        <v>473.23</v>
      </c>
      <c r="ASL38">
        <v>477.53</v>
      </c>
      <c r="ASM38">
        <v>494.74</v>
      </c>
      <c r="ASN38">
        <v>511.95</v>
      </c>
      <c r="ASO38">
        <v>499.04</v>
      </c>
      <c r="ASP38">
        <v>516.25</v>
      </c>
      <c r="ASQ38">
        <v>516.25</v>
      </c>
      <c r="ASR38">
        <v>533.46</v>
      </c>
      <c r="ASS38">
        <v>533.46</v>
      </c>
      <c r="AST38">
        <v>516.25</v>
      </c>
      <c r="ASU38">
        <v>511.95</v>
      </c>
      <c r="ASV38">
        <v>511.95</v>
      </c>
      <c r="ASW38">
        <v>520.54999999999995</v>
      </c>
      <c r="ASX38">
        <v>520.54999999999995</v>
      </c>
      <c r="ASY38">
        <v>516.25</v>
      </c>
      <c r="ASZ38">
        <v>516.25</v>
      </c>
      <c r="ATA38">
        <v>520.54999999999995</v>
      </c>
      <c r="ATB38">
        <v>520.54999999999995</v>
      </c>
      <c r="ATC38">
        <v>520.54999999999995</v>
      </c>
      <c r="ATD38">
        <v>520.54999999999995</v>
      </c>
      <c r="ATE38">
        <v>520.54999999999995</v>
      </c>
      <c r="ATF38">
        <v>524.85</v>
      </c>
      <c r="ATG38">
        <v>516.25</v>
      </c>
      <c r="ATH38">
        <v>520.54999999999995</v>
      </c>
      <c r="ATI38">
        <v>529.15</v>
      </c>
      <c r="ATJ38">
        <v>524.85</v>
      </c>
      <c r="ATK38">
        <v>516.25</v>
      </c>
      <c r="ATL38">
        <v>524.85</v>
      </c>
      <c r="ATM38">
        <v>520.54999999999995</v>
      </c>
      <c r="ATN38">
        <v>524.85</v>
      </c>
      <c r="ATO38">
        <v>516.25</v>
      </c>
      <c r="ATP38">
        <v>486.13</v>
      </c>
      <c r="ATQ38">
        <v>481.83</v>
      </c>
      <c r="ATR38">
        <v>481.83</v>
      </c>
      <c r="ATS38">
        <v>481.83</v>
      </c>
      <c r="ATT38">
        <v>464.62</v>
      </c>
      <c r="ATU38">
        <v>451.72</v>
      </c>
      <c r="ATV38">
        <v>451.72</v>
      </c>
      <c r="ATW38">
        <v>494.74</v>
      </c>
      <c r="ATX38">
        <v>481.83</v>
      </c>
      <c r="ATY38">
        <v>486.13</v>
      </c>
      <c r="ATZ38">
        <v>486.13</v>
      </c>
      <c r="AUA38">
        <v>486.13</v>
      </c>
      <c r="AUB38">
        <v>490.44</v>
      </c>
      <c r="AUC38">
        <v>464.62</v>
      </c>
      <c r="AUD38">
        <v>473.23</v>
      </c>
      <c r="AUE38">
        <v>464.62</v>
      </c>
      <c r="AUF38">
        <v>468.93</v>
      </c>
      <c r="AUG38">
        <v>473.23</v>
      </c>
      <c r="AUH38">
        <v>473.23</v>
      </c>
      <c r="AUI38">
        <v>464.62</v>
      </c>
      <c r="AUJ38">
        <v>460.32</v>
      </c>
      <c r="AUK38">
        <v>460.32</v>
      </c>
      <c r="AUL38">
        <v>460.32</v>
      </c>
      <c r="AUM38">
        <v>468.93</v>
      </c>
      <c r="AUN38">
        <v>460.32</v>
      </c>
      <c r="AUO38">
        <v>460.32</v>
      </c>
      <c r="AUP38">
        <v>451.72</v>
      </c>
      <c r="AUQ38">
        <v>451.72</v>
      </c>
      <c r="AUR38">
        <v>451.72</v>
      </c>
      <c r="AUS38">
        <v>451.72</v>
      </c>
      <c r="AUT38">
        <v>438.81</v>
      </c>
      <c r="AUU38">
        <v>451.72</v>
      </c>
      <c r="AUV38">
        <v>434.51</v>
      </c>
      <c r="AUW38">
        <v>421.6</v>
      </c>
      <c r="AUX38">
        <v>417.3</v>
      </c>
      <c r="AUY38">
        <v>430.21</v>
      </c>
      <c r="AUZ38">
        <v>417.3</v>
      </c>
      <c r="AVA38">
        <v>417.3</v>
      </c>
      <c r="AVB38">
        <v>413</v>
      </c>
      <c r="AVC38">
        <v>413</v>
      </c>
      <c r="AVD38">
        <v>413.86</v>
      </c>
      <c r="AVE38">
        <v>417.3</v>
      </c>
      <c r="AVF38">
        <v>421.6</v>
      </c>
      <c r="AVG38">
        <v>417.3</v>
      </c>
      <c r="AVH38">
        <v>418.16</v>
      </c>
      <c r="AVI38">
        <v>418.16</v>
      </c>
      <c r="AVJ38">
        <v>413</v>
      </c>
      <c r="AVK38">
        <v>387.19</v>
      </c>
      <c r="AVL38">
        <v>392.35</v>
      </c>
      <c r="AVM38">
        <v>378.58</v>
      </c>
      <c r="AVN38">
        <v>387.19</v>
      </c>
      <c r="AVO38">
        <v>387.19</v>
      </c>
      <c r="AVP38">
        <v>387.19</v>
      </c>
      <c r="AVQ38">
        <v>430.21</v>
      </c>
      <c r="AVR38">
        <v>404.39</v>
      </c>
      <c r="AVS38">
        <v>395.79</v>
      </c>
      <c r="AVT38">
        <v>388.05</v>
      </c>
      <c r="AVU38">
        <v>421.6</v>
      </c>
      <c r="AVV38">
        <v>430.21</v>
      </c>
      <c r="AVW38">
        <v>404.39</v>
      </c>
      <c r="AVX38">
        <v>404.39</v>
      </c>
      <c r="AVY38">
        <v>421.6</v>
      </c>
      <c r="AVZ38">
        <v>425.9</v>
      </c>
      <c r="AWA38">
        <v>390.63</v>
      </c>
      <c r="AWB38">
        <v>390.63</v>
      </c>
      <c r="AWC38">
        <v>391.49</v>
      </c>
      <c r="AWD38">
        <v>386.33</v>
      </c>
      <c r="AWE38">
        <v>413</v>
      </c>
      <c r="AWF38">
        <v>420.74</v>
      </c>
      <c r="AWG38">
        <v>413.86</v>
      </c>
      <c r="AWH38">
        <v>425.9</v>
      </c>
      <c r="AWI38">
        <v>425.9</v>
      </c>
      <c r="AWJ38">
        <v>413.86</v>
      </c>
      <c r="AWK38">
        <v>421.6</v>
      </c>
      <c r="AWL38">
        <v>416.44</v>
      </c>
      <c r="AWM38">
        <v>419.88</v>
      </c>
      <c r="AWN38">
        <v>422.46</v>
      </c>
      <c r="AWO38">
        <v>405.25</v>
      </c>
      <c r="AWP38">
        <v>405.25</v>
      </c>
      <c r="AWQ38">
        <v>394.07</v>
      </c>
      <c r="AWR38">
        <v>413</v>
      </c>
      <c r="AWS38">
        <v>396.65</v>
      </c>
      <c r="AWT38">
        <v>421.6</v>
      </c>
      <c r="AWU38">
        <v>404.39</v>
      </c>
      <c r="AWV38">
        <v>401.81</v>
      </c>
      <c r="AWW38">
        <v>400.95</v>
      </c>
      <c r="AWX38">
        <v>395.79</v>
      </c>
      <c r="AWY38">
        <v>395.79</v>
      </c>
      <c r="AWZ38">
        <v>396.65</v>
      </c>
      <c r="AXA38">
        <v>396.65</v>
      </c>
      <c r="AXB38">
        <v>396.65</v>
      </c>
      <c r="AXC38">
        <v>396.65</v>
      </c>
      <c r="AXD38">
        <v>405.25</v>
      </c>
      <c r="AXE38">
        <v>400.09</v>
      </c>
      <c r="AXF38">
        <v>400.09</v>
      </c>
      <c r="AXG38">
        <v>400.09</v>
      </c>
      <c r="AXH38">
        <v>400.09</v>
      </c>
      <c r="AXI38">
        <v>420.74</v>
      </c>
      <c r="AXJ38">
        <v>420.74</v>
      </c>
      <c r="AXK38">
        <v>404.39</v>
      </c>
      <c r="AXL38">
        <v>405.25</v>
      </c>
      <c r="AXM38">
        <v>405.25</v>
      </c>
      <c r="AXN38">
        <v>405.25</v>
      </c>
      <c r="AXO38">
        <v>413</v>
      </c>
      <c r="AXP38">
        <v>413</v>
      </c>
      <c r="AXQ38">
        <v>413</v>
      </c>
      <c r="AXR38">
        <v>395.79</v>
      </c>
      <c r="AXS38">
        <v>425.04</v>
      </c>
      <c r="AXT38">
        <v>425.04</v>
      </c>
      <c r="AXU38">
        <v>395.79</v>
      </c>
      <c r="AXV38">
        <v>400.95</v>
      </c>
      <c r="AXW38">
        <v>401.81</v>
      </c>
      <c r="AXX38">
        <v>404.39</v>
      </c>
      <c r="AXY38">
        <v>405.25</v>
      </c>
      <c r="AXZ38">
        <v>408.7</v>
      </c>
      <c r="AYA38">
        <v>409.56</v>
      </c>
      <c r="AYB38">
        <v>413.86</v>
      </c>
      <c r="AYC38">
        <v>413.86</v>
      </c>
      <c r="AYD38">
        <v>413.86</v>
      </c>
      <c r="AYE38">
        <v>413.86</v>
      </c>
      <c r="AYF38">
        <v>430.21</v>
      </c>
      <c r="AYG38">
        <v>413.86</v>
      </c>
      <c r="AYH38">
        <v>413.86</v>
      </c>
      <c r="AYI38">
        <v>413.86</v>
      </c>
      <c r="AYJ38">
        <v>413.86</v>
      </c>
      <c r="AYK38">
        <v>413.86</v>
      </c>
      <c r="AYL38">
        <v>417.3</v>
      </c>
      <c r="AYM38">
        <v>413.86</v>
      </c>
      <c r="AYN38">
        <v>413</v>
      </c>
      <c r="AYO38">
        <v>417.3</v>
      </c>
      <c r="AYP38">
        <v>413</v>
      </c>
      <c r="AYQ38">
        <v>414.72</v>
      </c>
      <c r="AYR38">
        <v>414.72</v>
      </c>
      <c r="AYS38">
        <v>415.58</v>
      </c>
      <c r="AYT38">
        <v>417.3</v>
      </c>
      <c r="AYU38">
        <v>429.35</v>
      </c>
      <c r="AYV38">
        <v>430.21</v>
      </c>
      <c r="AYW38">
        <v>430.21</v>
      </c>
      <c r="AYX38">
        <v>430.21</v>
      </c>
      <c r="AYY38">
        <v>430.21</v>
      </c>
      <c r="AYZ38">
        <v>421.6</v>
      </c>
      <c r="AZA38">
        <v>413</v>
      </c>
      <c r="AZB38">
        <v>413</v>
      </c>
      <c r="AZC38">
        <v>413.86</v>
      </c>
      <c r="AZD38">
        <v>414.72</v>
      </c>
      <c r="AZE38">
        <v>413.86</v>
      </c>
      <c r="AZF38">
        <v>421.6</v>
      </c>
      <c r="AZG38">
        <v>413</v>
      </c>
      <c r="AZH38">
        <v>413.86</v>
      </c>
      <c r="AZI38">
        <v>413.86</v>
      </c>
      <c r="AZJ38">
        <v>425.04</v>
      </c>
      <c r="AZK38">
        <v>417.3</v>
      </c>
      <c r="AZL38">
        <v>430.21</v>
      </c>
      <c r="AZM38">
        <v>438.81</v>
      </c>
      <c r="AZN38">
        <v>426.77</v>
      </c>
      <c r="AZO38">
        <v>428.49</v>
      </c>
      <c r="AZP38">
        <v>425.9</v>
      </c>
      <c r="AZQ38">
        <v>415.58</v>
      </c>
      <c r="AZR38">
        <v>426.77</v>
      </c>
      <c r="AZS38">
        <v>426.77</v>
      </c>
      <c r="AZT38">
        <v>421.6</v>
      </c>
      <c r="AZU38">
        <v>430.21</v>
      </c>
      <c r="AZV38">
        <v>430.21</v>
      </c>
      <c r="AZW38">
        <v>456.02</v>
      </c>
      <c r="AZX38">
        <v>499.04</v>
      </c>
      <c r="AZY38">
        <v>494.74</v>
      </c>
      <c r="AZZ38">
        <v>494.74</v>
      </c>
      <c r="BAA38">
        <v>494.74</v>
      </c>
      <c r="BAB38">
        <v>494.74</v>
      </c>
      <c r="BAC38">
        <v>490.44</v>
      </c>
      <c r="BAD38">
        <v>481.83</v>
      </c>
      <c r="BAE38">
        <v>494.74</v>
      </c>
      <c r="BAF38">
        <v>533.46</v>
      </c>
      <c r="BAG38">
        <v>533.46</v>
      </c>
      <c r="BAH38">
        <v>533.46</v>
      </c>
      <c r="BAI38">
        <v>520.54999999999995</v>
      </c>
      <c r="BAJ38">
        <v>524.85</v>
      </c>
      <c r="BAK38">
        <v>520.54999999999995</v>
      </c>
      <c r="BAL38">
        <v>524.85</v>
      </c>
      <c r="BAM38">
        <v>542.05999999999995</v>
      </c>
      <c r="BAN38">
        <v>529.15</v>
      </c>
      <c r="BAO38">
        <v>529.15</v>
      </c>
      <c r="BAP38">
        <v>542.05999999999995</v>
      </c>
      <c r="BAQ38">
        <v>529.15</v>
      </c>
      <c r="BAR38">
        <v>524.85</v>
      </c>
      <c r="BAS38">
        <v>537.76</v>
      </c>
      <c r="BAT38">
        <v>542.05999999999995</v>
      </c>
      <c r="BAU38">
        <v>529.15</v>
      </c>
      <c r="BAV38">
        <v>542.05999999999995</v>
      </c>
      <c r="BAW38">
        <v>537.76</v>
      </c>
      <c r="BAX38">
        <v>537.76</v>
      </c>
      <c r="BAY38">
        <v>524.85</v>
      </c>
      <c r="BAZ38">
        <v>533.46</v>
      </c>
      <c r="BBA38">
        <v>533.46</v>
      </c>
      <c r="BBB38">
        <v>533.46</v>
      </c>
      <c r="BBC38">
        <v>533.46</v>
      </c>
      <c r="BBD38">
        <v>537.76</v>
      </c>
      <c r="BBE38">
        <v>533.46</v>
      </c>
      <c r="BBF38">
        <v>542.05999999999995</v>
      </c>
      <c r="BBG38">
        <v>554.97</v>
      </c>
      <c r="BBH38">
        <v>550.66</v>
      </c>
      <c r="BBI38">
        <v>529.15</v>
      </c>
      <c r="BBJ38">
        <v>554.97</v>
      </c>
      <c r="BBK38">
        <v>602.29</v>
      </c>
      <c r="BBL38">
        <v>610.89</v>
      </c>
      <c r="BBM38">
        <v>602.29</v>
      </c>
      <c r="BBN38">
        <v>602.29</v>
      </c>
      <c r="BBO38">
        <v>684.03</v>
      </c>
      <c r="BBP38">
        <v>675.42</v>
      </c>
      <c r="BBQ38">
        <v>671.12</v>
      </c>
      <c r="BBR38">
        <v>671.12</v>
      </c>
      <c r="BBS38">
        <v>645.30999999999995</v>
      </c>
      <c r="BBT38">
        <v>666.82</v>
      </c>
      <c r="BBU38">
        <v>671.12</v>
      </c>
      <c r="BBV38">
        <v>653.91</v>
      </c>
      <c r="BBW38">
        <v>658.22</v>
      </c>
      <c r="BBX38">
        <v>658.22</v>
      </c>
      <c r="BBY38">
        <v>671.12</v>
      </c>
      <c r="BBZ38">
        <v>662.52</v>
      </c>
      <c r="BCA38">
        <v>666.82</v>
      </c>
      <c r="BCB38">
        <v>649.61</v>
      </c>
      <c r="BCC38">
        <v>658.22</v>
      </c>
      <c r="BCD38">
        <v>671.12</v>
      </c>
      <c r="BCE38">
        <v>671.12</v>
      </c>
      <c r="BCF38">
        <v>675.42</v>
      </c>
      <c r="BCG38">
        <v>671.12</v>
      </c>
      <c r="BCH38">
        <v>671.12</v>
      </c>
      <c r="BCI38">
        <v>671.12</v>
      </c>
      <c r="BCJ38">
        <v>671.12</v>
      </c>
      <c r="BCK38">
        <v>662.52</v>
      </c>
      <c r="BCL38">
        <v>671.12</v>
      </c>
      <c r="BCM38">
        <v>671.12</v>
      </c>
      <c r="BCN38">
        <v>671.12</v>
      </c>
      <c r="BCO38">
        <v>671.12</v>
      </c>
      <c r="BCP38">
        <v>675.42</v>
      </c>
      <c r="BCQ38">
        <v>675.42</v>
      </c>
      <c r="BCR38">
        <v>675.42</v>
      </c>
      <c r="BCS38">
        <v>679.73</v>
      </c>
      <c r="BCT38">
        <v>688.33</v>
      </c>
      <c r="BCU38">
        <v>679.73</v>
      </c>
      <c r="BCV38">
        <v>688.33</v>
      </c>
      <c r="BCW38">
        <v>714.14</v>
      </c>
      <c r="BCX38">
        <v>679.73</v>
      </c>
      <c r="BCY38">
        <v>679.73</v>
      </c>
      <c r="BCZ38">
        <v>679.73</v>
      </c>
      <c r="BDA38">
        <v>679.73</v>
      </c>
      <c r="BDB38">
        <v>679.73</v>
      </c>
      <c r="BDC38">
        <v>705.54</v>
      </c>
      <c r="BDD38">
        <v>722.75</v>
      </c>
      <c r="BDE38">
        <v>709.84</v>
      </c>
      <c r="BDF38">
        <v>701.24</v>
      </c>
      <c r="BDG38">
        <v>692.63</v>
      </c>
      <c r="BDH38">
        <v>705.54</v>
      </c>
      <c r="BDI38">
        <v>705.54</v>
      </c>
      <c r="BDJ38">
        <v>705.54</v>
      </c>
      <c r="BDK38">
        <v>705.54</v>
      </c>
      <c r="BDL38">
        <v>727.05</v>
      </c>
      <c r="BDM38">
        <v>714.14</v>
      </c>
      <c r="BDN38">
        <v>705.54</v>
      </c>
      <c r="BDO38">
        <v>709.84</v>
      </c>
      <c r="BDP38">
        <v>714.14</v>
      </c>
      <c r="BDQ38">
        <v>709.84</v>
      </c>
      <c r="BDR38">
        <v>714.14</v>
      </c>
      <c r="BDS38">
        <v>705.54</v>
      </c>
      <c r="BDT38">
        <v>705.54</v>
      </c>
      <c r="BDU38">
        <v>696.94</v>
      </c>
      <c r="BDV38">
        <v>688.33</v>
      </c>
      <c r="BDW38">
        <v>692.63</v>
      </c>
      <c r="BDX38">
        <v>701.24</v>
      </c>
      <c r="BDY38">
        <v>701.24</v>
      </c>
      <c r="BDZ38">
        <v>714.14</v>
      </c>
      <c r="BEA38">
        <v>714.14</v>
      </c>
      <c r="BEB38">
        <v>731.35</v>
      </c>
      <c r="BEC38">
        <v>714.14</v>
      </c>
      <c r="BED38">
        <v>727.05</v>
      </c>
      <c r="BEE38">
        <v>722.75</v>
      </c>
      <c r="BEF38">
        <v>722.75</v>
      </c>
      <c r="BEG38">
        <v>701.24</v>
      </c>
      <c r="BEH38">
        <v>714.14</v>
      </c>
      <c r="BEI38">
        <v>714.14</v>
      </c>
      <c r="BEJ38">
        <v>705.54</v>
      </c>
      <c r="BEK38">
        <v>718.45</v>
      </c>
      <c r="BEL38">
        <v>696.94</v>
      </c>
      <c r="BEM38">
        <v>696.94</v>
      </c>
      <c r="BEN38">
        <v>705.54</v>
      </c>
      <c r="BEO38">
        <v>696.94</v>
      </c>
      <c r="BEP38">
        <v>705.54</v>
      </c>
      <c r="BEQ38">
        <v>705.54</v>
      </c>
      <c r="BER38">
        <v>701.24</v>
      </c>
      <c r="BES38">
        <v>718.45</v>
      </c>
      <c r="BET38">
        <v>714.14</v>
      </c>
      <c r="BEU38">
        <v>705.54</v>
      </c>
      <c r="BEV38">
        <v>705.54</v>
      </c>
      <c r="BEW38">
        <v>705.54</v>
      </c>
      <c r="BEX38">
        <v>705.54</v>
      </c>
      <c r="BEY38">
        <v>787.28</v>
      </c>
      <c r="BEZ38">
        <v>705.54</v>
      </c>
      <c r="BFA38">
        <v>722.75</v>
      </c>
      <c r="BFB38">
        <v>722.75</v>
      </c>
      <c r="BFC38">
        <v>722.75</v>
      </c>
      <c r="BFD38">
        <v>722.75</v>
      </c>
      <c r="BFE38">
        <v>722.75</v>
      </c>
      <c r="BFF38">
        <v>744.26</v>
      </c>
      <c r="BFG38">
        <v>731.35</v>
      </c>
      <c r="BFH38">
        <v>744.26</v>
      </c>
      <c r="BFI38">
        <v>701.24</v>
      </c>
      <c r="BFJ38">
        <v>714.14</v>
      </c>
      <c r="BFK38">
        <v>714.14</v>
      </c>
      <c r="BFL38">
        <v>735.65</v>
      </c>
      <c r="BFM38">
        <v>735.65</v>
      </c>
      <c r="BFN38">
        <v>735.65</v>
      </c>
      <c r="BFO38">
        <v>748.56</v>
      </c>
      <c r="BFP38">
        <v>739.96</v>
      </c>
      <c r="BFQ38">
        <v>731.35</v>
      </c>
      <c r="BFR38">
        <v>739.96</v>
      </c>
      <c r="BFS38">
        <v>739.96</v>
      </c>
      <c r="BFT38">
        <v>731.35</v>
      </c>
      <c r="BFU38">
        <v>731.35</v>
      </c>
      <c r="BFV38">
        <v>731.35</v>
      </c>
      <c r="BFW38">
        <v>722.75</v>
      </c>
      <c r="BFX38">
        <v>739.96</v>
      </c>
      <c r="BFY38">
        <v>744.26</v>
      </c>
      <c r="BFZ38">
        <v>731.35</v>
      </c>
      <c r="BGA38">
        <v>701.24</v>
      </c>
      <c r="BGB38">
        <v>718.45</v>
      </c>
      <c r="BGC38">
        <v>718.45</v>
      </c>
      <c r="BGD38">
        <v>765.77</v>
      </c>
      <c r="BGE38">
        <v>774.37</v>
      </c>
      <c r="BGF38">
        <v>765.77</v>
      </c>
      <c r="BGG38">
        <v>791.58</v>
      </c>
      <c r="BGH38">
        <v>774.37</v>
      </c>
      <c r="BGI38">
        <v>765.77</v>
      </c>
      <c r="BGJ38">
        <v>774.37</v>
      </c>
      <c r="BGK38">
        <v>774.37</v>
      </c>
      <c r="BGL38">
        <v>765.77</v>
      </c>
      <c r="BGM38">
        <v>757.16</v>
      </c>
      <c r="BGN38">
        <v>752.86</v>
      </c>
      <c r="BGO38">
        <v>757.16</v>
      </c>
      <c r="BGP38">
        <v>774.37</v>
      </c>
      <c r="BGQ38">
        <v>765.77</v>
      </c>
      <c r="BGR38">
        <v>757.16</v>
      </c>
      <c r="BGS38">
        <v>761.47</v>
      </c>
      <c r="BGT38">
        <v>739.96</v>
      </c>
      <c r="BGU38">
        <v>765.77</v>
      </c>
      <c r="BGV38">
        <v>765.77</v>
      </c>
      <c r="BGW38">
        <v>735.65</v>
      </c>
      <c r="BGX38">
        <v>748.56</v>
      </c>
      <c r="BGY38">
        <v>744.26</v>
      </c>
      <c r="BGZ38">
        <v>705.54</v>
      </c>
      <c r="BHA38">
        <v>748.56</v>
      </c>
      <c r="BHB38">
        <v>748.56</v>
      </c>
      <c r="BHC38">
        <v>748.56</v>
      </c>
      <c r="BHD38">
        <v>748.56</v>
      </c>
      <c r="BHE38">
        <v>757.16</v>
      </c>
      <c r="BHF38">
        <v>748.56</v>
      </c>
      <c r="BHG38">
        <v>748.56</v>
      </c>
      <c r="BHH38">
        <v>748.56</v>
      </c>
      <c r="BHI38">
        <v>744.26</v>
      </c>
      <c r="BHJ38">
        <v>744.26</v>
      </c>
      <c r="BHK38">
        <v>744.26</v>
      </c>
      <c r="BHL38">
        <v>744.26</v>
      </c>
      <c r="BHM38">
        <v>748.56</v>
      </c>
      <c r="BHN38">
        <v>731.35</v>
      </c>
      <c r="BHO38">
        <v>731.35</v>
      </c>
      <c r="BHP38">
        <v>731.35</v>
      </c>
      <c r="BHQ38">
        <v>722.75</v>
      </c>
      <c r="BHR38">
        <v>731.35</v>
      </c>
      <c r="BHS38">
        <v>727.05</v>
      </c>
      <c r="BHT38">
        <v>727.05</v>
      </c>
      <c r="BHU38">
        <v>727.05</v>
      </c>
      <c r="BHV38">
        <v>727.05</v>
      </c>
      <c r="BHW38">
        <v>727.05</v>
      </c>
      <c r="BHX38">
        <v>722.75</v>
      </c>
      <c r="BHY38">
        <v>718.45</v>
      </c>
      <c r="BHZ38">
        <v>722.75</v>
      </c>
      <c r="BIA38">
        <v>709.84</v>
      </c>
      <c r="BIB38">
        <v>714.14</v>
      </c>
      <c r="BIC38">
        <v>696.94</v>
      </c>
      <c r="BID38">
        <v>727.05</v>
      </c>
      <c r="BIE38">
        <v>727.05</v>
      </c>
      <c r="BIF38">
        <v>727.05</v>
      </c>
      <c r="BIG38">
        <v>735.65</v>
      </c>
      <c r="BIH38">
        <v>701.24</v>
      </c>
      <c r="BII38">
        <v>705.54</v>
      </c>
      <c r="BIJ38">
        <v>705.54</v>
      </c>
      <c r="BIK38">
        <v>701.24</v>
      </c>
      <c r="BIL38">
        <v>701.24</v>
      </c>
      <c r="BIM38">
        <v>688.33</v>
      </c>
      <c r="BIN38">
        <v>688.33</v>
      </c>
      <c r="BIO38">
        <v>688.33</v>
      </c>
      <c r="BIP38">
        <v>688.33</v>
      </c>
      <c r="BIQ38">
        <v>688.33</v>
      </c>
      <c r="BIR38">
        <v>701.24</v>
      </c>
      <c r="BIS38">
        <v>688.33</v>
      </c>
      <c r="BIT38">
        <v>701.24</v>
      </c>
      <c r="BIU38">
        <v>701.24</v>
      </c>
      <c r="BIV38">
        <v>757.16</v>
      </c>
      <c r="BIW38">
        <v>748.56</v>
      </c>
      <c r="BIX38">
        <v>748.56</v>
      </c>
      <c r="BIY38">
        <v>748.56</v>
      </c>
      <c r="BIZ38">
        <v>748.56</v>
      </c>
      <c r="BJA38">
        <v>739.96</v>
      </c>
      <c r="BJB38">
        <v>752.86</v>
      </c>
      <c r="BJC38">
        <v>748.56</v>
      </c>
      <c r="BJD38">
        <v>744.26</v>
      </c>
      <c r="BJE38">
        <v>752.86</v>
      </c>
      <c r="BJF38">
        <v>748.56</v>
      </c>
      <c r="BJG38">
        <v>752.86</v>
      </c>
      <c r="BJH38">
        <v>752.86</v>
      </c>
      <c r="BJI38">
        <v>757.16</v>
      </c>
      <c r="BJJ38">
        <v>748.56</v>
      </c>
      <c r="BJK38">
        <v>752.86</v>
      </c>
      <c r="BJL38">
        <v>752.86</v>
      </c>
      <c r="BJM38">
        <v>757.16</v>
      </c>
      <c r="BJN38">
        <v>752.86</v>
      </c>
      <c r="BJO38">
        <v>748.56</v>
      </c>
      <c r="BJP38">
        <v>752.86</v>
      </c>
      <c r="BJQ38">
        <v>765.77</v>
      </c>
      <c r="BJR38">
        <v>774.37</v>
      </c>
      <c r="BJS38">
        <v>778.67</v>
      </c>
      <c r="BJT38">
        <v>782.98</v>
      </c>
      <c r="BJU38">
        <v>782.98</v>
      </c>
      <c r="BJV38">
        <v>782.98</v>
      </c>
      <c r="BJW38">
        <v>791.58</v>
      </c>
      <c r="BJX38">
        <v>800.18</v>
      </c>
      <c r="BJY38">
        <v>800.18</v>
      </c>
      <c r="BJZ38">
        <v>817.39</v>
      </c>
      <c r="BKA38">
        <v>800.18</v>
      </c>
      <c r="BKB38">
        <v>778.67</v>
      </c>
      <c r="BKC38">
        <v>782.98</v>
      </c>
      <c r="BKD38">
        <v>782.98</v>
      </c>
      <c r="BKE38">
        <v>782.98</v>
      </c>
      <c r="BKF38">
        <v>778.67</v>
      </c>
      <c r="BKG38">
        <v>774.37</v>
      </c>
      <c r="BKH38">
        <v>761.47</v>
      </c>
      <c r="BKI38">
        <v>752.86</v>
      </c>
      <c r="BKJ38">
        <v>757.16</v>
      </c>
      <c r="BKK38">
        <v>748.56</v>
      </c>
      <c r="BKL38">
        <v>727.05</v>
      </c>
      <c r="BKM38">
        <v>731.35</v>
      </c>
      <c r="BKN38">
        <v>744.26</v>
      </c>
      <c r="BKO38">
        <v>744.26</v>
      </c>
      <c r="BKP38">
        <v>731.35</v>
      </c>
      <c r="BKQ38">
        <v>731.35</v>
      </c>
      <c r="BKR38">
        <v>709.84</v>
      </c>
      <c r="BKS38">
        <v>705.54</v>
      </c>
      <c r="BKT38">
        <v>666.82</v>
      </c>
      <c r="BKU38">
        <v>696.94</v>
      </c>
      <c r="BKV38">
        <v>675.42</v>
      </c>
      <c r="BKW38">
        <v>696.94</v>
      </c>
      <c r="BKX38">
        <v>696.94</v>
      </c>
      <c r="BKY38">
        <v>684.03</v>
      </c>
      <c r="BKZ38">
        <v>684.03</v>
      </c>
      <c r="BLA38">
        <v>671.12</v>
      </c>
      <c r="BLB38">
        <v>679.73</v>
      </c>
      <c r="BLC38">
        <v>662.52</v>
      </c>
      <c r="BLD38">
        <v>671.12</v>
      </c>
      <c r="BLE38">
        <v>662.52</v>
      </c>
      <c r="BLF38">
        <v>636.71</v>
      </c>
      <c r="BLG38">
        <v>765.77</v>
      </c>
      <c r="BLH38">
        <v>765.77</v>
      </c>
      <c r="BLI38">
        <v>765.77</v>
      </c>
      <c r="BLJ38">
        <v>787.28</v>
      </c>
      <c r="BLK38">
        <v>774.37</v>
      </c>
      <c r="BLL38">
        <v>782.98</v>
      </c>
      <c r="BLM38">
        <v>808.79</v>
      </c>
      <c r="BLN38">
        <v>813.09</v>
      </c>
      <c r="BLO38">
        <v>808.79</v>
      </c>
      <c r="BLP38">
        <v>826</v>
      </c>
      <c r="BLQ38">
        <v>877.62</v>
      </c>
      <c r="BLR38">
        <v>907.74</v>
      </c>
      <c r="BLS38">
        <v>903.43</v>
      </c>
      <c r="BLT38">
        <v>899.13</v>
      </c>
      <c r="BLU38">
        <v>929.25</v>
      </c>
      <c r="BLV38">
        <v>920.64</v>
      </c>
      <c r="BLW38">
        <v>955.06</v>
      </c>
      <c r="BLX38">
        <v>1023.89</v>
      </c>
      <c r="BLY38">
        <v>1015.29</v>
      </c>
      <c r="BLZ38">
        <v>1006.68</v>
      </c>
      <c r="BMA38">
        <v>1006.68</v>
      </c>
      <c r="BMB38">
        <v>1032.5</v>
      </c>
      <c r="BMC38">
        <v>1032.5</v>
      </c>
      <c r="BMD38">
        <v>998.08</v>
      </c>
      <c r="BME38">
        <v>967.97</v>
      </c>
      <c r="BMF38">
        <v>955.06</v>
      </c>
      <c r="BMG38">
        <v>924.95</v>
      </c>
      <c r="BMH38">
        <v>937.85</v>
      </c>
      <c r="BMI38">
        <v>959.36</v>
      </c>
      <c r="BMJ38">
        <v>937.85</v>
      </c>
      <c r="BMK38">
        <v>937.85</v>
      </c>
      <c r="BML38">
        <v>942.15</v>
      </c>
      <c r="BMM38">
        <v>942.15</v>
      </c>
      <c r="BMN38">
        <v>976.57</v>
      </c>
      <c r="BMO38">
        <v>1006.68</v>
      </c>
      <c r="BMP38">
        <v>989.48</v>
      </c>
      <c r="BMQ38">
        <v>955.06</v>
      </c>
      <c r="BMR38">
        <v>972.27</v>
      </c>
      <c r="BMS38">
        <v>946.46</v>
      </c>
      <c r="BMT38">
        <v>946.46</v>
      </c>
      <c r="BMU38">
        <v>946.46</v>
      </c>
      <c r="BMV38">
        <v>946.46</v>
      </c>
      <c r="BMW38">
        <v>946.46</v>
      </c>
      <c r="BMX38">
        <v>946.46</v>
      </c>
      <c r="BMY38">
        <v>1006.68</v>
      </c>
      <c r="BMZ38">
        <v>998.08</v>
      </c>
      <c r="BNA38">
        <v>1006.68</v>
      </c>
      <c r="BNB38">
        <v>1002.38</v>
      </c>
      <c r="BNC38">
        <v>1006.68</v>
      </c>
      <c r="BND38">
        <v>1002.38</v>
      </c>
      <c r="BNE38">
        <v>1010.99</v>
      </c>
      <c r="BNF38">
        <v>1010.99</v>
      </c>
      <c r="BNG38">
        <v>1023.89</v>
      </c>
      <c r="BNH38">
        <v>1010.99</v>
      </c>
      <c r="BNI38">
        <v>1006.68</v>
      </c>
      <c r="BNJ38">
        <v>989.48</v>
      </c>
      <c r="BNK38">
        <v>989.48</v>
      </c>
      <c r="BNL38">
        <v>989.48</v>
      </c>
      <c r="BNM38">
        <v>980.87</v>
      </c>
      <c r="BNN38">
        <v>989.48</v>
      </c>
      <c r="BNO38">
        <v>989.48</v>
      </c>
      <c r="BNP38">
        <v>980.87</v>
      </c>
      <c r="BNQ38">
        <v>946.46</v>
      </c>
      <c r="BNR38">
        <v>963.66</v>
      </c>
      <c r="BNS38">
        <v>955.06</v>
      </c>
      <c r="BNT38">
        <v>946.46</v>
      </c>
      <c r="BNU38">
        <v>942.15</v>
      </c>
      <c r="BNV38">
        <v>912.04</v>
      </c>
      <c r="BNW38">
        <v>929.25</v>
      </c>
      <c r="BNX38">
        <v>916.34</v>
      </c>
      <c r="BNY38">
        <v>903.43</v>
      </c>
      <c r="BNZ38">
        <v>903.43</v>
      </c>
      <c r="BOA38">
        <v>907.74</v>
      </c>
      <c r="BOB38">
        <v>903.43</v>
      </c>
      <c r="BOC38">
        <v>929.25</v>
      </c>
      <c r="BOD38">
        <v>920.64</v>
      </c>
      <c r="BOE38">
        <v>929.25</v>
      </c>
      <c r="BOF38">
        <v>946.46</v>
      </c>
      <c r="BOG38">
        <v>929.25</v>
      </c>
      <c r="BOH38">
        <v>929.25</v>
      </c>
      <c r="BOI38">
        <v>899.13</v>
      </c>
      <c r="BOJ38">
        <v>924.95</v>
      </c>
      <c r="BOK38">
        <v>916.34</v>
      </c>
      <c r="BOL38">
        <v>946.46</v>
      </c>
      <c r="BOM38">
        <v>933.55</v>
      </c>
      <c r="BON38">
        <v>946.46</v>
      </c>
      <c r="BOO38">
        <v>933.55</v>
      </c>
      <c r="BOP38">
        <v>929.25</v>
      </c>
      <c r="BOQ38">
        <v>903.43</v>
      </c>
      <c r="BOR38">
        <v>903.43</v>
      </c>
      <c r="BOS38">
        <v>912.04</v>
      </c>
      <c r="BOT38">
        <v>899.13</v>
      </c>
      <c r="BOU38">
        <v>903.43</v>
      </c>
      <c r="BOV38">
        <v>903.43</v>
      </c>
      <c r="BOW38">
        <v>894.83</v>
      </c>
      <c r="BOX38">
        <v>894.83</v>
      </c>
      <c r="BOY38">
        <v>886.23</v>
      </c>
      <c r="BOZ38">
        <v>860.41</v>
      </c>
      <c r="BPA38">
        <v>877.62</v>
      </c>
      <c r="BPB38">
        <v>894.83</v>
      </c>
      <c r="BPC38">
        <v>886.23</v>
      </c>
      <c r="BPD38">
        <v>899.13</v>
      </c>
      <c r="BPE38">
        <v>920.64</v>
      </c>
      <c r="BPF38">
        <v>929.25</v>
      </c>
      <c r="BPG38">
        <v>920.64</v>
      </c>
      <c r="BPH38">
        <v>933.55</v>
      </c>
      <c r="BPI38">
        <v>929.25</v>
      </c>
      <c r="BPJ38">
        <v>946.46</v>
      </c>
      <c r="BPK38">
        <v>946.46</v>
      </c>
      <c r="BPL38">
        <v>976.57</v>
      </c>
      <c r="BPM38">
        <v>980.87</v>
      </c>
      <c r="BPN38">
        <v>985.17</v>
      </c>
      <c r="BPO38">
        <v>980.87</v>
      </c>
      <c r="BPP38">
        <v>955.06</v>
      </c>
      <c r="BPQ38">
        <v>955.06</v>
      </c>
      <c r="BPR38">
        <v>955.06</v>
      </c>
      <c r="BPS38">
        <v>955.06</v>
      </c>
      <c r="BPT38">
        <v>955.06</v>
      </c>
      <c r="BPU38">
        <v>950.76</v>
      </c>
      <c r="BPV38">
        <v>967.97</v>
      </c>
      <c r="BPW38">
        <v>963.66</v>
      </c>
      <c r="BPX38">
        <v>1002.38</v>
      </c>
      <c r="BPY38">
        <v>998.08</v>
      </c>
      <c r="BPZ38">
        <v>989.48</v>
      </c>
      <c r="BQA38">
        <v>967.97</v>
      </c>
      <c r="BQB38">
        <v>972.27</v>
      </c>
      <c r="BQC38">
        <v>967.97</v>
      </c>
      <c r="BQD38">
        <v>985.17</v>
      </c>
      <c r="BQE38">
        <v>985.17</v>
      </c>
      <c r="BQF38">
        <v>955.06</v>
      </c>
      <c r="BQG38">
        <v>980.87</v>
      </c>
      <c r="BQH38">
        <v>963.66</v>
      </c>
      <c r="BQI38">
        <v>864.72</v>
      </c>
      <c r="BQJ38">
        <v>860.41</v>
      </c>
      <c r="BQK38">
        <v>873.32</v>
      </c>
      <c r="BQL38">
        <v>894.83</v>
      </c>
      <c r="BQM38">
        <v>881.92</v>
      </c>
      <c r="BQN38">
        <v>881.92</v>
      </c>
      <c r="BQO38">
        <v>877.62</v>
      </c>
      <c r="BQP38">
        <v>886.23</v>
      </c>
      <c r="BQQ38">
        <v>877.62</v>
      </c>
      <c r="BQR38">
        <v>890.53</v>
      </c>
      <c r="BQS38">
        <v>886.23</v>
      </c>
      <c r="BQT38">
        <v>877.62</v>
      </c>
      <c r="BQU38">
        <v>886.23</v>
      </c>
      <c r="BQV38">
        <v>881.92</v>
      </c>
      <c r="BQW38">
        <v>877.62</v>
      </c>
      <c r="BQX38">
        <v>881.92</v>
      </c>
      <c r="BQY38">
        <v>881.92</v>
      </c>
      <c r="BQZ38">
        <v>877.62</v>
      </c>
      <c r="BRA38">
        <v>877.62</v>
      </c>
      <c r="BRB38">
        <v>881.92</v>
      </c>
      <c r="BRC38">
        <v>881.92</v>
      </c>
      <c r="BRD38">
        <v>890.53</v>
      </c>
      <c r="BRE38">
        <v>929.25</v>
      </c>
      <c r="BRF38">
        <v>929.25</v>
      </c>
      <c r="BRG38">
        <v>929.25</v>
      </c>
      <c r="BRH38">
        <v>929.25</v>
      </c>
      <c r="BRI38">
        <v>929.25</v>
      </c>
      <c r="BRJ38">
        <v>946.46</v>
      </c>
      <c r="BRK38">
        <v>937.85</v>
      </c>
      <c r="BRL38">
        <v>937.85</v>
      </c>
      <c r="BRM38">
        <v>929.25</v>
      </c>
      <c r="BRN38">
        <v>955.06</v>
      </c>
      <c r="BRO38">
        <v>998.08</v>
      </c>
      <c r="BRP38">
        <v>989.48</v>
      </c>
      <c r="BRQ38">
        <v>980.87</v>
      </c>
      <c r="BRR38">
        <v>1015.29</v>
      </c>
      <c r="BRS38">
        <v>1019.59</v>
      </c>
      <c r="BRT38">
        <v>1002.38</v>
      </c>
      <c r="BRU38">
        <v>998.08</v>
      </c>
      <c r="BRV38">
        <v>972.27</v>
      </c>
      <c r="BRW38">
        <v>972.27</v>
      </c>
      <c r="BRX38">
        <v>972.27</v>
      </c>
      <c r="BRY38">
        <v>955.06</v>
      </c>
      <c r="BRZ38">
        <v>959.36</v>
      </c>
      <c r="BSA38">
        <v>980.87</v>
      </c>
      <c r="BSB38">
        <v>967.97</v>
      </c>
      <c r="BSC38">
        <v>963.66</v>
      </c>
      <c r="BSD38">
        <v>946.46</v>
      </c>
      <c r="BSE38">
        <v>946.46</v>
      </c>
      <c r="BSF38">
        <v>946.46</v>
      </c>
      <c r="BSG38">
        <v>950.76</v>
      </c>
      <c r="BSH38">
        <v>942.15</v>
      </c>
      <c r="BSI38">
        <v>959.36</v>
      </c>
      <c r="BSJ38">
        <v>955.06</v>
      </c>
      <c r="BSK38">
        <v>950.76</v>
      </c>
      <c r="BSL38">
        <v>950.76</v>
      </c>
      <c r="BSM38">
        <v>946.46</v>
      </c>
      <c r="BSN38">
        <v>955.06</v>
      </c>
      <c r="BSO38">
        <v>972.27</v>
      </c>
      <c r="BSP38">
        <v>967.97</v>
      </c>
      <c r="BSQ38">
        <v>959.36</v>
      </c>
      <c r="BSR38">
        <v>946.46</v>
      </c>
      <c r="BSS38">
        <v>980.87</v>
      </c>
      <c r="BST38">
        <v>955.06</v>
      </c>
      <c r="BSU38">
        <v>959.36</v>
      </c>
      <c r="BSV38">
        <v>1028.19</v>
      </c>
      <c r="BSW38">
        <v>1028.19</v>
      </c>
      <c r="BSX38">
        <v>1032.5</v>
      </c>
      <c r="BSY38">
        <v>1041.0999999999999</v>
      </c>
      <c r="BSZ38">
        <v>1066.9100000000001</v>
      </c>
      <c r="BTA38">
        <v>1097.03</v>
      </c>
      <c r="BTB38">
        <v>1127.1400000000001</v>
      </c>
      <c r="BTC38">
        <v>1144.3499999999999</v>
      </c>
      <c r="BTD38">
        <v>1157.26</v>
      </c>
      <c r="BTE38">
        <v>1127.1400000000001</v>
      </c>
      <c r="BTF38">
        <v>1152.95</v>
      </c>
      <c r="BTG38">
        <v>1109.93</v>
      </c>
      <c r="BTH38">
        <v>1066.9100000000001</v>
      </c>
      <c r="BTI38">
        <v>1062.6099999999999</v>
      </c>
      <c r="BTJ38">
        <v>1097.03</v>
      </c>
      <c r="BTK38">
        <v>1144.3499999999999</v>
      </c>
      <c r="BTL38">
        <v>1157.26</v>
      </c>
      <c r="BTM38">
        <v>1195.98</v>
      </c>
      <c r="BTN38">
        <v>1213.18</v>
      </c>
      <c r="BTO38">
        <v>1204.58</v>
      </c>
      <c r="BTP38">
        <v>1191.67</v>
      </c>
      <c r="BTQ38">
        <v>1226.0899999999999</v>
      </c>
      <c r="BTR38">
        <v>1204.58</v>
      </c>
      <c r="BTS38">
        <v>1213.18</v>
      </c>
      <c r="BTT38">
        <v>1230.3900000000001</v>
      </c>
      <c r="BTU38">
        <v>1277.71</v>
      </c>
      <c r="BTV38">
        <v>1286.32</v>
      </c>
      <c r="BTW38">
        <v>1277.71</v>
      </c>
      <c r="BTX38">
        <v>1282.02</v>
      </c>
      <c r="BTY38">
        <v>1269.1099999999999</v>
      </c>
      <c r="BTZ38">
        <v>1269.1099999999999</v>
      </c>
      <c r="BUA38">
        <v>1269.1099999999999</v>
      </c>
      <c r="BUB38">
        <v>1247.5999999999999</v>
      </c>
      <c r="BUC38">
        <v>1264.81</v>
      </c>
      <c r="BUD38">
        <v>1264.81</v>
      </c>
      <c r="BUE38">
        <v>1243.3</v>
      </c>
      <c r="BUF38">
        <v>1243.3</v>
      </c>
      <c r="BUG38">
        <v>1260.51</v>
      </c>
      <c r="BUH38">
        <v>1243.3</v>
      </c>
      <c r="BUI38">
        <v>1243.3</v>
      </c>
      <c r="BUJ38">
        <v>1243.3</v>
      </c>
      <c r="BUK38">
        <v>1243.3</v>
      </c>
      <c r="BUL38">
        <v>1239</v>
      </c>
      <c r="BUM38">
        <v>1213.18</v>
      </c>
      <c r="BUN38">
        <v>1204.58</v>
      </c>
      <c r="BUO38">
        <v>1204.58</v>
      </c>
      <c r="BUP38">
        <v>1178.77</v>
      </c>
      <c r="BUQ38">
        <v>1148.6500000000001</v>
      </c>
      <c r="BUR38">
        <v>1157.26</v>
      </c>
      <c r="BUS38">
        <v>1135.75</v>
      </c>
      <c r="BUT38">
        <v>1148.6500000000001</v>
      </c>
      <c r="BUU38">
        <v>1148.6500000000001</v>
      </c>
      <c r="BUV38">
        <v>1148.6500000000001</v>
      </c>
      <c r="BUW38">
        <v>1152.95</v>
      </c>
      <c r="BUX38">
        <v>1165.8599999999999</v>
      </c>
      <c r="BUY38">
        <v>1213.18</v>
      </c>
      <c r="BUZ38">
        <v>1204.58</v>
      </c>
      <c r="BVA38">
        <v>1183.07</v>
      </c>
      <c r="BVB38">
        <v>1187.3699999999999</v>
      </c>
      <c r="BVC38">
        <v>1161.56</v>
      </c>
      <c r="BVD38">
        <v>1161.56</v>
      </c>
      <c r="BVE38">
        <v>1135.75</v>
      </c>
      <c r="BVF38">
        <v>1140.05</v>
      </c>
      <c r="BVG38">
        <v>1062.6099999999999</v>
      </c>
      <c r="BVH38">
        <v>1088.42</v>
      </c>
      <c r="BVI38">
        <v>1088.42</v>
      </c>
      <c r="BVJ38">
        <v>1066.9100000000001</v>
      </c>
      <c r="BVK38">
        <v>1032.5</v>
      </c>
      <c r="BVL38">
        <v>1032.5</v>
      </c>
      <c r="BVM38">
        <v>1032.5</v>
      </c>
      <c r="BVN38">
        <v>1032.5</v>
      </c>
      <c r="BVO38">
        <v>1032.5</v>
      </c>
      <c r="BVP38">
        <v>1006.68</v>
      </c>
      <c r="BVQ38">
        <v>989.48</v>
      </c>
      <c r="BVR38">
        <v>959.36</v>
      </c>
      <c r="BVS38">
        <v>942.15</v>
      </c>
      <c r="BVT38">
        <v>937.85</v>
      </c>
      <c r="BVU38">
        <v>972.27</v>
      </c>
      <c r="BVV38">
        <v>963.66</v>
      </c>
      <c r="BVW38">
        <v>929.25</v>
      </c>
      <c r="BVX38">
        <v>929.25</v>
      </c>
      <c r="BVY38">
        <v>894.83</v>
      </c>
      <c r="BVZ38">
        <v>924.95</v>
      </c>
      <c r="BWA38">
        <v>937.85</v>
      </c>
      <c r="BWB38">
        <v>920.64</v>
      </c>
      <c r="BWC38">
        <v>920.64</v>
      </c>
      <c r="BWD38">
        <v>920.64</v>
      </c>
      <c r="BWE38">
        <v>920.64</v>
      </c>
      <c r="BWF38">
        <v>980.87</v>
      </c>
      <c r="BWG38">
        <v>980.87</v>
      </c>
      <c r="BWH38">
        <v>1032.5</v>
      </c>
      <c r="BWI38">
        <v>989.48</v>
      </c>
      <c r="BWJ38">
        <v>989.48</v>
      </c>
      <c r="BWK38">
        <v>989.48</v>
      </c>
      <c r="BWL38">
        <v>1002.38</v>
      </c>
      <c r="BWM38">
        <v>976.57</v>
      </c>
      <c r="BWN38">
        <v>946.46</v>
      </c>
      <c r="BWO38">
        <v>933.55</v>
      </c>
      <c r="BWP38">
        <v>924.95</v>
      </c>
      <c r="BWQ38">
        <v>924.95</v>
      </c>
      <c r="BWR38">
        <v>924.95</v>
      </c>
      <c r="BWS38">
        <v>894.83</v>
      </c>
      <c r="BWT38">
        <v>912.04</v>
      </c>
      <c r="BWU38">
        <v>912.04</v>
      </c>
      <c r="BWV38">
        <v>907.74</v>
      </c>
      <c r="BWW38">
        <v>903.43</v>
      </c>
      <c r="BWX38">
        <v>907.74</v>
      </c>
      <c r="BWY38">
        <v>894.83</v>
      </c>
      <c r="BWZ38">
        <v>894.83</v>
      </c>
      <c r="BXA38">
        <v>886.23</v>
      </c>
      <c r="BXB38">
        <v>877.62</v>
      </c>
      <c r="BXC38">
        <v>873.32</v>
      </c>
      <c r="BXD38">
        <v>860.41</v>
      </c>
      <c r="BXE38">
        <v>847.51</v>
      </c>
      <c r="BXF38">
        <v>774.37</v>
      </c>
      <c r="BXG38">
        <v>791.58</v>
      </c>
      <c r="BXH38">
        <v>739.96</v>
      </c>
      <c r="BXI38">
        <v>757.16</v>
      </c>
      <c r="BXJ38">
        <v>757.16</v>
      </c>
      <c r="BXK38">
        <v>765.77</v>
      </c>
      <c r="BXL38">
        <v>774.37</v>
      </c>
      <c r="BXM38">
        <v>765.77</v>
      </c>
      <c r="BXN38">
        <v>795.88</v>
      </c>
      <c r="BXO38">
        <v>791.58</v>
      </c>
      <c r="BXP38">
        <v>787.28</v>
      </c>
      <c r="BXQ38">
        <v>774.37</v>
      </c>
      <c r="BXR38">
        <v>782.98</v>
      </c>
      <c r="BXS38">
        <v>791.58</v>
      </c>
      <c r="BXT38">
        <v>757.16</v>
      </c>
      <c r="BXU38">
        <v>774.37</v>
      </c>
      <c r="BXV38">
        <v>748.56</v>
      </c>
      <c r="BXW38">
        <v>765.77</v>
      </c>
      <c r="BXX38">
        <v>770.07</v>
      </c>
      <c r="BXY38">
        <v>765.77</v>
      </c>
      <c r="BXZ38">
        <v>774.37</v>
      </c>
      <c r="BYA38">
        <v>770.07</v>
      </c>
      <c r="BYB38">
        <v>731.35</v>
      </c>
      <c r="BYC38">
        <v>731.35</v>
      </c>
      <c r="BYD38">
        <v>752.86</v>
      </c>
      <c r="BYE38">
        <v>774.37</v>
      </c>
      <c r="BYF38">
        <v>752.86</v>
      </c>
      <c r="BYG38">
        <v>735.65</v>
      </c>
      <c r="BYH38">
        <v>722.75</v>
      </c>
      <c r="BYI38">
        <v>731.35</v>
      </c>
      <c r="BYJ38">
        <v>765.77</v>
      </c>
      <c r="BYK38">
        <v>774.37</v>
      </c>
      <c r="BYL38">
        <v>739.96</v>
      </c>
      <c r="BYM38">
        <v>748.56</v>
      </c>
      <c r="BYN38">
        <v>761.47</v>
      </c>
      <c r="BYO38">
        <v>757.16</v>
      </c>
      <c r="BYP38">
        <v>731.35</v>
      </c>
      <c r="BYQ38">
        <v>722.75</v>
      </c>
      <c r="BYR38">
        <v>731.35</v>
      </c>
      <c r="BYS38">
        <v>722.75</v>
      </c>
      <c r="BYT38">
        <v>709.84</v>
      </c>
      <c r="BYU38">
        <v>709.84</v>
      </c>
      <c r="BYV38">
        <v>748.56</v>
      </c>
      <c r="BYW38">
        <v>739.96</v>
      </c>
      <c r="BYX38">
        <v>731.35</v>
      </c>
      <c r="BYY38">
        <v>714.14</v>
      </c>
      <c r="BYZ38">
        <v>731.35</v>
      </c>
      <c r="BZA38">
        <v>739.96</v>
      </c>
      <c r="BZB38">
        <v>757.16</v>
      </c>
      <c r="BZC38">
        <v>731.35</v>
      </c>
      <c r="BZD38">
        <v>731.35</v>
      </c>
      <c r="BZE38">
        <v>722.75</v>
      </c>
      <c r="BZF38">
        <v>731.35</v>
      </c>
      <c r="BZG38">
        <v>727.05</v>
      </c>
      <c r="BZH38">
        <v>727.05</v>
      </c>
      <c r="BZI38">
        <v>714.14</v>
      </c>
      <c r="BZJ38">
        <v>696.94</v>
      </c>
      <c r="BZK38">
        <v>696.94</v>
      </c>
      <c r="BZL38">
        <v>688.33</v>
      </c>
      <c r="BZM38">
        <v>705.54</v>
      </c>
      <c r="BZN38">
        <v>718.45</v>
      </c>
      <c r="BZO38">
        <v>722.75</v>
      </c>
      <c r="BZP38">
        <v>722.75</v>
      </c>
      <c r="BZQ38">
        <v>701.24</v>
      </c>
      <c r="BZR38">
        <v>705.54</v>
      </c>
      <c r="BZS38">
        <v>705.54</v>
      </c>
      <c r="BZT38">
        <v>696.94</v>
      </c>
      <c r="BZU38">
        <v>705.54</v>
      </c>
      <c r="BZV38">
        <v>688.33</v>
      </c>
      <c r="BZW38">
        <v>684.03</v>
      </c>
      <c r="BZX38">
        <v>688.33</v>
      </c>
      <c r="BZY38">
        <v>684.03</v>
      </c>
      <c r="BZZ38">
        <v>675.42</v>
      </c>
      <c r="CAA38">
        <v>684.03</v>
      </c>
      <c r="CAB38">
        <v>679.73</v>
      </c>
      <c r="CAC38">
        <v>666.82</v>
      </c>
      <c r="CAD38">
        <v>636.71</v>
      </c>
      <c r="CAE38">
        <v>645.30999999999995</v>
      </c>
      <c r="CAF38">
        <v>636.71</v>
      </c>
      <c r="CAG38">
        <v>632.4</v>
      </c>
      <c r="CAH38">
        <v>641.01</v>
      </c>
      <c r="CAI38">
        <v>580.78</v>
      </c>
      <c r="CAJ38">
        <v>585.08000000000004</v>
      </c>
      <c r="CAK38">
        <v>576.48</v>
      </c>
      <c r="CAL38">
        <v>580.78</v>
      </c>
      <c r="CAM38">
        <v>580.78</v>
      </c>
      <c r="CAN38">
        <v>580.78</v>
      </c>
      <c r="CAO38">
        <v>567.87</v>
      </c>
      <c r="CAP38">
        <v>597.99</v>
      </c>
      <c r="CAQ38">
        <v>580.78</v>
      </c>
      <c r="CAR38">
        <v>559.27</v>
      </c>
      <c r="CAS38">
        <v>554.97</v>
      </c>
      <c r="CAT38">
        <v>559.27</v>
      </c>
      <c r="CAU38">
        <v>533.46</v>
      </c>
      <c r="CAV38">
        <v>529.15</v>
      </c>
      <c r="CAW38">
        <v>550.66</v>
      </c>
      <c r="CAX38">
        <v>542.05999999999995</v>
      </c>
      <c r="CAY38">
        <v>533.46</v>
      </c>
      <c r="CAZ38">
        <v>550.66</v>
      </c>
      <c r="CBA38">
        <v>567.87</v>
      </c>
      <c r="CBB38">
        <v>576.48</v>
      </c>
      <c r="CBC38">
        <v>576.48</v>
      </c>
      <c r="CBD38">
        <v>576.48</v>
      </c>
      <c r="CBE38">
        <v>576.48</v>
      </c>
      <c r="CBF38">
        <v>567.87</v>
      </c>
      <c r="CBG38">
        <v>559.27</v>
      </c>
      <c r="CBH38">
        <v>602.29</v>
      </c>
      <c r="CBI38">
        <v>602.29</v>
      </c>
      <c r="CBJ38">
        <v>623.79999999999995</v>
      </c>
      <c r="CBK38">
        <v>615.20000000000005</v>
      </c>
      <c r="CBL38">
        <v>615.20000000000005</v>
      </c>
      <c r="CBM38">
        <v>615.20000000000005</v>
      </c>
      <c r="CBN38">
        <v>610.89</v>
      </c>
      <c r="CBO38">
        <v>602.29</v>
      </c>
      <c r="CBP38">
        <v>606.59</v>
      </c>
      <c r="CBQ38">
        <v>606.59</v>
      </c>
      <c r="CBR38">
        <v>606.59</v>
      </c>
      <c r="CBS38">
        <v>593.69000000000005</v>
      </c>
      <c r="CBT38">
        <v>593.69000000000005</v>
      </c>
      <c r="CBU38">
        <v>589.38</v>
      </c>
      <c r="CBV38">
        <v>597.99</v>
      </c>
      <c r="CBW38">
        <v>636.71</v>
      </c>
      <c r="CBX38">
        <v>619.5</v>
      </c>
      <c r="CBY38">
        <v>610.89</v>
      </c>
      <c r="CBZ38">
        <v>619.5</v>
      </c>
      <c r="CCA38">
        <v>619.5</v>
      </c>
      <c r="CCB38">
        <v>641.01</v>
      </c>
      <c r="CCC38">
        <v>658.22</v>
      </c>
      <c r="CCD38">
        <v>636.71</v>
      </c>
      <c r="CCE38">
        <v>653.91</v>
      </c>
      <c r="CCF38">
        <v>662.52</v>
      </c>
      <c r="CCG38">
        <v>658.22</v>
      </c>
      <c r="CCH38">
        <v>671.12</v>
      </c>
      <c r="CCI38">
        <v>705.54</v>
      </c>
      <c r="CCJ38">
        <v>688.33</v>
      </c>
      <c r="CCK38">
        <v>671.12</v>
      </c>
      <c r="CCL38">
        <v>662.52</v>
      </c>
      <c r="CCM38">
        <v>645.30999999999995</v>
      </c>
      <c r="CCN38">
        <v>645.30999999999995</v>
      </c>
      <c r="CCO38">
        <v>645.30999999999995</v>
      </c>
      <c r="CCP38">
        <v>666.82</v>
      </c>
      <c r="CCQ38">
        <v>679.73</v>
      </c>
      <c r="CCR38">
        <v>688.33</v>
      </c>
      <c r="CCS38">
        <v>705.54</v>
      </c>
      <c r="CCT38">
        <v>731.35</v>
      </c>
      <c r="CCU38">
        <v>722.75</v>
      </c>
      <c r="CCV38">
        <v>679.73</v>
      </c>
      <c r="CCW38">
        <v>671.12</v>
      </c>
      <c r="CCX38">
        <v>649.61</v>
      </c>
      <c r="CCY38">
        <v>645.30999999999995</v>
      </c>
      <c r="CCZ38">
        <v>628.1</v>
      </c>
      <c r="CDA38">
        <v>645.30999999999995</v>
      </c>
      <c r="CDB38">
        <v>628.1</v>
      </c>
      <c r="CDC38">
        <v>610.89</v>
      </c>
      <c r="CDD38">
        <v>606.59</v>
      </c>
      <c r="CDE38">
        <v>641.01</v>
      </c>
      <c r="CDF38">
        <v>628.1</v>
      </c>
      <c r="CDG38">
        <v>636.71</v>
      </c>
      <c r="CDH38">
        <v>636.71</v>
      </c>
      <c r="CDI38">
        <v>641.01</v>
      </c>
      <c r="CDJ38">
        <v>653.91</v>
      </c>
      <c r="CDK38">
        <v>653.91</v>
      </c>
      <c r="CDL38">
        <v>636.71</v>
      </c>
      <c r="CDM38">
        <v>641.01</v>
      </c>
      <c r="CDN38">
        <v>653.91</v>
      </c>
      <c r="CDO38">
        <v>641.01</v>
      </c>
      <c r="CDP38">
        <v>641.01</v>
      </c>
      <c r="CDQ38">
        <v>649.61</v>
      </c>
      <c r="CDR38">
        <v>632.4</v>
      </c>
      <c r="CDS38">
        <v>623.79999999999995</v>
      </c>
      <c r="CDT38">
        <v>628.1</v>
      </c>
      <c r="CDU38">
        <v>636.71</v>
      </c>
      <c r="CDV38">
        <v>628.1</v>
      </c>
      <c r="CDW38">
        <v>632.4</v>
      </c>
      <c r="CDX38">
        <v>628.1</v>
      </c>
      <c r="CDY38">
        <v>628.1</v>
      </c>
      <c r="CDZ38">
        <v>628.1</v>
      </c>
      <c r="CEA38">
        <v>628.1</v>
      </c>
      <c r="CEB38">
        <v>610.89</v>
      </c>
      <c r="CEC38">
        <v>606.59</v>
      </c>
      <c r="CED38">
        <v>610.89</v>
      </c>
      <c r="CEE38">
        <v>610.89</v>
      </c>
      <c r="CEF38">
        <v>619.5</v>
      </c>
      <c r="CEG38">
        <v>619.5</v>
      </c>
      <c r="CEH38">
        <v>606.59</v>
      </c>
      <c r="CEI38">
        <v>602.29</v>
      </c>
      <c r="CEJ38">
        <v>602.29</v>
      </c>
      <c r="CEK38">
        <v>593.69000000000005</v>
      </c>
      <c r="CEL38">
        <v>602.29</v>
      </c>
      <c r="CEM38">
        <v>602.29</v>
      </c>
      <c r="CEN38">
        <v>615.20000000000005</v>
      </c>
      <c r="CEO38">
        <v>632.4</v>
      </c>
      <c r="CEP38">
        <v>628.1</v>
      </c>
      <c r="CEQ38">
        <v>628.1</v>
      </c>
      <c r="CER38">
        <v>632.4</v>
      </c>
      <c r="CES38">
        <v>632.4</v>
      </c>
      <c r="CET38">
        <v>619.5</v>
      </c>
      <c r="CEU38">
        <v>628.1</v>
      </c>
      <c r="CEV38">
        <v>628.1</v>
      </c>
      <c r="CEW38">
        <v>628.1</v>
      </c>
      <c r="CEX38">
        <v>615.20000000000005</v>
      </c>
      <c r="CEY38">
        <v>615.20000000000005</v>
      </c>
      <c r="CEZ38">
        <v>606.59</v>
      </c>
      <c r="CFA38">
        <v>597.99</v>
      </c>
      <c r="CFB38">
        <v>602.29</v>
      </c>
      <c r="CFC38">
        <v>602.29</v>
      </c>
      <c r="CFD38">
        <v>593.69000000000005</v>
      </c>
      <c r="CFE38">
        <v>585.08000000000004</v>
      </c>
      <c r="CFF38">
        <v>567.87</v>
      </c>
      <c r="CFG38">
        <v>576.48</v>
      </c>
      <c r="CFH38">
        <v>589.38</v>
      </c>
      <c r="CFI38">
        <v>567.87</v>
      </c>
      <c r="CFJ38">
        <v>585.08000000000004</v>
      </c>
      <c r="CFK38">
        <v>576.48</v>
      </c>
      <c r="CFL38">
        <v>554.97</v>
      </c>
      <c r="CFM38">
        <v>563.57000000000005</v>
      </c>
      <c r="CFN38">
        <v>567.87</v>
      </c>
      <c r="CFO38">
        <v>550.66</v>
      </c>
      <c r="CFP38">
        <v>550.66</v>
      </c>
      <c r="CFQ38">
        <v>550.66</v>
      </c>
      <c r="CFR38">
        <v>576.48</v>
      </c>
      <c r="CFS38">
        <v>563.57000000000005</v>
      </c>
      <c r="CFT38">
        <v>563.57000000000005</v>
      </c>
      <c r="CFU38">
        <v>550.66</v>
      </c>
      <c r="CFV38">
        <v>559.27</v>
      </c>
      <c r="CFW38">
        <v>546.36</v>
      </c>
      <c r="CFX38">
        <v>546.36</v>
      </c>
      <c r="CFY38">
        <v>533.46</v>
      </c>
      <c r="CFZ38">
        <v>529.15</v>
      </c>
      <c r="CGA38">
        <v>524.85</v>
      </c>
      <c r="CGB38">
        <v>524.85</v>
      </c>
      <c r="CGC38">
        <v>524.85</v>
      </c>
      <c r="CGD38">
        <v>516.25</v>
      </c>
      <c r="CGE38">
        <v>546.36</v>
      </c>
      <c r="CGF38">
        <v>537.76</v>
      </c>
      <c r="CGG38">
        <v>520.54999999999995</v>
      </c>
      <c r="CGH38">
        <v>516.25</v>
      </c>
      <c r="CGI38">
        <v>533.46</v>
      </c>
      <c r="CGJ38">
        <v>529.15</v>
      </c>
      <c r="CGK38">
        <v>537.76</v>
      </c>
      <c r="CGL38">
        <v>524.85</v>
      </c>
      <c r="CGM38">
        <v>533.46</v>
      </c>
      <c r="CGN38">
        <v>533.46</v>
      </c>
      <c r="CGO38">
        <v>529.15</v>
      </c>
      <c r="CGP38">
        <v>524.85</v>
      </c>
      <c r="CGQ38">
        <v>520.54999999999995</v>
      </c>
      <c r="CGR38">
        <v>520.54999999999995</v>
      </c>
      <c r="CGS38">
        <v>520.54999999999995</v>
      </c>
      <c r="CGT38">
        <v>529.15</v>
      </c>
      <c r="CGU38">
        <v>550.66</v>
      </c>
      <c r="CGV38">
        <v>533.46</v>
      </c>
      <c r="CGW38">
        <v>524.85</v>
      </c>
      <c r="CGX38">
        <v>524.85</v>
      </c>
      <c r="CGY38">
        <v>524.85</v>
      </c>
      <c r="CGZ38">
        <v>524.85</v>
      </c>
      <c r="CHA38">
        <v>473.23</v>
      </c>
      <c r="CHB38">
        <v>473.23</v>
      </c>
      <c r="CHC38">
        <v>499.04</v>
      </c>
      <c r="CHD38">
        <v>473.23</v>
      </c>
      <c r="CHE38">
        <v>473.23</v>
      </c>
      <c r="CHF38">
        <v>477.53</v>
      </c>
      <c r="CHG38">
        <v>486.13</v>
      </c>
      <c r="CHH38">
        <v>494.74</v>
      </c>
      <c r="CHI38">
        <v>486.13</v>
      </c>
      <c r="CHJ38">
        <v>486.13</v>
      </c>
      <c r="CHK38">
        <v>481.83</v>
      </c>
      <c r="CHL38">
        <v>473.23</v>
      </c>
      <c r="CHM38">
        <v>473.23</v>
      </c>
      <c r="CHN38">
        <v>486.13</v>
      </c>
      <c r="CHO38">
        <v>481.83</v>
      </c>
      <c r="CHP38">
        <v>477.53</v>
      </c>
      <c r="CHQ38">
        <v>473.23</v>
      </c>
      <c r="CHR38">
        <v>468.93</v>
      </c>
      <c r="CHS38">
        <v>481.83</v>
      </c>
      <c r="CHT38">
        <v>460.32</v>
      </c>
      <c r="CHU38">
        <v>438.81</v>
      </c>
      <c r="CHV38">
        <v>468.93</v>
      </c>
      <c r="CHW38">
        <v>473.23</v>
      </c>
      <c r="CHX38">
        <v>477.53</v>
      </c>
      <c r="CHY38">
        <v>486.13</v>
      </c>
      <c r="CHZ38">
        <v>486.13</v>
      </c>
      <c r="CIA38">
        <v>486.13</v>
      </c>
      <c r="CIB38">
        <v>486.13</v>
      </c>
      <c r="CIC38">
        <v>486.13</v>
      </c>
      <c r="CID38">
        <v>481.83</v>
      </c>
      <c r="CIE38">
        <v>481.83</v>
      </c>
      <c r="CIF38">
        <v>486.13</v>
      </c>
      <c r="CIG38">
        <v>499.04</v>
      </c>
      <c r="CIH38">
        <v>499.04</v>
      </c>
      <c r="CII38">
        <v>490.44</v>
      </c>
      <c r="CIJ38">
        <v>507.64</v>
      </c>
      <c r="CIK38">
        <v>499.04</v>
      </c>
      <c r="CIL38">
        <v>490.44</v>
      </c>
      <c r="CIM38">
        <v>494.74</v>
      </c>
      <c r="CIN38">
        <v>494.74</v>
      </c>
      <c r="CIO38">
        <v>503.34</v>
      </c>
      <c r="CIP38">
        <v>507.64</v>
      </c>
      <c r="CIQ38">
        <v>481.83</v>
      </c>
      <c r="CIR38">
        <v>490.44</v>
      </c>
      <c r="CIS38">
        <v>490.44</v>
      </c>
      <c r="CIT38">
        <v>481.83</v>
      </c>
      <c r="CIU38">
        <v>490.44</v>
      </c>
      <c r="CIV38">
        <v>507.64</v>
      </c>
      <c r="CIW38">
        <v>507.64</v>
      </c>
      <c r="CIX38">
        <v>542.05999999999995</v>
      </c>
      <c r="CIY38">
        <v>529.15</v>
      </c>
      <c r="CIZ38">
        <v>550.66</v>
      </c>
      <c r="CJA38">
        <v>533.46</v>
      </c>
      <c r="CJB38">
        <v>537.76</v>
      </c>
      <c r="CJC38">
        <v>529.15</v>
      </c>
      <c r="CJD38">
        <v>516.25</v>
      </c>
      <c r="CJE38">
        <v>520.54999999999995</v>
      </c>
      <c r="CJF38">
        <v>524.85</v>
      </c>
      <c r="CJG38">
        <v>524.85</v>
      </c>
      <c r="CJH38">
        <v>546.36</v>
      </c>
      <c r="CJI38">
        <v>537.76</v>
      </c>
      <c r="CJJ38">
        <v>533.46</v>
      </c>
      <c r="CJK38">
        <v>542.05999999999995</v>
      </c>
      <c r="CJL38">
        <v>516.25</v>
      </c>
      <c r="CJM38">
        <v>503.34</v>
      </c>
      <c r="CJN38">
        <v>507.64</v>
      </c>
      <c r="CJO38">
        <v>499.04</v>
      </c>
      <c r="CJP38">
        <v>486.13</v>
      </c>
      <c r="CJQ38">
        <v>477.53</v>
      </c>
      <c r="CJR38">
        <v>481.83</v>
      </c>
      <c r="CJS38">
        <v>468.93</v>
      </c>
      <c r="CJT38">
        <v>477.53</v>
      </c>
      <c r="CJU38">
        <v>473.23</v>
      </c>
      <c r="CJV38">
        <v>451.72</v>
      </c>
      <c r="CJW38">
        <v>460.32</v>
      </c>
      <c r="CJX38">
        <v>473.23</v>
      </c>
      <c r="CJY38">
        <v>473.23</v>
      </c>
      <c r="CJZ38">
        <v>464.62</v>
      </c>
      <c r="CKA38">
        <v>464.62</v>
      </c>
      <c r="CKB38">
        <v>451.72</v>
      </c>
      <c r="CKC38">
        <v>451.72</v>
      </c>
      <c r="CKD38">
        <v>434.51</v>
      </c>
      <c r="CKE38">
        <v>443.11</v>
      </c>
      <c r="CKF38">
        <v>438.81</v>
      </c>
      <c r="CKG38">
        <v>447.42</v>
      </c>
      <c r="CKH38">
        <v>438.81</v>
      </c>
      <c r="CKI38">
        <v>451.72</v>
      </c>
      <c r="CKJ38">
        <v>447.42</v>
      </c>
      <c r="CKK38">
        <v>443.11</v>
      </c>
      <c r="CKL38">
        <v>434.51</v>
      </c>
      <c r="CKM38">
        <v>443.11</v>
      </c>
      <c r="CKN38">
        <v>451.72</v>
      </c>
      <c r="CKO38">
        <v>438.81</v>
      </c>
      <c r="CKP38">
        <v>438.81</v>
      </c>
      <c r="CKQ38">
        <v>438.81</v>
      </c>
      <c r="CKR38">
        <v>430.21</v>
      </c>
      <c r="CKS38">
        <v>451.72</v>
      </c>
      <c r="CKT38">
        <v>447.42</v>
      </c>
      <c r="CKU38">
        <v>451.72</v>
      </c>
      <c r="CKV38">
        <v>447.42</v>
      </c>
      <c r="CKW38">
        <v>443.11</v>
      </c>
      <c r="CKX38">
        <v>447.42</v>
      </c>
      <c r="CKY38">
        <v>425.9</v>
      </c>
      <c r="CKZ38">
        <v>425.9</v>
      </c>
      <c r="CLA38">
        <v>430.21</v>
      </c>
      <c r="CLB38">
        <v>456.02</v>
      </c>
      <c r="CLC38">
        <v>468.93</v>
      </c>
      <c r="CLD38">
        <v>468.93</v>
      </c>
      <c r="CLE38">
        <v>468.93</v>
      </c>
      <c r="CLF38">
        <v>468.93</v>
      </c>
      <c r="CLG38">
        <v>481.83</v>
      </c>
      <c r="CLH38">
        <v>477.53</v>
      </c>
      <c r="CLI38">
        <v>477.53</v>
      </c>
      <c r="CLJ38">
        <v>477.53</v>
      </c>
      <c r="CLK38">
        <v>481.83</v>
      </c>
      <c r="CLL38">
        <v>499.04</v>
      </c>
      <c r="CLM38">
        <v>507.64</v>
      </c>
      <c r="CLN38">
        <v>507.64</v>
      </c>
      <c r="CLO38">
        <v>507.64</v>
      </c>
      <c r="CLP38">
        <v>494.74</v>
      </c>
      <c r="CLQ38">
        <v>516.25</v>
      </c>
      <c r="CLR38">
        <v>520.54999999999995</v>
      </c>
      <c r="CLS38">
        <v>524.85</v>
      </c>
      <c r="CLT38">
        <v>524.85</v>
      </c>
      <c r="CLU38">
        <v>511.95</v>
      </c>
      <c r="CLV38">
        <v>542.05999999999995</v>
      </c>
      <c r="CLW38">
        <v>537.76</v>
      </c>
      <c r="CLX38">
        <v>520.54999999999995</v>
      </c>
      <c r="CLY38">
        <v>524.85</v>
      </c>
      <c r="CLZ38">
        <v>524.85</v>
      </c>
      <c r="CMA38">
        <v>533.46</v>
      </c>
      <c r="CMB38">
        <v>533.46</v>
      </c>
      <c r="CMC38">
        <v>533.46</v>
      </c>
      <c r="CMD38">
        <v>576.48</v>
      </c>
      <c r="CME38">
        <v>559.27</v>
      </c>
      <c r="CMF38">
        <v>554.97</v>
      </c>
      <c r="CMG38">
        <v>576.48</v>
      </c>
      <c r="CMH38">
        <v>563.57000000000005</v>
      </c>
      <c r="CMI38">
        <v>554.97</v>
      </c>
      <c r="CMJ38">
        <v>546.36</v>
      </c>
      <c r="CMK38">
        <v>546.36</v>
      </c>
      <c r="CML38">
        <v>563.57000000000005</v>
      </c>
      <c r="CMM38">
        <v>554.97</v>
      </c>
      <c r="CMN38">
        <v>559.27</v>
      </c>
      <c r="CMO38">
        <v>576.48</v>
      </c>
      <c r="CMP38">
        <v>559.27</v>
      </c>
      <c r="CMQ38">
        <v>559.27</v>
      </c>
      <c r="CMR38">
        <v>559.27</v>
      </c>
      <c r="CMS38">
        <v>567.87</v>
      </c>
      <c r="CMT38">
        <v>563.57000000000005</v>
      </c>
      <c r="CMU38">
        <v>567.87</v>
      </c>
      <c r="CMV38">
        <v>507.64</v>
      </c>
      <c r="CMW38">
        <v>490.44</v>
      </c>
      <c r="CMX38">
        <v>481.83</v>
      </c>
      <c r="CMY38">
        <v>494.74</v>
      </c>
      <c r="CMZ38">
        <v>473.23</v>
      </c>
      <c r="CNA38">
        <v>473.23</v>
      </c>
      <c r="CNB38">
        <v>468.93</v>
      </c>
      <c r="CNC38">
        <v>477.53</v>
      </c>
      <c r="CND38">
        <v>477.53</v>
      </c>
      <c r="CNE38">
        <v>481.83</v>
      </c>
      <c r="CNF38">
        <v>477.53</v>
      </c>
      <c r="CNG38">
        <v>473.23</v>
      </c>
      <c r="CNH38">
        <v>473.23</v>
      </c>
      <c r="CNI38">
        <v>490.44</v>
      </c>
      <c r="CNJ38">
        <v>481.83</v>
      </c>
      <c r="CNK38">
        <v>481.83</v>
      </c>
      <c r="CNL38">
        <v>473.23</v>
      </c>
      <c r="CNM38">
        <v>477.53</v>
      </c>
      <c r="CNN38">
        <v>473.23</v>
      </c>
      <c r="CNO38">
        <v>468.93</v>
      </c>
      <c r="CNP38">
        <v>464.62</v>
      </c>
      <c r="CNQ38">
        <v>473.23</v>
      </c>
      <c r="CNR38">
        <v>473.23</v>
      </c>
      <c r="CNS38">
        <v>477.53</v>
      </c>
      <c r="CNT38">
        <v>464.62</v>
      </c>
      <c r="CNU38">
        <v>464.62</v>
      </c>
      <c r="CNV38">
        <v>464.62</v>
      </c>
      <c r="CNW38">
        <v>468.93</v>
      </c>
      <c r="CNX38">
        <v>473.23</v>
      </c>
      <c r="CNY38">
        <v>473.23</v>
      </c>
      <c r="CNZ38">
        <v>473.23</v>
      </c>
      <c r="COA38">
        <v>468.93</v>
      </c>
      <c r="COB38">
        <v>473.23</v>
      </c>
      <c r="COC38">
        <v>464.62</v>
      </c>
      <c r="COD38">
        <v>468.93</v>
      </c>
      <c r="COE38">
        <v>464.62</v>
      </c>
      <c r="COF38">
        <v>464.62</v>
      </c>
      <c r="COG38">
        <v>456.02</v>
      </c>
      <c r="COH38">
        <v>460.32</v>
      </c>
      <c r="COI38">
        <v>451.72</v>
      </c>
      <c r="COJ38">
        <v>464.62</v>
      </c>
      <c r="COK38">
        <v>456.02</v>
      </c>
      <c r="COL38">
        <v>460.32</v>
      </c>
      <c r="COM38">
        <v>460.32</v>
      </c>
      <c r="CON38">
        <v>460.32</v>
      </c>
      <c r="COO38">
        <v>456.02</v>
      </c>
      <c r="COP38">
        <v>456.02</v>
      </c>
      <c r="COQ38">
        <v>456.02</v>
      </c>
      <c r="COR38">
        <v>456.02</v>
      </c>
      <c r="COS38">
        <v>451.72</v>
      </c>
      <c r="COT38">
        <v>460.32</v>
      </c>
      <c r="COU38">
        <v>460.32</v>
      </c>
      <c r="COV38">
        <v>456.02</v>
      </c>
      <c r="COW38">
        <v>447.42</v>
      </c>
      <c r="COX38">
        <v>447.42</v>
      </c>
      <c r="COY38">
        <v>425.04</v>
      </c>
      <c r="COZ38">
        <v>425.9</v>
      </c>
      <c r="CPA38">
        <v>425.04</v>
      </c>
      <c r="CPB38">
        <v>424.18</v>
      </c>
      <c r="CPC38">
        <v>438.81</v>
      </c>
      <c r="CPD38">
        <v>438.81</v>
      </c>
      <c r="CPE38">
        <v>430.21</v>
      </c>
      <c r="CPF38">
        <v>430.21</v>
      </c>
      <c r="CPG38">
        <v>413</v>
      </c>
      <c r="CPH38">
        <v>417.3</v>
      </c>
      <c r="CPI38">
        <v>413</v>
      </c>
      <c r="CPJ38">
        <v>409.56</v>
      </c>
      <c r="CPK38">
        <v>413</v>
      </c>
      <c r="CPL38">
        <v>413</v>
      </c>
      <c r="CPM38">
        <v>413</v>
      </c>
      <c r="CPN38">
        <v>413.86</v>
      </c>
      <c r="CPO38">
        <v>411.28</v>
      </c>
      <c r="CPP38">
        <v>402.67</v>
      </c>
      <c r="CPQ38">
        <v>401.81</v>
      </c>
      <c r="CPR38">
        <v>401.81</v>
      </c>
      <c r="CPS38">
        <v>412.14</v>
      </c>
      <c r="CPT38">
        <v>408.7</v>
      </c>
      <c r="CPU38">
        <v>404.39</v>
      </c>
      <c r="CPV38">
        <v>400.09</v>
      </c>
      <c r="CPW38">
        <v>391.49</v>
      </c>
      <c r="CPX38">
        <v>377.72</v>
      </c>
      <c r="CPY38">
        <v>382.02</v>
      </c>
      <c r="CPZ38">
        <v>374.28</v>
      </c>
      <c r="CQA38">
        <v>372.56</v>
      </c>
      <c r="CQB38">
        <v>367.4</v>
      </c>
      <c r="CQC38">
        <v>367.4</v>
      </c>
      <c r="CQD38">
        <v>374.28</v>
      </c>
      <c r="CQE38">
        <v>373.42</v>
      </c>
      <c r="CQF38">
        <v>373.42</v>
      </c>
      <c r="CQG38">
        <v>362.23</v>
      </c>
      <c r="CQH38">
        <v>365.68</v>
      </c>
      <c r="CQI38">
        <v>383.74</v>
      </c>
      <c r="CQJ38">
        <v>378.58</v>
      </c>
      <c r="CQK38">
        <v>375.14</v>
      </c>
      <c r="CQL38">
        <v>378.58</v>
      </c>
      <c r="CQM38">
        <v>379.44</v>
      </c>
      <c r="CQN38">
        <v>379.44</v>
      </c>
      <c r="CQO38">
        <v>379.44</v>
      </c>
      <c r="CQP38">
        <v>378.58</v>
      </c>
      <c r="CQQ38">
        <v>387.19</v>
      </c>
      <c r="CQR38">
        <v>387.19</v>
      </c>
      <c r="CQS38">
        <v>385.47</v>
      </c>
      <c r="CQT38">
        <v>390.63</v>
      </c>
      <c r="CQU38">
        <v>387.19</v>
      </c>
      <c r="CQV38">
        <v>394.07</v>
      </c>
      <c r="CQW38">
        <v>387.19</v>
      </c>
      <c r="CQX38">
        <v>383.74</v>
      </c>
      <c r="CQY38">
        <v>383.74</v>
      </c>
      <c r="CQZ38">
        <v>377.72</v>
      </c>
      <c r="CRA38">
        <v>372.56</v>
      </c>
      <c r="CRB38">
        <v>376.86</v>
      </c>
      <c r="CRC38">
        <v>376.86</v>
      </c>
      <c r="CRD38">
        <v>376.86</v>
      </c>
      <c r="CRE38">
        <v>374.28</v>
      </c>
      <c r="CRF38">
        <v>374.28</v>
      </c>
      <c r="CRG38">
        <v>369.98</v>
      </c>
      <c r="CRH38">
        <v>369.98</v>
      </c>
      <c r="CRI38">
        <v>374.28</v>
      </c>
      <c r="CRJ38">
        <v>376.86</v>
      </c>
      <c r="CRK38">
        <v>369.98</v>
      </c>
      <c r="CRL38">
        <v>395.79</v>
      </c>
      <c r="CRM38">
        <v>381.16</v>
      </c>
      <c r="CRN38">
        <v>382.02</v>
      </c>
      <c r="CRO38">
        <v>375.14</v>
      </c>
      <c r="CRP38">
        <v>379.44</v>
      </c>
      <c r="CRQ38">
        <v>379.44</v>
      </c>
      <c r="CRR38">
        <v>382.88</v>
      </c>
      <c r="CRS38">
        <v>382.02</v>
      </c>
      <c r="CRT38">
        <v>382.88</v>
      </c>
      <c r="CRU38">
        <v>386.33</v>
      </c>
      <c r="CRV38">
        <v>451.72</v>
      </c>
      <c r="CRW38">
        <v>438.81</v>
      </c>
      <c r="CRX38">
        <v>425.04</v>
      </c>
      <c r="CRY38">
        <v>443.11</v>
      </c>
      <c r="CRZ38">
        <v>451.72</v>
      </c>
      <c r="CSA38">
        <v>447.42</v>
      </c>
      <c r="CSB38">
        <v>438.81</v>
      </c>
      <c r="CSC38">
        <v>438.81</v>
      </c>
      <c r="CSD38">
        <v>451.72</v>
      </c>
      <c r="CSE38">
        <v>456.02</v>
      </c>
      <c r="CSF38">
        <v>460.32</v>
      </c>
      <c r="CSG38">
        <v>468.93</v>
      </c>
      <c r="CSH38">
        <v>456.02</v>
      </c>
      <c r="CSI38">
        <v>460.32</v>
      </c>
      <c r="CSJ38">
        <v>468.93</v>
      </c>
      <c r="CSK38">
        <v>460.32</v>
      </c>
      <c r="CSL38">
        <v>477.53</v>
      </c>
      <c r="CSM38">
        <v>486.13</v>
      </c>
      <c r="CSN38">
        <v>477.53</v>
      </c>
      <c r="CSO38">
        <v>481.83</v>
      </c>
      <c r="CSP38">
        <v>473.23</v>
      </c>
      <c r="CSQ38">
        <v>473.23</v>
      </c>
      <c r="CSR38">
        <v>486.13</v>
      </c>
      <c r="CSS38">
        <v>481.83</v>
      </c>
      <c r="CST38">
        <v>494.74</v>
      </c>
      <c r="CSU38">
        <v>473.23</v>
      </c>
      <c r="CSV38">
        <v>481.83</v>
      </c>
      <c r="CSW38">
        <v>494.74</v>
      </c>
      <c r="CSX38">
        <v>499.04</v>
      </c>
      <c r="CSY38">
        <v>486.13</v>
      </c>
      <c r="CSZ38">
        <v>481.83</v>
      </c>
      <c r="CTA38">
        <v>473.23</v>
      </c>
      <c r="CTB38">
        <v>473.23</v>
      </c>
      <c r="CTC38">
        <v>481.83</v>
      </c>
      <c r="CTD38">
        <v>481.83</v>
      </c>
      <c r="CTE38">
        <v>481.83</v>
      </c>
      <c r="CTF38">
        <v>481.83</v>
      </c>
      <c r="CTG38">
        <v>490.44</v>
      </c>
      <c r="CTH38">
        <v>490.44</v>
      </c>
      <c r="CTI38">
        <v>486.13</v>
      </c>
      <c r="CTJ38">
        <v>511.95</v>
      </c>
      <c r="CTK38">
        <v>507.64</v>
      </c>
      <c r="CTL38">
        <v>520.54999999999995</v>
      </c>
      <c r="CTM38">
        <v>516.25</v>
      </c>
      <c r="CTN38">
        <v>520.54999999999995</v>
      </c>
      <c r="CTO38">
        <v>503.34</v>
      </c>
      <c r="CTP38">
        <v>503.34</v>
      </c>
      <c r="CTQ38">
        <v>511.95</v>
      </c>
      <c r="CTR38">
        <v>507.64</v>
      </c>
      <c r="CTS38">
        <v>524.85</v>
      </c>
      <c r="CTT38">
        <v>524.85</v>
      </c>
      <c r="CTU38">
        <v>520.54999999999995</v>
      </c>
      <c r="CTV38">
        <v>511.95</v>
      </c>
      <c r="CTW38">
        <v>533.46</v>
      </c>
      <c r="CTX38">
        <v>524.85</v>
      </c>
      <c r="CTY38">
        <v>529.15</v>
      </c>
      <c r="CTZ38">
        <v>529.15</v>
      </c>
      <c r="CUA38">
        <v>537.76</v>
      </c>
      <c r="CUB38">
        <v>546.36</v>
      </c>
      <c r="CUC38">
        <v>559.27</v>
      </c>
      <c r="CUD38">
        <v>589.38</v>
      </c>
      <c r="CUE38">
        <v>589.38</v>
      </c>
      <c r="CUF38">
        <v>589.38</v>
      </c>
      <c r="CUG38">
        <v>576.48</v>
      </c>
      <c r="CUH38">
        <v>567.87</v>
      </c>
      <c r="CUI38">
        <v>580.78</v>
      </c>
      <c r="CUJ38">
        <v>572.17999999999995</v>
      </c>
      <c r="CUK38">
        <v>572.17999999999995</v>
      </c>
      <c r="CUL38">
        <v>610.89</v>
      </c>
      <c r="CUM38">
        <v>606.59</v>
      </c>
      <c r="CUN38">
        <v>597.99</v>
      </c>
      <c r="CUO38">
        <v>585.08000000000004</v>
      </c>
      <c r="CUP38">
        <v>567.87</v>
      </c>
      <c r="CUQ38">
        <v>593.69000000000005</v>
      </c>
      <c r="CUR38">
        <v>589.38</v>
      </c>
      <c r="CUS38">
        <v>589.38</v>
      </c>
      <c r="CUT38">
        <v>585.08000000000004</v>
      </c>
      <c r="CUU38">
        <v>585.08000000000004</v>
      </c>
      <c r="CUV38">
        <v>589.38</v>
      </c>
      <c r="CUW38">
        <v>572.17999999999995</v>
      </c>
      <c r="CUX38">
        <v>580.78</v>
      </c>
      <c r="CUY38">
        <v>623.79999999999995</v>
      </c>
      <c r="CUZ38">
        <v>602.29</v>
      </c>
      <c r="CVA38">
        <v>602.29</v>
      </c>
      <c r="CVB38">
        <v>602.29</v>
      </c>
      <c r="CVC38">
        <v>606.59</v>
      </c>
      <c r="CVD38">
        <v>602.29</v>
      </c>
      <c r="CVE38">
        <v>602.29</v>
      </c>
      <c r="CVF38">
        <v>602.29</v>
      </c>
      <c r="CVG38">
        <v>602.29</v>
      </c>
      <c r="CVH38">
        <v>602.29</v>
      </c>
      <c r="CVI38">
        <v>597.99</v>
      </c>
      <c r="CVJ38">
        <v>597.99</v>
      </c>
      <c r="CVK38">
        <v>597.99</v>
      </c>
      <c r="CVL38">
        <v>597.99</v>
      </c>
      <c r="CVM38">
        <v>593.69000000000005</v>
      </c>
      <c r="CVN38">
        <v>593.69000000000005</v>
      </c>
      <c r="CVO38">
        <v>593.69000000000005</v>
      </c>
      <c r="CVP38">
        <v>585.08000000000004</v>
      </c>
      <c r="CVQ38">
        <v>585.08000000000004</v>
      </c>
      <c r="CVR38">
        <v>602.29</v>
      </c>
      <c r="CVS38">
        <v>597.99</v>
      </c>
      <c r="CVT38">
        <v>589.38</v>
      </c>
      <c r="CVU38">
        <v>593.69000000000005</v>
      </c>
      <c r="CVV38">
        <v>576.48</v>
      </c>
      <c r="CVW38">
        <v>580.78</v>
      </c>
      <c r="CVX38">
        <v>576.48</v>
      </c>
      <c r="CVY38">
        <v>585.08000000000004</v>
      </c>
      <c r="CVZ38">
        <v>589.38</v>
      </c>
      <c r="CWA38">
        <v>602.29</v>
      </c>
      <c r="CWB38">
        <v>619.5</v>
      </c>
      <c r="CWC38">
        <v>619.5</v>
      </c>
      <c r="CWD38">
        <v>628.1</v>
      </c>
      <c r="CWE38">
        <v>619.5</v>
      </c>
      <c r="CWF38">
        <v>628.1</v>
      </c>
      <c r="CWG38">
        <v>619.5</v>
      </c>
      <c r="CWH38">
        <v>593.69000000000005</v>
      </c>
      <c r="CWI38">
        <v>597.99</v>
      </c>
      <c r="CWJ38">
        <v>589.38</v>
      </c>
      <c r="CWK38">
        <v>610.89</v>
      </c>
      <c r="CWL38">
        <v>623.79999999999995</v>
      </c>
      <c r="CWM38">
        <v>610.89</v>
      </c>
      <c r="CWN38">
        <v>628.1</v>
      </c>
      <c r="CWO38">
        <v>593.69000000000005</v>
      </c>
      <c r="CWP38">
        <v>593.69000000000005</v>
      </c>
      <c r="CWQ38">
        <v>597.99</v>
      </c>
      <c r="CWR38">
        <v>602.29</v>
      </c>
      <c r="CWS38">
        <v>602.29</v>
      </c>
      <c r="CWT38">
        <v>602.29</v>
      </c>
      <c r="CWU38">
        <v>597.99</v>
      </c>
      <c r="CWV38">
        <v>554.97</v>
      </c>
      <c r="CWW38">
        <v>533.46</v>
      </c>
      <c r="CWX38">
        <v>520.54999999999995</v>
      </c>
      <c r="CWY38">
        <v>546.36</v>
      </c>
      <c r="CWZ38">
        <v>529.15</v>
      </c>
      <c r="CXA38">
        <v>542.05999999999995</v>
      </c>
      <c r="CXB38">
        <v>516.25</v>
      </c>
      <c r="CXC38">
        <v>542.05999999999995</v>
      </c>
      <c r="CXD38">
        <v>533.46</v>
      </c>
      <c r="CXE38">
        <v>537.76</v>
      </c>
      <c r="CXF38">
        <v>529.15</v>
      </c>
      <c r="CXG38">
        <v>524.85</v>
      </c>
      <c r="CXH38">
        <v>516.25</v>
      </c>
      <c r="CXI38">
        <v>516.25</v>
      </c>
      <c r="CXJ38">
        <v>524.85</v>
      </c>
      <c r="CXK38">
        <v>516.25</v>
      </c>
      <c r="CXL38">
        <v>511.95</v>
      </c>
      <c r="CXM38">
        <v>503.34</v>
      </c>
      <c r="CXN38">
        <v>507.64</v>
      </c>
      <c r="CXO38">
        <v>499.04</v>
      </c>
      <c r="CXP38">
        <v>542.05999999999995</v>
      </c>
      <c r="CXQ38">
        <v>542.05999999999995</v>
      </c>
      <c r="CXR38">
        <v>533.46</v>
      </c>
      <c r="CXS38">
        <v>546.36</v>
      </c>
      <c r="CXT38">
        <v>542.05999999999995</v>
      </c>
      <c r="CXU38">
        <v>550.66</v>
      </c>
      <c r="CXV38">
        <v>554.97</v>
      </c>
      <c r="CXW38">
        <v>550.66</v>
      </c>
      <c r="CXX38">
        <v>563.57000000000005</v>
      </c>
      <c r="CXY38">
        <v>567.87</v>
      </c>
      <c r="CXZ38">
        <v>589.38</v>
      </c>
      <c r="CYA38">
        <v>576.48</v>
      </c>
      <c r="CYB38">
        <v>589.38</v>
      </c>
      <c r="CYC38">
        <v>602.29</v>
      </c>
      <c r="CYD38">
        <v>602.29</v>
      </c>
      <c r="CYE38">
        <v>589.38</v>
      </c>
      <c r="CYF38">
        <v>580.78</v>
      </c>
      <c r="CYG38">
        <v>576.48</v>
      </c>
      <c r="CYH38">
        <v>576.48</v>
      </c>
      <c r="CYI38">
        <v>589.38</v>
      </c>
      <c r="CYJ38">
        <v>589.38</v>
      </c>
      <c r="CYK38">
        <v>589.38</v>
      </c>
      <c r="CYL38">
        <v>593.69000000000005</v>
      </c>
      <c r="CYM38">
        <v>585.08000000000004</v>
      </c>
      <c r="CYN38">
        <v>572.17999999999995</v>
      </c>
      <c r="CYO38">
        <v>576.48</v>
      </c>
      <c r="CYP38">
        <v>559.27</v>
      </c>
      <c r="CYQ38">
        <v>567.87</v>
      </c>
      <c r="CYR38">
        <v>559.27</v>
      </c>
      <c r="CYS38">
        <v>559.27</v>
      </c>
      <c r="CYT38">
        <v>554.97</v>
      </c>
      <c r="CYU38">
        <v>559.27</v>
      </c>
      <c r="CYV38">
        <v>567.87</v>
      </c>
      <c r="CYW38">
        <v>576.48</v>
      </c>
      <c r="CYX38">
        <v>597.99</v>
      </c>
      <c r="CYY38">
        <v>653.91</v>
      </c>
      <c r="CYZ38">
        <v>632.4</v>
      </c>
      <c r="CZA38">
        <v>645.30999999999995</v>
      </c>
      <c r="CZB38">
        <v>662.52</v>
      </c>
      <c r="CZC38">
        <v>692.63</v>
      </c>
      <c r="CZD38">
        <v>679.73</v>
      </c>
      <c r="CZE38">
        <v>666.82</v>
      </c>
      <c r="CZF38">
        <v>658.22</v>
      </c>
      <c r="CZG38">
        <v>684.03</v>
      </c>
      <c r="CZH38">
        <v>709.84</v>
      </c>
      <c r="CZI38">
        <v>701.24</v>
      </c>
      <c r="CZJ38">
        <v>684.03</v>
      </c>
      <c r="CZK38">
        <v>688.33</v>
      </c>
      <c r="CZL38">
        <v>692.63</v>
      </c>
      <c r="CZM38">
        <v>692.63</v>
      </c>
      <c r="CZN38">
        <v>709.84</v>
      </c>
      <c r="CZO38">
        <v>718.45</v>
      </c>
      <c r="CZP38">
        <v>709.84</v>
      </c>
      <c r="CZQ38">
        <v>705.54</v>
      </c>
      <c r="CZR38">
        <v>692.63</v>
      </c>
      <c r="CZS38">
        <v>692.63</v>
      </c>
      <c r="CZT38">
        <v>696.94</v>
      </c>
      <c r="CZU38">
        <v>727.05</v>
      </c>
      <c r="CZV38">
        <v>752.86</v>
      </c>
      <c r="CZW38">
        <v>752.86</v>
      </c>
      <c r="CZX38">
        <v>748.56</v>
      </c>
      <c r="CZY38">
        <v>735.65</v>
      </c>
      <c r="CZZ38">
        <v>748.56</v>
      </c>
      <c r="DAA38">
        <v>752.86</v>
      </c>
      <c r="DAB38">
        <v>765.77</v>
      </c>
      <c r="DAC38">
        <v>765.77</v>
      </c>
      <c r="DAD38">
        <v>774.37</v>
      </c>
      <c r="DAE38">
        <v>782.98</v>
      </c>
      <c r="DAF38">
        <v>778.67</v>
      </c>
      <c r="DAG38">
        <v>782.98</v>
      </c>
      <c r="DAH38">
        <v>800.18</v>
      </c>
      <c r="DAI38">
        <v>800.18</v>
      </c>
      <c r="DAJ38">
        <v>795.88</v>
      </c>
      <c r="DAK38">
        <v>813.09</v>
      </c>
      <c r="DAL38">
        <v>821.7</v>
      </c>
      <c r="DAM38">
        <v>821.7</v>
      </c>
      <c r="DAN38">
        <v>804.49</v>
      </c>
      <c r="DAO38">
        <v>787.28</v>
      </c>
      <c r="DAP38">
        <v>817.39</v>
      </c>
      <c r="DAQ38">
        <v>782.98</v>
      </c>
      <c r="DAR38">
        <v>800.18</v>
      </c>
      <c r="DAS38">
        <v>808.79</v>
      </c>
      <c r="DAT38">
        <v>795.88</v>
      </c>
      <c r="DAU38">
        <v>800.18</v>
      </c>
      <c r="DAV38">
        <v>791.58</v>
      </c>
      <c r="DAW38">
        <v>791.58</v>
      </c>
      <c r="DAX38">
        <v>778.67</v>
      </c>
      <c r="DAY38">
        <v>800.18</v>
      </c>
      <c r="DAZ38">
        <v>791.58</v>
      </c>
      <c r="DBA38">
        <v>787.28</v>
      </c>
      <c r="DBB38">
        <v>787.28</v>
      </c>
      <c r="DBC38">
        <v>800.18</v>
      </c>
      <c r="DBD38">
        <v>774.37</v>
      </c>
      <c r="DBE38">
        <v>774.37</v>
      </c>
      <c r="DBF38">
        <v>770.07</v>
      </c>
      <c r="DBG38">
        <v>765.77</v>
      </c>
      <c r="DBH38">
        <v>774.37</v>
      </c>
      <c r="DBI38">
        <v>770.07</v>
      </c>
      <c r="DBJ38">
        <v>761.47</v>
      </c>
      <c r="DBK38">
        <v>739.96</v>
      </c>
      <c r="DBL38">
        <v>748.56</v>
      </c>
      <c r="DBM38">
        <v>774.37</v>
      </c>
      <c r="DBN38">
        <v>770.07</v>
      </c>
      <c r="DBO38">
        <v>774.37</v>
      </c>
      <c r="DBP38">
        <v>765.77</v>
      </c>
      <c r="DBQ38">
        <v>765.77</v>
      </c>
      <c r="DBR38">
        <v>765.77</v>
      </c>
      <c r="DBS38">
        <v>770.07</v>
      </c>
      <c r="DBT38">
        <v>770.07</v>
      </c>
      <c r="DBU38">
        <v>778.67</v>
      </c>
      <c r="DBV38">
        <v>795.88</v>
      </c>
      <c r="DBW38">
        <v>899.13</v>
      </c>
      <c r="DBX38">
        <v>881.92</v>
      </c>
      <c r="DBY38">
        <v>860.41</v>
      </c>
      <c r="DBZ38">
        <v>843.21</v>
      </c>
      <c r="DCA38">
        <v>847.51</v>
      </c>
      <c r="DCB38">
        <v>826</v>
      </c>
      <c r="DCC38">
        <v>834.6</v>
      </c>
      <c r="DCD38">
        <v>838.9</v>
      </c>
      <c r="DCE38">
        <v>843.21</v>
      </c>
      <c r="DCF38">
        <v>834.6</v>
      </c>
      <c r="DCG38">
        <v>826</v>
      </c>
      <c r="DCH38">
        <v>821.7</v>
      </c>
      <c r="DCI38">
        <v>808.79</v>
      </c>
      <c r="DCJ38">
        <v>808.79</v>
      </c>
      <c r="DCK38">
        <v>817.39</v>
      </c>
      <c r="DCL38">
        <v>813.09</v>
      </c>
      <c r="DCM38">
        <v>808.79</v>
      </c>
      <c r="DCN38">
        <v>808.79</v>
      </c>
      <c r="DCO38">
        <v>817.39</v>
      </c>
      <c r="DCP38">
        <v>826</v>
      </c>
      <c r="DCQ38">
        <v>813.09</v>
      </c>
      <c r="DCR38">
        <v>800.18</v>
      </c>
      <c r="DCS38">
        <v>795.88</v>
      </c>
      <c r="DCT38">
        <v>782.98</v>
      </c>
      <c r="DCU38">
        <v>774.37</v>
      </c>
      <c r="DCV38">
        <v>774.37</v>
      </c>
      <c r="DCW38">
        <v>765.77</v>
      </c>
      <c r="DCX38">
        <v>774.37</v>
      </c>
      <c r="DCY38">
        <v>761.47</v>
      </c>
      <c r="DCZ38">
        <v>757.16</v>
      </c>
      <c r="DDA38">
        <v>774.37</v>
      </c>
      <c r="DDB38">
        <v>748.56</v>
      </c>
      <c r="DDC38">
        <v>757.16</v>
      </c>
      <c r="DDD38">
        <v>748.56</v>
      </c>
      <c r="DDE38">
        <v>735.65</v>
      </c>
      <c r="DDF38">
        <v>731.35</v>
      </c>
      <c r="DDG38">
        <v>727.05</v>
      </c>
      <c r="DDH38">
        <v>705.54</v>
      </c>
      <c r="DDI38">
        <v>718.45</v>
      </c>
      <c r="DDJ38">
        <v>731.35</v>
      </c>
      <c r="DDK38">
        <v>714.14</v>
      </c>
      <c r="DDL38">
        <v>757.16</v>
      </c>
      <c r="DDM38">
        <v>761.47</v>
      </c>
      <c r="DDN38">
        <v>757.16</v>
      </c>
      <c r="DDO38">
        <v>757.16</v>
      </c>
      <c r="DDP38">
        <v>748.56</v>
      </c>
      <c r="DDQ38">
        <v>770.07</v>
      </c>
      <c r="DDR38">
        <v>774.37</v>
      </c>
      <c r="DDS38">
        <v>778.67</v>
      </c>
      <c r="DDT38">
        <v>782.98</v>
      </c>
      <c r="DDU38">
        <v>770.07</v>
      </c>
      <c r="DDV38">
        <v>791.58</v>
      </c>
      <c r="DDW38">
        <v>808.79</v>
      </c>
      <c r="DDX38">
        <v>795.88</v>
      </c>
      <c r="DDY38">
        <v>817.39</v>
      </c>
      <c r="DDZ38">
        <v>787.28</v>
      </c>
      <c r="DEA38">
        <v>757.16</v>
      </c>
      <c r="DEB38">
        <v>765.77</v>
      </c>
      <c r="DEC38">
        <v>770.07</v>
      </c>
      <c r="DED38">
        <v>774.37</v>
      </c>
      <c r="DEE38">
        <v>778.67</v>
      </c>
      <c r="DEF38">
        <v>770.07</v>
      </c>
      <c r="DEG38">
        <v>765.77</v>
      </c>
      <c r="DEH38">
        <v>770.07</v>
      </c>
      <c r="DEI38">
        <v>778.67</v>
      </c>
      <c r="DEJ38">
        <v>778.67</v>
      </c>
      <c r="DEK38">
        <v>787.28</v>
      </c>
      <c r="DEL38">
        <v>782.98</v>
      </c>
      <c r="DEM38">
        <v>778.67</v>
      </c>
      <c r="DEN38">
        <v>782.98</v>
      </c>
      <c r="DEO38">
        <v>795.88</v>
      </c>
      <c r="DEP38">
        <v>817.39</v>
      </c>
      <c r="DEQ38">
        <v>843.21</v>
      </c>
      <c r="DER38">
        <v>847.51</v>
      </c>
      <c r="DES38">
        <v>916.34</v>
      </c>
      <c r="DET38">
        <v>899.13</v>
      </c>
      <c r="DEU38">
        <v>873.32</v>
      </c>
      <c r="DEV38">
        <v>886.23</v>
      </c>
      <c r="DEW38">
        <v>894.83</v>
      </c>
      <c r="DEX38">
        <v>864.72</v>
      </c>
      <c r="DEY38">
        <v>851.81</v>
      </c>
      <c r="DEZ38">
        <v>869.02</v>
      </c>
      <c r="DFA38">
        <v>873.32</v>
      </c>
      <c r="DFB38">
        <v>903.43</v>
      </c>
      <c r="DFC38">
        <v>903.43</v>
      </c>
      <c r="DFD38">
        <v>899.13</v>
      </c>
      <c r="DFE38">
        <v>912.04</v>
      </c>
      <c r="DFF38">
        <v>912.04</v>
      </c>
      <c r="DFG38">
        <v>912.04</v>
      </c>
      <c r="DFH38">
        <v>912.04</v>
      </c>
      <c r="DFI38">
        <v>907.74</v>
      </c>
      <c r="DFJ38">
        <v>912.04</v>
      </c>
      <c r="DFK38">
        <v>912.04</v>
      </c>
      <c r="DFL38">
        <v>912.04</v>
      </c>
      <c r="DFM38">
        <v>946.46</v>
      </c>
      <c r="DFN38">
        <v>985.17</v>
      </c>
      <c r="DFO38">
        <v>985.17</v>
      </c>
      <c r="DFP38">
        <v>946.46</v>
      </c>
      <c r="DFQ38">
        <v>946.46</v>
      </c>
      <c r="DFR38">
        <v>929.25</v>
      </c>
      <c r="DFS38">
        <v>937.85</v>
      </c>
      <c r="DFT38">
        <v>955.06</v>
      </c>
      <c r="DFU38">
        <v>967.97</v>
      </c>
      <c r="DFV38">
        <v>989.48</v>
      </c>
      <c r="DFW38">
        <v>1019.59</v>
      </c>
      <c r="DFX38">
        <v>1002.38</v>
      </c>
      <c r="DFY38">
        <v>1002.38</v>
      </c>
      <c r="DFZ38">
        <v>989.48</v>
      </c>
      <c r="DGA38">
        <v>998.08</v>
      </c>
      <c r="DGB38">
        <v>1019.59</v>
      </c>
      <c r="DGC38">
        <v>1010.99</v>
      </c>
      <c r="DGD38">
        <v>1006.68</v>
      </c>
      <c r="DGE38">
        <v>1006.68</v>
      </c>
      <c r="DGF38">
        <v>1023.89</v>
      </c>
      <c r="DGG38">
        <v>1058.31</v>
      </c>
      <c r="DGH38">
        <v>1066.9100000000001</v>
      </c>
      <c r="DGI38">
        <v>1084.1199999999999</v>
      </c>
      <c r="DGJ38">
        <v>1075.52</v>
      </c>
      <c r="DGK38">
        <v>1101.33</v>
      </c>
      <c r="DGL38">
        <v>1097.03</v>
      </c>
      <c r="DGM38">
        <v>1118.54</v>
      </c>
      <c r="DGN38">
        <v>1161.56</v>
      </c>
      <c r="DGO38">
        <v>1148.6500000000001</v>
      </c>
      <c r="DGP38">
        <v>1152.95</v>
      </c>
      <c r="DGQ38">
        <v>1152.95</v>
      </c>
      <c r="DGR38">
        <v>1200.28</v>
      </c>
      <c r="DGS38">
        <v>1187.3699999999999</v>
      </c>
      <c r="DGT38">
        <v>1213.18</v>
      </c>
      <c r="DGU38">
        <v>1307.83</v>
      </c>
      <c r="DGV38">
        <v>1316.43</v>
      </c>
      <c r="DGW38">
        <v>1333.64</v>
      </c>
      <c r="DGX38">
        <v>1299.23</v>
      </c>
      <c r="DGY38">
        <v>1260.51</v>
      </c>
      <c r="DGZ38">
        <v>1269.1099999999999</v>
      </c>
      <c r="DHA38">
        <v>1269.1099999999999</v>
      </c>
      <c r="DHB38">
        <v>1247.5999999999999</v>
      </c>
      <c r="DHC38">
        <v>1299.23</v>
      </c>
      <c r="DHD38">
        <v>1273.4100000000001</v>
      </c>
      <c r="DHE38">
        <v>1316.43</v>
      </c>
      <c r="DHF38">
        <v>1286.32</v>
      </c>
      <c r="DHG38">
        <v>1307.83</v>
      </c>
      <c r="DHH38">
        <v>1273.4100000000001</v>
      </c>
      <c r="DHI38">
        <v>1282.02</v>
      </c>
      <c r="DHJ38">
        <v>1316.43</v>
      </c>
      <c r="DHK38">
        <v>1350.85</v>
      </c>
      <c r="DHL38">
        <v>1368.06</v>
      </c>
      <c r="DHM38">
        <v>1376.66</v>
      </c>
      <c r="DHN38">
        <v>1385.27</v>
      </c>
      <c r="DHO38">
        <v>1385.27</v>
      </c>
      <c r="DHP38">
        <v>1393.87</v>
      </c>
      <c r="DHQ38">
        <v>1436.89</v>
      </c>
      <c r="DHR38">
        <v>1436.89</v>
      </c>
      <c r="DHS38">
        <v>1428.29</v>
      </c>
      <c r="DHT38">
        <v>1436.89</v>
      </c>
      <c r="DHU38">
        <v>1445.5</v>
      </c>
      <c r="DHV38">
        <v>1479.91</v>
      </c>
      <c r="DHW38">
        <v>1445.5</v>
      </c>
      <c r="DHX38">
        <v>1445.5</v>
      </c>
      <c r="DHY38">
        <v>1445.5</v>
      </c>
      <c r="DHZ38">
        <v>1445.5</v>
      </c>
      <c r="DIA38">
        <v>1445.5</v>
      </c>
      <c r="DIB38">
        <v>1479.91</v>
      </c>
      <c r="DIC38">
        <v>1462.7</v>
      </c>
      <c r="DID38">
        <v>1462.7</v>
      </c>
      <c r="DIE38">
        <v>1462.7</v>
      </c>
      <c r="DIF38">
        <v>1454.1</v>
      </c>
      <c r="DIG38">
        <v>1445.5</v>
      </c>
      <c r="DIH38">
        <v>1411.08</v>
      </c>
      <c r="DII38">
        <v>1393.87</v>
      </c>
      <c r="DIJ38">
        <v>1419.68</v>
      </c>
      <c r="DIK38">
        <v>1445.5</v>
      </c>
      <c r="DIL38">
        <v>1445.5</v>
      </c>
      <c r="DIM38">
        <v>1454.1</v>
      </c>
      <c r="DIN38">
        <v>1436.89</v>
      </c>
      <c r="DIO38">
        <v>1454.1</v>
      </c>
      <c r="DIP38">
        <v>1454.1</v>
      </c>
      <c r="DIQ38">
        <v>1428.29</v>
      </c>
      <c r="DIR38">
        <v>1419.68</v>
      </c>
      <c r="DIS38">
        <v>1419.68</v>
      </c>
      <c r="DIT38">
        <v>1419.68</v>
      </c>
      <c r="DIU38">
        <v>1393.87</v>
      </c>
      <c r="DIV38">
        <v>1402.48</v>
      </c>
      <c r="DIW38">
        <v>1411.08</v>
      </c>
      <c r="DIX38">
        <v>1402.48</v>
      </c>
      <c r="DIY38">
        <v>1428.29</v>
      </c>
      <c r="DIZ38">
        <v>1385.27</v>
      </c>
      <c r="DJA38">
        <v>1368.06</v>
      </c>
      <c r="DJB38">
        <v>1428.29</v>
      </c>
      <c r="DJC38">
        <v>1428.29</v>
      </c>
      <c r="DJD38">
        <v>1436.89</v>
      </c>
      <c r="DJE38">
        <v>1454.1</v>
      </c>
      <c r="DJF38">
        <v>1454.1</v>
      </c>
      <c r="DJG38">
        <v>1462.7</v>
      </c>
      <c r="DJH38">
        <v>1488.52</v>
      </c>
      <c r="DJI38">
        <v>1505.72</v>
      </c>
      <c r="DJJ38">
        <v>1497.02</v>
      </c>
      <c r="DJK38">
        <v>1444.8</v>
      </c>
      <c r="DJL38">
        <v>1462.21</v>
      </c>
      <c r="DJM38">
        <v>1436.1</v>
      </c>
      <c r="DJN38">
        <v>1409.98</v>
      </c>
      <c r="DJO38">
        <v>1392.58</v>
      </c>
      <c r="DJP38">
        <v>1392.58</v>
      </c>
      <c r="DJQ38">
        <v>1392.58</v>
      </c>
      <c r="DJR38">
        <v>1357.76</v>
      </c>
      <c r="DJS38">
        <v>1340.36</v>
      </c>
      <c r="DJT38">
        <v>1314.25</v>
      </c>
      <c r="DJU38">
        <v>1292.49</v>
      </c>
      <c r="DJV38">
        <v>1340.36</v>
      </c>
      <c r="DJW38">
        <v>1383.87</v>
      </c>
      <c r="DJX38">
        <v>1383.87</v>
      </c>
      <c r="DJY38">
        <v>1349.06</v>
      </c>
      <c r="DJZ38">
        <v>1375.17</v>
      </c>
      <c r="DKA38">
        <v>1375.17</v>
      </c>
      <c r="DKB38">
        <v>1366.47</v>
      </c>
      <c r="DKC38">
        <v>1366.47</v>
      </c>
      <c r="DKD38">
        <v>1331.65</v>
      </c>
      <c r="DKE38">
        <v>1357.76</v>
      </c>
      <c r="DKF38">
        <v>1331.65</v>
      </c>
      <c r="DKG38">
        <v>1331.65</v>
      </c>
      <c r="DKH38">
        <v>1357.76</v>
      </c>
      <c r="DKI38">
        <v>1331.65</v>
      </c>
      <c r="DKJ38">
        <v>1349.06</v>
      </c>
      <c r="DKK38">
        <v>1375.17</v>
      </c>
      <c r="DKL38">
        <v>1357.76</v>
      </c>
      <c r="DKM38">
        <v>1349.06</v>
      </c>
      <c r="DKN38">
        <v>1340.36</v>
      </c>
      <c r="DKO38">
        <v>1331.65</v>
      </c>
      <c r="DKP38">
        <v>1314.25</v>
      </c>
      <c r="DKQ38">
        <v>1322.95</v>
      </c>
      <c r="DKR38">
        <v>1331.65</v>
      </c>
      <c r="DKS38">
        <v>1366.47</v>
      </c>
      <c r="DKT38">
        <v>1383.87</v>
      </c>
      <c r="DKU38">
        <v>1401.28</v>
      </c>
      <c r="DKV38">
        <v>1392.58</v>
      </c>
      <c r="DKW38">
        <v>1401.28</v>
      </c>
      <c r="DKX38">
        <v>1453.5</v>
      </c>
      <c r="DKY38">
        <v>1462.21</v>
      </c>
      <c r="DKZ38">
        <v>1436.1</v>
      </c>
      <c r="DLA38">
        <v>1418.69</v>
      </c>
      <c r="DLB38">
        <v>1444.8</v>
      </c>
      <c r="DLC38">
        <v>1401.28</v>
      </c>
      <c r="DLD38">
        <v>1392.58</v>
      </c>
      <c r="DLE38">
        <v>1392.58</v>
      </c>
      <c r="DLF38">
        <v>1392.58</v>
      </c>
      <c r="DLG38">
        <v>1392.58</v>
      </c>
      <c r="DLH38">
        <v>1401.28</v>
      </c>
      <c r="DLI38">
        <v>1401.28</v>
      </c>
      <c r="DLJ38">
        <v>1401.28</v>
      </c>
      <c r="DLK38">
        <v>1401.28</v>
      </c>
      <c r="DLL38">
        <v>1392.58</v>
      </c>
      <c r="DLM38">
        <v>1383.87</v>
      </c>
      <c r="DLN38">
        <v>1383.87</v>
      </c>
      <c r="DLO38">
        <v>1331.65</v>
      </c>
      <c r="DLP38">
        <v>1340.36</v>
      </c>
      <c r="DLQ38">
        <v>1331.65</v>
      </c>
      <c r="DLR38">
        <v>1340.36</v>
      </c>
      <c r="DLS38">
        <v>1314.25</v>
      </c>
      <c r="DLT38">
        <v>1314.25</v>
      </c>
      <c r="DLU38">
        <v>1262.02</v>
      </c>
      <c r="DLV38">
        <v>1240.26</v>
      </c>
      <c r="DLW38">
        <v>1201.0999999999999</v>
      </c>
      <c r="DLX38">
        <v>1209.8</v>
      </c>
      <c r="DLY38">
        <v>1248.97</v>
      </c>
      <c r="DLZ38">
        <v>1257.67</v>
      </c>
      <c r="DMA38">
        <v>1305.54</v>
      </c>
      <c r="DMB38">
        <v>1240.26</v>
      </c>
      <c r="DMC38">
        <v>1196.75</v>
      </c>
      <c r="DMD38">
        <v>1192.3900000000001</v>
      </c>
      <c r="DME38">
        <v>1183.69</v>
      </c>
      <c r="DMF38">
        <v>1205.45</v>
      </c>
      <c r="DMG38">
        <v>1174.99</v>
      </c>
      <c r="DMH38">
        <v>1179.3399999999999</v>
      </c>
      <c r="DMI38">
        <v>1166.28</v>
      </c>
      <c r="DMJ38">
        <v>1166.28</v>
      </c>
      <c r="DMK38">
        <v>1192.3900000000001</v>
      </c>
      <c r="DML38">
        <v>1157.58</v>
      </c>
      <c r="DMM38">
        <v>1131.47</v>
      </c>
      <c r="DMN38">
        <v>1157.58</v>
      </c>
      <c r="DMO38">
        <v>1148.8800000000001</v>
      </c>
      <c r="DMP38">
        <v>1127.1199999999999</v>
      </c>
      <c r="DMQ38">
        <v>1122.77</v>
      </c>
      <c r="DMR38">
        <v>1118.4100000000001</v>
      </c>
      <c r="DMS38">
        <v>1122.77</v>
      </c>
      <c r="DMT38">
        <v>1070.54</v>
      </c>
      <c r="DMU38">
        <v>1061.8399999999999</v>
      </c>
      <c r="DMV38">
        <v>1070.54</v>
      </c>
      <c r="DMW38">
        <v>1079.25</v>
      </c>
      <c r="DMX38">
        <v>1066.19</v>
      </c>
      <c r="DMY38">
        <v>1096.6500000000001</v>
      </c>
      <c r="DMZ38">
        <v>1087.95</v>
      </c>
      <c r="DNA38">
        <v>1109.71</v>
      </c>
      <c r="DNB38">
        <v>1135.82</v>
      </c>
      <c r="DNC38">
        <v>1144.52</v>
      </c>
      <c r="DND38">
        <v>1148.8800000000001</v>
      </c>
      <c r="DNE38">
        <v>1161.93</v>
      </c>
      <c r="DNF38">
        <v>1174.99</v>
      </c>
      <c r="DNG38">
        <v>1131.47</v>
      </c>
      <c r="DNH38">
        <v>1161.93</v>
      </c>
      <c r="DNI38">
        <v>1166.28</v>
      </c>
      <c r="DNJ38">
        <v>1214.1500000000001</v>
      </c>
      <c r="DNK38">
        <v>1231.56</v>
      </c>
      <c r="DNL38">
        <v>1227.21</v>
      </c>
      <c r="DNM38">
        <v>1218.51</v>
      </c>
      <c r="DNN38">
        <v>1218.51</v>
      </c>
      <c r="DNO38">
        <v>1183.69</v>
      </c>
      <c r="DNP38">
        <v>1183.69</v>
      </c>
      <c r="DNQ38">
        <v>1201.0999999999999</v>
      </c>
      <c r="DNR38">
        <v>1235.9100000000001</v>
      </c>
      <c r="DNS38">
        <v>1253.32</v>
      </c>
      <c r="DNT38">
        <v>1248.97</v>
      </c>
      <c r="DNU38">
        <v>1244.6199999999999</v>
      </c>
      <c r="DNV38">
        <v>1253.32</v>
      </c>
      <c r="DNW38">
        <v>1240.26</v>
      </c>
      <c r="DNX38">
        <v>1288.1300000000001</v>
      </c>
      <c r="DNY38">
        <v>1357.76</v>
      </c>
      <c r="DNZ38">
        <v>1444.8</v>
      </c>
      <c r="DOA38">
        <v>1427.39</v>
      </c>
      <c r="DOB38">
        <v>1453.5</v>
      </c>
      <c r="DOC38">
        <v>1418.69</v>
      </c>
      <c r="DOD38">
        <v>1453.5</v>
      </c>
      <c r="DOE38">
        <v>1453.5</v>
      </c>
      <c r="DOF38">
        <v>1453.5</v>
      </c>
      <c r="DOG38">
        <v>1436.1</v>
      </c>
      <c r="DOH38">
        <v>1436.1</v>
      </c>
      <c r="DOI38">
        <v>1462.21</v>
      </c>
      <c r="DOJ38">
        <v>1462.21</v>
      </c>
      <c r="DOK38">
        <v>1401.28</v>
      </c>
      <c r="DOL38">
        <v>1479.61</v>
      </c>
      <c r="DOM38">
        <v>1497.02</v>
      </c>
      <c r="DON38">
        <v>1497.02</v>
      </c>
      <c r="DOO38">
        <v>1523.13</v>
      </c>
      <c r="DOP38">
        <v>1540.54</v>
      </c>
      <c r="DOQ38">
        <v>1575.35</v>
      </c>
      <c r="DOR38">
        <v>1636.28</v>
      </c>
      <c r="DOS38">
        <v>1627.57</v>
      </c>
      <c r="DOT38">
        <v>1618.87</v>
      </c>
      <c r="DOU38">
        <v>1679.8</v>
      </c>
      <c r="DOV38">
        <v>1766.83</v>
      </c>
      <c r="DOW38">
        <v>1914.79</v>
      </c>
      <c r="DOX38">
        <v>1888.68</v>
      </c>
      <c r="DOY38">
        <v>1827.76</v>
      </c>
      <c r="DOZ38">
        <v>1888.68</v>
      </c>
      <c r="DPA38">
        <v>1940.91</v>
      </c>
      <c r="DPB38">
        <v>1862.57</v>
      </c>
      <c r="DPC38">
        <v>1862.57</v>
      </c>
      <c r="DPD38">
        <v>1827.76</v>
      </c>
      <c r="DPE38">
        <v>1801.65</v>
      </c>
      <c r="DPF38">
        <v>1879.98</v>
      </c>
      <c r="DPG38">
        <v>1879.98</v>
      </c>
      <c r="DPH38">
        <v>1879.98</v>
      </c>
      <c r="DPI38">
        <v>1845.17</v>
      </c>
      <c r="DPJ38">
        <v>1897.39</v>
      </c>
      <c r="DPK38">
        <v>1871.28</v>
      </c>
      <c r="DPL38">
        <v>1871.28</v>
      </c>
      <c r="DPM38">
        <v>1871.28</v>
      </c>
      <c r="DPN38">
        <v>1827.76</v>
      </c>
      <c r="DPO38">
        <v>1775.54</v>
      </c>
      <c r="DPP38">
        <v>1775.54</v>
      </c>
      <c r="DPQ38">
        <v>1705.91</v>
      </c>
      <c r="DPR38">
        <v>1679.8</v>
      </c>
      <c r="DPS38">
        <v>1644.98</v>
      </c>
      <c r="DPT38">
        <v>1697.2</v>
      </c>
      <c r="DPU38">
        <v>1653.69</v>
      </c>
      <c r="DPV38">
        <v>1653.69</v>
      </c>
      <c r="DPW38">
        <v>1575.35</v>
      </c>
      <c r="DPX38">
        <v>1549.24</v>
      </c>
      <c r="DPY38">
        <v>1575.35</v>
      </c>
      <c r="DPZ38">
        <v>1497.02</v>
      </c>
      <c r="DQA38">
        <v>1531.84</v>
      </c>
      <c r="DQB38">
        <v>1627.57</v>
      </c>
      <c r="DQC38">
        <v>1610.17</v>
      </c>
      <c r="DQD38">
        <v>1653.69</v>
      </c>
      <c r="DQE38">
        <v>1627.57</v>
      </c>
      <c r="DQF38">
        <v>1627.57</v>
      </c>
      <c r="DQG38">
        <v>1627.57</v>
      </c>
      <c r="DQH38">
        <v>1618.87</v>
      </c>
      <c r="DQI38">
        <v>1584.06</v>
      </c>
      <c r="DQJ38">
        <v>1549.24</v>
      </c>
      <c r="DQK38">
        <v>1557.95</v>
      </c>
      <c r="DQL38">
        <v>1601.46</v>
      </c>
      <c r="DQM38">
        <v>1566.65</v>
      </c>
      <c r="DQN38">
        <v>1523.13</v>
      </c>
      <c r="DQO38">
        <v>1549.24</v>
      </c>
      <c r="DQP38">
        <v>1584.06</v>
      </c>
      <c r="DQQ38">
        <v>1636.28</v>
      </c>
      <c r="DQR38">
        <v>1662.39</v>
      </c>
      <c r="DQS38">
        <v>1627.57</v>
      </c>
      <c r="DQT38">
        <v>1653.69</v>
      </c>
      <c r="DQU38">
        <v>1697.2</v>
      </c>
      <c r="DQV38">
        <v>1714.61</v>
      </c>
      <c r="DQW38">
        <v>1758.13</v>
      </c>
      <c r="DQX38">
        <v>1697.2</v>
      </c>
      <c r="DQY38">
        <v>1714.61</v>
      </c>
      <c r="DQZ38">
        <v>1697.2</v>
      </c>
      <c r="DRA38">
        <v>1723.31</v>
      </c>
      <c r="DRB38">
        <v>1714.61</v>
      </c>
      <c r="DRC38">
        <v>1723.31</v>
      </c>
      <c r="DRD38">
        <v>1697.2</v>
      </c>
      <c r="DRE38">
        <v>1697.2</v>
      </c>
      <c r="DRF38">
        <v>1714.61</v>
      </c>
      <c r="DRG38">
        <v>1697.2</v>
      </c>
      <c r="DRH38">
        <v>1697.2</v>
      </c>
      <c r="DRI38">
        <v>1705.91</v>
      </c>
      <c r="DRJ38">
        <v>1688.5</v>
      </c>
      <c r="DRK38">
        <v>1714.61</v>
      </c>
      <c r="DRL38">
        <v>1671.09</v>
      </c>
      <c r="DRM38">
        <v>1688.5</v>
      </c>
      <c r="DRN38">
        <v>1644.98</v>
      </c>
      <c r="DRO38">
        <v>1662.39</v>
      </c>
      <c r="DRP38">
        <v>1688.5</v>
      </c>
      <c r="DRQ38">
        <v>1679.8</v>
      </c>
      <c r="DRR38">
        <v>1688.5</v>
      </c>
      <c r="DRS38">
        <v>1758.13</v>
      </c>
      <c r="DRT38">
        <v>1714.61</v>
      </c>
      <c r="DRU38">
        <v>1714.61</v>
      </c>
      <c r="DRV38">
        <v>1714.61</v>
      </c>
      <c r="DRW38">
        <v>1671.09</v>
      </c>
      <c r="DRX38">
        <v>1688.5</v>
      </c>
      <c r="DRY38">
        <v>1679.8</v>
      </c>
      <c r="DRZ38">
        <v>1662.39</v>
      </c>
      <c r="DSA38">
        <v>1671.09</v>
      </c>
      <c r="DSB38">
        <v>1644.98</v>
      </c>
      <c r="DSC38">
        <v>1636.28</v>
      </c>
      <c r="DSD38">
        <v>1584.06</v>
      </c>
      <c r="DSE38">
        <v>1557.95</v>
      </c>
      <c r="DSF38">
        <v>1618.87</v>
      </c>
      <c r="DSG38">
        <v>1627.57</v>
      </c>
      <c r="DSH38">
        <v>1592.76</v>
      </c>
      <c r="DSI38">
        <v>1636.28</v>
      </c>
      <c r="DSJ38">
        <v>1610.17</v>
      </c>
      <c r="DSK38">
        <v>1644.98</v>
      </c>
      <c r="DSL38">
        <v>1636.28</v>
      </c>
      <c r="DSM38">
        <v>1592.76</v>
      </c>
      <c r="DSN38">
        <v>1601.46</v>
      </c>
      <c r="DSO38">
        <v>1575.35</v>
      </c>
      <c r="DSP38">
        <v>1601.46</v>
      </c>
      <c r="DSQ38">
        <v>1592.76</v>
      </c>
      <c r="DSR38">
        <v>1636.28</v>
      </c>
      <c r="DSS38">
        <v>1627.57</v>
      </c>
      <c r="DST38">
        <v>1627.57</v>
      </c>
      <c r="DSU38">
        <v>1627.57</v>
      </c>
      <c r="DSV38">
        <v>1610.17</v>
      </c>
      <c r="DSW38">
        <v>1592.76</v>
      </c>
      <c r="DSX38">
        <v>1592.76</v>
      </c>
      <c r="DSY38">
        <v>1610.17</v>
      </c>
      <c r="DSZ38">
        <v>1653.69</v>
      </c>
      <c r="DTA38">
        <v>1653.69</v>
      </c>
      <c r="DTB38">
        <v>1671.09</v>
      </c>
      <c r="DTC38">
        <v>1740.72</v>
      </c>
      <c r="DTD38">
        <v>1723.31</v>
      </c>
      <c r="DTE38">
        <v>1671.09</v>
      </c>
      <c r="DTF38">
        <v>1653.69</v>
      </c>
      <c r="DTG38">
        <v>1705.91</v>
      </c>
      <c r="DTH38">
        <v>1740.72</v>
      </c>
      <c r="DTI38">
        <v>1784.24</v>
      </c>
      <c r="DTJ38">
        <v>1758.13</v>
      </c>
      <c r="DTK38">
        <v>1723.31</v>
      </c>
      <c r="DTL38">
        <v>1705.91</v>
      </c>
      <c r="DTM38">
        <v>1758.13</v>
      </c>
      <c r="DTN38">
        <v>1836.46</v>
      </c>
      <c r="DTO38">
        <v>1827.76</v>
      </c>
      <c r="DTP38">
        <v>1819.05</v>
      </c>
      <c r="DTQ38">
        <v>1792.17</v>
      </c>
      <c r="DTR38">
        <v>1792.17</v>
      </c>
      <c r="DTS38">
        <v>1792.17</v>
      </c>
      <c r="DTT38">
        <v>1792.17</v>
      </c>
      <c r="DTU38">
        <v>1774.25</v>
      </c>
      <c r="DTV38">
        <v>1738.41</v>
      </c>
      <c r="DTW38">
        <v>1765.29</v>
      </c>
      <c r="DTX38">
        <v>1720.48</v>
      </c>
      <c r="DTY38">
        <v>1639.84</v>
      </c>
      <c r="DTZ38">
        <v>1603.99</v>
      </c>
      <c r="DUA38">
        <v>1657.76</v>
      </c>
      <c r="DUB38">
        <v>1648.8</v>
      </c>
      <c r="DUC38">
        <v>1648.8</v>
      </c>
      <c r="DUD38">
        <v>1666.72</v>
      </c>
      <c r="DUE38">
        <v>1630.88</v>
      </c>
      <c r="DUF38">
        <v>1648.8</v>
      </c>
      <c r="DUG38">
        <v>1675.68</v>
      </c>
      <c r="DUH38">
        <v>1675.68</v>
      </c>
      <c r="DUI38">
        <v>1586.07</v>
      </c>
      <c r="DUJ38">
        <v>1603.99</v>
      </c>
      <c r="DUK38">
        <v>1639.84</v>
      </c>
      <c r="DUL38">
        <v>1684.64</v>
      </c>
      <c r="DUM38">
        <v>1621.92</v>
      </c>
      <c r="DUN38">
        <v>1684.64</v>
      </c>
      <c r="DUO38">
        <v>1675.68</v>
      </c>
      <c r="DUP38">
        <v>1595.03</v>
      </c>
      <c r="DUQ38">
        <v>1532.31</v>
      </c>
      <c r="DUR38">
        <v>1523.35</v>
      </c>
      <c r="DUS38">
        <v>1568.15</v>
      </c>
      <c r="DUT38">
        <v>1577.11</v>
      </c>
      <c r="DUU38">
        <v>1657.76</v>
      </c>
      <c r="DUV38">
        <v>1666.72</v>
      </c>
      <c r="DUW38">
        <v>1657.76</v>
      </c>
      <c r="DUX38">
        <v>1684.64</v>
      </c>
      <c r="DUY38">
        <v>1720.48</v>
      </c>
      <c r="DUZ38">
        <v>1756.33</v>
      </c>
      <c r="DVA38">
        <v>1738.41</v>
      </c>
      <c r="DVB38">
        <v>1747.37</v>
      </c>
      <c r="DVC38">
        <v>1738.41</v>
      </c>
      <c r="DVD38">
        <v>1774.25</v>
      </c>
      <c r="DVE38">
        <v>1774.25</v>
      </c>
      <c r="DVF38">
        <v>1738.41</v>
      </c>
      <c r="DVG38">
        <v>1720.48</v>
      </c>
      <c r="DVH38">
        <v>1720.48</v>
      </c>
      <c r="DVI38">
        <v>1693.6</v>
      </c>
      <c r="DVJ38">
        <v>1720.48</v>
      </c>
      <c r="DVK38">
        <v>1711.52</v>
      </c>
      <c r="DVL38">
        <v>1738.41</v>
      </c>
      <c r="DVM38">
        <v>1765.29</v>
      </c>
      <c r="DVN38">
        <v>1783.21</v>
      </c>
      <c r="DVO38">
        <v>1756.33</v>
      </c>
      <c r="DVP38">
        <v>1819.05</v>
      </c>
      <c r="DVQ38">
        <v>1810.09</v>
      </c>
      <c r="DVR38">
        <v>1783.21</v>
      </c>
      <c r="DVS38">
        <v>1792.17</v>
      </c>
      <c r="DVT38">
        <v>1801.13</v>
      </c>
      <c r="DVU38">
        <v>1792.17</v>
      </c>
      <c r="DVV38">
        <v>1783.21</v>
      </c>
      <c r="DVW38">
        <v>1765.29</v>
      </c>
      <c r="DVX38">
        <v>1783.21</v>
      </c>
      <c r="DVY38">
        <v>1774.25</v>
      </c>
      <c r="DVZ38">
        <v>1872.82</v>
      </c>
      <c r="DWA38">
        <v>1953.47</v>
      </c>
      <c r="DWB38">
        <v>2043.08</v>
      </c>
      <c r="DWC38">
        <v>2061</v>
      </c>
      <c r="DWD38">
        <v>2007.23</v>
      </c>
      <c r="DWE38">
        <v>1899.7</v>
      </c>
      <c r="DWF38">
        <v>1899.7</v>
      </c>
      <c r="DWG38">
        <v>1962.43</v>
      </c>
      <c r="DWH38">
        <v>1908.66</v>
      </c>
      <c r="DWI38">
        <v>1908.66</v>
      </c>
      <c r="DWJ38">
        <v>1953.47</v>
      </c>
      <c r="DWK38">
        <v>1971.39</v>
      </c>
      <c r="DWL38">
        <v>1926.58</v>
      </c>
      <c r="DWM38">
        <v>1944.51</v>
      </c>
      <c r="DWN38">
        <v>1944.51</v>
      </c>
      <c r="DWO38">
        <v>1962.43</v>
      </c>
      <c r="DWP38">
        <v>1953.47</v>
      </c>
      <c r="DWQ38">
        <v>1908.66</v>
      </c>
      <c r="DWR38">
        <v>1917.62</v>
      </c>
      <c r="DWS38">
        <v>1881.78</v>
      </c>
      <c r="DWT38">
        <v>1908.66</v>
      </c>
      <c r="DWU38">
        <v>1917.62</v>
      </c>
      <c r="DWV38">
        <v>1971.39</v>
      </c>
      <c r="DWW38">
        <v>1953.47</v>
      </c>
      <c r="DWX38">
        <v>1908.66</v>
      </c>
      <c r="DWY38">
        <v>1908.66</v>
      </c>
      <c r="DWZ38">
        <v>1971.39</v>
      </c>
      <c r="DXA38">
        <v>1980.35</v>
      </c>
      <c r="DXB38">
        <v>1989.31</v>
      </c>
      <c r="DXC38">
        <v>1998.27</v>
      </c>
      <c r="DXD38">
        <v>2007.23</v>
      </c>
      <c r="DXE38">
        <v>1989.31</v>
      </c>
      <c r="DXF38">
        <v>2034.11</v>
      </c>
      <c r="DXG38">
        <v>1989.31</v>
      </c>
      <c r="DXH38">
        <v>1926.58</v>
      </c>
      <c r="DXI38">
        <v>1881.78</v>
      </c>
      <c r="DXJ38">
        <v>1926.58</v>
      </c>
      <c r="DXK38">
        <v>1980.35</v>
      </c>
      <c r="DXL38">
        <v>1953.47</v>
      </c>
      <c r="DXM38">
        <v>2007.23</v>
      </c>
      <c r="DXN38">
        <v>2016.19</v>
      </c>
      <c r="DXO38">
        <v>2069.96</v>
      </c>
      <c r="DXP38">
        <v>2052.04</v>
      </c>
      <c r="DXQ38">
        <v>2096.84</v>
      </c>
      <c r="DXR38">
        <v>2069.96</v>
      </c>
      <c r="DXS38">
        <v>2150.61</v>
      </c>
      <c r="DXT38">
        <v>2114.7600000000002</v>
      </c>
      <c r="DXU38">
        <v>2061</v>
      </c>
      <c r="DXV38">
        <v>2052.04</v>
      </c>
      <c r="DXW38">
        <v>2025.15</v>
      </c>
      <c r="DXX38">
        <v>2105.8000000000002</v>
      </c>
      <c r="DXY38">
        <v>2043.08</v>
      </c>
      <c r="DXZ38">
        <v>2061</v>
      </c>
      <c r="DYA38">
        <v>2069.96</v>
      </c>
      <c r="DYB38">
        <v>2043.08</v>
      </c>
      <c r="DYC38">
        <v>2069.96</v>
      </c>
      <c r="DYD38">
        <v>2069.96</v>
      </c>
      <c r="DYE38">
        <v>2043.08</v>
      </c>
      <c r="DYF38">
        <v>2078.92</v>
      </c>
      <c r="DYG38">
        <v>2061</v>
      </c>
      <c r="DYH38">
        <v>2052.04</v>
      </c>
      <c r="DYI38">
        <v>2043.08</v>
      </c>
      <c r="DYJ38">
        <v>2034.11</v>
      </c>
      <c r="DYK38">
        <v>2052.04</v>
      </c>
      <c r="DYL38">
        <v>2043.08</v>
      </c>
      <c r="DYM38">
        <v>2034.11</v>
      </c>
      <c r="DYN38">
        <v>2061</v>
      </c>
      <c r="DYO38">
        <v>2078.92</v>
      </c>
      <c r="DYP38">
        <v>2087.88</v>
      </c>
      <c r="DYQ38">
        <v>2069.96</v>
      </c>
      <c r="DYR38">
        <v>2043.08</v>
      </c>
      <c r="DYS38">
        <v>2069.96</v>
      </c>
      <c r="DYT38">
        <v>2069.96</v>
      </c>
      <c r="DYU38">
        <v>2087.88</v>
      </c>
      <c r="DYV38">
        <v>2069.96</v>
      </c>
      <c r="DYW38">
        <v>2061</v>
      </c>
      <c r="DYX38">
        <v>2069.96</v>
      </c>
      <c r="DYY38">
        <v>2052.04</v>
      </c>
      <c r="DYZ38">
        <v>2007.23</v>
      </c>
      <c r="DZA38">
        <v>2016.19</v>
      </c>
      <c r="DZB38">
        <v>2007.23</v>
      </c>
      <c r="DZC38">
        <v>2034.11</v>
      </c>
      <c r="DZD38">
        <v>2043.08</v>
      </c>
      <c r="DZE38">
        <v>2043.08</v>
      </c>
      <c r="DZF38">
        <v>1980.35</v>
      </c>
      <c r="DZG38">
        <v>1935.55</v>
      </c>
      <c r="DZH38">
        <v>1935.55</v>
      </c>
      <c r="DZI38">
        <v>1935.55</v>
      </c>
      <c r="DZJ38">
        <v>1935.55</v>
      </c>
      <c r="DZK38">
        <v>1989.31</v>
      </c>
      <c r="DZL38">
        <v>2016.19</v>
      </c>
      <c r="DZM38">
        <v>2052.04</v>
      </c>
      <c r="DZN38">
        <v>2061</v>
      </c>
      <c r="DZO38">
        <v>2069.96</v>
      </c>
      <c r="DZP38">
        <v>2132.6799999999998</v>
      </c>
      <c r="DZQ38">
        <v>2159.5700000000002</v>
      </c>
      <c r="DZR38">
        <v>2159.5700000000002</v>
      </c>
      <c r="DZS38">
        <v>2150.61</v>
      </c>
      <c r="DZT38">
        <v>2132.6799999999998</v>
      </c>
      <c r="DZU38">
        <v>2132.6799999999998</v>
      </c>
      <c r="DZV38">
        <v>2096.84</v>
      </c>
      <c r="DZW38">
        <v>2052.04</v>
      </c>
      <c r="DZX38">
        <v>2069.96</v>
      </c>
      <c r="DZY38">
        <v>2034.11</v>
      </c>
      <c r="DZZ38">
        <v>2016.19</v>
      </c>
      <c r="EAA38">
        <v>2043.08</v>
      </c>
      <c r="EAB38">
        <v>2007.23</v>
      </c>
      <c r="EAC38">
        <v>1998.27</v>
      </c>
      <c r="EAD38">
        <v>1980.35</v>
      </c>
      <c r="EAE38">
        <v>1989.31</v>
      </c>
      <c r="EAF38">
        <v>2007.23</v>
      </c>
      <c r="EAG38">
        <v>1962.43</v>
      </c>
      <c r="EAH38">
        <v>2061</v>
      </c>
      <c r="EAI38">
        <v>2069.96</v>
      </c>
      <c r="EAJ38">
        <v>2114.7600000000002</v>
      </c>
      <c r="EAK38">
        <v>2150.61</v>
      </c>
      <c r="EAL38">
        <v>2132.6799999999998</v>
      </c>
      <c r="EAM38">
        <v>2087.88</v>
      </c>
      <c r="EAN38">
        <v>2069.96</v>
      </c>
      <c r="EAO38">
        <v>2052.04</v>
      </c>
      <c r="EAP38">
        <v>2052.04</v>
      </c>
      <c r="EAQ38">
        <v>2043.08</v>
      </c>
      <c r="EAR38">
        <v>2034.11</v>
      </c>
      <c r="EAS38">
        <v>2061</v>
      </c>
      <c r="EAT38">
        <v>2061</v>
      </c>
      <c r="EAU38">
        <v>2069.96</v>
      </c>
      <c r="EAV38">
        <v>2052.04</v>
      </c>
      <c r="EAW38">
        <v>2123.7199999999998</v>
      </c>
      <c r="EAX38">
        <v>1998.27</v>
      </c>
      <c r="EAY38">
        <v>1926.58</v>
      </c>
      <c r="EAZ38">
        <v>1890.74</v>
      </c>
      <c r="EBA38">
        <v>1899.7</v>
      </c>
      <c r="EBB38">
        <v>1908.66</v>
      </c>
      <c r="EBC38">
        <v>1881.78</v>
      </c>
      <c r="EBD38">
        <v>1881.78</v>
      </c>
      <c r="EBE38">
        <v>1836.98</v>
      </c>
      <c r="EBF38">
        <v>1810.09</v>
      </c>
      <c r="EBG38">
        <v>1783.21</v>
      </c>
      <c r="EBH38">
        <v>1801.13</v>
      </c>
      <c r="EBI38">
        <v>1801.13</v>
      </c>
      <c r="EBJ38">
        <v>1774.25</v>
      </c>
      <c r="EBK38">
        <v>1765.29</v>
      </c>
      <c r="EBL38">
        <v>1783.21</v>
      </c>
      <c r="EBM38">
        <v>1765.29</v>
      </c>
      <c r="EBN38">
        <v>1711.52</v>
      </c>
      <c r="EBO38">
        <v>1693.6</v>
      </c>
      <c r="EBP38">
        <v>1711.52</v>
      </c>
      <c r="EBQ38">
        <v>1702.56</v>
      </c>
      <c r="EBR38">
        <v>1684.64</v>
      </c>
      <c r="EBS38">
        <v>1684.64</v>
      </c>
      <c r="EBT38">
        <v>1693.6</v>
      </c>
      <c r="EBU38">
        <v>1684.64</v>
      </c>
      <c r="EBV38">
        <v>1684.64</v>
      </c>
      <c r="EBW38">
        <v>1675.68</v>
      </c>
      <c r="EBX38">
        <v>1729.45</v>
      </c>
      <c r="EBY38">
        <v>1666.72</v>
      </c>
      <c r="EBZ38">
        <v>1693.6</v>
      </c>
      <c r="ECA38">
        <v>1693.6</v>
      </c>
      <c r="ECB38">
        <v>1639.84</v>
      </c>
      <c r="ECC38">
        <v>1648.8</v>
      </c>
      <c r="ECD38">
        <v>1684.64</v>
      </c>
      <c r="ECE38">
        <v>1666.72</v>
      </c>
      <c r="ECF38">
        <v>1711.52</v>
      </c>
      <c r="ECG38">
        <v>1729.45</v>
      </c>
      <c r="ECH38">
        <v>1702.56</v>
      </c>
      <c r="ECI38">
        <v>1702.56</v>
      </c>
      <c r="ECJ38">
        <v>1702.56</v>
      </c>
      <c r="ECK38">
        <v>1702.56</v>
      </c>
      <c r="ECL38">
        <v>1684.64</v>
      </c>
      <c r="ECM38">
        <v>1729.45</v>
      </c>
      <c r="ECN38">
        <v>1747.37</v>
      </c>
      <c r="ECO38">
        <v>1810.09</v>
      </c>
      <c r="ECP38">
        <v>1810.09</v>
      </c>
      <c r="ECQ38">
        <v>1792.17</v>
      </c>
      <c r="ECR38">
        <v>1801.13</v>
      </c>
      <c r="ECS38">
        <v>1810.09</v>
      </c>
      <c r="ECT38">
        <v>1801.13</v>
      </c>
      <c r="ECU38">
        <v>1801.13</v>
      </c>
      <c r="ECV38">
        <v>1774.25</v>
      </c>
      <c r="ECW38">
        <v>1774.25</v>
      </c>
      <c r="ECX38">
        <v>1810.09</v>
      </c>
      <c r="ECY38">
        <v>1836.98</v>
      </c>
      <c r="ECZ38">
        <v>1836.98</v>
      </c>
      <c r="EDA38">
        <v>1863.86</v>
      </c>
      <c r="EDB38">
        <v>1819.05</v>
      </c>
      <c r="EDC38">
        <v>1836.98</v>
      </c>
      <c r="EDD38">
        <v>1863.86</v>
      </c>
      <c r="EDE38">
        <v>1854.9</v>
      </c>
      <c r="EDF38">
        <v>1845.94</v>
      </c>
      <c r="EDG38">
        <v>1819.05</v>
      </c>
      <c r="EDH38">
        <v>1792.17</v>
      </c>
      <c r="EDI38">
        <v>1792.17</v>
      </c>
      <c r="EDJ38">
        <v>1801.13</v>
      </c>
      <c r="EDK38">
        <v>1801.13</v>
      </c>
      <c r="EDL38">
        <v>1836.98</v>
      </c>
      <c r="EDM38">
        <v>1836.98</v>
      </c>
      <c r="EDN38">
        <v>1783.21</v>
      </c>
      <c r="EDO38">
        <v>1828.01</v>
      </c>
      <c r="EDP38">
        <v>1836.98</v>
      </c>
      <c r="EDQ38">
        <v>1836.98</v>
      </c>
      <c r="EDR38">
        <v>1809</v>
      </c>
      <c r="EDS38">
        <v>1818.33</v>
      </c>
      <c r="EDT38">
        <v>1846.3</v>
      </c>
      <c r="EDU38">
        <v>1846.3</v>
      </c>
      <c r="EDV38">
        <v>1846.3</v>
      </c>
      <c r="EDW38">
        <v>1846.3</v>
      </c>
      <c r="EDX38">
        <v>1864.95</v>
      </c>
      <c r="EDY38">
        <v>1902.25</v>
      </c>
      <c r="EDZ38">
        <v>1883.6</v>
      </c>
      <c r="EEA38">
        <v>1939.55</v>
      </c>
      <c r="EEB38">
        <v>1948.87</v>
      </c>
      <c r="EEC38">
        <v>1958.2</v>
      </c>
      <c r="EED38">
        <v>1967.52</v>
      </c>
      <c r="EEE38">
        <v>1967.52</v>
      </c>
      <c r="EEF38">
        <v>1967.52</v>
      </c>
      <c r="EEG38">
        <v>1958.2</v>
      </c>
      <c r="EEH38">
        <v>1958.2</v>
      </c>
      <c r="EEI38">
        <v>2004.82</v>
      </c>
      <c r="EEJ38">
        <v>2032.8</v>
      </c>
      <c r="EEK38">
        <v>1920.9</v>
      </c>
      <c r="EEL38">
        <v>1930.22</v>
      </c>
      <c r="EEM38">
        <v>1920.9</v>
      </c>
      <c r="EEN38">
        <v>1939.55</v>
      </c>
      <c r="EEO38">
        <v>1930.22</v>
      </c>
      <c r="EEP38">
        <v>1976.85</v>
      </c>
      <c r="EEQ38">
        <v>1976.85</v>
      </c>
      <c r="EER38">
        <v>1986.17</v>
      </c>
      <c r="EES38">
        <v>2032.8</v>
      </c>
      <c r="EET38">
        <v>2116.7199999999998</v>
      </c>
      <c r="EEU38">
        <v>2107.39</v>
      </c>
      <c r="EEV38">
        <v>2098.0700000000002</v>
      </c>
      <c r="EEW38">
        <v>2107.39</v>
      </c>
      <c r="EEX38">
        <v>2107.39</v>
      </c>
      <c r="EEY38">
        <v>2060.77</v>
      </c>
      <c r="EEZ38">
        <v>2004.82</v>
      </c>
      <c r="EFA38">
        <v>2051.4499999999998</v>
      </c>
      <c r="EFB38">
        <v>2004.82</v>
      </c>
      <c r="EFC38">
        <v>1986.17</v>
      </c>
      <c r="EFD38">
        <v>1986.17</v>
      </c>
      <c r="EFE38">
        <v>2042.12</v>
      </c>
      <c r="EFF38">
        <v>2051.4499999999998</v>
      </c>
      <c r="EFG38">
        <v>1948.87</v>
      </c>
      <c r="EFH38">
        <v>1958.2</v>
      </c>
      <c r="EFI38">
        <v>2004.82</v>
      </c>
      <c r="EFJ38">
        <v>2004.82</v>
      </c>
      <c r="EFK38">
        <v>1986.17</v>
      </c>
      <c r="EFL38">
        <v>2014.15</v>
      </c>
      <c r="EFM38">
        <v>2032.8</v>
      </c>
      <c r="EFN38">
        <v>2032.8</v>
      </c>
      <c r="EFO38">
        <v>1986.17</v>
      </c>
      <c r="EFP38">
        <v>1967.52</v>
      </c>
      <c r="EFQ38">
        <v>1958.2</v>
      </c>
      <c r="EFR38">
        <v>1958.2</v>
      </c>
      <c r="EFS38">
        <v>1920.9</v>
      </c>
      <c r="EFT38">
        <v>1939.55</v>
      </c>
      <c r="EFU38">
        <v>1948.87</v>
      </c>
      <c r="EFV38">
        <v>1958.2</v>
      </c>
      <c r="EFW38">
        <v>1986.17</v>
      </c>
      <c r="EFX38">
        <v>1958.2</v>
      </c>
      <c r="EFY38">
        <v>2004.82</v>
      </c>
      <c r="EFZ38">
        <v>2032.8</v>
      </c>
      <c r="EGA38">
        <v>1939.55</v>
      </c>
      <c r="EGB38">
        <v>1939.55</v>
      </c>
      <c r="EGC38">
        <v>1874.28</v>
      </c>
      <c r="EGD38">
        <v>1864.95</v>
      </c>
      <c r="EGE38">
        <v>1864.95</v>
      </c>
      <c r="EGF38">
        <v>1864.95</v>
      </c>
      <c r="EGG38">
        <v>1809</v>
      </c>
      <c r="EGH38">
        <v>1790.35</v>
      </c>
      <c r="EGI38">
        <v>1725.08</v>
      </c>
      <c r="EGJ38">
        <v>1743.73</v>
      </c>
      <c r="EGK38">
        <v>1809</v>
      </c>
      <c r="EGL38">
        <v>1846.3</v>
      </c>
      <c r="EGM38">
        <v>1846.3</v>
      </c>
      <c r="EGN38">
        <v>1846.3</v>
      </c>
      <c r="EGO38">
        <v>1818.33</v>
      </c>
      <c r="EGP38">
        <v>1818.33</v>
      </c>
      <c r="EGQ38">
        <v>1836.98</v>
      </c>
      <c r="EGR38">
        <v>1827.65</v>
      </c>
      <c r="EGS38">
        <v>1836.98</v>
      </c>
      <c r="EGT38">
        <v>1809</v>
      </c>
      <c r="EGU38">
        <v>1809</v>
      </c>
      <c r="EGV38">
        <v>1771.7</v>
      </c>
      <c r="EGW38">
        <v>1753.05</v>
      </c>
      <c r="EGX38">
        <v>1762.38</v>
      </c>
      <c r="EGY38">
        <v>1799.68</v>
      </c>
      <c r="EGZ38">
        <v>1799.68</v>
      </c>
      <c r="EHA38">
        <v>1762.38</v>
      </c>
      <c r="EHB38">
        <v>1771.7</v>
      </c>
      <c r="EHC38">
        <v>1799.68</v>
      </c>
      <c r="EHD38">
        <v>1827.65</v>
      </c>
      <c r="EHE38">
        <v>1836.98</v>
      </c>
      <c r="EHF38">
        <v>1846.3</v>
      </c>
      <c r="EHG38">
        <v>1855.63</v>
      </c>
      <c r="EHH38">
        <v>1864.95</v>
      </c>
      <c r="EHI38">
        <v>1874.28</v>
      </c>
      <c r="EHJ38">
        <v>1836.98</v>
      </c>
      <c r="EHK38">
        <v>1864.95</v>
      </c>
      <c r="EHL38">
        <v>1864.95</v>
      </c>
      <c r="EHM38">
        <v>1836.98</v>
      </c>
      <c r="EHN38">
        <v>1846.3</v>
      </c>
      <c r="EHO38">
        <v>1836.98</v>
      </c>
      <c r="EHP38">
        <v>1799.68</v>
      </c>
      <c r="EHQ38">
        <v>1771.7</v>
      </c>
      <c r="EHR38">
        <v>1762.38</v>
      </c>
      <c r="EHS38">
        <v>1781.03</v>
      </c>
      <c r="EHT38">
        <v>1790.35</v>
      </c>
      <c r="EHU38">
        <v>1762.38</v>
      </c>
      <c r="EHV38">
        <v>1771.7</v>
      </c>
      <c r="EHW38">
        <v>1781.03</v>
      </c>
      <c r="EHX38">
        <v>1790.35</v>
      </c>
      <c r="EHY38">
        <v>1762.38</v>
      </c>
      <c r="EHZ38">
        <v>1725.08</v>
      </c>
      <c r="EIA38">
        <v>1753.05</v>
      </c>
      <c r="EIB38">
        <v>1771.7</v>
      </c>
      <c r="EIC38">
        <v>1799.68</v>
      </c>
      <c r="EID38">
        <v>1809</v>
      </c>
      <c r="EIE38">
        <v>1855.63</v>
      </c>
      <c r="EIF38">
        <v>1874.28</v>
      </c>
      <c r="EIG38">
        <v>1855.63</v>
      </c>
      <c r="EIH38">
        <v>1855.63</v>
      </c>
      <c r="EII38">
        <v>1818.33</v>
      </c>
      <c r="EIJ38">
        <v>1827.65</v>
      </c>
      <c r="EIK38">
        <v>1827.65</v>
      </c>
      <c r="EIL38">
        <v>1846.3</v>
      </c>
      <c r="EIM38">
        <v>1790.35</v>
      </c>
      <c r="EIN38">
        <v>1818.33</v>
      </c>
      <c r="EIO38">
        <v>1846.3</v>
      </c>
      <c r="EIP38">
        <v>1846.3</v>
      </c>
      <c r="EIQ38">
        <v>1827.65</v>
      </c>
      <c r="EIR38">
        <v>1836.98</v>
      </c>
      <c r="EIS38">
        <v>1855.63</v>
      </c>
      <c r="EIT38">
        <v>1855.63</v>
      </c>
      <c r="EIU38">
        <v>1864.95</v>
      </c>
      <c r="EIV38">
        <v>1799.68</v>
      </c>
      <c r="EIW38">
        <v>1799.68</v>
      </c>
      <c r="EIX38">
        <v>1790.35</v>
      </c>
      <c r="EIY38">
        <v>1809</v>
      </c>
      <c r="EIZ38">
        <v>1799.68</v>
      </c>
      <c r="EJA38">
        <v>1809</v>
      </c>
      <c r="EJB38">
        <v>1799.68</v>
      </c>
      <c r="EJC38">
        <v>1846.3</v>
      </c>
      <c r="EJD38">
        <v>1799.68</v>
      </c>
      <c r="EJE38">
        <v>1771.7</v>
      </c>
      <c r="EJF38">
        <v>1799.68</v>
      </c>
      <c r="EJG38">
        <v>1781.03</v>
      </c>
      <c r="EJH38">
        <v>1771.7</v>
      </c>
      <c r="EJI38">
        <v>1771.7</v>
      </c>
      <c r="EJJ38">
        <v>1771.7</v>
      </c>
      <c r="EJK38">
        <v>1799.68</v>
      </c>
      <c r="EJL38">
        <v>1790.35</v>
      </c>
      <c r="EJM38">
        <v>1846.3</v>
      </c>
      <c r="EJN38">
        <v>1846.3</v>
      </c>
      <c r="EJO38">
        <v>1829.52</v>
      </c>
      <c r="EJP38">
        <v>1838.84</v>
      </c>
      <c r="EJQ38">
        <v>1840.71</v>
      </c>
      <c r="EJR38">
        <v>1833.25</v>
      </c>
      <c r="EJS38">
        <v>1869.61</v>
      </c>
      <c r="EJT38">
        <v>1883.6</v>
      </c>
      <c r="EJU38">
        <v>1853.76</v>
      </c>
      <c r="EJV38">
        <v>1850.03</v>
      </c>
      <c r="EJW38">
        <v>1818.33</v>
      </c>
      <c r="EJX38">
        <v>1777.3</v>
      </c>
      <c r="EJY38">
        <v>1788.49</v>
      </c>
      <c r="EJZ38">
        <v>1784.76</v>
      </c>
      <c r="EKA38">
        <v>1786.62</v>
      </c>
      <c r="EKB38">
        <v>1805.27</v>
      </c>
      <c r="EKC38">
        <v>1827.65</v>
      </c>
      <c r="EKD38">
        <v>1812.73</v>
      </c>
      <c r="EKE38">
        <v>1827.65</v>
      </c>
      <c r="EKF38">
        <v>1801.54</v>
      </c>
      <c r="EKG38">
        <v>1807.14</v>
      </c>
      <c r="EKH38">
        <v>1848.17</v>
      </c>
      <c r="EKI38">
        <v>1869.61</v>
      </c>
      <c r="EKJ38">
        <v>1864.95</v>
      </c>
      <c r="EKK38">
        <v>1864.95</v>
      </c>
      <c r="EKL38">
        <v>1836.98</v>
      </c>
      <c r="EKM38">
        <v>1790.35</v>
      </c>
      <c r="EKN38">
        <v>1818.33</v>
      </c>
      <c r="EKO38">
        <v>1801.54</v>
      </c>
      <c r="EKP38">
        <v>1809</v>
      </c>
      <c r="EKQ38">
        <v>1803.41</v>
      </c>
      <c r="EKR38">
        <v>1864.95</v>
      </c>
      <c r="EKS38">
        <v>1850.03</v>
      </c>
      <c r="EKT38">
        <v>1863.08</v>
      </c>
      <c r="EKU38">
        <v>1850.03</v>
      </c>
      <c r="EKV38">
        <v>1855.63</v>
      </c>
      <c r="EKW38">
        <v>1883.6</v>
      </c>
      <c r="EKX38">
        <v>1855.63</v>
      </c>
      <c r="EKY38">
        <v>1863.08</v>
      </c>
      <c r="EKZ38">
        <v>1916.24</v>
      </c>
      <c r="ELA38">
        <v>1925.56</v>
      </c>
      <c r="ELB38">
        <v>1944.21</v>
      </c>
      <c r="ELC38">
        <v>1930.22</v>
      </c>
      <c r="ELD38">
        <v>1892.92</v>
      </c>
      <c r="ELE38">
        <v>1864.95</v>
      </c>
      <c r="ELF38">
        <v>1836.98</v>
      </c>
      <c r="ELG38">
        <v>1855.63</v>
      </c>
      <c r="ELH38">
        <v>1897.59</v>
      </c>
      <c r="ELI38">
        <v>1897.59</v>
      </c>
      <c r="ELJ38">
        <v>1920.9</v>
      </c>
      <c r="ELK38">
        <v>1911.57</v>
      </c>
      <c r="ELL38">
        <v>1911.57</v>
      </c>
      <c r="ELM38">
        <v>1925.56</v>
      </c>
      <c r="ELN38">
        <v>1920.9</v>
      </c>
      <c r="ELO38">
        <v>2014.15</v>
      </c>
      <c r="ELP38">
        <v>2107.39</v>
      </c>
      <c r="ELQ38">
        <v>2098.0700000000002</v>
      </c>
      <c r="ELR38">
        <v>2042.12</v>
      </c>
      <c r="ELS38">
        <v>2028.13</v>
      </c>
      <c r="ELT38">
        <v>1986.17</v>
      </c>
      <c r="ELU38">
        <v>1972.18</v>
      </c>
      <c r="ELV38">
        <v>1976.85</v>
      </c>
      <c r="ELW38">
        <v>1986.17</v>
      </c>
      <c r="ELX38">
        <v>1990.83</v>
      </c>
      <c r="ELY38">
        <v>1967.52</v>
      </c>
      <c r="ELZ38">
        <v>1967.52</v>
      </c>
      <c r="EMA38">
        <v>1967.52</v>
      </c>
      <c r="EMB38">
        <v>1972.18</v>
      </c>
      <c r="EMC38">
        <v>1972.18</v>
      </c>
      <c r="EMD38">
        <v>2032.8</v>
      </c>
      <c r="EME38">
        <v>1986.17</v>
      </c>
      <c r="EMF38">
        <v>1990.83</v>
      </c>
      <c r="EMG38">
        <v>2014.15</v>
      </c>
      <c r="EMH38">
        <v>2009.48</v>
      </c>
      <c r="EMI38">
        <v>1995.5</v>
      </c>
      <c r="EMJ38">
        <v>2004.82</v>
      </c>
      <c r="EMK38">
        <v>2042.12</v>
      </c>
      <c r="EML38">
        <v>2028.13</v>
      </c>
      <c r="EMM38">
        <v>2046.78</v>
      </c>
      <c r="EMN38">
        <v>2051.4499999999998</v>
      </c>
      <c r="EMO38">
        <v>2088.7399999999998</v>
      </c>
      <c r="EMP38">
        <v>2144.69</v>
      </c>
      <c r="EMQ38">
        <v>2158.6799999999998</v>
      </c>
      <c r="EMR38">
        <v>2149.36</v>
      </c>
      <c r="EMS38">
        <v>2168</v>
      </c>
      <c r="EMT38">
        <v>2140.0300000000002</v>
      </c>
      <c r="EMU38">
        <v>2200.64</v>
      </c>
      <c r="EMV38">
        <v>2200.64</v>
      </c>
      <c r="EMW38">
        <v>2237.94</v>
      </c>
      <c r="EMX38">
        <v>2247.27</v>
      </c>
      <c r="EMY38">
        <v>2237.94</v>
      </c>
      <c r="EMZ38">
        <v>2172.67</v>
      </c>
      <c r="ENA38">
        <v>2228.61</v>
      </c>
      <c r="ENB38">
        <v>2144.69</v>
      </c>
      <c r="ENC38">
        <v>2144.69</v>
      </c>
      <c r="END38">
        <v>2144.69</v>
      </c>
      <c r="ENE38">
        <v>2144.69</v>
      </c>
      <c r="ENF38">
        <v>2186.65</v>
      </c>
      <c r="ENG38">
        <v>2275.2399999999998</v>
      </c>
      <c r="ENH38">
        <v>2251.9299999999998</v>
      </c>
      <c r="ENI38">
        <v>2247.27</v>
      </c>
      <c r="ENJ38">
        <v>2275.2399999999998</v>
      </c>
      <c r="ENK38">
        <v>2275.2399999999998</v>
      </c>
      <c r="ENL38">
        <v>2331.19</v>
      </c>
      <c r="ENM38">
        <v>2307.88</v>
      </c>
      <c r="ENN38">
        <v>2242.6</v>
      </c>
      <c r="ENO38">
        <v>2228.61</v>
      </c>
      <c r="ENP38">
        <v>2219.29</v>
      </c>
      <c r="ENQ38">
        <v>2321.5</v>
      </c>
      <c r="ENR38">
        <v>2433.4299999999998</v>
      </c>
      <c r="ENS38">
        <v>2394.5</v>
      </c>
      <c r="ENT38">
        <v>2394.5</v>
      </c>
      <c r="ENU38">
        <v>2409.1</v>
      </c>
      <c r="ENV38">
        <v>2409.1</v>
      </c>
      <c r="ENW38">
        <v>2360.4299999999998</v>
      </c>
      <c r="ENX38">
        <v>2375.0300000000002</v>
      </c>
      <c r="ENY38">
        <v>2365.3000000000002</v>
      </c>
      <c r="ENZ38">
        <v>2360.4299999999998</v>
      </c>
      <c r="EOA38">
        <v>2404.23</v>
      </c>
      <c r="EOB38">
        <v>2384.7600000000002</v>
      </c>
      <c r="EOC38">
        <v>2394.5</v>
      </c>
      <c r="EOD38">
        <v>2336.1</v>
      </c>
      <c r="EOE38">
        <v>2277.69</v>
      </c>
      <c r="EOF38">
        <v>2306.89</v>
      </c>
      <c r="EOG38">
        <v>2311.7600000000002</v>
      </c>
      <c r="EOH38">
        <v>2311.7600000000002</v>
      </c>
      <c r="EOI38">
        <v>2287.4299999999998</v>
      </c>
      <c r="EOJ38">
        <v>2238.7600000000002</v>
      </c>
      <c r="EOK38">
        <v>2258.23</v>
      </c>
      <c r="EOL38">
        <v>2229.02</v>
      </c>
      <c r="EOM38">
        <v>2238.7600000000002</v>
      </c>
      <c r="EON38">
        <v>2258.23</v>
      </c>
      <c r="EOO38">
        <v>2199.8200000000002</v>
      </c>
      <c r="EOP38">
        <v>2170.62</v>
      </c>
      <c r="EOQ38">
        <v>2185.2199999999998</v>
      </c>
      <c r="EOR38">
        <v>2131.69</v>
      </c>
      <c r="EOS38">
        <v>2141.42</v>
      </c>
      <c r="EOT38">
        <v>2146.29</v>
      </c>
      <c r="EOU38">
        <v>2141.42</v>
      </c>
      <c r="EOV38">
        <v>2165.7600000000002</v>
      </c>
      <c r="EOW38">
        <v>2160.89</v>
      </c>
      <c r="EOX38">
        <v>2180.36</v>
      </c>
      <c r="EOY38">
        <v>2185.2199999999998</v>
      </c>
      <c r="EOZ38">
        <v>2238.7600000000002</v>
      </c>
      <c r="EPA38">
        <v>2209.56</v>
      </c>
      <c r="EPB38">
        <v>2199.8200000000002</v>
      </c>
      <c r="EPC38">
        <v>2170.62</v>
      </c>
      <c r="EPD38">
        <v>2160.89</v>
      </c>
      <c r="EPE38">
        <v>2209.56</v>
      </c>
      <c r="EPF38">
        <v>2277.69</v>
      </c>
      <c r="EPG38">
        <v>2326.36</v>
      </c>
      <c r="EPH38">
        <v>2336.1</v>
      </c>
      <c r="EPI38">
        <v>2345.83</v>
      </c>
      <c r="EPJ38">
        <v>2345.83</v>
      </c>
      <c r="EPK38">
        <v>2336.1</v>
      </c>
      <c r="EPL38">
        <v>2336.1</v>
      </c>
      <c r="EPM38">
        <v>2316.63</v>
      </c>
      <c r="EPN38">
        <v>2282.56</v>
      </c>
      <c r="EPO38">
        <v>2350.6999999999998</v>
      </c>
      <c r="EPP38">
        <v>2350.6999999999998</v>
      </c>
      <c r="EPQ38">
        <v>2326.36</v>
      </c>
      <c r="EPR38">
        <v>2326.36</v>
      </c>
      <c r="EPS38">
        <v>2292.29</v>
      </c>
      <c r="EPT38">
        <v>2253.36</v>
      </c>
      <c r="EPU38">
        <v>2282.56</v>
      </c>
      <c r="EPV38">
        <v>2277.69</v>
      </c>
      <c r="EPW38">
        <v>2311.7600000000002</v>
      </c>
      <c r="EPX38">
        <v>2336.1</v>
      </c>
      <c r="EPY38">
        <v>2355.56</v>
      </c>
      <c r="EPZ38">
        <v>2355.56</v>
      </c>
      <c r="EQA38">
        <v>2331.23</v>
      </c>
      <c r="EQB38">
        <v>2331.23</v>
      </c>
      <c r="EQC38">
        <v>2277.69</v>
      </c>
      <c r="EQD38">
        <v>2238.7600000000002</v>
      </c>
      <c r="EQE38">
        <v>2238.7600000000002</v>
      </c>
      <c r="EQF38">
        <v>2277.69</v>
      </c>
      <c r="EQG38">
        <v>2336.1</v>
      </c>
      <c r="EQH38">
        <v>2311.7600000000002</v>
      </c>
      <c r="EQI38">
        <v>2272.83</v>
      </c>
      <c r="EQJ38">
        <v>2238.7600000000002</v>
      </c>
      <c r="EQK38">
        <v>2229.02</v>
      </c>
      <c r="EQL38">
        <v>2219.29</v>
      </c>
      <c r="EQM38">
        <v>2229.02</v>
      </c>
      <c r="EQN38">
        <v>2199.8200000000002</v>
      </c>
      <c r="EQO38">
        <v>2214.42</v>
      </c>
      <c r="EQP38">
        <v>2219.29</v>
      </c>
      <c r="EQQ38">
        <v>2180.36</v>
      </c>
      <c r="EQR38">
        <v>2165.7600000000002</v>
      </c>
      <c r="EQS38">
        <v>2165.7600000000002</v>
      </c>
      <c r="EQT38">
        <v>2199.8200000000002</v>
      </c>
      <c r="EQU38">
        <v>2233.89</v>
      </c>
      <c r="EQV38">
        <v>2194.96</v>
      </c>
      <c r="EQW38">
        <v>2175.4899999999998</v>
      </c>
      <c r="EQX38">
        <v>2141.42</v>
      </c>
      <c r="EQY38">
        <v>2180.36</v>
      </c>
      <c r="EQZ38">
        <v>2165.7600000000002</v>
      </c>
      <c r="ERA38">
        <v>2141.42</v>
      </c>
      <c r="ERB38">
        <v>2160.89</v>
      </c>
      <c r="ERC38">
        <v>2170.62</v>
      </c>
      <c r="ERD38">
        <v>2199.8200000000002</v>
      </c>
      <c r="ERE38">
        <v>2185.2199999999998</v>
      </c>
      <c r="ERF38">
        <v>2170.62</v>
      </c>
      <c r="ERG38">
        <v>2151.16</v>
      </c>
      <c r="ERH38">
        <v>2141.42</v>
      </c>
      <c r="ERI38">
        <v>2112.2199999999998</v>
      </c>
      <c r="ERJ38">
        <v>2087.89</v>
      </c>
      <c r="ERK38">
        <v>2029.48</v>
      </c>
      <c r="ERL38">
        <v>2029.48</v>
      </c>
      <c r="ERM38">
        <v>2019.75</v>
      </c>
      <c r="ERN38">
        <v>2014.88</v>
      </c>
      <c r="ERO38">
        <v>1995.42</v>
      </c>
      <c r="ERP38">
        <v>2014.88</v>
      </c>
      <c r="ERQ38">
        <v>1971.08</v>
      </c>
      <c r="ERR38">
        <v>1995.42</v>
      </c>
      <c r="ERS38">
        <v>1961.35</v>
      </c>
      <c r="ERT38">
        <v>2238.7600000000002</v>
      </c>
      <c r="ERU38">
        <v>2219.29</v>
      </c>
      <c r="ERV38">
        <v>2316.63</v>
      </c>
      <c r="ERW38">
        <v>2345.83</v>
      </c>
      <c r="ERX38">
        <v>2355.56</v>
      </c>
      <c r="ERY38">
        <v>2365.3000000000002</v>
      </c>
      <c r="ERZ38">
        <v>2365.3000000000002</v>
      </c>
      <c r="ESA38">
        <v>2370.16</v>
      </c>
      <c r="ESB38">
        <v>2350.6999999999998</v>
      </c>
      <c r="ESC38">
        <v>2292.29</v>
      </c>
      <c r="ESD38">
        <v>2258.23</v>
      </c>
      <c r="ESE38">
        <v>2209.56</v>
      </c>
      <c r="ESF38">
        <v>2199.8200000000002</v>
      </c>
      <c r="ESG38">
        <v>2156.02</v>
      </c>
      <c r="ESH38">
        <v>2019.75</v>
      </c>
      <c r="ESI38">
        <v>2058.6799999999998</v>
      </c>
      <c r="ESJ38">
        <v>2019.75</v>
      </c>
      <c r="ESK38">
        <v>2044.08</v>
      </c>
      <c r="ESL38">
        <v>2063.5500000000002</v>
      </c>
      <c r="ESM38">
        <v>2063.5500000000002</v>
      </c>
      <c r="ESN38">
        <v>2048.9499999999998</v>
      </c>
      <c r="ESO38">
        <v>2005.15</v>
      </c>
      <c r="ESP38">
        <v>1975.95</v>
      </c>
      <c r="ESQ38">
        <v>1940.91</v>
      </c>
      <c r="ESR38">
        <v>1911.7</v>
      </c>
      <c r="ESS38">
        <v>1884.45</v>
      </c>
      <c r="EST38">
        <v>1868.88</v>
      </c>
      <c r="ESU38">
        <v>1849.41</v>
      </c>
      <c r="ESV38">
        <v>1800.74</v>
      </c>
      <c r="ESW38">
        <v>1833.83</v>
      </c>
      <c r="ESX38">
        <v>1884.45</v>
      </c>
      <c r="ESY38">
        <v>1884.45</v>
      </c>
      <c r="ESZ38">
        <v>1898.08</v>
      </c>
      <c r="ETA38">
        <v>2005.15</v>
      </c>
      <c r="ETB38">
        <v>2126.8200000000002</v>
      </c>
      <c r="ETC38">
        <v>2165.7600000000002</v>
      </c>
      <c r="ETD38">
        <v>2136.5500000000002</v>
      </c>
      <c r="ETE38">
        <v>2272.83</v>
      </c>
      <c r="ETF38">
        <v>2277.69</v>
      </c>
      <c r="ETG38">
        <v>2238.7600000000002</v>
      </c>
      <c r="ETH38">
        <v>2219.29</v>
      </c>
      <c r="ETI38">
        <v>2219.29</v>
      </c>
      <c r="ETJ38">
        <v>2219.29</v>
      </c>
      <c r="ETK38">
        <v>2219.29</v>
      </c>
      <c r="ETL38">
        <v>2190.09</v>
      </c>
      <c r="ETM38">
        <v>2258.23</v>
      </c>
      <c r="ETN38">
        <v>2258.23</v>
      </c>
      <c r="ETO38">
        <v>2258.23</v>
      </c>
      <c r="ETP38">
        <v>2248.4899999999998</v>
      </c>
      <c r="ETQ38">
        <v>2297.16</v>
      </c>
      <c r="ETR38">
        <v>2326.36</v>
      </c>
      <c r="ETS38">
        <v>2336.1</v>
      </c>
      <c r="ETT38">
        <v>2345.83</v>
      </c>
      <c r="ETU38">
        <v>2365.3000000000002</v>
      </c>
      <c r="ETV38">
        <v>2360.4299999999998</v>
      </c>
      <c r="ETW38">
        <v>2360.4299999999998</v>
      </c>
      <c r="ETX38">
        <v>2355.56</v>
      </c>
      <c r="ETY38">
        <v>2355.56</v>
      </c>
      <c r="ETZ38">
        <v>2360.4299999999998</v>
      </c>
      <c r="EUA38">
        <v>2336.1</v>
      </c>
      <c r="EUB38">
        <v>2384.7600000000002</v>
      </c>
      <c r="EUC38">
        <v>2365.3000000000002</v>
      </c>
      <c r="EUD38">
        <v>2365.3000000000002</v>
      </c>
      <c r="EUE38">
        <v>2350.6999999999998</v>
      </c>
      <c r="EUF38">
        <v>2345.83</v>
      </c>
      <c r="EUG38">
        <v>2355.56</v>
      </c>
      <c r="EUH38">
        <v>2345.83</v>
      </c>
      <c r="EUI38">
        <v>2350.6999999999998</v>
      </c>
      <c r="EUJ38">
        <v>2336.1</v>
      </c>
      <c r="EUK38">
        <v>2375.0300000000002</v>
      </c>
      <c r="EUL38">
        <v>2370.16</v>
      </c>
      <c r="EUM38">
        <v>2365.3000000000002</v>
      </c>
      <c r="EUN38">
        <v>2384.7600000000002</v>
      </c>
      <c r="EUO38">
        <v>2399.36</v>
      </c>
      <c r="EUP38">
        <v>2404.23</v>
      </c>
      <c r="EUQ38">
        <v>2375.0300000000002</v>
      </c>
      <c r="EUR38">
        <v>2384.7600000000002</v>
      </c>
      <c r="EUS38">
        <v>2355.56</v>
      </c>
      <c r="EUT38">
        <v>2306.89</v>
      </c>
      <c r="EUU38">
        <v>2292.29</v>
      </c>
      <c r="EUV38">
        <v>2336.1</v>
      </c>
      <c r="EUW38">
        <v>2336.1</v>
      </c>
      <c r="EUX38">
        <v>2336.1</v>
      </c>
      <c r="EUY38">
        <v>2326.36</v>
      </c>
      <c r="EUZ38">
        <v>2292.29</v>
      </c>
      <c r="EVA38">
        <v>2355.56</v>
      </c>
      <c r="EVB38">
        <v>2404.23</v>
      </c>
      <c r="EVC38">
        <v>2443.17</v>
      </c>
      <c r="EVD38">
        <v>2438.3000000000002</v>
      </c>
      <c r="EVE38">
        <v>2457.77</v>
      </c>
      <c r="EVF38">
        <v>2491.84</v>
      </c>
      <c r="EVG38">
        <v>2530.77</v>
      </c>
      <c r="EVH38">
        <v>2569.6999999999998</v>
      </c>
      <c r="EVI38">
        <v>2584.31</v>
      </c>
      <c r="EVJ38">
        <v>2525.9</v>
      </c>
      <c r="EVK38">
        <v>2511.3000000000002</v>
      </c>
      <c r="EVL38">
        <v>2574.5700000000002</v>
      </c>
      <c r="EVM38">
        <v>2598.91</v>
      </c>
      <c r="EVN38">
        <v>2652.44</v>
      </c>
      <c r="EVO38">
        <v>2637.84</v>
      </c>
      <c r="EVP38">
        <v>2618.37</v>
      </c>
      <c r="EVQ38">
        <v>2628.11</v>
      </c>
      <c r="EVR38">
        <v>2647.57</v>
      </c>
      <c r="EVS38">
        <v>2647.57</v>
      </c>
      <c r="EVT38">
        <v>2647.57</v>
      </c>
      <c r="EVU38">
        <v>2613.5100000000002</v>
      </c>
      <c r="EVV38">
        <v>2555.1</v>
      </c>
      <c r="EVW38">
        <v>2511.3000000000002</v>
      </c>
      <c r="EVX38">
        <v>2535.64</v>
      </c>
      <c r="EVY38">
        <v>2540.5</v>
      </c>
      <c r="EVZ38">
        <v>2540.5</v>
      </c>
      <c r="EWA38">
        <v>2521.04</v>
      </c>
      <c r="EWB38">
        <v>2530.77</v>
      </c>
      <c r="EWC38">
        <v>2550.2399999999998</v>
      </c>
      <c r="EWD38">
        <v>2535.64</v>
      </c>
      <c r="EWE38">
        <v>2525.9</v>
      </c>
      <c r="EWF38">
        <v>2491.84</v>
      </c>
      <c r="EWG38">
        <v>2511.3000000000002</v>
      </c>
      <c r="EWH38">
        <v>2545.37</v>
      </c>
      <c r="EWI38">
        <v>2545.37</v>
      </c>
      <c r="EWJ38">
        <v>2550.2399999999998</v>
      </c>
      <c r="EWK38">
        <v>2511.3000000000002</v>
      </c>
      <c r="EWL38">
        <v>2559.9699999999998</v>
      </c>
      <c r="EWM38">
        <v>2559.9699999999998</v>
      </c>
      <c r="EWN38">
        <v>2559.9699999999998</v>
      </c>
      <c r="EWO38">
        <v>2559.9699999999998</v>
      </c>
      <c r="EWP38">
        <v>2559.9699999999998</v>
      </c>
      <c r="EWQ38">
        <v>2569.6999999999998</v>
      </c>
      <c r="EWR38">
        <v>2618.37</v>
      </c>
      <c r="EWS38">
        <v>2667.04</v>
      </c>
      <c r="EWT38">
        <v>2652.44</v>
      </c>
      <c r="EWU38">
        <v>2686.51</v>
      </c>
      <c r="EWV38">
        <v>2686.51</v>
      </c>
      <c r="EWW38">
        <v>2686.51</v>
      </c>
      <c r="EWX38">
        <v>2681.64</v>
      </c>
      <c r="EWY38">
        <v>2735.18</v>
      </c>
      <c r="EWZ38">
        <v>2701.11</v>
      </c>
      <c r="EXA38">
        <v>2735.18</v>
      </c>
      <c r="EXB38">
        <v>2735.18</v>
      </c>
      <c r="EXC38">
        <v>2735.18</v>
      </c>
      <c r="EXD38">
        <v>2759.51</v>
      </c>
      <c r="EXE38">
        <v>2749.78</v>
      </c>
      <c r="EXF38">
        <v>2744.91</v>
      </c>
      <c r="EXG38">
        <v>2744.91</v>
      </c>
      <c r="EXH38">
        <v>2735.18</v>
      </c>
      <c r="EXI38">
        <v>2735.18</v>
      </c>
      <c r="EXJ38">
        <v>2720.58</v>
      </c>
      <c r="EXK38">
        <v>2725.45</v>
      </c>
      <c r="EXL38">
        <v>2691.38</v>
      </c>
      <c r="EXM38">
        <v>2667.04</v>
      </c>
      <c r="EXN38">
        <v>2671.91</v>
      </c>
      <c r="EXO38">
        <v>2676.78</v>
      </c>
      <c r="EXP38">
        <v>2725.45</v>
      </c>
      <c r="EXQ38">
        <v>2659.34</v>
      </c>
      <c r="EXR38">
        <v>2659.34</v>
      </c>
      <c r="EXS38">
        <v>2593.2399999999998</v>
      </c>
      <c r="EXT38">
        <v>2598.33</v>
      </c>
      <c r="EXU38">
        <v>2588.16</v>
      </c>
      <c r="EXV38">
        <v>2628.83</v>
      </c>
      <c r="EXW38">
        <v>2628.83</v>
      </c>
      <c r="EXX38">
        <v>2623.75</v>
      </c>
      <c r="EXY38">
        <v>2649.17</v>
      </c>
      <c r="EXZ38">
        <v>2664.43</v>
      </c>
      <c r="EYA38">
        <v>2644.09</v>
      </c>
      <c r="EYB38">
        <v>2644.09</v>
      </c>
      <c r="EYC38">
        <v>2659.34</v>
      </c>
      <c r="EYD38">
        <v>2633.92</v>
      </c>
      <c r="EYE38">
        <v>2633.92</v>
      </c>
      <c r="EYF38">
        <v>2623.75</v>
      </c>
      <c r="EYG38">
        <v>2639</v>
      </c>
      <c r="EYH38">
        <v>2639</v>
      </c>
      <c r="EYI38">
        <v>2613.58</v>
      </c>
      <c r="EYJ38">
        <v>2628.83</v>
      </c>
      <c r="EYK38">
        <v>2608.4899999999998</v>
      </c>
      <c r="EYL38">
        <v>2618.66</v>
      </c>
      <c r="EYM38">
        <v>2649.17</v>
      </c>
      <c r="EYN38">
        <v>2689.85</v>
      </c>
      <c r="EYO38">
        <v>2735.61</v>
      </c>
      <c r="EYP38">
        <v>2761.04</v>
      </c>
      <c r="EYQ38">
        <v>2796.63</v>
      </c>
      <c r="EYR38">
        <v>2796.63</v>
      </c>
      <c r="EYS38">
        <v>2796.63</v>
      </c>
      <c r="EYT38">
        <v>2806.8</v>
      </c>
      <c r="EYU38">
        <v>2796.63</v>
      </c>
      <c r="EYV38">
        <v>2796.63</v>
      </c>
      <c r="EYW38">
        <v>2781.38</v>
      </c>
      <c r="EYX38">
        <v>2791.55</v>
      </c>
      <c r="EYY38">
        <v>2796.63</v>
      </c>
      <c r="EYZ38">
        <v>2771.21</v>
      </c>
      <c r="EZA38">
        <v>2761.04</v>
      </c>
      <c r="EZB38">
        <v>2761.04</v>
      </c>
      <c r="EZC38">
        <v>2755.95</v>
      </c>
      <c r="EZD38">
        <v>2750.87</v>
      </c>
      <c r="EZE38">
        <v>2745.78</v>
      </c>
      <c r="EZF38">
        <v>2786.46</v>
      </c>
      <c r="EZG38">
        <v>2776.29</v>
      </c>
      <c r="EZH38">
        <v>2796.63</v>
      </c>
      <c r="EZI38">
        <v>2781.38</v>
      </c>
      <c r="EZJ38">
        <v>2781.38</v>
      </c>
      <c r="EZK38">
        <v>2776.29</v>
      </c>
      <c r="EZL38">
        <v>2755.95</v>
      </c>
      <c r="EZM38">
        <v>2730.53</v>
      </c>
      <c r="EZN38">
        <v>2720.36</v>
      </c>
      <c r="EZO38">
        <v>2705.11</v>
      </c>
      <c r="EZP38">
        <v>2735.61</v>
      </c>
      <c r="EZQ38">
        <v>2710.19</v>
      </c>
      <c r="EZR38">
        <v>2684.77</v>
      </c>
      <c r="EZS38">
        <v>2644.09</v>
      </c>
      <c r="EZT38">
        <v>2639</v>
      </c>
      <c r="EZU38">
        <v>2623.75</v>
      </c>
      <c r="EZV38">
        <v>2644.09</v>
      </c>
      <c r="EZW38">
        <v>2639</v>
      </c>
      <c r="EZX38">
        <v>2644.09</v>
      </c>
      <c r="EZY38">
        <v>2639</v>
      </c>
      <c r="EZZ38">
        <v>2674.6</v>
      </c>
      <c r="FAA38">
        <v>2928.84</v>
      </c>
      <c r="FAB38">
        <v>2939.01</v>
      </c>
      <c r="FAC38">
        <v>2913.58</v>
      </c>
      <c r="FAD38">
        <v>2898.33</v>
      </c>
      <c r="FAE38">
        <v>2888.16</v>
      </c>
      <c r="FAF38">
        <v>2883.07</v>
      </c>
      <c r="FAG38">
        <v>2827.14</v>
      </c>
      <c r="FAH38">
        <v>2827.14</v>
      </c>
      <c r="FAI38">
        <v>2837.31</v>
      </c>
      <c r="FAJ38">
        <v>2832.23</v>
      </c>
      <c r="FAK38">
        <v>2827.14</v>
      </c>
      <c r="FAL38">
        <v>2827.14</v>
      </c>
      <c r="FAM38">
        <v>2806.8</v>
      </c>
      <c r="FAN38">
        <v>2796.63</v>
      </c>
      <c r="FAO38">
        <v>2791.55</v>
      </c>
      <c r="FAP38">
        <v>2781.38</v>
      </c>
      <c r="FAQ38">
        <v>2766.12</v>
      </c>
      <c r="FAR38">
        <v>2766.12</v>
      </c>
      <c r="FAS38">
        <v>2755.95</v>
      </c>
      <c r="FAT38">
        <v>2755.95</v>
      </c>
      <c r="FAU38">
        <v>2766.12</v>
      </c>
      <c r="FAV38">
        <v>2623.75</v>
      </c>
      <c r="FAW38">
        <v>2684.77</v>
      </c>
      <c r="FAX38">
        <v>2720.36</v>
      </c>
      <c r="FAY38">
        <v>2725.45</v>
      </c>
      <c r="FAZ38">
        <v>2715.28</v>
      </c>
      <c r="FBA38">
        <v>2694.94</v>
      </c>
      <c r="FBB38">
        <v>2715.28</v>
      </c>
      <c r="FBC38">
        <v>2771.21</v>
      </c>
      <c r="FBD38">
        <v>2730.53</v>
      </c>
      <c r="FBE38">
        <v>2725.45</v>
      </c>
      <c r="FBF38">
        <v>2720.36</v>
      </c>
      <c r="FBG38">
        <v>2735.61</v>
      </c>
      <c r="FBH38">
        <v>2725.45</v>
      </c>
      <c r="FBI38">
        <v>2725.45</v>
      </c>
      <c r="FBJ38">
        <v>2720.36</v>
      </c>
      <c r="FBK38">
        <v>2720.36</v>
      </c>
      <c r="FBL38">
        <v>2776.29</v>
      </c>
      <c r="FBM38">
        <v>2771.21</v>
      </c>
      <c r="FBN38">
        <v>2771.21</v>
      </c>
      <c r="FBO38">
        <v>2761.04</v>
      </c>
      <c r="FBP38">
        <v>2715.28</v>
      </c>
      <c r="FBQ38">
        <v>2725.45</v>
      </c>
      <c r="FBR38">
        <v>2720.36</v>
      </c>
      <c r="FBS38">
        <v>2730.53</v>
      </c>
      <c r="FBT38">
        <v>2755.95</v>
      </c>
      <c r="FBU38">
        <v>2750.87</v>
      </c>
      <c r="FBV38">
        <v>2694.94</v>
      </c>
      <c r="FBW38">
        <v>2725.45</v>
      </c>
      <c r="FBX38">
        <v>2735.61</v>
      </c>
      <c r="FBY38">
        <v>2730.53</v>
      </c>
      <c r="FBZ38">
        <v>2725.45</v>
      </c>
      <c r="FCA38">
        <v>2705.11</v>
      </c>
      <c r="FCB38">
        <v>2710.19</v>
      </c>
      <c r="FCC38">
        <v>2705.11</v>
      </c>
      <c r="FCD38">
        <v>2776.29</v>
      </c>
      <c r="FCE38">
        <v>2745.78</v>
      </c>
      <c r="FCF38">
        <v>2750.87</v>
      </c>
      <c r="FCG38">
        <v>2761.04</v>
      </c>
      <c r="FCH38">
        <v>2705.11</v>
      </c>
      <c r="FCI38">
        <v>2740.7</v>
      </c>
      <c r="FCJ38">
        <v>2694.94</v>
      </c>
      <c r="FCK38">
        <v>2664.43</v>
      </c>
      <c r="FCL38">
        <v>2628.83</v>
      </c>
      <c r="FCM38">
        <v>2679.68</v>
      </c>
      <c r="FCN38">
        <v>2659.34</v>
      </c>
      <c r="FCO38">
        <v>2659.34</v>
      </c>
      <c r="FCP38">
        <v>2654.26</v>
      </c>
      <c r="FCQ38">
        <v>2644.09</v>
      </c>
      <c r="FCR38">
        <v>2654.26</v>
      </c>
      <c r="FCS38">
        <v>2649.17</v>
      </c>
      <c r="FCT38">
        <v>2649.17</v>
      </c>
      <c r="FCU38">
        <v>2659.34</v>
      </c>
      <c r="FCV38">
        <v>2654.26</v>
      </c>
      <c r="FCW38">
        <v>2659.34</v>
      </c>
      <c r="FCX38">
        <v>2623.75</v>
      </c>
      <c r="FCY38">
        <v>2562.73</v>
      </c>
      <c r="FCZ38">
        <v>2532.2199999999998</v>
      </c>
      <c r="FDA38">
        <v>2572.9</v>
      </c>
      <c r="FDB38">
        <v>2598.33</v>
      </c>
      <c r="FDC38">
        <v>2593.2399999999998</v>
      </c>
      <c r="FDD38">
        <v>2577.9899999999998</v>
      </c>
      <c r="FDE38">
        <v>2557.65</v>
      </c>
      <c r="FDF38">
        <v>2557.65</v>
      </c>
      <c r="FDG38">
        <v>2547.48</v>
      </c>
      <c r="FDH38">
        <v>2608.4899999999998</v>
      </c>
      <c r="FDI38">
        <v>2603.41</v>
      </c>
      <c r="FDJ38">
        <v>2603.41</v>
      </c>
      <c r="FDK38">
        <v>2603.41</v>
      </c>
      <c r="FDL38">
        <v>2603.41</v>
      </c>
      <c r="FDM38">
        <v>2654.26</v>
      </c>
      <c r="FDN38">
        <v>2679.68</v>
      </c>
      <c r="FDO38">
        <v>2679.68</v>
      </c>
      <c r="FDP38">
        <v>2679.68</v>
      </c>
      <c r="FDQ38">
        <v>2684.77</v>
      </c>
      <c r="FDR38">
        <v>2705.11</v>
      </c>
      <c r="FDS38">
        <v>2705.11</v>
      </c>
      <c r="FDT38">
        <v>2730.53</v>
      </c>
      <c r="FDU38">
        <v>2700.02</v>
      </c>
      <c r="FDV38">
        <v>2710.19</v>
      </c>
      <c r="FDW38">
        <v>2725.45</v>
      </c>
      <c r="FDX38">
        <v>2761.04</v>
      </c>
      <c r="FDY38">
        <v>2822.06</v>
      </c>
      <c r="FDZ38">
        <v>2852.56</v>
      </c>
      <c r="FEA38">
        <v>2847.48</v>
      </c>
      <c r="FEB38">
        <v>2832.23</v>
      </c>
      <c r="FEC38">
        <v>2964.43</v>
      </c>
      <c r="FED38">
        <v>3015.28</v>
      </c>
      <c r="FEE38">
        <v>3086.47</v>
      </c>
      <c r="FEF38">
        <v>3066.13</v>
      </c>
      <c r="FEG38">
        <v>3198.33</v>
      </c>
      <c r="FEH38">
        <v>3132.23</v>
      </c>
      <c r="FEI38">
        <v>3111.89</v>
      </c>
      <c r="FEJ38">
        <v>3132.23</v>
      </c>
      <c r="FEK38">
        <v>3132.23</v>
      </c>
      <c r="FEL38">
        <v>3015.28</v>
      </c>
      <c r="FEM38">
        <v>3096.63</v>
      </c>
      <c r="FEN38">
        <v>3172.91</v>
      </c>
      <c r="FEO38">
        <v>3198.33</v>
      </c>
      <c r="FEP38">
        <v>3233.92</v>
      </c>
      <c r="FEQ38">
        <v>3228.84</v>
      </c>
      <c r="FER38">
        <v>3213.58</v>
      </c>
      <c r="FES38">
        <v>3269.52</v>
      </c>
      <c r="FET38">
        <v>3340.7</v>
      </c>
      <c r="FEU38">
        <v>3284.77</v>
      </c>
      <c r="FEV38">
        <v>3305.11</v>
      </c>
      <c r="FEW38">
        <v>3381.38</v>
      </c>
      <c r="FEX38">
        <v>3371.21</v>
      </c>
      <c r="FEY38">
        <v>3355.96</v>
      </c>
      <c r="FEZ38">
        <v>3381.38</v>
      </c>
      <c r="FFA38">
        <v>3172.91</v>
      </c>
      <c r="FFB38">
        <v>3020.36</v>
      </c>
      <c r="FFC38">
        <v>2939.01</v>
      </c>
      <c r="FFD38">
        <v>2918.67</v>
      </c>
      <c r="FFE38">
        <v>2745.78</v>
      </c>
      <c r="FFF38">
        <v>2684.77</v>
      </c>
      <c r="FFG38">
        <v>2669.51</v>
      </c>
      <c r="FFH38">
        <v>2644.09</v>
      </c>
      <c r="FFI38">
        <v>2583.0700000000002</v>
      </c>
      <c r="FFJ38">
        <v>2532.2199999999998</v>
      </c>
      <c r="FFK38">
        <v>2562.73</v>
      </c>
      <c r="FFL38">
        <v>2455.9499999999998</v>
      </c>
      <c r="FFM38">
        <v>2440.6999999999998</v>
      </c>
      <c r="FFN38">
        <v>2349.17</v>
      </c>
      <c r="FFO38">
        <v>2025.78</v>
      </c>
      <c r="FFP38">
        <v>1983.07</v>
      </c>
      <c r="FFQ38">
        <v>1832.56</v>
      </c>
      <c r="FFR38">
        <v>1718.66</v>
      </c>
      <c r="FFS38">
        <v>1566.11</v>
      </c>
      <c r="FFT38">
        <v>1596.62</v>
      </c>
      <c r="FFU38">
        <v>1665.78</v>
      </c>
      <c r="FFV38">
        <v>1509.16</v>
      </c>
      <c r="FFW38">
        <v>1576.28</v>
      </c>
      <c r="FFX38">
        <v>1592.55</v>
      </c>
      <c r="FFY38">
        <v>1665.78</v>
      </c>
      <c r="FFZ38">
        <v>1586.45</v>
      </c>
      <c r="FGA38">
        <v>1578.32</v>
      </c>
      <c r="FGB38">
        <v>1730.86</v>
      </c>
      <c r="FGC38">
        <v>1672.89</v>
      </c>
      <c r="FGD38">
        <v>1683.06</v>
      </c>
      <c r="FGE38">
        <v>1667.81</v>
      </c>
      <c r="FGF38">
        <v>1733.91</v>
      </c>
      <c r="FGG38">
        <v>1779.67</v>
      </c>
      <c r="FGH38">
        <v>1835.61</v>
      </c>
      <c r="FGI38">
        <v>1927.13</v>
      </c>
      <c r="FGJ38">
        <v>1927.13</v>
      </c>
      <c r="FGK38">
        <v>1927.13</v>
      </c>
      <c r="FGL38">
        <v>2013.58</v>
      </c>
      <c r="FGM38">
        <v>1845.78</v>
      </c>
      <c r="FGN38">
        <v>1830.52</v>
      </c>
      <c r="FGO38">
        <v>1911.88</v>
      </c>
      <c r="FGP38">
        <v>1855.95</v>
      </c>
      <c r="FGQ38">
        <v>1789.84</v>
      </c>
      <c r="FGR38">
        <v>1855.95</v>
      </c>
      <c r="FGS38">
        <v>1922.05</v>
      </c>
      <c r="FGT38">
        <v>2033.91</v>
      </c>
      <c r="FGU38">
        <v>2074.59</v>
      </c>
      <c r="FGV38">
        <v>2105.1</v>
      </c>
      <c r="FGW38">
        <v>2074.59</v>
      </c>
      <c r="FGX38">
        <v>2094.9299999999998</v>
      </c>
      <c r="FGY38">
        <v>2094.9299999999998</v>
      </c>
      <c r="FGZ38">
        <v>2003.41</v>
      </c>
      <c r="FHA38">
        <v>1993.24</v>
      </c>
      <c r="FHB38">
        <v>2044.08</v>
      </c>
      <c r="FHC38">
        <v>2135.61</v>
      </c>
      <c r="FHD38">
        <v>2196.63</v>
      </c>
      <c r="FHE38">
        <v>2125.44</v>
      </c>
      <c r="FHF38">
        <v>2064.42</v>
      </c>
      <c r="FHG38">
        <v>1993.24</v>
      </c>
      <c r="FHH38">
        <v>1891.54</v>
      </c>
      <c r="FHI38">
        <v>1952.56</v>
      </c>
      <c r="FHJ38">
        <v>2013.58</v>
      </c>
      <c r="FHK38">
        <v>1993.24</v>
      </c>
      <c r="FHL38">
        <v>2018.66</v>
      </c>
      <c r="FHM38">
        <v>2018.66</v>
      </c>
      <c r="FHN38">
        <v>2003.41</v>
      </c>
      <c r="FHO38">
        <v>2023.74</v>
      </c>
      <c r="FHP38">
        <v>2135.61</v>
      </c>
      <c r="FHQ38">
        <v>2216.9699999999998</v>
      </c>
      <c r="FHR38">
        <v>2339</v>
      </c>
      <c r="FHS38">
        <v>2328.83</v>
      </c>
      <c r="FHT38">
        <v>2339</v>
      </c>
      <c r="FHU38">
        <v>2277.98</v>
      </c>
      <c r="FHV38">
        <v>2267.81</v>
      </c>
      <c r="FHW38">
        <v>2267.81</v>
      </c>
      <c r="FHX38">
        <v>2379.6799999999998</v>
      </c>
      <c r="FHY38">
        <v>2298.3200000000002</v>
      </c>
      <c r="FHZ38">
        <v>2216.9699999999998</v>
      </c>
      <c r="FIA38">
        <v>2318.66</v>
      </c>
      <c r="FIB38">
        <v>2206.8000000000002</v>
      </c>
      <c r="FIC38">
        <v>2155.9499999999998</v>
      </c>
      <c r="FID38">
        <v>2176.29</v>
      </c>
      <c r="FIE38">
        <v>2145.7800000000002</v>
      </c>
      <c r="FIF38">
        <v>2115.27</v>
      </c>
      <c r="FIG38">
        <v>2094.9299999999998</v>
      </c>
      <c r="FIH38">
        <v>2094.9299999999998</v>
      </c>
      <c r="FII38">
        <v>2064.42</v>
      </c>
      <c r="FIJ38">
        <v>2084.7600000000002</v>
      </c>
      <c r="FIK38">
        <v>2064.42</v>
      </c>
      <c r="FIL38">
        <v>2145.7800000000002</v>
      </c>
      <c r="FIM38">
        <v>2115.27</v>
      </c>
      <c r="FIN38">
        <v>2033.91</v>
      </c>
      <c r="FIO38">
        <v>2084.7600000000002</v>
      </c>
      <c r="FIP38">
        <v>2115.27</v>
      </c>
      <c r="FIQ38">
        <v>2145.7800000000002</v>
      </c>
      <c r="FIR38">
        <v>2176.29</v>
      </c>
      <c r="FIS38">
        <v>2166.12</v>
      </c>
      <c r="FIT38">
        <v>2155.9499999999998</v>
      </c>
      <c r="FIU38">
        <v>2176.29</v>
      </c>
      <c r="FIV38">
        <v>2155.9499999999998</v>
      </c>
      <c r="FIW38">
        <v>2115.27</v>
      </c>
      <c r="FIX38">
        <v>2125.44</v>
      </c>
      <c r="FIY38">
        <v>2155.9499999999998</v>
      </c>
      <c r="FIZ38">
        <v>2155.9499999999998</v>
      </c>
      <c r="FJA38">
        <v>2166.12</v>
      </c>
      <c r="FJB38">
        <v>2135.61</v>
      </c>
      <c r="FJC38">
        <v>2206.8000000000002</v>
      </c>
      <c r="FJD38">
        <v>2094.9299999999998</v>
      </c>
      <c r="FJE38">
        <v>2094.9299999999998</v>
      </c>
      <c r="FJF38">
        <v>2094.9299999999998</v>
      </c>
      <c r="FJG38">
        <v>2094.9299999999998</v>
      </c>
      <c r="FJH38">
        <v>2105.1</v>
      </c>
      <c r="FJI38">
        <v>2054.25</v>
      </c>
      <c r="FJJ38">
        <v>2033.91</v>
      </c>
      <c r="FJK38">
        <v>2033.91</v>
      </c>
      <c r="FJL38">
        <v>2033.91</v>
      </c>
      <c r="FJM38">
        <v>2033.91</v>
      </c>
      <c r="FJN38">
        <v>2033.91</v>
      </c>
      <c r="FJO38">
        <v>2044.08</v>
      </c>
      <c r="FJP38">
        <v>2044.08</v>
      </c>
      <c r="FJQ38">
        <v>2115.27</v>
      </c>
      <c r="FJR38">
        <v>2155.9499999999998</v>
      </c>
      <c r="FJS38">
        <v>2216.9699999999998</v>
      </c>
      <c r="FJT38">
        <v>2145.7800000000002</v>
      </c>
      <c r="FJU38">
        <v>2105.1</v>
      </c>
      <c r="FJV38">
        <v>2216.9699999999998</v>
      </c>
      <c r="FJW38">
        <v>2237.31</v>
      </c>
      <c r="FJX38">
        <v>2216.9699999999998</v>
      </c>
      <c r="FJY38">
        <v>2237.31</v>
      </c>
      <c r="FJZ38">
        <v>2247.48</v>
      </c>
      <c r="FKA38">
        <v>2064.42</v>
      </c>
      <c r="FKB38">
        <v>2125.44</v>
      </c>
      <c r="FKC38">
        <v>2074.59</v>
      </c>
      <c r="FKD38">
        <v>2054.25</v>
      </c>
      <c r="FKE38">
        <v>2074.59</v>
      </c>
      <c r="FKF38">
        <v>2054.25</v>
      </c>
      <c r="FKG38">
        <v>2277.98</v>
      </c>
      <c r="FKH38">
        <v>2308.4899999999998</v>
      </c>
      <c r="FKI38">
        <v>2359.34</v>
      </c>
      <c r="FKJ38">
        <v>2389.85</v>
      </c>
      <c r="FKK38">
        <v>2318.66</v>
      </c>
      <c r="FKL38">
        <v>2298.3200000000002</v>
      </c>
      <c r="FKM38">
        <v>2237.31</v>
      </c>
      <c r="FKN38">
        <v>2237.31</v>
      </c>
      <c r="FKO38">
        <v>2227.14</v>
      </c>
      <c r="FKP38">
        <v>2196.63</v>
      </c>
      <c r="FKQ38">
        <v>2206.8000000000002</v>
      </c>
      <c r="FKR38">
        <v>2206.8000000000002</v>
      </c>
      <c r="FKS38">
        <v>2216.9699999999998</v>
      </c>
      <c r="FKT38">
        <v>2247.48</v>
      </c>
      <c r="FKU38">
        <v>2227.14</v>
      </c>
      <c r="FKV38">
        <v>2216.9699999999998</v>
      </c>
      <c r="FKW38">
        <v>2166.12</v>
      </c>
      <c r="FKX38">
        <v>2186.46</v>
      </c>
      <c r="FKY38">
        <v>2196.63</v>
      </c>
      <c r="FKZ38">
        <v>2176.29</v>
      </c>
      <c r="FLA38">
        <v>2237.31</v>
      </c>
      <c r="FLB38">
        <v>2247.48</v>
      </c>
      <c r="FLC38">
        <v>2216.9699999999998</v>
      </c>
      <c r="FLD38">
        <v>2227.14</v>
      </c>
      <c r="FLE38">
        <v>2206.8000000000002</v>
      </c>
      <c r="FLF38">
        <v>2216.9699999999998</v>
      </c>
      <c r="FLG38">
        <v>2216.9699999999998</v>
      </c>
      <c r="FLH38">
        <v>2267.81</v>
      </c>
      <c r="FLI38">
        <v>2267.81</v>
      </c>
      <c r="FLJ38">
        <v>2267.81</v>
      </c>
      <c r="FLK38">
        <v>2318.66</v>
      </c>
      <c r="FLL38">
        <v>2318.66</v>
      </c>
      <c r="FLM38">
        <v>2308.4899999999998</v>
      </c>
      <c r="FLN38">
        <v>2288.15</v>
      </c>
      <c r="FLO38">
        <v>2247.48</v>
      </c>
      <c r="FLP38">
        <v>2227.14</v>
      </c>
      <c r="FLQ38">
        <v>2227.14</v>
      </c>
      <c r="FLR38">
        <v>2186.46</v>
      </c>
      <c r="FLS38">
        <v>2166.12</v>
      </c>
      <c r="FLT38">
        <v>2145.7800000000002</v>
      </c>
      <c r="FLU38">
        <v>2094.9299999999998</v>
      </c>
      <c r="FLV38">
        <v>2074.59</v>
      </c>
      <c r="FLW38">
        <v>1998.32</v>
      </c>
      <c r="FLX38">
        <v>2008.49</v>
      </c>
      <c r="FLY38">
        <v>2013.58</v>
      </c>
      <c r="FLZ38">
        <v>2033.91</v>
      </c>
      <c r="FMA38">
        <v>2044.08</v>
      </c>
      <c r="FMB38">
        <v>2105.1</v>
      </c>
      <c r="FMC38">
        <v>2135.61</v>
      </c>
      <c r="FMD38">
        <v>2115.27</v>
      </c>
      <c r="FME38">
        <v>2166.12</v>
      </c>
      <c r="FMF38">
        <v>2166.12</v>
      </c>
      <c r="FMG38">
        <v>2125.44</v>
      </c>
      <c r="FMH38">
        <v>2339</v>
      </c>
      <c r="FMI38">
        <v>2328.83</v>
      </c>
      <c r="FMJ38">
        <v>2298.3200000000002</v>
      </c>
      <c r="FMK38">
        <v>2308.4899999999998</v>
      </c>
      <c r="FML38">
        <v>2369.5100000000002</v>
      </c>
      <c r="FMM38">
        <v>2471.21</v>
      </c>
      <c r="FMN38">
        <v>2440.6999999999998</v>
      </c>
      <c r="FMO38">
        <v>2420.36</v>
      </c>
      <c r="FMP38">
        <v>2481.37</v>
      </c>
      <c r="FMQ38">
        <v>2532.2199999999998</v>
      </c>
      <c r="FMR38">
        <v>2511.88</v>
      </c>
      <c r="FMS38">
        <v>2522.0500000000002</v>
      </c>
      <c r="FMT38">
        <v>2654.26</v>
      </c>
      <c r="FMU38">
        <v>2735.61</v>
      </c>
      <c r="FMV38">
        <v>2725.45</v>
      </c>
      <c r="FMW38">
        <v>2725.45</v>
      </c>
      <c r="FMX38">
        <v>2776.29</v>
      </c>
      <c r="FMY38">
        <v>2786.46</v>
      </c>
      <c r="FMZ38">
        <v>2816.97</v>
      </c>
      <c r="FNA38">
        <v>2867.82</v>
      </c>
      <c r="FNB38">
        <v>2745.78</v>
      </c>
      <c r="FNC38">
        <v>2745.78</v>
      </c>
      <c r="FND38">
        <v>2715.28</v>
      </c>
      <c r="FNE38">
        <v>2654.26</v>
      </c>
      <c r="FNF38">
        <v>2766.12</v>
      </c>
      <c r="FNG38">
        <v>2735.61</v>
      </c>
      <c r="FNH38">
        <v>2715.28</v>
      </c>
      <c r="FNI38">
        <v>2694.94</v>
      </c>
      <c r="FNJ38">
        <v>2674.6</v>
      </c>
      <c r="FNK38">
        <v>2715.28</v>
      </c>
      <c r="FNL38">
        <v>2715.28</v>
      </c>
      <c r="FNM38">
        <v>2715.28</v>
      </c>
      <c r="FNN38">
        <v>2715.28</v>
      </c>
      <c r="FNO38">
        <v>2725.45</v>
      </c>
      <c r="FNP38">
        <v>2755.95</v>
      </c>
      <c r="FNQ38">
        <v>2755.95</v>
      </c>
      <c r="FNR38">
        <v>2755.95</v>
      </c>
      <c r="FNS38">
        <v>2847.48</v>
      </c>
      <c r="FNT38">
        <v>2877.99</v>
      </c>
      <c r="FNU38">
        <v>2877.99</v>
      </c>
      <c r="FNV38">
        <v>2888.16</v>
      </c>
      <c r="FNW38">
        <v>2857.65</v>
      </c>
      <c r="FNX38">
        <v>2827.14</v>
      </c>
      <c r="FNY38">
        <v>2888.16</v>
      </c>
      <c r="FNZ38">
        <v>2867.82</v>
      </c>
      <c r="FOA38">
        <v>2888.16</v>
      </c>
      <c r="FOB38">
        <v>2796.63</v>
      </c>
      <c r="FOC38">
        <v>2816.97</v>
      </c>
      <c r="FOD38">
        <v>2908.5</v>
      </c>
      <c r="FOE38">
        <v>2979.68</v>
      </c>
      <c r="FOF38">
        <v>3050.87</v>
      </c>
      <c r="FOG38">
        <v>3081.38</v>
      </c>
      <c r="FOH38">
        <v>3040.7</v>
      </c>
      <c r="FOI38">
        <v>3427.15</v>
      </c>
      <c r="FOJ38">
        <v>3406.81</v>
      </c>
      <c r="FOK38">
        <v>3396.64</v>
      </c>
      <c r="FOL38">
        <v>3366.13</v>
      </c>
      <c r="FOM38">
        <v>3406.81</v>
      </c>
      <c r="FON38">
        <v>3477.99</v>
      </c>
      <c r="FOO38">
        <v>3488.16</v>
      </c>
      <c r="FOP38">
        <v>3457.65</v>
      </c>
      <c r="FOQ38">
        <v>3396.64</v>
      </c>
      <c r="FOR38">
        <v>3396.64</v>
      </c>
      <c r="FOS38">
        <v>3376.3</v>
      </c>
      <c r="FOT38">
        <v>3447.48</v>
      </c>
      <c r="FOU38">
        <v>3416.98</v>
      </c>
      <c r="FOV38">
        <v>3406.81</v>
      </c>
      <c r="FOW38">
        <v>3386.47</v>
      </c>
      <c r="FOX38">
        <v>3376.3</v>
      </c>
      <c r="FOY38">
        <v>3325.45</v>
      </c>
      <c r="FOZ38">
        <v>3315.28</v>
      </c>
      <c r="FPA38">
        <v>3355.96</v>
      </c>
      <c r="FPB38">
        <v>3345.79</v>
      </c>
      <c r="FPC38">
        <v>3335.62</v>
      </c>
      <c r="FPD38">
        <v>3539.01</v>
      </c>
      <c r="FPE38">
        <v>2939.01</v>
      </c>
      <c r="FPF38">
        <v>2928.84</v>
      </c>
      <c r="FPG38">
        <v>2979.68</v>
      </c>
      <c r="FPH38">
        <v>3040.7</v>
      </c>
      <c r="FPI38">
        <v>3040.7</v>
      </c>
      <c r="FPJ38">
        <v>3030.53</v>
      </c>
      <c r="FPK38">
        <v>2969.51</v>
      </c>
      <c r="FPL38">
        <v>2949.18</v>
      </c>
      <c r="FPM38">
        <v>2969.51</v>
      </c>
      <c r="FPN38">
        <v>2969.51</v>
      </c>
      <c r="FPO38">
        <v>2969.51</v>
      </c>
      <c r="FPP38">
        <v>2928.84</v>
      </c>
      <c r="FPQ38">
        <v>2928.84</v>
      </c>
      <c r="FPR38">
        <v>2959.35</v>
      </c>
      <c r="FPS38">
        <v>2898.33</v>
      </c>
      <c r="FPT38">
        <v>2888.16</v>
      </c>
      <c r="FPU38">
        <v>2847.48</v>
      </c>
      <c r="FPV38">
        <v>2847.48</v>
      </c>
      <c r="FPW38">
        <v>2816.97</v>
      </c>
      <c r="FPX38">
        <v>2816.97</v>
      </c>
      <c r="FPY38">
        <v>2827.14</v>
      </c>
      <c r="FPZ38">
        <v>2776.29</v>
      </c>
      <c r="FQA38">
        <v>2786.46</v>
      </c>
      <c r="FQB38">
        <v>2776.29</v>
      </c>
      <c r="FQC38">
        <v>2766.12</v>
      </c>
      <c r="FQD38">
        <v>2806.8</v>
      </c>
      <c r="FQE38">
        <v>2806.8</v>
      </c>
      <c r="FQF38">
        <v>2806.8</v>
      </c>
      <c r="FQG38">
        <v>2908.5</v>
      </c>
      <c r="FQH38">
        <v>2918.67</v>
      </c>
      <c r="FQI38">
        <v>2908.5</v>
      </c>
      <c r="FQJ38">
        <v>2944.09</v>
      </c>
      <c r="FQK38">
        <v>2949.18</v>
      </c>
      <c r="FQL38">
        <v>2974.6</v>
      </c>
      <c r="FQM38">
        <v>2989.85</v>
      </c>
      <c r="FQN38">
        <v>3122.06</v>
      </c>
      <c r="FQO38">
        <v>3132.23</v>
      </c>
      <c r="FQP38">
        <v>3142.4</v>
      </c>
      <c r="FQQ38">
        <v>3010.19</v>
      </c>
      <c r="FQR38">
        <v>3045.79</v>
      </c>
      <c r="FQS38">
        <v>3223.75</v>
      </c>
      <c r="FQT38">
        <v>3350.87</v>
      </c>
      <c r="FQU38">
        <v>3330.53</v>
      </c>
      <c r="FQV38">
        <v>3289.86</v>
      </c>
      <c r="FQW38">
        <v>3289.86</v>
      </c>
      <c r="FQX38">
        <v>3416.98</v>
      </c>
      <c r="FQY38">
        <v>3442.4</v>
      </c>
      <c r="FQZ38">
        <v>3477.99</v>
      </c>
      <c r="FRA38">
        <v>3305.11</v>
      </c>
      <c r="FRB38">
        <v>3330.53</v>
      </c>
      <c r="FRC38">
        <v>3294.94</v>
      </c>
      <c r="FRD38">
        <v>3122.06</v>
      </c>
      <c r="FRE38">
        <v>3091.55</v>
      </c>
      <c r="FRF38">
        <v>2984.77</v>
      </c>
      <c r="FRG38">
        <v>3010.19</v>
      </c>
      <c r="FRH38">
        <v>3010.19</v>
      </c>
      <c r="FRI38">
        <v>2989.85</v>
      </c>
      <c r="FRJ38">
        <v>2933.92</v>
      </c>
      <c r="FRK38">
        <v>2939.01</v>
      </c>
      <c r="FRL38">
        <v>2857.65</v>
      </c>
      <c r="FRM38">
        <v>2974.6</v>
      </c>
      <c r="FRN38">
        <v>2974.6</v>
      </c>
      <c r="FRO38">
        <v>2989.85</v>
      </c>
      <c r="FRP38">
        <v>3015.28</v>
      </c>
      <c r="FRQ38">
        <v>2964.43</v>
      </c>
      <c r="FRR38">
        <v>3022.14</v>
      </c>
      <c r="FRS38">
        <v>3016.9</v>
      </c>
      <c r="FRT38">
        <v>3043.13</v>
      </c>
      <c r="FRU38">
        <v>3100.85</v>
      </c>
      <c r="FRV38">
        <v>3058.87</v>
      </c>
      <c r="FRW38">
        <v>3027.39</v>
      </c>
      <c r="FRX38">
        <v>3011.65</v>
      </c>
      <c r="FRY38">
        <v>3001.16</v>
      </c>
      <c r="FRZ38">
        <v>2995.91</v>
      </c>
      <c r="FSA38">
        <v>3011.65</v>
      </c>
      <c r="FSB38">
        <v>3006.4</v>
      </c>
      <c r="FSC38">
        <v>3106.09</v>
      </c>
      <c r="FSD38">
        <v>3074.61</v>
      </c>
      <c r="FSE38">
        <v>3169.05</v>
      </c>
      <c r="FSF38">
        <v>3106.09</v>
      </c>
      <c r="FSG38">
        <v>3048.38</v>
      </c>
      <c r="FSH38">
        <v>3011.65</v>
      </c>
      <c r="FSI38">
        <v>2969.68</v>
      </c>
      <c r="FSJ38">
        <v>2932.95</v>
      </c>
      <c r="FSK38">
        <v>2896.22</v>
      </c>
      <c r="FSL38">
        <v>2896.22</v>
      </c>
      <c r="FSM38">
        <v>2896.22</v>
      </c>
      <c r="FSN38">
        <v>2880.48</v>
      </c>
      <c r="FSO38">
        <v>2932.95</v>
      </c>
      <c r="FSP38">
        <v>2948.69</v>
      </c>
      <c r="FSQ38">
        <v>2969.68</v>
      </c>
      <c r="FSR38">
        <v>3011.65</v>
      </c>
      <c r="FSS38">
        <v>3011.65</v>
      </c>
      <c r="FST38">
        <v>3011.65</v>
      </c>
      <c r="FSU38">
        <v>3069.37</v>
      </c>
      <c r="FSV38">
        <v>3069.37</v>
      </c>
      <c r="FSW38">
        <v>3127.08</v>
      </c>
      <c r="FSX38">
        <v>3116.59</v>
      </c>
      <c r="FSY38">
        <v>3111.34</v>
      </c>
      <c r="FSZ38">
        <v>3058.87</v>
      </c>
      <c r="FTA38">
        <v>3053.63</v>
      </c>
      <c r="FTB38">
        <v>3064.12</v>
      </c>
      <c r="FTC38">
        <v>3043.13</v>
      </c>
      <c r="FTD38">
        <v>2995.91</v>
      </c>
      <c r="FTE38">
        <v>3037.88</v>
      </c>
      <c r="FTF38">
        <v>3079.86</v>
      </c>
      <c r="FTG38">
        <v>3148.07</v>
      </c>
      <c r="FTH38">
        <v>3158.56</v>
      </c>
      <c r="FTI38">
        <v>3137.57</v>
      </c>
      <c r="FTJ38">
        <v>3111.34</v>
      </c>
      <c r="FTK38">
        <v>3132.33</v>
      </c>
      <c r="FTL38">
        <v>3116.59</v>
      </c>
      <c r="FTM38">
        <v>3148.07</v>
      </c>
      <c r="FTN38">
        <v>3190.04</v>
      </c>
      <c r="FTO38">
        <v>3200.53</v>
      </c>
      <c r="FTP38">
        <v>3200.53</v>
      </c>
      <c r="FTQ38">
        <v>3121.83</v>
      </c>
      <c r="FTR38">
        <v>3142.82</v>
      </c>
      <c r="FTS38">
        <v>3211.03</v>
      </c>
      <c r="FTT38">
        <v>3226.77</v>
      </c>
      <c r="FTU38">
        <v>3205.78</v>
      </c>
      <c r="FTV38">
        <v>3174.3</v>
      </c>
      <c r="FTW38">
        <v>3106.09</v>
      </c>
      <c r="FTX38">
        <v>3111.34</v>
      </c>
      <c r="FTY38">
        <v>3121.83</v>
      </c>
      <c r="FTZ38">
        <v>3064.12</v>
      </c>
      <c r="FUA38">
        <v>3562.56</v>
      </c>
      <c r="FUB38">
        <v>3845.89</v>
      </c>
      <c r="FUC38">
        <v>3835.4</v>
      </c>
      <c r="FUD38">
        <v>3861.63</v>
      </c>
      <c r="FUE38">
        <v>3824.9</v>
      </c>
      <c r="FUF38">
        <v>3798.67</v>
      </c>
      <c r="FUG38">
        <v>4003.29</v>
      </c>
      <c r="FUH38">
        <v>3940.33</v>
      </c>
      <c r="FUI38">
        <v>3987.55</v>
      </c>
      <c r="FUJ38">
        <v>3987.55</v>
      </c>
      <c r="FUK38">
        <v>3977.06</v>
      </c>
      <c r="FUL38">
        <v>4081.99</v>
      </c>
      <c r="FUM38">
        <v>4202.67</v>
      </c>
      <c r="FUN38">
        <v>4008.54</v>
      </c>
      <c r="FUO38">
        <v>4118.72</v>
      </c>
      <c r="FUP38">
        <v>4270.88</v>
      </c>
      <c r="FUQ38">
        <v>4265.63</v>
      </c>
      <c r="FUR38">
        <v>4207.91</v>
      </c>
      <c r="FUS38">
        <v>4102.9799999999996</v>
      </c>
      <c r="FUT38">
        <v>4123.96</v>
      </c>
      <c r="FUU38">
        <v>4008.54</v>
      </c>
      <c r="FUV38">
        <v>3903.6</v>
      </c>
      <c r="FUW38">
        <v>3882.62</v>
      </c>
      <c r="FUX38">
        <v>3998.05</v>
      </c>
      <c r="FUY38">
        <v>3945.58</v>
      </c>
      <c r="FUZ38">
        <v>4013.79</v>
      </c>
      <c r="FVA38">
        <v>4081.99</v>
      </c>
      <c r="FVB38">
        <v>3935.08</v>
      </c>
      <c r="FVC38">
        <v>3935.08</v>
      </c>
      <c r="FVD38">
        <v>3987.55</v>
      </c>
      <c r="FVE38">
        <v>3929.84</v>
      </c>
      <c r="FVF38">
        <v>3903.6</v>
      </c>
      <c r="FVG38">
        <v>3950.82</v>
      </c>
      <c r="FVH38">
        <v>3845.89</v>
      </c>
      <c r="FVI38">
        <v>3840.64</v>
      </c>
      <c r="FVJ38">
        <v>3866.88</v>
      </c>
      <c r="FVK38">
        <v>3830.15</v>
      </c>
      <c r="FVL38">
        <v>3809.16</v>
      </c>
      <c r="FVM38">
        <v>3945.58</v>
      </c>
      <c r="FVN38">
        <v>4019.03</v>
      </c>
      <c r="FVO38">
        <v>3982.3</v>
      </c>
      <c r="FVP38">
        <v>3866.88</v>
      </c>
      <c r="FVQ38">
        <v>3882.62</v>
      </c>
      <c r="FVR38">
        <v>3877.37</v>
      </c>
      <c r="FVS38">
        <v>3977.06</v>
      </c>
      <c r="FVT38">
        <v>4019.03</v>
      </c>
      <c r="FVU38">
        <v>4003.29</v>
      </c>
      <c r="FVV38">
        <v>3956.07</v>
      </c>
      <c r="FVW38">
        <v>3956.07</v>
      </c>
      <c r="FVX38">
        <v>3924.59</v>
      </c>
      <c r="FVY38">
        <v>4029.53</v>
      </c>
      <c r="FVZ38">
        <v>4003.29</v>
      </c>
      <c r="FWA38">
        <v>3945.58</v>
      </c>
      <c r="FWB38">
        <v>4066.25</v>
      </c>
      <c r="FWC38">
        <v>4013.79</v>
      </c>
      <c r="FWD38">
        <v>4276.12</v>
      </c>
      <c r="FWE38">
        <v>4239.3900000000003</v>
      </c>
      <c r="FWF38">
        <v>4318.1000000000004</v>
      </c>
      <c r="FWG38">
        <v>4202.67</v>
      </c>
      <c r="FWH38">
        <v>4249.8900000000003</v>
      </c>
      <c r="FWI38">
        <v>4207.91</v>
      </c>
      <c r="FWJ38">
        <v>4506.9799999999996</v>
      </c>
      <c r="FWK38">
        <v>4506.9799999999996</v>
      </c>
      <c r="FWL38">
        <v>4538.46</v>
      </c>
      <c r="FWM38">
        <v>4312.8500000000004</v>
      </c>
      <c r="FWN38">
        <v>4360.07</v>
      </c>
      <c r="FWO38">
        <v>4423.03</v>
      </c>
      <c r="FWP38">
        <v>4302.3599999999997</v>
      </c>
      <c r="FWQ38">
        <v>4423.03</v>
      </c>
      <c r="FWR38">
        <v>4391.55</v>
      </c>
      <c r="FWS38">
        <v>4197.42</v>
      </c>
      <c r="FWT38">
        <v>4323.34</v>
      </c>
      <c r="FWU38">
        <v>4396.8</v>
      </c>
      <c r="FWV38">
        <v>4564.7</v>
      </c>
      <c r="FWW38">
        <v>4496.49</v>
      </c>
      <c r="FWX38">
        <v>4512.2299999999996</v>
      </c>
      <c r="FWY38">
        <v>4517.4799999999996</v>
      </c>
      <c r="FWZ38">
        <v>4795.55</v>
      </c>
      <c r="FXA38">
        <v>4638.1499999999996</v>
      </c>
      <c r="FXB38">
        <v>4627.66</v>
      </c>
      <c r="FXC38">
        <v>4596.18</v>
      </c>
      <c r="FXD38">
        <v>4617.16</v>
      </c>
      <c r="FXE38">
        <v>4543.71</v>
      </c>
      <c r="FXF38">
        <v>4580.43</v>
      </c>
      <c r="FXG38">
        <v>4632.8999999999996</v>
      </c>
      <c r="FXH38">
        <v>4590.93</v>
      </c>
      <c r="FXI38">
        <v>4596.18</v>
      </c>
      <c r="FXJ38">
        <v>4611.92</v>
      </c>
      <c r="FXK38">
        <v>4664.38</v>
      </c>
      <c r="FXL38">
        <v>4848.0200000000004</v>
      </c>
      <c r="FXM38">
        <v>4848.0200000000004</v>
      </c>
      <c r="FXN38">
        <v>4869.01</v>
      </c>
      <c r="FXO38">
        <v>4890</v>
      </c>
      <c r="FXP38">
        <v>4858.5200000000004</v>
      </c>
      <c r="FXQ38">
        <v>4942.46</v>
      </c>
      <c r="FXR38">
        <v>4942.46</v>
      </c>
      <c r="FXS38">
        <v>4942.46</v>
      </c>
      <c r="FXT38">
        <v>4926.72</v>
      </c>
      <c r="FXU38">
        <v>4863.76</v>
      </c>
      <c r="FXV38">
        <v>4863.76</v>
      </c>
      <c r="FXW38">
        <v>4832.28</v>
      </c>
      <c r="FXX38">
        <v>4564.7</v>
      </c>
      <c r="FXY38">
        <v>4596.18</v>
      </c>
      <c r="FXZ38">
        <v>4569.9399999999996</v>
      </c>
      <c r="FYA38">
        <v>4632.8999999999996</v>
      </c>
      <c r="FYB38">
        <v>4533.21</v>
      </c>
      <c r="FYC38">
        <v>4501.7299999999996</v>
      </c>
      <c r="FYD38">
        <v>4391.55</v>
      </c>
      <c r="FYE38">
        <v>4428.28</v>
      </c>
      <c r="FYF38">
        <v>4454.51</v>
      </c>
      <c r="FYG38">
        <v>4386.3</v>
      </c>
      <c r="FYH38">
        <v>4260.38</v>
      </c>
      <c r="FYI38">
        <v>4333.84</v>
      </c>
      <c r="FYJ38">
        <v>4465.01</v>
      </c>
      <c r="FYK38">
        <v>4475.5</v>
      </c>
      <c r="FYL38">
        <v>4328.59</v>
      </c>
      <c r="FYM38">
        <v>4323.34</v>
      </c>
      <c r="FYN38">
        <v>4559.45</v>
      </c>
      <c r="FYO38">
        <v>4475.5</v>
      </c>
      <c r="FYP38">
        <v>4475.5</v>
      </c>
      <c r="FYQ38">
        <v>4391.55</v>
      </c>
      <c r="FYR38">
        <v>4370.5600000000004</v>
      </c>
      <c r="FYS38">
        <v>4339.09</v>
      </c>
      <c r="FYT38">
        <v>4412.54</v>
      </c>
      <c r="FYU38">
        <v>4454.51</v>
      </c>
      <c r="FYV38">
        <v>4438.7700000000004</v>
      </c>
      <c r="FYW38">
        <v>4291.8599999999997</v>
      </c>
      <c r="FYX38">
        <v>4339.09</v>
      </c>
      <c r="FYY38">
        <v>4255.1400000000003</v>
      </c>
      <c r="FYZ38">
        <v>4181.68</v>
      </c>
      <c r="FZA38">
        <v>4055.76</v>
      </c>
      <c r="FZB38">
        <v>3914.1</v>
      </c>
      <c r="FZC38">
        <v>3924.59</v>
      </c>
      <c r="FZD38">
        <v>3919.34</v>
      </c>
      <c r="FZE38">
        <v>3908.85</v>
      </c>
      <c r="FZF38">
        <v>4375.8100000000004</v>
      </c>
      <c r="FZG38">
        <v>4396.8</v>
      </c>
      <c r="FZH38">
        <v>4260.38</v>
      </c>
      <c r="FZI38">
        <v>4344.33</v>
      </c>
      <c r="FZJ38">
        <v>4197.42</v>
      </c>
      <c r="FZK38">
        <v>4081.99</v>
      </c>
      <c r="FZL38">
        <v>4029.53</v>
      </c>
      <c r="FZM38">
        <v>4034.77</v>
      </c>
      <c r="FZN38">
        <v>4113.47</v>
      </c>
      <c r="FZO38">
        <v>4129.21</v>
      </c>
      <c r="FZP38">
        <v>4207.91</v>
      </c>
      <c r="FZQ38">
        <v>4323.34</v>
      </c>
      <c r="FZR38">
        <v>4192.18</v>
      </c>
      <c r="FZS38">
        <v>4517.4799999999996</v>
      </c>
      <c r="FZT38">
        <v>4444.0200000000004</v>
      </c>
      <c r="FZU38">
        <v>4569.9399999999996</v>
      </c>
      <c r="FZV38">
        <v>4506.9799999999996</v>
      </c>
      <c r="FZW38">
        <v>4501.7299999999996</v>
      </c>
      <c r="FZX38">
        <v>4690.62</v>
      </c>
      <c r="FZY38">
        <v>4601.42</v>
      </c>
      <c r="FZZ38">
        <v>4627.66</v>
      </c>
      <c r="GAA38">
        <v>4722.1000000000004</v>
      </c>
      <c r="GAB38">
        <v>4758.83</v>
      </c>
      <c r="GAC38">
        <v>4879.5</v>
      </c>
      <c r="GAD38">
        <v>4848.0200000000004</v>
      </c>
      <c r="GAE38">
        <v>4795.55</v>
      </c>
      <c r="GAF38">
        <v>4863.76</v>
      </c>
      <c r="GAG38">
        <v>4816.54</v>
      </c>
      <c r="GAH38">
        <v>4680.13</v>
      </c>
      <c r="GAI38">
        <v>4548.96</v>
      </c>
      <c r="GAJ38">
        <v>4465.01</v>
      </c>
      <c r="GAK38">
        <v>4459.76</v>
      </c>
      <c r="GAL38">
        <v>4496.49</v>
      </c>
      <c r="GAM38">
        <v>4638.1499999999996</v>
      </c>
      <c r="GAN38">
        <v>4690.62</v>
      </c>
      <c r="GAO38">
        <v>4690.62</v>
      </c>
      <c r="GAP38">
        <v>4690.62</v>
      </c>
      <c r="GAQ38">
        <v>4533.21</v>
      </c>
      <c r="GAR38">
        <v>4501.7299999999996</v>
      </c>
      <c r="GAS38">
        <v>4543.71</v>
      </c>
      <c r="GAT38">
        <v>4438.7700000000004</v>
      </c>
      <c r="GAU38">
        <v>4270.88</v>
      </c>
      <c r="GAV38">
        <v>4286.62</v>
      </c>
      <c r="GAW38">
        <v>4192.18</v>
      </c>
      <c r="GAX38">
        <v>4102.9799999999996</v>
      </c>
      <c r="GAY38">
        <v>4050.51</v>
      </c>
      <c r="GAZ38">
        <v>3971.81</v>
      </c>
      <c r="GBA38">
        <v>4144.95</v>
      </c>
      <c r="GBB38">
        <v>4276.12</v>
      </c>
      <c r="GBC38">
        <v>4181.68</v>
      </c>
      <c r="GBD38">
        <v>4249.8900000000003</v>
      </c>
      <c r="GBE38">
        <v>3998.05</v>
      </c>
      <c r="GBF38">
        <v>4034.77</v>
      </c>
      <c r="GBG38">
        <v>4202.67</v>
      </c>
      <c r="GBH38">
        <v>4097.7299999999996</v>
      </c>
      <c r="GBI38">
        <v>4123.96</v>
      </c>
      <c r="GBJ38">
        <v>4213.16</v>
      </c>
      <c r="GBK38">
        <v>4228.8999999999996</v>
      </c>
      <c r="GBL38">
        <v>4228.8999999999996</v>
      </c>
      <c r="GBM38">
        <v>4123.96</v>
      </c>
      <c r="GBN38">
        <v>4139.71</v>
      </c>
      <c r="GBO38">
        <v>4118.72</v>
      </c>
      <c r="GBP38">
        <v>4071.5</v>
      </c>
      <c r="GBQ38">
        <v>4087.24</v>
      </c>
      <c r="GBR38">
        <v>4087.24</v>
      </c>
      <c r="GBS38">
        <v>4302.6400000000003</v>
      </c>
      <c r="GBT38">
        <v>4345.72</v>
      </c>
      <c r="GBU38">
        <v>4431.88</v>
      </c>
      <c r="GBV38">
        <v>4291.87</v>
      </c>
      <c r="GBW38">
        <v>4329.57</v>
      </c>
      <c r="GBX38">
        <v>4313.41</v>
      </c>
      <c r="GBY38">
        <v>4313.41</v>
      </c>
      <c r="GBZ38">
        <v>4259.5600000000004</v>
      </c>
      <c r="GCA38">
        <v>4308.0200000000004</v>
      </c>
      <c r="GCB38">
        <v>4232.6400000000003</v>
      </c>
      <c r="GCC38">
        <v>4119.55</v>
      </c>
      <c r="GCD38">
        <v>4038.78</v>
      </c>
      <c r="GCE38">
        <v>3931.07</v>
      </c>
      <c r="GCF38">
        <v>3877.22</v>
      </c>
      <c r="GCG38">
        <v>3731.83</v>
      </c>
      <c r="GCH38">
        <v>3774.91</v>
      </c>
      <c r="GCI38">
        <v>3785.68</v>
      </c>
      <c r="GCJ38">
        <v>3645.67</v>
      </c>
      <c r="GCK38">
        <v>3602.59</v>
      </c>
      <c r="GCL38">
        <v>3478.73</v>
      </c>
      <c r="GCM38">
        <v>3478.73</v>
      </c>
      <c r="GCN38">
        <v>3543.35</v>
      </c>
      <c r="GCO38">
        <v>3505.66</v>
      </c>
      <c r="GCP38">
        <v>3527.2</v>
      </c>
      <c r="GCQ38">
        <v>3640.28</v>
      </c>
      <c r="GCR38">
        <v>3451.81</v>
      </c>
      <c r="GCS38">
        <v>3397.96</v>
      </c>
      <c r="GCT38">
        <v>3338.72</v>
      </c>
      <c r="GCU38">
        <v>3387.19</v>
      </c>
      <c r="GCV38">
        <v>3462.58</v>
      </c>
      <c r="GCW38">
        <v>3441.04</v>
      </c>
      <c r="GCX38">
        <v>3516.43</v>
      </c>
      <c r="GCY38">
        <v>3527.2</v>
      </c>
      <c r="GCZ38">
        <v>3446.42</v>
      </c>
      <c r="GDA38">
        <v>3424.88</v>
      </c>
      <c r="GDB38">
        <v>3521.81</v>
      </c>
      <c r="GDC38">
        <v>3570.28</v>
      </c>
      <c r="GDD38">
        <v>3543.35</v>
      </c>
      <c r="GDE38">
        <v>3629.51</v>
      </c>
      <c r="GDF38">
        <v>3581.05</v>
      </c>
      <c r="GDG38">
        <v>3667.21</v>
      </c>
      <c r="GDH38">
        <v>3559.51</v>
      </c>
      <c r="GDI38">
        <v>3532.58</v>
      </c>
      <c r="GDJ38">
        <v>3543.35</v>
      </c>
      <c r="GDK38">
        <v>3656.44</v>
      </c>
      <c r="GDL38">
        <v>3677.98</v>
      </c>
      <c r="GDM38">
        <v>3683.36</v>
      </c>
      <c r="GDN38">
        <v>3667.21</v>
      </c>
      <c r="GDO38">
        <v>3677.98</v>
      </c>
      <c r="GDP38">
        <v>3704.9</v>
      </c>
      <c r="GDQ38">
        <v>3688.75</v>
      </c>
      <c r="GDR38">
        <v>3721.06</v>
      </c>
      <c r="GDS38">
        <v>3607.97</v>
      </c>
      <c r="GDT38">
        <v>3850.3</v>
      </c>
      <c r="GDU38">
        <v>3882.61</v>
      </c>
      <c r="GDV38">
        <v>3968.77</v>
      </c>
      <c r="GDW38">
        <v>3855.68</v>
      </c>
      <c r="GDX38">
        <v>3947.23</v>
      </c>
      <c r="GDY38">
        <v>3947.23</v>
      </c>
      <c r="GDZ38">
        <v>4006.46</v>
      </c>
      <c r="GEA38">
        <v>4108.78</v>
      </c>
      <c r="GEB38">
        <v>3958</v>
      </c>
      <c r="GEC38">
        <v>4011.85</v>
      </c>
      <c r="GED38">
        <v>4065.7</v>
      </c>
      <c r="GEE38">
        <v>4114.16</v>
      </c>
      <c r="GEF38">
        <v>4200.32</v>
      </c>
      <c r="GEG38">
        <v>4157.25</v>
      </c>
      <c r="GEH38">
        <v>4168.0200000000004</v>
      </c>
      <c r="GEI38">
        <v>4200.32</v>
      </c>
      <c r="GEJ38">
        <v>4141.09</v>
      </c>
      <c r="GEK38">
        <v>4264.95</v>
      </c>
      <c r="GEL38">
        <v>4361.88</v>
      </c>
      <c r="GEM38">
        <v>4318.8</v>
      </c>
      <c r="GEN38">
        <v>4313.41</v>
      </c>
      <c r="GEO38">
        <v>4404.95</v>
      </c>
      <c r="GEP38">
        <v>4421.1099999999997</v>
      </c>
      <c r="GEQ38">
        <v>4582.66</v>
      </c>
      <c r="GER38">
        <v>4512.66</v>
      </c>
      <c r="GES38">
        <v>4474.96</v>
      </c>
      <c r="GET38">
        <v>4431.88</v>
      </c>
      <c r="GEU38">
        <v>4297.25</v>
      </c>
      <c r="GEV38">
        <v>4248.79</v>
      </c>
      <c r="GEW38">
        <v>4017.24</v>
      </c>
      <c r="GEX38">
        <v>4146.47</v>
      </c>
      <c r="GEY38">
        <v>4022.62</v>
      </c>
      <c r="GEZ38">
        <v>3968.77</v>
      </c>
      <c r="GFA38">
        <v>3844.91</v>
      </c>
      <c r="GFB38">
        <v>3801.83</v>
      </c>
      <c r="GFC38">
        <v>3871.84</v>
      </c>
      <c r="GFD38">
        <v>3796.45</v>
      </c>
      <c r="GFE38">
        <v>4001.08</v>
      </c>
      <c r="GFF38">
        <v>4049.55</v>
      </c>
      <c r="GFG38">
        <v>3958</v>
      </c>
      <c r="GFH38">
        <v>3812.6</v>
      </c>
      <c r="GFI38">
        <v>3834.14</v>
      </c>
      <c r="GFJ38">
        <v>3715.67</v>
      </c>
      <c r="GFK38">
        <v>3564.89</v>
      </c>
      <c r="GFL38">
        <v>3532.58</v>
      </c>
      <c r="GFM38">
        <v>3500.27</v>
      </c>
      <c r="GFN38">
        <v>3548.74</v>
      </c>
      <c r="GFO38">
        <v>3586.43</v>
      </c>
      <c r="GFP38">
        <v>3661.82</v>
      </c>
      <c r="GFQ38">
        <v>3672.59</v>
      </c>
      <c r="GFR38">
        <v>3624.13</v>
      </c>
      <c r="GFS38">
        <v>3618.74</v>
      </c>
      <c r="GFT38">
        <v>3737.21</v>
      </c>
      <c r="GFU38">
        <v>3866.45</v>
      </c>
      <c r="GFV38">
        <v>3963.39</v>
      </c>
      <c r="GFW38">
        <v>3941.85</v>
      </c>
      <c r="GFX38">
        <v>3931.07</v>
      </c>
      <c r="GFY38">
        <v>4001.08</v>
      </c>
      <c r="GFZ38">
        <v>4275.71</v>
      </c>
      <c r="GGA38">
        <v>4324.18</v>
      </c>
      <c r="GGB38">
        <v>4243.3999999999996</v>
      </c>
      <c r="GGC38">
        <v>4227.25</v>
      </c>
      <c r="GGD38">
        <v>4238.0200000000004</v>
      </c>
      <c r="GGE38">
        <v>4291.87</v>
      </c>
      <c r="GGF38">
        <v>4308.0200000000004</v>
      </c>
      <c r="GGG38">
        <v>4254.18</v>
      </c>
      <c r="GGH38">
        <v>4329.57</v>
      </c>
      <c r="GGI38">
        <v>4324.18</v>
      </c>
      <c r="GGJ38">
        <v>4275.71</v>
      </c>
      <c r="GGK38">
        <v>4216.4799999999996</v>
      </c>
      <c r="GGL38">
        <v>4135.7</v>
      </c>
      <c r="GGM38">
        <v>4098.01</v>
      </c>
      <c r="GGN38">
        <v>4087.24</v>
      </c>
      <c r="GGO38">
        <v>4054.93</v>
      </c>
      <c r="GGP38">
        <v>4076.47</v>
      </c>
      <c r="GGQ38">
        <v>4114.16</v>
      </c>
      <c r="GGR38">
        <v>4119.55</v>
      </c>
      <c r="GGS38">
        <v>4103.3900000000003</v>
      </c>
      <c r="GGT38">
        <v>4060.32</v>
      </c>
      <c r="GGU38">
        <v>4092.63</v>
      </c>
      <c r="GGV38">
        <v>4076.47</v>
      </c>
      <c r="GGW38">
        <v>4011.85</v>
      </c>
      <c r="GGX38">
        <v>4022.62</v>
      </c>
      <c r="GGY38">
        <v>4087.24</v>
      </c>
      <c r="GGZ38">
        <v>3979.54</v>
      </c>
      <c r="GHA38">
        <v>3871.84</v>
      </c>
      <c r="GHB38">
        <v>3931.07</v>
      </c>
      <c r="GHC38">
        <v>4028</v>
      </c>
      <c r="GHD38">
        <v>4011.85</v>
      </c>
      <c r="GHE38">
        <v>4060.32</v>
      </c>
      <c r="GHF38">
        <v>4124.93</v>
      </c>
      <c r="GHG38">
        <v>4033.39</v>
      </c>
      <c r="GHH38">
        <v>3904.15</v>
      </c>
      <c r="GHI38">
        <v>3861.07</v>
      </c>
      <c r="GHJ38">
        <v>3898.76</v>
      </c>
      <c r="GHK38">
        <v>3920.3</v>
      </c>
      <c r="GHL38">
        <v>3904.15</v>
      </c>
      <c r="GHM38">
        <v>3920.3</v>
      </c>
      <c r="GHN38">
        <v>3920.3</v>
      </c>
      <c r="GHO38">
        <v>3947.23</v>
      </c>
      <c r="GHP38">
        <v>3866.45</v>
      </c>
      <c r="GHQ38">
        <v>3952.61</v>
      </c>
      <c r="GHR38">
        <v>3920.3</v>
      </c>
      <c r="GHS38">
        <v>4001.08</v>
      </c>
      <c r="GHT38">
        <v>4028</v>
      </c>
      <c r="GHU38">
        <v>4103.3900000000003</v>
      </c>
      <c r="GHV38">
        <v>4092.63</v>
      </c>
      <c r="GHW38">
        <v>4092.63</v>
      </c>
      <c r="GHX38">
        <v>4157.25</v>
      </c>
      <c r="GHY38">
        <v>4146.47</v>
      </c>
      <c r="GHZ38">
        <v>4157.25</v>
      </c>
      <c r="GIA38">
        <v>4189.55</v>
      </c>
      <c r="GIB38">
        <v>4200.32</v>
      </c>
      <c r="GIC38">
        <v>4238.0200000000004</v>
      </c>
      <c r="GID38">
        <v>4232.6400000000003</v>
      </c>
      <c r="GIE38">
        <v>4221.8599999999997</v>
      </c>
      <c r="GIF38">
        <v>4092.63</v>
      </c>
      <c r="GIG38">
        <v>4151.8599999999997</v>
      </c>
      <c r="GIH38">
        <v>4205.71</v>
      </c>
      <c r="GII38">
        <v>4151.8599999999997</v>
      </c>
      <c r="GIJ38">
        <v>4141.09</v>
      </c>
      <c r="GIK38">
        <v>4146.47</v>
      </c>
      <c r="GIL38">
        <v>4130.32</v>
      </c>
      <c r="GIM38">
        <v>4119.55</v>
      </c>
      <c r="GIN38">
        <v>4060.32</v>
      </c>
      <c r="GIO38">
        <v>4092.63</v>
      </c>
      <c r="GIP38">
        <v>4232.6400000000003</v>
      </c>
      <c r="GIQ38">
        <v>4221.8599999999997</v>
      </c>
      <c r="GIR38">
        <v>4135.7</v>
      </c>
      <c r="GIS38">
        <v>4157.25</v>
      </c>
      <c r="GIT38">
        <v>4216.4799999999996</v>
      </c>
      <c r="GIU38">
        <v>4194.9399999999996</v>
      </c>
      <c r="GIV38">
        <v>4200.32</v>
      </c>
      <c r="GIW38">
        <v>4173.3999999999996</v>
      </c>
      <c r="GIX38">
        <v>4151.8599999999997</v>
      </c>
      <c r="GIY38">
        <v>4114.16</v>
      </c>
      <c r="GIZ38">
        <v>4092.63</v>
      </c>
      <c r="GJA38">
        <v>4173.3999999999996</v>
      </c>
      <c r="GJB38">
        <v>4168.0200000000004</v>
      </c>
      <c r="GJC38">
        <v>4119.55</v>
      </c>
      <c r="GJD38">
        <v>4044.16</v>
      </c>
      <c r="GJE38">
        <v>3984.92</v>
      </c>
      <c r="GJF38">
        <v>3947.23</v>
      </c>
      <c r="GJG38">
        <v>3963.39</v>
      </c>
      <c r="GJH38">
        <v>4087.24</v>
      </c>
      <c r="GJI38">
        <v>4033.39</v>
      </c>
      <c r="GJJ38">
        <v>4060.32</v>
      </c>
      <c r="GJK38">
        <v>4006.46</v>
      </c>
      <c r="GJL38">
        <v>4038.78</v>
      </c>
      <c r="GJM38">
        <v>3990.31</v>
      </c>
      <c r="GJN38">
        <v>3979.54</v>
      </c>
      <c r="GJO38">
        <v>3855.68</v>
      </c>
      <c r="GJP38">
        <v>3791.06</v>
      </c>
      <c r="GJQ38">
        <v>3828.76</v>
      </c>
      <c r="GJR38">
        <v>3920.3</v>
      </c>
      <c r="GJS38">
        <v>3823.37</v>
      </c>
      <c r="GJT38">
        <v>3871.84</v>
      </c>
      <c r="GJU38">
        <v>3823.37</v>
      </c>
      <c r="GJV38">
        <v>3828.76</v>
      </c>
      <c r="GJW38">
        <v>3871.84</v>
      </c>
      <c r="GJX38">
        <v>3753.37</v>
      </c>
      <c r="GJY38">
        <v>3887.99</v>
      </c>
      <c r="GJZ38">
        <v>3877.22</v>
      </c>
      <c r="GKA38">
        <v>3866.45</v>
      </c>
      <c r="GKB38">
        <v>3769.52</v>
      </c>
      <c r="GKC38">
        <v>3721.06</v>
      </c>
      <c r="GKD38">
        <v>3710.29</v>
      </c>
      <c r="GKE38">
        <v>3764.14</v>
      </c>
      <c r="GKF38">
        <v>3774.91</v>
      </c>
      <c r="GKG38">
        <v>3834.14</v>
      </c>
      <c r="GKH38">
        <v>3823.37</v>
      </c>
      <c r="GKI38">
        <v>3855.68</v>
      </c>
      <c r="GKJ38">
        <v>3855.68</v>
      </c>
      <c r="GKK38">
        <v>3855.68</v>
      </c>
      <c r="GKL38">
        <v>3936.46</v>
      </c>
      <c r="GKM38">
        <v>3882.61</v>
      </c>
      <c r="GKN38">
        <v>3877.22</v>
      </c>
      <c r="GKO38">
        <v>3877.22</v>
      </c>
      <c r="GKP38">
        <v>3871.84</v>
      </c>
      <c r="GKQ38">
        <v>3887.99</v>
      </c>
      <c r="GKR38">
        <v>3844.91</v>
      </c>
      <c r="GKS38">
        <v>3834.14</v>
      </c>
      <c r="GKT38">
        <v>3866.45</v>
      </c>
      <c r="GKU38">
        <v>3855.68</v>
      </c>
      <c r="GKV38">
        <v>3866.45</v>
      </c>
      <c r="GKW38">
        <v>3769.52</v>
      </c>
      <c r="GKX38">
        <v>3721.06</v>
      </c>
      <c r="GKY38">
        <v>3747.98</v>
      </c>
      <c r="GKZ38">
        <v>3747.98</v>
      </c>
      <c r="GLA38">
        <v>3661.82</v>
      </c>
      <c r="GLB38">
        <v>3537.97</v>
      </c>
      <c r="GLC38">
        <v>3430.27</v>
      </c>
      <c r="GLD38">
        <v>3279.49</v>
      </c>
      <c r="GLE38">
        <v>3252.56</v>
      </c>
      <c r="GLF38">
        <v>3274.1</v>
      </c>
      <c r="GLG38">
        <v>3392.57</v>
      </c>
      <c r="GLH38">
        <v>3371.03</v>
      </c>
      <c r="GLI38">
        <v>3628.62</v>
      </c>
      <c r="GLJ38">
        <v>3561.42</v>
      </c>
      <c r="GLK38">
        <v>3471.83</v>
      </c>
      <c r="GLL38">
        <v>3415.83</v>
      </c>
      <c r="GLM38">
        <v>3415.83</v>
      </c>
      <c r="GLN38">
        <v>3404.63</v>
      </c>
      <c r="GLO38">
        <v>3393.43</v>
      </c>
      <c r="GLP38">
        <v>3320.63</v>
      </c>
      <c r="GLQ38">
        <v>3281.44</v>
      </c>
      <c r="GLR38">
        <v>3231.04</v>
      </c>
      <c r="GLS38">
        <v>3275.84</v>
      </c>
      <c r="GLT38">
        <v>3270.24</v>
      </c>
      <c r="GLU38">
        <v>3320.63</v>
      </c>
      <c r="GLV38">
        <v>3208.64</v>
      </c>
      <c r="GLW38">
        <v>3208.64</v>
      </c>
      <c r="GLX38">
        <v>3303.83</v>
      </c>
      <c r="GLY38">
        <v>3348.63</v>
      </c>
      <c r="GLZ38">
        <v>3348.63</v>
      </c>
      <c r="GMA38">
        <v>3354.23</v>
      </c>
      <c r="GMB38">
        <v>3309.43</v>
      </c>
      <c r="GMC38">
        <v>3247.84</v>
      </c>
      <c r="GMD38">
        <v>3158.24</v>
      </c>
      <c r="GME38">
        <v>3169.44</v>
      </c>
      <c r="GMF38">
        <v>3147.04</v>
      </c>
      <c r="GMG38">
        <v>3135.84</v>
      </c>
      <c r="GMH38">
        <v>3113.44</v>
      </c>
      <c r="GMI38">
        <v>3096.64</v>
      </c>
      <c r="GMJ38">
        <v>3102.24</v>
      </c>
      <c r="GMK38">
        <v>3063.05</v>
      </c>
      <c r="GML38">
        <v>3029.45</v>
      </c>
      <c r="GMM38">
        <v>3029.45</v>
      </c>
      <c r="GMN38">
        <v>2973.45</v>
      </c>
      <c r="GMO38">
        <v>3046.25</v>
      </c>
      <c r="GMP38">
        <v>2990.25</v>
      </c>
      <c r="GMQ38">
        <v>2973.45</v>
      </c>
      <c r="GMR38">
        <v>2967.85</v>
      </c>
      <c r="GMS38">
        <v>2956.65</v>
      </c>
      <c r="GMT38">
        <v>2979.05</v>
      </c>
      <c r="GMU38">
        <v>2973.45</v>
      </c>
      <c r="GMV38">
        <v>2928.65</v>
      </c>
      <c r="GMW38">
        <v>2906.25</v>
      </c>
      <c r="GMX38">
        <v>2951.05</v>
      </c>
      <c r="GMY38">
        <v>2951.05</v>
      </c>
      <c r="GMZ38">
        <v>3085.45</v>
      </c>
      <c r="GNA38">
        <v>3214.24</v>
      </c>
      <c r="GNB38">
        <v>3197.44</v>
      </c>
      <c r="GNC38">
        <v>3236.64</v>
      </c>
      <c r="GND38">
        <v>3298.23</v>
      </c>
      <c r="GNE38">
        <v>3275.84</v>
      </c>
      <c r="GNF38">
        <v>3287.04</v>
      </c>
      <c r="GNG38">
        <v>3275.84</v>
      </c>
      <c r="GNH38">
        <v>3359.83</v>
      </c>
      <c r="GNI38">
        <v>3382.23</v>
      </c>
      <c r="GNJ38">
        <v>3371.03</v>
      </c>
      <c r="GNK38">
        <v>3371.03</v>
      </c>
      <c r="GNL38">
        <v>3303.83</v>
      </c>
      <c r="GNM38">
        <v>3292.63</v>
      </c>
      <c r="GNN38">
        <v>3309.43</v>
      </c>
      <c r="GNO38">
        <v>3281.44</v>
      </c>
      <c r="GNP38">
        <v>3270.24</v>
      </c>
      <c r="GNQ38">
        <v>3186.24</v>
      </c>
      <c r="GNR38">
        <v>3141.44</v>
      </c>
      <c r="GNS38">
        <v>3175.04</v>
      </c>
      <c r="GNT38">
        <v>3203.04</v>
      </c>
      <c r="GNU38">
        <v>3236.64</v>
      </c>
      <c r="GNV38">
        <v>3275.84</v>
      </c>
      <c r="GNW38">
        <v>3225.44</v>
      </c>
      <c r="GNX38">
        <v>3242.24</v>
      </c>
      <c r="GNY38">
        <v>3152.64</v>
      </c>
      <c r="GNZ38">
        <v>3135.84</v>
      </c>
      <c r="GOA38">
        <v>3063.05</v>
      </c>
      <c r="GOB38">
        <v>3040.65</v>
      </c>
      <c r="GOC38">
        <v>3152.64</v>
      </c>
      <c r="GOD38">
        <v>3186.24</v>
      </c>
      <c r="GOE38">
        <v>3191.84</v>
      </c>
      <c r="GOF38">
        <v>3191.84</v>
      </c>
      <c r="GOG38">
        <v>3096.64</v>
      </c>
      <c r="GOH38">
        <v>3085.45</v>
      </c>
      <c r="GOI38">
        <v>3107.84</v>
      </c>
      <c r="GOJ38">
        <v>3175.04</v>
      </c>
      <c r="GOK38">
        <v>3130.24</v>
      </c>
      <c r="GOL38">
        <v>3085.45</v>
      </c>
      <c r="GOM38">
        <v>3079.85</v>
      </c>
      <c r="GON38">
        <v>3091.05</v>
      </c>
      <c r="GOO38">
        <v>3096.64</v>
      </c>
      <c r="GOP38">
        <v>3063.05</v>
      </c>
      <c r="GOQ38">
        <v>3035.05</v>
      </c>
      <c r="GOR38">
        <v>3102.24</v>
      </c>
      <c r="GOS38">
        <v>3091.05</v>
      </c>
      <c r="GOT38">
        <v>3135.84</v>
      </c>
      <c r="GOU38">
        <v>3169.44</v>
      </c>
      <c r="GOV38">
        <v>3091.05</v>
      </c>
      <c r="GOW38">
        <v>3085.45</v>
      </c>
      <c r="GOX38">
        <v>3107.84</v>
      </c>
      <c r="GOY38">
        <v>3180.64</v>
      </c>
      <c r="GOZ38">
        <v>3113.44</v>
      </c>
      <c r="GPA38">
        <v>3074.25</v>
      </c>
      <c r="GPB38">
        <v>3007.05</v>
      </c>
      <c r="GPC38">
        <v>2951.05</v>
      </c>
      <c r="GPD38">
        <v>2945.45</v>
      </c>
      <c r="GPE38">
        <v>2995.85</v>
      </c>
      <c r="GPF38">
        <v>3113.44</v>
      </c>
      <c r="GPG38">
        <v>3091.05</v>
      </c>
      <c r="GPH38">
        <v>3023.85</v>
      </c>
      <c r="GPI38">
        <v>2995.85</v>
      </c>
      <c r="GPJ38">
        <v>2990.25</v>
      </c>
      <c r="GPK38">
        <v>2923.05</v>
      </c>
      <c r="GPL38">
        <v>3001.45</v>
      </c>
      <c r="GPM38">
        <v>2995.85</v>
      </c>
      <c r="GPN38">
        <v>3135.84</v>
      </c>
      <c r="GPO38">
        <v>3068.65</v>
      </c>
      <c r="GPP38">
        <v>3068.65</v>
      </c>
      <c r="GPQ38">
        <v>3001.45</v>
      </c>
      <c r="GPR38">
        <v>3007.05</v>
      </c>
      <c r="GPS38">
        <v>2939.85</v>
      </c>
      <c r="GPT38">
        <v>3001.45</v>
      </c>
      <c r="GPU38">
        <v>2939.85</v>
      </c>
      <c r="GPV38">
        <v>2939.85</v>
      </c>
      <c r="GPW38">
        <v>2839.06</v>
      </c>
      <c r="GPX38">
        <v>2811.06</v>
      </c>
      <c r="GPY38">
        <v>2771.86</v>
      </c>
      <c r="GPZ38">
        <v>2783.06</v>
      </c>
      <c r="GQA38">
        <v>2743.86</v>
      </c>
      <c r="GQB38">
        <v>2704.66</v>
      </c>
      <c r="GQC38">
        <v>2771.86</v>
      </c>
      <c r="GQD38">
        <v>2743.86</v>
      </c>
      <c r="GQE38">
        <v>2783.06</v>
      </c>
      <c r="GQF38">
        <v>2827.86</v>
      </c>
      <c r="GQG38">
        <v>2794.26</v>
      </c>
      <c r="GQH38">
        <v>2861.46</v>
      </c>
      <c r="GQI38">
        <v>2816.66</v>
      </c>
      <c r="GQJ38">
        <v>2839.06</v>
      </c>
      <c r="GQK38">
        <v>2956.65</v>
      </c>
      <c r="GQL38">
        <v>3023.85</v>
      </c>
      <c r="GQM38">
        <v>3029.45</v>
      </c>
      <c r="GQN38">
        <v>3180.64</v>
      </c>
      <c r="GQO38">
        <v>3107.84</v>
      </c>
      <c r="GQP38">
        <v>3141.44</v>
      </c>
      <c r="GQQ38">
        <v>3102.24</v>
      </c>
      <c r="GQR38">
        <v>3130.24</v>
      </c>
      <c r="GQS38">
        <v>3124.64</v>
      </c>
      <c r="GQT38">
        <v>3074.25</v>
      </c>
      <c r="GQU38">
        <v>2939.85</v>
      </c>
      <c r="GQV38">
        <v>2951.05</v>
      </c>
      <c r="GQW38">
        <v>2990.25</v>
      </c>
      <c r="GQX38">
        <v>2967.85</v>
      </c>
      <c r="GQY38">
        <v>2990.25</v>
      </c>
      <c r="GQZ38">
        <v>3175.04</v>
      </c>
      <c r="GRA38">
        <v>3303.83</v>
      </c>
      <c r="GRB38">
        <v>3337.43</v>
      </c>
      <c r="GRC38">
        <v>3298.23</v>
      </c>
      <c r="GRD38">
        <v>3331.83</v>
      </c>
      <c r="GRE38">
        <v>3315.03</v>
      </c>
      <c r="GRF38">
        <v>3415.83</v>
      </c>
      <c r="GRG38">
        <v>3511.02</v>
      </c>
      <c r="GRH38">
        <v>3550.22</v>
      </c>
      <c r="GRI38">
        <v>3550.22</v>
      </c>
      <c r="GRJ38">
        <v>3555.82</v>
      </c>
      <c r="GRK38">
        <v>3522.22</v>
      </c>
      <c r="GRL38">
        <v>3505.42</v>
      </c>
      <c r="GRM38">
        <v>3477.43</v>
      </c>
      <c r="GRN38">
        <v>3477.43</v>
      </c>
      <c r="GRO38">
        <v>3477.43</v>
      </c>
      <c r="GRP38">
        <v>3589.42</v>
      </c>
      <c r="GRQ38">
        <v>3595.02</v>
      </c>
      <c r="GRR38">
        <v>3628.62</v>
      </c>
      <c r="GRS38">
        <v>3628.62</v>
      </c>
      <c r="GRT38">
        <v>3751.81</v>
      </c>
      <c r="GRU38">
        <v>3690.21</v>
      </c>
      <c r="GRV38">
        <v>3695.81</v>
      </c>
      <c r="GRW38">
        <v>3695.81</v>
      </c>
      <c r="GRX38">
        <v>3679.02</v>
      </c>
      <c r="GRY38">
        <v>3695.81</v>
      </c>
      <c r="GRZ38">
        <v>3695.81</v>
      </c>
      <c r="GSA38">
        <v>3740.61</v>
      </c>
      <c r="GSB38">
        <v>3690.21</v>
      </c>
      <c r="GSC38">
        <v>3656.62</v>
      </c>
      <c r="GSD38">
        <v>3617.42</v>
      </c>
      <c r="GSE38">
        <v>3466.23</v>
      </c>
      <c r="GSF38">
        <v>3415.83</v>
      </c>
      <c r="GSG38">
        <v>3399.03</v>
      </c>
      <c r="GSH38">
        <v>3415.83</v>
      </c>
      <c r="GSI38">
        <v>3415.83</v>
      </c>
      <c r="GSJ38">
        <v>3477.43</v>
      </c>
      <c r="GSK38">
        <v>3539.02</v>
      </c>
      <c r="GSL38">
        <v>3516.62</v>
      </c>
      <c r="GSM38">
        <v>3505.42</v>
      </c>
      <c r="GSN38">
        <v>3466.23</v>
      </c>
      <c r="GSO38">
        <v>3399.03</v>
      </c>
      <c r="GSP38">
        <v>3382.23</v>
      </c>
      <c r="GSQ38">
        <v>3343.03</v>
      </c>
      <c r="GSR38">
        <v>3309.43</v>
      </c>
      <c r="GSS38">
        <v>3287.04</v>
      </c>
      <c r="GST38">
        <v>3354.23</v>
      </c>
      <c r="GSU38">
        <v>3270.24</v>
      </c>
      <c r="GSV38">
        <v>3023.85</v>
      </c>
      <c r="GSW38">
        <v>3259.04</v>
      </c>
      <c r="GSX38">
        <v>3186.24</v>
      </c>
      <c r="GSY38">
        <v>3208.64</v>
      </c>
      <c r="GSZ38">
        <v>3158.24</v>
      </c>
      <c r="GTA38">
        <v>3180.64</v>
      </c>
      <c r="GTB38">
        <v>3169.44</v>
      </c>
      <c r="GTC38">
        <v>3158.24</v>
      </c>
      <c r="GTD38">
        <v>3113.44</v>
      </c>
      <c r="GTE38">
        <v>3135.84</v>
      </c>
      <c r="GTF38">
        <v>3147.04</v>
      </c>
      <c r="GTG38">
        <v>3051.85</v>
      </c>
      <c r="GTH38">
        <v>3163.84</v>
      </c>
      <c r="GTI38">
        <v>3141.44</v>
      </c>
      <c r="GTJ38">
        <v>3197.44</v>
      </c>
      <c r="GTK38">
        <v>3219.84</v>
      </c>
      <c r="GTL38">
        <v>3074.25</v>
      </c>
      <c r="GTM38">
        <v>3035.05</v>
      </c>
      <c r="GTN38">
        <v>3186.24</v>
      </c>
      <c r="GTO38">
        <v>3152.64</v>
      </c>
      <c r="GTP38">
        <v>3119.04</v>
      </c>
      <c r="GTQ38">
        <v>3197.44</v>
      </c>
      <c r="GTR38">
        <v>3270.24</v>
      </c>
      <c r="GTS38">
        <v>3253.44</v>
      </c>
      <c r="GTT38">
        <v>3303.83</v>
      </c>
      <c r="GTU38">
        <v>3287.04</v>
      </c>
      <c r="GTV38">
        <v>3275.84</v>
      </c>
      <c r="GTW38">
        <v>3247.84</v>
      </c>
      <c r="GTX38">
        <v>3219.84</v>
      </c>
      <c r="GTY38">
        <v>3348.63</v>
      </c>
      <c r="GTZ38">
        <v>3343.03</v>
      </c>
      <c r="GUA38">
        <v>3382.23</v>
      </c>
      <c r="GUB38">
        <v>3438.23</v>
      </c>
      <c r="GUC38">
        <v>3415.83</v>
      </c>
      <c r="GUD38">
        <v>3415.83</v>
      </c>
      <c r="GUE38">
        <v>3415.83</v>
      </c>
      <c r="GUF38">
        <v>3415.83</v>
      </c>
      <c r="GUG38">
        <v>3421.43</v>
      </c>
      <c r="GUH38">
        <v>3404.63</v>
      </c>
      <c r="GUI38">
        <v>3499.82</v>
      </c>
      <c r="GUJ38">
        <v>3466.23</v>
      </c>
      <c r="GUK38">
        <v>3494.22</v>
      </c>
      <c r="GUL38">
        <v>3488.62</v>
      </c>
      <c r="GUM38">
        <v>3443.83</v>
      </c>
      <c r="GUN38">
        <v>3516.62</v>
      </c>
      <c r="GUO38">
        <v>3550.22</v>
      </c>
      <c r="GUP38">
        <v>3527.82</v>
      </c>
      <c r="GUQ38">
        <v>3415.83</v>
      </c>
      <c r="GUR38">
        <v>3399.03</v>
      </c>
      <c r="GUS38">
        <v>3399.03</v>
      </c>
      <c r="GUT38">
        <v>3427.03</v>
      </c>
      <c r="GUU38">
        <v>3393.43</v>
      </c>
      <c r="GUV38">
        <v>3404.63</v>
      </c>
      <c r="GUW38">
        <v>3471.83</v>
      </c>
      <c r="GUX38">
        <v>3387.83</v>
      </c>
      <c r="GUY38">
        <v>3359.83</v>
      </c>
      <c r="GUZ38">
        <v>3415.83</v>
      </c>
      <c r="GVA38">
        <v>3404.63</v>
      </c>
      <c r="GVB38">
        <v>3404.63</v>
      </c>
      <c r="GVC38">
        <v>3320.63</v>
      </c>
      <c r="GVD38">
        <v>3326.23</v>
      </c>
      <c r="GVE38">
        <v>3376.63</v>
      </c>
      <c r="GVF38">
        <v>3415.83</v>
      </c>
      <c r="GVG38">
        <v>3471.83</v>
      </c>
      <c r="GVH38">
        <v>3471.83</v>
      </c>
      <c r="GVI38">
        <v>3438.23</v>
      </c>
      <c r="GVJ38">
        <v>3393.43</v>
      </c>
      <c r="GVK38">
        <v>3376.63</v>
      </c>
      <c r="GVL38">
        <v>3415.83</v>
      </c>
      <c r="GVM38">
        <v>3443.83</v>
      </c>
      <c r="GVN38">
        <v>3399.03</v>
      </c>
      <c r="GVO38">
        <v>3427.03</v>
      </c>
      <c r="GVP38">
        <v>3494.22</v>
      </c>
      <c r="GVQ38">
        <v>3527.82</v>
      </c>
      <c r="GVR38">
        <v>3522.22</v>
      </c>
      <c r="GVS38">
        <v>3527.99</v>
      </c>
      <c r="GVT38">
        <v>3516.46</v>
      </c>
      <c r="GVU38">
        <v>3585.64</v>
      </c>
      <c r="GVV38">
        <v>3620.22</v>
      </c>
      <c r="GVW38">
        <v>3839.28</v>
      </c>
      <c r="GVX38">
        <v>3649.05</v>
      </c>
      <c r="GVY38">
        <v>3700.93</v>
      </c>
      <c r="GVZ38">
        <v>3700.93</v>
      </c>
      <c r="GWA38">
        <v>3729.75</v>
      </c>
      <c r="GWB38">
        <v>3729.75</v>
      </c>
      <c r="GWC38">
        <v>3666.34</v>
      </c>
      <c r="GWD38">
        <v>3723.99</v>
      </c>
      <c r="GWE38">
        <v>3677.87</v>
      </c>
      <c r="GWF38">
        <v>3700.93</v>
      </c>
      <c r="GWG38">
        <v>3602.93</v>
      </c>
      <c r="GWH38">
        <v>3574.11</v>
      </c>
      <c r="GWI38">
        <v>3533.75</v>
      </c>
      <c r="GWJ38">
        <v>3522.22</v>
      </c>
      <c r="GWK38">
        <v>3510.69</v>
      </c>
      <c r="GWL38">
        <v>3481.87</v>
      </c>
      <c r="GWM38">
        <v>3481.87</v>
      </c>
      <c r="GWN38">
        <v>3476.11</v>
      </c>
      <c r="GWO38">
        <v>3441.52</v>
      </c>
      <c r="GWP38">
        <v>3383.87</v>
      </c>
      <c r="GWQ38">
        <v>3372.34</v>
      </c>
      <c r="GWR38">
        <v>3366.58</v>
      </c>
      <c r="GWS38">
        <v>3378.11</v>
      </c>
      <c r="GWT38">
        <v>3360.81</v>
      </c>
      <c r="GWU38">
        <v>3424.22</v>
      </c>
      <c r="GWV38">
        <v>3389.64</v>
      </c>
      <c r="GWW38">
        <v>3389.64</v>
      </c>
      <c r="GWX38">
        <v>3383.87</v>
      </c>
      <c r="GWY38">
        <v>3447.28</v>
      </c>
      <c r="GWZ38">
        <v>3470.34</v>
      </c>
      <c r="GXA38">
        <v>3597.16</v>
      </c>
      <c r="GXB38">
        <v>3562.58</v>
      </c>
      <c r="GXC38">
        <v>3568.34</v>
      </c>
      <c r="GXD38">
        <v>3597.16</v>
      </c>
      <c r="GXE38">
        <v>3585.64</v>
      </c>
      <c r="GXF38">
        <v>3562.58</v>
      </c>
      <c r="GXG38">
        <v>3522.22</v>
      </c>
      <c r="GXH38">
        <v>3510.69</v>
      </c>
      <c r="GXI38">
        <v>3481.87</v>
      </c>
      <c r="GXJ38">
        <v>3470.34</v>
      </c>
      <c r="GXK38">
        <v>3476.11</v>
      </c>
      <c r="GXL38">
        <v>3476.11</v>
      </c>
      <c r="GXM38">
        <v>3458.81</v>
      </c>
      <c r="GXN38">
        <v>3504.93</v>
      </c>
      <c r="GXO38">
        <v>3493.4</v>
      </c>
      <c r="GXP38">
        <v>3464.58</v>
      </c>
      <c r="GXQ38">
        <v>3516.46</v>
      </c>
      <c r="GXR38">
        <v>3401.17</v>
      </c>
      <c r="GXS38">
        <v>3314.69</v>
      </c>
      <c r="GXT38">
        <v>3349.28</v>
      </c>
      <c r="GXU38">
        <v>3320.46</v>
      </c>
      <c r="GXV38">
        <v>3360.81</v>
      </c>
      <c r="GXW38">
        <v>3349.28</v>
      </c>
      <c r="GXX38">
        <v>3360.81</v>
      </c>
      <c r="GXY38">
        <v>3337.75</v>
      </c>
      <c r="GXZ38">
        <v>3435.75</v>
      </c>
      <c r="GYA38">
        <v>3458.81</v>
      </c>
      <c r="GYB38">
        <v>3418.46</v>
      </c>
      <c r="GYC38">
        <v>3331.99</v>
      </c>
      <c r="GYD38">
        <v>3291.64</v>
      </c>
      <c r="GYE38">
        <v>3268.58</v>
      </c>
      <c r="GYF38">
        <v>3285.87</v>
      </c>
      <c r="GYG38">
        <v>3360.81</v>
      </c>
      <c r="GYH38">
        <v>3349.28</v>
      </c>
      <c r="GYI38">
        <v>3349.28</v>
      </c>
      <c r="GYJ38">
        <v>3551.05</v>
      </c>
      <c r="GYK38">
        <v>3666.34</v>
      </c>
      <c r="GYL38">
        <v>3620.22</v>
      </c>
      <c r="GYM38">
        <v>3574.11</v>
      </c>
      <c r="GYN38">
        <v>3585.64</v>
      </c>
      <c r="GYO38">
        <v>3527.99</v>
      </c>
      <c r="GYP38">
        <v>3625.99</v>
      </c>
      <c r="GYQ38">
        <v>3556.81</v>
      </c>
      <c r="GYR38">
        <v>3441.52</v>
      </c>
      <c r="GYS38">
        <v>3401.17</v>
      </c>
      <c r="GYT38">
        <v>3383.87</v>
      </c>
      <c r="GYU38">
        <v>3406.93</v>
      </c>
      <c r="GYV38">
        <v>3401.17</v>
      </c>
      <c r="GYW38">
        <v>3429.99</v>
      </c>
      <c r="GYX38">
        <v>3389.64</v>
      </c>
      <c r="GYY38">
        <v>3395.4</v>
      </c>
      <c r="GYZ38">
        <v>3412.7</v>
      </c>
      <c r="GZA38">
        <v>3389.64</v>
      </c>
      <c r="GZB38">
        <v>3418.46</v>
      </c>
      <c r="GZC38">
        <v>3464.58</v>
      </c>
      <c r="GZD38">
        <v>3458.81</v>
      </c>
      <c r="GZE38">
        <v>3470.34</v>
      </c>
      <c r="GZF38">
        <v>3464.58</v>
      </c>
      <c r="GZG38">
        <v>3458.81</v>
      </c>
      <c r="GZH38">
        <v>3481.87</v>
      </c>
      <c r="GZI38">
        <v>3406.93</v>
      </c>
      <c r="GZJ38">
        <v>3412.7</v>
      </c>
      <c r="GZK38">
        <v>3435.75</v>
      </c>
      <c r="GZL38">
        <v>3412.7</v>
      </c>
      <c r="GZM38">
        <v>3516.46</v>
      </c>
      <c r="GZN38">
        <v>3464.58</v>
      </c>
      <c r="GZO38">
        <v>3510.69</v>
      </c>
      <c r="GZP38">
        <v>3435.75</v>
      </c>
      <c r="GZQ38">
        <v>3418.46</v>
      </c>
      <c r="GZR38">
        <v>3406.93</v>
      </c>
      <c r="GZS38">
        <v>3418.46</v>
      </c>
      <c r="GZT38">
        <v>3435.75</v>
      </c>
      <c r="GZU38">
        <v>3366.58</v>
      </c>
      <c r="GZV38">
        <v>3320.46</v>
      </c>
      <c r="GZW38">
        <v>3314.69</v>
      </c>
      <c r="GZX38">
        <v>3314.69</v>
      </c>
      <c r="GZY38">
        <v>3337.75</v>
      </c>
      <c r="GZZ38">
        <v>3395.4</v>
      </c>
      <c r="HAA38">
        <v>3401.17</v>
      </c>
      <c r="HAB38">
        <v>3551.05</v>
      </c>
      <c r="HAC38">
        <v>3453.05</v>
      </c>
      <c r="HAD38">
        <v>3476.11</v>
      </c>
      <c r="HAE38">
        <v>3424.22</v>
      </c>
      <c r="HAF38">
        <v>3395.4</v>
      </c>
      <c r="HAG38">
        <v>3401.17</v>
      </c>
      <c r="HAH38">
        <v>3401.17</v>
      </c>
      <c r="HAI38">
        <v>3366.58</v>
      </c>
      <c r="HAJ38">
        <v>3412.7</v>
      </c>
      <c r="HAK38">
        <v>3308.93</v>
      </c>
      <c r="HAL38">
        <v>3326.22</v>
      </c>
      <c r="HAM38">
        <v>3314.69</v>
      </c>
      <c r="HAN38">
        <v>3297.4</v>
      </c>
      <c r="HAO38">
        <v>3308.93</v>
      </c>
      <c r="HAP38">
        <v>3303.16</v>
      </c>
      <c r="HAQ38">
        <v>3245.52</v>
      </c>
      <c r="HAR38">
        <v>3245.52</v>
      </c>
      <c r="HAS38">
        <v>3245.52</v>
      </c>
      <c r="HAT38">
        <v>3228.22</v>
      </c>
      <c r="HAU38">
        <v>3199.4</v>
      </c>
      <c r="HAV38">
        <v>3210.93</v>
      </c>
      <c r="HAW38">
        <v>3216.69</v>
      </c>
      <c r="HAX38">
        <v>3343.52</v>
      </c>
      <c r="HAY38">
        <v>3297.4</v>
      </c>
      <c r="HAZ38">
        <v>3257.05</v>
      </c>
      <c r="HBA38">
        <v>3228.22</v>
      </c>
      <c r="HBB38">
        <v>3205.17</v>
      </c>
      <c r="HBC38">
        <v>3141.75</v>
      </c>
      <c r="HBD38">
        <v>3124.46</v>
      </c>
      <c r="HBE38">
        <v>3066.81</v>
      </c>
      <c r="HBF38">
        <v>3009.17</v>
      </c>
      <c r="HBG38">
        <v>3014.93</v>
      </c>
      <c r="HBH38">
        <v>3020.7</v>
      </c>
      <c r="HBI38">
        <v>2986.11</v>
      </c>
      <c r="HBJ38">
        <v>3003.4</v>
      </c>
      <c r="HBK38">
        <v>3020.7</v>
      </c>
      <c r="HBL38">
        <v>3055.28</v>
      </c>
      <c r="HBM38">
        <v>3095.64</v>
      </c>
      <c r="HBN38">
        <v>3089.87</v>
      </c>
      <c r="HBO38">
        <v>3089.87</v>
      </c>
      <c r="HBP38">
        <v>3089.87</v>
      </c>
      <c r="HBQ38">
        <v>3089.87</v>
      </c>
      <c r="HBR38">
        <v>3107.17</v>
      </c>
      <c r="HBS38">
        <v>3210.93</v>
      </c>
      <c r="HBT38">
        <v>3210.93</v>
      </c>
      <c r="HBU38">
        <v>3210.93</v>
      </c>
      <c r="HBV38">
        <v>3268.58</v>
      </c>
      <c r="HBW38">
        <v>3193.64</v>
      </c>
      <c r="HBX38">
        <v>3193.64</v>
      </c>
      <c r="HBY38">
        <v>3182.11</v>
      </c>
      <c r="HBZ38">
        <v>3118.7</v>
      </c>
      <c r="HCA38">
        <v>3159.05</v>
      </c>
      <c r="HCB38">
        <v>3124.46</v>
      </c>
      <c r="HCC38">
        <v>3112.93</v>
      </c>
      <c r="HCD38">
        <v>3101.4</v>
      </c>
      <c r="HCE38">
        <v>3135.99</v>
      </c>
      <c r="HCF38">
        <v>3112.93</v>
      </c>
      <c r="HCG38">
        <v>3124.46</v>
      </c>
      <c r="HCH38">
        <v>3095.64</v>
      </c>
      <c r="HCI38">
        <v>3112.93</v>
      </c>
      <c r="HCJ38">
        <v>3118.7</v>
      </c>
      <c r="HCK38">
        <v>3124.46</v>
      </c>
      <c r="HCL38">
        <v>3112.93</v>
      </c>
      <c r="HCM38">
        <v>3118.7</v>
      </c>
      <c r="HCN38">
        <v>3118.7</v>
      </c>
      <c r="HCO38">
        <v>3112.93</v>
      </c>
      <c r="HCP38">
        <v>3118.7</v>
      </c>
      <c r="HCQ38">
        <v>3112.93</v>
      </c>
      <c r="HCR38">
        <v>3107.17</v>
      </c>
      <c r="HCS38">
        <v>3118.7</v>
      </c>
      <c r="HCT38">
        <v>3124.46</v>
      </c>
      <c r="HCU38">
        <v>3112.93</v>
      </c>
      <c r="HCV38">
        <v>3101.4</v>
      </c>
      <c r="HCW38">
        <v>3026.46</v>
      </c>
      <c r="HCX38">
        <v>3049.52</v>
      </c>
      <c r="HCY38">
        <v>3349.28</v>
      </c>
      <c r="HCZ38">
        <v>3297.4</v>
      </c>
      <c r="HDA38">
        <v>3395.4</v>
      </c>
      <c r="HDB38">
        <v>3366.58</v>
      </c>
      <c r="HDC38">
        <v>3360.81</v>
      </c>
      <c r="HDD38">
        <v>3378.11</v>
      </c>
      <c r="HDE38">
        <v>3458.81</v>
      </c>
      <c r="HDF38">
        <v>3510.69</v>
      </c>
      <c r="HDG38">
        <v>3522.22</v>
      </c>
      <c r="HDH38">
        <v>3522.22</v>
      </c>
      <c r="HDI38">
        <v>3510.69</v>
      </c>
      <c r="HDJ38">
        <v>3666.34</v>
      </c>
      <c r="HDK38">
        <v>3677.87</v>
      </c>
      <c r="HDL38">
        <v>3729.75</v>
      </c>
      <c r="HDM38">
        <v>3597.16</v>
      </c>
      <c r="HDN38">
        <v>3654.81</v>
      </c>
      <c r="HDO38">
        <v>3620.22</v>
      </c>
      <c r="HDP38">
        <v>3551.05</v>
      </c>
      <c r="HDQ38">
        <v>3504.93</v>
      </c>
      <c r="HDR38">
        <v>3389.64</v>
      </c>
      <c r="HDS38">
        <v>3418.46</v>
      </c>
      <c r="HDT38">
        <v>3447.28</v>
      </c>
      <c r="HDU38">
        <v>3499.17</v>
      </c>
      <c r="HDV38">
        <v>3631.75</v>
      </c>
      <c r="HDW38">
        <v>3666.34</v>
      </c>
      <c r="HDX38">
        <v>3666.34</v>
      </c>
      <c r="HDY38">
        <v>3631.75</v>
      </c>
      <c r="HDZ38">
        <v>3625.99</v>
      </c>
      <c r="HEA38">
        <v>3706.69</v>
      </c>
      <c r="HEB38">
        <v>3689.4</v>
      </c>
      <c r="HEC38">
        <v>3608.69</v>
      </c>
      <c r="HED38">
        <v>3677.87</v>
      </c>
      <c r="HEE38">
        <v>3689.4</v>
      </c>
      <c r="HEF38">
        <v>3614.46</v>
      </c>
      <c r="HEG38">
        <v>3672.11</v>
      </c>
      <c r="HEH38">
        <v>3608.69</v>
      </c>
      <c r="HEI38">
        <v>3418.46</v>
      </c>
      <c r="HEJ38">
        <v>3343.52</v>
      </c>
      <c r="HEK38">
        <v>3085.26</v>
      </c>
      <c r="HEL38">
        <v>3084.11</v>
      </c>
      <c r="HEM38">
        <v>2974.58</v>
      </c>
      <c r="HEN38">
        <v>3156.74</v>
      </c>
    </row>
    <row r="39" spans="1:5552" x14ac:dyDescent="0.85">
      <c r="A39" t="s">
        <v>216</v>
      </c>
      <c r="B39">
        <v>110.64</v>
      </c>
      <c r="C39">
        <v>110.84</v>
      </c>
      <c r="D39">
        <v>110.03</v>
      </c>
      <c r="E39">
        <v>110.03</v>
      </c>
      <c r="F39">
        <v>113.68</v>
      </c>
      <c r="G39">
        <v>117.53</v>
      </c>
      <c r="H39">
        <v>116.32</v>
      </c>
      <c r="I39">
        <v>116.52</v>
      </c>
      <c r="J39">
        <v>118.95</v>
      </c>
      <c r="K39">
        <v>121.18</v>
      </c>
      <c r="L39">
        <v>120.57</v>
      </c>
      <c r="M39">
        <v>123.61</v>
      </c>
      <c r="N39">
        <v>124.02</v>
      </c>
      <c r="O39">
        <v>123.41</v>
      </c>
      <c r="P39">
        <v>120.77</v>
      </c>
      <c r="Q39">
        <v>131.91999999999999</v>
      </c>
      <c r="R39">
        <v>126.24</v>
      </c>
      <c r="S39">
        <v>125.64</v>
      </c>
      <c r="T39">
        <v>124.83</v>
      </c>
      <c r="U39">
        <v>124.62</v>
      </c>
      <c r="V39">
        <v>123.2</v>
      </c>
      <c r="W39">
        <v>123.61</v>
      </c>
      <c r="X39">
        <v>124.02</v>
      </c>
      <c r="Y39">
        <v>123.24</v>
      </c>
      <c r="Z39">
        <v>122.43</v>
      </c>
      <c r="AA39">
        <v>123.65</v>
      </c>
      <c r="AB39">
        <v>125.48</v>
      </c>
      <c r="AC39">
        <v>125.89</v>
      </c>
      <c r="AD39">
        <v>124.87</v>
      </c>
      <c r="AE39">
        <v>127.72</v>
      </c>
      <c r="AF39">
        <v>129.13999999999999</v>
      </c>
      <c r="AG39">
        <v>129.13999999999999</v>
      </c>
      <c r="AH39">
        <v>127.92</v>
      </c>
      <c r="AI39">
        <v>129.55000000000001</v>
      </c>
      <c r="AJ39">
        <v>131.79</v>
      </c>
      <c r="AK39">
        <v>132.80000000000001</v>
      </c>
      <c r="AL39">
        <v>131.38</v>
      </c>
      <c r="AM39">
        <v>130.97</v>
      </c>
      <c r="AN39">
        <v>129.35</v>
      </c>
      <c r="AO39">
        <v>131.18</v>
      </c>
      <c r="AP39">
        <v>132.19</v>
      </c>
      <c r="AQ39">
        <v>133.62</v>
      </c>
      <c r="AR39">
        <v>134.22999999999999</v>
      </c>
      <c r="AS39">
        <v>134.22999999999999</v>
      </c>
      <c r="AT39">
        <v>133.82</v>
      </c>
      <c r="AU39">
        <v>133.62</v>
      </c>
      <c r="AV39">
        <v>133.01</v>
      </c>
      <c r="AW39">
        <v>133.62</v>
      </c>
      <c r="AX39">
        <v>130.16</v>
      </c>
      <c r="AY39">
        <v>129.96</v>
      </c>
      <c r="AZ39">
        <v>124.87</v>
      </c>
      <c r="BA39">
        <v>125.28</v>
      </c>
      <c r="BB39">
        <v>124.87</v>
      </c>
      <c r="BC39">
        <v>125.69</v>
      </c>
      <c r="BD39">
        <v>126.91</v>
      </c>
      <c r="BE39">
        <v>124.46</v>
      </c>
      <c r="BF39">
        <v>124.87</v>
      </c>
      <c r="BG39">
        <v>121.01</v>
      </c>
      <c r="BH39">
        <v>120.6</v>
      </c>
      <c r="BI39">
        <v>121.21</v>
      </c>
      <c r="BJ39">
        <v>123.85</v>
      </c>
      <c r="BK39">
        <v>122.63</v>
      </c>
      <c r="BL39">
        <v>125.07</v>
      </c>
      <c r="BM39">
        <v>124.67</v>
      </c>
      <c r="BN39">
        <v>124.87</v>
      </c>
      <c r="BO39">
        <v>127.11</v>
      </c>
      <c r="BP39">
        <v>131.58000000000001</v>
      </c>
      <c r="BQ39">
        <v>133.21</v>
      </c>
      <c r="BR39">
        <v>132.4</v>
      </c>
      <c r="BS39">
        <v>130.57</v>
      </c>
      <c r="BT39">
        <v>131.38</v>
      </c>
      <c r="BU39">
        <v>131.38</v>
      </c>
      <c r="BV39">
        <v>131.38</v>
      </c>
      <c r="BW39">
        <v>131.58000000000001</v>
      </c>
      <c r="BX39">
        <v>127.31</v>
      </c>
      <c r="BY39">
        <v>127.11</v>
      </c>
      <c r="BZ39">
        <v>126.3</v>
      </c>
      <c r="CA39">
        <v>128.33000000000001</v>
      </c>
      <c r="CB39">
        <v>132.6</v>
      </c>
      <c r="CC39">
        <v>133.21</v>
      </c>
      <c r="CD39">
        <v>135.44999999999999</v>
      </c>
      <c r="CE39">
        <v>138.69999999999999</v>
      </c>
      <c r="CF39">
        <v>139.31</v>
      </c>
      <c r="CG39">
        <v>138.69999999999999</v>
      </c>
      <c r="CH39">
        <v>134.84</v>
      </c>
      <c r="CI39">
        <v>133.82</v>
      </c>
      <c r="CJ39">
        <v>132.19</v>
      </c>
      <c r="CK39">
        <v>131.99</v>
      </c>
      <c r="CL39">
        <v>130.16</v>
      </c>
      <c r="CM39">
        <v>130.97999999999999</v>
      </c>
      <c r="CN39">
        <v>126.9</v>
      </c>
      <c r="CO39">
        <v>127.1</v>
      </c>
      <c r="CP39">
        <v>122.81</v>
      </c>
      <c r="CQ39">
        <v>125.87</v>
      </c>
      <c r="CR39">
        <v>123.42</v>
      </c>
      <c r="CS39">
        <v>126.49</v>
      </c>
      <c r="CT39">
        <v>126.69</v>
      </c>
      <c r="CU39">
        <v>125.06</v>
      </c>
      <c r="CV39">
        <v>123.42</v>
      </c>
      <c r="CW39">
        <v>125.67</v>
      </c>
      <c r="CX39">
        <v>125.67</v>
      </c>
      <c r="CY39">
        <v>124.03</v>
      </c>
      <c r="CZ39">
        <v>124.03</v>
      </c>
      <c r="DA39">
        <v>123.63</v>
      </c>
      <c r="DB39">
        <v>124.85</v>
      </c>
      <c r="DC39">
        <v>126.08</v>
      </c>
      <c r="DD39">
        <v>125.26</v>
      </c>
      <c r="DE39">
        <v>125.26</v>
      </c>
      <c r="DF39">
        <v>124.85</v>
      </c>
      <c r="DG39">
        <v>126.28</v>
      </c>
      <c r="DH39">
        <v>126.9</v>
      </c>
      <c r="DI39">
        <v>129.13999999999999</v>
      </c>
      <c r="DJ39">
        <v>129.55000000000001</v>
      </c>
      <c r="DK39">
        <v>129.96</v>
      </c>
      <c r="DL39">
        <v>130.37</v>
      </c>
      <c r="DM39">
        <v>130.16</v>
      </c>
      <c r="DN39">
        <v>130.37</v>
      </c>
      <c r="DO39">
        <v>128.53</v>
      </c>
      <c r="DP39">
        <v>128.94</v>
      </c>
      <c r="DQ39">
        <v>130.16</v>
      </c>
      <c r="DR39">
        <v>130.16</v>
      </c>
      <c r="DS39">
        <v>131.80000000000001</v>
      </c>
      <c r="DT39">
        <v>132.21</v>
      </c>
      <c r="DU39">
        <v>130.78</v>
      </c>
      <c r="DV39">
        <v>130.97999999999999</v>
      </c>
      <c r="DW39">
        <v>132</v>
      </c>
      <c r="DX39">
        <v>132</v>
      </c>
      <c r="DY39">
        <v>132.21</v>
      </c>
      <c r="DZ39">
        <v>129.76</v>
      </c>
      <c r="EA39">
        <v>128.53</v>
      </c>
      <c r="EB39">
        <v>128.53</v>
      </c>
      <c r="EC39">
        <v>126.08</v>
      </c>
      <c r="ED39">
        <v>124.24</v>
      </c>
      <c r="EE39">
        <v>124.24</v>
      </c>
      <c r="EF39">
        <v>123.63</v>
      </c>
      <c r="EG39">
        <v>123.42</v>
      </c>
      <c r="EH39">
        <v>123.22</v>
      </c>
      <c r="EI39">
        <v>122.6</v>
      </c>
      <c r="EJ39">
        <v>124.85</v>
      </c>
      <c r="EK39">
        <v>124.03</v>
      </c>
      <c r="EL39">
        <v>124.65</v>
      </c>
      <c r="EM39">
        <v>124.03</v>
      </c>
      <c r="EN39">
        <v>121.99</v>
      </c>
      <c r="EO39">
        <v>124.24</v>
      </c>
      <c r="EP39">
        <v>124.85</v>
      </c>
      <c r="EQ39">
        <v>122.81</v>
      </c>
      <c r="ER39">
        <v>126.69</v>
      </c>
      <c r="ES39">
        <v>125.26</v>
      </c>
      <c r="ET39">
        <v>128.12</v>
      </c>
      <c r="EU39">
        <v>129.76</v>
      </c>
      <c r="EV39">
        <v>129.55000000000001</v>
      </c>
      <c r="EW39">
        <v>130.37</v>
      </c>
      <c r="EX39">
        <v>130.78</v>
      </c>
      <c r="EY39">
        <v>132</v>
      </c>
      <c r="EZ39">
        <v>129.35</v>
      </c>
      <c r="FA39">
        <v>130.16</v>
      </c>
      <c r="FB39">
        <v>127.92</v>
      </c>
      <c r="FC39">
        <v>126.28</v>
      </c>
      <c r="FD39">
        <v>128.53</v>
      </c>
      <c r="FE39">
        <v>127.3</v>
      </c>
      <c r="FF39">
        <v>127.3</v>
      </c>
      <c r="FG39">
        <v>125.86</v>
      </c>
      <c r="FH39">
        <v>126.88</v>
      </c>
      <c r="FI39">
        <v>127.71</v>
      </c>
      <c r="FJ39">
        <v>127.91</v>
      </c>
      <c r="FK39">
        <v>126.68</v>
      </c>
      <c r="FL39">
        <v>125.86</v>
      </c>
      <c r="FM39">
        <v>128.32</v>
      </c>
      <c r="FN39">
        <v>128.53</v>
      </c>
      <c r="FO39">
        <v>129.35</v>
      </c>
      <c r="FP39">
        <v>130.37</v>
      </c>
      <c r="FQ39">
        <v>129.76</v>
      </c>
      <c r="FR39">
        <v>128.53</v>
      </c>
      <c r="FS39">
        <v>128.53</v>
      </c>
      <c r="FT39">
        <v>130.16999999999999</v>
      </c>
      <c r="FU39">
        <v>129.76</v>
      </c>
      <c r="FV39">
        <v>130.58000000000001</v>
      </c>
      <c r="FW39">
        <v>130.79</v>
      </c>
      <c r="FX39">
        <v>130.99</v>
      </c>
      <c r="FY39">
        <v>130.37</v>
      </c>
      <c r="FZ39">
        <v>128.53</v>
      </c>
      <c r="GA39">
        <v>127.09</v>
      </c>
      <c r="GB39">
        <v>129.35</v>
      </c>
      <c r="GC39">
        <v>128.12</v>
      </c>
      <c r="GD39">
        <v>127.5</v>
      </c>
      <c r="GE39">
        <v>126.68</v>
      </c>
      <c r="GF39">
        <v>125.04</v>
      </c>
      <c r="GG39">
        <v>125.24</v>
      </c>
      <c r="GH39">
        <v>124.63</v>
      </c>
      <c r="GI39">
        <v>124.42</v>
      </c>
      <c r="GJ39">
        <v>122.78</v>
      </c>
      <c r="GK39">
        <v>122.37</v>
      </c>
      <c r="GL39">
        <v>118.06</v>
      </c>
      <c r="GM39">
        <v>117.44</v>
      </c>
      <c r="GN39">
        <v>119.08</v>
      </c>
      <c r="GO39">
        <v>119.49</v>
      </c>
      <c r="GP39">
        <v>121.75</v>
      </c>
      <c r="GQ39">
        <v>125.04</v>
      </c>
      <c r="GR39">
        <v>122.98</v>
      </c>
      <c r="GS39">
        <v>121.14</v>
      </c>
      <c r="GT39">
        <v>121.34</v>
      </c>
      <c r="GU39">
        <v>119.7</v>
      </c>
      <c r="GV39">
        <v>119.08</v>
      </c>
      <c r="GW39">
        <v>119.29</v>
      </c>
      <c r="GX39">
        <v>118.67</v>
      </c>
      <c r="GY39">
        <v>117.23</v>
      </c>
      <c r="GZ39">
        <v>118.26</v>
      </c>
      <c r="HA39">
        <v>117.03</v>
      </c>
      <c r="HB39">
        <v>118.67</v>
      </c>
      <c r="HC39">
        <v>118.88</v>
      </c>
      <c r="HD39">
        <v>119.9</v>
      </c>
      <c r="HE39">
        <v>122.57</v>
      </c>
      <c r="HF39">
        <v>121.34</v>
      </c>
      <c r="HG39">
        <v>122.57</v>
      </c>
      <c r="HH39">
        <v>125.24</v>
      </c>
      <c r="HI39">
        <v>124.63</v>
      </c>
      <c r="HJ39">
        <v>123.6</v>
      </c>
      <c r="HK39">
        <v>125.04</v>
      </c>
      <c r="HL39">
        <v>127.09</v>
      </c>
      <c r="HM39">
        <v>127.09</v>
      </c>
      <c r="HN39">
        <v>126.47</v>
      </c>
      <c r="HO39">
        <v>128.32</v>
      </c>
      <c r="HP39">
        <v>129.13999999999999</v>
      </c>
      <c r="HQ39">
        <v>129.11000000000001</v>
      </c>
      <c r="HR39">
        <v>127.87</v>
      </c>
      <c r="HS39">
        <v>129.52000000000001</v>
      </c>
      <c r="HT39">
        <v>130.34</v>
      </c>
      <c r="HU39">
        <v>129.72999999999999</v>
      </c>
      <c r="HV39">
        <v>129.31</v>
      </c>
      <c r="HW39">
        <v>130.13999999999999</v>
      </c>
      <c r="HX39">
        <v>131.16999999999999</v>
      </c>
      <c r="HY39">
        <v>130.34</v>
      </c>
      <c r="HZ39">
        <v>132.19999999999999</v>
      </c>
      <c r="IA39">
        <v>131.38</v>
      </c>
      <c r="IB39">
        <v>130.55000000000001</v>
      </c>
      <c r="IC39">
        <v>131.58000000000001</v>
      </c>
      <c r="ID39">
        <v>130.34</v>
      </c>
      <c r="IE39">
        <v>129.52000000000001</v>
      </c>
      <c r="IF39">
        <v>130.13999999999999</v>
      </c>
      <c r="IG39">
        <v>130.13999999999999</v>
      </c>
      <c r="IH39">
        <v>130.96</v>
      </c>
      <c r="II39">
        <v>129.11000000000001</v>
      </c>
      <c r="IJ39">
        <v>127.87</v>
      </c>
      <c r="IK39">
        <v>128.49</v>
      </c>
      <c r="IL39">
        <v>130.13999999999999</v>
      </c>
      <c r="IM39">
        <v>130.13999999999999</v>
      </c>
      <c r="IN39">
        <v>130.13999999999999</v>
      </c>
      <c r="IO39">
        <v>129.52000000000001</v>
      </c>
      <c r="IP39">
        <v>130.34</v>
      </c>
      <c r="IQ39">
        <v>130.96</v>
      </c>
      <c r="IR39">
        <v>132.41</v>
      </c>
      <c r="IS39">
        <v>131.16999999999999</v>
      </c>
      <c r="IT39">
        <v>129.93</v>
      </c>
      <c r="IU39">
        <v>128.08000000000001</v>
      </c>
      <c r="IV39">
        <v>131.58000000000001</v>
      </c>
      <c r="IW39">
        <v>130.34</v>
      </c>
      <c r="IX39">
        <v>130.34</v>
      </c>
      <c r="IY39">
        <v>130.55000000000001</v>
      </c>
      <c r="IZ39">
        <v>131.99</v>
      </c>
      <c r="JA39">
        <v>131.16999999999999</v>
      </c>
      <c r="JB39">
        <v>131.16999999999999</v>
      </c>
      <c r="JC39">
        <v>131.16999999999999</v>
      </c>
      <c r="JD39">
        <v>132.19999999999999</v>
      </c>
      <c r="JE39">
        <v>134.06</v>
      </c>
      <c r="JF39">
        <v>133.03</v>
      </c>
      <c r="JG39">
        <v>133.03</v>
      </c>
      <c r="JH39">
        <v>134.88</v>
      </c>
      <c r="JI39">
        <v>135.5</v>
      </c>
      <c r="JJ39">
        <v>134.26</v>
      </c>
      <c r="JK39">
        <v>133.03</v>
      </c>
      <c r="JL39">
        <v>133.22999999999999</v>
      </c>
      <c r="JM39">
        <v>133.03</v>
      </c>
      <c r="JN39">
        <v>132.82</v>
      </c>
      <c r="JO39">
        <v>132.41</v>
      </c>
      <c r="JP39">
        <v>133.44</v>
      </c>
      <c r="JQ39">
        <v>132.19999999999999</v>
      </c>
      <c r="JR39">
        <v>129.93</v>
      </c>
      <c r="JS39">
        <v>129.11000000000001</v>
      </c>
      <c r="JT39">
        <v>130.96</v>
      </c>
      <c r="JU39">
        <v>130.96</v>
      </c>
      <c r="JV39">
        <v>134.06</v>
      </c>
      <c r="JW39">
        <v>134.06</v>
      </c>
      <c r="JX39">
        <v>134.88</v>
      </c>
      <c r="JY39">
        <v>137.87</v>
      </c>
      <c r="JZ39">
        <v>139.74</v>
      </c>
      <c r="KA39">
        <v>140.15</v>
      </c>
      <c r="KB39">
        <v>143.26</v>
      </c>
      <c r="KC39">
        <v>146.16</v>
      </c>
      <c r="KD39">
        <v>145.33000000000001</v>
      </c>
      <c r="KE39">
        <v>145.13</v>
      </c>
      <c r="KF39">
        <v>143.68</v>
      </c>
      <c r="KG39">
        <v>144.09</v>
      </c>
      <c r="KH39">
        <v>144.30000000000001</v>
      </c>
      <c r="KI39">
        <v>147.19999999999999</v>
      </c>
      <c r="KJ39">
        <v>147.41</v>
      </c>
      <c r="KK39">
        <v>146.79</v>
      </c>
      <c r="KL39">
        <v>145.96</v>
      </c>
      <c r="KM39">
        <v>145.54</v>
      </c>
      <c r="KN39">
        <v>143.05000000000001</v>
      </c>
      <c r="KO39">
        <v>141.81</v>
      </c>
      <c r="KP39">
        <v>141.19</v>
      </c>
      <c r="KQ39">
        <v>141.81</v>
      </c>
      <c r="KR39">
        <v>142.22</v>
      </c>
      <c r="KS39">
        <v>143.68</v>
      </c>
      <c r="KT39">
        <v>142.02000000000001</v>
      </c>
      <c r="KU39">
        <v>142.85</v>
      </c>
      <c r="KV39">
        <v>141.81</v>
      </c>
      <c r="KW39">
        <v>142.43</v>
      </c>
      <c r="KX39">
        <v>142.85</v>
      </c>
      <c r="KY39">
        <v>143.26</v>
      </c>
      <c r="KZ39">
        <v>141.81</v>
      </c>
      <c r="LA39">
        <v>142.63999999999999</v>
      </c>
      <c r="LB39">
        <v>144.09</v>
      </c>
      <c r="LC39">
        <v>147.19999999999999</v>
      </c>
      <c r="LD39">
        <v>143.26</v>
      </c>
      <c r="LE39">
        <v>140.97999999999999</v>
      </c>
      <c r="LF39">
        <v>138.28</v>
      </c>
      <c r="LG39">
        <v>139.32</v>
      </c>
      <c r="LH39">
        <v>140.57</v>
      </c>
      <c r="LI39">
        <v>139.11000000000001</v>
      </c>
      <c r="LJ39">
        <v>138.28</v>
      </c>
      <c r="LK39">
        <v>138.28</v>
      </c>
      <c r="LL39">
        <v>138.28</v>
      </c>
      <c r="LM39">
        <v>138.49</v>
      </c>
      <c r="LN39">
        <v>137.46</v>
      </c>
      <c r="LO39">
        <v>139.94</v>
      </c>
      <c r="LP39">
        <v>138.49</v>
      </c>
      <c r="LQ39">
        <v>137.25</v>
      </c>
      <c r="LR39">
        <v>138.08000000000001</v>
      </c>
      <c r="LS39">
        <v>139.53</v>
      </c>
      <c r="LT39">
        <v>138.08000000000001</v>
      </c>
      <c r="LU39">
        <v>138.28</v>
      </c>
      <c r="LV39">
        <v>134.35</v>
      </c>
      <c r="LW39">
        <v>133.31</v>
      </c>
      <c r="LX39">
        <v>134.13999999999999</v>
      </c>
      <c r="LY39">
        <v>133.72</v>
      </c>
      <c r="LZ39">
        <v>130.41</v>
      </c>
      <c r="MA39">
        <v>130.41</v>
      </c>
      <c r="MB39">
        <v>132.07</v>
      </c>
      <c r="MC39">
        <v>131.44</v>
      </c>
      <c r="MD39">
        <v>127.3</v>
      </c>
      <c r="ME39">
        <v>129.78</v>
      </c>
      <c r="MF39">
        <v>132.07</v>
      </c>
      <c r="MG39">
        <v>132.47999999999999</v>
      </c>
      <c r="MH39">
        <v>129.99</v>
      </c>
      <c r="MI39">
        <v>130.41</v>
      </c>
      <c r="MJ39">
        <v>131.03</v>
      </c>
      <c r="MK39">
        <v>132.96</v>
      </c>
      <c r="ML39">
        <v>134.63</v>
      </c>
      <c r="MM39">
        <v>135.04</v>
      </c>
      <c r="MN39">
        <v>135.04</v>
      </c>
      <c r="MO39">
        <v>136.51</v>
      </c>
      <c r="MP39">
        <v>137.76</v>
      </c>
      <c r="MQ39">
        <v>136.30000000000001</v>
      </c>
      <c r="MR39">
        <v>136.09</v>
      </c>
      <c r="MS39">
        <v>136.71</v>
      </c>
      <c r="MT39">
        <v>137.55000000000001</v>
      </c>
      <c r="MU39">
        <v>137.13</v>
      </c>
      <c r="MV39">
        <v>136.71</v>
      </c>
      <c r="MW39">
        <v>138.59</v>
      </c>
      <c r="MX39">
        <v>139.84</v>
      </c>
      <c r="MY39">
        <v>142.97999999999999</v>
      </c>
      <c r="MZ39">
        <v>145.9</v>
      </c>
      <c r="NA39">
        <v>142.77000000000001</v>
      </c>
      <c r="NB39">
        <v>140.68</v>
      </c>
      <c r="NC39">
        <v>141.93</v>
      </c>
      <c r="ND39">
        <v>141.93</v>
      </c>
      <c r="NE39">
        <v>143.38999999999999</v>
      </c>
      <c r="NF39">
        <v>144.22999999999999</v>
      </c>
      <c r="NG39">
        <v>144.02000000000001</v>
      </c>
      <c r="NH39">
        <v>141.51</v>
      </c>
      <c r="NI39">
        <v>141.31</v>
      </c>
      <c r="NJ39">
        <v>141.31</v>
      </c>
      <c r="NK39">
        <v>140.05000000000001</v>
      </c>
      <c r="NL39">
        <v>143.18</v>
      </c>
      <c r="NM39">
        <v>141.1</v>
      </c>
      <c r="NN39">
        <v>144.22999999999999</v>
      </c>
      <c r="NO39">
        <v>145.9</v>
      </c>
      <c r="NP39">
        <v>146.11000000000001</v>
      </c>
      <c r="NQ39">
        <v>144.85</v>
      </c>
      <c r="NR39">
        <v>142.97999999999999</v>
      </c>
      <c r="NS39">
        <v>140.88999999999999</v>
      </c>
      <c r="NT39">
        <v>141.93</v>
      </c>
      <c r="NU39">
        <v>144.44</v>
      </c>
      <c r="NV39">
        <v>143.81</v>
      </c>
      <c r="NW39">
        <v>145.69</v>
      </c>
      <c r="NX39">
        <v>145.69</v>
      </c>
      <c r="NY39">
        <v>140.47</v>
      </c>
      <c r="NZ39">
        <v>143.18</v>
      </c>
      <c r="OA39">
        <v>145.06</v>
      </c>
      <c r="OB39">
        <v>142.13999999999999</v>
      </c>
      <c r="OC39">
        <v>143.6</v>
      </c>
      <c r="OD39">
        <v>143.18</v>
      </c>
      <c r="OE39">
        <v>143.6</v>
      </c>
      <c r="OF39">
        <v>145.69</v>
      </c>
      <c r="OG39">
        <v>144.02000000000001</v>
      </c>
      <c r="OH39">
        <v>147.57</v>
      </c>
      <c r="OI39">
        <v>150.91</v>
      </c>
      <c r="OJ39">
        <v>150.07</v>
      </c>
      <c r="OK39">
        <v>151.94999999999999</v>
      </c>
      <c r="OL39">
        <v>151.53</v>
      </c>
      <c r="OM39">
        <v>152.37</v>
      </c>
      <c r="ON39">
        <v>152.16</v>
      </c>
      <c r="OO39">
        <v>153.62</v>
      </c>
      <c r="OP39">
        <v>153.83000000000001</v>
      </c>
      <c r="OQ39">
        <v>148.82</v>
      </c>
      <c r="OR39">
        <v>146.94</v>
      </c>
      <c r="OS39">
        <v>146.72999999999999</v>
      </c>
      <c r="OT39">
        <v>147.57</v>
      </c>
      <c r="OU39">
        <v>146.52000000000001</v>
      </c>
      <c r="OV39">
        <v>145.27000000000001</v>
      </c>
      <c r="OW39">
        <v>144.44</v>
      </c>
      <c r="OX39">
        <v>144.65</v>
      </c>
      <c r="OY39">
        <v>146.32</v>
      </c>
      <c r="OZ39">
        <v>144.22999999999999</v>
      </c>
      <c r="PA39">
        <v>143.18</v>
      </c>
      <c r="PB39">
        <v>141.93</v>
      </c>
      <c r="PC39">
        <v>142.77000000000001</v>
      </c>
      <c r="PD39">
        <v>144.76</v>
      </c>
      <c r="PE39">
        <v>145.81</v>
      </c>
      <c r="PF39">
        <v>144.13</v>
      </c>
      <c r="PG39">
        <v>142.66</v>
      </c>
      <c r="PH39">
        <v>142.66</v>
      </c>
      <c r="PI39">
        <v>143.29</v>
      </c>
      <c r="PJ39">
        <v>143.71</v>
      </c>
      <c r="PK39">
        <v>145.81</v>
      </c>
      <c r="PL39">
        <v>146.44</v>
      </c>
      <c r="PM39">
        <v>147.07</v>
      </c>
      <c r="PN39">
        <v>146.65</v>
      </c>
      <c r="PO39">
        <v>144.13</v>
      </c>
      <c r="PP39">
        <v>141.4</v>
      </c>
      <c r="PQ39">
        <v>140.77000000000001</v>
      </c>
      <c r="PR39">
        <v>141.19</v>
      </c>
      <c r="PS39">
        <v>140.97999999999999</v>
      </c>
      <c r="PT39">
        <v>140.77000000000001</v>
      </c>
      <c r="PU39">
        <v>139.72</v>
      </c>
      <c r="PV39">
        <v>138.04</v>
      </c>
      <c r="PW39">
        <v>139.72</v>
      </c>
      <c r="PX39">
        <v>139.93</v>
      </c>
      <c r="PY39">
        <v>139.93</v>
      </c>
      <c r="PZ39">
        <v>139.51</v>
      </c>
      <c r="QA39">
        <v>139.51</v>
      </c>
      <c r="QB39">
        <v>140.77000000000001</v>
      </c>
      <c r="QC39">
        <v>140.35</v>
      </c>
      <c r="QD39">
        <v>141.19</v>
      </c>
      <c r="QE39">
        <v>139.93</v>
      </c>
      <c r="QF39">
        <v>139.30000000000001</v>
      </c>
      <c r="QG39">
        <v>139.51</v>
      </c>
      <c r="QH39">
        <v>138.25</v>
      </c>
      <c r="QI39">
        <v>136.77000000000001</v>
      </c>
      <c r="QJ39">
        <v>137.41</v>
      </c>
      <c r="QK39">
        <v>137.83000000000001</v>
      </c>
      <c r="QL39">
        <v>138.04</v>
      </c>
      <c r="QM39">
        <v>140.77000000000001</v>
      </c>
      <c r="QN39">
        <v>141.61000000000001</v>
      </c>
      <c r="QO39">
        <v>141.19</v>
      </c>
      <c r="QP39">
        <v>141.19</v>
      </c>
      <c r="QQ39">
        <v>142.87</v>
      </c>
      <c r="QR39">
        <v>143.91999999999999</v>
      </c>
      <c r="QS39">
        <v>141.19</v>
      </c>
      <c r="QT39">
        <v>138.46</v>
      </c>
      <c r="QU39">
        <v>137.83000000000001</v>
      </c>
      <c r="QV39">
        <v>135.72</v>
      </c>
      <c r="QW39">
        <v>136.13999999999999</v>
      </c>
      <c r="QX39">
        <v>136.35</v>
      </c>
      <c r="QY39">
        <v>136.35</v>
      </c>
      <c r="QZ39">
        <v>136.35</v>
      </c>
      <c r="RA39">
        <v>137.41</v>
      </c>
      <c r="RB39">
        <v>136.99</v>
      </c>
      <c r="RC39">
        <v>135.30000000000001</v>
      </c>
      <c r="RD39">
        <v>136.99</v>
      </c>
      <c r="RE39">
        <v>137.19999999999999</v>
      </c>
      <c r="RF39">
        <v>141.4</v>
      </c>
      <c r="RG39">
        <v>139.51</v>
      </c>
      <c r="RH39">
        <v>140.56</v>
      </c>
      <c r="RI39">
        <v>138.66999999999999</v>
      </c>
      <c r="RJ39">
        <v>138.25</v>
      </c>
      <c r="RK39">
        <v>143.71</v>
      </c>
      <c r="RL39">
        <v>144.76</v>
      </c>
      <c r="RM39">
        <v>146.22999999999999</v>
      </c>
      <c r="RN39">
        <v>147.69999999999999</v>
      </c>
      <c r="RO39">
        <v>147.69999999999999</v>
      </c>
      <c r="RP39">
        <v>149.16999999999999</v>
      </c>
      <c r="RQ39">
        <v>147.94999999999999</v>
      </c>
      <c r="RR39">
        <v>147.32</v>
      </c>
      <c r="RS39">
        <v>146.88999999999999</v>
      </c>
      <c r="RT39">
        <v>148.80000000000001</v>
      </c>
      <c r="RU39">
        <v>149.43</v>
      </c>
      <c r="RV39">
        <v>151.13</v>
      </c>
      <c r="RW39">
        <v>149.43</v>
      </c>
      <c r="RX39">
        <v>147.53</v>
      </c>
      <c r="RY39">
        <v>151.13</v>
      </c>
      <c r="RZ39">
        <v>154.09</v>
      </c>
      <c r="SA39">
        <v>153.24</v>
      </c>
      <c r="SB39">
        <v>154.09</v>
      </c>
      <c r="SC39">
        <v>151.97</v>
      </c>
      <c r="SD39">
        <v>151.76</v>
      </c>
      <c r="SE39">
        <v>151.55000000000001</v>
      </c>
      <c r="SF39">
        <v>151.97</v>
      </c>
      <c r="SG39">
        <v>150.69999999999999</v>
      </c>
      <c r="SH39">
        <v>150.28</v>
      </c>
      <c r="SI39">
        <v>148.80000000000001</v>
      </c>
      <c r="SJ39">
        <v>148.16</v>
      </c>
      <c r="SK39">
        <v>149.43</v>
      </c>
      <c r="SL39">
        <v>149.22</v>
      </c>
      <c r="SM39">
        <v>149.22</v>
      </c>
      <c r="SN39">
        <v>149.22</v>
      </c>
      <c r="SO39">
        <v>148.59</v>
      </c>
      <c r="SP39">
        <v>149.63999999999999</v>
      </c>
      <c r="SQ39">
        <v>148.16</v>
      </c>
      <c r="SR39">
        <v>150.07</v>
      </c>
      <c r="SS39">
        <v>149.43</v>
      </c>
      <c r="ST39">
        <v>149.43</v>
      </c>
      <c r="SU39">
        <v>148.16</v>
      </c>
      <c r="SV39">
        <v>150.69999999999999</v>
      </c>
      <c r="SW39">
        <v>150.69999999999999</v>
      </c>
      <c r="SX39">
        <v>153.03</v>
      </c>
      <c r="SY39">
        <v>153.03</v>
      </c>
      <c r="SZ39">
        <v>154.30000000000001</v>
      </c>
      <c r="TA39">
        <v>153.88</v>
      </c>
      <c r="TB39">
        <v>154.09</v>
      </c>
      <c r="TC39">
        <v>151.97</v>
      </c>
      <c r="TD39">
        <v>154.30000000000001</v>
      </c>
      <c r="TE39">
        <v>155.15</v>
      </c>
      <c r="TF39">
        <v>159.38</v>
      </c>
      <c r="TG39">
        <v>164.67</v>
      </c>
      <c r="TH39">
        <v>164.67</v>
      </c>
      <c r="TI39">
        <v>161.71</v>
      </c>
      <c r="TJ39">
        <v>160.86000000000001</v>
      </c>
      <c r="TK39">
        <v>160.02000000000001</v>
      </c>
      <c r="TL39">
        <v>158.96</v>
      </c>
      <c r="TM39">
        <v>159.59</v>
      </c>
      <c r="TN39">
        <v>160.44</v>
      </c>
      <c r="TO39">
        <v>158.32</v>
      </c>
      <c r="TP39">
        <v>160.44</v>
      </c>
      <c r="TQ39">
        <v>163.61000000000001</v>
      </c>
      <c r="TR39">
        <v>162.97999999999999</v>
      </c>
      <c r="TS39">
        <v>157.69</v>
      </c>
      <c r="TT39">
        <v>156.63</v>
      </c>
      <c r="TU39">
        <v>157.9</v>
      </c>
      <c r="TV39">
        <v>157.26</v>
      </c>
      <c r="TW39">
        <v>156.21</v>
      </c>
      <c r="TX39">
        <v>159.16999999999999</v>
      </c>
      <c r="TY39">
        <v>159.13999999999999</v>
      </c>
      <c r="TZ39">
        <v>158.72</v>
      </c>
      <c r="UA39">
        <v>158.5</v>
      </c>
      <c r="UB39">
        <v>160.41999999999999</v>
      </c>
      <c r="UC39">
        <v>160.41999999999999</v>
      </c>
      <c r="UD39">
        <v>161.27000000000001</v>
      </c>
      <c r="UE39">
        <v>158.5</v>
      </c>
      <c r="UF39">
        <v>169.58</v>
      </c>
      <c r="UG39">
        <v>171.07</v>
      </c>
      <c r="UH39">
        <v>173.84</v>
      </c>
      <c r="UI39">
        <v>173.84</v>
      </c>
      <c r="UJ39">
        <v>175.33</v>
      </c>
      <c r="UK39">
        <v>173.63</v>
      </c>
      <c r="UL39">
        <v>177.68</v>
      </c>
      <c r="UM39">
        <v>182.36</v>
      </c>
      <c r="UN39">
        <v>178.96</v>
      </c>
      <c r="UO39">
        <v>180.45</v>
      </c>
      <c r="UP39">
        <v>178.32</v>
      </c>
      <c r="UQ39">
        <v>179.81</v>
      </c>
      <c r="UR39">
        <v>183.86</v>
      </c>
      <c r="US39">
        <v>181.3</v>
      </c>
      <c r="UT39">
        <v>181.94</v>
      </c>
      <c r="UU39">
        <v>179.38</v>
      </c>
      <c r="UV39">
        <v>178.96</v>
      </c>
      <c r="UW39">
        <v>178.96</v>
      </c>
      <c r="UX39">
        <v>178.53</v>
      </c>
      <c r="UY39">
        <v>176.61</v>
      </c>
      <c r="UZ39">
        <v>178.96</v>
      </c>
      <c r="VA39">
        <v>181.3</v>
      </c>
      <c r="VB39">
        <v>180.66</v>
      </c>
      <c r="VC39">
        <v>178.32</v>
      </c>
      <c r="VD39">
        <v>181.09</v>
      </c>
      <c r="VE39">
        <v>182.15</v>
      </c>
      <c r="VF39">
        <v>187.69</v>
      </c>
      <c r="VG39">
        <v>184.92</v>
      </c>
      <c r="VH39">
        <v>182.36</v>
      </c>
      <c r="VI39">
        <v>187.9</v>
      </c>
      <c r="VJ39">
        <v>190.25</v>
      </c>
      <c r="VK39">
        <v>191.31</v>
      </c>
      <c r="VL39">
        <v>188.12</v>
      </c>
      <c r="VM39">
        <v>187.05</v>
      </c>
      <c r="VN39">
        <v>190.67</v>
      </c>
      <c r="VO39">
        <v>188.54</v>
      </c>
      <c r="VP39">
        <v>188.33</v>
      </c>
      <c r="VQ39">
        <v>186.84</v>
      </c>
      <c r="VR39">
        <v>185.35</v>
      </c>
      <c r="VS39">
        <v>183.64</v>
      </c>
      <c r="VT39">
        <v>182.58</v>
      </c>
      <c r="VU39">
        <v>180.87</v>
      </c>
      <c r="VV39">
        <v>181.09</v>
      </c>
      <c r="VW39">
        <v>179.17</v>
      </c>
      <c r="VX39">
        <v>178.96</v>
      </c>
      <c r="VY39">
        <v>179.81</v>
      </c>
      <c r="VZ39">
        <v>179.81</v>
      </c>
      <c r="WA39">
        <v>179.81</v>
      </c>
      <c r="WB39">
        <v>176.19</v>
      </c>
      <c r="WC39">
        <v>179.59</v>
      </c>
      <c r="WD39">
        <v>179.59</v>
      </c>
      <c r="WE39">
        <v>178.53</v>
      </c>
      <c r="WF39">
        <v>175.97</v>
      </c>
      <c r="WG39">
        <v>175.76</v>
      </c>
      <c r="WH39">
        <v>175.97</v>
      </c>
      <c r="WI39">
        <v>174.06</v>
      </c>
      <c r="WJ39">
        <v>174.69</v>
      </c>
      <c r="WK39">
        <v>174.69</v>
      </c>
      <c r="WL39">
        <v>176.55</v>
      </c>
      <c r="WM39">
        <v>177.2</v>
      </c>
      <c r="WN39">
        <v>180.62</v>
      </c>
      <c r="WO39">
        <v>180.41</v>
      </c>
      <c r="WP39">
        <v>183.84</v>
      </c>
      <c r="WQ39">
        <v>186.19</v>
      </c>
      <c r="WR39">
        <v>183.41</v>
      </c>
      <c r="WS39">
        <v>179.12</v>
      </c>
      <c r="WT39">
        <v>176.77</v>
      </c>
      <c r="WU39">
        <v>174.62</v>
      </c>
      <c r="WV39">
        <v>178.27</v>
      </c>
      <c r="WW39">
        <v>173.12</v>
      </c>
      <c r="WX39">
        <v>170.55</v>
      </c>
      <c r="WY39">
        <v>170.34</v>
      </c>
      <c r="WZ39">
        <v>163.05000000000001</v>
      </c>
      <c r="XA39">
        <v>171.63</v>
      </c>
      <c r="XB39">
        <v>163.69999999999999</v>
      </c>
      <c r="XC39">
        <v>163.69999999999999</v>
      </c>
      <c r="XD39">
        <v>176.55</v>
      </c>
      <c r="XE39">
        <v>177.2</v>
      </c>
      <c r="XF39">
        <v>169.91</v>
      </c>
      <c r="XG39">
        <v>171.41</v>
      </c>
      <c r="XH39">
        <v>173.77</v>
      </c>
      <c r="XI39">
        <v>171.63</v>
      </c>
      <c r="XJ39">
        <v>173.77</v>
      </c>
      <c r="XK39">
        <v>173.77</v>
      </c>
      <c r="XL39">
        <v>174.2</v>
      </c>
      <c r="XM39">
        <v>168.84</v>
      </c>
      <c r="XN39">
        <v>173.12</v>
      </c>
      <c r="XO39">
        <v>171.2</v>
      </c>
      <c r="XP39">
        <v>167.98</v>
      </c>
      <c r="XQ39">
        <v>166.7</v>
      </c>
      <c r="XR39">
        <v>171.84</v>
      </c>
      <c r="XS39">
        <v>169.05</v>
      </c>
      <c r="XT39">
        <v>172.7</v>
      </c>
      <c r="XU39">
        <v>171.84</v>
      </c>
      <c r="XV39">
        <v>170.98</v>
      </c>
      <c r="XW39">
        <v>170.77</v>
      </c>
      <c r="XX39">
        <v>170.77</v>
      </c>
      <c r="XY39">
        <v>174.2</v>
      </c>
      <c r="XZ39">
        <v>171.84</v>
      </c>
      <c r="YA39">
        <v>170.34</v>
      </c>
      <c r="YB39">
        <v>173.55</v>
      </c>
      <c r="YC39">
        <v>173.55</v>
      </c>
      <c r="YD39">
        <v>172.27</v>
      </c>
      <c r="YE39">
        <v>174.41</v>
      </c>
      <c r="YF39">
        <v>171.84</v>
      </c>
      <c r="YG39">
        <v>173.12</v>
      </c>
      <c r="YH39">
        <v>168.63</v>
      </c>
      <c r="YI39">
        <v>171.63</v>
      </c>
      <c r="YJ39">
        <v>169.7</v>
      </c>
      <c r="YK39">
        <v>169.91</v>
      </c>
      <c r="YL39">
        <v>168.63</v>
      </c>
      <c r="YM39">
        <v>164.98</v>
      </c>
      <c r="YN39">
        <v>163.91</v>
      </c>
      <c r="YO39">
        <v>164.34</v>
      </c>
      <c r="YP39">
        <v>169.48</v>
      </c>
      <c r="YQ39">
        <v>170.55</v>
      </c>
      <c r="YR39">
        <v>167.34</v>
      </c>
      <c r="YS39">
        <v>172.27</v>
      </c>
      <c r="YT39">
        <v>172.7</v>
      </c>
      <c r="YU39">
        <v>173.55</v>
      </c>
      <c r="YV39">
        <v>173.55</v>
      </c>
      <c r="YW39">
        <v>172.91</v>
      </c>
      <c r="YX39">
        <v>173.77</v>
      </c>
      <c r="YY39">
        <v>175.27</v>
      </c>
      <c r="YZ39">
        <v>173.55</v>
      </c>
      <c r="ZA39">
        <v>173.98</v>
      </c>
      <c r="ZB39">
        <v>173.55</v>
      </c>
      <c r="ZC39">
        <v>171.2</v>
      </c>
      <c r="ZD39">
        <v>172.27</v>
      </c>
      <c r="ZE39">
        <v>173.13</v>
      </c>
      <c r="ZF39">
        <v>172.05</v>
      </c>
      <c r="ZG39">
        <v>172.92</v>
      </c>
      <c r="ZH39">
        <v>175.5</v>
      </c>
      <c r="ZI39">
        <v>174.43</v>
      </c>
      <c r="ZJ39">
        <v>173.99</v>
      </c>
      <c r="ZK39">
        <v>175.5</v>
      </c>
      <c r="ZL39">
        <v>173.56</v>
      </c>
      <c r="ZM39">
        <v>175.29</v>
      </c>
      <c r="ZN39">
        <v>175.5</v>
      </c>
      <c r="ZO39">
        <v>174.21</v>
      </c>
      <c r="ZP39">
        <v>174.86</v>
      </c>
      <c r="ZQ39">
        <v>173.35</v>
      </c>
      <c r="ZR39">
        <v>174.86</v>
      </c>
      <c r="ZS39">
        <v>175.94</v>
      </c>
      <c r="ZT39">
        <v>176.8</v>
      </c>
      <c r="ZU39">
        <v>175.5</v>
      </c>
      <c r="ZV39">
        <v>178.74</v>
      </c>
      <c r="ZW39">
        <v>178.52</v>
      </c>
      <c r="ZX39">
        <v>178.95</v>
      </c>
      <c r="ZY39">
        <v>178.74</v>
      </c>
      <c r="ZZ39">
        <v>173.35</v>
      </c>
      <c r="AAA39">
        <v>175.5</v>
      </c>
      <c r="AAB39">
        <v>173.13</v>
      </c>
      <c r="AAC39">
        <v>175.72</v>
      </c>
      <c r="AAD39">
        <v>178.09</v>
      </c>
      <c r="AAE39">
        <v>177.88</v>
      </c>
      <c r="AAF39">
        <v>173.78</v>
      </c>
      <c r="AAG39">
        <v>169.04</v>
      </c>
      <c r="AAH39">
        <v>167.96</v>
      </c>
      <c r="AAI39">
        <v>169.68</v>
      </c>
      <c r="AAJ39">
        <v>167.31</v>
      </c>
      <c r="AAK39">
        <v>167.31</v>
      </c>
      <c r="AAL39">
        <v>167.74</v>
      </c>
      <c r="AAM39">
        <v>169.9</v>
      </c>
      <c r="AAN39">
        <v>172.92</v>
      </c>
      <c r="AAO39">
        <v>172.92</v>
      </c>
      <c r="AAP39">
        <v>174.86</v>
      </c>
      <c r="AAQ39">
        <v>175.72</v>
      </c>
      <c r="AAR39">
        <v>173.56</v>
      </c>
      <c r="AAS39">
        <v>175.07</v>
      </c>
      <c r="AAT39">
        <v>177.01</v>
      </c>
      <c r="AAU39">
        <v>178.74</v>
      </c>
      <c r="AAV39">
        <v>177.66</v>
      </c>
      <c r="AAW39">
        <v>177.01</v>
      </c>
      <c r="AAX39">
        <v>178.09</v>
      </c>
      <c r="AAY39">
        <v>177.88</v>
      </c>
      <c r="AAZ39">
        <v>179.82</v>
      </c>
      <c r="ABA39">
        <v>180.25</v>
      </c>
      <c r="ABB39">
        <v>178.74</v>
      </c>
      <c r="ABC39">
        <v>181.11</v>
      </c>
      <c r="ABD39">
        <v>181.54</v>
      </c>
      <c r="ABE39">
        <v>179.6</v>
      </c>
      <c r="ABF39">
        <v>181.76</v>
      </c>
      <c r="ABG39">
        <v>179.39</v>
      </c>
      <c r="ABH39">
        <v>178.95</v>
      </c>
      <c r="ABI39">
        <v>177.88</v>
      </c>
      <c r="ABJ39">
        <v>175.72</v>
      </c>
      <c r="ABK39">
        <v>173.78</v>
      </c>
      <c r="ABL39">
        <v>176.58</v>
      </c>
      <c r="ABM39">
        <v>175.72</v>
      </c>
      <c r="ABN39">
        <v>172.92</v>
      </c>
      <c r="ABO39">
        <v>174.86</v>
      </c>
      <c r="ABP39">
        <v>174.21</v>
      </c>
      <c r="ABQ39">
        <v>175.78</v>
      </c>
      <c r="ABR39">
        <v>174.26</v>
      </c>
      <c r="ABS39">
        <v>173.39</v>
      </c>
      <c r="ABT39">
        <v>172.74</v>
      </c>
      <c r="ABU39">
        <v>174.48</v>
      </c>
      <c r="ABV39">
        <v>175.35</v>
      </c>
      <c r="ABW39">
        <v>180.34</v>
      </c>
      <c r="ABX39">
        <v>180.99</v>
      </c>
      <c r="ABY39">
        <v>179.69</v>
      </c>
      <c r="ABZ39">
        <v>178.82</v>
      </c>
      <c r="ACA39">
        <v>178.82</v>
      </c>
      <c r="ACB39">
        <v>176.43</v>
      </c>
      <c r="ACC39">
        <v>178.39</v>
      </c>
      <c r="ACD39">
        <v>177.95</v>
      </c>
      <c r="ACE39">
        <v>174.05</v>
      </c>
      <c r="ACF39">
        <v>174.91</v>
      </c>
      <c r="ACG39">
        <v>176.43</v>
      </c>
      <c r="ACH39">
        <v>172.53</v>
      </c>
      <c r="ACI39">
        <v>172.31</v>
      </c>
      <c r="ACJ39">
        <v>172.96</v>
      </c>
      <c r="ACK39">
        <v>173.83</v>
      </c>
      <c r="ACL39">
        <v>172.74</v>
      </c>
      <c r="ACM39">
        <v>171.88</v>
      </c>
      <c r="ACN39">
        <v>172.09</v>
      </c>
      <c r="ACO39">
        <v>175.35</v>
      </c>
      <c r="ACP39">
        <v>176.87</v>
      </c>
      <c r="ACQ39">
        <v>174.7</v>
      </c>
      <c r="ACR39">
        <v>175.78</v>
      </c>
      <c r="ACS39">
        <v>176</v>
      </c>
      <c r="ACT39">
        <v>177.95</v>
      </c>
      <c r="ACU39">
        <v>175.56</v>
      </c>
      <c r="ACV39">
        <v>177.08</v>
      </c>
      <c r="ACW39">
        <v>177.3</v>
      </c>
      <c r="ACX39">
        <v>177.3</v>
      </c>
      <c r="ACY39">
        <v>177.3</v>
      </c>
      <c r="ACZ39">
        <v>177.3</v>
      </c>
      <c r="ADA39">
        <v>180.99</v>
      </c>
      <c r="ADB39">
        <v>181.21</v>
      </c>
      <c r="ADC39">
        <v>179.47</v>
      </c>
      <c r="ADD39">
        <v>179.47</v>
      </c>
      <c r="ADE39">
        <v>181.42</v>
      </c>
      <c r="ADF39">
        <v>179.9</v>
      </c>
      <c r="ADG39">
        <v>181.64</v>
      </c>
      <c r="ADH39">
        <v>180.12</v>
      </c>
      <c r="ADI39">
        <v>181.64</v>
      </c>
      <c r="ADJ39">
        <v>183.59</v>
      </c>
      <c r="ADK39">
        <v>184.46</v>
      </c>
      <c r="ADL39">
        <v>188.8</v>
      </c>
      <c r="ADM39">
        <v>186.85</v>
      </c>
      <c r="ADN39">
        <v>186.85</v>
      </c>
      <c r="ADO39">
        <v>184.46</v>
      </c>
      <c r="ADP39">
        <v>185.76</v>
      </c>
      <c r="ADQ39">
        <v>187.93</v>
      </c>
      <c r="ADR39">
        <v>188.37</v>
      </c>
      <c r="ADS39">
        <v>188.59</v>
      </c>
      <c r="ADT39">
        <v>187.07</v>
      </c>
      <c r="ADU39">
        <v>187.5</v>
      </c>
      <c r="ADV39">
        <v>188.8</v>
      </c>
      <c r="ADW39">
        <v>186.63</v>
      </c>
      <c r="ADX39">
        <v>186.63</v>
      </c>
      <c r="ADY39">
        <v>185.36</v>
      </c>
      <c r="ADZ39">
        <v>182.74</v>
      </c>
      <c r="AEA39">
        <v>183.84</v>
      </c>
      <c r="AEB39">
        <v>187.11</v>
      </c>
      <c r="AEC39">
        <v>186.24</v>
      </c>
      <c r="AED39">
        <v>187.11</v>
      </c>
      <c r="AEE39">
        <v>183.84</v>
      </c>
      <c r="AEF39">
        <v>179.47</v>
      </c>
      <c r="AEG39">
        <v>180.12</v>
      </c>
      <c r="AEH39">
        <v>177.29</v>
      </c>
      <c r="AEI39">
        <v>179.91</v>
      </c>
      <c r="AEJ39">
        <v>180.12</v>
      </c>
      <c r="AEK39">
        <v>181</v>
      </c>
      <c r="AEL39">
        <v>180.78</v>
      </c>
      <c r="AEM39">
        <v>181.43</v>
      </c>
      <c r="AEN39">
        <v>178.38</v>
      </c>
      <c r="AEO39">
        <v>179.25</v>
      </c>
      <c r="AEP39">
        <v>178.16</v>
      </c>
      <c r="AEQ39">
        <v>179.03</v>
      </c>
      <c r="AER39">
        <v>178.16</v>
      </c>
      <c r="AES39">
        <v>172.7</v>
      </c>
      <c r="AET39">
        <v>173.79</v>
      </c>
      <c r="AEU39">
        <v>175.54</v>
      </c>
      <c r="AEV39">
        <v>176.19</v>
      </c>
      <c r="AEW39">
        <v>176.41</v>
      </c>
      <c r="AEX39">
        <v>177.94</v>
      </c>
      <c r="AEY39">
        <v>178.16</v>
      </c>
      <c r="AEZ39">
        <v>180.78</v>
      </c>
      <c r="AFA39">
        <v>181.65</v>
      </c>
      <c r="AFB39">
        <v>179.03</v>
      </c>
      <c r="AFC39">
        <v>178.81</v>
      </c>
      <c r="AFD39">
        <v>173.36</v>
      </c>
      <c r="AFE39">
        <v>176.63</v>
      </c>
      <c r="AFF39">
        <v>175.98</v>
      </c>
      <c r="AFG39">
        <v>179.69</v>
      </c>
      <c r="AFH39">
        <v>178.38</v>
      </c>
      <c r="AFI39">
        <v>177.72</v>
      </c>
      <c r="AFJ39">
        <v>177.07</v>
      </c>
      <c r="AFK39">
        <v>177.72</v>
      </c>
      <c r="AFL39">
        <v>176.85</v>
      </c>
      <c r="AFM39">
        <v>176.41</v>
      </c>
      <c r="AFN39">
        <v>175.54</v>
      </c>
      <c r="AFO39">
        <v>176.63</v>
      </c>
      <c r="AFP39">
        <v>174.23</v>
      </c>
      <c r="AFQ39">
        <v>175.1</v>
      </c>
      <c r="AFR39">
        <v>178.38</v>
      </c>
      <c r="AFS39">
        <v>177.72</v>
      </c>
      <c r="AFT39">
        <v>180.34</v>
      </c>
      <c r="AFU39">
        <v>180.34</v>
      </c>
      <c r="AFV39">
        <v>180.34</v>
      </c>
      <c r="AFW39">
        <v>180.78</v>
      </c>
      <c r="AFX39">
        <v>179.25</v>
      </c>
      <c r="AFY39">
        <v>179.47</v>
      </c>
      <c r="AFZ39">
        <v>179.47</v>
      </c>
      <c r="AGA39">
        <v>179.69</v>
      </c>
      <c r="AGB39">
        <v>179.25</v>
      </c>
      <c r="AGC39">
        <v>178.16</v>
      </c>
      <c r="AGD39">
        <v>176.41</v>
      </c>
      <c r="AGE39">
        <v>177.72</v>
      </c>
      <c r="AGF39">
        <v>176.85</v>
      </c>
      <c r="AGG39">
        <v>177.29</v>
      </c>
      <c r="AGH39">
        <v>180.56</v>
      </c>
      <c r="AGI39">
        <v>172.48</v>
      </c>
      <c r="AGJ39">
        <v>170.95</v>
      </c>
      <c r="AGK39">
        <v>169.86</v>
      </c>
      <c r="AGL39">
        <v>169.86</v>
      </c>
      <c r="AGM39">
        <v>167.68</v>
      </c>
      <c r="AGN39">
        <v>167.46</v>
      </c>
      <c r="AGO39">
        <v>168.77</v>
      </c>
      <c r="AGP39">
        <v>167.68</v>
      </c>
      <c r="AGQ39">
        <v>168.62</v>
      </c>
      <c r="AGR39">
        <v>169.72</v>
      </c>
      <c r="AGS39">
        <v>169.5</v>
      </c>
      <c r="AGT39">
        <v>170.16</v>
      </c>
      <c r="AGU39">
        <v>169.5</v>
      </c>
      <c r="AGV39">
        <v>168.62</v>
      </c>
      <c r="AGW39">
        <v>168.84</v>
      </c>
      <c r="AGX39">
        <v>168.84</v>
      </c>
      <c r="AGY39">
        <v>171.26</v>
      </c>
      <c r="AGZ39">
        <v>171.48</v>
      </c>
      <c r="AHA39">
        <v>172.14</v>
      </c>
      <c r="AHB39">
        <v>177.41</v>
      </c>
      <c r="AHC39">
        <v>175.43</v>
      </c>
      <c r="AHD39">
        <v>175.21</v>
      </c>
      <c r="AHE39">
        <v>177.19</v>
      </c>
      <c r="AHF39">
        <v>177.85</v>
      </c>
      <c r="AHG39">
        <v>178.07</v>
      </c>
      <c r="AHH39">
        <v>180.71</v>
      </c>
      <c r="AHI39">
        <v>180.27</v>
      </c>
      <c r="AHJ39">
        <v>180.27</v>
      </c>
      <c r="AHK39">
        <v>179.61</v>
      </c>
      <c r="AHL39">
        <v>179.61</v>
      </c>
      <c r="AHM39">
        <v>174.77</v>
      </c>
      <c r="AHN39">
        <v>175.21</v>
      </c>
      <c r="AHO39">
        <v>176.53</v>
      </c>
      <c r="AHP39">
        <v>175.65</v>
      </c>
      <c r="AHQ39">
        <v>175.43</v>
      </c>
      <c r="AHR39">
        <v>178.95</v>
      </c>
      <c r="AHS39">
        <v>180.49</v>
      </c>
      <c r="AHT39">
        <v>181.15</v>
      </c>
      <c r="AHU39">
        <v>179.17</v>
      </c>
      <c r="AHV39">
        <v>177.63</v>
      </c>
      <c r="AHW39">
        <v>175.87</v>
      </c>
      <c r="AHX39">
        <v>175.87</v>
      </c>
      <c r="AHY39">
        <v>174.11</v>
      </c>
      <c r="AHZ39">
        <v>173.46</v>
      </c>
      <c r="AIA39">
        <v>171.26</v>
      </c>
      <c r="AIB39">
        <v>173.02</v>
      </c>
      <c r="AIC39">
        <v>171.7</v>
      </c>
      <c r="AID39">
        <v>171.48</v>
      </c>
      <c r="AIE39">
        <v>171.48</v>
      </c>
      <c r="AIF39">
        <v>173.24</v>
      </c>
      <c r="AIG39">
        <v>171.92</v>
      </c>
      <c r="AIH39">
        <v>172.36</v>
      </c>
      <c r="AII39">
        <v>176.31</v>
      </c>
      <c r="AIJ39">
        <v>173.89</v>
      </c>
      <c r="AIK39">
        <v>173.68</v>
      </c>
      <c r="AIL39">
        <v>174.33</v>
      </c>
      <c r="AIM39">
        <v>174.55</v>
      </c>
      <c r="AIN39">
        <v>174.77</v>
      </c>
      <c r="AIO39">
        <v>174.11</v>
      </c>
      <c r="AIP39">
        <v>171.48</v>
      </c>
      <c r="AIQ39">
        <v>172.8</v>
      </c>
      <c r="AIR39">
        <v>173.89</v>
      </c>
      <c r="AIS39">
        <v>175.87</v>
      </c>
      <c r="AIT39">
        <v>174.99</v>
      </c>
      <c r="AIU39">
        <v>174.99</v>
      </c>
      <c r="AIV39">
        <v>165.54</v>
      </c>
      <c r="AIW39">
        <v>165.76</v>
      </c>
      <c r="AIX39">
        <v>165.98</v>
      </c>
      <c r="AIY39">
        <v>167.74</v>
      </c>
      <c r="AIZ39">
        <v>166.64</v>
      </c>
      <c r="AJA39">
        <v>167.08</v>
      </c>
      <c r="AJB39">
        <v>165.1</v>
      </c>
      <c r="AJC39">
        <v>163.78</v>
      </c>
      <c r="AJD39">
        <v>166.69</v>
      </c>
      <c r="AJE39">
        <v>166.91</v>
      </c>
      <c r="AJF39">
        <v>166.03</v>
      </c>
      <c r="AJG39">
        <v>160.5</v>
      </c>
      <c r="AJH39">
        <v>168.24</v>
      </c>
      <c r="AJI39">
        <v>167.14</v>
      </c>
      <c r="AJJ39">
        <v>168.91</v>
      </c>
      <c r="AJK39">
        <v>164.7</v>
      </c>
      <c r="AJL39">
        <v>165.37</v>
      </c>
      <c r="AJM39">
        <v>167.36</v>
      </c>
      <c r="AJN39">
        <v>170.9</v>
      </c>
      <c r="AJO39">
        <v>170.46</v>
      </c>
      <c r="AJP39">
        <v>170.01</v>
      </c>
      <c r="AJQ39">
        <v>171.12</v>
      </c>
      <c r="AJR39">
        <v>172.67</v>
      </c>
      <c r="AJS39">
        <v>171.79</v>
      </c>
      <c r="AJT39">
        <v>172.89</v>
      </c>
      <c r="AJU39">
        <v>174.88</v>
      </c>
      <c r="AJV39">
        <v>175.55</v>
      </c>
      <c r="AJW39">
        <v>177.1</v>
      </c>
      <c r="AJX39">
        <v>176.66</v>
      </c>
      <c r="AJY39">
        <v>173.56</v>
      </c>
      <c r="AJZ39">
        <v>173.78</v>
      </c>
      <c r="AKA39">
        <v>168.02</v>
      </c>
      <c r="AKB39">
        <v>168.24</v>
      </c>
      <c r="AKC39">
        <v>167.58</v>
      </c>
      <c r="AKD39">
        <v>170.46</v>
      </c>
      <c r="AKE39">
        <v>170.9</v>
      </c>
      <c r="AKF39">
        <v>171.34</v>
      </c>
      <c r="AKG39">
        <v>170.24</v>
      </c>
      <c r="AKH39">
        <v>170.9</v>
      </c>
      <c r="AKI39">
        <v>173.33</v>
      </c>
      <c r="AKJ39">
        <v>169.13</v>
      </c>
      <c r="AKK39">
        <v>169.35</v>
      </c>
      <c r="AKL39">
        <v>168.69</v>
      </c>
      <c r="AKM39">
        <v>165.81</v>
      </c>
      <c r="AKN39">
        <v>168.24</v>
      </c>
      <c r="AKO39">
        <v>169.35</v>
      </c>
      <c r="AKP39">
        <v>172.01</v>
      </c>
      <c r="AKQ39">
        <v>172.01</v>
      </c>
      <c r="AKR39">
        <v>174.66</v>
      </c>
      <c r="AKS39">
        <v>173.11</v>
      </c>
      <c r="AKT39">
        <v>173.56</v>
      </c>
      <c r="AKU39">
        <v>175.99</v>
      </c>
      <c r="AKV39">
        <v>174.88</v>
      </c>
      <c r="AKW39">
        <v>177.1</v>
      </c>
      <c r="AKX39">
        <v>177.76</v>
      </c>
      <c r="AKY39">
        <v>177.98</v>
      </c>
      <c r="AKZ39">
        <v>181.97</v>
      </c>
      <c r="ALA39">
        <v>181.97</v>
      </c>
      <c r="ALB39">
        <v>181.08</v>
      </c>
      <c r="ALC39">
        <v>182.85</v>
      </c>
      <c r="ALD39">
        <v>182.85</v>
      </c>
      <c r="ALE39">
        <v>184.18</v>
      </c>
      <c r="ALF39">
        <v>179.53</v>
      </c>
      <c r="ALG39">
        <v>177.32</v>
      </c>
      <c r="ALH39">
        <v>179.09</v>
      </c>
      <c r="ALI39">
        <v>183.3</v>
      </c>
      <c r="ALJ39">
        <v>179.98</v>
      </c>
      <c r="ALK39">
        <v>181.08</v>
      </c>
      <c r="ALL39">
        <v>179.98</v>
      </c>
      <c r="ALM39">
        <v>179.31</v>
      </c>
      <c r="ALN39">
        <v>176.43</v>
      </c>
      <c r="ALO39">
        <v>175.77</v>
      </c>
      <c r="ALP39">
        <v>172.45</v>
      </c>
      <c r="ALQ39">
        <v>178.63</v>
      </c>
      <c r="ALR39">
        <v>177.06</v>
      </c>
      <c r="ALS39">
        <v>178.18</v>
      </c>
      <c r="ALT39">
        <v>175.94</v>
      </c>
      <c r="ALU39">
        <v>177.06</v>
      </c>
      <c r="ALV39">
        <v>172.36</v>
      </c>
      <c r="ALW39">
        <v>173.25</v>
      </c>
      <c r="ALX39">
        <v>171.68</v>
      </c>
      <c r="ALY39">
        <v>167.2</v>
      </c>
      <c r="ALZ39">
        <v>162.05000000000001</v>
      </c>
      <c r="AMA39">
        <v>167.65</v>
      </c>
      <c r="AMB39">
        <v>162.49</v>
      </c>
      <c r="AMC39">
        <v>161.37</v>
      </c>
      <c r="AMD39">
        <v>162.94</v>
      </c>
      <c r="AME39">
        <v>160.93</v>
      </c>
      <c r="AMF39">
        <v>158.46</v>
      </c>
      <c r="AMG39">
        <v>162.27000000000001</v>
      </c>
      <c r="AMH39">
        <v>165.18</v>
      </c>
      <c r="AMI39">
        <v>167.42</v>
      </c>
      <c r="AMJ39">
        <v>166.08</v>
      </c>
      <c r="AMK39">
        <v>162.49</v>
      </c>
      <c r="AML39">
        <v>162.27000000000001</v>
      </c>
      <c r="AMM39">
        <v>162.05000000000001</v>
      </c>
      <c r="AMN39">
        <v>163.84</v>
      </c>
      <c r="AMO39">
        <v>164.74</v>
      </c>
      <c r="AMP39">
        <v>165.63</v>
      </c>
      <c r="AMQ39">
        <v>165.41</v>
      </c>
      <c r="AMR39">
        <v>161.37</v>
      </c>
      <c r="AMS39">
        <v>159.36000000000001</v>
      </c>
      <c r="AMT39">
        <v>158.01</v>
      </c>
      <c r="AMU39">
        <v>157.11000000000001</v>
      </c>
      <c r="AMV39">
        <v>155.32</v>
      </c>
      <c r="AMW39">
        <v>156.88999999999999</v>
      </c>
      <c r="AMX39">
        <v>157.56</v>
      </c>
      <c r="AMY39">
        <v>157.56</v>
      </c>
      <c r="AMZ39">
        <v>157.56</v>
      </c>
      <c r="ANA39">
        <v>157.56</v>
      </c>
      <c r="ANB39">
        <v>154.19999999999999</v>
      </c>
      <c r="ANC39">
        <v>156.66999999999999</v>
      </c>
      <c r="AND39">
        <v>156.66999999999999</v>
      </c>
      <c r="ANE39">
        <v>156.66999999999999</v>
      </c>
      <c r="ANF39">
        <v>151.29</v>
      </c>
      <c r="ANG39">
        <v>146.58000000000001</v>
      </c>
      <c r="ANH39">
        <v>141.65</v>
      </c>
      <c r="ANI39">
        <v>140.08000000000001</v>
      </c>
      <c r="ANJ39">
        <v>138.51</v>
      </c>
      <c r="ANK39">
        <v>135.37</v>
      </c>
      <c r="ANL39">
        <v>134.03</v>
      </c>
      <c r="ANM39">
        <v>133.36000000000001</v>
      </c>
      <c r="ANN39">
        <v>135.6</v>
      </c>
      <c r="ANO39">
        <v>132.68</v>
      </c>
      <c r="ANP39">
        <v>133.81</v>
      </c>
      <c r="ANQ39">
        <v>133.36000000000001</v>
      </c>
      <c r="ANR39">
        <v>132.68</v>
      </c>
      <c r="ANS39">
        <v>130.44</v>
      </c>
      <c r="ANT39">
        <v>133.36000000000001</v>
      </c>
      <c r="ANU39">
        <v>131.79</v>
      </c>
      <c r="ANV39">
        <v>138.06</v>
      </c>
      <c r="ANW39">
        <v>137.84</v>
      </c>
      <c r="ANX39">
        <v>137.62</v>
      </c>
      <c r="ANY39">
        <v>139.18</v>
      </c>
      <c r="ANZ39">
        <v>135.37</v>
      </c>
      <c r="AOA39">
        <v>144.79</v>
      </c>
      <c r="AOB39">
        <v>147.47999999999999</v>
      </c>
      <c r="AOC39">
        <v>150.38999999999999</v>
      </c>
      <c r="AOD39">
        <v>149.05000000000001</v>
      </c>
      <c r="AOE39">
        <v>147.91999999999999</v>
      </c>
      <c r="AOF39">
        <v>148.6</v>
      </c>
      <c r="AOG39">
        <v>148.37</v>
      </c>
      <c r="AOH39">
        <v>149.05000000000001</v>
      </c>
      <c r="AOI39">
        <v>149.96</v>
      </c>
      <c r="AOJ39">
        <v>151.54</v>
      </c>
      <c r="AOK39">
        <v>150.41</v>
      </c>
      <c r="AOL39">
        <v>151.54</v>
      </c>
      <c r="AOM39">
        <v>152.21</v>
      </c>
      <c r="AON39">
        <v>147.25</v>
      </c>
      <c r="AOO39">
        <v>147.47</v>
      </c>
      <c r="AOP39">
        <v>145.66</v>
      </c>
      <c r="AOQ39">
        <v>144.76</v>
      </c>
      <c r="AOR39">
        <v>146.79</v>
      </c>
      <c r="AOS39">
        <v>149.72999999999999</v>
      </c>
      <c r="AOT39">
        <v>149.5</v>
      </c>
      <c r="AOU39">
        <v>146.57</v>
      </c>
      <c r="AOV39">
        <v>141.37</v>
      </c>
      <c r="AOW39">
        <v>140.69999999999999</v>
      </c>
      <c r="AOX39">
        <v>137.53</v>
      </c>
      <c r="AOY39">
        <v>139.12</v>
      </c>
      <c r="AOZ39">
        <v>135.05000000000001</v>
      </c>
      <c r="APA39">
        <v>136.63</v>
      </c>
      <c r="APB39">
        <v>133.02000000000001</v>
      </c>
      <c r="APC39">
        <v>133.24</v>
      </c>
      <c r="APD39">
        <v>136.18</v>
      </c>
      <c r="APE39">
        <v>136.41</v>
      </c>
      <c r="APF39">
        <v>137.76</v>
      </c>
      <c r="APG39">
        <v>137.76</v>
      </c>
      <c r="APH39">
        <v>134.82</v>
      </c>
      <c r="API39">
        <v>133.91999999999999</v>
      </c>
      <c r="APJ39">
        <v>135.72999999999999</v>
      </c>
      <c r="APK39">
        <v>135.72999999999999</v>
      </c>
      <c r="APL39">
        <v>135.72999999999999</v>
      </c>
      <c r="APM39">
        <v>139.34</v>
      </c>
      <c r="APN39">
        <v>135.5</v>
      </c>
      <c r="APO39">
        <v>136.18</v>
      </c>
      <c r="APP39">
        <v>135.28</v>
      </c>
      <c r="APQ39">
        <v>133.91999999999999</v>
      </c>
      <c r="APR39">
        <v>135.72999999999999</v>
      </c>
      <c r="APS39">
        <v>139.34</v>
      </c>
      <c r="APT39">
        <v>136.86000000000001</v>
      </c>
      <c r="APU39">
        <v>137.08000000000001</v>
      </c>
      <c r="APV39">
        <v>137.99</v>
      </c>
      <c r="APW39">
        <v>137.99</v>
      </c>
      <c r="APX39">
        <v>135.72999999999999</v>
      </c>
      <c r="APY39">
        <v>137.08000000000001</v>
      </c>
      <c r="APZ39">
        <v>135.5</v>
      </c>
      <c r="AQA39">
        <v>134.82</v>
      </c>
      <c r="AQB39">
        <v>134.37</v>
      </c>
      <c r="AQC39">
        <v>135.28</v>
      </c>
      <c r="AQD39">
        <v>135.94999999999999</v>
      </c>
      <c r="AQE39">
        <v>142.72999999999999</v>
      </c>
      <c r="AQF39">
        <v>143.18</v>
      </c>
      <c r="AQG39">
        <v>151.54</v>
      </c>
      <c r="AQH39">
        <v>150.18</v>
      </c>
      <c r="AQI39">
        <v>154.47</v>
      </c>
      <c r="AQJ39">
        <v>157.63</v>
      </c>
      <c r="AQK39">
        <v>161.02000000000001</v>
      </c>
      <c r="AQL39">
        <v>162.15</v>
      </c>
      <c r="AQM39">
        <v>160.12</v>
      </c>
      <c r="AQN39">
        <v>160.12</v>
      </c>
      <c r="AQO39">
        <v>167.8</v>
      </c>
      <c r="AQP39">
        <v>165.93</v>
      </c>
      <c r="AQQ39">
        <v>163.19999999999999</v>
      </c>
      <c r="AQR39">
        <v>162.06</v>
      </c>
      <c r="AQS39">
        <v>159.56</v>
      </c>
      <c r="AQT39">
        <v>159.11000000000001</v>
      </c>
      <c r="AQU39">
        <v>158.88</v>
      </c>
      <c r="AQV39">
        <v>159.56</v>
      </c>
      <c r="AQW39">
        <v>161.83000000000001</v>
      </c>
      <c r="AQX39">
        <v>164.79</v>
      </c>
      <c r="AQY39">
        <v>159.11000000000001</v>
      </c>
      <c r="AQZ39">
        <v>161.38</v>
      </c>
      <c r="ARA39">
        <v>156.83000000000001</v>
      </c>
      <c r="ARB39">
        <v>154.33000000000001</v>
      </c>
      <c r="ARC39">
        <v>154.56</v>
      </c>
      <c r="ARD39">
        <v>150.24</v>
      </c>
      <c r="ARE39">
        <v>149.79</v>
      </c>
      <c r="ARF39">
        <v>149.33000000000001</v>
      </c>
      <c r="ARG39">
        <v>149.79</v>
      </c>
      <c r="ARH39">
        <v>149.56</v>
      </c>
      <c r="ARI39">
        <v>148.19999999999999</v>
      </c>
      <c r="ARJ39">
        <v>147.51</v>
      </c>
      <c r="ARK39">
        <v>148.41999999999999</v>
      </c>
      <c r="ARL39">
        <v>147.97</v>
      </c>
      <c r="ARM39">
        <v>147.29</v>
      </c>
      <c r="ARN39">
        <v>147.29</v>
      </c>
      <c r="ARO39">
        <v>144.56</v>
      </c>
      <c r="ARP39">
        <v>145.47</v>
      </c>
      <c r="ARQ39">
        <v>142.74</v>
      </c>
      <c r="ARR39">
        <v>147.74</v>
      </c>
      <c r="ARS39">
        <v>147.74</v>
      </c>
      <c r="ART39">
        <v>148.88</v>
      </c>
      <c r="ARU39">
        <v>147.74</v>
      </c>
      <c r="ARV39">
        <v>143.19999999999999</v>
      </c>
      <c r="ARW39">
        <v>141.38</v>
      </c>
      <c r="ARX39">
        <v>141.38</v>
      </c>
      <c r="ARY39">
        <v>141.38</v>
      </c>
      <c r="ARZ39">
        <v>134.1</v>
      </c>
      <c r="ASA39">
        <v>136.15</v>
      </c>
      <c r="ASB39">
        <v>129.79</v>
      </c>
      <c r="ASC39">
        <v>129.33000000000001</v>
      </c>
      <c r="ASD39">
        <v>128.41999999999999</v>
      </c>
      <c r="ASE39">
        <v>125.01</v>
      </c>
      <c r="ASF39">
        <v>124.78</v>
      </c>
      <c r="ASG39">
        <v>125.24</v>
      </c>
      <c r="ASH39">
        <v>124.56</v>
      </c>
      <c r="ASI39">
        <v>125.01</v>
      </c>
      <c r="ASJ39">
        <v>120.47</v>
      </c>
      <c r="ASK39">
        <v>121.83</v>
      </c>
      <c r="ASL39">
        <v>119.1</v>
      </c>
      <c r="ASM39">
        <v>113.87</v>
      </c>
      <c r="ASN39">
        <v>115.01</v>
      </c>
      <c r="ASO39">
        <v>112.51</v>
      </c>
      <c r="ASP39">
        <v>118.65</v>
      </c>
      <c r="ASQ39">
        <v>124.33</v>
      </c>
      <c r="ASR39">
        <v>125.47</v>
      </c>
      <c r="ASS39">
        <v>123.65</v>
      </c>
      <c r="AST39">
        <v>112.74</v>
      </c>
      <c r="ASU39">
        <v>109.78</v>
      </c>
      <c r="ASV39">
        <v>106.37</v>
      </c>
      <c r="ASW39">
        <v>103.65</v>
      </c>
      <c r="ASX39">
        <v>102.51</v>
      </c>
      <c r="ASY39">
        <v>105.24</v>
      </c>
      <c r="ASZ39">
        <v>110.01</v>
      </c>
      <c r="ATA39">
        <v>109.56</v>
      </c>
      <c r="ATB39">
        <v>105.92</v>
      </c>
      <c r="ATC39">
        <v>104.1</v>
      </c>
      <c r="ATD39">
        <v>110.24</v>
      </c>
      <c r="ATE39">
        <v>110.7</v>
      </c>
      <c r="ATF39">
        <v>109.32</v>
      </c>
      <c r="ATG39">
        <v>112.76</v>
      </c>
      <c r="ATH39">
        <v>118.05</v>
      </c>
      <c r="ATI39">
        <v>120.57</v>
      </c>
      <c r="ATJ39">
        <v>118.51</v>
      </c>
      <c r="ATK39">
        <v>118.97</v>
      </c>
      <c r="ATL39">
        <v>119.2</v>
      </c>
      <c r="ATM39">
        <v>119.65</v>
      </c>
      <c r="ATN39">
        <v>115.98</v>
      </c>
      <c r="ATO39">
        <v>115.75</v>
      </c>
      <c r="ATP39">
        <v>110.24</v>
      </c>
      <c r="ATQ39">
        <v>112.31</v>
      </c>
      <c r="ATR39">
        <v>113.91</v>
      </c>
      <c r="ATS39">
        <v>115.06</v>
      </c>
      <c r="ATT39">
        <v>112.08</v>
      </c>
      <c r="ATU39">
        <v>111.39</v>
      </c>
      <c r="ATV39">
        <v>112.31</v>
      </c>
      <c r="ATW39">
        <v>112.53</v>
      </c>
      <c r="ATX39">
        <v>116.21</v>
      </c>
      <c r="ATY39">
        <v>118.51</v>
      </c>
      <c r="ATZ39">
        <v>115.29</v>
      </c>
      <c r="AUA39">
        <v>116.21</v>
      </c>
      <c r="AUB39">
        <v>117.36</v>
      </c>
      <c r="AUC39">
        <v>118.28</v>
      </c>
      <c r="AUD39">
        <v>118.97</v>
      </c>
      <c r="AUE39">
        <v>116.9</v>
      </c>
      <c r="AUF39">
        <v>115.29</v>
      </c>
      <c r="AUG39">
        <v>111.85</v>
      </c>
      <c r="AUH39">
        <v>110.24</v>
      </c>
      <c r="AUI39">
        <v>106.56</v>
      </c>
      <c r="AUJ39">
        <v>110.7</v>
      </c>
      <c r="AUK39">
        <v>117.36</v>
      </c>
      <c r="AUL39">
        <v>114.37</v>
      </c>
      <c r="AUM39">
        <v>109.78</v>
      </c>
      <c r="AUN39">
        <v>109.78</v>
      </c>
      <c r="AUO39">
        <v>110.7</v>
      </c>
      <c r="AUP39">
        <v>110.47</v>
      </c>
      <c r="AUQ39">
        <v>109.09</v>
      </c>
      <c r="AUR39">
        <v>106.33</v>
      </c>
      <c r="AUS39">
        <v>102.89</v>
      </c>
      <c r="AUT39">
        <v>100.59</v>
      </c>
      <c r="AUU39">
        <v>100.36</v>
      </c>
      <c r="AUV39">
        <v>94.62</v>
      </c>
      <c r="AUW39">
        <v>93.93</v>
      </c>
      <c r="AUX39">
        <v>91.18</v>
      </c>
      <c r="AUY39">
        <v>84.98</v>
      </c>
      <c r="AUZ39">
        <v>71.430000000000007</v>
      </c>
      <c r="AVA39">
        <v>79.459999999999994</v>
      </c>
      <c r="AVB39">
        <v>82.22</v>
      </c>
      <c r="AVC39">
        <v>82.68</v>
      </c>
      <c r="AVD39">
        <v>76.709999999999994</v>
      </c>
      <c r="AVE39">
        <v>79.92</v>
      </c>
      <c r="AVF39">
        <v>78.319999999999993</v>
      </c>
      <c r="AVG39">
        <v>77.63</v>
      </c>
      <c r="AVH39">
        <v>81.3</v>
      </c>
      <c r="AVI39">
        <v>78.319999999999993</v>
      </c>
      <c r="AVJ39">
        <v>75.790000000000006</v>
      </c>
      <c r="AVK39">
        <v>73.95</v>
      </c>
      <c r="AVL39">
        <v>73.95</v>
      </c>
      <c r="AVM39">
        <v>74.180000000000007</v>
      </c>
      <c r="AVN39">
        <v>73.03</v>
      </c>
      <c r="AVO39">
        <v>72.8</v>
      </c>
      <c r="AVP39">
        <v>76.709999999999994</v>
      </c>
      <c r="AVQ39">
        <v>80.44</v>
      </c>
      <c r="AVR39">
        <v>83.01</v>
      </c>
      <c r="AVS39">
        <v>80.209999999999994</v>
      </c>
      <c r="AVT39">
        <v>78.34</v>
      </c>
      <c r="AVU39">
        <v>75.06</v>
      </c>
      <c r="AVV39">
        <v>72.02</v>
      </c>
      <c r="AVW39">
        <v>70.39</v>
      </c>
      <c r="AVX39">
        <v>71.09</v>
      </c>
      <c r="AVY39">
        <v>68.75</v>
      </c>
      <c r="AVZ39">
        <v>66.64</v>
      </c>
      <c r="AWA39">
        <v>65.12</v>
      </c>
      <c r="AWB39">
        <v>59.63</v>
      </c>
      <c r="AWC39">
        <v>59.86</v>
      </c>
      <c r="AWD39">
        <v>59.16</v>
      </c>
      <c r="AWE39">
        <v>61.5</v>
      </c>
      <c r="AWF39">
        <v>63.25</v>
      </c>
      <c r="AWG39">
        <v>69.33</v>
      </c>
      <c r="AWH39">
        <v>72.02</v>
      </c>
      <c r="AWI39">
        <v>71.56</v>
      </c>
      <c r="AWJ39">
        <v>70.39</v>
      </c>
      <c r="AWK39">
        <v>71.319999999999993</v>
      </c>
      <c r="AWL39">
        <v>73.66</v>
      </c>
      <c r="AWM39">
        <v>74.36</v>
      </c>
      <c r="AWN39">
        <v>74.36</v>
      </c>
      <c r="AWO39">
        <v>83.01</v>
      </c>
      <c r="AWP39">
        <v>86.29</v>
      </c>
      <c r="AWQ39">
        <v>86.99</v>
      </c>
      <c r="AWR39">
        <v>83.01</v>
      </c>
      <c r="AWS39">
        <v>79.27</v>
      </c>
      <c r="AWT39">
        <v>77.87</v>
      </c>
      <c r="AWU39">
        <v>78.569999999999993</v>
      </c>
      <c r="AWV39">
        <v>76.7</v>
      </c>
      <c r="AWW39">
        <v>76.7</v>
      </c>
      <c r="AWX39">
        <v>77.64</v>
      </c>
      <c r="AWY39">
        <v>75.760000000000005</v>
      </c>
      <c r="AWZ39">
        <v>76.7</v>
      </c>
      <c r="AXA39">
        <v>76.7</v>
      </c>
      <c r="AXB39">
        <v>76.7</v>
      </c>
      <c r="AXC39">
        <v>76.7</v>
      </c>
      <c r="AXD39">
        <v>74.13</v>
      </c>
      <c r="AXE39">
        <v>73.89</v>
      </c>
      <c r="AXF39">
        <v>73.89</v>
      </c>
      <c r="AXG39">
        <v>73.89</v>
      </c>
      <c r="AXH39">
        <v>79.040000000000006</v>
      </c>
      <c r="AXI39">
        <v>80.44</v>
      </c>
      <c r="AXJ39">
        <v>80.44</v>
      </c>
      <c r="AXK39">
        <v>81.14</v>
      </c>
      <c r="AXL39">
        <v>81.61</v>
      </c>
      <c r="AXM39">
        <v>84.65</v>
      </c>
      <c r="AXN39">
        <v>80.44</v>
      </c>
      <c r="AXO39">
        <v>79.510000000000005</v>
      </c>
      <c r="AXP39">
        <v>78.099999999999994</v>
      </c>
      <c r="AXQ39">
        <v>74.83</v>
      </c>
      <c r="AXR39">
        <v>74.83</v>
      </c>
      <c r="AXS39">
        <v>72.02</v>
      </c>
      <c r="AXT39">
        <v>71.09</v>
      </c>
      <c r="AXU39">
        <v>67.81</v>
      </c>
      <c r="AXV39">
        <v>67</v>
      </c>
      <c r="AXW39">
        <v>66.88</v>
      </c>
      <c r="AXX39">
        <v>67.58</v>
      </c>
      <c r="AXY39">
        <v>69.45</v>
      </c>
      <c r="AXZ39">
        <v>73.89</v>
      </c>
      <c r="AYA39">
        <v>72.959999999999994</v>
      </c>
      <c r="AYB39">
        <v>75.3</v>
      </c>
      <c r="AYC39">
        <v>75.06</v>
      </c>
      <c r="AYD39">
        <v>72.84</v>
      </c>
      <c r="AYE39">
        <v>77.09</v>
      </c>
      <c r="AYF39">
        <v>74.73</v>
      </c>
      <c r="AYG39">
        <v>79.459999999999994</v>
      </c>
      <c r="AYH39">
        <v>78.75</v>
      </c>
      <c r="AYI39">
        <v>79.459999999999994</v>
      </c>
      <c r="AYJ39">
        <v>78.989999999999995</v>
      </c>
      <c r="AYK39">
        <v>78.75</v>
      </c>
      <c r="AYL39">
        <v>79.22</v>
      </c>
      <c r="AYM39">
        <v>78.989999999999995</v>
      </c>
      <c r="AYN39">
        <v>77.33</v>
      </c>
      <c r="AYO39">
        <v>74.02</v>
      </c>
      <c r="AYP39">
        <v>73.78</v>
      </c>
      <c r="AYQ39">
        <v>67.989999999999995</v>
      </c>
      <c r="AYR39">
        <v>65.63</v>
      </c>
      <c r="AYS39">
        <v>66.930000000000007</v>
      </c>
      <c r="AYT39">
        <v>66.099999999999994</v>
      </c>
      <c r="AYU39">
        <v>67.400000000000006</v>
      </c>
      <c r="AYV39">
        <v>63.85</v>
      </c>
      <c r="AYW39">
        <v>61.49</v>
      </c>
      <c r="AYX39">
        <v>59.95</v>
      </c>
      <c r="AYY39">
        <v>60.78</v>
      </c>
      <c r="AYZ39">
        <v>57.35</v>
      </c>
      <c r="AZA39">
        <v>54.98</v>
      </c>
      <c r="AZB39">
        <v>55.34</v>
      </c>
      <c r="AZC39">
        <v>56.64</v>
      </c>
      <c r="AZD39">
        <v>59.71</v>
      </c>
      <c r="AZE39">
        <v>60.66</v>
      </c>
      <c r="AZF39">
        <v>63.02</v>
      </c>
      <c r="AZG39">
        <v>64.319999999999993</v>
      </c>
      <c r="AZH39">
        <v>63.61</v>
      </c>
      <c r="AZI39">
        <v>66.22</v>
      </c>
      <c r="AZJ39">
        <v>68.23</v>
      </c>
      <c r="AZK39">
        <v>66.22</v>
      </c>
      <c r="AZL39">
        <v>66.930000000000007</v>
      </c>
      <c r="AZM39">
        <v>69.650000000000006</v>
      </c>
      <c r="AZN39">
        <v>61.6</v>
      </c>
      <c r="AZO39">
        <v>63.85</v>
      </c>
      <c r="AZP39">
        <v>70.95</v>
      </c>
      <c r="AZQ39">
        <v>70.59</v>
      </c>
      <c r="AZR39">
        <v>70.349999999999994</v>
      </c>
      <c r="AZS39">
        <v>72.36</v>
      </c>
      <c r="AZT39">
        <v>82.06</v>
      </c>
      <c r="AZU39">
        <v>82.3</v>
      </c>
      <c r="AZV39">
        <v>82.77</v>
      </c>
      <c r="AZW39">
        <v>84.43</v>
      </c>
      <c r="AZX39">
        <v>84.66</v>
      </c>
      <c r="AZY39">
        <v>86.55</v>
      </c>
      <c r="AZZ39">
        <v>86.55</v>
      </c>
      <c r="BAA39">
        <v>86.55</v>
      </c>
      <c r="BAB39">
        <v>90.81</v>
      </c>
      <c r="BAC39">
        <v>89.39</v>
      </c>
      <c r="BAD39">
        <v>91.52</v>
      </c>
      <c r="BAE39">
        <v>100.03</v>
      </c>
      <c r="BAF39">
        <v>93.89</v>
      </c>
      <c r="BAG39">
        <v>92.47</v>
      </c>
      <c r="BAH39">
        <v>96.72</v>
      </c>
      <c r="BAI39">
        <v>95.54</v>
      </c>
      <c r="BAJ39">
        <v>97.67</v>
      </c>
      <c r="BAK39">
        <v>97.2</v>
      </c>
      <c r="BAL39">
        <v>91.05</v>
      </c>
      <c r="BAM39">
        <v>92.7</v>
      </c>
      <c r="BAN39">
        <v>91.76</v>
      </c>
      <c r="BAO39">
        <v>91.76</v>
      </c>
      <c r="BAP39">
        <v>94.59</v>
      </c>
      <c r="BAQ39">
        <v>96.49</v>
      </c>
      <c r="BAR39">
        <v>95.3</v>
      </c>
      <c r="BAS39">
        <v>93.65</v>
      </c>
      <c r="BAT39">
        <v>87.5</v>
      </c>
      <c r="BAU39">
        <v>90.57</v>
      </c>
      <c r="BAV39">
        <v>88.21</v>
      </c>
      <c r="BAW39">
        <v>84.9</v>
      </c>
      <c r="BAX39">
        <v>90.81</v>
      </c>
      <c r="BAY39">
        <v>88.45</v>
      </c>
      <c r="BAZ39">
        <v>89.63</v>
      </c>
      <c r="BBA39">
        <v>94.12</v>
      </c>
      <c r="BBB39">
        <v>93.65</v>
      </c>
      <c r="BBC39">
        <v>93.65</v>
      </c>
      <c r="BBD39">
        <v>90.81</v>
      </c>
      <c r="BBE39">
        <v>91.05</v>
      </c>
      <c r="BBF39">
        <v>93.89</v>
      </c>
      <c r="BBG39">
        <v>94.59</v>
      </c>
      <c r="BBH39">
        <v>92.7</v>
      </c>
      <c r="BBI39">
        <v>98.38</v>
      </c>
      <c r="BBJ39">
        <v>101.93</v>
      </c>
      <c r="BBK39">
        <v>101.69</v>
      </c>
      <c r="BBL39">
        <v>102.16</v>
      </c>
      <c r="BBM39">
        <v>104.05</v>
      </c>
      <c r="BBN39">
        <v>109.02</v>
      </c>
      <c r="BBO39">
        <v>109.02</v>
      </c>
      <c r="BBP39">
        <v>108.78</v>
      </c>
      <c r="BBQ39">
        <v>114.93</v>
      </c>
      <c r="BBR39">
        <v>111.15</v>
      </c>
      <c r="BBS39">
        <v>108.55</v>
      </c>
      <c r="BBT39">
        <v>106.42</v>
      </c>
      <c r="BBU39">
        <v>107.6</v>
      </c>
      <c r="BBV39">
        <v>101.69</v>
      </c>
      <c r="BBW39">
        <v>99.8</v>
      </c>
      <c r="BBX39">
        <v>99.8</v>
      </c>
      <c r="BBY39">
        <v>101.45</v>
      </c>
      <c r="BBZ39">
        <v>99.32</v>
      </c>
      <c r="BCA39">
        <v>103.58</v>
      </c>
      <c r="BCB39">
        <v>105.24</v>
      </c>
      <c r="BCC39">
        <v>105.24</v>
      </c>
      <c r="BCD39">
        <v>105.71</v>
      </c>
      <c r="BCE39">
        <v>103.34</v>
      </c>
      <c r="BCF39">
        <v>107.13</v>
      </c>
      <c r="BCG39">
        <v>104.76</v>
      </c>
      <c r="BCH39">
        <v>104.53</v>
      </c>
      <c r="BCI39">
        <v>102.16</v>
      </c>
      <c r="BCJ39">
        <v>99.56</v>
      </c>
      <c r="BCK39">
        <v>100.03</v>
      </c>
      <c r="BCL39">
        <v>102.87</v>
      </c>
      <c r="BCM39">
        <v>102.64</v>
      </c>
      <c r="BCN39">
        <v>102.4</v>
      </c>
      <c r="BCO39">
        <v>102.16</v>
      </c>
      <c r="BCP39">
        <v>107.6</v>
      </c>
      <c r="BCQ39">
        <v>109.73</v>
      </c>
      <c r="BCR39">
        <v>111.15</v>
      </c>
      <c r="BCS39">
        <v>112.8</v>
      </c>
      <c r="BCT39">
        <v>117.53</v>
      </c>
      <c r="BCU39">
        <v>115.41</v>
      </c>
      <c r="BCV39">
        <v>119.66</v>
      </c>
      <c r="BCW39">
        <v>118.24</v>
      </c>
      <c r="BCX39">
        <v>119.19</v>
      </c>
      <c r="BCY39">
        <v>117.06</v>
      </c>
      <c r="BCZ39">
        <v>117.06</v>
      </c>
      <c r="BDA39">
        <v>121.08</v>
      </c>
      <c r="BDB39">
        <v>122.03</v>
      </c>
      <c r="BDC39">
        <v>123.92</v>
      </c>
      <c r="BDD39">
        <v>123.45</v>
      </c>
      <c r="BDE39">
        <v>120.84</v>
      </c>
      <c r="BDF39">
        <v>120.14</v>
      </c>
      <c r="BDG39">
        <v>119.19</v>
      </c>
      <c r="BDH39">
        <v>118.01</v>
      </c>
      <c r="BDI39">
        <v>114.46</v>
      </c>
      <c r="BDJ39">
        <v>113.75</v>
      </c>
      <c r="BDK39">
        <v>118.24</v>
      </c>
      <c r="BDL39">
        <v>113.75</v>
      </c>
      <c r="BDM39">
        <v>111.15</v>
      </c>
      <c r="BDN39">
        <v>111.39</v>
      </c>
      <c r="BDO39">
        <v>112.33</v>
      </c>
      <c r="BDP39">
        <v>112.57</v>
      </c>
      <c r="BDQ39">
        <v>112.33</v>
      </c>
      <c r="BDR39">
        <v>112.33</v>
      </c>
      <c r="BDS39">
        <v>109.26</v>
      </c>
      <c r="BDT39">
        <v>109.73</v>
      </c>
      <c r="BDU39">
        <v>109.26</v>
      </c>
      <c r="BDV39">
        <v>109.02</v>
      </c>
      <c r="BDW39">
        <v>109.02</v>
      </c>
      <c r="BDX39">
        <v>108.78</v>
      </c>
      <c r="BDY39">
        <v>105.71</v>
      </c>
      <c r="BDZ39">
        <v>105.95</v>
      </c>
      <c r="BEA39">
        <v>107.13</v>
      </c>
      <c r="BEB39">
        <v>111.39</v>
      </c>
      <c r="BEC39">
        <v>110.68</v>
      </c>
      <c r="BED39">
        <v>114.46</v>
      </c>
      <c r="BEE39">
        <v>114.93</v>
      </c>
      <c r="BEF39">
        <v>112.57</v>
      </c>
      <c r="BEG39">
        <v>113.99</v>
      </c>
      <c r="BEH39">
        <v>117.53</v>
      </c>
      <c r="BEI39">
        <v>117.53</v>
      </c>
      <c r="BEJ39">
        <v>115.88</v>
      </c>
      <c r="BEK39">
        <v>117.3</v>
      </c>
      <c r="BEL39">
        <v>115.64</v>
      </c>
      <c r="BEM39">
        <v>114.46</v>
      </c>
      <c r="BEN39">
        <v>115.41</v>
      </c>
      <c r="BEO39">
        <v>113.99</v>
      </c>
      <c r="BEP39">
        <v>110.68</v>
      </c>
      <c r="BEQ39">
        <v>112.33</v>
      </c>
      <c r="BER39">
        <v>112.09</v>
      </c>
      <c r="BES39">
        <v>110.91</v>
      </c>
      <c r="BET39">
        <v>107.36</v>
      </c>
      <c r="BEU39">
        <v>104.53</v>
      </c>
      <c r="BEV39">
        <v>105</v>
      </c>
      <c r="BEW39">
        <v>108.55</v>
      </c>
      <c r="BEX39">
        <v>111.15</v>
      </c>
      <c r="BEY39">
        <v>115.17</v>
      </c>
      <c r="BEZ39">
        <v>113.99</v>
      </c>
      <c r="BFA39">
        <v>114.93</v>
      </c>
      <c r="BFB39">
        <v>113.51</v>
      </c>
      <c r="BFC39">
        <v>118.01</v>
      </c>
      <c r="BFD39">
        <v>120.61</v>
      </c>
      <c r="BFE39">
        <v>119.43</v>
      </c>
      <c r="BFF39">
        <v>122.97</v>
      </c>
      <c r="BFG39">
        <v>120.37</v>
      </c>
      <c r="BFH39">
        <v>122.5</v>
      </c>
      <c r="BFI39">
        <v>120.61</v>
      </c>
      <c r="BFJ39">
        <v>120.61</v>
      </c>
      <c r="BFK39">
        <v>118.95</v>
      </c>
      <c r="BFL39">
        <v>117.3</v>
      </c>
      <c r="BFM39">
        <v>113.04</v>
      </c>
      <c r="BFN39">
        <v>112.8</v>
      </c>
      <c r="BFO39">
        <v>117.06</v>
      </c>
      <c r="BFP39">
        <v>115.88</v>
      </c>
      <c r="BFQ39">
        <v>114.22</v>
      </c>
      <c r="BFR39">
        <v>116.35</v>
      </c>
      <c r="BFS39">
        <v>117.53</v>
      </c>
      <c r="BFT39">
        <v>119.43</v>
      </c>
      <c r="BFU39">
        <v>120.37</v>
      </c>
      <c r="BFV39">
        <v>124.63</v>
      </c>
      <c r="BFW39">
        <v>127.7</v>
      </c>
      <c r="BFX39">
        <v>126.52</v>
      </c>
      <c r="BFY39">
        <v>126.76</v>
      </c>
      <c r="BFZ39">
        <v>130.07</v>
      </c>
      <c r="BGA39">
        <v>131.72</v>
      </c>
      <c r="BGB39">
        <v>134.09</v>
      </c>
      <c r="BGC39">
        <v>130.78</v>
      </c>
      <c r="BGD39">
        <v>129.83000000000001</v>
      </c>
      <c r="BGE39">
        <v>134.32</v>
      </c>
      <c r="BGF39">
        <v>131.49</v>
      </c>
      <c r="BGG39">
        <v>131.01</v>
      </c>
      <c r="BGH39">
        <v>129.83000000000001</v>
      </c>
      <c r="BGI39">
        <v>131.96</v>
      </c>
      <c r="BGJ39">
        <v>133.13999999999999</v>
      </c>
      <c r="BGK39">
        <v>133.85</v>
      </c>
      <c r="BGL39">
        <v>134.09</v>
      </c>
      <c r="BGM39">
        <v>132.19999999999999</v>
      </c>
      <c r="BGN39">
        <v>135.51</v>
      </c>
      <c r="BGO39">
        <v>138.34</v>
      </c>
      <c r="BGP39">
        <v>137.4</v>
      </c>
      <c r="BGQ39">
        <v>136.69</v>
      </c>
      <c r="BGR39">
        <v>135.03</v>
      </c>
      <c r="BGS39">
        <v>143.31</v>
      </c>
      <c r="BGT39">
        <v>144.02000000000001</v>
      </c>
      <c r="BGU39">
        <v>147.09</v>
      </c>
      <c r="BGV39">
        <v>149.46</v>
      </c>
      <c r="BGW39">
        <v>149.69999999999999</v>
      </c>
      <c r="BGX39">
        <v>147.80000000000001</v>
      </c>
      <c r="BGY39">
        <v>148.51</v>
      </c>
      <c r="BGZ39">
        <v>148.75</v>
      </c>
      <c r="BHA39">
        <v>149.46</v>
      </c>
      <c r="BHB39">
        <v>149.46</v>
      </c>
      <c r="BHC39">
        <v>149.46</v>
      </c>
      <c r="BHD39">
        <v>149.46</v>
      </c>
      <c r="BHE39">
        <v>148.99</v>
      </c>
      <c r="BHF39">
        <v>150.63999999999999</v>
      </c>
      <c r="BHG39">
        <v>150.63999999999999</v>
      </c>
      <c r="BHH39">
        <v>150.63999999999999</v>
      </c>
      <c r="BHI39">
        <v>147.80000000000001</v>
      </c>
      <c r="BHJ39">
        <v>149.93</v>
      </c>
      <c r="BHK39">
        <v>149.93</v>
      </c>
      <c r="BHL39">
        <v>148.28</v>
      </c>
      <c r="BHM39">
        <v>152.06</v>
      </c>
      <c r="BHN39">
        <v>151.12</v>
      </c>
      <c r="BHO39">
        <v>151.59</v>
      </c>
      <c r="BHP39">
        <v>150.88</v>
      </c>
      <c r="BHQ39">
        <v>151.12</v>
      </c>
      <c r="BHR39">
        <v>148.51</v>
      </c>
      <c r="BHS39">
        <v>146.62</v>
      </c>
      <c r="BHT39">
        <v>144.72999999999999</v>
      </c>
      <c r="BHU39">
        <v>142.84</v>
      </c>
      <c r="BHV39">
        <v>145.44</v>
      </c>
      <c r="BHW39">
        <v>144.72999999999999</v>
      </c>
      <c r="BHX39">
        <v>144.97</v>
      </c>
      <c r="BHY39">
        <v>142.84</v>
      </c>
      <c r="BHZ39">
        <v>142.37</v>
      </c>
      <c r="BIA39">
        <v>142.6</v>
      </c>
      <c r="BIB39">
        <v>150.63999999999999</v>
      </c>
      <c r="BIC39">
        <v>159.87</v>
      </c>
      <c r="BID39">
        <v>162.69999999999999</v>
      </c>
      <c r="BIE39">
        <v>160.81</v>
      </c>
      <c r="BIF39">
        <v>159.63</v>
      </c>
      <c r="BIG39">
        <v>155.84</v>
      </c>
      <c r="BIH39">
        <v>153.94999999999999</v>
      </c>
      <c r="BII39">
        <v>152.06</v>
      </c>
      <c r="BIJ39">
        <v>150.41</v>
      </c>
      <c r="BIK39">
        <v>150.41</v>
      </c>
      <c r="BIL39">
        <v>149.69999999999999</v>
      </c>
      <c r="BIM39">
        <v>149.22</v>
      </c>
      <c r="BIN39">
        <v>149.69999999999999</v>
      </c>
      <c r="BIO39">
        <v>152.53</v>
      </c>
      <c r="BIP39">
        <v>151.59</v>
      </c>
      <c r="BIQ39">
        <v>152.06</v>
      </c>
      <c r="BIR39">
        <v>150.88</v>
      </c>
      <c r="BIS39">
        <v>151.82</v>
      </c>
      <c r="BIT39">
        <v>153.01</v>
      </c>
      <c r="BIU39">
        <v>149.69999999999999</v>
      </c>
      <c r="BIV39">
        <v>150.63999999999999</v>
      </c>
      <c r="BIW39">
        <v>153.47999999999999</v>
      </c>
      <c r="BIX39">
        <v>158.21</v>
      </c>
      <c r="BIY39">
        <v>159.63</v>
      </c>
      <c r="BIZ39">
        <v>160.81</v>
      </c>
      <c r="BJA39">
        <v>162.69999999999999</v>
      </c>
      <c r="BJB39">
        <v>158.68</v>
      </c>
      <c r="BJC39">
        <v>157.97</v>
      </c>
      <c r="BJD39">
        <v>159.38999999999999</v>
      </c>
      <c r="BJE39">
        <v>160.34</v>
      </c>
      <c r="BJF39">
        <v>161.99</v>
      </c>
      <c r="BJG39">
        <v>158.68</v>
      </c>
      <c r="BJH39">
        <v>160.34</v>
      </c>
      <c r="BJI39">
        <v>163.89</v>
      </c>
      <c r="BJJ39">
        <v>165.78</v>
      </c>
      <c r="BJK39">
        <v>166.72</v>
      </c>
      <c r="BJL39">
        <v>177.13</v>
      </c>
      <c r="BJM39">
        <v>181.15</v>
      </c>
      <c r="BJN39">
        <v>183.99</v>
      </c>
      <c r="BJO39">
        <v>183.28</v>
      </c>
      <c r="BJP39">
        <v>179.26</v>
      </c>
      <c r="BJQ39">
        <v>178.78</v>
      </c>
      <c r="BJR39">
        <v>177.37</v>
      </c>
      <c r="BJS39">
        <v>176.66</v>
      </c>
      <c r="BJT39">
        <v>177.84</v>
      </c>
      <c r="BJU39">
        <v>177.84</v>
      </c>
      <c r="BJV39">
        <v>177.84</v>
      </c>
      <c r="BJW39">
        <v>178.31</v>
      </c>
      <c r="BJX39">
        <v>176.66</v>
      </c>
      <c r="BJY39">
        <v>175.24</v>
      </c>
      <c r="BJZ39">
        <v>181.86</v>
      </c>
      <c r="BKA39">
        <v>183.75</v>
      </c>
      <c r="BKB39">
        <v>182.57</v>
      </c>
      <c r="BKC39">
        <v>182.57</v>
      </c>
      <c r="BKD39">
        <v>183.04</v>
      </c>
      <c r="BKE39">
        <v>184.93</v>
      </c>
      <c r="BKF39">
        <v>183.04</v>
      </c>
      <c r="BKG39">
        <v>189.19</v>
      </c>
      <c r="BKH39">
        <v>190.37</v>
      </c>
      <c r="BKI39">
        <v>190.84</v>
      </c>
      <c r="BKJ39">
        <v>194.39</v>
      </c>
      <c r="BKK39">
        <v>195.1</v>
      </c>
      <c r="BKL39">
        <v>183.75</v>
      </c>
      <c r="BKM39">
        <v>183.28</v>
      </c>
      <c r="BKN39">
        <v>188.72</v>
      </c>
      <c r="BKO39">
        <v>192.26</v>
      </c>
      <c r="BKP39">
        <v>191.79</v>
      </c>
      <c r="BKQ39">
        <v>186.82</v>
      </c>
      <c r="BKR39">
        <v>184.22</v>
      </c>
      <c r="BKS39">
        <v>182.33</v>
      </c>
      <c r="BKT39">
        <v>174.53</v>
      </c>
      <c r="BKU39">
        <v>181.62</v>
      </c>
      <c r="BKV39">
        <v>180.2</v>
      </c>
      <c r="BKW39">
        <v>179.26</v>
      </c>
      <c r="BKX39">
        <v>179.26</v>
      </c>
      <c r="BKY39">
        <v>179.26</v>
      </c>
      <c r="BKZ39">
        <v>180.44</v>
      </c>
      <c r="BLA39">
        <v>181.15</v>
      </c>
      <c r="BLB39">
        <v>171.69</v>
      </c>
      <c r="BLC39">
        <v>168.38</v>
      </c>
      <c r="BLD39">
        <v>171.22</v>
      </c>
      <c r="BLE39">
        <v>173.82</v>
      </c>
      <c r="BLF39">
        <v>168.14</v>
      </c>
      <c r="BLG39">
        <v>175.47</v>
      </c>
      <c r="BLH39">
        <v>181.15</v>
      </c>
      <c r="BLI39">
        <v>179.02</v>
      </c>
      <c r="BLJ39">
        <v>182.33</v>
      </c>
      <c r="BLK39">
        <v>177.6</v>
      </c>
      <c r="BLL39">
        <v>180.44</v>
      </c>
      <c r="BLM39">
        <v>186.59</v>
      </c>
      <c r="BLN39">
        <v>182.57</v>
      </c>
      <c r="BLO39">
        <v>178.36</v>
      </c>
      <c r="BLP39">
        <v>176.47</v>
      </c>
      <c r="BLQ39">
        <v>180.87</v>
      </c>
      <c r="BLR39">
        <v>184.22</v>
      </c>
      <c r="BLS39">
        <v>184.37</v>
      </c>
      <c r="BLT39">
        <v>188.76</v>
      </c>
      <c r="BLU39">
        <v>188.15</v>
      </c>
      <c r="BLV39">
        <v>188.1</v>
      </c>
      <c r="BLW39">
        <v>185.59</v>
      </c>
      <c r="BLX39">
        <v>187.06</v>
      </c>
      <c r="BLY39">
        <v>191.98</v>
      </c>
      <c r="BLZ39">
        <v>189.05</v>
      </c>
      <c r="BMA39">
        <v>185.31</v>
      </c>
      <c r="BMB39">
        <v>180.58</v>
      </c>
      <c r="BMC39">
        <v>180.58</v>
      </c>
      <c r="BMD39">
        <v>182</v>
      </c>
      <c r="BME39">
        <v>176.7</v>
      </c>
      <c r="BMF39">
        <v>179.21</v>
      </c>
      <c r="BMG39">
        <v>170.89</v>
      </c>
      <c r="BMH39">
        <v>172.16</v>
      </c>
      <c r="BMI39">
        <v>170.55</v>
      </c>
      <c r="BMJ39">
        <v>173.68</v>
      </c>
      <c r="BMK39">
        <v>174.1</v>
      </c>
      <c r="BML39">
        <v>175</v>
      </c>
      <c r="BMM39">
        <v>177.55</v>
      </c>
      <c r="BMN39">
        <v>176.37</v>
      </c>
      <c r="BMO39">
        <v>182.38</v>
      </c>
      <c r="BMP39">
        <v>182.33</v>
      </c>
      <c r="BMQ39">
        <v>178.55</v>
      </c>
      <c r="BMR39">
        <v>177.84</v>
      </c>
      <c r="BMS39">
        <v>175.71</v>
      </c>
      <c r="BMT39">
        <v>174.81</v>
      </c>
      <c r="BMU39">
        <v>181.72</v>
      </c>
      <c r="BMV39">
        <v>186.35</v>
      </c>
      <c r="BMW39">
        <v>190.56</v>
      </c>
      <c r="BMX39">
        <v>197.14</v>
      </c>
      <c r="BMY39">
        <v>197.51</v>
      </c>
      <c r="BMZ39">
        <v>197.99</v>
      </c>
      <c r="BNA39">
        <v>194.91</v>
      </c>
      <c r="BNB39">
        <v>196.09</v>
      </c>
      <c r="BNC39">
        <v>198.79</v>
      </c>
      <c r="BND39">
        <v>198.19</v>
      </c>
      <c r="BNE39">
        <v>197.29</v>
      </c>
      <c r="BNF39">
        <v>199.14</v>
      </c>
      <c r="BNG39">
        <v>196.19</v>
      </c>
      <c r="BNH39">
        <v>198.24</v>
      </c>
      <c r="BNI39">
        <v>196.81</v>
      </c>
      <c r="BNJ39">
        <v>192.1</v>
      </c>
      <c r="BNK39">
        <v>192.34</v>
      </c>
      <c r="BNL39">
        <v>193.67</v>
      </c>
      <c r="BNM39">
        <v>194.15</v>
      </c>
      <c r="BNN39">
        <v>195.86</v>
      </c>
      <c r="BNO39">
        <v>195.43</v>
      </c>
      <c r="BNP39">
        <v>193.44</v>
      </c>
      <c r="BNQ39">
        <v>191.11</v>
      </c>
      <c r="BNR39">
        <v>190.16</v>
      </c>
      <c r="BNS39">
        <v>186.3</v>
      </c>
      <c r="BNT39">
        <v>183.98</v>
      </c>
      <c r="BNU39">
        <v>187.49</v>
      </c>
      <c r="BNV39">
        <v>191.96</v>
      </c>
      <c r="BNW39">
        <v>191.11</v>
      </c>
      <c r="BNX39">
        <v>190.39</v>
      </c>
      <c r="BNY39">
        <v>196.48</v>
      </c>
      <c r="BNZ39">
        <v>196.53</v>
      </c>
      <c r="BOA39">
        <v>201.09</v>
      </c>
      <c r="BOB39">
        <v>199.9</v>
      </c>
      <c r="BOC39">
        <v>199.85</v>
      </c>
      <c r="BOD39">
        <v>201.09</v>
      </c>
      <c r="BOE39">
        <v>201.52</v>
      </c>
      <c r="BOF39">
        <v>202.61</v>
      </c>
      <c r="BOG39">
        <v>204.75</v>
      </c>
      <c r="BOH39">
        <v>205.37</v>
      </c>
      <c r="BOI39">
        <v>204.42</v>
      </c>
      <c r="BOJ39">
        <v>203.47</v>
      </c>
      <c r="BOK39">
        <v>205.32</v>
      </c>
      <c r="BOL39">
        <v>205.99</v>
      </c>
      <c r="BOM39">
        <v>204.89</v>
      </c>
      <c r="BON39">
        <v>201.47</v>
      </c>
      <c r="BOO39">
        <v>201.23</v>
      </c>
      <c r="BOP39">
        <v>205.89</v>
      </c>
      <c r="BOQ39">
        <v>205.13</v>
      </c>
      <c r="BOR39">
        <v>205.84</v>
      </c>
      <c r="BOS39">
        <v>208.27</v>
      </c>
      <c r="BOT39">
        <v>210.6</v>
      </c>
      <c r="BOU39">
        <v>209.88</v>
      </c>
      <c r="BOV39">
        <v>208.27</v>
      </c>
      <c r="BOW39">
        <v>209.93</v>
      </c>
      <c r="BOX39">
        <v>211.5</v>
      </c>
      <c r="BOY39">
        <v>210.93</v>
      </c>
      <c r="BOZ39">
        <v>213.35</v>
      </c>
      <c r="BPA39">
        <v>215.26</v>
      </c>
      <c r="BPB39">
        <v>216.3</v>
      </c>
      <c r="BPC39">
        <v>217.35</v>
      </c>
      <c r="BPD39">
        <v>216.68</v>
      </c>
      <c r="BPE39">
        <v>217.68</v>
      </c>
      <c r="BPF39">
        <v>216.49</v>
      </c>
      <c r="BPG39">
        <v>218.01</v>
      </c>
      <c r="BPH39">
        <v>217.97</v>
      </c>
      <c r="BPI39">
        <v>220.82</v>
      </c>
      <c r="BPJ39">
        <v>219.63</v>
      </c>
      <c r="BPK39">
        <v>222.01</v>
      </c>
      <c r="BPL39">
        <v>223.67</v>
      </c>
      <c r="BPM39">
        <v>225.76</v>
      </c>
      <c r="BPN39">
        <v>226.43</v>
      </c>
      <c r="BPO39">
        <v>227.52</v>
      </c>
      <c r="BPP39">
        <v>226.33</v>
      </c>
      <c r="BPQ39">
        <v>229.53</v>
      </c>
      <c r="BPR39">
        <v>228.05</v>
      </c>
      <c r="BPS39">
        <v>234.93</v>
      </c>
      <c r="BPT39">
        <v>234.59</v>
      </c>
      <c r="BPU39">
        <v>238.41</v>
      </c>
      <c r="BPV39">
        <v>244.58</v>
      </c>
      <c r="BPW39">
        <v>244.1</v>
      </c>
      <c r="BPX39">
        <v>243.38</v>
      </c>
      <c r="BPY39">
        <v>238.84</v>
      </c>
      <c r="BPZ39">
        <v>243.38</v>
      </c>
      <c r="BQA39">
        <v>239.56</v>
      </c>
      <c r="BQB39">
        <v>242.43</v>
      </c>
      <c r="BQC39">
        <v>245.05</v>
      </c>
      <c r="BQD39">
        <v>245.05</v>
      </c>
      <c r="BQE39">
        <v>247.92</v>
      </c>
      <c r="BQF39">
        <v>245.29</v>
      </c>
      <c r="BQG39">
        <v>247.68</v>
      </c>
      <c r="BQH39">
        <v>245.77</v>
      </c>
      <c r="BQI39">
        <v>248.16</v>
      </c>
      <c r="BQJ39">
        <v>246.01</v>
      </c>
      <c r="BQK39">
        <v>244.58</v>
      </c>
      <c r="BQL39">
        <v>252.22</v>
      </c>
      <c r="BQM39">
        <v>256.52</v>
      </c>
      <c r="BQN39">
        <v>258.43</v>
      </c>
      <c r="BQO39">
        <v>260.82</v>
      </c>
      <c r="BQP39">
        <v>262.01</v>
      </c>
      <c r="BQQ39">
        <v>260.10000000000002</v>
      </c>
      <c r="BQR39">
        <v>254.85</v>
      </c>
      <c r="BQS39">
        <v>255.56</v>
      </c>
      <c r="BQT39">
        <v>255.09</v>
      </c>
      <c r="BQU39">
        <v>257.95</v>
      </c>
      <c r="BQV39">
        <v>256.76</v>
      </c>
      <c r="BQW39">
        <v>257.95</v>
      </c>
      <c r="BQX39">
        <v>260.10000000000002</v>
      </c>
      <c r="BQY39">
        <v>263.44</v>
      </c>
      <c r="BQZ39">
        <v>265.58999999999997</v>
      </c>
      <c r="BRA39">
        <v>264.16000000000003</v>
      </c>
      <c r="BRB39">
        <v>266.55</v>
      </c>
      <c r="BRC39">
        <v>266.55</v>
      </c>
      <c r="BRD39">
        <v>258.91000000000003</v>
      </c>
      <c r="BRE39">
        <v>255.32</v>
      </c>
      <c r="BRF39">
        <v>257.95</v>
      </c>
      <c r="BRG39">
        <v>254.61</v>
      </c>
      <c r="BRH39">
        <v>254.61</v>
      </c>
      <c r="BRI39">
        <v>260.82</v>
      </c>
      <c r="BRJ39">
        <v>260.82</v>
      </c>
      <c r="BRK39">
        <v>255.09</v>
      </c>
      <c r="BRL39">
        <v>255.09</v>
      </c>
      <c r="BRM39">
        <v>263.68</v>
      </c>
      <c r="BRN39">
        <v>261.52999999999997</v>
      </c>
      <c r="BRO39">
        <v>267.51</v>
      </c>
      <c r="BRP39">
        <v>270.37</v>
      </c>
      <c r="BRQ39">
        <v>263.92</v>
      </c>
      <c r="BRR39">
        <v>260.82</v>
      </c>
      <c r="BRS39">
        <v>258.91000000000003</v>
      </c>
      <c r="BRT39">
        <v>258.43</v>
      </c>
      <c r="BRU39">
        <v>252.46</v>
      </c>
      <c r="BRV39">
        <v>245.05</v>
      </c>
      <c r="BRW39">
        <v>243.62</v>
      </c>
      <c r="BRX39">
        <v>240.75</v>
      </c>
      <c r="BRY39">
        <v>240.75</v>
      </c>
      <c r="BRZ39">
        <v>246.25</v>
      </c>
      <c r="BSA39">
        <v>247.2</v>
      </c>
      <c r="BSB39">
        <v>244.1</v>
      </c>
      <c r="BSC39">
        <v>240.04</v>
      </c>
      <c r="BSD39">
        <v>237.25</v>
      </c>
      <c r="BSE39">
        <v>235.28</v>
      </c>
      <c r="BSF39">
        <v>230.19</v>
      </c>
      <c r="BSG39">
        <v>231.68</v>
      </c>
      <c r="BSH39">
        <v>234.56</v>
      </c>
      <c r="BSI39">
        <v>237.73</v>
      </c>
      <c r="BSJ39">
        <v>238.11</v>
      </c>
      <c r="BSK39">
        <v>237.92</v>
      </c>
      <c r="BSL39">
        <v>240.8</v>
      </c>
      <c r="BSM39">
        <v>243.68</v>
      </c>
      <c r="BSN39">
        <v>240.56</v>
      </c>
      <c r="BSO39">
        <v>238.73</v>
      </c>
      <c r="BSP39">
        <v>236.24</v>
      </c>
      <c r="BSQ39">
        <v>233.55</v>
      </c>
      <c r="BSR39">
        <v>233.21</v>
      </c>
      <c r="BSS39">
        <v>229.03</v>
      </c>
      <c r="BST39">
        <v>222.98</v>
      </c>
      <c r="BSU39">
        <v>221.83</v>
      </c>
      <c r="BSV39">
        <v>226.73</v>
      </c>
      <c r="BSW39">
        <v>228.79</v>
      </c>
      <c r="BSX39">
        <v>224.67</v>
      </c>
      <c r="BSY39">
        <v>225.72</v>
      </c>
      <c r="BSZ39">
        <v>227.83</v>
      </c>
      <c r="BTA39">
        <v>226.01</v>
      </c>
      <c r="BTB39">
        <v>223.99</v>
      </c>
      <c r="BTC39">
        <v>229.27</v>
      </c>
      <c r="BTD39">
        <v>228.46</v>
      </c>
      <c r="BTE39">
        <v>227.11</v>
      </c>
      <c r="BTF39">
        <v>223.18</v>
      </c>
      <c r="BTG39">
        <v>216.41</v>
      </c>
      <c r="BTH39">
        <v>214.15</v>
      </c>
      <c r="BTI39">
        <v>214.39</v>
      </c>
      <c r="BTJ39">
        <v>218.86</v>
      </c>
      <c r="BTK39">
        <v>217.85</v>
      </c>
      <c r="BTL39">
        <v>221.06</v>
      </c>
      <c r="BTM39">
        <v>215.59</v>
      </c>
      <c r="BTN39">
        <v>217.03</v>
      </c>
      <c r="BTO39">
        <v>223.08</v>
      </c>
      <c r="BTP39">
        <v>222.41</v>
      </c>
      <c r="BTQ39">
        <v>221.35</v>
      </c>
      <c r="BTR39">
        <v>221.83</v>
      </c>
      <c r="BTS39">
        <v>223.71</v>
      </c>
      <c r="BTT39">
        <v>223.27</v>
      </c>
      <c r="BTU39">
        <v>225.63</v>
      </c>
      <c r="BTV39">
        <v>228.99</v>
      </c>
      <c r="BTW39">
        <v>229.9</v>
      </c>
      <c r="BTX39">
        <v>227.79</v>
      </c>
      <c r="BTY39">
        <v>222.26</v>
      </c>
      <c r="BTZ39">
        <v>215.35</v>
      </c>
      <c r="BUA39">
        <v>212.47</v>
      </c>
      <c r="BUB39">
        <v>206.76</v>
      </c>
      <c r="BUC39">
        <v>209.59</v>
      </c>
      <c r="BUD39">
        <v>207.91</v>
      </c>
      <c r="BUE39">
        <v>208.82</v>
      </c>
      <c r="BUF39">
        <v>208.92</v>
      </c>
      <c r="BUG39">
        <v>213.67</v>
      </c>
      <c r="BUH39">
        <v>228.51</v>
      </c>
      <c r="BUI39">
        <v>234.51</v>
      </c>
      <c r="BUJ39">
        <v>234.51</v>
      </c>
      <c r="BUK39">
        <v>234.51</v>
      </c>
      <c r="BUL39">
        <v>232.4</v>
      </c>
      <c r="BUM39">
        <v>231.68</v>
      </c>
      <c r="BUN39">
        <v>229.61</v>
      </c>
      <c r="BUO39">
        <v>232.3</v>
      </c>
      <c r="BUP39">
        <v>231.2</v>
      </c>
      <c r="BUQ39">
        <v>230.76</v>
      </c>
      <c r="BUR39">
        <v>229.99</v>
      </c>
      <c r="BUS39">
        <v>229.41</v>
      </c>
      <c r="BUT39">
        <v>234.38</v>
      </c>
      <c r="BUU39">
        <v>233.9</v>
      </c>
      <c r="BUV39">
        <v>237.52</v>
      </c>
      <c r="BUW39">
        <v>236.46</v>
      </c>
      <c r="BUX39">
        <v>235.35</v>
      </c>
      <c r="BUY39">
        <v>236.89</v>
      </c>
      <c r="BUZ39">
        <v>233.27</v>
      </c>
      <c r="BVA39">
        <v>229.75</v>
      </c>
      <c r="BVB39">
        <v>229.31</v>
      </c>
      <c r="BVC39">
        <v>228.83</v>
      </c>
      <c r="BVD39">
        <v>226.95</v>
      </c>
      <c r="BVE39">
        <v>225.4</v>
      </c>
      <c r="BVF39">
        <v>224.78</v>
      </c>
      <c r="BVG39">
        <v>223.04</v>
      </c>
      <c r="BVH39">
        <v>223.38</v>
      </c>
      <c r="BVI39">
        <v>226.47</v>
      </c>
      <c r="BVJ39">
        <v>227.04</v>
      </c>
      <c r="BVK39">
        <v>228.35</v>
      </c>
      <c r="BVL39">
        <v>228.83</v>
      </c>
      <c r="BVM39">
        <v>228.83</v>
      </c>
      <c r="BVN39">
        <v>220.33</v>
      </c>
      <c r="BVO39">
        <v>220.33</v>
      </c>
      <c r="BVP39">
        <v>217.1</v>
      </c>
      <c r="BVQ39">
        <v>215.17</v>
      </c>
      <c r="BVR39">
        <v>219.42</v>
      </c>
      <c r="BVS39">
        <v>216.38</v>
      </c>
      <c r="BVT39">
        <v>215.31</v>
      </c>
      <c r="BVU39">
        <v>220.53</v>
      </c>
      <c r="BVV39">
        <v>220.43</v>
      </c>
      <c r="BVW39">
        <v>223.76</v>
      </c>
      <c r="BVX39">
        <v>222.31</v>
      </c>
      <c r="BVY39">
        <v>222.12</v>
      </c>
      <c r="BVZ39">
        <v>228.01</v>
      </c>
      <c r="BWA39">
        <v>228.83</v>
      </c>
      <c r="BWB39">
        <v>228.11</v>
      </c>
      <c r="BWC39">
        <v>228.11</v>
      </c>
      <c r="BWD39">
        <v>235.83</v>
      </c>
      <c r="BWE39">
        <v>239.4</v>
      </c>
      <c r="BWF39">
        <v>241.24</v>
      </c>
      <c r="BWG39">
        <v>241.33</v>
      </c>
      <c r="BWH39">
        <v>237.76</v>
      </c>
      <c r="BWI39">
        <v>239.98</v>
      </c>
      <c r="BWJ39">
        <v>239.45</v>
      </c>
      <c r="BWK39">
        <v>239.11</v>
      </c>
      <c r="BWL39">
        <v>243.56</v>
      </c>
      <c r="BWM39">
        <v>225.16</v>
      </c>
      <c r="BWN39">
        <v>219.71</v>
      </c>
      <c r="BWO39">
        <v>224.92</v>
      </c>
      <c r="BWP39">
        <v>222.36</v>
      </c>
      <c r="BWQ39">
        <v>222.07</v>
      </c>
      <c r="BWR39">
        <v>217.97</v>
      </c>
      <c r="BWS39">
        <v>218.21</v>
      </c>
      <c r="BWT39">
        <v>216.71</v>
      </c>
      <c r="BWU39">
        <v>218.21</v>
      </c>
      <c r="BWV39">
        <v>206.67</v>
      </c>
      <c r="BWW39">
        <v>211.4</v>
      </c>
      <c r="BWX39">
        <v>210.73</v>
      </c>
      <c r="BWY39">
        <v>201.12</v>
      </c>
      <c r="BWZ39">
        <v>201.75</v>
      </c>
      <c r="BXA39">
        <v>203.87</v>
      </c>
      <c r="BXB39">
        <v>201.75</v>
      </c>
      <c r="BXC39">
        <v>199</v>
      </c>
      <c r="BXD39">
        <v>192.87</v>
      </c>
      <c r="BXE39">
        <v>187.6</v>
      </c>
      <c r="BXF39">
        <v>178.43</v>
      </c>
      <c r="BXG39">
        <v>172.78</v>
      </c>
      <c r="BXH39">
        <v>163.71</v>
      </c>
      <c r="BXI39">
        <v>172.06</v>
      </c>
      <c r="BXJ39">
        <v>166.31</v>
      </c>
      <c r="BXK39">
        <v>166.7</v>
      </c>
      <c r="BXL39">
        <v>175</v>
      </c>
      <c r="BXM39">
        <v>172.88</v>
      </c>
      <c r="BXN39">
        <v>171.32</v>
      </c>
      <c r="BXO39">
        <v>167.96</v>
      </c>
      <c r="BXP39">
        <v>160.32</v>
      </c>
      <c r="BXQ39">
        <v>154.53</v>
      </c>
      <c r="BXR39">
        <v>152.49</v>
      </c>
      <c r="BXS39">
        <v>154.77000000000001</v>
      </c>
      <c r="BXT39">
        <v>161.59</v>
      </c>
      <c r="BXU39">
        <v>160.96</v>
      </c>
      <c r="BXV39">
        <v>160.66</v>
      </c>
      <c r="BXW39">
        <v>165</v>
      </c>
      <c r="BXX39">
        <v>168.5</v>
      </c>
      <c r="BXY39">
        <v>173.76</v>
      </c>
      <c r="BXZ39">
        <v>174.15</v>
      </c>
      <c r="BYA39">
        <v>166.7</v>
      </c>
      <c r="BYB39">
        <v>156.47999999999999</v>
      </c>
      <c r="BYC39">
        <v>160.13</v>
      </c>
      <c r="BYD39">
        <v>166.5</v>
      </c>
      <c r="BYE39">
        <v>166.02</v>
      </c>
      <c r="BYF39">
        <v>161.05000000000001</v>
      </c>
      <c r="BYG39">
        <v>158.57</v>
      </c>
      <c r="BYH39">
        <v>161.35</v>
      </c>
      <c r="BYI39">
        <v>167.38</v>
      </c>
      <c r="BYJ39">
        <v>171.23</v>
      </c>
      <c r="BYK39">
        <v>171.42</v>
      </c>
      <c r="BYL39">
        <v>170.64</v>
      </c>
      <c r="BYM39">
        <v>173.42</v>
      </c>
      <c r="BYN39">
        <v>165.77</v>
      </c>
      <c r="BYO39">
        <v>161.19999999999999</v>
      </c>
      <c r="BYP39">
        <v>160.41999999999999</v>
      </c>
      <c r="BYQ39">
        <v>160.03</v>
      </c>
      <c r="BYR39">
        <v>170.35</v>
      </c>
      <c r="BYS39">
        <v>166.16</v>
      </c>
      <c r="BYT39">
        <v>164.22</v>
      </c>
      <c r="BYU39">
        <v>163.92</v>
      </c>
      <c r="BYV39">
        <v>160.86000000000001</v>
      </c>
      <c r="BYW39">
        <v>156.43</v>
      </c>
      <c r="BYX39">
        <v>164.75</v>
      </c>
      <c r="BYY39">
        <v>169.86</v>
      </c>
      <c r="BYZ39">
        <v>170.54</v>
      </c>
      <c r="BZA39">
        <v>175.02</v>
      </c>
      <c r="BZB39">
        <v>177.7</v>
      </c>
      <c r="BZC39">
        <v>181.2</v>
      </c>
      <c r="BZD39">
        <v>178.58</v>
      </c>
      <c r="BZE39">
        <v>181.69</v>
      </c>
      <c r="BZF39">
        <v>181.98</v>
      </c>
      <c r="BZG39">
        <v>186.8</v>
      </c>
      <c r="BZH39">
        <v>177.94</v>
      </c>
      <c r="BZI39">
        <v>173.27</v>
      </c>
      <c r="BZJ39">
        <v>178.62</v>
      </c>
      <c r="BZK39">
        <v>185.63</v>
      </c>
      <c r="BZL39">
        <v>176.29</v>
      </c>
      <c r="BZM39">
        <v>180.04</v>
      </c>
      <c r="BZN39">
        <v>182.66</v>
      </c>
      <c r="BZO39">
        <v>186.17</v>
      </c>
      <c r="BZP39">
        <v>183.64</v>
      </c>
      <c r="BZQ39">
        <v>174.92</v>
      </c>
      <c r="BZR39">
        <v>177.5</v>
      </c>
      <c r="BZS39">
        <v>183</v>
      </c>
      <c r="BZT39">
        <v>183.34</v>
      </c>
      <c r="BZU39">
        <v>177.31</v>
      </c>
      <c r="BZV39">
        <v>176.87</v>
      </c>
      <c r="BZW39">
        <v>176.92</v>
      </c>
      <c r="BZX39">
        <v>179.5</v>
      </c>
      <c r="BZY39">
        <v>181.25</v>
      </c>
      <c r="BZZ39">
        <v>182.42</v>
      </c>
      <c r="CAA39">
        <v>179.37</v>
      </c>
      <c r="CAB39">
        <v>178.44</v>
      </c>
      <c r="CAC39">
        <v>176.72</v>
      </c>
      <c r="CAD39">
        <v>171.72</v>
      </c>
      <c r="CAE39">
        <v>165.43</v>
      </c>
      <c r="CAF39">
        <v>165.34</v>
      </c>
      <c r="CAG39">
        <v>164.5</v>
      </c>
      <c r="CAH39">
        <v>164.89</v>
      </c>
      <c r="CAI39">
        <v>164.85</v>
      </c>
      <c r="CAJ39">
        <v>172.06</v>
      </c>
      <c r="CAK39">
        <v>170.83</v>
      </c>
      <c r="CAL39">
        <v>177.36</v>
      </c>
      <c r="CAM39">
        <v>174.76</v>
      </c>
      <c r="CAN39">
        <v>182.22</v>
      </c>
      <c r="CAO39">
        <v>184.87</v>
      </c>
      <c r="CAP39">
        <v>182.12</v>
      </c>
      <c r="CAQ39">
        <v>181.63</v>
      </c>
      <c r="CAR39">
        <v>179.42</v>
      </c>
      <c r="CAS39">
        <v>180.84</v>
      </c>
      <c r="CAT39">
        <v>175.99</v>
      </c>
      <c r="CAU39">
        <v>176.03</v>
      </c>
      <c r="CAV39">
        <v>169.85</v>
      </c>
      <c r="CAW39">
        <v>169.61</v>
      </c>
      <c r="CAX39">
        <v>168.87</v>
      </c>
      <c r="CAY39">
        <v>163.77000000000001</v>
      </c>
      <c r="CAZ39">
        <v>171.13</v>
      </c>
      <c r="CBA39">
        <v>174.07</v>
      </c>
      <c r="CBB39">
        <v>176.33</v>
      </c>
      <c r="CBC39">
        <v>179.37</v>
      </c>
      <c r="CBD39">
        <v>179.37</v>
      </c>
      <c r="CBE39">
        <v>178.24</v>
      </c>
      <c r="CBF39">
        <v>177.11</v>
      </c>
      <c r="CBG39">
        <v>180.21</v>
      </c>
      <c r="CBH39">
        <v>183.64</v>
      </c>
      <c r="CBI39">
        <v>186.88</v>
      </c>
      <c r="CBJ39">
        <v>188.11</v>
      </c>
      <c r="CBK39">
        <v>188.89</v>
      </c>
      <c r="CBL39">
        <v>187.67</v>
      </c>
      <c r="CBM39">
        <v>187.67</v>
      </c>
      <c r="CBN39">
        <v>193.11</v>
      </c>
      <c r="CBO39">
        <v>198.76</v>
      </c>
      <c r="CBP39">
        <v>198.17</v>
      </c>
      <c r="CBQ39">
        <v>196.79</v>
      </c>
      <c r="CBR39">
        <v>200.33</v>
      </c>
      <c r="CBS39">
        <v>204.11</v>
      </c>
      <c r="CBT39">
        <v>205.43</v>
      </c>
      <c r="CBU39">
        <v>204.55</v>
      </c>
      <c r="CBV39">
        <v>206.56</v>
      </c>
      <c r="CBW39">
        <v>207.89</v>
      </c>
      <c r="CBX39">
        <v>211.37</v>
      </c>
      <c r="CBY39">
        <v>210.49</v>
      </c>
      <c r="CBZ39">
        <v>209.7</v>
      </c>
      <c r="CCA39">
        <v>214.71</v>
      </c>
      <c r="CCB39">
        <v>211.96</v>
      </c>
      <c r="CCC39">
        <v>210.78</v>
      </c>
      <c r="CCD39">
        <v>212.2</v>
      </c>
      <c r="CCE39">
        <v>215.15</v>
      </c>
      <c r="CCF39">
        <v>213.23</v>
      </c>
      <c r="CCG39">
        <v>214.36</v>
      </c>
      <c r="CCH39">
        <v>217.65</v>
      </c>
      <c r="CCI39">
        <v>213.82</v>
      </c>
      <c r="CCJ39">
        <v>214.41</v>
      </c>
      <c r="CCK39">
        <v>212.89</v>
      </c>
      <c r="CCL39">
        <v>212.01</v>
      </c>
      <c r="CCM39">
        <v>213.67</v>
      </c>
      <c r="CCN39">
        <v>214.46</v>
      </c>
      <c r="CCO39">
        <v>218.02</v>
      </c>
      <c r="CCP39">
        <v>223.95</v>
      </c>
      <c r="CCQ39">
        <v>224.3</v>
      </c>
      <c r="CCR39">
        <v>227.96</v>
      </c>
      <c r="CCS39">
        <v>225.53</v>
      </c>
      <c r="CCT39">
        <v>222.37</v>
      </c>
      <c r="CCU39">
        <v>220.1</v>
      </c>
      <c r="CCV39">
        <v>222.82</v>
      </c>
      <c r="CCW39">
        <v>218.91</v>
      </c>
      <c r="CCX39">
        <v>218.67</v>
      </c>
      <c r="CCY39">
        <v>218.22</v>
      </c>
      <c r="CCZ39">
        <v>221.28</v>
      </c>
      <c r="CDA39">
        <v>225.19</v>
      </c>
      <c r="CDB39">
        <v>219.31</v>
      </c>
      <c r="CDC39">
        <v>214.42</v>
      </c>
      <c r="CDD39">
        <v>214.96</v>
      </c>
      <c r="CDE39">
        <v>218.67</v>
      </c>
      <c r="CDF39">
        <v>220.84</v>
      </c>
      <c r="CDG39">
        <v>221.04</v>
      </c>
      <c r="CDH39">
        <v>227.02</v>
      </c>
      <c r="CDI39">
        <v>232.5</v>
      </c>
      <c r="CDJ39">
        <v>230.03</v>
      </c>
      <c r="CDK39">
        <v>229.78</v>
      </c>
      <c r="CDL39">
        <v>229.68</v>
      </c>
      <c r="CDM39">
        <v>222.52</v>
      </c>
      <c r="CDN39">
        <v>222.32</v>
      </c>
      <c r="CDO39">
        <v>220.35</v>
      </c>
      <c r="CDP39">
        <v>220.25</v>
      </c>
      <c r="CDQ39">
        <v>222.17</v>
      </c>
      <c r="CDR39">
        <v>222.47</v>
      </c>
      <c r="CDS39">
        <v>218.12</v>
      </c>
      <c r="CDT39">
        <v>215.95</v>
      </c>
      <c r="CDU39">
        <v>218.67</v>
      </c>
      <c r="CDV39">
        <v>223.11</v>
      </c>
      <c r="CDW39">
        <v>223.85</v>
      </c>
      <c r="CDX39">
        <v>219.65</v>
      </c>
      <c r="CDY39">
        <v>219.26</v>
      </c>
      <c r="CDZ39">
        <v>219.26</v>
      </c>
      <c r="CEA39">
        <v>219.26</v>
      </c>
      <c r="CEB39">
        <v>217.08</v>
      </c>
      <c r="CEC39">
        <v>214.96</v>
      </c>
      <c r="CED39">
        <v>216.98</v>
      </c>
      <c r="CEE39">
        <v>214.46</v>
      </c>
      <c r="CEF39">
        <v>215.01</v>
      </c>
      <c r="CEG39">
        <v>219.06</v>
      </c>
      <c r="CEH39">
        <v>216.89</v>
      </c>
      <c r="CEI39">
        <v>217.03</v>
      </c>
      <c r="CEJ39">
        <v>218.17</v>
      </c>
      <c r="CEK39">
        <v>212.09</v>
      </c>
      <c r="CEL39">
        <v>211.4</v>
      </c>
      <c r="CEM39">
        <v>216.98</v>
      </c>
      <c r="CEN39">
        <v>216.98</v>
      </c>
      <c r="CEO39">
        <v>217.92</v>
      </c>
      <c r="CEP39">
        <v>217.87</v>
      </c>
      <c r="CEQ39">
        <v>217.87</v>
      </c>
      <c r="CER39">
        <v>213.58</v>
      </c>
      <c r="CES39">
        <v>211.3</v>
      </c>
      <c r="CET39">
        <v>206.06</v>
      </c>
      <c r="CEU39">
        <v>204.68</v>
      </c>
      <c r="CEV39">
        <v>202.8</v>
      </c>
      <c r="CEW39">
        <v>205.17</v>
      </c>
      <c r="CEX39">
        <v>207</v>
      </c>
      <c r="CEY39">
        <v>208.53</v>
      </c>
      <c r="CEZ39">
        <v>204.98</v>
      </c>
      <c r="CFA39">
        <v>207.6</v>
      </c>
      <c r="CFB39">
        <v>204.58</v>
      </c>
      <c r="CFC39">
        <v>204.58</v>
      </c>
      <c r="CFD39">
        <v>198.65</v>
      </c>
      <c r="CFE39">
        <v>198.77</v>
      </c>
      <c r="CFF39">
        <v>203.56</v>
      </c>
      <c r="CFG39">
        <v>202.66</v>
      </c>
      <c r="CFH39">
        <v>205.8</v>
      </c>
      <c r="CFI39">
        <v>205.4</v>
      </c>
      <c r="CFJ39">
        <v>208.84</v>
      </c>
      <c r="CFK39">
        <v>210.88</v>
      </c>
      <c r="CFL39">
        <v>208.74</v>
      </c>
      <c r="CFM39">
        <v>207.74</v>
      </c>
      <c r="CFN39">
        <v>201.07</v>
      </c>
      <c r="CFO39">
        <v>195.33</v>
      </c>
      <c r="CFP39">
        <v>196.13</v>
      </c>
      <c r="CFQ39">
        <v>196.13</v>
      </c>
      <c r="CFR39">
        <v>204.65</v>
      </c>
      <c r="CFS39">
        <v>201.66</v>
      </c>
      <c r="CFT39">
        <v>198.08</v>
      </c>
      <c r="CFU39">
        <v>193.99</v>
      </c>
      <c r="CFV39">
        <v>188.26</v>
      </c>
      <c r="CFW39">
        <v>183.48</v>
      </c>
      <c r="CFX39">
        <v>184.97</v>
      </c>
      <c r="CFY39">
        <v>186.51</v>
      </c>
      <c r="CFZ39">
        <v>191.6</v>
      </c>
      <c r="CGA39">
        <v>194.44</v>
      </c>
      <c r="CGB39">
        <v>192.79</v>
      </c>
      <c r="CGC39">
        <v>192.79</v>
      </c>
      <c r="CGD39">
        <v>185.37</v>
      </c>
      <c r="CGE39">
        <v>181.88</v>
      </c>
      <c r="CGF39">
        <v>183.97</v>
      </c>
      <c r="CGG39">
        <v>184.72</v>
      </c>
      <c r="CGH39">
        <v>189.01</v>
      </c>
      <c r="CGI39">
        <v>189.8</v>
      </c>
      <c r="CGJ39">
        <v>194.34</v>
      </c>
      <c r="CGK39">
        <v>196.78</v>
      </c>
      <c r="CGL39">
        <v>196.88</v>
      </c>
      <c r="CGM39">
        <v>192.1</v>
      </c>
      <c r="CGN39">
        <v>188.41</v>
      </c>
      <c r="CGO39">
        <v>189.06</v>
      </c>
      <c r="CGP39">
        <v>186.46</v>
      </c>
      <c r="CGQ39">
        <v>184.77</v>
      </c>
      <c r="CGR39">
        <v>188.51</v>
      </c>
      <c r="CGS39">
        <v>187.86</v>
      </c>
      <c r="CGT39">
        <v>187.11</v>
      </c>
      <c r="CGU39">
        <v>191.75</v>
      </c>
      <c r="CGV39">
        <v>193.49</v>
      </c>
      <c r="CGW39">
        <v>193.99</v>
      </c>
      <c r="CGX39">
        <v>189.6</v>
      </c>
      <c r="CGY39">
        <v>184.37</v>
      </c>
      <c r="CGZ39">
        <v>181.38</v>
      </c>
      <c r="CHA39">
        <v>183.13</v>
      </c>
      <c r="CHB39">
        <v>188.06</v>
      </c>
      <c r="CHC39">
        <v>193.19</v>
      </c>
      <c r="CHD39">
        <v>193.04</v>
      </c>
      <c r="CHE39">
        <v>189.85</v>
      </c>
      <c r="CHF39">
        <v>185.92</v>
      </c>
      <c r="CHG39">
        <v>188.76</v>
      </c>
      <c r="CHH39">
        <v>190.9</v>
      </c>
      <c r="CHI39">
        <v>195.83</v>
      </c>
      <c r="CHJ39">
        <v>196.33</v>
      </c>
      <c r="CHK39">
        <v>200.42</v>
      </c>
      <c r="CHL39">
        <v>199.57</v>
      </c>
      <c r="CHM39">
        <v>199.82</v>
      </c>
      <c r="CHN39">
        <v>201.07</v>
      </c>
      <c r="CHO39">
        <v>201.07</v>
      </c>
      <c r="CHP39">
        <v>204.7</v>
      </c>
      <c r="CHQ39">
        <v>207.89</v>
      </c>
      <c r="CHR39">
        <v>203.67</v>
      </c>
      <c r="CHS39">
        <v>204.88</v>
      </c>
      <c r="CHT39">
        <v>203.17</v>
      </c>
      <c r="CHU39">
        <v>201.82</v>
      </c>
      <c r="CHV39">
        <v>200.61</v>
      </c>
      <c r="CHW39">
        <v>200.16</v>
      </c>
      <c r="CHX39">
        <v>198.7</v>
      </c>
      <c r="CHY39">
        <v>200.36</v>
      </c>
      <c r="CHZ39">
        <v>198.35</v>
      </c>
      <c r="CIA39">
        <v>196.99</v>
      </c>
      <c r="CIB39">
        <v>197.65</v>
      </c>
      <c r="CIC39">
        <v>196.04</v>
      </c>
      <c r="CID39">
        <v>197.65</v>
      </c>
      <c r="CIE39">
        <v>203.42</v>
      </c>
      <c r="CIF39">
        <v>207.49</v>
      </c>
      <c r="CIG39">
        <v>206.44</v>
      </c>
      <c r="CIH39">
        <v>207.64</v>
      </c>
      <c r="CII39">
        <v>208.49</v>
      </c>
      <c r="CIJ39">
        <v>207.04</v>
      </c>
      <c r="CIK39">
        <v>215.98</v>
      </c>
      <c r="CIL39">
        <v>219.29</v>
      </c>
      <c r="CIM39">
        <v>214.67</v>
      </c>
      <c r="CIN39">
        <v>214.42</v>
      </c>
      <c r="CIO39">
        <v>212.01</v>
      </c>
      <c r="CIP39">
        <v>211.51</v>
      </c>
      <c r="CIQ39">
        <v>212.76</v>
      </c>
      <c r="CIR39">
        <v>210.4</v>
      </c>
      <c r="CIS39">
        <v>205.83</v>
      </c>
      <c r="CIT39">
        <v>204.38</v>
      </c>
      <c r="CIU39">
        <v>203.22</v>
      </c>
      <c r="CIV39">
        <v>210.9</v>
      </c>
      <c r="CIW39">
        <v>214.22</v>
      </c>
      <c r="CIX39">
        <v>215.93</v>
      </c>
      <c r="CIY39">
        <v>215.78</v>
      </c>
      <c r="CIZ39">
        <v>215.47</v>
      </c>
      <c r="CJA39">
        <v>211.91</v>
      </c>
      <c r="CJB39">
        <v>210.4</v>
      </c>
      <c r="CJC39">
        <v>207.34</v>
      </c>
      <c r="CJD39">
        <v>208.44</v>
      </c>
      <c r="CJE39">
        <v>207.29</v>
      </c>
      <c r="CJF39">
        <v>207.19</v>
      </c>
      <c r="CJG39">
        <v>205.78</v>
      </c>
      <c r="CJH39">
        <v>206.79</v>
      </c>
      <c r="CJI39">
        <v>206.89</v>
      </c>
      <c r="CJJ39">
        <v>209</v>
      </c>
      <c r="CJK39">
        <v>207.34</v>
      </c>
      <c r="CJL39">
        <v>195.09</v>
      </c>
      <c r="CJM39">
        <v>192.78</v>
      </c>
      <c r="CJN39">
        <v>190.92</v>
      </c>
      <c r="CJO39">
        <v>189.71</v>
      </c>
      <c r="CJP39">
        <v>190.22</v>
      </c>
      <c r="CJQ39">
        <v>194.74</v>
      </c>
      <c r="CJR39">
        <v>192.58</v>
      </c>
      <c r="CJS39">
        <v>195.79</v>
      </c>
      <c r="CJT39">
        <v>196.19</v>
      </c>
      <c r="CJU39">
        <v>194.99</v>
      </c>
      <c r="CJV39">
        <v>197.45</v>
      </c>
      <c r="CJW39">
        <v>194.58</v>
      </c>
      <c r="CJX39">
        <v>192.58</v>
      </c>
      <c r="CJY39">
        <v>193.43</v>
      </c>
      <c r="CJZ39">
        <v>193.28</v>
      </c>
      <c r="CKA39">
        <v>192.68</v>
      </c>
      <c r="CKB39">
        <v>189.76</v>
      </c>
      <c r="CKC39">
        <v>188.76</v>
      </c>
      <c r="CKD39">
        <v>187.76</v>
      </c>
      <c r="CKE39">
        <v>194.37</v>
      </c>
      <c r="CKF39">
        <v>195.99</v>
      </c>
      <c r="CKG39">
        <v>198.22</v>
      </c>
      <c r="CKH39">
        <v>200.55</v>
      </c>
      <c r="CKI39">
        <v>201</v>
      </c>
      <c r="CKJ39">
        <v>198.27</v>
      </c>
      <c r="CKK39">
        <v>201.86</v>
      </c>
      <c r="CKL39">
        <v>199.94</v>
      </c>
      <c r="CKM39">
        <v>202.93</v>
      </c>
      <c r="CKN39">
        <v>203.64</v>
      </c>
      <c r="CKO39">
        <v>202.47</v>
      </c>
      <c r="CKP39">
        <v>202.07</v>
      </c>
      <c r="CKQ39">
        <v>203.08</v>
      </c>
      <c r="CKR39">
        <v>205.26</v>
      </c>
      <c r="CKS39">
        <v>207.69</v>
      </c>
      <c r="CKT39">
        <v>209.41</v>
      </c>
      <c r="CKU39">
        <v>210.32</v>
      </c>
      <c r="CKV39">
        <v>211.84</v>
      </c>
      <c r="CKW39">
        <v>210.73</v>
      </c>
      <c r="CKX39">
        <v>210.98</v>
      </c>
      <c r="CKY39">
        <v>211.54</v>
      </c>
      <c r="CKZ39">
        <v>214.43</v>
      </c>
      <c r="CLA39">
        <v>217.31</v>
      </c>
      <c r="CLB39">
        <v>214.93</v>
      </c>
      <c r="CLC39">
        <v>216.15</v>
      </c>
      <c r="CLD39">
        <v>216.15</v>
      </c>
      <c r="CLE39">
        <v>216.15</v>
      </c>
      <c r="CLF39">
        <v>216.15</v>
      </c>
      <c r="CLG39">
        <v>216.05</v>
      </c>
      <c r="CLH39">
        <v>219.09</v>
      </c>
      <c r="CLI39">
        <v>219.09</v>
      </c>
      <c r="CLJ39">
        <v>219.09</v>
      </c>
      <c r="CLK39">
        <v>223.7</v>
      </c>
      <c r="CLL39">
        <v>226.99</v>
      </c>
      <c r="CLM39">
        <v>223.95</v>
      </c>
      <c r="CLN39">
        <v>221.26</v>
      </c>
      <c r="CLO39">
        <v>218.83</v>
      </c>
      <c r="CLP39">
        <v>218.99</v>
      </c>
      <c r="CLQ39">
        <v>216.71</v>
      </c>
      <c r="CLR39">
        <v>213.92</v>
      </c>
      <c r="CLS39">
        <v>214.27</v>
      </c>
      <c r="CLT39">
        <v>215.79</v>
      </c>
      <c r="CLU39">
        <v>215.49</v>
      </c>
      <c r="CLV39">
        <v>215.59</v>
      </c>
      <c r="CLW39">
        <v>216.81</v>
      </c>
      <c r="CLX39">
        <v>217.47</v>
      </c>
      <c r="CLY39">
        <v>216.25</v>
      </c>
      <c r="CLZ39">
        <v>215.34</v>
      </c>
      <c r="CMA39">
        <v>216.5</v>
      </c>
      <c r="CMB39">
        <v>218.28</v>
      </c>
      <c r="CMC39">
        <v>217.01</v>
      </c>
      <c r="CMD39">
        <v>218.58</v>
      </c>
      <c r="CME39">
        <v>219.09</v>
      </c>
      <c r="CMF39">
        <v>211.24</v>
      </c>
      <c r="CMG39">
        <v>211.29</v>
      </c>
      <c r="CMH39">
        <v>207.18</v>
      </c>
      <c r="CMI39">
        <v>209.61</v>
      </c>
      <c r="CMJ39">
        <v>211.39</v>
      </c>
      <c r="CMK39">
        <v>209.06</v>
      </c>
      <c r="CML39">
        <v>213.46</v>
      </c>
      <c r="CMM39">
        <v>214.17</v>
      </c>
      <c r="CMN39">
        <v>216.05</v>
      </c>
      <c r="CMO39">
        <v>217.26</v>
      </c>
      <c r="CMP39">
        <v>216</v>
      </c>
      <c r="CMQ39">
        <v>216.3</v>
      </c>
      <c r="CMR39">
        <v>217.87</v>
      </c>
      <c r="CMS39">
        <v>220.18</v>
      </c>
      <c r="CMT39">
        <v>223.96</v>
      </c>
      <c r="CMU39">
        <v>219.37</v>
      </c>
      <c r="CMV39">
        <v>218.55</v>
      </c>
      <c r="CMW39">
        <v>216.76</v>
      </c>
      <c r="CMX39">
        <v>212.12</v>
      </c>
      <c r="CMY39">
        <v>213.29</v>
      </c>
      <c r="CMZ39">
        <v>214.42</v>
      </c>
      <c r="CNA39">
        <v>215.74</v>
      </c>
      <c r="CNB39">
        <v>215.23</v>
      </c>
      <c r="CNC39">
        <v>216.56</v>
      </c>
      <c r="CND39">
        <v>218.45</v>
      </c>
      <c r="CNE39">
        <v>220.08</v>
      </c>
      <c r="CNF39">
        <v>223.4</v>
      </c>
      <c r="CNG39">
        <v>224.06</v>
      </c>
      <c r="CNH39">
        <v>224.21</v>
      </c>
      <c r="CNI39">
        <v>224.77</v>
      </c>
      <c r="CNJ39">
        <v>226.82</v>
      </c>
      <c r="CNK39">
        <v>226.36</v>
      </c>
      <c r="CNL39">
        <v>225.79</v>
      </c>
      <c r="CNM39">
        <v>223.7</v>
      </c>
      <c r="CNN39">
        <v>226.76</v>
      </c>
      <c r="CNO39">
        <v>228.24</v>
      </c>
      <c r="CNP39">
        <v>225.74</v>
      </c>
      <c r="CNQ39">
        <v>225.79</v>
      </c>
      <c r="CNR39">
        <v>225.85</v>
      </c>
      <c r="CNS39">
        <v>227.89</v>
      </c>
      <c r="CNT39">
        <v>229.01</v>
      </c>
      <c r="CNU39">
        <v>229.01</v>
      </c>
      <c r="CNV39">
        <v>229.01</v>
      </c>
      <c r="CNW39">
        <v>227.48</v>
      </c>
      <c r="CNX39">
        <v>229.37</v>
      </c>
      <c r="CNY39">
        <v>227.58</v>
      </c>
      <c r="CNZ39">
        <v>222.53</v>
      </c>
      <c r="COA39">
        <v>219.88</v>
      </c>
      <c r="COB39">
        <v>218.55</v>
      </c>
      <c r="COC39">
        <v>223.19</v>
      </c>
      <c r="COD39">
        <v>226.82</v>
      </c>
      <c r="COE39">
        <v>229.21</v>
      </c>
      <c r="COF39">
        <v>225.74</v>
      </c>
      <c r="COG39">
        <v>223.09</v>
      </c>
      <c r="COH39">
        <v>222.99</v>
      </c>
      <c r="COI39">
        <v>221.51</v>
      </c>
      <c r="COJ39">
        <v>221.2</v>
      </c>
      <c r="COK39">
        <v>223.65</v>
      </c>
      <c r="COL39">
        <v>228.09</v>
      </c>
      <c r="COM39">
        <v>228.19</v>
      </c>
      <c r="CON39">
        <v>234.57</v>
      </c>
      <c r="COO39">
        <v>252.74</v>
      </c>
      <c r="COP39">
        <v>250.54</v>
      </c>
      <c r="COQ39">
        <v>251.97</v>
      </c>
      <c r="COR39">
        <v>251.97</v>
      </c>
      <c r="COS39">
        <v>250.64</v>
      </c>
      <c r="COT39">
        <v>253.96</v>
      </c>
      <c r="COU39">
        <v>256.16000000000003</v>
      </c>
      <c r="COV39">
        <v>256.16000000000003</v>
      </c>
      <c r="COW39">
        <v>260.49</v>
      </c>
      <c r="COX39">
        <v>260.49</v>
      </c>
      <c r="COY39">
        <v>263.81</v>
      </c>
      <c r="COZ39">
        <v>264.83</v>
      </c>
      <c r="CPA39">
        <v>267.64</v>
      </c>
      <c r="CPB39">
        <v>269.17</v>
      </c>
      <c r="CPC39">
        <v>266.62</v>
      </c>
      <c r="CPD39">
        <v>272.74</v>
      </c>
      <c r="CPE39">
        <v>272.14</v>
      </c>
      <c r="CPF39">
        <v>269.58</v>
      </c>
      <c r="CPG39">
        <v>268.8</v>
      </c>
      <c r="CPH39">
        <v>264.18</v>
      </c>
      <c r="CPI39">
        <v>263.67</v>
      </c>
      <c r="CPJ39">
        <v>265.47000000000003</v>
      </c>
      <c r="CPK39">
        <v>271.37</v>
      </c>
      <c r="CPL39">
        <v>267.77999999999997</v>
      </c>
      <c r="CPM39">
        <v>267.01</v>
      </c>
      <c r="CPN39">
        <v>272.14</v>
      </c>
      <c r="CPO39">
        <v>264.44</v>
      </c>
      <c r="CPP39">
        <v>267.77999999999997</v>
      </c>
      <c r="CPQ39">
        <v>264.7</v>
      </c>
      <c r="CPR39">
        <v>264.7</v>
      </c>
      <c r="CPS39">
        <v>265.47000000000003</v>
      </c>
      <c r="CPT39">
        <v>266.24</v>
      </c>
      <c r="CPU39">
        <v>263.41000000000003</v>
      </c>
      <c r="CPV39">
        <v>260.33</v>
      </c>
      <c r="CPW39">
        <v>260.33</v>
      </c>
      <c r="CPX39">
        <v>258.02</v>
      </c>
      <c r="CPY39">
        <v>259.31</v>
      </c>
      <c r="CPZ39">
        <v>259.31</v>
      </c>
      <c r="CQA39">
        <v>256.43</v>
      </c>
      <c r="CQB39">
        <v>254.17</v>
      </c>
      <c r="CQC39">
        <v>254.17</v>
      </c>
      <c r="CQD39">
        <v>250.99</v>
      </c>
      <c r="CQE39">
        <v>256.02</v>
      </c>
      <c r="CQF39">
        <v>259.05</v>
      </c>
      <c r="CQG39">
        <v>266.75</v>
      </c>
      <c r="CQH39">
        <v>268.55</v>
      </c>
      <c r="CQI39">
        <v>264.18</v>
      </c>
      <c r="CQJ39">
        <v>267.77999999999997</v>
      </c>
      <c r="CQK39">
        <v>266.49</v>
      </c>
      <c r="CQL39">
        <v>271.89</v>
      </c>
      <c r="CQM39">
        <v>272.14</v>
      </c>
      <c r="CQN39">
        <v>275.74</v>
      </c>
      <c r="CQO39">
        <v>276.76</v>
      </c>
      <c r="CQP39">
        <v>276.51</v>
      </c>
      <c r="CQQ39">
        <v>277.02</v>
      </c>
      <c r="CQR39">
        <v>278.82</v>
      </c>
      <c r="CQS39">
        <v>281.13</v>
      </c>
      <c r="CQT39">
        <v>277.02</v>
      </c>
      <c r="CQU39">
        <v>279.33</v>
      </c>
      <c r="CQV39">
        <v>283.44</v>
      </c>
      <c r="CQW39">
        <v>278.82</v>
      </c>
      <c r="CQX39">
        <v>268.02999999999997</v>
      </c>
      <c r="CQY39">
        <v>269.58</v>
      </c>
      <c r="CQZ39">
        <v>271.12</v>
      </c>
      <c r="CRA39">
        <v>269.83</v>
      </c>
      <c r="CRB39">
        <v>267.77999999999997</v>
      </c>
      <c r="CRC39">
        <v>268.02999999999997</v>
      </c>
      <c r="CRD39">
        <v>272.39999999999998</v>
      </c>
      <c r="CRE39">
        <v>275.48</v>
      </c>
      <c r="CRF39">
        <v>280.10000000000002</v>
      </c>
      <c r="CRG39">
        <v>281.39</v>
      </c>
      <c r="CRH39">
        <v>281.13</v>
      </c>
      <c r="CRI39">
        <v>278.82</v>
      </c>
      <c r="CRJ39">
        <v>275.99</v>
      </c>
      <c r="CRK39">
        <v>276.51</v>
      </c>
      <c r="CRL39">
        <v>277.27999999999997</v>
      </c>
      <c r="CRM39">
        <v>277.02</v>
      </c>
      <c r="CRN39">
        <v>280.87</v>
      </c>
      <c r="CRO39">
        <v>280.87</v>
      </c>
      <c r="CRP39">
        <v>278.56</v>
      </c>
      <c r="CRQ39">
        <v>278.82</v>
      </c>
      <c r="CRR39">
        <v>276.38</v>
      </c>
      <c r="CRS39">
        <v>276.12</v>
      </c>
      <c r="CRT39">
        <v>275.86</v>
      </c>
      <c r="CRU39">
        <v>277.14999999999998</v>
      </c>
      <c r="CRV39">
        <v>278.19</v>
      </c>
      <c r="CRW39">
        <v>278.19</v>
      </c>
      <c r="CRX39">
        <v>273.27999999999997</v>
      </c>
      <c r="CRY39">
        <v>273.02</v>
      </c>
      <c r="CRZ39">
        <v>276.89999999999998</v>
      </c>
      <c r="CSA39">
        <v>276.12</v>
      </c>
      <c r="CSB39">
        <v>281.55</v>
      </c>
      <c r="CSC39">
        <v>280.77</v>
      </c>
      <c r="CSD39">
        <v>280.25</v>
      </c>
      <c r="CSE39">
        <v>287.74</v>
      </c>
      <c r="CSF39">
        <v>290.83999999999997</v>
      </c>
      <c r="CSG39">
        <v>289.29000000000002</v>
      </c>
      <c r="CSH39">
        <v>292.39</v>
      </c>
      <c r="CSI39">
        <v>291.62</v>
      </c>
      <c r="CSJ39">
        <v>288.77999999999997</v>
      </c>
      <c r="CSK39">
        <v>288.77999999999997</v>
      </c>
      <c r="CSL39">
        <v>290.58999999999997</v>
      </c>
      <c r="CSM39">
        <v>290.07</v>
      </c>
      <c r="CSN39">
        <v>290.83999999999997</v>
      </c>
      <c r="CSO39">
        <v>291.88</v>
      </c>
      <c r="CSP39">
        <v>290.58999999999997</v>
      </c>
      <c r="CSQ39">
        <v>289.04000000000002</v>
      </c>
      <c r="CSR39">
        <v>294.45999999999998</v>
      </c>
      <c r="CSS39">
        <v>295.24</v>
      </c>
      <c r="CST39">
        <v>293.43</v>
      </c>
      <c r="CSU39">
        <v>292.39</v>
      </c>
      <c r="CSV39">
        <v>290.83999999999997</v>
      </c>
      <c r="CSW39">
        <v>290.58999999999997</v>
      </c>
      <c r="CSX39">
        <v>289.81</v>
      </c>
      <c r="CSY39">
        <v>292.39</v>
      </c>
      <c r="CSZ39">
        <v>297.04000000000002</v>
      </c>
      <c r="CTA39">
        <v>295.49</v>
      </c>
      <c r="CTB39">
        <v>292.39</v>
      </c>
      <c r="CTC39">
        <v>289.29000000000002</v>
      </c>
      <c r="CTD39">
        <v>299.11</v>
      </c>
      <c r="CTE39">
        <v>300.14</v>
      </c>
      <c r="CTF39">
        <v>300.92</v>
      </c>
      <c r="CTG39">
        <v>306.60000000000002</v>
      </c>
      <c r="CTH39">
        <v>307.38</v>
      </c>
      <c r="CTI39">
        <v>306.33999999999997</v>
      </c>
      <c r="CTJ39">
        <v>309.7</v>
      </c>
      <c r="CTK39">
        <v>307.89</v>
      </c>
      <c r="CTL39">
        <v>307.89</v>
      </c>
      <c r="CTM39">
        <v>307.89</v>
      </c>
      <c r="CTN39">
        <v>300.14</v>
      </c>
      <c r="CTO39">
        <v>299.88</v>
      </c>
      <c r="CTP39">
        <v>298.08</v>
      </c>
      <c r="CTQ39">
        <v>297.04000000000002</v>
      </c>
      <c r="CTR39">
        <v>294.45999999999998</v>
      </c>
      <c r="CTS39">
        <v>300.39999999999998</v>
      </c>
      <c r="CTT39">
        <v>298.58999999999997</v>
      </c>
      <c r="CTU39">
        <v>301.69</v>
      </c>
      <c r="CTV39">
        <v>304.79000000000002</v>
      </c>
      <c r="CTW39">
        <v>305.83</v>
      </c>
      <c r="CTX39">
        <v>302.47000000000003</v>
      </c>
      <c r="CTY39">
        <v>307.12</v>
      </c>
      <c r="CTZ39">
        <v>306.33999999999997</v>
      </c>
      <c r="CUA39">
        <v>306.60000000000002</v>
      </c>
      <c r="CUB39">
        <v>307.12</v>
      </c>
      <c r="CUC39">
        <v>309.18</v>
      </c>
      <c r="CUD39">
        <v>310.99</v>
      </c>
      <c r="CUE39">
        <v>311.92</v>
      </c>
      <c r="CUF39">
        <v>309.83999999999997</v>
      </c>
      <c r="CUG39">
        <v>308.8</v>
      </c>
      <c r="CUH39">
        <v>313.22000000000003</v>
      </c>
      <c r="CUI39">
        <v>314</v>
      </c>
      <c r="CUJ39">
        <v>315.3</v>
      </c>
      <c r="CUK39">
        <v>317.63</v>
      </c>
      <c r="CUL39">
        <v>319.45</v>
      </c>
      <c r="CUM39">
        <v>318.14999999999998</v>
      </c>
      <c r="CUN39">
        <v>315.81</v>
      </c>
      <c r="CUO39">
        <v>315.56</v>
      </c>
      <c r="CUP39">
        <v>309.83999999999997</v>
      </c>
      <c r="CUQ39">
        <v>306.72000000000003</v>
      </c>
      <c r="CUR39">
        <v>306.72000000000003</v>
      </c>
      <c r="CUS39">
        <v>309.32</v>
      </c>
      <c r="CUT39">
        <v>311.39999999999998</v>
      </c>
      <c r="CUU39">
        <v>310.88</v>
      </c>
      <c r="CUV39">
        <v>307.24</v>
      </c>
      <c r="CUW39">
        <v>305.43</v>
      </c>
      <c r="CUX39">
        <v>305.43</v>
      </c>
      <c r="CUY39">
        <v>306.72000000000003</v>
      </c>
      <c r="CUZ39">
        <v>305.43</v>
      </c>
      <c r="CVA39">
        <v>304.39</v>
      </c>
      <c r="CVB39">
        <v>306.47000000000003</v>
      </c>
      <c r="CVC39">
        <v>306.98</v>
      </c>
      <c r="CVD39">
        <v>309.83999999999997</v>
      </c>
      <c r="CVE39">
        <v>309.83999999999997</v>
      </c>
      <c r="CVF39">
        <v>309.83999999999997</v>
      </c>
      <c r="CVG39">
        <v>309.83999999999997</v>
      </c>
      <c r="CVH39">
        <v>309.83999999999997</v>
      </c>
      <c r="CVI39">
        <v>307.5</v>
      </c>
      <c r="CVJ39">
        <v>307.5</v>
      </c>
      <c r="CVK39">
        <v>307.5</v>
      </c>
      <c r="CVL39">
        <v>302.83</v>
      </c>
      <c r="CVM39">
        <v>302.83</v>
      </c>
      <c r="CVN39">
        <v>302.83</v>
      </c>
      <c r="CVO39">
        <v>306.47000000000003</v>
      </c>
      <c r="CVP39">
        <v>308.27999999999997</v>
      </c>
      <c r="CVQ39">
        <v>305.95</v>
      </c>
      <c r="CVR39">
        <v>307.5</v>
      </c>
      <c r="CVS39">
        <v>308.27999999999997</v>
      </c>
      <c r="CVT39">
        <v>304.64999999999998</v>
      </c>
      <c r="CVU39">
        <v>309.06</v>
      </c>
      <c r="CVV39">
        <v>305.95</v>
      </c>
      <c r="CVW39">
        <v>305.43</v>
      </c>
      <c r="CVX39">
        <v>303.08999999999997</v>
      </c>
      <c r="CVY39">
        <v>301.01</v>
      </c>
      <c r="CVZ39">
        <v>298.41000000000003</v>
      </c>
      <c r="CWA39">
        <v>298.14999999999998</v>
      </c>
      <c r="CWB39">
        <v>291.39999999999998</v>
      </c>
      <c r="CWC39">
        <v>288.02999999999997</v>
      </c>
      <c r="CWD39">
        <v>293.22000000000003</v>
      </c>
      <c r="CWE39">
        <v>295.82</v>
      </c>
      <c r="CWF39">
        <v>296.86</v>
      </c>
      <c r="CWG39">
        <v>308.02</v>
      </c>
      <c r="CWH39">
        <v>308.54000000000002</v>
      </c>
      <c r="CWI39">
        <v>305.69</v>
      </c>
      <c r="CWJ39">
        <v>307.24</v>
      </c>
      <c r="CWK39">
        <v>311.66000000000003</v>
      </c>
      <c r="CWL39">
        <v>315.3</v>
      </c>
      <c r="CWM39">
        <v>314.26</v>
      </c>
      <c r="CWN39">
        <v>315.81</v>
      </c>
      <c r="CWO39">
        <v>319.19</v>
      </c>
      <c r="CWP39">
        <v>322.05</v>
      </c>
      <c r="CWQ39">
        <v>321.01</v>
      </c>
      <c r="CWR39">
        <v>323.61</v>
      </c>
      <c r="CWS39">
        <v>322.5</v>
      </c>
      <c r="CWT39">
        <v>324.85000000000002</v>
      </c>
      <c r="CWU39">
        <v>326.94</v>
      </c>
      <c r="CWV39">
        <v>327.2</v>
      </c>
      <c r="CWW39">
        <v>325.63</v>
      </c>
      <c r="CWX39">
        <v>326.42</v>
      </c>
      <c r="CWY39">
        <v>325.11</v>
      </c>
      <c r="CWZ39">
        <v>325.63</v>
      </c>
      <c r="CXA39">
        <v>324.85000000000002</v>
      </c>
      <c r="CXB39">
        <v>315.45</v>
      </c>
      <c r="CXC39">
        <v>324.33</v>
      </c>
      <c r="CXD39">
        <v>324.07</v>
      </c>
      <c r="CXE39">
        <v>324.33</v>
      </c>
      <c r="CXF39">
        <v>323.54000000000002</v>
      </c>
      <c r="CXG39">
        <v>321.19</v>
      </c>
      <c r="CXH39">
        <v>321.45999999999998</v>
      </c>
      <c r="CXI39">
        <v>319.89</v>
      </c>
      <c r="CXJ39">
        <v>322.24</v>
      </c>
      <c r="CXK39">
        <v>321.72000000000003</v>
      </c>
      <c r="CXL39">
        <v>324.33</v>
      </c>
      <c r="CXM39">
        <v>325.89</v>
      </c>
      <c r="CXN39">
        <v>325.89</v>
      </c>
      <c r="CXO39">
        <v>330.07</v>
      </c>
      <c r="CXP39">
        <v>335.3</v>
      </c>
      <c r="CXQ39">
        <v>330.07</v>
      </c>
      <c r="CXR39">
        <v>329.29</v>
      </c>
      <c r="CXS39">
        <v>331.64</v>
      </c>
      <c r="CXT39">
        <v>328.51</v>
      </c>
      <c r="CXU39">
        <v>337.12</v>
      </c>
      <c r="CXV39">
        <v>341.04</v>
      </c>
      <c r="CXW39">
        <v>341.04</v>
      </c>
      <c r="CXX39">
        <v>344.17</v>
      </c>
      <c r="CXY39">
        <v>346.79</v>
      </c>
      <c r="CXZ39">
        <v>347.31</v>
      </c>
      <c r="CYA39">
        <v>341.56</v>
      </c>
      <c r="CYB39">
        <v>341.3</v>
      </c>
      <c r="CYC39">
        <v>344.96</v>
      </c>
      <c r="CYD39">
        <v>345.48</v>
      </c>
      <c r="CYE39">
        <v>346</v>
      </c>
      <c r="CYF39">
        <v>343.91</v>
      </c>
      <c r="CYG39">
        <v>342.35</v>
      </c>
      <c r="CYH39">
        <v>350.18</v>
      </c>
      <c r="CYI39">
        <v>352.01</v>
      </c>
      <c r="CYJ39">
        <v>352.01</v>
      </c>
      <c r="CYK39">
        <v>352.01</v>
      </c>
      <c r="CYL39">
        <v>357.49</v>
      </c>
      <c r="CYM39">
        <v>355.66</v>
      </c>
      <c r="CYN39">
        <v>355.4</v>
      </c>
      <c r="CYO39">
        <v>352.27</v>
      </c>
      <c r="CYP39">
        <v>348.09</v>
      </c>
      <c r="CYQ39">
        <v>347.31</v>
      </c>
      <c r="CYR39">
        <v>349.92</v>
      </c>
      <c r="CYS39">
        <v>349.92</v>
      </c>
      <c r="CYT39">
        <v>350.7</v>
      </c>
      <c r="CYU39">
        <v>352.27</v>
      </c>
      <c r="CYV39">
        <v>350.96</v>
      </c>
      <c r="CYW39">
        <v>344.96</v>
      </c>
      <c r="CYX39">
        <v>350.7</v>
      </c>
      <c r="CYY39">
        <v>348.09</v>
      </c>
      <c r="CYZ39">
        <v>353.31</v>
      </c>
      <c r="CZA39">
        <v>357.23</v>
      </c>
      <c r="CZB39">
        <v>356.97</v>
      </c>
      <c r="CZC39">
        <v>351.75</v>
      </c>
      <c r="CZD39">
        <v>351.49</v>
      </c>
      <c r="CZE39">
        <v>353.8</v>
      </c>
      <c r="CZF39">
        <v>355.9</v>
      </c>
      <c r="CZG39">
        <v>354.85</v>
      </c>
      <c r="CZH39">
        <v>357.47</v>
      </c>
      <c r="CZI39">
        <v>359.57</v>
      </c>
      <c r="CZJ39">
        <v>362.2</v>
      </c>
      <c r="CZK39">
        <v>364.56</v>
      </c>
      <c r="CZL39">
        <v>368.5</v>
      </c>
      <c r="CZM39">
        <v>368.5</v>
      </c>
      <c r="CZN39">
        <v>372.7</v>
      </c>
      <c r="CZO39">
        <v>372.7</v>
      </c>
      <c r="CZP39">
        <v>372.43</v>
      </c>
      <c r="CZQ39">
        <v>372.96</v>
      </c>
      <c r="CZR39">
        <v>374.53</v>
      </c>
      <c r="CZS39">
        <v>374.53</v>
      </c>
      <c r="CZT39">
        <v>377.42</v>
      </c>
      <c r="CZU39">
        <v>376.63</v>
      </c>
      <c r="CZV39">
        <v>374.79</v>
      </c>
      <c r="CZW39">
        <v>373.22</v>
      </c>
      <c r="CZX39">
        <v>370.6</v>
      </c>
      <c r="CZY39">
        <v>366.4</v>
      </c>
      <c r="CZZ39">
        <v>367.97</v>
      </c>
      <c r="DAA39">
        <v>367.97</v>
      </c>
      <c r="DAB39">
        <v>368.76</v>
      </c>
      <c r="DAC39">
        <v>368.76</v>
      </c>
      <c r="DAD39">
        <v>372.43</v>
      </c>
      <c r="DAE39">
        <v>373.22</v>
      </c>
      <c r="DAF39">
        <v>371.91</v>
      </c>
      <c r="DAG39">
        <v>370.33</v>
      </c>
      <c r="DAH39">
        <v>374.27</v>
      </c>
      <c r="DAI39">
        <v>375.32</v>
      </c>
      <c r="DAJ39">
        <v>376.63</v>
      </c>
      <c r="DAK39">
        <v>380.04</v>
      </c>
      <c r="DAL39">
        <v>386.61</v>
      </c>
      <c r="DAM39">
        <v>388.18</v>
      </c>
      <c r="DAN39">
        <v>385.82</v>
      </c>
      <c r="DAO39">
        <v>382.93</v>
      </c>
      <c r="DAP39">
        <v>378.47</v>
      </c>
      <c r="DAQ39">
        <v>377.42</v>
      </c>
      <c r="DAR39">
        <v>377.94</v>
      </c>
      <c r="DAS39">
        <v>380.57</v>
      </c>
      <c r="DAT39">
        <v>378.21</v>
      </c>
      <c r="DAU39">
        <v>379.52</v>
      </c>
      <c r="DAV39">
        <v>378.21</v>
      </c>
      <c r="DAW39">
        <v>372.17</v>
      </c>
      <c r="DAX39">
        <v>369.02</v>
      </c>
      <c r="DAY39">
        <v>367.71</v>
      </c>
      <c r="DAZ39">
        <v>368.5</v>
      </c>
      <c r="DBA39">
        <v>370.33</v>
      </c>
      <c r="DBB39">
        <v>369.28</v>
      </c>
      <c r="DBC39">
        <v>369.55</v>
      </c>
      <c r="DBD39">
        <v>370.33</v>
      </c>
      <c r="DBE39">
        <v>368.23</v>
      </c>
      <c r="DBF39">
        <v>362.46</v>
      </c>
      <c r="DBG39">
        <v>358.26</v>
      </c>
      <c r="DBH39">
        <v>365.08</v>
      </c>
      <c r="DBI39">
        <v>371.12</v>
      </c>
      <c r="DBJ39">
        <v>367.71</v>
      </c>
      <c r="DBK39">
        <v>365.87</v>
      </c>
      <c r="DBL39">
        <v>365.61</v>
      </c>
      <c r="DBM39">
        <v>367.97</v>
      </c>
      <c r="DBN39">
        <v>364.03</v>
      </c>
      <c r="DBO39">
        <v>365.08</v>
      </c>
      <c r="DBP39">
        <v>364.3</v>
      </c>
      <c r="DBQ39">
        <v>362.98</v>
      </c>
      <c r="DBR39">
        <v>367.82</v>
      </c>
      <c r="DBS39">
        <v>371.25</v>
      </c>
      <c r="DBT39">
        <v>375.73</v>
      </c>
      <c r="DBU39">
        <v>377.31</v>
      </c>
      <c r="DBV39">
        <v>375.73</v>
      </c>
      <c r="DBW39">
        <v>380.22</v>
      </c>
      <c r="DBX39">
        <v>379.69</v>
      </c>
      <c r="DBY39">
        <v>378.63</v>
      </c>
      <c r="DBZ39">
        <v>379.95</v>
      </c>
      <c r="DCA39">
        <v>381.54</v>
      </c>
      <c r="DCB39">
        <v>382.06</v>
      </c>
      <c r="DCC39">
        <v>385.76</v>
      </c>
      <c r="DCD39">
        <v>387.6</v>
      </c>
      <c r="DCE39">
        <v>392.35</v>
      </c>
      <c r="DCF39">
        <v>390.24</v>
      </c>
      <c r="DCG39">
        <v>388.13</v>
      </c>
      <c r="DCH39">
        <v>383.38</v>
      </c>
      <c r="DCI39">
        <v>378.9</v>
      </c>
      <c r="DCJ39">
        <v>378.37</v>
      </c>
      <c r="DCK39">
        <v>379.16</v>
      </c>
      <c r="DCL39">
        <v>374.68</v>
      </c>
      <c r="DCM39">
        <v>372.04</v>
      </c>
      <c r="DCN39">
        <v>374.15</v>
      </c>
      <c r="DCO39">
        <v>374.68</v>
      </c>
      <c r="DCP39">
        <v>372.83</v>
      </c>
      <c r="DCQ39">
        <v>364.12</v>
      </c>
      <c r="DCR39">
        <v>361.48</v>
      </c>
      <c r="DCS39">
        <v>365.44</v>
      </c>
      <c r="DCT39">
        <v>364.12</v>
      </c>
      <c r="DCU39">
        <v>362.8</v>
      </c>
      <c r="DCV39">
        <v>361.75</v>
      </c>
      <c r="DCW39">
        <v>354.36</v>
      </c>
      <c r="DCX39">
        <v>353.04</v>
      </c>
      <c r="DCY39">
        <v>353.57</v>
      </c>
      <c r="DCZ39">
        <v>361.48</v>
      </c>
      <c r="DDA39">
        <v>358.05</v>
      </c>
      <c r="DDB39">
        <v>354.62</v>
      </c>
      <c r="DDC39">
        <v>350.14</v>
      </c>
      <c r="DDD39">
        <v>349.08</v>
      </c>
      <c r="DDE39">
        <v>342.22</v>
      </c>
      <c r="DDF39">
        <v>336.68</v>
      </c>
      <c r="DDG39">
        <v>344.33</v>
      </c>
      <c r="DDH39">
        <v>336.94</v>
      </c>
      <c r="DDI39">
        <v>341.17</v>
      </c>
      <c r="DDJ39">
        <v>353.04</v>
      </c>
      <c r="DDK39">
        <v>348.82</v>
      </c>
      <c r="DDL39">
        <v>357.53</v>
      </c>
      <c r="DDM39">
        <v>359.9</v>
      </c>
      <c r="DDN39">
        <v>350.4</v>
      </c>
      <c r="DDO39">
        <v>346.97</v>
      </c>
      <c r="DDP39">
        <v>341.17</v>
      </c>
      <c r="DDQ39">
        <v>351.19</v>
      </c>
      <c r="DDR39">
        <v>349.61</v>
      </c>
      <c r="DDS39">
        <v>348.82</v>
      </c>
      <c r="DDT39">
        <v>356.21</v>
      </c>
      <c r="DDU39">
        <v>358.05</v>
      </c>
      <c r="DDV39">
        <v>357</v>
      </c>
      <c r="DDW39">
        <v>364.91</v>
      </c>
      <c r="DDX39">
        <v>367.55</v>
      </c>
      <c r="DDY39">
        <v>367.29</v>
      </c>
      <c r="DDZ39">
        <v>367.29</v>
      </c>
      <c r="DEA39">
        <v>371.77</v>
      </c>
      <c r="DEB39">
        <v>373.09</v>
      </c>
      <c r="DEC39">
        <v>378.63</v>
      </c>
      <c r="DED39">
        <v>382.86</v>
      </c>
      <c r="DEE39">
        <v>381.27</v>
      </c>
      <c r="DEF39">
        <v>383.11</v>
      </c>
      <c r="DEG39">
        <v>387.09</v>
      </c>
      <c r="DEH39">
        <v>390.8</v>
      </c>
      <c r="DEI39">
        <v>394.25</v>
      </c>
      <c r="DEJ39">
        <v>392.93</v>
      </c>
      <c r="DEK39">
        <v>391.07</v>
      </c>
      <c r="DEL39">
        <v>387.62</v>
      </c>
      <c r="DEM39">
        <v>390.27</v>
      </c>
      <c r="DEN39">
        <v>391.07</v>
      </c>
      <c r="DEO39">
        <v>389.48</v>
      </c>
      <c r="DEP39">
        <v>395.84</v>
      </c>
      <c r="DEQ39">
        <v>405.4</v>
      </c>
      <c r="DER39">
        <v>416.8</v>
      </c>
      <c r="DES39">
        <v>421.85</v>
      </c>
      <c r="DET39">
        <v>420.25</v>
      </c>
      <c r="DEU39">
        <v>413.36</v>
      </c>
      <c r="DEV39">
        <v>410.97</v>
      </c>
      <c r="DEW39">
        <v>411.5</v>
      </c>
      <c r="DEX39">
        <v>404.87</v>
      </c>
      <c r="DEY39">
        <v>408.31</v>
      </c>
      <c r="DEZ39">
        <v>413.36</v>
      </c>
      <c r="DFA39">
        <v>412.03</v>
      </c>
      <c r="DFB39">
        <v>423.7</v>
      </c>
      <c r="DFC39">
        <v>430.34</v>
      </c>
      <c r="DFD39">
        <v>436.7</v>
      </c>
      <c r="DFE39">
        <v>444.4</v>
      </c>
      <c r="DFF39">
        <v>444.4</v>
      </c>
      <c r="DFG39">
        <v>444.4</v>
      </c>
      <c r="DFH39">
        <v>444.4</v>
      </c>
      <c r="DFI39">
        <v>446.52</v>
      </c>
      <c r="DFJ39">
        <v>444.4</v>
      </c>
      <c r="DFK39">
        <v>444.4</v>
      </c>
      <c r="DFL39">
        <v>444.4</v>
      </c>
      <c r="DFM39">
        <v>442.01</v>
      </c>
      <c r="DFN39">
        <v>441.21</v>
      </c>
      <c r="DFO39">
        <v>441.21</v>
      </c>
      <c r="DFP39">
        <v>436.17</v>
      </c>
      <c r="DFQ39">
        <v>441.21</v>
      </c>
      <c r="DFR39">
        <v>438.03</v>
      </c>
      <c r="DFS39">
        <v>441.74</v>
      </c>
      <c r="DFT39">
        <v>444.4</v>
      </c>
      <c r="DFU39">
        <v>436.7</v>
      </c>
      <c r="DFV39">
        <v>446.25</v>
      </c>
      <c r="DFW39">
        <v>435.38</v>
      </c>
      <c r="DFX39">
        <v>444.93</v>
      </c>
      <c r="DFY39">
        <v>447.85</v>
      </c>
      <c r="DFZ39">
        <v>447.58</v>
      </c>
      <c r="DGA39">
        <v>451.83</v>
      </c>
      <c r="DGB39">
        <v>456.87</v>
      </c>
      <c r="DGC39">
        <v>448.38</v>
      </c>
      <c r="DGD39">
        <v>442.27</v>
      </c>
      <c r="DGE39">
        <v>445.46</v>
      </c>
      <c r="DGF39">
        <v>466.95</v>
      </c>
      <c r="DGG39">
        <v>467.48</v>
      </c>
      <c r="DGH39">
        <v>473.85</v>
      </c>
      <c r="DGI39">
        <v>481.54</v>
      </c>
      <c r="DGJ39">
        <v>488.97</v>
      </c>
      <c r="DGK39">
        <v>491.89</v>
      </c>
      <c r="DGL39">
        <v>497.46</v>
      </c>
      <c r="DGM39">
        <v>494.54</v>
      </c>
      <c r="DGN39">
        <v>496.13</v>
      </c>
      <c r="DGO39">
        <v>502.5</v>
      </c>
      <c r="DGP39">
        <v>509.4</v>
      </c>
      <c r="DGQ39">
        <v>505.68</v>
      </c>
      <c r="DGR39">
        <v>506.75</v>
      </c>
      <c r="DGS39">
        <v>498.26</v>
      </c>
      <c r="DGT39">
        <v>503.85</v>
      </c>
      <c r="DGU39">
        <v>498.79</v>
      </c>
      <c r="DGV39">
        <v>500.38</v>
      </c>
      <c r="DGW39">
        <v>508.92</v>
      </c>
      <c r="DGX39">
        <v>506.78</v>
      </c>
      <c r="DGY39">
        <v>501.72</v>
      </c>
      <c r="DGZ39">
        <v>505.45</v>
      </c>
      <c r="DHA39">
        <v>501.72</v>
      </c>
      <c r="DHB39">
        <v>503.05</v>
      </c>
      <c r="DHC39">
        <v>499.58</v>
      </c>
      <c r="DHD39">
        <v>501.45</v>
      </c>
      <c r="DHE39">
        <v>506.78</v>
      </c>
      <c r="DHF39">
        <v>506.25</v>
      </c>
      <c r="DHG39">
        <v>512.38</v>
      </c>
      <c r="DHH39">
        <v>510.52</v>
      </c>
      <c r="DHI39">
        <v>515.30999999999995</v>
      </c>
      <c r="DHJ39">
        <v>515.85</v>
      </c>
      <c r="DHK39">
        <v>516.11</v>
      </c>
      <c r="DHL39">
        <v>524.64</v>
      </c>
      <c r="DHM39">
        <v>524.91</v>
      </c>
      <c r="DHN39">
        <v>530.78</v>
      </c>
      <c r="DHO39">
        <v>529.17999999999995</v>
      </c>
      <c r="DHP39">
        <v>530.24</v>
      </c>
      <c r="DHQ39">
        <v>522.78</v>
      </c>
      <c r="DHR39">
        <v>524.64</v>
      </c>
      <c r="DHS39">
        <v>518.78</v>
      </c>
      <c r="DHT39">
        <v>519.85</v>
      </c>
      <c r="DHU39">
        <v>527.58000000000004</v>
      </c>
      <c r="DHV39">
        <v>540.11</v>
      </c>
      <c r="DHW39">
        <v>545.44000000000005</v>
      </c>
      <c r="DHX39">
        <v>544.9</v>
      </c>
      <c r="DHY39">
        <v>547.04</v>
      </c>
      <c r="DHZ39">
        <v>547.04</v>
      </c>
      <c r="DIA39">
        <v>547.04</v>
      </c>
      <c r="DIB39">
        <v>550.77</v>
      </c>
      <c r="DIC39">
        <v>549.16999999999996</v>
      </c>
      <c r="DID39">
        <v>558.77</v>
      </c>
      <c r="DIE39">
        <v>565.16999999999996</v>
      </c>
      <c r="DIF39">
        <v>567.83000000000004</v>
      </c>
      <c r="DIG39">
        <v>563.57000000000005</v>
      </c>
      <c r="DIH39">
        <v>569.96</v>
      </c>
      <c r="DII39">
        <v>569.42999999999995</v>
      </c>
      <c r="DIJ39">
        <v>564.1</v>
      </c>
      <c r="DIK39">
        <v>574.23</v>
      </c>
      <c r="DIL39">
        <v>574.76</v>
      </c>
      <c r="DIM39">
        <v>557.70000000000005</v>
      </c>
      <c r="DIN39">
        <v>548.64</v>
      </c>
      <c r="DIO39">
        <v>548.64</v>
      </c>
      <c r="DIP39">
        <v>558.77</v>
      </c>
      <c r="DIQ39">
        <v>549.16999999999996</v>
      </c>
      <c r="DIR39">
        <v>533.71</v>
      </c>
      <c r="DIS39">
        <v>533.71</v>
      </c>
      <c r="DIT39">
        <v>533.71</v>
      </c>
      <c r="DIU39">
        <v>533.71</v>
      </c>
      <c r="DIV39">
        <v>528.91</v>
      </c>
      <c r="DIW39">
        <v>519.04999999999995</v>
      </c>
      <c r="DIX39">
        <v>524.91</v>
      </c>
      <c r="DIY39">
        <v>532.64</v>
      </c>
      <c r="DIZ39">
        <v>536.37</v>
      </c>
      <c r="DJA39">
        <v>527.58000000000004</v>
      </c>
      <c r="DJB39">
        <v>530.78</v>
      </c>
      <c r="DJC39">
        <v>530.78</v>
      </c>
      <c r="DJD39">
        <v>544.37</v>
      </c>
      <c r="DJE39">
        <v>553.44000000000005</v>
      </c>
      <c r="DJF39">
        <v>566.05999999999995</v>
      </c>
      <c r="DJG39">
        <v>586.95000000000005</v>
      </c>
      <c r="DJH39">
        <v>582.66</v>
      </c>
      <c r="DJI39">
        <v>587.48</v>
      </c>
      <c r="DJJ39">
        <v>586.95000000000005</v>
      </c>
      <c r="DJK39">
        <v>586.95000000000005</v>
      </c>
      <c r="DJL39">
        <v>588.02</v>
      </c>
      <c r="DJM39">
        <v>581.59</v>
      </c>
      <c r="DJN39">
        <v>575.16999999999996</v>
      </c>
      <c r="DJO39">
        <v>578.38</v>
      </c>
      <c r="DJP39">
        <v>568.21</v>
      </c>
      <c r="DJQ39">
        <v>562.30999999999995</v>
      </c>
      <c r="DJR39">
        <v>556.41999999999996</v>
      </c>
      <c r="DJS39">
        <v>560.16999999999996</v>
      </c>
      <c r="DJT39">
        <v>552.14</v>
      </c>
      <c r="DJU39">
        <v>541.42999999999995</v>
      </c>
      <c r="DJV39">
        <v>540.89</v>
      </c>
      <c r="DJW39">
        <v>538.22</v>
      </c>
      <c r="DJX39">
        <v>532.05999999999995</v>
      </c>
      <c r="DJY39">
        <v>524.83000000000004</v>
      </c>
      <c r="DJZ39">
        <v>532.32000000000005</v>
      </c>
      <c r="DKA39">
        <v>527.24</v>
      </c>
      <c r="DKB39">
        <v>524.83000000000004</v>
      </c>
      <c r="DKC39">
        <v>524.83000000000004</v>
      </c>
      <c r="DKD39">
        <v>533.4</v>
      </c>
      <c r="DKE39">
        <v>543.57000000000005</v>
      </c>
      <c r="DKF39">
        <v>530.99</v>
      </c>
      <c r="DKG39">
        <v>536.07000000000005</v>
      </c>
      <c r="DKH39">
        <v>537.67999999999995</v>
      </c>
      <c r="DKI39">
        <v>520.01</v>
      </c>
      <c r="DKJ39">
        <v>518.4</v>
      </c>
      <c r="DKK39">
        <v>525.63</v>
      </c>
      <c r="DKL39">
        <v>522.67999999999995</v>
      </c>
      <c r="DKM39">
        <v>520.54</v>
      </c>
      <c r="DKN39">
        <v>515.99</v>
      </c>
      <c r="DKO39">
        <v>512.24</v>
      </c>
      <c r="DKP39">
        <v>485.73</v>
      </c>
      <c r="DKQ39">
        <v>490.55</v>
      </c>
      <c r="DKR39">
        <v>485.46</v>
      </c>
      <c r="DKS39">
        <v>491.36</v>
      </c>
      <c r="DKT39">
        <v>489.48</v>
      </c>
      <c r="DKU39">
        <v>486.8</v>
      </c>
      <c r="DKV39">
        <v>490.82</v>
      </c>
      <c r="DKW39">
        <v>501.8</v>
      </c>
      <c r="DKX39">
        <v>506.89</v>
      </c>
      <c r="DKY39">
        <v>499.39</v>
      </c>
      <c r="DKZ39">
        <v>494.03</v>
      </c>
      <c r="DLA39">
        <v>494.3</v>
      </c>
      <c r="DLB39">
        <v>485.46</v>
      </c>
      <c r="DLC39">
        <v>466.72</v>
      </c>
      <c r="DLD39">
        <v>476.09</v>
      </c>
      <c r="DLE39">
        <v>482.79</v>
      </c>
      <c r="DLF39">
        <v>482.25</v>
      </c>
      <c r="DLG39">
        <v>483.32</v>
      </c>
      <c r="DLH39">
        <v>483.32</v>
      </c>
      <c r="DLI39">
        <v>481.72</v>
      </c>
      <c r="DLJ39">
        <v>488.95</v>
      </c>
      <c r="DLK39">
        <v>485.73</v>
      </c>
      <c r="DLL39">
        <v>493.5</v>
      </c>
      <c r="DLM39">
        <v>499.39</v>
      </c>
      <c r="DLN39">
        <v>481.18</v>
      </c>
      <c r="DLO39">
        <v>464.31</v>
      </c>
      <c r="DLP39">
        <v>475.29</v>
      </c>
      <c r="DLQ39">
        <v>475.83</v>
      </c>
      <c r="DLR39">
        <v>475.56</v>
      </c>
      <c r="DLS39">
        <v>481.72</v>
      </c>
      <c r="DLT39">
        <v>475.19</v>
      </c>
      <c r="DLU39">
        <v>459.57</v>
      </c>
      <c r="DLV39">
        <v>449.61</v>
      </c>
      <c r="DLW39">
        <v>430.76</v>
      </c>
      <c r="DLX39">
        <v>457.95</v>
      </c>
      <c r="DLY39">
        <v>447.45</v>
      </c>
      <c r="DLZ39">
        <v>467.38</v>
      </c>
      <c r="DMA39">
        <v>464.42</v>
      </c>
      <c r="DMB39">
        <v>467.38</v>
      </c>
      <c r="DMC39">
        <v>452.57</v>
      </c>
      <c r="DMD39">
        <v>444.76</v>
      </c>
      <c r="DME39">
        <v>459.3</v>
      </c>
      <c r="DMF39">
        <v>451.22</v>
      </c>
      <c r="DMG39">
        <v>461.99</v>
      </c>
      <c r="DMH39">
        <v>466.57</v>
      </c>
      <c r="DMI39">
        <v>483.26</v>
      </c>
      <c r="DMJ39">
        <v>470.61</v>
      </c>
      <c r="DMK39">
        <v>463.07</v>
      </c>
      <c r="DML39">
        <v>467.38</v>
      </c>
      <c r="DMM39">
        <v>471.69</v>
      </c>
      <c r="DMN39">
        <v>481.92</v>
      </c>
      <c r="DMO39">
        <v>487.57</v>
      </c>
      <c r="DMP39">
        <v>478.42</v>
      </c>
      <c r="DMQ39">
        <v>484.34</v>
      </c>
      <c r="DMR39">
        <v>466.03</v>
      </c>
      <c r="DMS39">
        <v>470.88</v>
      </c>
      <c r="DMT39">
        <v>449.34</v>
      </c>
      <c r="DMU39">
        <v>468.45</v>
      </c>
      <c r="DMV39">
        <v>463.07</v>
      </c>
      <c r="DMW39">
        <v>466.03</v>
      </c>
      <c r="DMX39">
        <v>488.65</v>
      </c>
      <c r="DMY39">
        <v>494.84</v>
      </c>
      <c r="DMZ39">
        <v>489.18</v>
      </c>
      <c r="DNA39">
        <v>497.8</v>
      </c>
      <c r="DNB39">
        <v>493.22</v>
      </c>
      <c r="DNC39">
        <v>487.84</v>
      </c>
      <c r="DND39">
        <v>497.26</v>
      </c>
      <c r="DNE39">
        <v>496.99</v>
      </c>
      <c r="DNF39">
        <v>503.99</v>
      </c>
      <c r="DNG39">
        <v>493.49</v>
      </c>
      <c r="DNH39">
        <v>488.38</v>
      </c>
      <c r="DNI39">
        <v>499.42</v>
      </c>
      <c r="DNJ39">
        <v>505.07</v>
      </c>
      <c r="DNK39">
        <v>506.15</v>
      </c>
      <c r="DNL39">
        <v>515.29999999999995</v>
      </c>
      <c r="DNM39">
        <v>513.41999999999996</v>
      </c>
      <c r="DNN39">
        <v>524.72</v>
      </c>
      <c r="DNO39">
        <v>553.53</v>
      </c>
      <c r="DNP39">
        <v>551.38</v>
      </c>
      <c r="DNQ39">
        <v>552.99</v>
      </c>
      <c r="DNR39">
        <v>553.53</v>
      </c>
      <c r="DNS39">
        <v>554.61</v>
      </c>
      <c r="DNT39">
        <v>551.91</v>
      </c>
      <c r="DNU39">
        <v>555.67999999999995</v>
      </c>
      <c r="DNV39">
        <v>554.07000000000005</v>
      </c>
      <c r="DNW39">
        <v>572.38</v>
      </c>
      <c r="DNX39">
        <v>583.14</v>
      </c>
      <c r="DNY39">
        <v>588.53</v>
      </c>
      <c r="DNZ39">
        <v>587.45000000000005</v>
      </c>
      <c r="DOA39">
        <v>583.14</v>
      </c>
      <c r="DOB39">
        <v>586.91</v>
      </c>
      <c r="DOC39">
        <v>575.61</v>
      </c>
      <c r="DOD39">
        <v>570.76</v>
      </c>
      <c r="DOE39">
        <v>573.45000000000005</v>
      </c>
      <c r="DOF39">
        <v>584.71</v>
      </c>
      <c r="DOG39">
        <v>582.54</v>
      </c>
      <c r="DOH39">
        <v>584.71</v>
      </c>
      <c r="DOI39">
        <v>592.28</v>
      </c>
      <c r="DOJ39">
        <v>590.66</v>
      </c>
      <c r="DOK39">
        <v>584.16999999999996</v>
      </c>
      <c r="DOL39">
        <v>588.49</v>
      </c>
      <c r="DOM39">
        <v>582.54</v>
      </c>
      <c r="DON39">
        <v>586.33000000000004</v>
      </c>
      <c r="DOO39">
        <v>593.9</v>
      </c>
      <c r="DOP39">
        <v>596.61</v>
      </c>
      <c r="DOQ39">
        <v>602.55999999999995</v>
      </c>
      <c r="DOR39">
        <v>592.82000000000005</v>
      </c>
      <c r="DOS39">
        <v>587.95000000000005</v>
      </c>
      <c r="DOT39">
        <v>591.74</v>
      </c>
      <c r="DOU39">
        <v>582</v>
      </c>
      <c r="DOV39">
        <v>587.41</v>
      </c>
      <c r="DOW39">
        <v>586.87</v>
      </c>
      <c r="DOX39">
        <v>566.86</v>
      </c>
      <c r="DOY39">
        <v>558.74</v>
      </c>
      <c r="DOZ39">
        <v>567.4</v>
      </c>
      <c r="DPA39">
        <v>573.35</v>
      </c>
      <c r="DPB39">
        <v>579.29999999999995</v>
      </c>
      <c r="DPC39">
        <v>571.17999999999995</v>
      </c>
      <c r="DPD39">
        <v>570.64</v>
      </c>
      <c r="DPE39">
        <v>566.86</v>
      </c>
      <c r="DPF39">
        <v>580.91999999999996</v>
      </c>
      <c r="DPG39">
        <v>580.91999999999996</v>
      </c>
      <c r="DPH39">
        <v>580.91999999999996</v>
      </c>
      <c r="DPI39">
        <v>571.17999999999995</v>
      </c>
      <c r="DPJ39">
        <v>577.66999999999996</v>
      </c>
      <c r="DPK39">
        <v>580.38</v>
      </c>
      <c r="DPL39">
        <v>580.38</v>
      </c>
      <c r="DPM39">
        <v>580.38</v>
      </c>
      <c r="DPN39">
        <v>556.58000000000004</v>
      </c>
      <c r="DPO39">
        <v>557.66</v>
      </c>
      <c r="DPP39">
        <v>557.66</v>
      </c>
      <c r="DPQ39">
        <v>519.26</v>
      </c>
      <c r="DPR39">
        <v>512.77</v>
      </c>
      <c r="DPS39">
        <v>516.54999999999995</v>
      </c>
      <c r="DPT39">
        <v>523.58000000000004</v>
      </c>
      <c r="DPU39">
        <v>524.13</v>
      </c>
      <c r="DPV39">
        <v>500.33</v>
      </c>
      <c r="DPW39">
        <v>487.62</v>
      </c>
      <c r="DPX39">
        <v>484.91</v>
      </c>
      <c r="DPY39">
        <v>489.51</v>
      </c>
      <c r="DPZ39">
        <v>484.64</v>
      </c>
      <c r="DQA39">
        <v>496</v>
      </c>
      <c r="DQB39">
        <v>512.77</v>
      </c>
      <c r="DQC39">
        <v>521.41999999999996</v>
      </c>
      <c r="DQD39">
        <v>529.53</v>
      </c>
      <c r="DQE39">
        <v>533.32000000000005</v>
      </c>
      <c r="DQF39">
        <v>530.62</v>
      </c>
      <c r="DQG39">
        <v>476.26</v>
      </c>
      <c r="DQH39">
        <v>484.1</v>
      </c>
      <c r="DQI39">
        <v>468.95</v>
      </c>
      <c r="DQJ39">
        <v>454.35</v>
      </c>
      <c r="DQK39">
        <v>455.7</v>
      </c>
      <c r="DQL39">
        <v>457.06</v>
      </c>
      <c r="DQM39">
        <v>439.75</v>
      </c>
      <c r="DQN39">
        <v>439.75</v>
      </c>
      <c r="DQO39">
        <v>458.41</v>
      </c>
      <c r="DQP39">
        <v>452.19</v>
      </c>
      <c r="DQQ39">
        <v>472.47</v>
      </c>
      <c r="DQR39">
        <v>477.34</v>
      </c>
      <c r="DQS39">
        <v>477.88</v>
      </c>
      <c r="DQT39">
        <v>499.93</v>
      </c>
      <c r="DQU39">
        <v>503.47</v>
      </c>
      <c r="DQV39">
        <v>499.39</v>
      </c>
      <c r="DQW39">
        <v>509.18</v>
      </c>
      <c r="DQX39">
        <v>502.93</v>
      </c>
      <c r="DQY39">
        <v>490.15</v>
      </c>
      <c r="DQZ39">
        <v>490.96</v>
      </c>
      <c r="DRA39">
        <v>493.14</v>
      </c>
      <c r="DRB39">
        <v>502.93</v>
      </c>
      <c r="DRC39">
        <v>507.27</v>
      </c>
      <c r="DRD39">
        <v>511.9</v>
      </c>
      <c r="DRE39">
        <v>512.44000000000005</v>
      </c>
      <c r="DRF39">
        <v>515.97</v>
      </c>
      <c r="DRG39">
        <v>517.33000000000004</v>
      </c>
      <c r="DRH39">
        <v>502.38</v>
      </c>
      <c r="DRI39">
        <v>510.54</v>
      </c>
      <c r="DRJ39">
        <v>504.01</v>
      </c>
      <c r="DRK39">
        <v>516.52</v>
      </c>
      <c r="DRL39">
        <v>515.97</v>
      </c>
      <c r="DRM39">
        <v>513.53</v>
      </c>
      <c r="DRN39">
        <v>521.67999999999995</v>
      </c>
      <c r="DRO39">
        <v>511.62</v>
      </c>
      <c r="DRP39">
        <v>506.19</v>
      </c>
      <c r="DRQ39">
        <v>505.1</v>
      </c>
      <c r="DRR39">
        <v>511.35</v>
      </c>
      <c r="DRS39">
        <v>506.19</v>
      </c>
      <c r="DRT39">
        <v>506.19</v>
      </c>
      <c r="DRU39">
        <v>506.19</v>
      </c>
      <c r="DRV39">
        <v>506.19</v>
      </c>
      <c r="DRW39">
        <v>512.44000000000005</v>
      </c>
      <c r="DRX39">
        <v>527.66</v>
      </c>
      <c r="DRY39">
        <v>524.66999999999996</v>
      </c>
      <c r="DRZ39">
        <v>513.53</v>
      </c>
      <c r="DSA39">
        <v>505.92</v>
      </c>
      <c r="DSB39">
        <v>489.88</v>
      </c>
      <c r="DSC39">
        <v>493.95</v>
      </c>
      <c r="DSD39">
        <v>489.88</v>
      </c>
      <c r="DSE39">
        <v>495.31</v>
      </c>
      <c r="DSF39">
        <v>495.31</v>
      </c>
      <c r="DSG39">
        <v>498.58</v>
      </c>
      <c r="DSH39">
        <v>503.47</v>
      </c>
      <c r="DSI39">
        <v>507.55</v>
      </c>
      <c r="DSJ39">
        <v>503.47</v>
      </c>
      <c r="DSK39">
        <v>503.47</v>
      </c>
      <c r="DSL39">
        <v>507.55</v>
      </c>
      <c r="DSM39">
        <v>507.27</v>
      </c>
      <c r="DSN39">
        <v>504.56</v>
      </c>
      <c r="DSO39">
        <v>496.94</v>
      </c>
      <c r="DSP39">
        <v>498.03</v>
      </c>
      <c r="DSQ39">
        <v>498.03</v>
      </c>
      <c r="DSR39">
        <v>502.65</v>
      </c>
      <c r="DSS39">
        <v>501.57</v>
      </c>
      <c r="DST39">
        <v>529.02</v>
      </c>
      <c r="DSU39">
        <v>537.99</v>
      </c>
      <c r="DSV39">
        <v>528.75</v>
      </c>
      <c r="DSW39">
        <v>537.72</v>
      </c>
      <c r="DSX39">
        <v>537.72</v>
      </c>
      <c r="DSY39">
        <v>551.30999999999995</v>
      </c>
      <c r="DSZ39">
        <v>551.30999999999995</v>
      </c>
      <c r="DTA39">
        <v>550.77</v>
      </c>
      <c r="DTB39">
        <v>555.66</v>
      </c>
      <c r="DTC39">
        <v>550.23</v>
      </c>
      <c r="DTD39">
        <v>554.58000000000004</v>
      </c>
      <c r="DTE39">
        <v>556.75</v>
      </c>
      <c r="DTF39">
        <v>555</v>
      </c>
      <c r="DTG39">
        <v>550.63</v>
      </c>
      <c r="DTH39">
        <v>544.62</v>
      </c>
      <c r="DTI39">
        <v>550.63</v>
      </c>
      <c r="DTJ39">
        <v>551.72</v>
      </c>
      <c r="DTK39">
        <v>556.64</v>
      </c>
      <c r="DTL39">
        <v>561.01</v>
      </c>
      <c r="DTM39">
        <v>554.45000000000005</v>
      </c>
      <c r="DTN39">
        <v>560.46</v>
      </c>
      <c r="DTO39">
        <v>559.37</v>
      </c>
      <c r="DTP39">
        <v>552.27</v>
      </c>
      <c r="DTQ39">
        <v>553.91</v>
      </c>
      <c r="DTR39">
        <v>567.55999999999995</v>
      </c>
      <c r="DTS39">
        <v>553.36</v>
      </c>
      <c r="DTT39">
        <v>553.36</v>
      </c>
      <c r="DTU39">
        <v>557.17999999999995</v>
      </c>
      <c r="DTV39">
        <v>553.91</v>
      </c>
      <c r="DTW39">
        <v>552.80999999999995</v>
      </c>
      <c r="DTX39">
        <v>549.54</v>
      </c>
      <c r="DTY39">
        <v>542.71</v>
      </c>
      <c r="DTZ39">
        <v>535.88</v>
      </c>
      <c r="DUA39">
        <v>544.35</v>
      </c>
      <c r="DUB39">
        <v>537.79</v>
      </c>
      <c r="DUC39">
        <v>547.35</v>
      </c>
      <c r="DUD39">
        <v>553.91</v>
      </c>
      <c r="DUE39">
        <v>554.45000000000005</v>
      </c>
      <c r="DUF39">
        <v>556.64</v>
      </c>
      <c r="DUG39">
        <v>558.82000000000005</v>
      </c>
      <c r="DUH39">
        <v>558.82000000000005</v>
      </c>
      <c r="DUI39">
        <v>501.47</v>
      </c>
      <c r="DUJ39">
        <v>508.29</v>
      </c>
      <c r="DUK39">
        <v>491.09</v>
      </c>
      <c r="DUL39">
        <v>491.91</v>
      </c>
      <c r="DUM39">
        <v>496.28</v>
      </c>
      <c r="DUN39">
        <v>488.08</v>
      </c>
      <c r="DUO39">
        <v>482.89</v>
      </c>
      <c r="DUP39">
        <v>480.71</v>
      </c>
      <c r="DUQ39">
        <v>491.63</v>
      </c>
      <c r="DUR39">
        <v>505.84</v>
      </c>
      <c r="DUS39">
        <v>512.39</v>
      </c>
      <c r="DUT39">
        <v>515.12</v>
      </c>
      <c r="DUU39">
        <v>511.02</v>
      </c>
      <c r="DUV39">
        <v>517.58000000000004</v>
      </c>
      <c r="DUW39">
        <v>515.4</v>
      </c>
      <c r="DUX39">
        <v>519.49</v>
      </c>
      <c r="DUY39">
        <v>521.4</v>
      </c>
      <c r="DUZ39">
        <v>526.32000000000005</v>
      </c>
      <c r="DVA39">
        <v>530.41999999999996</v>
      </c>
      <c r="DVB39">
        <v>489.17</v>
      </c>
      <c r="DVC39">
        <v>498.73</v>
      </c>
      <c r="DVD39">
        <v>507.75</v>
      </c>
      <c r="DVE39">
        <v>512.12</v>
      </c>
      <c r="DVF39">
        <v>492.73</v>
      </c>
      <c r="DVG39">
        <v>494.64</v>
      </c>
      <c r="DVH39">
        <v>496</v>
      </c>
      <c r="DVI39">
        <v>481.25</v>
      </c>
      <c r="DVJ39">
        <v>481.53</v>
      </c>
      <c r="DVK39">
        <v>488.08</v>
      </c>
      <c r="DVL39">
        <v>498.73</v>
      </c>
      <c r="DVM39">
        <v>498.19</v>
      </c>
      <c r="DVN39">
        <v>506.11</v>
      </c>
      <c r="DVO39">
        <v>500.1</v>
      </c>
      <c r="DVP39">
        <v>496</v>
      </c>
      <c r="DVQ39">
        <v>492.45</v>
      </c>
      <c r="DVR39">
        <v>496.55</v>
      </c>
      <c r="DVS39">
        <v>486.44</v>
      </c>
      <c r="DVT39">
        <v>482.83</v>
      </c>
      <c r="DVU39">
        <v>486.67</v>
      </c>
      <c r="DVV39">
        <v>484.48</v>
      </c>
      <c r="DVW39">
        <v>488.32</v>
      </c>
      <c r="DVX39">
        <v>492.72</v>
      </c>
      <c r="DVY39">
        <v>493.81</v>
      </c>
      <c r="DVZ39">
        <v>491.34</v>
      </c>
      <c r="DWA39">
        <v>496.29</v>
      </c>
      <c r="DWB39">
        <v>498.76</v>
      </c>
      <c r="DWC39">
        <v>502.88</v>
      </c>
      <c r="DWD39">
        <v>500.96</v>
      </c>
      <c r="DWE39">
        <v>495.19</v>
      </c>
      <c r="DWF39">
        <v>496.01</v>
      </c>
      <c r="DWG39">
        <v>496.56</v>
      </c>
      <c r="DWH39">
        <v>496.29</v>
      </c>
      <c r="DWI39">
        <v>499.03</v>
      </c>
      <c r="DWJ39">
        <v>500.13</v>
      </c>
      <c r="DWK39">
        <v>495.19</v>
      </c>
      <c r="DWL39">
        <v>488.87</v>
      </c>
      <c r="DWM39">
        <v>484.48</v>
      </c>
      <c r="DWN39">
        <v>486.4</v>
      </c>
      <c r="DWO39">
        <v>494.64</v>
      </c>
      <c r="DWP39">
        <v>493.54</v>
      </c>
      <c r="DWQ39">
        <v>496.01</v>
      </c>
      <c r="DWR39">
        <v>497.38</v>
      </c>
      <c r="DWS39">
        <v>500.41</v>
      </c>
      <c r="DWT39">
        <v>504.8</v>
      </c>
      <c r="DWU39">
        <v>507</v>
      </c>
      <c r="DWV39">
        <v>498.48</v>
      </c>
      <c r="DWW39">
        <v>496.84</v>
      </c>
      <c r="DWX39">
        <v>499.86</v>
      </c>
      <c r="DWY39">
        <v>498.76</v>
      </c>
      <c r="DWZ39">
        <v>499.86</v>
      </c>
      <c r="DXA39">
        <v>501.23</v>
      </c>
      <c r="DXB39">
        <v>499.31</v>
      </c>
      <c r="DXC39">
        <v>501.5</v>
      </c>
      <c r="DXD39">
        <v>494.64</v>
      </c>
      <c r="DXE39">
        <v>497.11</v>
      </c>
      <c r="DXF39">
        <v>499.58</v>
      </c>
      <c r="DXG39">
        <v>496.84</v>
      </c>
      <c r="DXH39">
        <v>496.01</v>
      </c>
      <c r="DXI39">
        <v>490.24</v>
      </c>
      <c r="DXJ39">
        <v>488.32</v>
      </c>
      <c r="DXK39">
        <v>485.85</v>
      </c>
      <c r="DXL39">
        <v>481.18</v>
      </c>
      <c r="DXM39">
        <v>486.12</v>
      </c>
      <c r="DXN39">
        <v>488.32</v>
      </c>
      <c r="DXO39">
        <v>486.67</v>
      </c>
      <c r="DXP39">
        <v>491.07</v>
      </c>
      <c r="DXQ39">
        <v>489.42</v>
      </c>
      <c r="DXR39">
        <v>499.31</v>
      </c>
      <c r="DXS39">
        <v>483.1</v>
      </c>
      <c r="DXT39">
        <v>477.88</v>
      </c>
      <c r="DXU39">
        <v>478.16</v>
      </c>
      <c r="DXV39">
        <v>473.22</v>
      </c>
      <c r="DXW39">
        <v>471.02</v>
      </c>
      <c r="DXX39">
        <v>474.31</v>
      </c>
      <c r="DXY39">
        <v>466.9</v>
      </c>
      <c r="DXZ39">
        <v>474.04</v>
      </c>
      <c r="DYA39">
        <v>474.59</v>
      </c>
      <c r="DYB39">
        <v>468.82</v>
      </c>
      <c r="DYC39">
        <v>478.98</v>
      </c>
      <c r="DYD39">
        <v>482.28</v>
      </c>
      <c r="DYE39">
        <v>490.24</v>
      </c>
      <c r="DYF39">
        <v>493.45</v>
      </c>
      <c r="DYG39">
        <v>493.17</v>
      </c>
      <c r="DYH39">
        <v>497.31</v>
      </c>
      <c r="DYI39">
        <v>502.84</v>
      </c>
      <c r="DYJ39">
        <v>501.46</v>
      </c>
      <c r="DYK39">
        <v>509.47</v>
      </c>
      <c r="DYL39">
        <v>515</v>
      </c>
      <c r="DYM39">
        <v>517.76</v>
      </c>
      <c r="DYN39">
        <v>522.46</v>
      </c>
      <c r="DYO39">
        <v>523.01</v>
      </c>
      <c r="DYP39">
        <v>526.04999999999995</v>
      </c>
      <c r="DYQ39">
        <v>533.23</v>
      </c>
      <c r="DYR39">
        <v>535.99</v>
      </c>
      <c r="DYS39">
        <v>528.80999999999995</v>
      </c>
      <c r="DYT39">
        <v>526.04999999999995</v>
      </c>
      <c r="DYU39">
        <v>533.23</v>
      </c>
      <c r="DYV39">
        <v>539.86</v>
      </c>
      <c r="DYW39">
        <v>550.36</v>
      </c>
      <c r="DYX39">
        <v>556.44000000000005</v>
      </c>
      <c r="DYY39">
        <v>554.23</v>
      </c>
      <c r="DYZ39">
        <v>559.20000000000005</v>
      </c>
      <c r="DZA39">
        <v>560.86</v>
      </c>
      <c r="DZB39">
        <v>566.38</v>
      </c>
      <c r="DZC39">
        <v>565.83000000000004</v>
      </c>
      <c r="DZD39">
        <v>559.75</v>
      </c>
      <c r="DZE39">
        <v>571.91</v>
      </c>
      <c r="DZF39">
        <v>576.88</v>
      </c>
      <c r="DZG39">
        <v>569.15</v>
      </c>
      <c r="DZH39">
        <v>566.38</v>
      </c>
      <c r="DZI39">
        <v>566.38</v>
      </c>
      <c r="DZJ39">
        <v>575.23</v>
      </c>
      <c r="DZK39">
        <v>574.66999999999996</v>
      </c>
      <c r="DZL39">
        <v>574.66999999999996</v>
      </c>
      <c r="DZM39">
        <v>568.04</v>
      </c>
      <c r="DZN39">
        <v>583.51</v>
      </c>
      <c r="DZO39">
        <v>579.09</v>
      </c>
      <c r="DZP39">
        <v>571.91</v>
      </c>
      <c r="DZQ39">
        <v>573.02</v>
      </c>
      <c r="DZR39">
        <v>573.02</v>
      </c>
      <c r="DZS39">
        <v>560.30999999999995</v>
      </c>
      <c r="DZT39">
        <v>563.07000000000005</v>
      </c>
      <c r="DZU39">
        <v>571.36</v>
      </c>
      <c r="DZV39">
        <v>556.44000000000005</v>
      </c>
      <c r="DZW39">
        <v>570.80999999999995</v>
      </c>
      <c r="DZX39">
        <v>568.04</v>
      </c>
      <c r="DZY39">
        <v>558.65</v>
      </c>
      <c r="DZZ39">
        <v>558.65</v>
      </c>
      <c r="EAA39">
        <v>559.20000000000005</v>
      </c>
      <c r="EAB39">
        <v>559.20000000000005</v>
      </c>
      <c r="EAC39">
        <v>549.53</v>
      </c>
      <c r="EAD39">
        <v>554.78</v>
      </c>
      <c r="EAE39">
        <v>563.62</v>
      </c>
      <c r="EAF39">
        <v>567.49</v>
      </c>
      <c r="EAG39">
        <v>559.75</v>
      </c>
      <c r="EAH39">
        <v>553.67999999999995</v>
      </c>
      <c r="EAI39">
        <v>556.44000000000005</v>
      </c>
      <c r="EAJ39">
        <v>557.54</v>
      </c>
      <c r="EAK39">
        <v>514.44000000000005</v>
      </c>
      <c r="EAL39">
        <v>508.64</v>
      </c>
      <c r="EAM39">
        <v>501.73</v>
      </c>
      <c r="EAN39">
        <v>508.36</v>
      </c>
      <c r="EAO39">
        <v>506.71</v>
      </c>
      <c r="EAP39">
        <v>518.30999999999995</v>
      </c>
      <c r="EAQ39">
        <v>518.30999999999995</v>
      </c>
      <c r="EAR39">
        <v>527.70000000000005</v>
      </c>
      <c r="EAS39">
        <v>528.09</v>
      </c>
      <c r="EAT39">
        <v>534.75</v>
      </c>
      <c r="EAU39">
        <v>526.70000000000005</v>
      </c>
      <c r="EAV39">
        <v>520.03</v>
      </c>
      <c r="EAW39">
        <v>521.41999999999996</v>
      </c>
      <c r="EAX39">
        <v>524.75</v>
      </c>
      <c r="EAY39">
        <v>524.75</v>
      </c>
      <c r="EAZ39">
        <v>525.30999999999995</v>
      </c>
      <c r="EBA39">
        <v>522.25</v>
      </c>
      <c r="EBB39">
        <v>523.64</v>
      </c>
      <c r="EBC39">
        <v>526.70000000000005</v>
      </c>
      <c r="EBD39">
        <v>530.03</v>
      </c>
      <c r="EBE39">
        <v>524.20000000000005</v>
      </c>
      <c r="EBF39">
        <v>520.30999999999995</v>
      </c>
      <c r="EBG39">
        <v>512.80999999999995</v>
      </c>
      <c r="EBH39">
        <v>512.53</v>
      </c>
      <c r="EBI39">
        <v>511.7</v>
      </c>
      <c r="EBJ39">
        <v>513.36</v>
      </c>
      <c r="EBK39">
        <v>519.47</v>
      </c>
      <c r="EBL39">
        <v>527.80999999999995</v>
      </c>
      <c r="EBM39">
        <v>520.03</v>
      </c>
      <c r="EBN39">
        <v>518.08000000000004</v>
      </c>
      <c r="EBO39">
        <v>515.30999999999995</v>
      </c>
      <c r="EBP39">
        <v>509.2</v>
      </c>
      <c r="EBQ39">
        <v>510.03</v>
      </c>
      <c r="EBR39">
        <v>500.31</v>
      </c>
      <c r="EBS39">
        <v>495.86</v>
      </c>
      <c r="EBT39">
        <v>495.86</v>
      </c>
      <c r="EBU39">
        <v>499.75</v>
      </c>
      <c r="EBV39">
        <v>494.75</v>
      </c>
      <c r="EBW39">
        <v>497.53</v>
      </c>
      <c r="EBX39">
        <v>502.25</v>
      </c>
      <c r="EBY39">
        <v>498.92</v>
      </c>
      <c r="EBZ39">
        <v>510.03</v>
      </c>
      <c r="ECA39">
        <v>499.75</v>
      </c>
      <c r="ECB39">
        <v>488.64</v>
      </c>
      <c r="ECC39">
        <v>486.97</v>
      </c>
      <c r="ECD39">
        <v>485.03</v>
      </c>
      <c r="ECE39">
        <v>488.92</v>
      </c>
      <c r="ECF39">
        <v>492.53</v>
      </c>
      <c r="ECG39">
        <v>489.19</v>
      </c>
      <c r="ECH39">
        <v>488.08</v>
      </c>
      <c r="ECI39">
        <v>485.03</v>
      </c>
      <c r="ECJ39">
        <v>485.03</v>
      </c>
      <c r="ECK39">
        <v>485.03</v>
      </c>
      <c r="ECL39">
        <v>485.58</v>
      </c>
      <c r="ECM39">
        <v>493.08</v>
      </c>
      <c r="ECN39">
        <v>495.03</v>
      </c>
      <c r="ECO39">
        <v>499.47</v>
      </c>
      <c r="ECP39">
        <v>502.25</v>
      </c>
      <c r="ECQ39">
        <v>506.42</v>
      </c>
      <c r="ECR39">
        <v>513.64</v>
      </c>
      <c r="ECS39">
        <v>521.14</v>
      </c>
      <c r="ECT39">
        <v>492.53</v>
      </c>
      <c r="ECU39">
        <v>492.53</v>
      </c>
      <c r="ECV39">
        <v>483.08</v>
      </c>
      <c r="ECW39">
        <v>492.25</v>
      </c>
      <c r="ECX39">
        <v>502.81</v>
      </c>
      <c r="ECY39">
        <v>508.64</v>
      </c>
      <c r="ECZ39">
        <v>505.31</v>
      </c>
      <c r="EDA39">
        <v>509.75</v>
      </c>
      <c r="EDB39">
        <v>511.97</v>
      </c>
      <c r="EDC39">
        <v>507.53</v>
      </c>
      <c r="EDD39">
        <v>505.31</v>
      </c>
      <c r="EDE39">
        <v>504.75</v>
      </c>
      <c r="EDF39">
        <v>508.52</v>
      </c>
      <c r="EDG39">
        <v>507.12</v>
      </c>
      <c r="EDH39">
        <v>507.12</v>
      </c>
      <c r="EDI39">
        <v>513.27</v>
      </c>
      <c r="EDJ39">
        <v>519.41</v>
      </c>
      <c r="EDK39">
        <v>523.6</v>
      </c>
      <c r="EDL39">
        <v>526.12</v>
      </c>
      <c r="EDM39">
        <v>526.12</v>
      </c>
      <c r="EDN39">
        <v>532.27</v>
      </c>
      <c r="EDO39">
        <v>533.66</v>
      </c>
      <c r="EDP39">
        <v>535.9</v>
      </c>
      <c r="EDQ39">
        <v>535.34</v>
      </c>
      <c r="EDR39">
        <v>550.15</v>
      </c>
      <c r="EDS39">
        <v>554.34</v>
      </c>
      <c r="EDT39">
        <v>556.29999999999995</v>
      </c>
      <c r="EDU39">
        <v>556.29999999999995</v>
      </c>
      <c r="EDV39">
        <v>555.74</v>
      </c>
      <c r="EDW39">
        <v>547.35</v>
      </c>
      <c r="EDX39">
        <v>545.96</v>
      </c>
      <c r="EDY39">
        <v>544.55999999999995</v>
      </c>
      <c r="EDZ39">
        <v>544</v>
      </c>
      <c r="EEA39">
        <v>538.69000000000005</v>
      </c>
      <c r="EEB39">
        <v>541.77</v>
      </c>
      <c r="EEC39">
        <v>531.71</v>
      </c>
      <c r="EED39">
        <v>537.29999999999995</v>
      </c>
      <c r="EEE39">
        <v>535.9</v>
      </c>
      <c r="EEF39">
        <v>530.30999999999995</v>
      </c>
      <c r="EEG39">
        <v>530.59</v>
      </c>
      <c r="EEH39">
        <v>530.59</v>
      </c>
      <c r="EEI39">
        <v>529.19000000000005</v>
      </c>
      <c r="EEJ39">
        <v>521.65</v>
      </c>
      <c r="EEK39">
        <v>518.85</v>
      </c>
      <c r="EEL39">
        <v>514.66</v>
      </c>
      <c r="EEM39">
        <v>516.34</v>
      </c>
      <c r="EEN39">
        <v>528.63</v>
      </c>
      <c r="EEO39">
        <v>523.6</v>
      </c>
      <c r="EEP39">
        <v>537.58000000000004</v>
      </c>
      <c r="EEQ39">
        <v>535.34</v>
      </c>
      <c r="EER39">
        <v>535.9</v>
      </c>
      <c r="EES39">
        <v>540.09</v>
      </c>
      <c r="EET39">
        <v>540.92999999999995</v>
      </c>
      <c r="EEU39">
        <v>544.84</v>
      </c>
      <c r="EEV39">
        <v>543.44000000000005</v>
      </c>
      <c r="EEW39">
        <v>539.80999999999995</v>
      </c>
      <c r="EEX39">
        <v>542.32000000000005</v>
      </c>
      <c r="EEY39">
        <v>541.21</v>
      </c>
      <c r="EEZ39">
        <v>540.09</v>
      </c>
      <c r="EFA39">
        <v>534.5</v>
      </c>
      <c r="EFB39">
        <v>491.75</v>
      </c>
      <c r="EFC39">
        <v>495.11</v>
      </c>
      <c r="EFD39">
        <v>502.93</v>
      </c>
      <c r="EFE39">
        <v>500.13</v>
      </c>
      <c r="EFF39">
        <v>500.97</v>
      </c>
      <c r="EFG39">
        <v>493.43</v>
      </c>
      <c r="EFH39">
        <v>488.68</v>
      </c>
      <c r="EFI39">
        <v>488.12</v>
      </c>
      <c r="EFJ39">
        <v>490.08</v>
      </c>
      <c r="EFK39">
        <v>487.28</v>
      </c>
      <c r="EFL39">
        <v>493.43</v>
      </c>
      <c r="EFM39">
        <v>495.11</v>
      </c>
      <c r="EFN39">
        <v>498.74</v>
      </c>
      <c r="EFO39">
        <v>495.11</v>
      </c>
      <c r="EFP39">
        <v>489.24</v>
      </c>
      <c r="EFQ39">
        <v>487.28</v>
      </c>
      <c r="EFR39">
        <v>494.83</v>
      </c>
      <c r="EFS39">
        <v>491.47</v>
      </c>
      <c r="EFT39">
        <v>491.19</v>
      </c>
      <c r="EFU39">
        <v>487</v>
      </c>
      <c r="EFV39">
        <v>478.06</v>
      </c>
      <c r="EFW39">
        <v>476.66</v>
      </c>
      <c r="EFX39">
        <v>479.66</v>
      </c>
      <c r="EFY39">
        <v>479.38</v>
      </c>
      <c r="EFZ39">
        <v>477.13</v>
      </c>
      <c r="EGA39">
        <v>474.6</v>
      </c>
      <c r="EGB39">
        <v>475.73</v>
      </c>
      <c r="EGC39">
        <v>472.08</v>
      </c>
      <c r="EGD39">
        <v>482.19</v>
      </c>
      <c r="EGE39">
        <v>483.88</v>
      </c>
      <c r="EGF39">
        <v>490.34</v>
      </c>
      <c r="EGG39">
        <v>491.46</v>
      </c>
      <c r="EGH39">
        <v>491.74</v>
      </c>
      <c r="EGI39">
        <v>482.47</v>
      </c>
      <c r="EGJ39">
        <v>486.13</v>
      </c>
      <c r="EGK39">
        <v>490.06</v>
      </c>
      <c r="EGL39">
        <v>497.08</v>
      </c>
      <c r="EGM39">
        <v>502.42</v>
      </c>
      <c r="EGN39">
        <v>508.32</v>
      </c>
      <c r="EGO39">
        <v>565.92999999999995</v>
      </c>
      <c r="EGP39">
        <v>561.15</v>
      </c>
      <c r="EGQ39">
        <v>547.66</v>
      </c>
      <c r="EGR39">
        <v>542.32000000000005</v>
      </c>
      <c r="EGS39">
        <v>545.98</v>
      </c>
      <c r="EGT39">
        <v>553.55999999999995</v>
      </c>
      <c r="EGU39">
        <v>559.17999999999995</v>
      </c>
      <c r="EGV39">
        <v>563.12</v>
      </c>
      <c r="EGW39">
        <v>572.66999999999996</v>
      </c>
      <c r="EGX39">
        <v>565.37</v>
      </c>
      <c r="EGY39">
        <v>563.67999999999995</v>
      </c>
      <c r="EGZ39">
        <v>567.04999999999995</v>
      </c>
      <c r="EHA39">
        <v>563.12</v>
      </c>
      <c r="EHB39">
        <v>565.92999999999995</v>
      </c>
      <c r="EHC39">
        <v>573.79999999999995</v>
      </c>
      <c r="EHD39">
        <v>576.04</v>
      </c>
      <c r="EHE39">
        <v>576.61</v>
      </c>
      <c r="EHF39">
        <v>582.23</v>
      </c>
      <c r="EHG39">
        <v>577.73</v>
      </c>
      <c r="EHH39">
        <v>573.23</v>
      </c>
      <c r="EHI39">
        <v>574.36</v>
      </c>
      <c r="EHJ39">
        <v>574.91999999999996</v>
      </c>
      <c r="EHK39">
        <v>575.48</v>
      </c>
      <c r="EHL39">
        <v>575.48</v>
      </c>
      <c r="EHM39">
        <v>574.91999999999996</v>
      </c>
      <c r="EHN39">
        <v>564.79999999999995</v>
      </c>
      <c r="EHO39">
        <v>561.99</v>
      </c>
      <c r="EHP39">
        <v>565.92999999999995</v>
      </c>
      <c r="EHQ39">
        <v>571.54999999999995</v>
      </c>
      <c r="EHR39">
        <v>564.79999999999995</v>
      </c>
      <c r="EHS39">
        <v>575.48</v>
      </c>
      <c r="EHT39">
        <v>586.16</v>
      </c>
      <c r="EHU39">
        <v>578.85</v>
      </c>
      <c r="EHV39">
        <v>590.09</v>
      </c>
      <c r="EHW39">
        <v>594.03</v>
      </c>
      <c r="EHX39">
        <v>594.03</v>
      </c>
      <c r="EHY39">
        <v>598.52</v>
      </c>
      <c r="EHZ39">
        <v>594.59</v>
      </c>
      <c r="EIA39">
        <v>595.15</v>
      </c>
      <c r="EIB39">
        <v>586.16</v>
      </c>
      <c r="EIC39">
        <v>582.79</v>
      </c>
      <c r="EID39">
        <v>578.85</v>
      </c>
      <c r="EIE39">
        <v>578.29</v>
      </c>
      <c r="EIF39">
        <v>582.79</v>
      </c>
      <c r="EIG39">
        <v>572.66999999999996</v>
      </c>
      <c r="EIH39">
        <v>567.61</v>
      </c>
      <c r="EII39">
        <v>573.23</v>
      </c>
      <c r="EIJ39">
        <v>587.28</v>
      </c>
      <c r="EIK39">
        <v>587.32000000000005</v>
      </c>
      <c r="EIL39">
        <v>585.63</v>
      </c>
      <c r="EIM39">
        <v>579.98</v>
      </c>
      <c r="EIN39">
        <v>580.54</v>
      </c>
      <c r="EIO39">
        <v>586.19000000000005</v>
      </c>
      <c r="EIP39">
        <v>596.91999999999996</v>
      </c>
      <c r="EIQ39">
        <v>596.36</v>
      </c>
      <c r="EIR39">
        <v>599.74</v>
      </c>
      <c r="EIS39">
        <v>605.39</v>
      </c>
      <c r="EIT39">
        <v>611.6</v>
      </c>
      <c r="EIU39">
        <v>613.29999999999995</v>
      </c>
      <c r="EIV39">
        <v>604.26</v>
      </c>
      <c r="EIW39">
        <v>612.16999999999996</v>
      </c>
      <c r="EIX39">
        <v>617.25</v>
      </c>
      <c r="EIY39">
        <v>614.42999999999995</v>
      </c>
      <c r="EIZ39">
        <v>613.86</v>
      </c>
      <c r="EJA39">
        <v>605.39</v>
      </c>
      <c r="EJB39">
        <v>600.87</v>
      </c>
      <c r="EJC39">
        <v>605.96</v>
      </c>
      <c r="EJD39">
        <v>614.42999999999995</v>
      </c>
      <c r="EJE39">
        <v>608.78</v>
      </c>
      <c r="EJF39">
        <v>602</v>
      </c>
      <c r="EJG39">
        <v>609.91</v>
      </c>
      <c r="EJH39">
        <v>602</v>
      </c>
      <c r="EJI39">
        <v>602</v>
      </c>
      <c r="EJJ39">
        <v>602</v>
      </c>
      <c r="EJK39">
        <v>600.30999999999995</v>
      </c>
      <c r="EJL39">
        <v>598.04999999999995</v>
      </c>
      <c r="EJM39">
        <v>591.27</v>
      </c>
      <c r="EJN39">
        <v>591.27</v>
      </c>
      <c r="EJO39">
        <v>586.76</v>
      </c>
      <c r="EJP39">
        <v>593.82000000000005</v>
      </c>
      <c r="EJQ39">
        <v>599.17999999999995</v>
      </c>
      <c r="EJR39">
        <v>605.66999999999996</v>
      </c>
      <c r="EJS39">
        <v>611.32000000000005</v>
      </c>
      <c r="EJT39">
        <v>616.12</v>
      </c>
      <c r="EJU39">
        <v>613.29999999999995</v>
      </c>
      <c r="EJV39">
        <v>614.71</v>
      </c>
      <c r="EJW39">
        <v>620.08000000000004</v>
      </c>
      <c r="EJX39">
        <v>612.16999999999996</v>
      </c>
      <c r="EJY39">
        <v>622.04999999999995</v>
      </c>
      <c r="EJZ39">
        <v>617.25</v>
      </c>
      <c r="EKA39">
        <v>614.99</v>
      </c>
      <c r="EKB39">
        <v>621.20000000000005</v>
      </c>
      <c r="EKC39">
        <v>616.4</v>
      </c>
      <c r="EKD39">
        <v>621.77</v>
      </c>
      <c r="EKE39">
        <v>619.23</v>
      </c>
      <c r="EKF39">
        <v>607.65</v>
      </c>
      <c r="EKG39">
        <v>610.47</v>
      </c>
      <c r="EKH39">
        <v>615.55999999999995</v>
      </c>
      <c r="EKI39">
        <v>661.3</v>
      </c>
      <c r="EKJ39">
        <v>670.34</v>
      </c>
      <c r="EKK39">
        <v>661.87</v>
      </c>
      <c r="EKL39">
        <v>649.44000000000005</v>
      </c>
      <c r="EKM39">
        <v>646.34</v>
      </c>
      <c r="EKN39">
        <v>635.04</v>
      </c>
      <c r="EKO39">
        <v>658.48</v>
      </c>
      <c r="EKP39">
        <v>638.15</v>
      </c>
      <c r="EKQ39">
        <v>629.67999999999995</v>
      </c>
      <c r="EKR39">
        <v>647.75</v>
      </c>
      <c r="EKS39">
        <v>640.12</v>
      </c>
      <c r="EKT39">
        <v>646.9</v>
      </c>
      <c r="EKU39">
        <v>652.54999999999995</v>
      </c>
      <c r="EKV39">
        <v>656.5</v>
      </c>
      <c r="EKW39">
        <v>652.26</v>
      </c>
      <c r="EKX39">
        <v>660.17</v>
      </c>
      <c r="EKY39">
        <v>669.69</v>
      </c>
      <c r="EKZ39">
        <v>671.11</v>
      </c>
      <c r="ELA39">
        <v>676.78</v>
      </c>
      <c r="ELB39">
        <v>679.33</v>
      </c>
      <c r="ELC39">
        <v>684.72</v>
      </c>
      <c r="ELD39">
        <v>680.47</v>
      </c>
      <c r="ELE39">
        <v>663.45</v>
      </c>
      <c r="ELF39">
        <v>671.96</v>
      </c>
      <c r="ELG39">
        <v>694.36</v>
      </c>
      <c r="ELH39">
        <v>699.18</v>
      </c>
      <c r="ELI39">
        <v>707.12</v>
      </c>
      <c r="ELJ39">
        <v>702.86</v>
      </c>
      <c r="ELK39">
        <v>704</v>
      </c>
      <c r="ELL39">
        <v>704</v>
      </c>
      <c r="ELM39">
        <v>698.61</v>
      </c>
      <c r="ELN39">
        <v>701.45</v>
      </c>
      <c r="ELO39">
        <v>694.64</v>
      </c>
      <c r="ELP39">
        <v>692.66</v>
      </c>
      <c r="ELQ39">
        <v>687.84</v>
      </c>
      <c r="ELR39">
        <v>692.09</v>
      </c>
      <c r="ELS39">
        <v>702.86</v>
      </c>
      <c r="ELT39">
        <v>693.51</v>
      </c>
      <c r="ELU39">
        <v>686.7</v>
      </c>
      <c r="ELV39">
        <v>685</v>
      </c>
      <c r="ELW39">
        <v>697.48</v>
      </c>
      <c r="ELX39">
        <v>672.81</v>
      </c>
      <c r="ELY39">
        <v>682.17</v>
      </c>
      <c r="ELZ39">
        <v>682.17</v>
      </c>
      <c r="EMA39">
        <v>682.17</v>
      </c>
      <c r="EMB39">
        <v>698.61</v>
      </c>
      <c r="EMC39">
        <v>706.55</v>
      </c>
      <c r="EMD39">
        <v>702.3</v>
      </c>
      <c r="EME39">
        <v>700.6</v>
      </c>
      <c r="EMF39">
        <v>697.48</v>
      </c>
      <c r="EMG39">
        <v>708.53</v>
      </c>
      <c r="EMH39">
        <v>702.3</v>
      </c>
      <c r="EMI39">
        <v>716.76</v>
      </c>
      <c r="EMJ39">
        <v>718.17</v>
      </c>
      <c r="EMK39">
        <v>722.99</v>
      </c>
      <c r="EML39">
        <v>725.83</v>
      </c>
      <c r="EMM39">
        <v>727.53</v>
      </c>
      <c r="EMN39">
        <v>723.85</v>
      </c>
      <c r="EMO39">
        <v>719.88</v>
      </c>
      <c r="EMP39">
        <v>726.96</v>
      </c>
      <c r="EMQ39">
        <v>720.44</v>
      </c>
      <c r="EMR39">
        <v>708.82</v>
      </c>
      <c r="EMS39">
        <v>714.49</v>
      </c>
      <c r="EMT39">
        <v>681.6</v>
      </c>
      <c r="EMU39">
        <v>673.66</v>
      </c>
      <c r="EMV39">
        <v>673.66</v>
      </c>
      <c r="EMW39">
        <v>700.6</v>
      </c>
      <c r="EMX39">
        <v>691.52</v>
      </c>
      <c r="EMY39">
        <v>698.04</v>
      </c>
      <c r="EMZ39">
        <v>701.16</v>
      </c>
      <c r="ENA39">
        <v>702.01</v>
      </c>
      <c r="ENB39">
        <v>695.49</v>
      </c>
      <c r="ENC39">
        <v>695.49</v>
      </c>
      <c r="END39">
        <v>696.06</v>
      </c>
      <c r="ENE39">
        <v>702.86</v>
      </c>
      <c r="ENF39">
        <v>717.89</v>
      </c>
      <c r="ENG39">
        <v>717.89</v>
      </c>
      <c r="ENH39">
        <v>726.68</v>
      </c>
      <c r="ENI39">
        <v>732.35</v>
      </c>
      <c r="ENJ39">
        <v>747.38</v>
      </c>
      <c r="ENK39">
        <v>743.06</v>
      </c>
      <c r="ENL39">
        <v>733.38</v>
      </c>
      <c r="ENM39">
        <v>731.1</v>
      </c>
      <c r="ENN39">
        <v>735.09</v>
      </c>
      <c r="ENO39">
        <v>732.81</v>
      </c>
      <c r="ENP39">
        <v>731.67</v>
      </c>
      <c r="ENQ39">
        <v>722.85</v>
      </c>
      <c r="ENR39">
        <v>743.35</v>
      </c>
      <c r="ENS39">
        <v>753.88</v>
      </c>
      <c r="ENT39">
        <v>760.71</v>
      </c>
      <c r="ENU39">
        <v>780.07</v>
      </c>
      <c r="ENV39">
        <v>780.07</v>
      </c>
      <c r="ENW39">
        <v>780.07</v>
      </c>
      <c r="ENX39">
        <v>787.76</v>
      </c>
      <c r="ENY39">
        <v>788.04</v>
      </c>
      <c r="ENZ39">
        <v>780.64</v>
      </c>
      <c r="EOA39">
        <v>782.35</v>
      </c>
      <c r="EOB39">
        <v>786.62</v>
      </c>
      <c r="EOC39">
        <v>787.19</v>
      </c>
      <c r="EOD39">
        <v>797.15</v>
      </c>
      <c r="EOE39">
        <v>784.91</v>
      </c>
      <c r="EOF39">
        <v>794.59</v>
      </c>
      <c r="EOG39">
        <v>773.24</v>
      </c>
      <c r="EOH39">
        <v>773.24</v>
      </c>
      <c r="EOI39">
        <v>747.9</v>
      </c>
      <c r="EOJ39">
        <v>741.92</v>
      </c>
      <c r="EOK39">
        <v>751.6</v>
      </c>
      <c r="EOL39">
        <v>715.45</v>
      </c>
      <c r="EOM39">
        <v>739.32</v>
      </c>
      <c r="EON39">
        <v>724.88</v>
      </c>
      <c r="EOO39">
        <v>720.71</v>
      </c>
      <c r="EOP39">
        <v>717.34</v>
      </c>
      <c r="EOQ39">
        <v>725.04</v>
      </c>
      <c r="EOR39">
        <v>727.29</v>
      </c>
      <c r="EOS39">
        <v>730.98</v>
      </c>
      <c r="EOT39">
        <v>731.78</v>
      </c>
      <c r="EOU39">
        <v>729.21</v>
      </c>
      <c r="EOV39">
        <v>744.77</v>
      </c>
      <c r="EOW39">
        <v>757.76</v>
      </c>
      <c r="EOX39">
        <v>750.71</v>
      </c>
      <c r="EOY39">
        <v>752.31</v>
      </c>
      <c r="EOZ39">
        <v>755.52</v>
      </c>
      <c r="EPA39">
        <v>756.16</v>
      </c>
      <c r="EPB39">
        <v>748.14</v>
      </c>
      <c r="EPC39">
        <v>736.75</v>
      </c>
      <c r="EPD39">
        <v>734.18</v>
      </c>
      <c r="EPE39">
        <v>709.8</v>
      </c>
      <c r="EPF39">
        <v>726</v>
      </c>
      <c r="EPG39">
        <v>725.52</v>
      </c>
      <c r="EPH39">
        <v>718.46</v>
      </c>
      <c r="EPI39">
        <v>718.3</v>
      </c>
      <c r="EPJ39">
        <v>709</v>
      </c>
      <c r="EPK39">
        <v>695.53</v>
      </c>
      <c r="EPL39">
        <v>699.86</v>
      </c>
      <c r="EPM39">
        <v>704.51</v>
      </c>
      <c r="EPN39">
        <v>709.64</v>
      </c>
      <c r="EPO39">
        <v>704.99</v>
      </c>
      <c r="EPP39">
        <v>706.59</v>
      </c>
      <c r="EPQ39">
        <v>696.33</v>
      </c>
      <c r="EPR39">
        <v>689.75</v>
      </c>
      <c r="EPS39">
        <v>688.79</v>
      </c>
      <c r="EPT39">
        <v>674.51</v>
      </c>
      <c r="EPU39">
        <v>680.29</v>
      </c>
      <c r="EPV39">
        <v>676.12</v>
      </c>
      <c r="EPW39">
        <v>688.95</v>
      </c>
      <c r="EPX39">
        <v>685.31</v>
      </c>
      <c r="EPY39">
        <v>658.34</v>
      </c>
      <c r="EPZ39">
        <v>654.79</v>
      </c>
      <c r="EQA39">
        <v>658.83</v>
      </c>
      <c r="EQB39">
        <v>669.65</v>
      </c>
      <c r="EQC39">
        <v>674.81</v>
      </c>
      <c r="EQD39">
        <v>679.01</v>
      </c>
      <c r="EQE39">
        <v>673.36</v>
      </c>
      <c r="EQF39">
        <v>657.21</v>
      </c>
      <c r="EQG39">
        <v>653.01</v>
      </c>
      <c r="EQH39">
        <v>652.37</v>
      </c>
      <c r="EQI39">
        <v>631.86</v>
      </c>
      <c r="EQJ39">
        <v>629.76</v>
      </c>
      <c r="EQK39">
        <v>628.15</v>
      </c>
      <c r="EQL39">
        <v>620.23</v>
      </c>
      <c r="EQM39">
        <v>615.87</v>
      </c>
      <c r="EQN39">
        <v>618.78</v>
      </c>
      <c r="EQO39">
        <v>627.02</v>
      </c>
      <c r="EQP39">
        <v>641.87</v>
      </c>
      <c r="EQQ39">
        <v>636.22</v>
      </c>
      <c r="EQR39">
        <v>628.79</v>
      </c>
      <c r="EQS39">
        <v>634.92999999999995</v>
      </c>
      <c r="EQT39">
        <v>658.18</v>
      </c>
      <c r="EQU39">
        <v>663.83</v>
      </c>
      <c r="EQV39">
        <v>649.29999999999995</v>
      </c>
      <c r="EQW39">
        <v>625.24</v>
      </c>
      <c r="EQX39">
        <v>632.66999999999996</v>
      </c>
      <c r="EQY39">
        <v>628.79</v>
      </c>
      <c r="EQZ39">
        <v>626.37</v>
      </c>
      <c r="ERA39">
        <v>626.53</v>
      </c>
      <c r="ERB39">
        <v>623.79</v>
      </c>
      <c r="ERC39">
        <v>631.04999999999995</v>
      </c>
      <c r="ERD39">
        <v>615.07000000000005</v>
      </c>
      <c r="ERE39">
        <v>598.27</v>
      </c>
      <c r="ERF39">
        <v>603.6</v>
      </c>
      <c r="ERG39">
        <v>612.48</v>
      </c>
      <c r="ERH39">
        <v>592.94000000000005</v>
      </c>
      <c r="ERI39">
        <v>587.61</v>
      </c>
      <c r="ERJ39">
        <v>578.25</v>
      </c>
      <c r="ERK39">
        <v>583.9</v>
      </c>
      <c r="ERL39">
        <v>591.80999999999995</v>
      </c>
      <c r="ERM39">
        <v>583.74</v>
      </c>
      <c r="ERN39">
        <v>582.61</v>
      </c>
      <c r="ERO39">
        <v>574.04999999999995</v>
      </c>
      <c r="ERP39">
        <v>586</v>
      </c>
      <c r="ERQ39">
        <v>591.16999999999996</v>
      </c>
      <c r="ERR39">
        <v>581.16</v>
      </c>
      <c r="ERS39">
        <v>580.83000000000004</v>
      </c>
      <c r="ERT39">
        <v>586.32000000000005</v>
      </c>
      <c r="ERU39">
        <v>641.23</v>
      </c>
      <c r="ERV39">
        <v>616.84</v>
      </c>
      <c r="ERW39">
        <v>613.13</v>
      </c>
      <c r="ERX39">
        <v>617.16999999999996</v>
      </c>
      <c r="ERY39">
        <v>637.83000000000004</v>
      </c>
      <c r="ERZ39">
        <v>623.62</v>
      </c>
      <c r="ESA39">
        <v>625.72</v>
      </c>
      <c r="ESB39">
        <v>626.53</v>
      </c>
      <c r="ESC39">
        <v>626.53</v>
      </c>
      <c r="ESD39">
        <v>599.08000000000004</v>
      </c>
      <c r="ESE39">
        <v>600.37</v>
      </c>
      <c r="ESF39">
        <v>617</v>
      </c>
      <c r="ESG39">
        <v>624.27</v>
      </c>
      <c r="ESH39">
        <v>606.66999999999996</v>
      </c>
      <c r="ESI39">
        <v>611.19000000000005</v>
      </c>
      <c r="ESJ39">
        <v>623.62</v>
      </c>
      <c r="ESK39">
        <v>618.29999999999995</v>
      </c>
      <c r="ESL39">
        <v>639.94000000000005</v>
      </c>
      <c r="ESM39">
        <v>639.45000000000005</v>
      </c>
      <c r="ESN39">
        <v>647.26</v>
      </c>
      <c r="ESO39">
        <v>660.11</v>
      </c>
      <c r="ESP39">
        <v>646.92999999999995</v>
      </c>
      <c r="ESQ39">
        <v>633.27</v>
      </c>
      <c r="ESR39">
        <v>634.41</v>
      </c>
      <c r="ESS39">
        <v>628.23</v>
      </c>
      <c r="EST39">
        <v>654.74</v>
      </c>
      <c r="ESU39">
        <v>642.22</v>
      </c>
      <c r="ESV39">
        <v>630.02</v>
      </c>
      <c r="ESW39">
        <v>591.63</v>
      </c>
      <c r="ESX39">
        <v>587.72</v>
      </c>
      <c r="ESY39">
        <v>548.52</v>
      </c>
      <c r="ESZ39">
        <v>578.78</v>
      </c>
      <c r="ETA39">
        <v>581.04999999999995</v>
      </c>
      <c r="ETB39">
        <v>570.97</v>
      </c>
      <c r="ETC39">
        <v>549.01</v>
      </c>
      <c r="ETD39">
        <v>543.79999999999995</v>
      </c>
      <c r="ETE39">
        <v>542.5</v>
      </c>
      <c r="ETF39">
        <v>544.29</v>
      </c>
      <c r="ETG39">
        <v>529.49</v>
      </c>
      <c r="ETH39">
        <v>530.46</v>
      </c>
      <c r="ETI39">
        <v>530.46</v>
      </c>
      <c r="ETJ39">
        <v>530.46</v>
      </c>
      <c r="ETK39">
        <v>530.46</v>
      </c>
      <c r="ETL39">
        <v>506.39</v>
      </c>
      <c r="ETM39">
        <v>512.24</v>
      </c>
      <c r="ETN39">
        <v>512.24</v>
      </c>
      <c r="ETO39">
        <v>512.24</v>
      </c>
      <c r="ETP39">
        <v>512.41</v>
      </c>
      <c r="ETQ39">
        <v>498.58</v>
      </c>
      <c r="ETR39">
        <v>508.67</v>
      </c>
      <c r="ETS39">
        <v>512.9</v>
      </c>
      <c r="ETT39">
        <v>537.46</v>
      </c>
      <c r="ETU39">
        <v>558.6</v>
      </c>
      <c r="ETV39">
        <v>556.33000000000004</v>
      </c>
      <c r="ETW39">
        <v>544.29</v>
      </c>
      <c r="ETX39">
        <v>556.98</v>
      </c>
      <c r="ETY39">
        <v>563.80999999999995</v>
      </c>
      <c r="ETZ39">
        <v>572.11</v>
      </c>
      <c r="EUA39">
        <v>563.65</v>
      </c>
      <c r="EUB39">
        <v>578.45000000000005</v>
      </c>
      <c r="EUC39">
        <v>572.59</v>
      </c>
      <c r="EUD39">
        <v>567.05999999999995</v>
      </c>
      <c r="EUE39">
        <v>560.72</v>
      </c>
      <c r="EUF39">
        <v>577.96</v>
      </c>
      <c r="EUG39">
        <v>588.54</v>
      </c>
      <c r="EUH39">
        <v>598.62</v>
      </c>
      <c r="EUI39">
        <v>571.78</v>
      </c>
      <c r="EUJ39">
        <v>576.66</v>
      </c>
      <c r="EUK39">
        <v>585.61</v>
      </c>
      <c r="EUL39">
        <v>579.59</v>
      </c>
      <c r="EUM39">
        <v>573.9</v>
      </c>
      <c r="EUN39">
        <v>569.99</v>
      </c>
      <c r="EUO39">
        <v>585.61</v>
      </c>
      <c r="EUP39">
        <v>569.34</v>
      </c>
      <c r="EUQ39">
        <v>552.91</v>
      </c>
      <c r="EUR39">
        <v>554.21</v>
      </c>
      <c r="EUS39">
        <v>573.57000000000005</v>
      </c>
      <c r="EUT39">
        <v>574.71</v>
      </c>
      <c r="EUU39">
        <v>576.01</v>
      </c>
      <c r="EUV39">
        <v>589.66999999999996</v>
      </c>
      <c r="EUW39">
        <v>604.64</v>
      </c>
      <c r="EUX39">
        <v>599.42999999999995</v>
      </c>
      <c r="EUY39">
        <v>617.98</v>
      </c>
      <c r="EUZ39">
        <v>616.19000000000005</v>
      </c>
      <c r="EVA39">
        <v>618.65</v>
      </c>
      <c r="EVB39">
        <v>628.32000000000005</v>
      </c>
      <c r="EVC39">
        <v>633.07000000000005</v>
      </c>
      <c r="EVD39">
        <v>627.34</v>
      </c>
      <c r="EVE39">
        <v>617.01</v>
      </c>
      <c r="EVF39">
        <v>626.84</v>
      </c>
      <c r="EVG39">
        <v>635.37</v>
      </c>
      <c r="EVH39">
        <v>633.24</v>
      </c>
      <c r="EVI39">
        <v>627.01</v>
      </c>
      <c r="EVJ39">
        <v>608.65</v>
      </c>
      <c r="EVK39">
        <v>599.14</v>
      </c>
      <c r="EVL39">
        <v>603.24</v>
      </c>
      <c r="EVM39">
        <v>597.5</v>
      </c>
      <c r="EVN39">
        <v>592.26</v>
      </c>
      <c r="EVO39">
        <v>582.59</v>
      </c>
      <c r="EVP39">
        <v>597.01</v>
      </c>
      <c r="EVQ39">
        <v>590.62</v>
      </c>
      <c r="EVR39">
        <v>599.47</v>
      </c>
      <c r="EVS39">
        <v>577.17999999999995</v>
      </c>
      <c r="EVT39">
        <v>577.01</v>
      </c>
      <c r="EVU39">
        <v>565.86</v>
      </c>
      <c r="EVV39">
        <v>563.73</v>
      </c>
      <c r="EVW39">
        <v>556.52</v>
      </c>
      <c r="EVX39">
        <v>559.79999999999995</v>
      </c>
      <c r="EVY39">
        <v>558.82000000000005</v>
      </c>
      <c r="EVZ39">
        <v>557.34</v>
      </c>
      <c r="EWA39">
        <v>583.24</v>
      </c>
      <c r="EWB39">
        <v>587.83000000000004</v>
      </c>
      <c r="EWC39">
        <v>605.70000000000005</v>
      </c>
      <c r="EWD39">
        <v>604.71</v>
      </c>
      <c r="EWE39">
        <v>598.65</v>
      </c>
      <c r="EWF39">
        <v>597.99</v>
      </c>
      <c r="EWG39">
        <v>596.03</v>
      </c>
      <c r="EWH39">
        <v>600.78</v>
      </c>
      <c r="EWI39">
        <v>617.01</v>
      </c>
      <c r="EWJ39">
        <v>630.94000000000005</v>
      </c>
      <c r="EWK39">
        <v>631.27</v>
      </c>
      <c r="EWL39">
        <v>628.65</v>
      </c>
      <c r="EWM39">
        <v>637.5</v>
      </c>
      <c r="EWN39">
        <v>647.16999999999996</v>
      </c>
      <c r="EWO39">
        <v>647.16999999999996</v>
      </c>
      <c r="EWP39">
        <v>647.16999999999996</v>
      </c>
      <c r="EWQ39">
        <v>648.65</v>
      </c>
      <c r="EWR39">
        <v>653.73</v>
      </c>
      <c r="EWS39">
        <v>629.96</v>
      </c>
      <c r="EWT39">
        <v>637.66</v>
      </c>
      <c r="EWU39">
        <v>642.75</v>
      </c>
      <c r="EWV39">
        <v>630.94000000000005</v>
      </c>
      <c r="EWW39">
        <v>630.94000000000005</v>
      </c>
      <c r="EWX39">
        <v>616.35</v>
      </c>
      <c r="EWY39">
        <v>612.26</v>
      </c>
      <c r="EWZ39">
        <v>604.22</v>
      </c>
      <c r="EXA39">
        <v>591.11</v>
      </c>
      <c r="EXB39">
        <v>599.96</v>
      </c>
      <c r="EXC39">
        <v>582.09</v>
      </c>
      <c r="EXD39">
        <v>579.47</v>
      </c>
      <c r="EXE39">
        <v>567.34</v>
      </c>
      <c r="EXF39">
        <v>568.32000000000005</v>
      </c>
      <c r="EXG39">
        <v>563.9</v>
      </c>
      <c r="EXH39">
        <v>560.62</v>
      </c>
      <c r="EXI39">
        <v>548.98</v>
      </c>
      <c r="EXJ39">
        <v>532.26</v>
      </c>
      <c r="EXK39">
        <v>535.20000000000005</v>
      </c>
      <c r="EXL39">
        <v>524.94000000000005</v>
      </c>
      <c r="EXM39">
        <v>506.74</v>
      </c>
      <c r="EXN39">
        <v>520.47</v>
      </c>
      <c r="EXO39">
        <v>519.97</v>
      </c>
      <c r="EXP39">
        <v>524.77</v>
      </c>
      <c r="EXQ39">
        <v>524.44000000000005</v>
      </c>
      <c r="EXR39">
        <v>524.44000000000005</v>
      </c>
      <c r="EXS39">
        <v>486.89</v>
      </c>
      <c r="EXT39">
        <v>491.85</v>
      </c>
      <c r="EXU39">
        <v>508.23</v>
      </c>
      <c r="EXV39">
        <v>508.06</v>
      </c>
      <c r="EXW39">
        <v>508.06</v>
      </c>
      <c r="EXX39">
        <v>514.02</v>
      </c>
      <c r="EXY39">
        <v>535.53</v>
      </c>
      <c r="EXZ39">
        <v>535.86</v>
      </c>
      <c r="EYA39">
        <v>522.13</v>
      </c>
      <c r="EYB39">
        <v>517</v>
      </c>
      <c r="EYC39">
        <v>514.52</v>
      </c>
      <c r="EYD39">
        <v>507.4</v>
      </c>
      <c r="EYE39">
        <v>533.54</v>
      </c>
      <c r="EYF39">
        <v>527.09</v>
      </c>
      <c r="EYG39">
        <v>527.58000000000004</v>
      </c>
      <c r="EYH39">
        <v>527.58000000000004</v>
      </c>
      <c r="EYI39">
        <v>518.98</v>
      </c>
      <c r="EYJ39">
        <v>520.64</v>
      </c>
      <c r="EYK39">
        <v>528.74</v>
      </c>
      <c r="EYL39">
        <v>533.54</v>
      </c>
      <c r="EYM39">
        <v>543.29999999999995</v>
      </c>
      <c r="EYN39">
        <v>543.79999999999995</v>
      </c>
      <c r="EYO39">
        <v>528.58000000000004</v>
      </c>
      <c r="EYP39">
        <v>521.13</v>
      </c>
      <c r="EYQ39">
        <v>527.75</v>
      </c>
      <c r="EYR39">
        <v>525.6</v>
      </c>
      <c r="EYS39">
        <v>527.41999999999996</v>
      </c>
      <c r="EYT39">
        <v>516</v>
      </c>
      <c r="EYU39">
        <v>513.19000000000005</v>
      </c>
      <c r="EYV39">
        <v>508.56</v>
      </c>
      <c r="EYW39">
        <v>524.28</v>
      </c>
      <c r="EYX39">
        <v>525.77</v>
      </c>
      <c r="EYY39">
        <v>543.14</v>
      </c>
      <c r="EYZ39">
        <v>542.30999999999995</v>
      </c>
      <c r="EZA39">
        <v>538.5</v>
      </c>
      <c r="EZB39">
        <v>562.49</v>
      </c>
      <c r="EZC39">
        <v>565.79999999999995</v>
      </c>
      <c r="EZD39">
        <v>580.03</v>
      </c>
      <c r="EZE39">
        <v>587.30999999999995</v>
      </c>
      <c r="EZF39">
        <v>584.83000000000004</v>
      </c>
      <c r="EZG39">
        <v>584.99</v>
      </c>
      <c r="EZH39">
        <v>578.54</v>
      </c>
      <c r="EZI39">
        <v>574.24</v>
      </c>
      <c r="EZJ39">
        <v>578.21</v>
      </c>
      <c r="EZK39">
        <v>578.21</v>
      </c>
      <c r="EZL39">
        <v>551.24</v>
      </c>
      <c r="EZM39">
        <v>532.38</v>
      </c>
      <c r="EZN39">
        <v>535.20000000000005</v>
      </c>
      <c r="EZO39">
        <v>537.51</v>
      </c>
      <c r="EZP39">
        <v>551.57000000000005</v>
      </c>
      <c r="EZQ39">
        <v>539.33000000000004</v>
      </c>
      <c r="EZR39">
        <v>533.87</v>
      </c>
      <c r="EZS39">
        <v>540.99</v>
      </c>
      <c r="EZT39">
        <v>518.65</v>
      </c>
      <c r="EZU39">
        <v>510.71</v>
      </c>
      <c r="EZV39">
        <v>521.46</v>
      </c>
      <c r="EZW39">
        <v>528.74</v>
      </c>
      <c r="EZX39">
        <v>522.64</v>
      </c>
      <c r="EZY39">
        <v>532.49</v>
      </c>
      <c r="EZZ39">
        <v>529.82000000000005</v>
      </c>
      <c r="FAA39">
        <v>516.96</v>
      </c>
      <c r="FAB39">
        <v>516.96</v>
      </c>
      <c r="FAC39">
        <v>528.65</v>
      </c>
      <c r="FAD39">
        <v>533.83000000000004</v>
      </c>
      <c r="FAE39">
        <v>554.37</v>
      </c>
      <c r="FAF39">
        <v>564.73</v>
      </c>
      <c r="FAG39">
        <v>557.88</v>
      </c>
      <c r="FAH39">
        <v>549.53</v>
      </c>
      <c r="FAI39">
        <v>570.41</v>
      </c>
      <c r="FAJ39">
        <v>598.63</v>
      </c>
      <c r="FAK39">
        <v>598.47</v>
      </c>
      <c r="FAL39">
        <v>626.36</v>
      </c>
      <c r="FAM39">
        <v>627.53</v>
      </c>
      <c r="FAN39">
        <v>626.03</v>
      </c>
      <c r="FAO39">
        <v>632.04</v>
      </c>
      <c r="FAP39">
        <v>642.05999999999995</v>
      </c>
      <c r="FAQ39">
        <v>642.9</v>
      </c>
      <c r="FAR39">
        <v>631.37</v>
      </c>
      <c r="FAS39">
        <v>635.54999999999995</v>
      </c>
      <c r="FAT39">
        <v>638.39</v>
      </c>
      <c r="FAU39">
        <v>637.22</v>
      </c>
      <c r="FAV39">
        <v>622.35</v>
      </c>
      <c r="FAW39">
        <v>625.02</v>
      </c>
      <c r="FAX39">
        <v>625.36</v>
      </c>
      <c r="FAY39">
        <v>633.54</v>
      </c>
      <c r="FAZ39">
        <v>634.38</v>
      </c>
      <c r="FBA39">
        <v>640.55999999999995</v>
      </c>
      <c r="FBB39">
        <v>629.70000000000005</v>
      </c>
      <c r="FBC39">
        <v>616.16999999999996</v>
      </c>
      <c r="FBD39">
        <v>617.16999999999996</v>
      </c>
      <c r="FBE39">
        <v>627.20000000000005</v>
      </c>
      <c r="FBF39">
        <v>630.54</v>
      </c>
      <c r="FBG39">
        <v>620.17999999999995</v>
      </c>
      <c r="FBH39">
        <v>623.86</v>
      </c>
      <c r="FBI39">
        <v>630.87</v>
      </c>
      <c r="FBJ39">
        <v>649.58000000000004</v>
      </c>
      <c r="FBK39">
        <v>644.73</v>
      </c>
      <c r="FBL39">
        <v>651.58000000000004</v>
      </c>
      <c r="FBM39">
        <v>656.93</v>
      </c>
      <c r="FBN39">
        <v>647.91</v>
      </c>
      <c r="FBO39">
        <v>651.41999999999996</v>
      </c>
      <c r="FBP39">
        <v>657.76</v>
      </c>
      <c r="FBQ39">
        <v>648.91</v>
      </c>
      <c r="FBR39">
        <v>660.27</v>
      </c>
      <c r="FBS39">
        <v>666.78</v>
      </c>
      <c r="FBT39">
        <v>671.46</v>
      </c>
      <c r="FBU39">
        <v>660.1</v>
      </c>
      <c r="FBV39">
        <v>640.55999999999995</v>
      </c>
      <c r="FBW39">
        <v>626.36</v>
      </c>
      <c r="FBX39">
        <v>629.70000000000005</v>
      </c>
      <c r="FBY39">
        <v>628.87</v>
      </c>
      <c r="FBZ39">
        <v>658.93</v>
      </c>
      <c r="FCA39">
        <v>680.65</v>
      </c>
      <c r="FCB39">
        <v>681.15</v>
      </c>
      <c r="FCC39">
        <v>690.5</v>
      </c>
      <c r="FCD39">
        <v>696.51</v>
      </c>
      <c r="FCE39">
        <v>688.66</v>
      </c>
      <c r="FCF39">
        <v>686.32</v>
      </c>
      <c r="FCG39">
        <v>678.81</v>
      </c>
      <c r="FCH39">
        <v>669.45</v>
      </c>
      <c r="FCI39">
        <v>675.97</v>
      </c>
      <c r="FCJ39">
        <v>659.27</v>
      </c>
      <c r="FCK39">
        <v>652.73</v>
      </c>
      <c r="FCL39">
        <v>646.66999999999996</v>
      </c>
      <c r="FCM39">
        <v>645.66</v>
      </c>
      <c r="FCN39">
        <v>659.8</v>
      </c>
      <c r="FCO39">
        <v>668.72</v>
      </c>
      <c r="FCP39">
        <v>671.59</v>
      </c>
      <c r="FCQ39">
        <v>667.04</v>
      </c>
      <c r="FCR39">
        <v>664.18</v>
      </c>
      <c r="FCS39">
        <v>660.31</v>
      </c>
      <c r="FCT39">
        <v>660.64</v>
      </c>
      <c r="FCU39">
        <v>647.35</v>
      </c>
      <c r="FCV39">
        <v>653.24</v>
      </c>
      <c r="FCW39">
        <v>651.55999999999995</v>
      </c>
      <c r="FCX39">
        <v>667.71</v>
      </c>
      <c r="FCY39">
        <v>658.62</v>
      </c>
      <c r="FCZ39">
        <v>657.28</v>
      </c>
      <c r="FDA39">
        <v>660.64</v>
      </c>
      <c r="FDB39">
        <v>675.46</v>
      </c>
      <c r="FDC39">
        <v>668.89</v>
      </c>
      <c r="FDD39">
        <v>675.29</v>
      </c>
      <c r="FDE39">
        <v>675.29</v>
      </c>
      <c r="FDF39">
        <v>683.03</v>
      </c>
      <c r="FDG39">
        <v>685.89</v>
      </c>
      <c r="FDH39">
        <v>681.52</v>
      </c>
      <c r="FDI39">
        <v>675.79</v>
      </c>
      <c r="FDJ39">
        <v>675.79</v>
      </c>
      <c r="FDK39">
        <v>675.79</v>
      </c>
      <c r="FDL39">
        <v>675.79</v>
      </c>
      <c r="FDM39">
        <v>676.47</v>
      </c>
      <c r="FDN39">
        <v>665.69</v>
      </c>
      <c r="FDO39">
        <v>665.69</v>
      </c>
      <c r="FDP39">
        <v>665.69</v>
      </c>
      <c r="FDQ39">
        <v>669.9</v>
      </c>
      <c r="FDR39">
        <v>660.14</v>
      </c>
      <c r="FDS39">
        <v>660.14</v>
      </c>
      <c r="FDT39">
        <v>652.23</v>
      </c>
      <c r="FDU39">
        <v>648.36</v>
      </c>
      <c r="FDV39">
        <v>652.57000000000005</v>
      </c>
      <c r="FDW39">
        <v>638.92999999999995</v>
      </c>
      <c r="FDX39">
        <v>628.16</v>
      </c>
      <c r="FDY39">
        <v>633.38</v>
      </c>
      <c r="FDZ39">
        <v>636.58000000000004</v>
      </c>
      <c r="FEA39">
        <v>644.99</v>
      </c>
      <c r="FEB39">
        <v>650.04</v>
      </c>
      <c r="FEC39">
        <v>642.29999999999995</v>
      </c>
      <c r="FED39">
        <v>632.20000000000005</v>
      </c>
      <c r="FEE39">
        <v>643.80999999999995</v>
      </c>
      <c r="FEF39">
        <v>629.34</v>
      </c>
      <c r="FEG39">
        <v>621.42999999999995</v>
      </c>
      <c r="FEH39">
        <v>601.73</v>
      </c>
      <c r="FEI39">
        <v>629.51</v>
      </c>
      <c r="FEJ39">
        <v>643.98</v>
      </c>
      <c r="FEK39">
        <v>630.17999999999995</v>
      </c>
      <c r="FEL39">
        <v>624.46</v>
      </c>
      <c r="FEM39">
        <v>624.29</v>
      </c>
      <c r="FEN39">
        <v>629.66999999999996</v>
      </c>
      <c r="FEO39">
        <v>635.57000000000005</v>
      </c>
      <c r="FEP39">
        <v>632.54</v>
      </c>
      <c r="FEQ39">
        <v>616.04</v>
      </c>
      <c r="FER39">
        <v>608.97</v>
      </c>
      <c r="FES39">
        <v>614.36</v>
      </c>
      <c r="FET39">
        <v>635.05999999999995</v>
      </c>
      <c r="FEU39">
        <v>637.25</v>
      </c>
      <c r="FEV39">
        <v>631.19000000000005</v>
      </c>
      <c r="FEW39">
        <v>643.30999999999995</v>
      </c>
      <c r="FEX39">
        <v>629.16999999999996</v>
      </c>
      <c r="FEY39">
        <v>635.12</v>
      </c>
      <c r="FEZ39">
        <v>629.86</v>
      </c>
      <c r="FFA39">
        <v>614.08000000000004</v>
      </c>
      <c r="FFB39">
        <v>580.65</v>
      </c>
      <c r="FFC39">
        <v>573.19000000000005</v>
      </c>
      <c r="FFD39">
        <v>581.66999999999996</v>
      </c>
      <c r="FFE39">
        <v>567.76</v>
      </c>
      <c r="FFF39">
        <v>551.64</v>
      </c>
      <c r="FFG39">
        <v>540.1</v>
      </c>
      <c r="FFH39">
        <v>536.37</v>
      </c>
      <c r="FFI39">
        <v>534.33000000000004</v>
      </c>
      <c r="FFJ39">
        <v>516.51</v>
      </c>
      <c r="FFK39">
        <v>497.17</v>
      </c>
      <c r="FFL39">
        <v>471.38</v>
      </c>
      <c r="FFM39">
        <v>485.46</v>
      </c>
      <c r="FFN39">
        <v>491.91</v>
      </c>
      <c r="FFO39">
        <v>442.19</v>
      </c>
      <c r="FFP39">
        <v>450.17</v>
      </c>
      <c r="FFQ39">
        <v>401.81</v>
      </c>
      <c r="FFR39">
        <v>412.07</v>
      </c>
      <c r="FFS39">
        <v>373.56</v>
      </c>
      <c r="FFT39">
        <v>360.32</v>
      </c>
      <c r="FFU39">
        <v>373.05</v>
      </c>
      <c r="FFV39">
        <v>350.56</v>
      </c>
      <c r="FFW39">
        <v>408.6</v>
      </c>
      <c r="FFX39">
        <v>416.4</v>
      </c>
      <c r="FFY39">
        <v>422.25</v>
      </c>
      <c r="FFZ39">
        <v>395.11</v>
      </c>
      <c r="FGA39">
        <v>400.45</v>
      </c>
      <c r="FGB39">
        <v>403.42</v>
      </c>
      <c r="FGC39">
        <v>380.85</v>
      </c>
      <c r="FGD39">
        <v>363.12</v>
      </c>
      <c r="FGE39">
        <v>354.3</v>
      </c>
      <c r="FGF39">
        <v>393.24</v>
      </c>
      <c r="FGG39">
        <v>428.45</v>
      </c>
      <c r="FGH39">
        <v>448.13</v>
      </c>
      <c r="FGI39">
        <v>457.29</v>
      </c>
      <c r="FGJ39">
        <v>457.29</v>
      </c>
      <c r="FGK39">
        <v>457.29</v>
      </c>
      <c r="FGL39">
        <v>467.31</v>
      </c>
      <c r="FGM39">
        <v>449.15</v>
      </c>
      <c r="FGN39">
        <v>450.85</v>
      </c>
      <c r="FGO39">
        <v>470.02</v>
      </c>
      <c r="FGP39">
        <v>474.09</v>
      </c>
      <c r="FGQ39">
        <v>470.7</v>
      </c>
      <c r="FGR39">
        <v>464.93</v>
      </c>
      <c r="FGS39">
        <v>477.83</v>
      </c>
      <c r="FGT39">
        <v>503.79</v>
      </c>
      <c r="FGU39">
        <v>528.22</v>
      </c>
      <c r="FGV39">
        <v>508.37</v>
      </c>
      <c r="FGW39">
        <v>522.62</v>
      </c>
      <c r="FGX39">
        <v>509.05</v>
      </c>
      <c r="FGY39">
        <v>509.05</v>
      </c>
      <c r="FGZ39">
        <v>474.26</v>
      </c>
      <c r="FHA39">
        <v>482.41</v>
      </c>
      <c r="FHB39">
        <v>483.76</v>
      </c>
      <c r="FHC39">
        <v>492.25</v>
      </c>
      <c r="FHD39">
        <v>507.52</v>
      </c>
      <c r="FHE39">
        <v>502.26</v>
      </c>
      <c r="FHF39">
        <v>501.24</v>
      </c>
      <c r="FHG39">
        <v>470.02</v>
      </c>
      <c r="FHH39">
        <v>467.47</v>
      </c>
      <c r="FHI39">
        <v>478.17</v>
      </c>
      <c r="FHJ39">
        <v>513.46</v>
      </c>
      <c r="FHK39">
        <v>525.16999999999996</v>
      </c>
      <c r="FHL39">
        <v>520.08000000000004</v>
      </c>
      <c r="FHM39">
        <v>520.08000000000004</v>
      </c>
      <c r="FHN39">
        <v>519.23</v>
      </c>
      <c r="FHO39">
        <v>529.41</v>
      </c>
      <c r="FHP39">
        <v>544</v>
      </c>
      <c r="FHQ39">
        <v>551.29999999999995</v>
      </c>
      <c r="FHR39">
        <v>528.73</v>
      </c>
      <c r="FHS39">
        <v>500.39</v>
      </c>
      <c r="FHT39">
        <v>516.67999999999995</v>
      </c>
      <c r="FHU39">
        <v>532.63</v>
      </c>
      <c r="FHV39">
        <v>555.03</v>
      </c>
      <c r="FHW39">
        <v>537.54999999999995</v>
      </c>
      <c r="FHX39">
        <v>547.73</v>
      </c>
      <c r="FHY39">
        <v>550.45000000000005</v>
      </c>
      <c r="FHZ39">
        <v>534.66999999999996</v>
      </c>
      <c r="FIA39">
        <v>523.29999999999995</v>
      </c>
      <c r="FIB39">
        <v>498.19</v>
      </c>
      <c r="FIC39">
        <v>496.83</v>
      </c>
      <c r="FID39">
        <v>497.68</v>
      </c>
      <c r="FIE39">
        <v>518.54999999999995</v>
      </c>
      <c r="FIF39">
        <v>511.08</v>
      </c>
      <c r="FIG39">
        <v>504.81</v>
      </c>
      <c r="FIH39">
        <v>504.81</v>
      </c>
      <c r="FII39">
        <v>510.07</v>
      </c>
      <c r="FIJ39">
        <v>517.87</v>
      </c>
      <c r="FIK39">
        <v>504.13</v>
      </c>
      <c r="FIL39">
        <v>502.6</v>
      </c>
      <c r="FIM39">
        <v>497.68</v>
      </c>
      <c r="FIN39">
        <v>506.5</v>
      </c>
      <c r="FIO39">
        <v>509.05</v>
      </c>
      <c r="FIP39">
        <v>496.49</v>
      </c>
      <c r="FIQ39">
        <v>510.57</v>
      </c>
      <c r="FIR39">
        <v>508.71</v>
      </c>
      <c r="FIS39">
        <v>519.91</v>
      </c>
      <c r="FIT39">
        <v>515.83000000000004</v>
      </c>
      <c r="FIU39">
        <v>501.41</v>
      </c>
      <c r="FIV39">
        <v>495.47</v>
      </c>
      <c r="FIW39">
        <v>504.81</v>
      </c>
      <c r="FIX39">
        <v>512.44000000000005</v>
      </c>
      <c r="FIY39">
        <v>513.29</v>
      </c>
      <c r="FIZ39">
        <v>511.59</v>
      </c>
      <c r="FJA39">
        <v>523.98</v>
      </c>
      <c r="FJB39">
        <v>498.87</v>
      </c>
      <c r="FJC39">
        <v>496.32</v>
      </c>
      <c r="FJD39">
        <v>504.64</v>
      </c>
      <c r="FJE39">
        <v>503.11</v>
      </c>
      <c r="FJF39">
        <v>517.19000000000005</v>
      </c>
      <c r="FJG39">
        <v>517.02</v>
      </c>
      <c r="FJH39">
        <v>514.99</v>
      </c>
      <c r="FJI39">
        <v>515.16</v>
      </c>
      <c r="FJJ39">
        <v>507.35</v>
      </c>
      <c r="FJK39">
        <v>502.09</v>
      </c>
      <c r="FJL39">
        <v>483.76</v>
      </c>
      <c r="FJM39">
        <v>497.68</v>
      </c>
      <c r="FJN39">
        <v>496.83</v>
      </c>
      <c r="FJO39">
        <v>503.79</v>
      </c>
      <c r="FJP39">
        <v>501.92</v>
      </c>
      <c r="FJQ39">
        <v>495.64</v>
      </c>
      <c r="FJR39">
        <v>512.1</v>
      </c>
      <c r="FJS39">
        <v>536.54</v>
      </c>
      <c r="FJT39">
        <v>532.79999999999995</v>
      </c>
      <c r="FJU39">
        <v>536.20000000000005</v>
      </c>
      <c r="FJV39">
        <v>532.63</v>
      </c>
      <c r="FJW39">
        <v>534.66999999999996</v>
      </c>
      <c r="FJX39">
        <v>527.54</v>
      </c>
      <c r="FJY39">
        <v>527.54</v>
      </c>
      <c r="FJZ39">
        <v>517.02</v>
      </c>
      <c r="FKA39">
        <v>516.51</v>
      </c>
      <c r="FKB39">
        <v>527.54</v>
      </c>
      <c r="FKC39">
        <v>543.83000000000004</v>
      </c>
      <c r="FKD39">
        <v>565.21</v>
      </c>
      <c r="FKE39">
        <v>576.91999999999996</v>
      </c>
      <c r="FKF39">
        <v>577.26</v>
      </c>
      <c r="FKG39">
        <v>574.88</v>
      </c>
      <c r="FKH39">
        <v>574.21</v>
      </c>
      <c r="FKI39">
        <v>590.16</v>
      </c>
      <c r="FKJ39">
        <v>573.02</v>
      </c>
      <c r="FKK39">
        <v>570.98</v>
      </c>
      <c r="FKL39">
        <v>583.20000000000005</v>
      </c>
      <c r="FKM39">
        <v>587.1</v>
      </c>
      <c r="FKN39">
        <v>582.01</v>
      </c>
      <c r="FKO39">
        <v>590.83000000000004</v>
      </c>
      <c r="FKP39">
        <v>579.13</v>
      </c>
      <c r="FKQ39">
        <v>582.86</v>
      </c>
      <c r="FKR39">
        <v>586.76</v>
      </c>
      <c r="FKS39">
        <v>576.07000000000005</v>
      </c>
      <c r="FKT39">
        <v>562.33000000000004</v>
      </c>
      <c r="FKU39">
        <v>555.71</v>
      </c>
      <c r="FKV39">
        <v>530.42999999999995</v>
      </c>
      <c r="FKW39">
        <v>537.72</v>
      </c>
      <c r="FKX39">
        <v>542.14</v>
      </c>
      <c r="FKY39">
        <v>537.21</v>
      </c>
      <c r="FKZ39">
        <v>532.97</v>
      </c>
      <c r="FLA39">
        <v>557.58000000000004</v>
      </c>
      <c r="FLB39">
        <v>559.95000000000005</v>
      </c>
      <c r="FLC39">
        <v>559.95000000000005</v>
      </c>
      <c r="FLD39">
        <v>581.16</v>
      </c>
      <c r="FLE39">
        <v>587.95000000000005</v>
      </c>
      <c r="FLF39">
        <v>609.16</v>
      </c>
      <c r="FLG39">
        <v>619</v>
      </c>
      <c r="FLH39">
        <v>624.26</v>
      </c>
      <c r="FLI39">
        <v>617.64</v>
      </c>
      <c r="FLJ39">
        <v>614.25</v>
      </c>
      <c r="FLK39">
        <v>617.29999999999995</v>
      </c>
      <c r="FLL39">
        <v>606.44000000000005</v>
      </c>
      <c r="FLM39">
        <v>622.4</v>
      </c>
      <c r="FLN39">
        <v>611.37</v>
      </c>
      <c r="FLO39">
        <v>621.04</v>
      </c>
      <c r="FLP39">
        <v>618.32000000000005</v>
      </c>
      <c r="FLQ39">
        <v>618.15</v>
      </c>
      <c r="FLR39">
        <v>609.84</v>
      </c>
      <c r="FLS39">
        <v>620.19000000000005</v>
      </c>
      <c r="FLT39">
        <v>636.99</v>
      </c>
      <c r="FLU39">
        <v>608.30999999999995</v>
      </c>
      <c r="FLV39">
        <v>593.89</v>
      </c>
      <c r="FLW39">
        <v>574.71</v>
      </c>
      <c r="FLX39">
        <v>574.38</v>
      </c>
      <c r="FLY39">
        <v>572.34</v>
      </c>
      <c r="FLZ39">
        <v>575.55999999999995</v>
      </c>
      <c r="FMA39">
        <v>590.49</v>
      </c>
      <c r="FMB39">
        <v>583.71</v>
      </c>
      <c r="FMC39">
        <v>593.54999999999995</v>
      </c>
      <c r="FMD39">
        <v>587.78</v>
      </c>
      <c r="FME39">
        <v>619.67999999999995</v>
      </c>
      <c r="FMF39">
        <v>620.87</v>
      </c>
      <c r="FMG39">
        <v>630.37</v>
      </c>
      <c r="FMH39">
        <v>619.67999999999995</v>
      </c>
      <c r="FMI39">
        <v>634.95000000000005</v>
      </c>
      <c r="FMJ39">
        <v>653.62</v>
      </c>
      <c r="FMK39">
        <v>648.36</v>
      </c>
      <c r="FML39">
        <v>656.33</v>
      </c>
      <c r="FMM39">
        <v>655.65</v>
      </c>
      <c r="FMN39">
        <v>648.36</v>
      </c>
      <c r="FMO39">
        <v>655.82</v>
      </c>
      <c r="FMP39">
        <v>681.95</v>
      </c>
      <c r="FMQ39">
        <v>660.4</v>
      </c>
      <c r="FMR39">
        <v>652.42999999999995</v>
      </c>
      <c r="FMS39">
        <v>658.54</v>
      </c>
      <c r="FMT39">
        <v>650.22</v>
      </c>
      <c r="FMU39">
        <v>657.01</v>
      </c>
      <c r="FMV39">
        <v>651.41</v>
      </c>
      <c r="FMW39">
        <v>649.20000000000005</v>
      </c>
      <c r="FMX39">
        <v>665.16</v>
      </c>
      <c r="FMY39">
        <v>661.25</v>
      </c>
      <c r="FMZ39">
        <v>664.31</v>
      </c>
      <c r="FNA39">
        <v>680.26</v>
      </c>
      <c r="FNB39">
        <v>661.76</v>
      </c>
      <c r="FNC39">
        <v>652.26</v>
      </c>
      <c r="FND39">
        <v>653.11</v>
      </c>
      <c r="FNE39">
        <v>654.79999999999995</v>
      </c>
      <c r="FNF39">
        <v>655.48</v>
      </c>
      <c r="FNG39">
        <v>654.13</v>
      </c>
      <c r="FNH39">
        <v>647.34</v>
      </c>
      <c r="FNI39">
        <v>634.44000000000005</v>
      </c>
      <c r="FNJ39">
        <v>645.98</v>
      </c>
      <c r="FNK39">
        <v>660.06</v>
      </c>
      <c r="FNL39">
        <v>660.06</v>
      </c>
      <c r="FNM39">
        <v>660.06</v>
      </c>
      <c r="FNN39">
        <v>653.11</v>
      </c>
      <c r="FNO39">
        <v>647.67999999999995</v>
      </c>
      <c r="FNP39">
        <v>649.04</v>
      </c>
      <c r="FNQ39">
        <v>649.04</v>
      </c>
      <c r="FNR39">
        <v>649.04</v>
      </c>
      <c r="FNS39">
        <v>640.38</v>
      </c>
      <c r="FNT39">
        <v>640.54999999999995</v>
      </c>
      <c r="FNU39">
        <v>640.54999999999995</v>
      </c>
      <c r="FNV39">
        <v>657.69</v>
      </c>
      <c r="FNW39">
        <v>659.73</v>
      </c>
      <c r="FNX39">
        <v>642.92999999999995</v>
      </c>
      <c r="FNY39">
        <v>657.18</v>
      </c>
      <c r="FNZ39">
        <v>654.13</v>
      </c>
      <c r="FOA39">
        <v>645.64</v>
      </c>
      <c r="FOB39">
        <v>624.77</v>
      </c>
      <c r="FOC39">
        <v>623.91999999999996</v>
      </c>
      <c r="FOD39">
        <v>629.86</v>
      </c>
      <c r="FOE39">
        <v>628.5</v>
      </c>
      <c r="FOF39">
        <v>632.91999999999996</v>
      </c>
      <c r="FOG39">
        <v>628.33000000000004</v>
      </c>
      <c r="FOH39">
        <v>611.71</v>
      </c>
      <c r="FOI39">
        <v>644.11</v>
      </c>
      <c r="FOJ39">
        <v>636.99</v>
      </c>
      <c r="FOK39">
        <v>638.67999999999995</v>
      </c>
      <c r="FOL39">
        <v>635.12</v>
      </c>
      <c r="FOM39">
        <v>641.05999999999995</v>
      </c>
      <c r="FON39">
        <v>664.14</v>
      </c>
      <c r="FOO39">
        <v>666.34</v>
      </c>
      <c r="FOP39">
        <v>674.66</v>
      </c>
      <c r="FOQ39">
        <v>664.14</v>
      </c>
      <c r="FOR39">
        <v>673.64</v>
      </c>
      <c r="FOS39">
        <v>657.01</v>
      </c>
      <c r="FOT39">
        <v>654.13</v>
      </c>
      <c r="FOU39">
        <v>665.32</v>
      </c>
      <c r="FOV39">
        <v>660.23</v>
      </c>
      <c r="FOW39">
        <v>660.06</v>
      </c>
      <c r="FOX39">
        <v>662.61</v>
      </c>
      <c r="FOY39">
        <v>648.36</v>
      </c>
      <c r="FOZ39">
        <v>639.36</v>
      </c>
      <c r="FPA39">
        <v>648.36</v>
      </c>
      <c r="FPB39">
        <v>653.45000000000005</v>
      </c>
      <c r="FPC39">
        <v>638.85</v>
      </c>
      <c r="FPD39">
        <v>634.78</v>
      </c>
      <c r="FPE39">
        <v>630.20000000000005</v>
      </c>
      <c r="FPF39">
        <v>630.20000000000005</v>
      </c>
      <c r="FPG39">
        <v>654.79999999999995</v>
      </c>
      <c r="FPH39">
        <v>658.54</v>
      </c>
      <c r="FPI39">
        <v>680.6</v>
      </c>
      <c r="FPJ39">
        <v>667.02</v>
      </c>
      <c r="FPK39">
        <v>658.03</v>
      </c>
      <c r="FPL39">
        <v>699.43</v>
      </c>
      <c r="FPM39">
        <v>700.79</v>
      </c>
      <c r="FPN39">
        <v>694.51</v>
      </c>
      <c r="FPO39">
        <v>698.75</v>
      </c>
      <c r="FPP39">
        <v>703.16</v>
      </c>
      <c r="FPQ39">
        <v>701.98</v>
      </c>
      <c r="FPR39">
        <v>700.96</v>
      </c>
      <c r="FPS39">
        <v>695.87</v>
      </c>
      <c r="FPT39">
        <v>704.86</v>
      </c>
      <c r="FPU39">
        <v>688.74</v>
      </c>
      <c r="FPV39">
        <v>648.87</v>
      </c>
      <c r="FPW39">
        <v>642.08000000000004</v>
      </c>
      <c r="FPX39">
        <v>650.55999999999995</v>
      </c>
      <c r="FPY39">
        <v>648.36</v>
      </c>
      <c r="FPZ39">
        <v>661.08</v>
      </c>
      <c r="FQA39">
        <v>672.45</v>
      </c>
      <c r="FQB39">
        <v>689.08</v>
      </c>
      <c r="FQC39">
        <v>684.33</v>
      </c>
      <c r="FQD39">
        <v>694</v>
      </c>
      <c r="FQE39">
        <v>694</v>
      </c>
      <c r="FQF39">
        <v>694</v>
      </c>
      <c r="FQG39">
        <v>699.09</v>
      </c>
      <c r="FQH39">
        <v>692.3</v>
      </c>
      <c r="FQI39">
        <v>673.98</v>
      </c>
      <c r="FQJ39">
        <v>671.09</v>
      </c>
      <c r="FQK39">
        <v>670.42</v>
      </c>
      <c r="FQL39">
        <v>669.57</v>
      </c>
      <c r="FQM39">
        <v>685.52</v>
      </c>
      <c r="FQN39">
        <v>687.72</v>
      </c>
      <c r="FQO39">
        <v>701.98</v>
      </c>
      <c r="FQP39">
        <v>688.4</v>
      </c>
      <c r="FQQ39">
        <v>676.18</v>
      </c>
      <c r="FQR39">
        <v>690.61</v>
      </c>
      <c r="FQS39">
        <v>704.18</v>
      </c>
      <c r="FQT39">
        <v>746.77</v>
      </c>
      <c r="FQU39">
        <v>749.15</v>
      </c>
      <c r="FQV39">
        <v>761.7</v>
      </c>
      <c r="FQW39">
        <v>753.05</v>
      </c>
      <c r="FQX39">
        <v>728.11</v>
      </c>
      <c r="FQY39">
        <v>724.71</v>
      </c>
      <c r="FQZ39">
        <v>723.7</v>
      </c>
      <c r="FRA39">
        <v>709.1</v>
      </c>
      <c r="FRB39">
        <v>725.73</v>
      </c>
      <c r="FRC39">
        <v>729.13</v>
      </c>
      <c r="FRD39">
        <v>732.86</v>
      </c>
      <c r="FRE39">
        <v>730.65</v>
      </c>
      <c r="FRF39">
        <v>715.04</v>
      </c>
      <c r="FRG39">
        <v>704.69</v>
      </c>
      <c r="FRH39">
        <v>704.69</v>
      </c>
      <c r="FRI39">
        <v>716.4</v>
      </c>
      <c r="FRJ39">
        <v>716.74</v>
      </c>
      <c r="FRK39">
        <v>721.49</v>
      </c>
      <c r="FRL39">
        <v>706.22</v>
      </c>
      <c r="FRM39">
        <v>714.36</v>
      </c>
      <c r="FRN39">
        <v>722.68</v>
      </c>
      <c r="FRO39">
        <v>733.88</v>
      </c>
      <c r="FRP39">
        <v>726.92</v>
      </c>
      <c r="FRQ39">
        <v>728.45</v>
      </c>
      <c r="FRR39">
        <v>748.59</v>
      </c>
      <c r="FRS39">
        <v>749.27</v>
      </c>
      <c r="FRT39">
        <v>739.03</v>
      </c>
      <c r="FRU39">
        <v>748.24</v>
      </c>
      <c r="FRV39">
        <v>748.24</v>
      </c>
      <c r="FRW39">
        <v>766.85</v>
      </c>
      <c r="FRX39">
        <v>763.78</v>
      </c>
      <c r="FRY39">
        <v>756.78</v>
      </c>
      <c r="FRZ39">
        <v>745</v>
      </c>
      <c r="FSA39">
        <v>734.76</v>
      </c>
      <c r="FSB39">
        <v>735.96</v>
      </c>
      <c r="FSC39">
        <v>744.15</v>
      </c>
      <c r="FSD39">
        <v>736.64</v>
      </c>
      <c r="FSE39">
        <v>734.93</v>
      </c>
      <c r="FSF39">
        <v>737.15</v>
      </c>
      <c r="FSG39">
        <v>731.18</v>
      </c>
      <c r="FSH39">
        <v>714.45</v>
      </c>
      <c r="FSI39">
        <v>717.52</v>
      </c>
      <c r="FSJ39">
        <v>720.59</v>
      </c>
      <c r="FSK39">
        <v>721.28</v>
      </c>
      <c r="FSL39">
        <v>722.47</v>
      </c>
      <c r="FSM39">
        <v>722.47</v>
      </c>
      <c r="FSN39">
        <v>714.45</v>
      </c>
      <c r="FSO39">
        <v>730.49</v>
      </c>
      <c r="FSP39">
        <v>718.72</v>
      </c>
      <c r="FSQ39">
        <v>717.01</v>
      </c>
      <c r="FSR39">
        <v>715.99</v>
      </c>
      <c r="FSS39">
        <v>717.35</v>
      </c>
      <c r="FST39">
        <v>694.99</v>
      </c>
      <c r="FSU39">
        <v>698.07</v>
      </c>
      <c r="FSV39">
        <v>688.51</v>
      </c>
      <c r="FSW39">
        <v>703.02</v>
      </c>
      <c r="FSX39">
        <v>704.04</v>
      </c>
      <c r="FSY39">
        <v>703.7</v>
      </c>
      <c r="FSZ39">
        <v>704.04</v>
      </c>
      <c r="FTA39">
        <v>701.48</v>
      </c>
      <c r="FTB39">
        <v>675.37</v>
      </c>
      <c r="FTC39">
        <v>670.42</v>
      </c>
      <c r="FTD39">
        <v>682.53</v>
      </c>
      <c r="FTE39">
        <v>694.31</v>
      </c>
      <c r="FTF39">
        <v>684.58</v>
      </c>
      <c r="FTG39">
        <v>693.46</v>
      </c>
      <c r="FTH39">
        <v>697.55</v>
      </c>
      <c r="FTI39">
        <v>706.94</v>
      </c>
      <c r="FTJ39">
        <v>714.96</v>
      </c>
      <c r="FTK39">
        <v>725.37</v>
      </c>
      <c r="FTL39">
        <v>735.44</v>
      </c>
      <c r="FTM39">
        <v>728.62</v>
      </c>
      <c r="FTN39">
        <v>728.96</v>
      </c>
      <c r="FTO39">
        <v>724.86</v>
      </c>
      <c r="FTP39">
        <v>723.33</v>
      </c>
      <c r="FTQ39">
        <v>730.66</v>
      </c>
      <c r="FTR39">
        <v>725.72</v>
      </c>
      <c r="FTS39">
        <v>728.1</v>
      </c>
      <c r="FTT39">
        <v>725.89</v>
      </c>
      <c r="FTU39">
        <v>727.76</v>
      </c>
      <c r="FTV39">
        <v>728.1</v>
      </c>
      <c r="FTW39">
        <v>724.01</v>
      </c>
      <c r="FTX39">
        <v>708.99</v>
      </c>
      <c r="FTY39">
        <v>708.48</v>
      </c>
      <c r="FTZ39">
        <v>681.17</v>
      </c>
      <c r="FUA39">
        <v>678.61</v>
      </c>
      <c r="FUB39">
        <v>673.66</v>
      </c>
      <c r="FUC39">
        <v>678.78</v>
      </c>
      <c r="FUD39">
        <v>680.32</v>
      </c>
      <c r="FUE39">
        <v>663.59</v>
      </c>
      <c r="FUF39">
        <v>667.86</v>
      </c>
      <c r="FUG39">
        <v>662.56</v>
      </c>
      <c r="FUH39">
        <v>655.74</v>
      </c>
      <c r="FUI39">
        <v>641.05999999999995</v>
      </c>
      <c r="FUJ39">
        <v>644.99</v>
      </c>
      <c r="FUK39">
        <v>642.25</v>
      </c>
      <c r="FUL39">
        <v>646.69000000000005</v>
      </c>
      <c r="FUM39">
        <v>638.84</v>
      </c>
      <c r="FUN39">
        <v>631.29</v>
      </c>
      <c r="FUO39">
        <v>638.16</v>
      </c>
      <c r="FUP39">
        <v>644.70000000000005</v>
      </c>
      <c r="FUQ39">
        <v>648.65</v>
      </c>
      <c r="FUR39">
        <v>646.41999999999996</v>
      </c>
      <c r="FUS39">
        <v>641.77</v>
      </c>
      <c r="FUT39">
        <v>630.42999999999995</v>
      </c>
      <c r="FUU39">
        <v>626.65</v>
      </c>
      <c r="FUV39">
        <v>608.59</v>
      </c>
      <c r="FUW39">
        <v>615.47</v>
      </c>
      <c r="FUX39">
        <v>633.52</v>
      </c>
      <c r="FUY39">
        <v>646.07000000000005</v>
      </c>
      <c r="FUZ39">
        <v>653.80999999999995</v>
      </c>
      <c r="FVA39">
        <v>664.12</v>
      </c>
      <c r="FVB39">
        <v>667.91</v>
      </c>
      <c r="FVC39">
        <v>658.79</v>
      </c>
      <c r="FVD39">
        <v>650.54</v>
      </c>
      <c r="FVE39">
        <v>640.91</v>
      </c>
      <c r="FVF39">
        <v>649.34</v>
      </c>
      <c r="FVG39">
        <v>647.79</v>
      </c>
      <c r="FVH39">
        <v>652.78</v>
      </c>
      <c r="FVI39">
        <v>684.24</v>
      </c>
      <c r="FVJ39">
        <v>693.18</v>
      </c>
      <c r="FVK39">
        <v>704.18</v>
      </c>
      <c r="FVL39">
        <v>711.92</v>
      </c>
      <c r="FVM39">
        <v>700.05</v>
      </c>
      <c r="FVN39">
        <v>700.57</v>
      </c>
      <c r="FVO39">
        <v>711.92</v>
      </c>
      <c r="FVP39">
        <v>711.06</v>
      </c>
      <c r="FVQ39">
        <v>701.43</v>
      </c>
      <c r="FVR39">
        <v>705.21</v>
      </c>
      <c r="FVS39">
        <v>704.87</v>
      </c>
      <c r="FVT39">
        <v>687.16</v>
      </c>
      <c r="FVU39">
        <v>694.9</v>
      </c>
      <c r="FVV39">
        <v>689.4</v>
      </c>
      <c r="FVW39">
        <v>694.9</v>
      </c>
      <c r="FVX39">
        <v>711.57</v>
      </c>
      <c r="FVY39">
        <v>713.46</v>
      </c>
      <c r="FVZ39">
        <v>716.73</v>
      </c>
      <c r="FWA39">
        <v>717.76</v>
      </c>
      <c r="FWB39">
        <v>735.99</v>
      </c>
      <c r="FWC39">
        <v>752.83</v>
      </c>
      <c r="FWD39">
        <v>750.77</v>
      </c>
      <c r="FWE39">
        <v>754.55</v>
      </c>
      <c r="FWF39">
        <v>759.37</v>
      </c>
      <c r="FWG39">
        <v>758.85</v>
      </c>
      <c r="FWH39">
        <v>762.12</v>
      </c>
      <c r="FWI39">
        <v>765.21</v>
      </c>
      <c r="FWJ39">
        <v>774.15</v>
      </c>
      <c r="FWK39">
        <v>828.99</v>
      </c>
      <c r="FWL39">
        <v>809.57</v>
      </c>
      <c r="FWM39">
        <v>817.13</v>
      </c>
      <c r="FWN39">
        <v>798.74</v>
      </c>
      <c r="FWO39">
        <v>816.96</v>
      </c>
      <c r="FWP39">
        <v>790.31</v>
      </c>
      <c r="FWQ39">
        <v>780.34</v>
      </c>
      <c r="FWR39">
        <v>777.93</v>
      </c>
      <c r="FWS39">
        <v>752.34</v>
      </c>
      <c r="FWT39">
        <v>736.42</v>
      </c>
      <c r="FWU39">
        <v>755.63</v>
      </c>
      <c r="FWV39">
        <v>774.84</v>
      </c>
      <c r="FWW39">
        <v>778.13</v>
      </c>
      <c r="FWX39">
        <v>771.2</v>
      </c>
      <c r="FWY39">
        <v>788.86</v>
      </c>
      <c r="FWZ39">
        <v>796.3</v>
      </c>
      <c r="FXA39">
        <v>791.97</v>
      </c>
      <c r="FXB39">
        <v>794.22</v>
      </c>
      <c r="FXC39">
        <v>803.91</v>
      </c>
      <c r="FXD39">
        <v>795.61</v>
      </c>
      <c r="FXE39">
        <v>786.78</v>
      </c>
      <c r="FXF39">
        <v>775.88</v>
      </c>
      <c r="FXG39">
        <v>784.18</v>
      </c>
      <c r="FXH39">
        <v>771.38</v>
      </c>
      <c r="FXI39">
        <v>753.2</v>
      </c>
      <c r="FXJ39">
        <v>774.32</v>
      </c>
      <c r="FXK39">
        <v>769.3</v>
      </c>
      <c r="FXL39">
        <v>795.26</v>
      </c>
      <c r="FXM39">
        <v>795.26</v>
      </c>
      <c r="FXN39">
        <v>799.93</v>
      </c>
      <c r="FXO39">
        <v>797.51</v>
      </c>
      <c r="FXP39">
        <v>806.34</v>
      </c>
      <c r="FXQ39">
        <v>813.43</v>
      </c>
      <c r="FXR39">
        <v>813.43</v>
      </c>
      <c r="FXS39">
        <v>823.47</v>
      </c>
      <c r="FXT39">
        <v>832.99</v>
      </c>
      <c r="FXU39">
        <v>838.18</v>
      </c>
      <c r="FXV39">
        <v>838.18</v>
      </c>
      <c r="FXW39">
        <v>828.84</v>
      </c>
      <c r="FXX39">
        <v>833.34</v>
      </c>
      <c r="FXY39">
        <v>823.47</v>
      </c>
      <c r="FXZ39">
        <v>810.84</v>
      </c>
      <c r="FYA39">
        <v>834.03</v>
      </c>
      <c r="FYB39">
        <v>828.32</v>
      </c>
      <c r="FYC39">
        <v>841.99</v>
      </c>
      <c r="FYD39">
        <v>821.57</v>
      </c>
      <c r="FYE39">
        <v>805.13</v>
      </c>
      <c r="FYF39">
        <v>804.95</v>
      </c>
      <c r="FYG39">
        <v>796.65</v>
      </c>
      <c r="FYH39">
        <v>761.17</v>
      </c>
      <c r="FYI39">
        <v>782.11</v>
      </c>
      <c r="FYJ39">
        <v>789.55</v>
      </c>
      <c r="FYK39">
        <v>787.65</v>
      </c>
      <c r="FYL39">
        <v>769.82</v>
      </c>
      <c r="FYM39">
        <v>777.95</v>
      </c>
      <c r="FYN39">
        <v>804.61</v>
      </c>
      <c r="FYO39">
        <v>809.28</v>
      </c>
      <c r="FYP39">
        <v>805.99</v>
      </c>
      <c r="FYQ39">
        <v>794.74</v>
      </c>
      <c r="FYR39">
        <v>804.78</v>
      </c>
      <c r="FYS39">
        <v>812.57</v>
      </c>
      <c r="FYT39">
        <v>823.82</v>
      </c>
      <c r="FYU39">
        <v>821.22</v>
      </c>
      <c r="FYV39">
        <v>816.38</v>
      </c>
      <c r="FYW39">
        <v>803.74</v>
      </c>
      <c r="FYX39">
        <v>813.09</v>
      </c>
      <c r="FYY39">
        <v>814.47</v>
      </c>
      <c r="FYZ39">
        <v>813.61</v>
      </c>
      <c r="FZA39">
        <v>812.57</v>
      </c>
      <c r="FZB39">
        <v>787.82</v>
      </c>
      <c r="FZC39">
        <v>786.26</v>
      </c>
      <c r="FZD39">
        <v>781.59</v>
      </c>
      <c r="FZE39">
        <v>733.3</v>
      </c>
      <c r="FZF39">
        <v>746.28</v>
      </c>
      <c r="FZG39">
        <v>732.09</v>
      </c>
      <c r="FZH39">
        <v>680.17</v>
      </c>
      <c r="FZI39">
        <v>691.76</v>
      </c>
      <c r="FZJ39">
        <v>668.57</v>
      </c>
      <c r="FZK39">
        <v>660.61</v>
      </c>
      <c r="FZL39">
        <v>630.65</v>
      </c>
      <c r="FZM39">
        <v>620.53</v>
      </c>
      <c r="FZN39">
        <v>648.29</v>
      </c>
      <c r="FZO39">
        <v>621.91999999999996</v>
      </c>
      <c r="FZP39">
        <v>624.02</v>
      </c>
      <c r="FZQ39">
        <v>629.78</v>
      </c>
      <c r="FZR39">
        <v>636.59</v>
      </c>
      <c r="FZS39">
        <v>658.59</v>
      </c>
      <c r="FZT39">
        <v>633.45000000000005</v>
      </c>
      <c r="FZU39">
        <v>637.29</v>
      </c>
      <c r="FZV39">
        <v>642.53</v>
      </c>
      <c r="FZW39">
        <v>639.55999999999995</v>
      </c>
      <c r="FZX39">
        <v>641.13</v>
      </c>
      <c r="FZY39">
        <v>639.91</v>
      </c>
      <c r="FZZ39">
        <v>633.45000000000005</v>
      </c>
      <c r="GAA39">
        <v>632.04999999999995</v>
      </c>
      <c r="GAB39">
        <v>657.54</v>
      </c>
      <c r="GAC39">
        <v>633.79999999999995</v>
      </c>
      <c r="GAD39">
        <v>629.95000000000005</v>
      </c>
      <c r="GAE39">
        <v>625.07000000000005</v>
      </c>
      <c r="GAF39">
        <v>635.54</v>
      </c>
      <c r="GAG39">
        <v>610.57000000000005</v>
      </c>
      <c r="GAH39">
        <v>599.57000000000005</v>
      </c>
      <c r="GAI39">
        <v>591.72</v>
      </c>
      <c r="GAJ39">
        <v>617.21</v>
      </c>
      <c r="GAK39">
        <v>609.35</v>
      </c>
      <c r="GAL39">
        <v>621.4</v>
      </c>
      <c r="GAM39">
        <v>616.51</v>
      </c>
      <c r="GAN39">
        <v>613.02</v>
      </c>
      <c r="GAO39">
        <v>613.02</v>
      </c>
      <c r="GAP39">
        <v>613.02</v>
      </c>
      <c r="GAQ39">
        <v>628.73</v>
      </c>
      <c r="GAR39">
        <v>638.67999999999995</v>
      </c>
      <c r="GAS39">
        <v>663.3</v>
      </c>
      <c r="GAT39">
        <v>602.89</v>
      </c>
      <c r="GAU39">
        <v>602.54</v>
      </c>
      <c r="GAV39">
        <v>600.62</v>
      </c>
      <c r="GAW39">
        <v>622.97</v>
      </c>
      <c r="GAX39">
        <v>632.04999999999995</v>
      </c>
      <c r="GAY39">
        <v>643.57000000000005</v>
      </c>
      <c r="GAZ39">
        <v>634.49</v>
      </c>
      <c r="GBA39">
        <v>639.73</v>
      </c>
      <c r="GBB39">
        <v>634.32000000000005</v>
      </c>
      <c r="GBC39">
        <v>625.76</v>
      </c>
      <c r="GBD39">
        <v>630.83000000000004</v>
      </c>
      <c r="GBE39">
        <v>627.86</v>
      </c>
      <c r="GBF39">
        <v>621.04999999999995</v>
      </c>
      <c r="GBG39">
        <v>633.27</v>
      </c>
      <c r="GBH39">
        <v>632.22</v>
      </c>
      <c r="GBI39">
        <v>645.84</v>
      </c>
      <c r="GBJ39">
        <v>634.84</v>
      </c>
      <c r="GBK39">
        <v>654.04999999999995</v>
      </c>
      <c r="GBL39">
        <v>662.6</v>
      </c>
      <c r="GBM39">
        <v>656.32</v>
      </c>
      <c r="GBN39">
        <v>661.38</v>
      </c>
      <c r="GBO39">
        <v>657.27</v>
      </c>
      <c r="GBP39">
        <v>636.14</v>
      </c>
      <c r="GBQ39">
        <v>631.55999999999995</v>
      </c>
      <c r="GBR39">
        <v>631.55999999999995</v>
      </c>
      <c r="GBS39">
        <v>675.23</v>
      </c>
      <c r="GBT39">
        <v>670.3</v>
      </c>
      <c r="GBU39">
        <v>677.87</v>
      </c>
      <c r="GBV39">
        <v>690.55</v>
      </c>
      <c r="GBW39">
        <v>696.89</v>
      </c>
      <c r="GBX39">
        <v>687.55</v>
      </c>
      <c r="GBY39">
        <v>687.55</v>
      </c>
      <c r="GBZ39">
        <v>695.48</v>
      </c>
      <c r="GCA39">
        <v>697.94</v>
      </c>
      <c r="GCB39">
        <v>689.49</v>
      </c>
      <c r="GCC39">
        <v>671.88</v>
      </c>
      <c r="GCD39">
        <v>641.41999999999996</v>
      </c>
      <c r="GCE39">
        <v>636.32000000000005</v>
      </c>
      <c r="GCF39">
        <v>643.89</v>
      </c>
      <c r="GCG39">
        <v>607.79</v>
      </c>
      <c r="GCH39">
        <v>617.66</v>
      </c>
      <c r="GCI39">
        <v>657.62</v>
      </c>
      <c r="GCJ39">
        <v>662.73</v>
      </c>
      <c r="GCK39">
        <v>672.06</v>
      </c>
      <c r="GCL39">
        <v>655.86</v>
      </c>
      <c r="GCM39">
        <v>655.86</v>
      </c>
      <c r="GCN39">
        <v>684.39</v>
      </c>
      <c r="GCO39">
        <v>684.91</v>
      </c>
      <c r="GCP39">
        <v>672.41</v>
      </c>
      <c r="GCQ39">
        <v>649.52</v>
      </c>
      <c r="GCR39">
        <v>655.51</v>
      </c>
      <c r="GCS39">
        <v>658.33</v>
      </c>
      <c r="GCT39">
        <v>650.04999999999995</v>
      </c>
      <c r="GCU39">
        <v>656.21</v>
      </c>
      <c r="GCV39">
        <v>691.6</v>
      </c>
      <c r="GCW39">
        <v>710.09</v>
      </c>
      <c r="GCX39">
        <v>692.49</v>
      </c>
      <c r="GCY39">
        <v>708.33</v>
      </c>
      <c r="GCZ39">
        <v>688.08</v>
      </c>
      <c r="GDA39">
        <v>670.65</v>
      </c>
      <c r="GDB39">
        <v>686.67</v>
      </c>
      <c r="GDC39">
        <v>702.87</v>
      </c>
      <c r="GDD39">
        <v>718.72</v>
      </c>
      <c r="GDE39">
        <v>718.02</v>
      </c>
      <c r="GDF39">
        <v>721.89</v>
      </c>
      <c r="GDG39">
        <v>741.26</v>
      </c>
      <c r="GDH39">
        <v>743.02</v>
      </c>
      <c r="GDI39">
        <v>743.9</v>
      </c>
      <c r="GDJ39">
        <v>755.69</v>
      </c>
      <c r="GDK39">
        <v>768.72</v>
      </c>
      <c r="GDL39">
        <v>769.6</v>
      </c>
      <c r="GDM39">
        <v>763.44</v>
      </c>
      <c r="GDN39">
        <v>757.81</v>
      </c>
      <c r="GDO39">
        <v>764.5</v>
      </c>
      <c r="GDP39">
        <v>730.34</v>
      </c>
      <c r="GDQ39">
        <v>709.04</v>
      </c>
      <c r="GDR39">
        <v>728.93</v>
      </c>
      <c r="GDS39">
        <v>717.49</v>
      </c>
      <c r="GDT39">
        <v>733.16</v>
      </c>
      <c r="GDU39">
        <v>740.2</v>
      </c>
      <c r="GDV39">
        <v>759.92</v>
      </c>
      <c r="GDW39">
        <v>760.45</v>
      </c>
      <c r="GDX39">
        <v>773.83</v>
      </c>
      <c r="GDY39">
        <v>746.01</v>
      </c>
      <c r="GDZ39">
        <v>767.84</v>
      </c>
      <c r="GEA39">
        <v>764.5</v>
      </c>
      <c r="GEB39">
        <v>733.69</v>
      </c>
      <c r="GEC39">
        <v>740.9</v>
      </c>
      <c r="GED39">
        <v>749.71</v>
      </c>
      <c r="GEE39">
        <v>756.22</v>
      </c>
      <c r="GEF39">
        <v>742.14</v>
      </c>
      <c r="GEG39">
        <v>739.67</v>
      </c>
      <c r="GEH39">
        <v>739.14</v>
      </c>
      <c r="GEI39">
        <v>729.46</v>
      </c>
      <c r="GEJ39">
        <v>712.2</v>
      </c>
      <c r="GEK39">
        <v>736.5</v>
      </c>
      <c r="GEL39">
        <v>702.7</v>
      </c>
      <c r="GEM39">
        <v>703.85</v>
      </c>
      <c r="GEN39">
        <v>703.49</v>
      </c>
      <c r="GEO39">
        <v>705.27</v>
      </c>
      <c r="GEP39">
        <v>707.4</v>
      </c>
      <c r="GEQ39">
        <v>725.87</v>
      </c>
      <c r="GER39">
        <v>715.57</v>
      </c>
      <c r="GES39">
        <v>708.47</v>
      </c>
      <c r="GET39">
        <v>714.33</v>
      </c>
      <c r="GEU39">
        <v>704.92</v>
      </c>
      <c r="GEV39">
        <v>719.3</v>
      </c>
      <c r="GEW39">
        <v>710.07</v>
      </c>
      <c r="GEX39">
        <v>707.05</v>
      </c>
      <c r="GEY39">
        <v>690.35</v>
      </c>
      <c r="GEZ39">
        <v>661.4</v>
      </c>
      <c r="GFA39">
        <v>680.58</v>
      </c>
      <c r="GFB39">
        <v>697.63</v>
      </c>
      <c r="GFC39">
        <v>704.56</v>
      </c>
      <c r="GFD39">
        <v>672.41</v>
      </c>
      <c r="GFE39">
        <v>675.08</v>
      </c>
      <c r="GFF39">
        <v>683.78</v>
      </c>
      <c r="GFG39">
        <v>714.86</v>
      </c>
      <c r="GFH39">
        <v>700.83</v>
      </c>
      <c r="GFI39">
        <v>734.57</v>
      </c>
      <c r="GFJ39">
        <v>724.45</v>
      </c>
      <c r="GFK39">
        <v>721.08</v>
      </c>
      <c r="GFL39">
        <v>718.41</v>
      </c>
      <c r="GFM39">
        <v>712.73</v>
      </c>
      <c r="GFN39">
        <v>720.01</v>
      </c>
      <c r="GFO39">
        <v>722.14</v>
      </c>
      <c r="GFP39">
        <v>733.86</v>
      </c>
      <c r="GFQ39">
        <v>747.72</v>
      </c>
      <c r="GFR39">
        <v>748.43</v>
      </c>
      <c r="GFS39">
        <v>745.94</v>
      </c>
      <c r="GFT39">
        <v>748.61</v>
      </c>
      <c r="GFU39">
        <v>779.86</v>
      </c>
      <c r="GFV39">
        <v>773.29</v>
      </c>
      <c r="GFW39">
        <v>773.83</v>
      </c>
      <c r="GFX39">
        <v>777.91</v>
      </c>
      <c r="GFY39">
        <v>776.67</v>
      </c>
      <c r="GFZ39">
        <v>787.68</v>
      </c>
      <c r="GGA39">
        <v>797.62</v>
      </c>
      <c r="GGB39">
        <v>785.73</v>
      </c>
      <c r="GGC39">
        <v>779.33</v>
      </c>
      <c r="GGD39">
        <v>798.69</v>
      </c>
      <c r="GGE39">
        <v>810.41</v>
      </c>
      <c r="GGF39">
        <v>813.79</v>
      </c>
      <c r="GGG39">
        <v>802.42</v>
      </c>
      <c r="GGH39">
        <v>829.95</v>
      </c>
      <c r="GGI39">
        <v>813.61</v>
      </c>
      <c r="GGJ39">
        <v>811.12</v>
      </c>
      <c r="GGK39">
        <v>827.64</v>
      </c>
      <c r="GGL39">
        <v>797.8</v>
      </c>
      <c r="GGM39">
        <v>800.82</v>
      </c>
      <c r="GGN39">
        <v>819.47</v>
      </c>
      <c r="GGO39">
        <v>820.89</v>
      </c>
      <c r="GGP39">
        <v>824.09</v>
      </c>
      <c r="GGQ39">
        <v>817.34</v>
      </c>
      <c r="GGR39">
        <v>811.66</v>
      </c>
      <c r="GGS39">
        <v>815.39</v>
      </c>
      <c r="GGT39">
        <v>804.91</v>
      </c>
      <c r="GGU39">
        <v>809.52</v>
      </c>
      <c r="GGV39">
        <v>810.95</v>
      </c>
      <c r="GGW39">
        <v>807.93</v>
      </c>
      <c r="GGX39">
        <v>787.86</v>
      </c>
      <c r="GGY39">
        <v>777.73</v>
      </c>
      <c r="GGZ39">
        <v>765.83</v>
      </c>
      <c r="GHA39">
        <v>750.91</v>
      </c>
      <c r="GHB39">
        <v>747.36</v>
      </c>
      <c r="GHC39">
        <v>733.15</v>
      </c>
      <c r="GHD39">
        <v>740.44</v>
      </c>
      <c r="GHE39">
        <v>733.51</v>
      </c>
      <c r="GHF39">
        <v>732.09</v>
      </c>
      <c r="GHG39">
        <v>715.22</v>
      </c>
      <c r="GHH39">
        <v>705.63</v>
      </c>
      <c r="GHI39">
        <v>700.65</v>
      </c>
      <c r="GHJ39">
        <v>703.32</v>
      </c>
      <c r="GHK39">
        <v>702.43</v>
      </c>
      <c r="GHL39">
        <v>696.03</v>
      </c>
      <c r="GHM39">
        <v>694.44</v>
      </c>
      <c r="GHN39">
        <v>694.44</v>
      </c>
      <c r="GHO39">
        <v>698.52</v>
      </c>
      <c r="GHP39">
        <v>705.8</v>
      </c>
      <c r="GHQ39">
        <v>718.95</v>
      </c>
      <c r="GHR39">
        <v>707.22</v>
      </c>
      <c r="GHS39">
        <v>727.65</v>
      </c>
      <c r="GHT39">
        <v>731.91</v>
      </c>
      <c r="GHU39">
        <v>729.25</v>
      </c>
      <c r="GHV39">
        <v>730.67</v>
      </c>
      <c r="GHW39">
        <v>730.67</v>
      </c>
      <c r="GHX39">
        <v>736.17</v>
      </c>
      <c r="GHY39">
        <v>723.03</v>
      </c>
      <c r="GHZ39">
        <v>732.62</v>
      </c>
      <c r="GIA39">
        <v>733.15</v>
      </c>
      <c r="GIB39">
        <v>732.09</v>
      </c>
      <c r="GIC39">
        <v>744.17</v>
      </c>
      <c r="GID39">
        <v>758.2</v>
      </c>
      <c r="GIE39">
        <v>747.54</v>
      </c>
      <c r="GIF39">
        <v>734.4</v>
      </c>
      <c r="GIG39">
        <v>745.59</v>
      </c>
      <c r="GIH39">
        <v>766.9</v>
      </c>
      <c r="GII39">
        <v>759.26</v>
      </c>
      <c r="GIJ39">
        <v>754.82</v>
      </c>
      <c r="GIK39">
        <v>761.93</v>
      </c>
      <c r="GIL39">
        <v>845.22</v>
      </c>
      <c r="GIM39">
        <v>838.3</v>
      </c>
      <c r="GIN39">
        <v>849.84</v>
      </c>
      <c r="GIO39">
        <v>839.18</v>
      </c>
      <c r="GIP39">
        <v>848.95</v>
      </c>
      <c r="GIQ39">
        <v>840.25</v>
      </c>
      <c r="GIR39">
        <v>841.14</v>
      </c>
      <c r="GIS39">
        <v>844.33</v>
      </c>
      <c r="GIT39">
        <v>852.15</v>
      </c>
      <c r="GIU39">
        <v>850.73</v>
      </c>
      <c r="GIV39">
        <v>826.04</v>
      </c>
      <c r="GIW39">
        <v>827.46</v>
      </c>
      <c r="GIX39">
        <v>827.46</v>
      </c>
      <c r="GIY39">
        <v>832.08</v>
      </c>
      <c r="GIZ39">
        <v>832.08</v>
      </c>
      <c r="GJA39">
        <v>830.3</v>
      </c>
      <c r="GJB39">
        <v>832.26</v>
      </c>
      <c r="GJC39">
        <v>839.18</v>
      </c>
      <c r="GJD39">
        <v>834.92</v>
      </c>
      <c r="GJE39">
        <v>836.88</v>
      </c>
      <c r="GJF39">
        <v>843.45</v>
      </c>
      <c r="GJG39">
        <v>866.36</v>
      </c>
      <c r="GJH39">
        <v>856.95</v>
      </c>
      <c r="GJI39">
        <v>867.78</v>
      </c>
      <c r="GJJ39">
        <v>858.9</v>
      </c>
      <c r="GJK39">
        <v>874</v>
      </c>
      <c r="GJL39">
        <v>900.9</v>
      </c>
      <c r="GJM39">
        <v>898.72</v>
      </c>
      <c r="GJN39">
        <v>906.32</v>
      </c>
      <c r="GJO39">
        <v>914.37</v>
      </c>
      <c r="GJP39">
        <v>888.71</v>
      </c>
      <c r="GJQ39">
        <v>846.32</v>
      </c>
      <c r="GJR39">
        <v>868.5</v>
      </c>
      <c r="GJS39">
        <v>825.39</v>
      </c>
      <c r="GJT39">
        <v>840.24</v>
      </c>
      <c r="GJU39">
        <v>811.98</v>
      </c>
      <c r="GJV39">
        <v>807.69</v>
      </c>
      <c r="GJW39">
        <v>826.11</v>
      </c>
      <c r="GJX39">
        <v>829.86</v>
      </c>
      <c r="GJY39">
        <v>814.66</v>
      </c>
      <c r="GJZ39">
        <v>822.89</v>
      </c>
      <c r="GKA39">
        <v>823.25</v>
      </c>
      <c r="GKB39">
        <v>829.15</v>
      </c>
      <c r="GKC39">
        <v>838.45</v>
      </c>
      <c r="GKD39">
        <v>856.33</v>
      </c>
      <c r="GKE39">
        <v>863.67</v>
      </c>
      <c r="GKF39">
        <v>861.52</v>
      </c>
      <c r="GKG39">
        <v>838.45</v>
      </c>
      <c r="GKH39">
        <v>819.85</v>
      </c>
      <c r="GKI39">
        <v>818.24</v>
      </c>
      <c r="GKJ39">
        <v>818.24</v>
      </c>
      <c r="GKK39">
        <v>818.24</v>
      </c>
      <c r="GKL39">
        <v>828.43</v>
      </c>
      <c r="GKM39">
        <v>825.39</v>
      </c>
      <c r="GKN39">
        <v>820.21</v>
      </c>
      <c r="GKO39">
        <v>847.75</v>
      </c>
      <c r="GKP39">
        <v>841.49</v>
      </c>
      <c r="GKQ39">
        <v>850.79</v>
      </c>
      <c r="GKR39">
        <v>850.97</v>
      </c>
      <c r="GKS39">
        <v>844.89</v>
      </c>
      <c r="GKT39">
        <v>802.32</v>
      </c>
      <c r="GKU39">
        <v>791.41</v>
      </c>
      <c r="GKV39">
        <v>795.88</v>
      </c>
      <c r="GKW39">
        <v>798.92</v>
      </c>
      <c r="GKX39">
        <v>774.96</v>
      </c>
      <c r="GKY39">
        <v>782.65</v>
      </c>
      <c r="GKZ39">
        <v>782.65</v>
      </c>
      <c r="GLA39">
        <v>772.63</v>
      </c>
      <c r="GLB39">
        <v>774.96</v>
      </c>
      <c r="GLC39">
        <v>761.19</v>
      </c>
      <c r="GLD39">
        <v>773.71</v>
      </c>
      <c r="GLE39">
        <v>787.3</v>
      </c>
      <c r="GLF39">
        <v>797.85</v>
      </c>
      <c r="GLG39">
        <v>811.44</v>
      </c>
      <c r="GLH39">
        <v>816.81</v>
      </c>
      <c r="GLI39">
        <v>817.7</v>
      </c>
      <c r="GLJ39">
        <v>810.37</v>
      </c>
      <c r="GLK39">
        <v>798.21</v>
      </c>
      <c r="GLL39">
        <v>796.78</v>
      </c>
      <c r="GLM39">
        <v>796.78</v>
      </c>
      <c r="GLN39">
        <v>823.78</v>
      </c>
      <c r="GLO39">
        <v>818.24</v>
      </c>
      <c r="GLP39">
        <v>818.78</v>
      </c>
      <c r="GLQ39">
        <v>794.34</v>
      </c>
      <c r="GLR39">
        <v>789.83</v>
      </c>
      <c r="GLS39">
        <v>816.7</v>
      </c>
      <c r="GLT39">
        <v>808.94</v>
      </c>
      <c r="GLU39">
        <v>813.09</v>
      </c>
      <c r="GLV39">
        <v>782.62</v>
      </c>
      <c r="GLW39">
        <v>802.63</v>
      </c>
      <c r="GLX39">
        <v>826.43</v>
      </c>
      <c r="GLY39">
        <v>837.07</v>
      </c>
      <c r="GLZ39">
        <v>837.07</v>
      </c>
      <c r="GMA39">
        <v>861.41</v>
      </c>
      <c r="GMB39">
        <v>864.83</v>
      </c>
      <c r="GMC39">
        <v>856.54</v>
      </c>
      <c r="GMD39">
        <v>866.82</v>
      </c>
      <c r="GME39">
        <v>865.55</v>
      </c>
      <c r="GMF39">
        <v>859.06</v>
      </c>
      <c r="GMG39">
        <v>833.1</v>
      </c>
      <c r="GMH39">
        <v>836.17</v>
      </c>
      <c r="GMI39">
        <v>823.01</v>
      </c>
      <c r="GMJ39">
        <v>819.4</v>
      </c>
      <c r="GMK39">
        <v>817.96</v>
      </c>
      <c r="GML39">
        <v>811.11</v>
      </c>
      <c r="GMM39">
        <v>811.11</v>
      </c>
      <c r="GMN39">
        <v>798.13</v>
      </c>
      <c r="GMO39">
        <v>814.17</v>
      </c>
      <c r="GMP39">
        <v>813.99</v>
      </c>
      <c r="GMQ39">
        <v>830.94</v>
      </c>
      <c r="GMR39">
        <v>826.25</v>
      </c>
      <c r="GMS39">
        <v>831.48</v>
      </c>
      <c r="GMT39">
        <v>819.22</v>
      </c>
      <c r="GMU39">
        <v>836.89</v>
      </c>
      <c r="GMV39">
        <v>835.09</v>
      </c>
      <c r="GMW39">
        <v>853.66</v>
      </c>
      <c r="GMX39">
        <v>856.54</v>
      </c>
      <c r="GMY39">
        <v>867.54</v>
      </c>
      <c r="GMZ39">
        <v>872.04</v>
      </c>
      <c r="GNA39">
        <v>856.18</v>
      </c>
      <c r="GNB39">
        <v>852.57</v>
      </c>
      <c r="GNC39">
        <v>856.72</v>
      </c>
      <c r="GND39">
        <v>859.06</v>
      </c>
      <c r="GNE39">
        <v>859.42</v>
      </c>
      <c r="GNF39">
        <v>872.77</v>
      </c>
      <c r="GNG39">
        <v>954.17</v>
      </c>
      <c r="GNH39">
        <v>958.22</v>
      </c>
      <c r="GNI39">
        <v>937.49</v>
      </c>
      <c r="GNJ39">
        <v>944.7</v>
      </c>
      <c r="GNK39">
        <v>946.05</v>
      </c>
      <c r="GNL39">
        <v>951.46</v>
      </c>
      <c r="GNM39">
        <v>945.15</v>
      </c>
      <c r="GNN39">
        <v>962.28</v>
      </c>
      <c r="GNO39">
        <v>966.79</v>
      </c>
      <c r="GNP39">
        <v>973.55</v>
      </c>
      <c r="GNQ39">
        <v>962.73</v>
      </c>
      <c r="GNR39">
        <v>967.69</v>
      </c>
      <c r="GNS39">
        <v>959.12</v>
      </c>
      <c r="GNT39">
        <v>950.56</v>
      </c>
      <c r="GNU39">
        <v>938.39</v>
      </c>
      <c r="GNV39">
        <v>920.36</v>
      </c>
      <c r="GNW39">
        <v>903.23</v>
      </c>
      <c r="GNX39">
        <v>913.15</v>
      </c>
      <c r="GNY39">
        <v>909.09</v>
      </c>
      <c r="GNZ39">
        <v>907.74</v>
      </c>
      <c r="GOA39">
        <v>918.56</v>
      </c>
      <c r="GOB39">
        <v>931.18</v>
      </c>
      <c r="GOC39">
        <v>928.47</v>
      </c>
      <c r="GOD39">
        <v>928.47</v>
      </c>
      <c r="GOE39">
        <v>928.47</v>
      </c>
      <c r="GOF39">
        <v>929.83</v>
      </c>
      <c r="GOG39">
        <v>944.25</v>
      </c>
      <c r="GOH39">
        <v>951.01</v>
      </c>
      <c r="GOI39">
        <v>952.36</v>
      </c>
      <c r="GOJ39">
        <v>965.88</v>
      </c>
      <c r="GOK39">
        <v>968.14</v>
      </c>
      <c r="GOL39">
        <v>968.59</v>
      </c>
      <c r="GOM39">
        <v>980.31</v>
      </c>
      <c r="GON39">
        <v>996.85</v>
      </c>
      <c r="GOO39">
        <v>990.95</v>
      </c>
      <c r="GOP39">
        <v>989.13</v>
      </c>
      <c r="GOQ39">
        <v>997.3</v>
      </c>
      <c r="GOR39">
        <v>1005.01</v>
      </c>
      <c r="GOS39">
        <v>980.96</v>
      </c>
      <c r="GOT39">
        <v>960.09</v>
      </c>
      <c r="GOU39">
        <v>979.6</v>
      </c>
      <c r="GOV39">
        <v>965.99</v>
      </c>
      <c r="GOW39">
        <v>955.1</v>
      </c>
      <c r="GOX39">
        <v>974.61</v>
      </c>
      <c r="GOY39">
        <v>970.98</v>
      </c>
      <c r="GOZ39">
        <v>974.61</v>
      </c>
      <c r="GPA39">
        <v>972.8</v>
      </c>
      <c r="GPB39">
        <v>965.99</v>
      </c>
      <c r="GPC39">
        <v>964.18</v>
      </c>
      <c r="GPD39">
        <v>965.08</v>
      </c>
      <c r="GPE39">
        <v>961.45</v>
      </c>
      <c r="GPF39">
        <v>956.92</v>
      </c>
      <c r="GPG39">
        <v>936.95</v>
      </c>
      <c r="GPH39">
        <v>934.68</v>
      </c>
      <c r="GPI39">
        <v>924.7</v>
      </c>
      <c r="GPJ39">
        <v>931.96</v>
      </c>
      <c r="GPK39">
        <v>935.59</v>
      </c>
      <c r="GPL39">
        <v>960.55</v>
      </c>
      <c r="GPM39">
        <v>961.91</v>
      </c>
      <c r="GPN39">
        <v>956.46</v>
      </c>
      <c r="GPO39">
        <v>952.38</v>
      </c>
      <c r="GPP39">
        <v>944.21</v>
      </c>
      <c r="GPQ39">
        <v>944.21</v>
      </c>
      <c r="GPR39">
        <v>936.5</v>
      </c>
      <c r="GPS39">
        <v>908.37</v>
      </c>
      <c r="GPT39">
        <v>940.58</v>
      </c>
      <c r="GPU39">
        <v>972.8</v>
      </c>
      <c r="GPV39">
        <v>974.16</v>
      </c>
      <c r="GPW39">
        <v>962.82</v>
      </c>
      <c r="GPX39">
        <v>975.52</v>
      </c>
      <c r="GPY39">
        <v>943.76</v>
      </c>
      <c r="GPZ39">
        <v>921.07</v>
      </c>
      <c r="GQA39">
        <v>932.42</v>
      </c>
      <c r="GQB39">
        <v>928.79</v>
      </c>
      <c r="GQC39">
        <v>921.53</v>
      </c>
      <c r="GQD39">
        <v>931.05</v>
      </c>
      <c r="GQE39">
        <v>960.55</v>
      </c>
      <c r="GQF39">
        <v>958.28</v>
      </c>
      <c r="GQG39">
        <v>957.82</v>
      </c>
      <c r="GQH39">
        <v>953.29</v>
      </c>
      <c r="GQI39">
        <v>942.4</v>
      </c>
      <c r="GQJ39">
        <v>961.91</v>
      </c>
      <c r="GQK39">
        <v>971.44</v>
      </c>
      <c r="GQL39">
        <v>977.79</v>
      </c>
      <c r="GQM39">
        <v>965.08</v>
      </c>
      <c r="GQN39">
        <v>978.7</v>
      </c>
      <c r="GQO39">
        <v>971.44</v>
      </c>
      <c r="GQP39">
        <v>962.82</v>
      </c>
      <c r="GQQ39">
        <v>972.34</v>
      </c>
      <c r="GQR39">
        <v>974.61</v>
      </c>
      <c r="GQS39">
        <v>977.33</v>
      </c>
      <c r="GQT39">
        <v>971.99</v>
      </c>
      <c r="GQU39">
        <v>960.12</v>
      </c>
      <c r="GQV39">
        <v>978.39</v>
      </c>
      <c r="GQW39">
        <v>990.72</v>
      </c>
      <c r="GQX39">
        <v>994.83</v>
      </c>
      <c r="GQY39">
        <v>1007.62</v>
      </c>
      <c r="GQZ39">
        <v>983.41</v>
      </c>
      <c r="GRA39">
        <v>981.58</v>
      </c>
      <c r="GRB39">
        <v>961.03</v>
      </c>
      <c r="GRC39">
        <v>974.28</v>
      </c>
      <c r="GRD39">
        <v>972.91</v>
      </c>
      <c r="GRE39">
        <v>968.34</v>
      </c>
      <c r="GRF39">
        <v>951.9</v>
      </c>
      <c r="GRG39">
        <v>982.04</v>
      </c>
      <c r="GRH39">
        <v>980.67</v>
      </c>
      <c r="GRI39">
        <v>975.65</v>
      </c>
      <c r="GRJ39">
        <v>976.1</v>
      </c>
      <c r="GRK39">
        <v>995.29</v>
      </c>
      <c r="GRL39">
        <v>994.83</v>
      </c>
      <c r="GRM39">
        <v>998.03</v>
      </c>
      <c r="GRN39">
        <v>998.03</v>
      </c>
      <c r="GRO39">
        <v>998.03</v>
      </c>
      <c r="GRP39">
        <v>1003.97</v>
      </c>
      <c r="GRQ39">
        <v>1007.16</v>
      </c>
      <c r="GRR39">
        <v>1008.53</v>
      </c>
      <c r="GRS39">
        <v>1008.53</v>
      </c>
      <c r="GRT39">
        <v>1023.15</v>
      </c>
      <c r="GRU39">
        <v>990.72</v>
      </c>
      <c r="GRV39">
        <v>977.02</v>
      </c>
      <c r="GRW39">
        <v>955.55</v>
      </c>
      <c r="GRX39">
        <v>980.21</v>
      </c>
      <c r="GRY39">
        <v>981.13</v>
      </c>
      <c r="GRZ39">
        <v>971.99</v>
      </c>
      <c r="GSA39">
        <v>980.21</v>
      </c>
      <c r="GSB39">
        <v>987.52</v>
      </c>
      <c r="GSC39">
        <v>977.02</v>
      </c>
      <c r="GSD39">
        <v>987.07</v>
      </c>
      <c r="GSE39">
        <v>968.8</v>
      </c>
      <c r="GSF39">
        <v>988.44</v>
      </c>
      <c r="GSG39">
        <v>976.56</v>
      </c>
      <c r="GSH39">
        <v>989.81</v>
      </c>
      <c r="GSI39">
        <v>989.35</v>
      </c>
      <c r="GSJ39">
        <v>970.62</v>
      </c>
      <c r="GSK39">
        <v>982.5</v>
      </c>
      <c r="GSL39">
        <v>1026.8</v>
      </c>
      <c r="GSM39">
        <v>1043.7</v>
      </c>
      <c r="GSN39">
        <v>1042.79</v>
      </c>
      <c r="GSO39">
        <v>1029.0899999999999</v>
      </c>
      <c r="GSP39">
        <v>1040.96</v>
      </c>
      <c r="GSQ39">
        <v>1072.48</v>
      </c>
      <c r="GSR39">
        <v>1056.49</v>
      </c>
      <c r="GSS39">
        <v>1063.3499999999999</v>
      </c>
      <c r="GST39">
        <v>1039.1400000000001</v>
      </c>
      <c r="GSU39">
        <v>1042.79</v>
      </c>
      <c r="GSV39">
        <v>1053.3</v>
      </c>
      <c r="GSW39">
        <v>1051.93</v>
      </c>
      <c r="GSX39">
        <v>1046.9000000000001</v>
      </c>
      <c r="GSY39">
        <v>1057.8599999999999</v>
      </c>
      <c r="GSZ39">
        <v>1058.78</v>
      </c>
      <c r="GTA39">
        <v>1070.6500000000001</v>
      </c>
      <c r="GTB39">
        <v>1051.01</v>
      </c>
      <c r="GTC39">
        <v>1038.68</v>
      </c>
      <c r="GTD39">
        <v>1038.68</v>
      </c>
      <c r="GTE39">
        <v>1051.47</v>
      </c>
      <c r="GTF39">
        <v>1058.32</v>
      </c>
      <c r="GTG39">
        <v>1064.72</v>
      </c>
      <c r="GTH39">
        <v>1081.6199999999999</v>
      </c>
      <c r="GTI39">
        <v>1087.0999999999999</v>
      </c>
      <c r="GTJ39">
        <v>1096.23</v>
      </c>
      <c r="GTK39">
        <v>1098.52</v>
      </c>
      <c r="GTL39">
        <v>1109.02</v>
      </c>
      <c r="GTM39">
        <v>1114.05</v>
      </c>
      <c r="GTN39">
        <v>1106.74</v>
      </c>
      <c r="GTO39">
        <v>1119.07</v>
      </c>
      <c r="GTP39">
        <v>1108.1099999999999</v>
      </c>
      <c r="GTQ39">
        <v>1113.0999999999999</v>
      </c>
      <c r="GTR39">
        <v>1128.26</v>
      </c>
      <c r="GTS39">
        <v>1144.3399999999999</v>
      </c>
      <c r="GTT39">
        <v>1154.44</v>
      </c>
      <c r="GTU39">
        <v>1143.42</v>
      </c>
      <c r="GTV39">
        <v>1144.8</v>
      </c>
      <c r="GTW39">
        <v>1154.44</v>
      </c>
      <c r="GTX39">
        <v>1156.28</v>
      </c>
      <c r="GTY39">
        <v>1173.74</v>
      </c>
      <c r="GTZ39">
        <v>1192.57</v>
      </c>
      <c r="GUA39">
        <v>1197.6300000000001</v>
      </c>
      <c r="GUB39">
        <v>1183.8499999999999</v>
      </c>
      <c r="GUC39">
        <v>1175.1199999999999</v>
      </c>
      <c r="GUD39">
        <v>1184.76</v>
      </c>
      <c r="GUE39">
        <v>1184.76</v>
      </c>
      <c r="GUF39">
        <v>1184.76</v>
      </c>
      <c r="GUG39">
        <v>1153.99</v>
      </c>
      <c r="GUH39">
        <v>1161.3399999999999</v>
      </c>
      <c r="GUI39">
        <v>1170.52</v>
      </c>
      <c r="GUJ39">
        <v>1159.96</v>
      </c>
      <c r="GUK39">
        <v>1172.3599999999999</v>
      </c>
      <c r="GUL39">
        <v>1175.1199999999999</v>
      </c>
      <c r="GUM39">
        <v>1167.31</v>
      </c>
      <c r="GUN39">
        <v>1166.8499999999999</v>
      </c>
      <c r="GUO39">
        <v>1161.8900000000001</v>
      </c>
      <c r="GUP39">
        <v>1159.5</v>
      </c>
      <c r="GUQ39">
        <v>1165.19</v>
      </c>
      <c r="GUR39">
        <v>1168.32</v>
      </c>
      <c r="GUS39">
        <v>1159.8699999999999</v>
      </c>
      <c r="GUT39">
        <v>1154.9000000000001</v>
      </c>
      <c r="GUU39">
        <v>1167.4000000000001</v>
      </c>
      <c r="GUV39">
        <v>1174.75</v>
      </c>
      <c r="GUW39">
        <v>1178.6099999999999</v>
      </c>
      <c r="GUX39">
        <v>1155.82</v>
      </c>
      <c r="GUY39">
        <v>1217.3800000000001</v>
      </c>
      <c r="GUZ39">
        <v>1218.67</v>
      </c>
      <c r="GVA39">
        <v>1198.45</v>
      </c>
      <c r="GVB39">
        <v>1198.45</v>
      </c>
      <c r="GVC39">
        <v>1219.4000000000001</v>
      </c>
      <c r="GVD39">
        <v>1214.07</v>
      </c>
      <c r="GVE39">
        <v>1214.6199999999999</v>
      </c>
      <c r="GVF39">
        <v>1249.9100000000001</v>
      </c>
      <c r="GVG39">
        <v>1235.76</v>
      </c>
      <c r="GVH39">
        <v>1235.76</v>
      </c>
      <c r="GVI39">
        <v>1241.45</v>
      </c>
      <c r="GVJ39">
        <v>1235.21</v>
      </c>
      <c r="GVK39">
        <v>1209.6600000000001</v>
      </c>
      <c r="GVL39">
        <v>1219.22</v>
      </c>
      <c r="GVM39">
        <v>1248.44</v>
      </c>
      <c r="GVN39">
        <v>1240.53</v>
      </c>
      <c r="GVO39">
        <v>1232.27</v>
      </c>
      <c r="GVP39">
        <v>1234.29</v>
      </c>
      <c r="GVQ39">
        <v>1241.18</v>
      </c>
      <c r="GVR39">
        <v>1239.7</v>
      </c>
      <c r="GVS39">
        <v>1235.26</v>
      </c>
      <c r="GVT39">
        <v>1234.1500000000001</v>
      </c>
      <c r="GVU39">
        <v>1252.81</v>
      </c>
      <c r="GVV39">
        <v>1246.9000000000001</v>
      </c>
      <c r="GVW39">
        <v>1240.81</v>
      </c>
      <c r="GVX39">
        <v>1236.93</v>
      </c>
      <c r="GVY39">
        <v>1224.3599999999999</v>
      </c>
      <c r="GVZ39">
        <v>1180.95</v>
      </c>
      <c r="GWA39">
        <v>1156.56</v>
      </c>
      <c r="GWB39">
        <v>1156.56</v>
      </c>
      <c r="GWC39">
        <v>1160.6199999999999</v>
      </c>
      <c r="GWD39">
        <v>1161.3599999999999</v>
      </c>
      <c r="GWE39">
        <v>1110.92</v>
      </c>
      <c r="GWF39">
        <v>1090.79</v>
      </c>
      <c r="GWG39">
        <v>1095.77</v>
      </c>
      <c r="GWH39">
        <v>1059.3800000000001</v>
      </c>
      <c r="GWI39">
        <v>1086.54</v>
      </c>
      <c r="GWJ39">
        <v>1057.71</v>
      </c>
      <c r="GWK39">
        <v>1047.18</v>
      </c>
      <c r="GWL39">
        <v>1058.27</v>
      </c>
      <c r="GWM39">
        <v>1058.27</v>
      </c>
      <c r="GWN39">
        <v>1066.95</v>
      </c>
      <c r="GWO39">
        <v>1061.22</v>
      </c>
      <c r="GWP39">
        <v>1058.27</v>
      </c>
      <c r="GWQ39">
        <v>1043.8599999999999</v>
      </c>
      <c r="GWR39">
        <v>1043.8599999999999</v>
      </c>
      <c r="GWS39">
        <v>1052.9100000000001</v>
      </c>
      <c r="GWT39">
        <v>1055.68</v>
      </c>
      <c r="GWU39">
        <v>1051.8</v>
      </c>
      <c r="GWV39">
        <v>1056.79</v>
      </c>
      <c r="GWW39">
        <v>1037.58</v>
      </c>
      <c r="GWX39">
        <v>1060.49</v>
      </c>
      <c r="GWY39">
        <v>1036.47</v>
      </c>
      <c r="GWZ39">
        <v>1048.48</v>
      </c>
      <c r="GXA39">
        <v>1056.6099999999999</v>
      </c>
      <c r="GXB39">
        <v>1071.57</v>
      </c>
      <c r="GXC39">
        <v>1073.42</v>
      </c>
      <c r="GXD39">
        <v>1089.1199999999999</v>
      </c>
      <c r="GXE39">
        <v>1061.78</v>
      </c>
      <c r="GXF39">
        <v>1071.2</v>
      </c>
      <c r="GXG39">
        <v>961.64</v>
      </c>
      <c r="GXH39">
        <v>979.19</v>
      </c>
      <c r="GXI39">
        <v>979.38</v>
      </c>
      <c r="GXJ39">
        <v>988.43</v>
      </c>
      <c r="GXK39">
        <v>993.05</v>
      </c>
      <c r="GXL39">
        <v>979.56</v>
      </c>
      <c r="GXM39">
        <v>980.3</v>
      </c>
      <c r="GXN39">
        <v>985.29</v>
      </c>
      <c r="GXO39">
        <v>987.69</v>
      </c>
      <c r="GXP39">
        <v>986.58</v>
      </c>
      <c r="GXQ39">
        <v>945.01</v>
      </c>
      <c r="GXR39">
        <v>923.77</v>
      </c>
      <c r="GXS39">
        <v>928.02</v>
      </c>
      <c r="GXT39">
        <v>918.96</v>
      </c>
      <c r="GXU39">
        <v>923.03</v>
      </c>
      <c r="GXV39">
        <v>925.99</v>
      </c>
      <c r="GXW39">
        <v>926.91</v>
      </c>
      <c r="GXX39">
        <v>937.99</v>
      </c>
      <c r="GXY39">
        <v>945.38</v>
      </c>
      <c r="GXZ39">
        <v>964.23</v>
      </c>
      <c r="GYA39">
        <v>968.11</v>
      </c>
      <c r="GYB39">
        <v>971.8</v>
      </c>
      <c r="GYC39">
        <v>962.01</v>
      </c>
      <c r="GYD39">
        <v>958.69</v>
      </c>
      <c r="GYE39">
        <v>950.56</v>
      </c>
      <c r="GYF39">
        <v>965.34</v>
      </c>
      <c r="GYG39">
        <v>961.27</v>
      </c>
      <c r="GYH39">
        <v>953.7</v>
      </c>
      <c r="GYI39">
        <v>949.45</v>
      </c>
      <c r="GYJ39">
        <v>962.57</v>
      </c>
      <c r="GYK39">
        <v>958.87</v>
      </c>
      <c r="GYL39">
        <v>969.59</v>
      </c>
      <c r="GYM39">
        <v>959.63</v>
      </c>
      <c r="GYN39">
        <v>947.91</v>
      </c>
      <c r="GYO39">
        <v>954.6</v>
      </c>
      <c r="GYP39">
        <v>926.42</v>
      </c>
      <c r="GYQ39">
        <v>930.05</v>
      </c>
      <c r="GYR39">
        <v>922.89</v>
      </c>
      <c r="GYS39">
        <v>897.96</v>
      </c>
      <c r="GYT39">
        <v>902.89</v>
      </c>
      <c r="GYU39">
        <v>908.75</v>
      </c>
      <c r="GYV39">
        <v>894.24</v>
      </c>
      <c r="GYW39">
        <v>923.35</v>
      </c>
      <c r="GYX39">
        <v>918.43</v>
      </c>
      <c r="GYY39">
        <v>930.24</v>
      </c>
      <c r="GYZ39">
        <v>899.82</v>
      </c>
      <c r="GZA39">
        <v>889.97</v>
      </c>
      <c r="GZB39">
        <v>883.27</v>
      </c>
      <c r="GZC39">
        <v>854.81</v>
      </c>
      <c r="GZD39">
        <v>869.6</v>
      </c>
      <c r="GZE39">
        <v>918.24</v>
      </c>
      <c r="GZF39">
        <v>882.43</v>
      </c>
      <c r="GZG39">
        <v>889.5</v>
      </c>
      <c r="GZH39">
        <v>890.34</v>
      </c>
      <c r="GZI39">
        <v>883.46</v>
      </c>
      <c r="GZJ39">
        <v>897.78</v>
      </c>
      <c r="GZK39">
        <v>899.08</v>
      </c>
      <c r="GZL39">
        <v>885.59</v>
      </c>
      <c r="GZM39">
        <v>924.1</v>
      </c>
      <c r="GZN39">
        <v>915.54</v>
      </c>
      <c r="GZO39">
        <v>918.33</v>
      </c>
      <c r="GZP39">
        <v>916.38</v>
      </c>
      <c r="GZQ39">
        <v>910.52</v>
      </c>
      <c r="GZR39">
        <v>909.68</v>
      </c>
      <c r="GZS39">
        <v>910.43</v>
      </c>
      <c r="GZT39">
        <v>965.21</v>
      </c>
      <c r="GZU39">
        <v>963.35</v>
      </c>
      <c r="GZV39">
        <v>954.23</v>
      </c>
      <c r="GZW39">
        <v>950.51</v>
      </c>
      <c r="GZX39">
        <v>944.75</v>
      </c>
      <c r="GZY39">
        <v>934.14</v>
      </c>
      <c r="GZZ39">
        <v>958.32</v>
      </c>
      <c r="HAA39">
        <v>946.98</v>
      </c>
      <c r="HAB39">
        <v>944.93</v>
      </c>
      <c r="HAC39">
        <v>922.8</v>
      </c>
      <c r="HAD39">
        <v>933.03</v>
      </c>
      <c r="HAE39">
        <v>952.37</v>
      </c>
      <c r="HAF39">
        <v>952.37</v>
      </c>
      <c r="HAG39">
        <v>959.81</v>
      </c>
      <c r="HAH39">
        <v>988.09</v>
      </c>
      <c r="HAI39">
        <v>1000.36</v>
      </c>
      <c r="HAJ39">
        <v>1017.1</v>
      </c>
      <c r="HAK39">
        <v>1023.24</v>
      </c>
      <c r="HAL39">
        <v>1031.98</v>
      </c>
      <c r="HAM39">
        <v>1015.24</v>
      </c>
      <c r="HAN39">
        <v>1004.46</v>
      </c>
      <c r="HAO39">
        <v>997.39</v>
      </c>
      <c r="HAP39">
        <v>978.41</v>
      </c>
      <c r="HAQ39">
        <v>978.79</v>
      </c>
      <c r="HAR39">
        <v>991.81</v>
      </c>
      <c r="HAS39">
        <v>1018.59</v>
      </c>
      <c r="HAT39">
        <v>1040.73</v>
      </c>
      <c r="HAU39">
        <v>1010.97</v>
      </c>
      <c r="HAV39">
        <v>1010.04</v>
      </c>
      <c r="HAW39">
        <v>1013.2</v>
      </c>
      <c r="HAX39">
        <v>1004.46</v>
      </c>
      <c r="HAY39">
        <v>1019.07</v>
      </c>
      <c r="HAZ39">
        <v>994.72</v>
      </c>
      <c r="HBA39">
        <v>1010.27</v>
      </c>
      <c r="HBB39">
        <v>996.78</v>
      </c>
      <c r="HBC39">
        <v>1004.09</v>
      </c>
      <c r="HBD39">
        <v>1015.89</v>
      </c>
      <c r="HBE39">
        <v>1017.2</v>
      </c>
      <c r="HBF39">
        <v>1024.32</v>
      </c>
      <c r="HBG39">
        <v>1018.51</v>
      </c>
      <c r="HBH39">
        <v>1000.9</v>
      </c>
      <c r="HBI39">
        <v>975.99</v>
      </c>
      <c r="HBJ39">
        <v>971.31</v>
      </c>
      <c r="HBK39">
        <v>983.29</v>
      </c>
      <c r="HBL39">
        <v>942.83</v>
      </c>
      <c r="HBM39">
        <v>957.07</v>
      </c>
      <c r="HBN39">
        <v>949.39</v>
      </c>
      <c r="HBO39">
        <v>949.39</v>
      </c>
      <c r="HBP39">
        <v>949.39</v>
      </c>
      <c r="HBQ39">
        <v>949.39</v>
      </c>
      <c r="HBR39">
        <v>974.68</v>
      </c>
      <c r="HBS39">
        <v>961.19</v>
      </c>
      <c r="HBT39">
        <v>961.19</v>
      </c>
      <c r="HBU39">
        <v>961.19</v>
      </c>
      <c r="HBV39">
        <v>973.74</v>
      </c>
      <c r="HBW39">
        <v>965.87</v>
      </c>
      <c r="HBX39">
        <v>965.87</v>
      </c>
      <c r="HBY39">
        <v>992.29</v>
      </c>
      <c r="HBZ39">
        <v>983.29</v>
      </c>
      <c r="HCA39">
        <v>983.29</v>
      </c>
      <c r="HCB39">
        <v>988.73</v>
      </c>
      <c r="HCC39">
        <v>991.72</v>
      </c>
      <c r="HCD39">
        <v>1016.83</v>
      </c>
      <c r="HCE39">
        <v>1019.26</v>
      </c>
      <c r="HCF39">
        <v>1016.26</v>
      </c>
      <c r="HCG39">
        <v>1030.31</v>
      </c>
      <c r="HCH39">
        <v>1031.44</v>
      </c>
      <c r="HCI39">
        <v>1017.01</v>
      </c>
      <c r="HCJ39">
        <v>1030.5</v>
      </c>
      <c r="HCK39">
        <v>1034.6199999999999</v>
      </c>
      <c r="HCL39">
        <v>1043.8</v>
      </c>
      <c r="HCM39">
        <v>1052.04</v>
      </c>
      <c r="HCN39">
        <v>1038.18</v>
      </c>
      <c r="HCO39">
        <v>1043.8</v>
      </c>
      <c r="HCP39">
        <v>1048.67</v>
      </c>
      <c r="HCQ39">
        <v>1012.14</v>
      </c>
      <c r="HCR39">
        <v>990.6</v>
      </c>
      <c r="HCS39">
        <v>975.05</v>
      </c>
      <c r="HCT39">
        <v>956.88</v>
      </c>
      <c r="HCU39">
        <v>961.56</v>
      </c>
      <c r="HCV39">
        <v>950.32</v>
      </c>
      <c r="HCW39">
        <v>940.4</v>
      </c>
      <c r="HCX39">
        <v>951.26</v>
      </c>
      <c r="HCY39">
        <v>947.51</v>
      </c>
      <c r="HCZ39">
        <v>967.18</v>
      </c>
      <c r="HDA39">
        <v>978.8</v>
      </c>
      <c r="HDB39">
        <v>1001.47</v>
      </c>
      <c r="HDC39">
        <v>1008.77</v>
      </c>
      <c r="HDD39">
        <v>985.73</v>
      </c>
      <c r="HDE39">
        <v>994.91</v>
      </c>
      <c r="HDF39">
        <v>979.17</v>
      </c>
      <c r="HDG39">
        <v>988.35</v>
      </c>
      <c r="HDH39">
        <v>977.49</v>
      </c>
      <c r="HDI39">
        <v>982.73</v>
      </c>
      <c r="HDJ39">
        <v>982.36</v>
      </c>
      <c r="HDK39">
        <v>983.29</v>
      </c>
      <c r="HDL39">
        <v>977.11</v>
      </c>
      <c r="HDM39">
        <v>904.62</v>
      </c>
      <c r="HDN39">
        <v>917.07</v>
      </c>
      <c r="HDO39">
        <v>939.84</v>
      </c>
      <c r="HDP39">
        <v>911.16</v>
      </c>
      <c r="HDQ39">
        <v>917.01</v>
      </c>
      <c r="HDR39">
        <v>884.85</v>
      </c>
      <c r="HDS39">
        <v>864.09</v>
      </c>
      <c r="HDT39">
        <v>862.21</v>
      </c>
      <c r="HDU39">
        <v>858.62</v>
      </c>
      <c r="HDV39">
        <v>859.09</v>
      </c>
      <c r="HDW39">
        <v>849.47</v>
      </c>
      <c r="HDX39">
        <v>862.21</v>
      </c>
      <c r="HDY39">
        <v>873.81</v>
      </c>
      <c r="HDZ39">
        <v>853.62</v>
      </c>
      <c r="HEA39">
        <v>881.45</v>
      </c>
      <c r="HEB39">
        <v>881.83</v>
      </c>
      <c r="HEC39">
        <v>884.09</v>
      </c>
      <c r="HED39">
        <v>863.24</v>
      </c>
      <c r="HEE39">
        <v>849.28</v>
      </c>
      <c r="HEF39">
        <v>833.53</v>
      </c>
      <c r="HEG39">
        <v>842.11</v>
      </c>
      <c r="HEH39">
        <v>844.75</v>
      </c>
      <c r="HEI39">
        <v>791.64</v>
      </c>
      <c r="HEJ39">
        <v>769.95</v>
      </c>
      <c r="HEK39">
        <v>743.82</v>
      </c>
      <c r="HEL39">
        <v>749.01</v>
      </c>
      <c r="HEM39">
        <v>727.31</v>
      </c>
      <c r="HEN39">
        <v>738.63</v>
      </c>
    </row>
    <row r="40" spans="1:5552" x14ac:dyDescent="0.85">
      <c r="A40" t="s">
        <v>217</v>
      </c>
      <c r="B40">
        <v>2494.65</v>
      </c>
      <c r="C40">
        <v>2533.3200000000002</v>
      </c>
      <c r="D40">
        <v>2533.3200000000002</v>
      </c>
      <c r="E40">
        <v>2533.3200000000002</v>
      </c>
      <c r="F40">
        <v>2513.9899999999998</v>
      </c>
      <c r="G40">
        <v>2862.08</v>
      </c>
      <c r="H40">
        <v>3016.78</v>
      </c>
      <c r="I40">
        <v>3113.47</v>
      </c>
      <c r="J40">
        <v>3094.14</v>
      </c>
      <c r="K40">
        <v>3055.46</v>
      </c>
      <c r="L40">
        <v>3055.46</v>
      </c>
      <c r="M40">
        <v>3229.51</v>
      </c>
      <c r="N40">
        <v>3306.86</v>
      </c>
      <c r="O40">
        <v>3210.17</v>
      </c>
      <c r="P40">
        <v>3132.81</v>
      </c>
      <c r="Q40">
        <v>3094.14</v>
      </c>
      <c r="R40">
        <v>3094.14</v>
      </c>
      <c r="S40">
        <v>3094.14</v>
      </c>
      <c r="T40">
        <v>3171.49</v>
      </c>
      <c r="U40">
        <v>3113.47</v>
      </c>
      <c r="V40">
        <v>2997.45</v>
      </c>
      <c r="W40">
        <v>3190.83</v>
      </c>
      <c r="X40">
        <v>3190.83</v>
      </c>
      <c r="Y40">
        <v>3171.49</v>
      </c>
      <c r="Z40">
        <v>3190.83</v>
      </c>
      <c r="AA40">
        <v>3287.52</v>
      </c>
      <c r="AB40">
        <v>3674.29</v>
      </c>
      <c r="AC40">
        <v>3828.99</v>
      </c>
      <c r="AD40">
        <v>4041.72</v>
      </c>
      <c r="AE40">
        <v>4080.39</v>
      </c>
      <c r="AF40">
        <v>3983.7</v>
      </c>
      <c r="AG40">
        <v>3887.01</v>
      </c>
      <c r="AH40">
        <v>4022.38</v>
      </c>
      <c r="AI40">
        <v>3964.36</v>
      </c>
      <c r="AJ40">
        <v>4061.06</v>
      </c>
      <c r="AK40">
        <v>4061.06</v>
      </c>
      <c r="AL40">
        <v>3945.02</v>
      </c>
      <c r="AM40">
        <v>4041.72</v>
      </c>
      <c r="AN40">
        <v>3906.35</v>
      </c>
      <c r="AO40">
        <v>3983.7</v>
      </c>
      <c r="AP40">
        <v>4099.7299999999996</v>
      </c>
      <c r="AQ40">
        <v>4196.42</v>
      </c>
      <c r="AR40">
        <v>4177.08</v>
      </c>
      <c r="AS40">
        <v>4293.1099999999997</v>
      </c>
      <c r="AT40">
        <v>4447.82</v>
      </c>
      <c r="AU40">
        <v>4370.46</v>
      </c>
      <c r="AV40">
        <v>4428.4799999999996</v>
      </c>
      <c r="AW40">
        <v>4467.16</v>
      </c>
      <c r="AX40">
        <v>4254.4399999999996</v>
      </c>
      <c r="AY40">
        <v>4177.08</v>
      </c>
      <c r="AZ40">
        <v>3925.68</v>
      </c>
      <c r="BA40">
        <v>4003.04</v>
      </c>
      <c r="BB40">
        <v>4003.04</v>
      </c>
      <c r="BC40">
        <v>3983.7</v>
      </c>
      <c r="BD40">
        <v>4119.07</v>
      </c>
      <c r="BE40">
        <v>3945.02</v>
      </c>
      <c r="BF40">
        <v>3964.36</v>
      </c>
      <c r="BG40">
        <v>3712.96</v>
      </c>
      <c r="BH40">
        <v>3751.64</v>
      </c>
      <c r="BI40">
        <v>3751.64</v>
      </c>
      <c r="BJ40">
        <v>3906.35</v>
      </c>
      <c r="BK40">
        <v>3887.01</v>
      </c>
      <c r="BL40">
        <v>4099.7299999999996</v>
      </c>
      <c r="BM40">
        <v>4061.06</v>
      </c>
      <c r="BN40">
        <v>4041.72</v>
      </c>
      <c r="BO40">
        <v>4312.45</v>
      </c>
      <c r="BP40">
        <v>4428.4799999999996</v>
      </c>
      <c r="BQ40">
        <v>4525.17</v>
      </c>
      <c r="BR40">
        <v>4505.83</v>
      </c>
      <c r="BS40">
        <v>4544.51</v>
      </c>
      <c r="BT40">
        <v>4525.17</v>
      </c>
      <c r="BU40">
        <v>4525.17</v>
      </c>
      <c r="BV40">
        <v>4525.17</v>
      </c>
      <c r="BW40">
        <v>4505.83</v>
      </c>
      <c r="BX40">
        <v>4409.1400000000003</v>
      </c>
      <c r="BY40">
        <v>4428.4799999999996</v>
      </c>
      <c r="BZ40">
        <v>4409.1400000000003</v>
      </c>
      <c r="CA40">
        <v>4505.83</v>
      </c>
      <c r="CB40">
        <v>4660.54</v>
      </c>
      <c r="CC40">
        <v>4563.8500000000004</v>
      </c>
      <c r="CD40">
        <v>4699.22</v>
      </c>
      <c r="CE40">
        <v>4389.8</v>
      </c>
      <c r="CF40">
        <v>4235.1000000000004</v>
      </c>
      <c r="CG40">
        <v>4254.4399999999996</v>
      </c>
      <c r="CH40">
        <v>4119.07</v>
      </c>
      <c r="CI40">
        <v>4099.7299999999996</v>
      </c>
      <c r="CJ40">
        <v>4003.04</v>
      </c>
      <c r="CK40">
        <v>4080.39</v>
      </c>
      <c r="CL40">
        <v>4022.38</v>
      </c>
      <c r="CM40">
        <v>4196.42</v>
      </c>
      <c r="CN40">
        <v>4099.7299999999996</v>
      </c>
      <c r="CO40">
        <v>4099.7299999999996</v>
      </c>
      <c r="CP40">
        <v>3848.33</v>
      </c>
      <c r="CQ40">
        <v>3925.68</v>
      </c>
      <c r="CR40">
        <v>3770.98</v>
      </c>
      <c r="CS40">
        <v>3925.68</v>
      </c>
      <c r="CT40">
        <v>3887.01</v>
      </c>
      <c r="CU40">
        <v>3732.3</v>
      </c>
      <c r="CV40">
        <v>3751.64</v>
      </c>
      <c r="CW40">
        <v>3945.02</v>
      </c>
      <c r="CX40">
        <v>3945.02</v>
      </c>
      <c r="CY40">
        <v>3906.35</v>
      </c>
      <c r="CZ40">
        <v>3945.02</v>
      </c>
      <c r="DA40">
        <v>3828.99</v>
      </c>
      <c r="DB40">
        <v>3925.68</v>
      </c>
      <c r="DC40">
        <v>4003.04</v>
      </c>
      <c r="DD40">
        <v>4022.38</v>
      </c>
      <c r="DE40">
        <v>4022.38</v>
      </c>
      <c r="DF40">
        <v>3925.68</v>
      </c>
      <c r="DG40">
        <v>3964.36</v>
      </c>
      <c r="DH40">
        <v>3964.36</v>
      </c>
      <c r="DI40">
        <v>4099.7299999999996</v>
      </c>
      <c r="DJ40">
        <v>4235.1000000000004</v>
      </c>
      <c r="DK40">
        <v>4254.4399999999996</v>
      </c>
      <c r="DL40">
        <v>4177.08</v>
      </c>
      <c r="DM40">
        <v>4157.75</v>
      </c>
      <c r="DN40">
        <v>4119.07</v>
      </c>
      <c r="DO40">
        <v>4022.38</v>
      </c>
      <c r="DP40">
        <v>4099.7299999999996</v>
      </c>
      <c r="DQ40">
        <v>4119.07</v>
      </c>
      <c r="DR40">
        <v>4080.39</v>
      </c>
      <c r="DS40">
        <v>3983.7</v>
      </c>
      <c r="DT40">
        <v>3964.36</v>
      </c>
      <c r="DU40">
        <v>3945.02</v>
      </c>
      <c r="DV40">
        <v>4157.75</v>
      </c>
      <c r="DW40">
        <v>4293.1099999999997</v>
      </c>
      <c r="DX40">
        <v>4293.1099999999997</v>
      </c>
      <c r="DY40">
        <v>4312.45</v>
      </c>
      <c r="DZ40">
        <v>4293.1099999999997</v>
      </c>
      <c r="EA40">
        <v>4293.1099999999997</v>
      </c>
      <c r="EB40">
        <v>4331.79</v>
      </c>
      <c r="EC40">
        <v>4254.4399999999996</v>
      </c>
      <c r="ED40">
        <v>4215.76</v>
      </c>
      <c r="EE40">
        <v>4157.75</v>
      </c>
      <c r="EF40">
        <v>4177.08</v>
      </c>
      <c r="EG40">
        <v>4138.41</v>
      </c>
      <c r="EH40">
        <v>4041.72</v>
      </c>
      <c r="EI40">
        <v>3906.35</v>
      </c>
      <c r="EJ40">
        <v>3925.68</v>
      </c>
      <c r="EK40">
        <v>4061.06</v>
      </c>
      <c r="EL40">
        <v>3790.32</v>
      </c>
      <c r="EM40">
        <v>3887.01</v>
      </c>
      <c r="EN40">
        <v>3790.32</v>
      </c>
      <c r="EO40">
        <v>3809.66</v>
      </c>
      <c r="EP40">
        <v>4119.07</v>
      </c>
      <c r="EQ40">
        <v>3945.02</v>
      </c>
      <c r="ER40">
        <v>3945.02</v>
      </c>
      <c r="ES40">
        <v>3751.64</v>
      </c>
      <c r="ET40">
        <v>3925.68</v>
      </c>
      <c r="EU40">
        <v>3887.01</v>
      </c>
      <c r="EV40">
        <v>3983.7</v>
      </c>
      <c r="EW40">
        <v>3964.36</v>
      </c>
      <c r="EX40">
        <v>3925.68</v>
      </c>
      <c r="EY40">
        <v>3906.35</v>
      </c>
      <c r="EZ40">
        <v>3828.99</v>
      </c>
      <c r="FA40">
        <v>3906.35</v>
      </c>
      <c r="FB40">
        <v>3712.96</v>
      </c>
      <c r="FC40">
        <v>3654.95</v>
      </c>
      <c r="FD40">
        <v>3732.3</v>
      </c>
      <c r="FE40">
        <v>3558.26</v>
      </c>
      <c r="FF40">
        <v>3422.89</v>
      </c>
      <c r="FG40">
        <v>3500.24</v>
      </c>
      <c r="FH40">
        <v>3577.6</v>
      </c>
      <c r="FI40">
        <v>3693.63</v>
      </c>
      <c r="FJ40">
        <v>3751.64</v>
      </c>
      <c r="FK40">
        <v>3809.66</v>
      </c>
      <c r="FL40">
        <v>3790.32</v>
      </c>
      <c r="FM40">
        <v>3964.36</v>
      </c>
      <c r="FN40">
        <v>3887.01</v>
      </c>
      <c r="FO40">
        <v>3945.02</v>
      </c>
      <c r="FP40">
        <v>3925.68</v>
      </c>
      <c r="FQ40">
        <v>3945.02</v>
      </c>
      <c r="FR40">
        <v>3983.7</v>
      </c>
      <c r="FS40">
        <v>3906.35</v>
      </c>
      <c r="FT40">
        <v>4022.38</v>
      </c>
      <c r="FU40">
        <v>4022.38</v>
      </c>
      <c r="FV40">
        <v>3925.68</v>
      </c>
      <c r="FW40">
        <v>3906.35</v>
      </c>
      <c r="FX40">
        <v>3848.33</v>
      </c>
      <c r="FY40">
        <v>3809.66</v>
      </c>
      <c r="FZ40">
        <v>3828.99</v>
      </c>
      <c r="GA40">
        <v>3945.02</v>
      </c>
      <c r="GB40">
        <v>4157.75</v>
      </c>
      <c r="GC40">
        <v>4099.7299999999996</v>
      </c>
      <c r="GD40">
        <v>4119.07</v>
      </c>
      <c r="GE40">
        <v>4119.07</v>
      </c>
      <c r="GF40">
        <v>4177.08</v>
      </c>
      <c r="GG40">
        <v>4157.75</v>
      </c>
      <c r="GH40">
        <v>4157.75</v>
      </c>
      <c r="GI40">
        <v>4254.4399999999996</v>
      </c>
      <c r="GJ40">
        <v>4331.79</v>
      </c>
      <c r="GK40">
        <v>4331.79</v>
      </c>
      <c r="GL40">
        <v>4273.7700000000004</v>
      </c>
      <c r="GM40">
        <v>4273.7700000000004</v>
      </c>
      <c r="GN40">
        <v>4447.82</v>
      </c>
      <c r="GO40">
        <v>4370.46</v>
      </c>
      <c r="GP40">
        <v>4486.5</v>
      </c>
      <c r="GQ40">
        <v>4563.8500000000004</v>
      </c>
      <c r="GR40">
        <v>4544.51</v>
      </c>
      <c r="GS40">
        <v>4505.83</v>
      </c>
      <c r="GT40">
        <v>4525.17</v>
      </c>
      <c r="GU40">
        <v>4467.16</v>
      </c>
      <c r="GV40">
        <v>4447.82</v>
      </c>
      <c r="GW40">
        <v>4409.1400000000003</v>
      </c>
      <c r="GX40">
        <v>4544.51</v>
      </c>
      <c r="GY40">
        <v>4428.4799999999996</v>
      </c>
      <c r="GZ40">
        <v>4447.82</v>
      </c>
      <c r="HA40">
        <v>4447.82</v>
      </c>
      <c r="HB40">
        <v>4563.8500000000004</v>
      </c>
      <c r="HC40">
        <v>4447.82</v>
      </c>
      <c r="HD40">
        <v>4351.13</v>
      </c>
      <c r="HE40">
        <v>4022.38</v>
      </c>
      <c r="HF40">
        <v>3828.99</v>
      </c>
      <c r="HG40">
        <v>3945.02</v>
      </c>
      <c r="HH40">
        <v>4003.04</v>
      </c>
      <c r="HI40">
        <v>4022.38</v>
      </c>
      <c r="HJ40">
        <v>3983.7</v>
      </c>
      <c r="HK40">
        <v>4061.06</v>
      </c>
      <c r="HL40">
        <v>4196.42</v>
      </c>
      <c r="HM40">
        <v>4235.1000000000004</v>
      </c>
      <c r="HN40">
        <v>4138.41</v>
      </c>
      <c r="HO40">
        <v>4157.75</v>
      </c>
      <c r="HP40">
        <v>4254.4399999999996</v>
      </c>
      <c r="HQ40">
        <v>4177.08</v>
      </c>
      <c r="HR40">
        <v>4138.41</v>
      </c>
      <c r="HS40">
        <v>4177.08</v>
      </c>
      <c r="HT40">
        <v>4351.13</v>
      </c>
      <c r="HU40">
        <v>4389.8</v>
      </c>
      <c r="HV40">
        <v>4370.46</v>
      </c>
      <c r="HW40">
        <v>4447.82</v>
      </c>
      <c r="HX40">
        <v>4467.16</v>
      </c>
      <c r="HY40">
        <v>4409.1400000000003</v>
      </c>
      <c r="HZ40">
        <v>4351.13</v>
      </c>
      <c r="IA40">
        <v>4389.8</v>
      </c>
      <c r="IB40">
        <v>4389.8</v>
      </c>
      <c r="IC40">
        <v>4389.8</v>
      </c>
      <c r="ID40">
        <v>4312.45</v>
      </c>
      <c r="IE40">
        <v>4331.79</v>
      </c>
      <c r="IF40">
        <v>4331.79</v>
      </c>
      <c r="IG40">
        <v>4389.8</v>
      </c>
      <c r="IH40">
        <v>4447.82</v>
      </c>
      <c r="II40">
        <v>4370.46</v>
      </c>
      <c r="IJ40">
        <v>4331.79</v>
      </c>
      <c r="IK40">
        <v>4409.1400000000003</v>
      </c>
      <c r="IL40">
        <v>4331.79</v>
      </c>
      <c r="IM40">
        <v>4157.75</v>
      </c>
      <c r="IN40">
        <v>4215.76</v>
      </c>
      <c r="IO40">
        <v>4177.08</v>
      </c>
      <c r="IP40">
        <v>4215.76</v>
      </c>
      <c r="IQ40">
        <v>4138.41</v>
      </c>
      <c r="IR40">
        <v>4196.42</v>
      </c>
      <c r="IS40">
        <v>4099.7299999999996</v>
      </c>
      <c r="IT40">
        <v>4177.08</v>
      </c>
      <c r="IU40">
        <v>4119.07</v>
      </c>
      <c r="IV40">
        <v>4138.41</v>
      </c>
      <c r="IW40">
        <v>4041.72</v>
      </c>
      <c r="IX40">
        <v>4041.72</v>
      </c>
      <c r="IY40">
        <v>4061.06</v>
      </c>
      <c r="IZ40">
        <v>4061.06</v>
      </c>
      <c r="JA40">
        <v>4119.07</v>
      </c>
      <c r="JB40">
        <v>4099.7299999999996</v>
      </c>
      <c r="JC40">
        <v>4099.7299999999996</v>
      </c>
      <c r="JD40">
        <v>4099.7299999999996</v>
      </c>
      <c r="JE40">
        <v>4235.1000000000004</v>
      </c>
      <c r="JF40">
        <v>4157.75</v>
      </c>
      <c r="JG40">
        <v>4157.75</v>
      </c>
      <c r="JH40">
        <v>4099.7299999999996</v>
      </c>
      <c r="JI40">
        <v>4177.08</v>
      </c>
      <c r="JJ40">
        <v>4099.7299999999996</v>
      </c>
      <c r="JK40">
        <v>3925.68</v>
      </c>
      <c r="JL40">
        <v>3945.02</v>
      </c>
      <c r="JM40">
        <v>4022.38</v>
      </c>
      <c r="JN40">
        <v>4138.41</v>
      </c>
      <c r="JO40">
        <v>4099.7299999999996</v>
      </c>
      <c r="JP40">
        <v>4061.06</v>
      </c>
      <c r="JQ40">
        <v>3945.02</v>
      </c>
      <c r="JR40">
        <v>3925.68</v>
      </c>
      <c r="JS40">
        <v>3848.33</v>
      </c>
      <c r="JT40">
        <v>3906.35</v>
      </c>
      <c r="JU40">
        <v>3925.68</v>
      </c>
      <c r="JV40">
        <v>4003.04</v>
      </c>
      <c r="JW40">
        <v>3925.68</v>
      </c>
      <c r="JX40">
        <v>3964.36</v>
      </c>
      <c r="JY40">
        <v>4080.39</v>
      </c>
      <c r="JZ40">
        <v>4061.06</v>
      </c>
      <c r="KA40">
        <v>3945.02</v>
      </c>
      <c r="KB40">
        <v>3964.36</v>
      </c>
      <c r="KC40">
        <v>4119.07</v>
      </c>
      <c r="KD40">
        <v>4061.06</v>
      </c>
      <c r="KE40">
        <v>4254.4399999999996</v>
      </c>
      <c r="KF40">
        <v>3906.35</v>
      </c>
      <c r="KG40">
        <v>3906.35</v>
      </c>
      <c r="KH40">
        <v>3945.02</v>
      </c>
      <c r="KI40">
        <v>3983.7</v>
      </c>
      <c r="KJ40">
        <v>3945.02</v>
      </c>
      <c r="KK40">
        <v>3887.01</v>
      </c>
      <c r="KL40">
        <v>3828.99</v>
      </c>
      <c r="KM40">
        <v>3828.99</v>
      </c>
      <c r="KN40">
        <v>3867.67</v>
      </c>
      <c r="KO40">
        <v>3809.66</v>
      </c>
      <c r="KP40">
        <v>3790.32</v>
      </c>
      <c r="KQ40">
        <v>3906.35</v>
      </c>
      <c r="KR40">
        <v>3906.35</v>
      </c>
      <c r="KS40">
        <v>3945.02</v>
      </c>
      <c r="KT40">
        <v>4022.38</v>
      </c>
      <c r="KU40">
        <v>3964.36</v>
      </c>
      <c r="KV40">
        <v>4022.38</v>
      </c>
      <c r="KW40">
        <v>4003.04</v>
      </c>
      <c r="KX40">
        <v>3925.68</v>
      </c>
      <c r="KY40">
        <v>3983.7</v>
      </c>
      <c r="KZ40">
        <v>3925.68</v>
      </c>
      <c r="LA40">
        <v>3983.7</v>
      </c>
      <c r="LB40">
        <v>3964.36</v>
      </c>
      <c r="LC40">
        <v>3964.36</v>
      </c>
      <c r="LD40">
        <v>3828.99</v>
      </c>
      <c r="LE40">
        <v>3848.33</v>
      </c>
      <c r="LF40">
        <v>3848.33</v>
      </c>
      <c r="LG40">
        <v>3809.66</v>
      </c>
      <c r="LH40">
        <v>3848.33</v>
      </c>
      <c r="LI40">
        <v>3925.68</v>
      </c>
      <c r="LJ40">
        <v>3887.01</v>
      </c>
      <c r="LK40">
        <v>3887.01</v>
      </c>
      <c r="LL40">
        <v>3887.01</v>
      </c>
      <c r="LM40">
        <v>3867.67</v>
      </c>
      <c r="LN40">
        <v>3867.67</v>
      </c>
      <c r="LO40">
        <v>3848.33</v>
      </c>
      <c r="LP40">
        <v>3906.35</v>
      </c>
      <c r="LQ40">
        <v>3848.33</v>
      </c>
      <c r="LR40">
        <v>3887.01</v>
      </c>
      <c r="LS40">
        <v>3906.35</v>
      </c>
      <c r="LT40">
        <v>3954.69</v>
      </c>
      <c r="LU40">
        <v>4033</v>
      </c>
      <c r="LV40">
        <v>4052.58</v>
      </c>
      <c r="LW40">
        <v>4013.43</v>
      </c>
      <c r="LX40">
        <v>4091.74</v>
      </c>
      <c r="LY40">
        <v>4091.74</v>
      </c>
      <c r="LZ40">
        <v>3954.69</v>
      </c>
      <c r="MA40">
        <v>3935.11</v>
      </c>
      <c r="MB40">
        <v>3915.54</v>
      </c>
      <c r="MC40">
        <v>3935.11</v>
      </c>
      <c r="MD40">
        <v>4072.16</v>
      </c>
      <c r="ME40">
        <v>4228.78</v>
      </c>
      <c r="MF40">
        <v>4189.63</v>
      </c>
      <c r="MG40">
        <v>4170.05</v>
      </c>
      <c r="MH40">
        <v>4091.74</v>
      </c>
      <c r="MI40">
        <v>4091.74</v>
      </c>
      <c r="MJ40">
        <v>4091.74</v>
      </c>
      <c r="MK40">
        <v>4091.74</v>
      </c>
      <c r="ML40">
        <v>4111.3100000000004</v>
      </c>
      <c r="MM40">
        <v>4130.8900000000003</v>
      </c>
      <c r="MN40">
        <v>4130.8900000000003</v>
      </c>
      <c r="MO40">
        <v>4287.51</v>
      </c>
      <c r="MP40">
        <v>4307.09</v>
      </c>
      <c r="MQ40">
        <v>4248.3599999999997</v>
      </c>
      <c r="MR40">
        <v>4248.3599999999997</v>
      </c>
      <c r="MS40">
        <v>4385.3999999999996</v>
      </c>
      <c r="MT40">
        <v>4385.3999999999996</v>
      </c>
      <c r="MU40">
        <v>4404.9799999999996</v>
      </c>
      <c r="MV40">
        <v>4424.55</v>
      </c>
      <c r="MW40">
        <v>4463.71</v>
      </c>
      <c r="MX40">
        <v>4502.87</v>
      </c>
      <c r="MY40">
        <v>4522.45</v>
      </c>
      <c r="MZ40">
        <v>4542.0200000000004</v>
      </c>
      <c r="NA40">
        <v>4542.0200000000004</v>
      </c>
      <c r="NB40">
        <v>4502.87</v>
      </c>
      <c r="NC40">
        <v>4542.0200000000004</v>
      </c>
      <c r="ND40">
        <v>4522.45</v>
      </c>
      <c r="NE40">
        <v>4561.6000000000004</v>
      </c>
      <c r="NF40">
        <v>4581.18</v>
      </c>
      <c r="NG40">
        <v>4581.18</v>
      </c>
      <c r="NH40">
        <v>4600.76</v>
      </c>
      <c r="NI40">
        <v>4600.76</v>
      </c>
      <c r="NJ40">
        <v>4600.76</v>
      </c>
      <c r="NK40">
        <v>4620.33</v>
      </c>
      <c r="NL40">
        <v>4639.91</v>
      </c>
      <c r="NM40">
        <v>4600.76</v>
      </c>
      <c r="NN40">
        <v>4679.07</v>
      </c>
      <c r="NO40">
        <v>4659.49</v>
      </c>
      <c r="NP40">
        <v>4757.38</v>
      </c>
      <c r="NQ40">
        <v>4737.8</v>
      </c>
      <c r="NR40">
        <v>4737.8</v>
      </c>
      <c r="NS40">
        <v>4737.8</v>
      </c>
      <c r="NT40">
        <v>4855.2700000000004</v>
      </c>
      <c r="NU40">
        <v>4933.58</v>
      </c>
      <c r="NV40">
        <v>4972.7299999999996</v>
      </c>
      <c r="NW40">
        <v>5129.3599999999997</v>
      </c>
      <c r="NX40">
        <v>5129.3599999999997</v>
      </c>
      <c r="NY40">
        <v>4933.58</v>
      </c>
      <c r="NZ40">
        <v>4933.58</v>
      </c>
      <c r="OA40">
        <v>4972.7299999999996</v>
      </c>
      <c r="OB40">
        <v>4914</v>
      </c>
      <c r="OC40">
        <v>4992.3100000000004</v>
      </c>
      <c r="OD40">
        <v>5051.04</v>
      </c>
      <c r="OE40">
        <v>5011.8900000000003</v>
      </c>
      <c r="OF40">
        <v>5070.62</v>
      </c>
      <c r="OG40">
        <v>4972.7299999999996</v>
      </c>
      <c r="OH40">
        <v>5070.62</v>
      </c>
      <c r="OI40">
        <v>5188.09</v>
      </c>
      <c r="OJ40">
        <v>5207.66</v>
      </c>
      <c r="OK40">
        <v>5246.82</v>
      </c>
      <c r="OL40">
        <v>5266.4</v>
      </c>
      <c r="OM40">
        <v>5207.66</v>
      </c>
      <c r="ON40">
        <v>5227.24</v>
      </c>
      <c r="OO40">
        <v>5227.24</v>
      </c>
      <c r="OP40">
        <v>5148.93</v>
      </c>
      <c r="OQ40">
        <v>5285.98</v>
      </c>
      <c r="OR40">
        <v>5207.66</v>
      </c>
      <c r="OS40">
        <v>5227.24</v>
      </c>
      <c r="OT40">
        <v>5188.09</v>
      </c>
      <c r="OU40">
        <v>5246.82</v>
      </c>
      <c r="OV40">
        <v>5266.4</v>
      </c>
      <c r="OW40">
        <v>5207.66</v>
      </c>
      <c r="OX40">
        <v>5188.09</v>
      </c>
      <c r="OY40">
        <v>5227.24</v>
      </c>
      <c r="OZ40">
        <v>5227.24</v>
      </c>
      <c r="PA40">
        <v>5148.93</v>
      </c>
      <c r="PB40">
        <v>5148.93</v>
      </c>
      <c r="PC40">
        <v>5129.3599999999997</v>
      </c>
      <c r="PD40">
        <v>5188.09</v>
      </c>
      <c r="PE40">
        <v>5364.29</v>
      </c>
      <c r="PF40">
        <v>5344.71</v>
      </c>
      <c r="PG40">
        <v>5344.71</v>
      </c>
      <c r="PH40">
        <v>5383.86</v>
      </c>
      <c r="PI40">
        <v>5364.29</v>
      </c>
      <c r="PJ40">
        <v>5246.82</v>
      </c>
      <c r="PK40">
        <v>5227.24</v>
      </c>
      <c r="PL40">
        <v>5246.82</v>
      </c>
      <c r="PM40">
        <v>5227.24</v>
      </c>
      <c r="PN40">
        <v>5188.09</v>
      </c>
      <c r="PO40">
        <v>5129.3599999999997</v>
      </c>
      <c r="PP40">
        <v>5011.8900000000003</v>
      </c>
      <c r="PQ40">
        <v>5031.46</v>
      </c>
      <c r="PR40">
        <v>5090.2</v>
      </c>
      <c r="PS40">
        <v>5031.46</v>
      </c>
      <c r="PT40">
        <v>5129.3599999999997</v>
      </c>
      <c r="PU40">
        <v>5129.3599999999997</v>
      </c>
      <c r="PV40">
        <v>5070.62</v>
      </c>
      <c r="PW40">
        <v>5090.2</v>
      </c>
      <c r="PX40">
        <v>5109.7700000000004</v>
      </c>
      <c r="PY40">
        <v>5148.93</v>
      </c>
      <c r="PZ40">
        <v>5188.09</v>
      </c>
      <c r="QA40">
        <v>5344.71</v>
      </c>
      <c r="QB40">
        <v>5364.29</v>
      </c>
      <c r="QC40">
        <v>5344.71</v>
      </c>
      <c r="QD40">
        <v>5344.71</v>
      </c>
      <c r="QE40">
        <v>5325.13</v>
      </c>
      <c r="QF40">
        <v>5325.13</v>
      </c>
      <c r="QG40">
        <v>5344.71</v>
      </c>
      <c r="QH40">
        <v>5383.86</v>
      </c>
      <c r="QI40">
        <v>5325.13</v>
      </c>
      <c r="QJ40">
        <v>5325.13</v>
      </c>
      <c r="QK40">
        <v>5325.13</v>
      </c>
      <c r="QL40">
        <v>5423.02</v>
      </c>
      <c r="QM40">
        <v>5442.59</v>
      </c>
      <c r="QN40">
        <v>5540.48</v>
      </c>
      <c r="QO40">
        <v>5540.48</v>
      </c>
      <c r="QP40">
        <v>5540.48</v>
      </c>
      <c r="QQ40">
        <v>5638.37</v>
      </c>
      <c r="QR40">
        <v>5638.37</v>
      </c>
      <c r="QS40">
        <v>5560.06</v>
      </c>
      <c r="QT40">
        <v>5481.75</v>
      </c>
      <c r="QU40">
        <v>5481.75</v>
      </c>
      <c r="QV40">
        <v>5481.75</v>
      </c>
      <c r="QW40">
        <v>5462.18</v>
      </c>
      <c r="QX40">
        <v>5364.29</v>
      </c>
      <c r="QY40">
        <v>5305.55</v>
      </c>
      <c r="QZ40">
        <v>5383.86</v>
      </c>
      <c r="RA40">
        <v>5344.71</v>
      </c>
      <c r="RB40">
        <v>5285.98</v>
      </c>
      <c r="RC40">
        <v>5188.09</v>
      </c>
      <c r="RD40">
        <v>5129.3599999999997</v>
      </c>
      <c r="RE40">
        <v>5109.7700000000004</v>
      </c>
      <c r="RF40">
        <v>5109.7700000000004</v>
      </c>
      <c r="RG40">
        <v>5148.93</v>
      </c>
      <c r="RH40">
        <v>5090.2</v>
      </c>
      <c r="RI40">
        <v>4992.3100000000004</v>
      </c>
      <c r="RJ40">
        <v>4992.3100000000004</v>
      </c>
      <c r="RK40">
        <v>5090.2</v>
      </c>
      <c r="RL40">
        <v>5070.62</v>
      </c>
      <c r="RM40">
        <v>5090.2</v>
      </c>
      <c r="RN40">
        <v>5246.82</v>
      </c>
      <c r="RO40">
        <v>5285.98</v>
      </c>
      <c r="RP40">
        <v>5227.24</v>
      </c>
      <c r="RQ40">
        <v>5188.09</v>
      </c>
      <c r="RR40">
        <v>5188.09</v>
      </c>
      <c r="RS40">
        <v>5207.66</v>
      </c>
      <c r="RT40">
        <v>5227.24</v>
      </c>
      <c r="RU40">
        <v>5246.82</v>
      </c>
      <c r="RV40">
        <v>5227.24</v>
      </c>
      <c r="RW40">
        <v>5266.4</v>
      </c>
      <c r="RX40">
        <v>5246.82</v>
      </c>
      <c r="RY40">
        <v>5325.13</v>
      </c>
      <c r="RZ40">
        <v>5344.71</v>
      </c>
      <c r="SA40">
        <v>5246.82</v>
      </c>
      <c r="SB40">
        <v>5246.82</v>
      </c>
      <c r="SC40">
        <v>5227.24</v>
      </c>
      <c r="SD40">
        <v>5227.24</v>
      </c>
      <c r="SE40">
        <v>5246.82</v>
      </c>
      <c r="SF40">
        <v>5207.66</v>
      </c>
      <c r="SG40">
        <v>5168.51</v>
      </c>
      <c r="SH40">
        <v>5285.98</v>
      </c>
      <c r="SI40">
        <v>5325.13</v>
      </c>
      <c r="SJ40">
        <v>5246.82</v>
      </c>
      <c r="SK40">
        <v>5442.59</v>
      </c>
      <c r="SL40">
        <v>5462.18</v>
      </c>
      <c r="SM40">
        <v>5442.59</v>
      </c>
      <c r="SN40">
        <v>5423.02</v>
      </c>
      <c r="SO40">
        <v>5364.29</v>
      </c>
      <c r="SP40">
        <v>5344.71</v>
      </c>
      <c r="SQ40">
        <v>5305.55</v>
      </c>
      <c r="SR40">
        <v>5285.98</v>
      </c>
      <c r="SS40">
        <v>5383.86</v>
      </c>
      <c r="ST40">
        <v>5344.71</v>
      </c>
      <c r="SU40">
        <v>5305.55</v>
      </c>
      <c r="SV40">
        <v>5364.29</v>
      </c>
      <c r="SW40">
        <v>5344.71</v>
      </c>
      <c r="SX40">
        <v>5364.29</v>
      </c>
      <c r="SY40">
        <v>5364.29</v>
      </c>
      <c r="SZ40">
        <v>5383.86</v>
      </c>
      <c r="TA40">
        <v>5344.71</v>
      </c>
      <c r="TB40">
        <v>5364.29</v>
      </c>
      <c r="TC40">
        <v>5344.71</v>
      </c>
      <c r="TD40">
        <v>5383.86</v>
      </c>
      <c r="TE40">
        <v>5423.02</v>
      </c>
      <c r="TF40">
        <v>5442.59</v>
      </c>
      <c r="TG40">
        <v>5403.44</v>
      </c>
      <c r="TH40">
        <v>5403.44</v>
      </c>
      <c r="TI40">
        <v>5579.64</v>
      </c>
      <c r="TJ40">
        <v>5560.06</v>
      </c>
      <c r="TK40">
        <v>5560.06</v>
      </c>
      <c r="TL40">
        <v>5403.44</v>
      </c>
      <c r="TM40">
        <v>5325.13</v>
      </c>
      <c r="TN40">
        <v>5344.71</v>
      </c>
      <c r="TO40">
        <v>5266.4</v>
      </c>
      <c r="TP40">
        <v>5168.51</v>
      </c>
      <c r="TQ40">
        <v>5207.66</v>
      </c>
      <c r="TR40">
        <v>5109.7700000000004</v>
      </c>
      <c r="TS40">
        <v>5129.3599999999997</v>
      </c>
      <c r="TT40">
        <v>5051.04</v>
      </c>
      <c r="TU40">
        <v>5109.7700000000004</v>
      </c>
      <c r="TV40">
        <v>5207.66</v>
      </c>
      <c r="TW40">
        <v>5266.4</v>
      </c>
      <c r="TX40">
        <v>5325.13</v>
      </c>
      <c r="TY40">
        <v>5364.29</v>
      </c>
      <c r="TZ40">
        <v>5423.02</v>
      </c>
      <c r="UA40">
        <v>5403.44</v>
      </c>
      <c r="UB40">
        <v>5364.29</v>
      </c>
      <c r="UC40">
        <v>5364.29</v>
      </c>
      <c r="UD40">
        <v>5266.4</v>
      </c>
      <c r="UE40">
        <v>5207.66</v>
      </c>
      <c r="UF40">
        <v>5227.24</v>
      </c>
      <c r="UG40">
        <v>5188.09</v>
      </c>
      <c r="UH40">
        <v>5246.82</v>
      </c>
      <c r="UI40">
        <v>5305.55</v>
      </c>
      <c r="UJ40">
        <v>5364.29</v>
      </c>
      <c r="UK40">
        <v>5442.59</v>
      </c>
      <c r="UL40">
        <v>5344.71</v>
      </c>
      <c r="UM40">
        <v>5344.71</v>
      </c>
      <c r="UN40">
        <v>5364.29</v>
      </c>
      <c r="UO40">
        <v>5383.86</v>
      </c>
      <c r="UP40">
        <v>5344.71</v>
      </c>
      <c r="UQ40">
        <v>5364.29</v>
      </c>
      <c r="UR40">
        <v>5403.44</v>
      </c>
      <c r="US40">
        <v>5285.98</v>
      </c>
      <c r="UT40">
        <v>5344.71</v>
      </c>
      <c r="UU40">
        <v>5344.71</v>
      </c>
      <c r="UV40">
        <v>5364.29</v>
      </c>
      <c r="UW40">
        <v>5383.86</v>
      </c>
      <c r="UX40">
        <v>5383.86</v>
      </c>
      <c r="UY40">
        <v>5325.13</v>
      </c>
      <c r="UZ40">
        <v>5344.71</v>
      </c>
      <c r="VA40">
        <v>5266.4</v>
      </c>
      <c r="VB40">
        <v>5285.98</v>
      </c>
      <c r="VC40">
        <v>5325.13</v>
      </c>
      <c r="VD40">
        <v>5403.44</v>
      </c>
      <c r="VE40">
        <v>5520.91</v>
      </c>
      <c r="VF40">
        <v>5579.64</v>
      </c>
      <c r="VG40">
        <v>5795</v>
      </c>
      <c r="VH40">
        <v>5853.73</v>
      </c>
      <c r="VI40">
        <v>5932.04</v>
      </c>
      <c r="VJ40">
        <v>5951.62</v>
      </c>
      <c r="VK40">
        <v>5971.2</v>
      </c>
      <c r="VL40">
        <v>5834.15</v>
      </c>
      <c r="VM40">
        <v>5814.57</v>
      </c>
      <c r="VN40">
        <v>5834.15</v>
      </c>
      <c r="VO40">
        <v>5971.2</v>
      </c>
      <c r="VP40">
        <v>5795</v>
      </c>
      <c r="VQ40">
        <v>5834.15</v>
      </c>
      <c r="VR40">
        <v>5716.68</v>
      </c>
      <c r="VS40">
        <v>5736.26</v>
      </c>
      <c r="VT40">
        <v>5697.11</v>
      </c>
      <c r="VU40">
        <v>5697.11</v>
      </c>
      <c r="VV40">
        <v>5736.26</v>
      </c>
      <c r="VW40">
        <v>5667.74</v>
      </c>
      <c r="VX40">
        <v>5826.83</v>
      </c>
      <c r="VY40">
        <v>5866.61</v>
      </c>
      <c r="VZ40">
        <v>5866.61</v>
      </c>
      <c r="WA40">
        <v>5866.61</v>
      </c>
      <c r="WB40">
        <v>5826.83</v>
      </c>
      <c r="WC40">
        <v>5727.4</v>
      </c>
      <c r="WD40">
        <v>5707.52</v>
      </c>
      <c r="WE40">
        <v>5289.89</v>
      </c>
      <c r="WF40">
        <v>5230.2299999999996</v>
      </c>
      <c r="WG40">
        <v>5309.78</v>
      </c>
      <c r="WH40">
        <v>5349.55</v>
      </c>
      <c r="WI40">
        <v>5250.12</v>
      </c>
      <c r="WJ40">
        <v>5210.34</v>
      </c>
      <c r="WK40">
        <v>5210.34</v>
      </c>
      <c r="WL40">
        <v>5190.46</v>
      </c>
      <c r="WM40">
        <v>5150.68</v>
      </c>
      <c r="WN40">
        <v>5150.68</v>
      </c>
      <c r="WO40">
        <v>5250.12</v>
      </c>
      <c r="WP40">
        <v>5210.34</v>
      </c>
      <c r="WQ40">
        <v>5190.46</v>
      </c>
      <c r="WR40">
        <v>4931.93</v>
      </c>
      <c r="WS40">
        <v>5051.25</v>
      </c>
      <c r="WT40">
        <v>4872.2700000000004</v>
      </c>
      <c r="WU40">
        <v>4792.72</v>
      </c>
      <c r="WV40">
        <v>4912.04</v>
      </c>
      <c r="WW40">
        <v>4653.51</v>
      </c>
      <c r="WX40">
        <v>4613.74</v>
      </c>
      <c r="WY40">
        <v>4534.1899999999996</v>
      </c>
      <c r="WZ40">
        <v>4454.6400000000003</v>
      </c>
      <c r="XA40">
        <v>4633.63</v>
      </c>
      <c r="XB40">
        <v>4534.1899999999996</v>
      </c>
      <c r="XC40">
        <v>4534.1899999999996</v>
      </c>
      <c r="XD40">
        <v>4713.17</v>
      </c>
      <c r="XE40">
        <v>4792.72</v>
      </c>
      <c r="XF40">
        <v>4593.8500000000004</v>
      </c>
      <c r="XG40">
        <v>4593.8500000000004</v>
      </c>
      <c r="XH40">
        <v>4613.74</v>
      </c>
      <c r="XI40">
        <v>4613.74</v>
      </c>
      <c r="XJ40">
        <v>4534.1899999999996</v>
      </c>
      <c r="XK40">
        <v>4534.1899999999996</v>
      </c>
      <c r="XL40">
        <v>4534.1899999999996</v>
      </c>
      <c r="XM40">
        <v>4275.66</v>
      </c>
      <c r="XN40">
        <v>4375.1000000000004</v>
      </c>
      <c r="XO40">
        <v>4335.32</v>
      </c>
      <c r="XP40">
        <v>4255.78</v>
      </c>
      <c r="XQ40">
        <v>4434.76</v>
      </c>
      <c r="XR40">
        <v>4593.8500000000004</v>
      </c>
      <c r="XS40">
        <v>4474.53</v>
      </c>
      <c r="XT40">
        <v>4554.08</v>
      </c>
      <c r="XU40">
        <v>4633.63</v>
      </c>
      <c r="XV40">
        <v>4693.29</v>
      </c>
      <c r="XW40">
        <v>4673.3999999999996</v>
      </c>
      <c r="XX40">
        <v>4673.3999999999996</v>
      </c>
      <c r="XY40">
        <v>4593.8500000000004</v>
      </c>
      <c r="XZ40">
        <v>4514.3</v>
      </c>
      <c r="YA40">
        <v>4534.1899999999996</v>
      </c>
      <c r="YB40">
        <v>4593.8500000000004</v>
      </c>
      <c r="YC40">
        <v>4733.0600000000004</v>
      </c>
      <c r="YD40">
        <v>4713.17</v>
      </c>
      <c r="YE40">
        <v>4752.95</v>
      </c>
      <c r="YF40">
        <v>4673.3999999999996</v>
      </c>
      <c r="YG40">
        <v>4752.95</v>
      </c>
      <c r="YH40">
        <v>4633.63</v>
      </c>
      <c r="YI40">
        <v>4653.51</v>
      </c>
      <c r="YJ40">
        <v>4494.42</v>
      </c>
      <c r="YK40">
        <v>4434.76</v>
      </c>
      <c r="YL40">
        <v>4375.1000000000004</v>
      </c>
      <c r="YM40">
        <v>4235.8900000000003</v>
      </c>
      <c r="YN40">
        <v>4295.55</v>
      </c>
      <c r="YO40">
        <v>4315.4399999999996</v>
      </c>
      <c r="YP40">
        <v>4613.74</v>
      </c>
      <c r="YQ40">
        <v>4573.96</v>
      </c>
      <c r="YR40">
        <v>4534.1899999999996</v>
      </c>
      <c r="YS40">
        <v>4573.96</v>
      </c>
      <c r="YT40">
        <v>4454.6400000000003</v>
      </c>
      <c r="YU40">
        <v>4554.08</v>
      </c>
      <c r="YV40">
        <v>4573.96</v>
      </c>
      <c r="YW40">
        <v>4613.74</v>
      </c>
      <c r="YX40">
        <v>4514.3</v>
      </c>
      <c r="YY40">
        <v>4414.87</v>
      </c>
      <c r="YZ40">
        <v>4514.3</v>
      </c>
      <c r="ZA40">
        <v>4454.6400000000003</v>
      </c>
      <c r="ZB40">
        <v>4394.9799999999996</v>
      </c>
      <c r="ZC40">
        <v>4335.32</v>
      </c>
      <c r="ZD40">
        <v>4295.55</v>
      </c>
      <c r="ZE40">
        <v>4315.4399999999996</v>
      </c>
      <c r="ZF40">
        <v>4235.8900000000003</v>
      </c>
      <c r="ZG40">
        <v>4235.8900000000003</v>
      </c>
      <c r="ZH40">
        <v>4315.4399999999996</v>
      </c>
      <c r="ZI40">
        <v>4494.42</v>
      </c>
      <c r="ZJ40">
        <v>4573.96</v>
      </c>
      <c r="ZK40">
        <v>4673.3999999999996</v>
      </c>
      <c r="ZL40">
        <v>4633.63</v>
      </c>
      <c r="ZM40">
        <v>4554.08</v>
      </c>
      <c r="ZN40">
        <v>4613.74</v>
      </c>
      <c r="ZO40">
        <v>4514.3</v>
      </c>
      <c r="ZP40">
        <v>4554.08</v>
      </c>
      <c r="ZQ40">
        <v>4593.8500000000004</v>
      </c>
      <c r="ZR40">
        <v>4633.63</v>
      </c>
      <c r="ZS40">
        <v>4673.3999999999996</v>
      </c>
      <c r="ZT40">
        <v>4832.49</v>
      </c>
      <c r="ZU40">
        <v>4792.72</v>
      </c>
      <c r="ZV40">
        <v>4772.84</v>
      </c>
      <c r="ZW40">
        <v>4852.38</v>
      </c>
      <c r="ZX40">
        <v>4832.49</v>
      </c>
      <c r="ZY40">
        <v>4772.84</v>
      </c>
      <c r="ZZ40">
        <v>4713.17</v>
      </c>
      <c r="AAA40">
        <v>4752.95</v>
      </c>
      <c r="AAB40">
        <v>4772.84</v>
      </c>
      <c r="AAC40">
        <v>4852.38</v>
      </c>
      <c r="AAD40">
        <v>4951.82</v>
      </c>
      <c r="AAE40">
        <v>4892.1499999999996</v>
      </c>
      <c r="AAF40">
        <v>4951.82</v>
      </c>
      <c r="AAG40">
        <v>4931.93</v>
      </c>
      <c r="AAH40">
        <v>4912.04</v>
      </c>
      <c r="AAI40">
        <v>5031.3599999999997</v>
      </c>
      <c r="AAJ40">
        <v>5031.3599999999997</v>
      </c>
      <c r="AAK40">
        <v>5051.25</v>
      </c>
      <c r="AAL40">
        <v>4981.6400000000003</v>
      </c>
      <c r="AAM40">
        <v>5051.25</v>
      </c>
      <c r="AAN40">
        <v>5091.0200000000004</v>
      </c>
      <c r="AAO40">
        <v>5071.1400000000003</v>
      </c>
      <c r="AAP40">
        <v>5051.25</v>
      </c>
      <c r="AAQ40">
        <v>5021.42</v>
      </c>
      <c r="AAR40">
        <v>4981.6400000000003</v>
      </c>
      <c r="AAS40">
        <v>5031.3599999999997</v>
      </c>
      <c r="AAT40">
        <v>5100.96</v>
      </c>
      <c r="AAU40">
        <v>5130.79</v>
      </c>
      <c r="AAV40">
        <v>5180.51</v>
      </c>
      <c r="AAW40">
        <v>5210.34</v>
      </c>
      <c r="AAX40">
        <v>5448.98</v>
      </c>
      <c r="AAY40">
        <v>5498.7</v>
      </c>
      <c r="AAZ40">
        <v>5439.04</v>
      </c>
      <c r="ABA40">
        <v>5399.27</v>
      </c>
      <c r="ABB40">
        <v>5309.78</v>
      </c>
      <c r="ABC40">
        <v>5289.89</v>
      </c>
      <c r="ABD40">
        <v>5379.38</v>
      </c>
      <c r="ABE40">
        <v>5498.7</v>
      </c>
      <c r="ABF40">
        <v>5508.64</v>
      </c>
      <c r="ABG40">
        <v>5478.81</v>
      </c>
      <c r="ABH40">
        <v>5528.53</v>
      </c>
      <c r="ABI40">
        <v>5478.81</v>
      </c>
      <c r="ABJ40">
        <v>5409.21</v>
      </c>
      <c r="ABK40">
        <v>5379.38</v>
      </c>
      <c r="ABL40">
        <v>5448.98</v>
      </c>
      <c r="ABM40">
        <v>5488.76</v>
      </c>
      <c r="ABN40">
        <v>5448.98</v>
      </c>
      <c r="ABO40">
        <v>5409.21</v>
      </c>
      <c r="ABP40">
        <v>5468.87</v>
      </c>
      <c r="ABQ40">
        <v>5528.53</v>
      </c>
      <c r="ABR40">
        <v>5518.59</v>
      </c>
      <c r="ABS40">
        <v>5558.36</v>
      </c>
      <c r="ABT40">
        <v>5468.87</v>
      </c>
      <c r="ABU40">
        <v>5508.64</v>
      </c>
      <c r="ABV40">
        <v>5458.93</v>
      </c>
      <c r="ABW40">
        <v>5588.19</v>
      </c>
      <c r="ABX40">
        <v>5568.31</v>
      </c>
      <c r="ABY40">
        <v>5518.59</v>
      </c>
      <c r="ABZ40">
        <v>5618.02</v>
      </c>
      <c r="ACA40">
        <v>5618.02</v>
      </c>
      <c r="ACB40">
        <v>5588.19</v>
      </c>
      <c r="ACC40">
        <v>5618.02</v>
      </c>
      <c r="ACD40">
        <v>5508.64</v>
      </c>
      <c r="ACE40">
        <v>5309.78</v>
      </c>
      <c r="ACF40">
        <v>5299.83</v>
      </c>
      <c r="ACG40">
        <v>5369.44</v>
      </c>
      <c r="ACH40">
        <v>5270</v>
      </c>
      <c r="ACI40">
        <v>5180.51</v>
      </c>
      <c r="ACJ40">
        <v>5339.61</v>
      </c>
      <c r="ACK40">
        <v>5389.32</v>
      </c>
      <c r="ACL40">
        <v>5359.5</v>
      </c>
      <c r="ACM40">
        <v>5419.16</v>
      </c>
      <c r="ACN40">
        <v>5399.27</v>
      </c>
      <c r="ACO40">
        <v>5458.93</v>
      </c>
      <c r="ACP40">
        <v>5548.42</v>
      </c>
      <c r="ACQ40">
        <v>5488.76</v>
      </c>
      <c r="ACR40">
        <v>5538.48</v>
      </c>
      <c r="ACS40">
        <v>5548.42</v>
      </c>
      <c r="ACT40">
        <v>5538.48</v>
      </c>
      <c r="ACU40">
        <v>5478.81</v>
      </c>
      <c r="ACV40">
        <v>5548.42</v>
      </c>
      <c r="ACW40">
        <v>5518.59</v>
      </c>
      <c r="ACX40">
        <v>5528.53</v>
      </c>
      <c r="ACY40">
        <v>5528.53</v>
      </c>
      <c r="ACZ40">
        <v>5528.53</v>
      </c>
      <c r="ADA40">
        <v>5528.53</v>
      </c>
      <c r="ADB40">
        <v>5518.59</v>
      </c>
      <c r="ADC40">
        <v>5498.7</v>
      </c>
      <c r="ADD40">
        <v>5498.7</v>
      </c>
      <c r="ADE40">
        <v>5608.08</v>
      </c>
      <c r="ADF40">
        <v>5697.57</v>
      </c>
      <c r="ADG40">
        <v>5707.52</v>
      </c>
      <c r="ADH40">
        <v>5697.57</v>
      </c>
      <c r="ADI40">
        <v>5667.74</v>
      </c>
      <c r="ADJ40">
        <v>5618.02</v>
      </c>
      <c r="ADK40">
        <v>5618.02</v>
      </c>
      <c r="ADL40">
        <v>5677.68</v>
      </c>
      <c r="ADM40">
        <v>5667.74</v>
      </c>
      <c r="ADN40">
        <v>5836.78</v>
      </c>
      <c r="ADO40">
        <v>5836.78</v>
      </c>
      <c r="ADP40">
        <v>5797</v>
      </c>
      <c r="ADQ40">
        <v>5727.4</v>
      </c>
      <c r="ADR40">
        <v>5677.68</v>
      </c>
      <c r="ADS40">
        <v>5667.74</v>
      </c>
      <c r="ADT40">
        <v>5637.91</v>
      </c>
      <c r="ADU40">
        <v>5677.68</v>
      </c>
      <c r="ADV40">
        <v>5687.63</v>
      </c>
      <c r="ADW40">
        <v>5687.63</v>
      </c>
      <c r="ADX40">
        <v>5568.31</v>
      </c>
      <c r="ADY40">
        <v>5538.48</v>
      </c>
      <c r="ADZ40">
        <v>5468.87</v>
      </c>
      <c r="AEA40">
        <v>5448.98</v>
      </c>
      <c r="AEB40">
        <v>5120.8599999999997</v>
      </c>
      <c r="AEC40">
        <v>5250.12</v>
      </c>
      <c r="AED40">
        <v>5180.51</v>
      </c>
      <c r="AEE40">
        <v>5230.2299999999996</v>
      </c>
      <c r="AEF40">
        <v>5150.68</v>
      </c>
      <c r="AEG40">
        <v>5110.91</v>
      </c>
      <c r="AEH40">
        <v>5011.4799999999996</v>
      </c>
      <c r="AEI40">
        <v>5041.3</v>
      </c>
      <c r="AEJ40">
        <v>5160.63</v>
      </c>
      <c r="AEK40">
        <v>5160.63</v>
      </c>
      <c r="AEL40">
        <v>5091.0200000000004</v>
      </c>
      <c r="AEM40">
        <v>5170.57</v>
      </c>
      <c r="AEN40">
        <v>5130.79</v>
      </c>
      <c r="AEO40">
        <v>5110.91</v>
      </c>
      <c r="AEP40">
        <v>5081.08</v>
      </c>
      <c r="AEQ40">
        <v>5150.68</v>
      </c>
      <c r="AER40">
        <v>5170.57</v>
      </c>
      <c r="AES40">
        <v>5061.1899999999996</v>
      </c>
      <c r="AET40">
        <v>4961.76</v>
      </c>
      <c r="AEU40">
        <v>4892.1499999999996</v>
      </c>
      <c r="AEV40">
        <v>4912.04</v>
      </c>
      <c r="AEW40">
        <v>4892.1499999999996</v>
      </c>
      <c r="AEX40">
        <v>4812.6099999999997</v>
      </c>
      <c r="AEY40">
        <v>4792.72</v>
      </c>
      <c r="AEZ40">
        <v>4902.1000000000004</v>
      </c>
      <c r="AFA40">
        <v>4872.2700000000004</v>
      </c>
      <c r="AFB40">
        <v>4981.6400000000003</v>
      </c>
      <c r="AFC40">
        <v>4912.04</v>
      </c>
      <c r="AFD40">
        <v>4852.38</v>
      </c>
      <c r="AFE40">
        <v>4912.04</v>
      </c>
      <c r="AFF40">
        <v>4882.21</v>
      </c>
      <c r="AFG40">
        <v>5021.42</v>
      </c>
      <c r="AFH40">
        <v>5071.1400000000003</v>
      </c>
      <c r="AFI40">
        <v>5130.79</v>
      </c>
      <c r="AFJ40">
        <v>5270</v>
      </c>
      <c r="AFK40">
        <v>5270</v>
      </c>
      <c r="AFL40">
        <v>5160.63</v>
      </c>
      <c r="AFM40">
        <v>5130.79</v>
      </c>
      <c r="AFN40">
        <v>5051.25</v>
      </c>
      <c r="AFO40">
        <v>5130.79</v>
      </c>
      <c r="AFP40">
        <v>5110.91</v>
      </c>
      <c r="AFQ40">
        <v>5091.0200000000004</v>
      </c>
      <c r="AFR40">
        <v>5130.79</v>
      </c>
      <c r="AFS40">
        <v>5140.74</v>
      </c>
      <c r="AFT40">
        <v>5150.68</v>
      </c>
      <c r="AFU40">
        <v>5150.68</v>
      </c>
      <c r="AFV40">
        <v>5150.68</v>
      </c>
      <c r="AFW40">
        <v>5289.89</v>
      </c>
      <c r="AFX40">
        <v>5260.06</v>
      </c>
      <c r="AFY40">
        <v>5289.89</v>
      </c>
      <c r="AFZ40">
        <v>5330.43</v>
      </c>
      <c r="AGA40">
        <v>5431.77</v>
      </c>
      <c r="AGB40">
        <v>5391.23</v>
      </c>
      <c r="AGC40">
        <v>5381.09</v>
      </c>
      <c r="AGD40">
        <v>5452.03</v>
      </c>
      <c r="AGE40">
        <v>5300.02</v>
      </c>
      <c r="AGF40">
        <v>5310.16</v>
      </c>
      <c r="AGG40">
        <v>5310.16</v>
      </c>
      <c r="AGH40">
        <v>5381.09</v>
      </c>
      <c r="AGI40">
        <v>5269.63</v>
      </c>
      <c r="AGJ40">
        <v>5218.95</v>
      </c>
      <c r="AGK40">
        <v>5269.63</v>
      </c>
      <c r="AGL40">
        <v>5269.63</v>
      </c>
      <c r="AGM40">
        <v>5269.63</v>
      </c>
      <c r="AGN40">
        <v>5239.22</v>
      </c>
      <c r="AGO40">
        <v>5320.29</v>
      </c>
      <c r="AGP40">
        <v>5350.7</v>
      </c>
      <c r="AGQ40">
        <v>5269.63</v>
      </c>
      <c r="AGR40">
        <v>5218.95</v>
      </c>
      <c r="AGS40">
        <v>5158.1499999999996</v>
      </c>
      <c r="AGT40">
        <v>5178.42</v>
      </c>
      <c r="AGU40">
        <v>5310.16</v>
      </c>
      <c r="AGV40">
        <v>5269.63</v>
      </c>
      <c r="AGW40">
        <v>5269.63</v>
      </c>
      <c r="AGX40">
        <v>5269.63</v>
      </c>
      <c r="AGY40">
        <v>5300.02</v>
      </c>
      <c r="AGZ40">
        <v>5289.89</v>
      </c>
      <c r="AHA40">
        <v>5269.63</v>
      </c>
      <c r="AHB40">
        <v>5350.7</v>
      </c>
      <c r="AHC40">
        <v>5289.89</v>
      </c>
      <c r="AHD40">
        <v>5330.43</v>
      </c>
      <c r="AHE40">
        <v>5340.56</v>
      </c>
      <c r="AHF40">
        <v>5340.56</v>
      </c>
      <c r="AHG40">
        <v>5300.02</v>
      </c>
      <c r="AHH40">
        <v>5320.29</v>
      </c>
      <c r="AHI40">
        <v>5360.83</v>
      </c>
      <c r="AHJ40">
        <v>5342.59</v>
      </c>
      <c r="AHK40">
        <v>5391.23</v>
      </c>
      <c r="AHL40">
        <v>5391.23</v>
      </c>
      <c r="AHM40">
        <v>5208.82</v>
      </c>
      <c r="AHN40">
        <v>5229.09</v>
      </c>
      <c r="AHO40">
        <v>5289.89</v>
      </c>
      <c r="AHP40">
        <v>5184.5</v>
      </c>
      <c r="AHQ40">
        <v>5249.36</v>
      </c>
      <c r="AHR40">
        <v>5330.43</v>
      </c>
      <c r="AHS40">
        <v>5366.91</v>
      </c>
      <c r="AHT40">
        <v>5634.44</v>
      </c>
      <c r="AHU40">
        <v>5602.02</v>
      </c>
      <c r="AHV40">
        <v>5614.18</v>
      </c>
      <c r="AHW40">
        <v>5504.73</v>
      </c>
      <c r="AHX40">
        <v>5504.73</v>
      </c>
      <c r="AHY40">
        <v>5452.03</v>
      </c>
      <c r="AHZ40">
        <v>5488.51</v>
      </c>
      <c r="AIA40">
        <v>5484.46</v>
      </c>
      <c r="AIB40">
        <v>5589.85</v>
      </c>
      <c r="AIC40">
        <v>5565.53</v>
      </c>
      <c r="AID40">
        <v>5577.69</v>
      </c>
      <c r="AIE40">
        <v>5687.14</v>
      </c>
      <c r="AIF40">
        <v>5691.19</v>
      </c>
      <c r="AIG40">
        <v>5654.71</v>
      </c>
      <c r="AIH40">
        <v>5654.71</v>
      </c>
      <c r="AII40">
        <v>5752</v>
      </c>
      <c r="AIJ40">
        <v>5687.14</v>
      </c>
      <c r="AIK40">
        <v>5606.07</v>
      </c>
      <c r="AIL40">
        <v>5752</v>
      </c>
      <c r="AIM40">
        <v>5711.46</v>
      </c>
      <c r="AIN40">
        <v>5670.93</v>
      </c>
      <c r="AIO40">
        <v>5618.23</v>
      </c>
      <c r="AIP40">
        <v>5569.59</v>
      </c>
      <c r="AIQ40">
        <v>5634.44</v>
      </c>
      <c r="AIR40">
        <v>5346.64</v>
      </c>
      <c r="AIS40">
        <v>5350.7</v>
      </c>
      <c r="AIT40">
        <v>5233.1400000000003</v>
      </c>
      <c r="AIU40">
        <v>5200.71</v>
      </c>
      <c r="AIV40">
        <v>5103.43</v>
      </c>
      <c r="AIW40">
        <v>5127.75</v>
      </c>
      <c r="AIX40">
        <v>5225.04</v>
      </c>
      <c r="AIY40">
        <v>5188.55</v>
      </c>
      <c r="AIZ40">
        <v>5083.16</v>
      </c>
      <c r="AJA40">
        <v>5225.04</v>
      </c>
      <c r="AJB40">
        <v>5180.45</v>
      </c>
      <c r="AJC40">
        <v>5095.32</v>
      </c>
      <c r="AJD40">
        <v>5123.7</v>
      </c>
      <c r="AJE40">
        <v>5233.1400000000003</v>
      </c>
      <c r="AJF40">
        <v>5156.12</v>
      </c>
      <c r="AJG40">
        <v>5046.68</v>
      </c>
      <c r="AJH40">
        <v>5087.21</v>
      </c>
      <c r="AJI40">
        <v>5095.32</v>
      </c>
      <c r="AJJ40">
        <v>5050.7299999999996</v>
      </c>
      <c r="AJK40">
        <v>4860.21</v>
      </c>
      <c r="AJL40">
        <v>4929.13</v>
      </c>
      <c r="AJM40">
        <v>5006.1400000000003</v>
      </c>
      <c r="AJN40">
        <v>5034.5200000000004</v>
      </c>
      <c r="AJO40">
        <v>5083.16</v>
      </c>
      <c r="AJP40">
        <v>5111.53</v>
      </c>
      <c r="AJQ40">
        <v>5111.53</v>
      </c>
      <c r="AJR40">
        <v>5046.68</v>
      </c>
      <c r="AJS40">
        <v>4945.34</v>
      </c>
      <c r="AJT40">
        <v>5002.09</v>
      </c>
      <c r="AJU40">
        <v>5107.4799999999996</v>
      </c>
      <c r="AJV40">
        <v>5188.55</v>
      </c>
      <c r="AJW40">
        <v>5184.5</v>
      </c>
      <c r="AJX40">
        <v>5249.36</v>
      </c>
      <c r="AJY40">
        <v>5107.4799999999996</v>
      </c>
      <c r="AJZ40">
        <v>5058.84</v>
      </c>
      <c r="AKA40">
        <v>4981.82</v>
      </c>
      <c r="AKB40">
        <v>4961.55</v>
      </c>
      <c r="AKC40">
        <v>5229.09</v>
      </c>
      <c r="AKD40">
        <v>5330.43</v>
      </c>
      <c r="AKE40">
        <v>5354.75</v>
      </c>
      <c r="AKF40">
        <v>5318.27</v>
      </c>
      <c r="AKG40">
        <v>5265.57</v>
      </c>
      <c r="AKH40">
        <v>5334.48</v>
      </c>
      <c r="AKI40">
        <v>5472.3</v>
      </c>
      <c r="AKJ40">
        <v>5233.1400000000003</v>
      </c>
      <c r="AKK40">
        <v>5188.55</v>
      </c>
      <c r="AKL40">
        <v>5127.75</v>
      </c>
      <c r="AKM40">
        <v>5135.8599999999997</v>
      </c>
      <c r="AKN40">
        <v>5152.07</v>
      </c>
      <c r="AKO40">
        <v>5245.3</v>
      </c>
      <c r="AKP40">
        <v>5229.09</v>
      </c>
      <c r="AKQ40">
        <v>5208.82</v>
      </c>
      <c r="AKR40">
        <v>5237.2</v>
      </c>
      <c r="AKS40">
        <v>5346.64</v>
      </c>
      <c r="AKT40">
        <v>5285.84</v>
      </c>
      <c r="AKU40">
        <v>5415.55</v>
      </c>
      <c r="AKV40">
        <v>5358.8</v>
      </c>
      <c r="AKW40">
        <v>5326.38</v>
      </c>
      <c r="AKX40">
        <v>5322.32</v>
      </c>
      <c r="AKY40">
        <v>5379.07</v>
      </c>
      <c r="AKZ40">
        <v>5383.13</v>
      </c>
      <c r="ALA40">
        <v>5346.64</v>
      </c>
      <c r="ALB40">
        <v>4073.82</v>
      </c>
      <c r="ALC40">
        <v>4008.97</v>
      </c>
      <c r="ALD40">
        <v>3863.04</v>
      </c>
      <c r="ALE40">
        <v>3822.5</v>
      </c>
      <c r="ALF40">
        <v>3749.54</v>
      </c>
      <c r="ALG40">
        <v>3854.93</v>
      </c>
      <c r="ALH40">
        <v>3883.31</v>
      </c>
      <c r="ALI40">
        <v>3838.72</v>
      </c>
      <c r="ALJ40">
        <v>3879.26</v>
      </c>
      <c r="ALK40">
        <v>3842.77</v>
      </c>
      <c r="ALL40">
        <v>3781.97</v>
      </c>
      <c r="ALM40">
        <v>3850.88</v>
      </c>
      <c r="ALN40">
        <v>3814.4</v>
      </c>
      <c r="ALO40">
        <v>3761.7</v>
      </c>
      <c r="ALP40">
        <v>3854.93</v>
      </c>
      <c r="ALQ40">
        <v>3883.31</v>
      </c>
      <c r="ALR40">
        <v>3871.15</v>
      </c>
      <c r="ALS40">
        <v>3846.83</v>
      </c>
      <c r="ALT40">
        <v>3713.06</v>
      </c>
      <c r="ALU40">
        <v>3709</v>
      </c>
      <c r="ALV40">
        <v>3733.33</v>
      </c>
      <c r="ALW40">
        <v>3806.29</v>
      </c>
      <c r="ALX40">
        <v>3781.97</v>
      </c>
      <c r="ALY40">
        <v>3692.79</v>
      </c>
      <c r="ALZ40">
        <v>3644.15</v>
      </c>
      <c r="AMA40">
        <v>3242.85</v>
      </c>
      <c r="AMB40">
        <v>2975.31</v>
      </c>
      <c r="AMC40">
        <v>3003.69</v>
      </c>
      <c r="AMD40">
        <v>2983.42</v>
      </c>
      <c r="AME40">
        <v>2993.55</v>
      </c>
      <c r="AMF40">
        <v>3019.9</v>
      </c>
      <c r="AMG40">
        <v>3121.24</v>
      </c>
      <c r="AMH40">
        <v>3214.47</v>
      </c>
      <c r="AMI40">
        <v>3161.78</v>
      </c>
      <c r="AMJ40">
        <v>3246.9</v>
      </c>
      <c r="AMK40">
        <v>3100.97</v>
      </c>
      <c r="AML40">
        <v>3234.74</v>
      </c>
      <c r="AMM40">
        <v>3190.15</v>
      </c>
      <c r="AMN40">
        <v>3230.69</v>
      </c>
      <c r="AMO40">
        <v>3263.11</v>
      </c>
      <c r="AMP40">
        <v>3315.81</v>
      </c>
      <c r="AMQ40">
        <v>3311.76</v>
      </c>
      <c r="AMR40">
        <v>3246.9</v>
      </c>
      <c r="AMS40">
        <v>3259.06</v>
      </c>
      <c r="AMT40">
        <v>3076.65</v>
      </c>
      <c r="AMU40">
        <v>3015.85</v>
      </c>
      <c r="AMV40">
        <v>2993.55</v>
      </c>
      <c r="AMW40">
        <v>2999.63</v>
      </c>
      <c r="AMX40">
        <v>3117.19</v>
      </c>
      <c r="AMY40">
        <v>3117.19</v>
      </c>
      <c r="AMZ40">
        <v>3117.19</v>
      </c>
      <c r="ANA40">
        <v>3117.19</v>
      </c>
      <c r="ANB40">
        <v>3088.81</v>
      </c>
      <c r="ANC40">
        <v>3076.65</v>
      </c>
      <c r="AND40">
        <v>3076.65</v>
      </c>
      <c r="ANE40">
        <v>3076.65</v>
      </c>
      <c r="ANF40">
        <v>2989.5</v>
      </c>
      <c r="ANG40">
        <v>3003.69</v>
      </c>
      <c r="ANH40">
        <v>2873.97</v>
      </c>
      <c r="ANI40">
        <v>2819.25</v>
      </c>
      <c r="ANJ40">
        <v>2871.95</v>
      </c>
      <c r="ANK40">
        <v>2827.36</v>
      </c>
      <c r="ANL40">
        <v>2871.95</v>
      </c>
      <c r="ANM40">
        <v>2981.39</v>
      </c>
      <c r="ANN40">
        <v>3072.6</v>
      </c>
      <c r="ANO40">
        <v>3048.28</v>
      </c>
      <c r="ANP40">
        <v>3084.76</v>
      </c>
      <c r="ANQ40">
        <v>3161.78</v>
      </c>
      <c r="ANR40">
        <v>3044.22</v>
      </c>
      <c r="ANS40">
        <v>2861.81</v>
      </c>
      <c r="ANT40">
        <v>2876</v>
      </c>
      <c r="ANU40">
        <v>2772.63</v>
      </c>
      <c r="ANV40">
        <v>2792.9</v>
      </c>
      <c r="ANW40">
        <v>2918.56</v>
      </c>
      <c r="ANX40">
        <v>2938.83</v>
      </c>
      <c r="ANY40">
        <v>2918.56</v>
      </c>
      <c r="ANZ40">
        <v>2900.32</v>
      </c>
      <c r="AOA40">
        <v>2898.29</v>
      </c>
      <c r="AOB40">
        <v>2796.96</v>
      </c>
      <c r="AOC40">
        <v>2766.55</v>
      </c>
      <c r="AOD40">
        <v>2697.64</v>
      </c>
      <c r="AOE40">
        <v>2673.32</v>
      </c>
      <c r="AOF40">
        <v>2582.12</v>
      </c>
      <c r="AOG40">
        <v>2667.24</v>
      </c>
      <c r="AOH40">
        <v>2675.35</v>
      </c>
      <c r="AOI40">
        <v>2807.09</v>
      </c>
      <c r="AOJ40">
        <v>2839.52</v>
      </c>
      <c r="AOK40">
        <v>2847.62</v>
      </c>
      <c r="AOL40">
        <v>2833.44</v>
      </c>
      <c r="AOM40">
        <v>2849.65</v>
      </c>
      <c r="AON40">
        <v>2865.87</v>
      </c>
      <c r="AOO40">
        <v>2811.14</v>
      </c>
      <c r="AOP40">
        <v>2778.71</v>
      </c>
      <c r="AOQ40">
        <v>2715.88</v>
      </c>
      <c r="AOR40">
        <v>2730.07</v>
      </c>
      <c r="AOS40">
        <v>2762.5</v>
      </c>
      <c r="AOT40">
        <v>2788.85</v>
      </c>
      <c r="AOU40">
        <v>2744.26</v>
      </c>
      <c r="AOV40">
        <v>2715.88</v>
      </c>
      <c r="AOW40">
        <v>2636.84</v>
      </c>
      <c r="AOX40">
        <v>2549.69</v>
      </c>
      <c r="AOY40">
        <v>2610.4899999999998</v>
      </c>
      <c r="AOZ40">
        <v>2523.34</v>
      </c>
      <c r="APA40">
        <v>2478.75</v>
      </c>
      <c r="APB40">
        <v>2462.54</v>
      </c>
      <c r="APC40">
        <v>2450.38</v>
      </c>
      <c r="APD40">
        <v>2488.88</v>
      </c>
      <c r="APE40">
        <v>2466.59</v>
      </c>
      <c r="APF40">
        <v>2442.27</v>
      </c>
      <c r="APG40">
        <v>2298.37</v>
      </c>
      <c r="APH40">
        <v>2326.7399999999998</v>
      </c>
      <c r="API40">
        <v>2146.36</v>
      </c>
      <c r="APJ40">
        <v>2205.14</v>
      </c>
      <c r="APK40">
        <v>2205.14</v>
      </c>
      <c r="APL40">
        <v>2205.14</v>
      </c>
      <c r="APM40">
        <v>2292.29</v>
      </c>
      <c r="APN40">
        <v>2326.7399999999998</v>
      </c>
      <c r="APO40">
        <v>2359.17</v>
      </c>
      <c r="APP40">
        <v>2336.88</v>
      </c>
      <c r="APQ40">
        <v>2363.2199999999998</v>
      </c>
      <c r="APR40">
        <v>2470.64</v>
      </c>
      <c r="APS40">
        <v>2513.21</v>
      </c>
      <c r="APT40">
        <v>2484.83</v>
      </c>
      <c r="APU40">
        <v>2424.0300000000002</v>
      </c>
      <c r="APV40">
        <v>2478.75</v>
      </c>
      <c r="APW40">
        <v>2464.56</v>
      </c>
      <c r="APX40">
        <v>2503.0700000000002</v>
      </c>
      <c r="APY40">
        <v>2543.61</v>
      </c>
      <c r="APZ40">
        <v>2526.7199999999998</v>
      </c>
      <c r="AQA40">
        <v>2478.17</v>
      </c>
      <c r="AQB40">
        <v>2486.61</v>
      </c>
      <c r="AQC40">
        <v>2554.16</v>
      </c>
      <c r="AQD40">
        <v>2469.73</v>
      </c>
      <c r="AQE40">
        <v>2499.2800000000002</v>
      </c>
      <c r="AQF40">
        <v>2465.5100000000002</v>
      </c>
      <c r="AQG40">
        <v>2507.7199999999998</v>
      </c>
      <c r="AQH40">
        <v>2568.94</v>
      </c>
      <c r="AQI40">
        <v>2625.93</v>
      </c>
      <c r="AQJ40">
        <v>3060.77</v>
      </c>
      <c r="AQK40">
        <v>3102.99</v>
      </c>
      <c r="AQL40">
        <v>3126.21</v>
      </c>
      <c r="AQM40">
        <v>3225.42</v>
      </c>
      <c r="AQN40">
        <v>3225.42</v>
      </c>
      <c r="AQO40">
        <v>3071.33</v>
      </c>
      <c r="AQP40">
        <v>3037.55</v>
      </c>
      <c r="AQQ40">
        <v>3071.33</v>
      </c>
      <c r="AQR40">
        <v>3187.43</v>
      </c>
      <c r="AQS40">
        <v>3216.98</v>
      </c>
      <c r="AQT40">
        <v>3242.31</v>
      </c>
      <c r="AQU40">
        <v>3212.76</v>
      </c>
      <c r="AQV40">
        <v>3280.3</v>
      </c>
      <c r="AQW40">
        <v>3305.63</v>
      </c>
      <c r="AQX40">
        <v>3440.73</v>
      </c>
      <c r="AQY40">
        <v>3440.73</v>
      </c>
      <c r="AQZ40">
        <v>3525.17</v>
      </c>
      <c r="ARA40">
        <v>3415.4</v>
      </c>
      <c r="ARB40">
        <v>3314.08</v>
      </c>
      <c r="ARC40">
        <v>3419.62</v>
      </c>
      <c r="ARD40">
        <v>3364.74</v>
      </c>
      <c r="ARE40">
        <v>3368.96</v>
      </c>
      <c r="ARF40">
        <v>3373.18</v>
      </c>
      <c r="ARG40">
        <v>3402.73</v>
      </c>
      <c r="ARH40">
        <v>3436.51</v>
      </c>
      <c r="ARI40">
        <v>3444.95</v>
      </c>
      <c r="ARJ40">
        <v>3377.4</v>
      </c>
      <c r="ARK40">
        <v>3466.06</v>
      </c>
      <c r="ARL40">
        <v>3360.52</v>
      </c>
      <c r="ARM40">
        <v>3280.3</v>
      </c>
      <c r="ARN40">
        <v>3280.3</v>
      </c>
      <c r="ARO40">
        <v>3115.66</v>
      </c>
      <c r="ARP40">
        <v>3081.88</v>
      </c>
      <c r="ARQ40">
        <v>3060.77</v>
      </c>
      <c r="ARR40">
        <v>3039.66</v>
      </c>
      <c r="ARS40">
        <v>3031.22</v>
      </c>
      <c r="ART40">
        <v>3060.77</v>
      </c>
      <c r="ARU40">
        <v>3153.65</v>
      </c>
      <c r="ARV40">
        <v>3052.33</v>
      </c>
      <c r="ARW40">
        <v>3018.56</v>
      </c>
      <c r="ARX40">
        <v>3018.56</v>
      </c>
      <c r="ARY40">
        <v>2904.57</v>
      </c>
      <c r="ARZ40">
        <v>2858.13</v>
      </c>
      <c r="ASA40">
        <v>2845.46</v>
      </c>
      <c r="ASB40">
        <v>2777.91</v>
      </c>
      <c r="ASC40">
        <v>2566.83</v>
      </c>
      <c r="ASD40">
        <v>2651.26</v>
      </c>
      <c r="ASE40">
        <v>2676.59</v>
      </c>
      <c r="ASF40">
        <v>2723.03</v>
      </c>
      <c r="ASG40">
        <v>2693.48</v>
      </c>
      <c r="ASH40">
        <v>2693.48</v>
      </c>
      <c r="ASI40">
        <v>2731.48</v>
      </c>
      <c r="ASJ40">
        <v>2685.04</v>
      </c>
      <c r="ASK40">
        <v>2777.91</v>
      </c>
      <c r="ASL40">
        <v>2832.8</v>
      </c>
      <c r="ASM40">
        <v>2718.81</v>
      </c>
      <c r="ASN40">
        <v>2689.26</v>
      </c>
      <c r="ASO40">
        <v>2714.59</v>
      </c>
      <c r="ASP40">
        <v>2773.69</v>
      </c>
      <c r="ASQ40">
        <v>2946.78</v>
      </c>
      <c r="ASR40">
        <v>3052.33</v>
      </c>
      <c r="ASS40">
        <v>3170.54</v>
      </c>
      <c r="AST40">
        <v>2820.13</v>
      </c>
      <c r="ASU40">
        <v>2773.69</v>
      </c>
      <c r="ASV40">
        <v>2739.92</v>
      </c>
      <c r="ASW40">
        <v>2807.47</v>
      </c>
      <c r="ASX40">
        <v>2752.58</v>
      </c>
      <c r="ASY40">
        <v>2723.03</v>
      </c>
      <c r="ASZ40">
        <v>2701.92</v>
      </c>
      <c r="ATA40">
        <v>2693.48</v>
      </c>
      <c r="ATB40">
        <v>2714.59</v>
      </c>
      <c r="ATC40">
        <v>2689.26</v>
      </c>
      <c r="ATD40">
        <v>2849.68</v>
      </c>
      <c r="ATE40">
        <v>2841.24</v>
      </c>
      <c r="ATF40">
        <v>2769.47</v>
      </c>
      <c r="ATG40">
        <v>2820.13</v>
      </c>
      <c r="ATH40">
        <v>3001.67</v>
      </c>
      <c r="ATI40">
        <v>3060.77</v>
      </c>
      <c r="ATJ40">
        <v>3027</v>
      </c>
      <c r="ATK40">
        <v>2951.01</v>
      </c>
      <c r="ATL40">
        <v>2887.68</v>
      </c>
      <c r="ATM40">
        <v>2904.57</v>
      </c>
      <c r="ATN40">
        <v>2765.25</v>
      </c>
      <c r="ATO40">
        <v>2777.91</v>
      </c>
      <c r="ATP40">
        <v>2837.02</v>
      </c>
      <c r="ATQ40">
        <v>2934.12</v>
      </c>
      <c r="ATR40">
        <v>2955.23</v>
      </c>
      <c r="ATS40">
        <v>3031.22</v>
      </c>
      <c r="ATT40">
        <v>3090.32</v>
      </c>
      <c r="ATU40">
        <v>3102.99</v>
      </c>
      <c r="ATV40">
        <v>3081.88</v>
      </c>
      <c r="ATW40">
        <v>3111.43</v>
      </c>
      <c r="ATX40">
        <v>3128.32</v>
      </c>
      <c r="ATY40">
        <v>3098.77</v>
      </c>
      <c r="ATZ40">
        <v>2959.45</v>
      </c>
      <c r="AUA40">
        <v>2811.69</v>
      </c>
      <c r="AUB40">
        <v>2913.01</v>
      </c>
      <c r="AUC40">
        <v>2946.78</v>
      </c>
      <c r="AUD40">
        <v>2989</v>
      </c>
      <c r="AUE40">
        <v>2929.9</v>
      </c>
      <c r="AUF40">
        <v>3027</v>
      </c>
      <c r="AUG40">
        <v>2942.56</v>
      </c>
      <c r="AUH40">
        <v>2896.12</v>
      </c>
      <c r="AUI40">
        <v>2782.14</v>
      </c>
      <c r="AUJ40">
        <v>2735.7</v>
      </c>
      <c r="AUK40">
        <v>2841.24</v>
      </c>
      <c r="AUL40">
        <v>2845.46</v>
      </c>
      <c r="AUM40">
        <v>2782.14</v>
      </c>
      <c r="AUN40">
        <v>2824.35</v>
      </c>
      <c r="AUO40">
        <v>2921.45</v>
      </c>
      <c r="AUP40">
        <v>2845.46</v>
      </c>
      <c r="AUQ40">
        <v>2723.03</v>
      </c>
      <c r="AUR40">
        <v>2701.92</v>
      </c>
      <c r="AUS40">
        <v>2558.38</v>
      </c>
      <c r="AUT40">
        <v>2448.62</v>
      </c>
      <c r="AUU40">
        <v>2435.9499999999998</v>
      </c>
      <c r="AUV40">
        <v>2258.64</v>
      </c>
      <c r="AUW40">
        <v>2224.86</v>
      </c>
      <c r="AUX40">
        <v>2013.78</v>
      </c>
      <c r="AUY40">
        <v>1904.01</v>
      </c>
      <c r="AUZ40">
        <v>1899.79</v>
      </c>
      <c r="AVA40">
        <v>1992.67</v>
      </c>
      <c r="AVB40">
        <v>2081.3200000000002</v>
      </c>
      <c r="AVC40">
        <v>1971.56</v>
      </c>
      <c r="AVD40">
        <v>2018</v>
      </c>
      <c r="AVE40">
        <v>2119.3200000000002</v>
      </c>
      <c r="AVF40">
        <v>2465.5</v>
      </c>
      <c r="AVG40">
        <v>2267.08</v>
      </c>
      <c r="AVH40">
        <v>2119.3200000000002</v>
      </c>
      <c r="AVI40">
        <v>2216.42</v>
      </c>
      <c r="AVJ40">
        <v>2140.4299999999998</v>
      </c>
      <c r="AVK40">
        <v>2153.1</v>
      </c>
      <c r="AVL40">
        <v>2195.31</v>
      </c>
      <c r="AVM40">
        <v>2237.5300000000002</v>
      </c>
      <c r="AVN40">
        <v>2296.63</v>
      </c>
      <c r="AVO40">
        <v>2279.75</v>
      </c>
      <c r="AVP40">
        <v>2351.52</v>
      </c>
      <c r="AVQ40">
        <v>2558.38</v>
      </c>
      <c r="AVR40">
        <v>2571.0500000000002</v>
      </c>
      <c r="AVS40">
        <v>2207.98</v>
      </c>
      <c r="AVT40">
        <v>2292.41</v>
      </c>
      <c r="AVU40">
        <v>2330.41</v>
      </c>
      <c r="AVV40">
        <v>2161.54</v>
      </c>
      <c r="AVW40">
        <v>2165.7600000000002</v>
      </c>
      <c r="AVX40">
        <v>2212.1999999999998</v>
      </c>
      <c r="AVY40">
        <v>2182.65</v>
      </c>
      <c r="AVZ40">
        <v>2182.65</v>
      </c>
      <c r="AWA40">
        <v>2195.31</v>
      </c>
      <c r="AWB40">
        <v>2102.4299999999998</v>
      </c>
      <c r="AWC40">
        <v>2098.21</v>
      </c>
      <c r="AWD40">
        <v>2026.44</v>
      </c>
      <c r="AWE40">
        <v>2212.1999999999998</v>
      </c>
      <c r="AWF40">
        <v>2313.52</v>
      </c>
      <c r="AWG40">
        <v>2364.1799999999998</v>
      </c>
      <c r="AWH40">
        <v>2406.4</v>
      </c>
      <c r="AWI40">
        <v>2431.73</v>
      </c>
      <c r="AWJ40">
        <v>2258.64</v>
      </c>
      <c r="AWK40">
        <v>2376.85</v>
      </c>
      <c r="AWL40">
        <v>2520.39</v>
      </c>
      <c r="AWM40">
        <v>2495.06</v>
      </c>
      <c r="AWN40">
        <v>2440.17</v>
      </c>
      <c r="AWO40">
        <v>2676.59</v>
      </c>
      <c r="AWP40">
        <v>2744.14</v>
      </c>
      <c r="AWQ40">
        <v>2752.58</v>
      </c>
      <c r="AWR40">
        <v>2596.38</v>
      </c>
      <c r="AWS40">
        <v>2516.17</v>
      </c>
      <c r="AWT40">
        <v>2511.94</v>
      </c>
      <c r="AWU40">
        <v>2549.94</v>
      </c>
      <c r="AWV40">
        <v>2524.61</v>
      </c>
      <c r="AWW40">
        <v>2566.83</v>
      </c>
      <c r="AWX40">
        <v>2575.27</v>
      </c>
      <c r="AWY40">
        <v>2528.83</v>
      </c>
      <c r="AWZ40">
        <v>2482.39</v>
      </c>
      <c r="AXA40">
        <v>2482.39</v>
      </c>
      <c r="AXB40">
        <v>2482.39</v>
      </c>
      <c r="AXC40">
        <v>2482.39</v>
      </c>
      <c r="AXD40">
        <v>2419.0700000000002</v>
      </c>
      <c r="AXE40">
        <v>2482.39</v>
      </c>
      <c r="AXF40">
        <v>2482.39</v>
      </c>
      <c r="AXG40">
        <v>2482.39</v>
      </c>
      <c r="AXH40">
        <v>2617.4899999999998</v>
      </c>
      <c r="AXI40">
        <v>2668.15</v>
      </c>
      <c r="AXJ40">
        <v>2668.15</v>
      </c>
      <c r="AXK40">
        <v>2731.48</v>
      </c>
      <c r="AXL40">
        <v>2685.04</v>
      </c>
      <c r="AXM40">
        <v>2638.6</v>
      </c>
      <c r="AXN40">
        <v>2554.16</v>
      </c>
      <c r="AXO40">
        <v>2520.39</v>
      </c>
      <c r="AXP40">
        <v>2435.9499999999998</v>
      </c>
      <c r="AXQ40">
        <v>2448.62</v>
      </c>
      <c r="AXR40">
        <v>2528.83</v>
      </c>
      <c r="AXS40">
        <v>2469.73</v>
      </c>
      <c r="AXT40">
        <v>2364.1799999999998</v>
      </c>
      <c r="AXU40">
        <v>2642.82</v>
      </c>
      <c r="AXV40">
        <v>2651.26</v>
      </c>
      <c r="AXW40">
        <v>2689.26</v>
      </c>
      <c r="AXX40">
        <v>2832.8</v>
      </c>
      <c r="AXY40">
        <v>2777.91</v>
      </c>
      <c r="AXZ40">
        <v>2824.35</v>
      </c>
      <c r="AYA40">
        <v>2769.47</v>
      </c>
      <c r="AYB40">
        <v>2820.13</v>
      </c>
      <c r="AYC40">
        <v>2748.36</v>
      </c>
      <c r="AYD40">
        <v>2837.02</v>
      </c>
      <c r="AYE40">
        <v>2946.78</v>
      </c>
      <c r="AYF40">
        <v>2883.46</v>
      </c>
      <c r="AYG40">
        <v>2972.12</v>
      </c>
      <c r="AYH40">
        <v>3056.55</v>
      </c>
      <c r="AYI40">
        <v>2967.89</v>
      </c>
      <c r="AYJ40">
        <v>2942.56</v>
      </c>
      <c r="AYK40">
        <v>2997.45</v>
      </c>
      <c r="AYL40">
        <v>3069.22</v>
      </c>
      <c r="AYM40">
        <v>3208.53</v>
      </c>
      <c r="AYN40">
        <v>3048.11</v>
      </c>
      <c r="AYO40">
        <v>3102.99</v>
      </c>
      <c r="AYP40">
        <v>3204.31</v>
      </c>
      <c r="AYQ40">
        <v>3136.76</v>
      </c>
      <c r="AYR40">
        <v>2976.34</v>
      </c>
      <c r="AYS40">
        <v>2913.01</v>
      </c>
      <c r="AYT40">
        <v>2984.78</v>
      </c>
      <c r="AYU40">
        <v>3086.1</v>
      </c>
      <c r="AYV40">
        <v>3166.32</v>
      </c>
      <c r="AYW40">
        <v>3014.33</v>
      </c>
      <c r="AYX40">
        <v>2938.34</v>
      </c>
      <c r="AYY40">
        <v>3035.44</v>
      </c>
      <c r="AYZ40">
        <v>2997.45</v>
      </c>
      <c r="AZA40">
        <v>3010.11</v>
      </c>
      <c r="AZB40">
        <v>3052.33</v>
      </c>
      <c r="AZC40">
        <v>3073.44</v>
      </c>
      <c r="AZD40">
        <v>3140.99</v>
      </c>
      <c r="AZE40">
        <v>3246.53</v>
      </c>
      <c r="AZF40">
        <v>3140.99</v>
      </c>
      <c r="AZG40">
        <v>3250.75</v>
      </c>
      <c r="AZH40">
        <v>3288.75</v>
      </c>
      <c r="AZI40">
        <v>3233.86</v>
      </c>
      <c r="AZJ40">
        <v>3200.09</v>
      </c>
      <c r="AZK40">
        <v>2913.01</v>
      </c>
      <c r="AZL40">
        <v>2875.01</v>
      </c>
      <c r="AZM40">
        <v>2790.58</v>
      </c>
      <c r="AZN40">
        <v>2883.46</v>
      </c>
      <c r="AZO40">
        <v>2900.35</v>
      </c>
      <c r="AZP40">
        <v>2824.35</v>
      </c>
      <c r="AZQ40">
        <v>2710.37</v>
      </c>
      <c r="AZR40">
        <v>2849.68</v>
      </c>
      <c r="AZS40">
        <v>2976.34</v>
      </c>
      <c r="AZT40">
        <v>3048.11</v>
      </c>
      <c r="AZU40">
        <v>3027</v>
      </c>
      <c r="AZV40">
        <v>3098.77</v>
      </c>
      <c r="AZW40">
        <v>3064.99</v>
      </c>
      <c r="AZX40">
        <v>3098.77</v>
      </c>
      <c r="AZY40">
        <v>3157.87</v>
      </c>
      <c r="AZZ40">
        <v>3157.87</v>
      </c>
      <c r="BAA40">
        <v>3157.87</v>
      </c>
      <c r="BAB40">
        <v>3263.42</v>
      </c>
      <c r="BAC40">
        <v>3157.87</v>
      </c>
      <c r="BAD40">
        <v>3208.53</v>
      </c>
      <c r="BAE40">
        <v>3339.41</v>
      </c>
      <c r="BAF40">
        <v>3204.31</v>
      </c>
      <c r="BAG40">
        <v>3309.86</v>
      </c>
      <c r="BAH40">
        <v>3288.75</v>
      </c>
      <c r="BAI40">
        <v>3324.63</v>
      </c>
      <c r="BAJ40">
        <v>3307.34</v>
      </c>
      <c r="BAK40">
        <v>3307.34</v>
      </c>
      <c r="BAL40">
        <v>3246.81</v>
      </c>
      <c r="BAM40">
        <v>3337.6</v>
      </c>
      <c r="BAN40">
        <v>3069.56</v>
      </c>
      <c r="BAO40">
        <v>3069.56</v>
      </c>
      <c r="BAP40">
        <v>3004.71</v>
      </c>
      <c r="BAQ40">
        <v>2961.47</v>
      </c>
      <c r="BAR40">
        <v>3009.03</v>
      </c>
      <c r="BAS40">
        <v>2944.18</v>
      </c>
      <c r="BAT40">
        <v>2896.62</v>
      </c>
      <c r="BAU40">
        <v>2844.74</v>
      </c>
      <c r="BAV40">
        <v>2887.98</v>
      </c>
      <c r="BAW40">
        <v>2805.83</v>
      </c>
      <c r="BAX40">
        <v>2862.04</v>
      </c>
      <c r="BAY40">
        <v>2892.3</v>
      </c>
      <c r="BAZ40">
        <v>2952.83</v>
      </c>
      <c r="BBA40">
        <v>2978.77</v>
      </c>
      <c r="BBB40">
        <v>2913.92</v>
      </c>
      <c r="BBC40">
        <v>2913.92</v>
      </c>
      <c r="BBD40">
        <v>2844.74</v>
      </c>
      <c r="BBE40">
        <v>2857.71</v>
      </c>
      <c r="BBF40">
        <v>2961.47</v>
      </c>
      <c r="BBG40">
        <v>2983.09</v>
      </c>
      <c r="BBH40">
        <v>2965.8</v>
      </c>
      <c r="BBI40">
        <v>3052.26</v>
      </c>
      <c r="BBJ40">
        <v>3095.5</v>
      </c>
      <c r="BBK40">
        <v>3108.47</v>
      </c>
      <c r="BBL40">
        <v>3034.97</v>
      </c>
      <c r="BBM40">
        <v>2991.74</v>
      </c>
      <c r="BBN40">
        <v>3022</v>
      </c>
      <c r="BBO40">
        <v>3017.68</v>
      </c>
      <c r="BBP40">
        <v>3039.29</v>
      </c>
      <c r="BBQ40">
        <v>3112.79</v>
      </c>
      <c r="BBR40">
        <v>3199.26</v>
      </c>
      <c r="BBS40">
        <v>3156.02</v>
      </c>
      <c r="BBT40">
        <v>3112.79</v>
      </c>
      <c r="BBU40">
        <v>3186.29</v>
      </c>
      <c r="BBV40">
        <v>3242.49</v>
      </c>
      <c r="BBW40">
        <v>3255.46</v>
      </c>
      <c r="BBX40">
        <v>3255.46</v>
      </c>
      <c r="BBY40">
        <v>3203.58</v>
      </c>
      <c r="BBZ40">
        <v>3225.2</v>
      </c>
      <c r="BCA40">
        <v>3315.99</v>
      </c>
      <c r="BCB40">
        <v>3246.81</v>
      </c>
      <c r="BCC40">
        <v>3268.43</v>
      </c>
      <c r="BCD40">
        <v>3294.37</v>
      </c>
      <c r="BCE40">
        <v>3272.75</v>
      </c>
      <c r="BCF40">
        <v>3406.77</v>
      </c>
      <c r="BCG40">
        <v>3290.05</v>
      </c>
      <c r="BCH40">
        <v>3229.52</v>
      </c>
      <c r="BCI40">
        <v>3220.87</v>
      </c>
      <c r="BCJ40">
        <v>3233.84</v>
      </c>
      <c r="BCK40">
        <v>3233.84</v>
      </c>
      <c r="BCL40">
        <v>3147.38</v>
      </c>
      <c r="BCM40">
        <v>3181.96</v>
      </c>
      <c r="BCN40">
        <v>3190.61</v>
      </c>
      <c r="BCO40">
        <v>3194.93</v>
      </c>
      <c r="BCP40">
        <v>3303.02</v>
      </c>
      <c r="BCQ40">
        <v>3281.4</v>
      </c>
      <c r="BCR40">
        <v>3398.13</v>
      </c>
      <c r="BCS40">
        <v>3328.96</v>
      </c>
      <c r="BCT40">
        <v>3367.87</v>
      </c>
      <c r="BCU40">
        <v>3363.54</v>
      </c>
      <c r="BCV40">
        <v>3350.57</v>
      </c>
      <c r="BCW40">
        <v>3091.17</v>
      </c>
      <c r="BCX40">
        <v>2996.06</v>
      </c>
      <c r="BCY40">
        <v>2983.09</v>
      </c>
      <c r="BCZ40">
        <v>3000.38</v>
      </c>
      <c r="BDA40">
        <v>3026.32</v>
      </c>
      <c r="BDB40">
        <v>3060.91</v>
      </c>
      <c r="BDC40">
        <v>3065.23</v>
      </c>
      <c r="BDD40">
        <v>3047.94</v>
      </c>
      <c r="BDE40">
        <v>2983.09</v>
      </c>
      <c r="BDF40">
        <v>2939.86</v>
      </c>
      <c r="BDG40">
        <v>3009.03</v>
      </c>
      <c r="BDH40">
        <v>2996.06</v>
      </c>
      <c r="BDI40">
        <v>2948.5</v>
      </c>
      <c r="BDJ40">
        <v>2961.47</v>
      </c>
      <c r="BDK40">
        <v>2970.12</v>
      </c>
      <c r="BDL40">
        <v>2905.27</v>
      </c>
      <c r="BDM40">
        <v>2905.27</v>
      </c>
      <c r="BDN40">
        <v>2939.86</v>
      </c>
      <c r="BDO40">
        <v>2892.3</v>
      </c>
      <c r="BDP40">
        <v>2948.5</v>
      </c>
      <c r="BDQ40">
        <v>2957.15</v>
      </c>
      <c r="BDR40">
        <v>2922.56</v>
      </c>
      <c r="BDS40">
        <v>2896.62</v>
      </c>
      <c r="BDT40">
        <v>2870.68</v>
      </c>
      <c r="BDU40">
        <v>2887.98</v>
      </c>
      <c r="BDV40">
        <v>2974.44</v>
      </c>
      <c r="BDW40">
        <v>2944.18</v>
      </c>
      <c r="BDX40">
        <v>2961.47</v>
      </c>
      <c r="BDY40">
        <v>2948.5</v>
      </c>
      <c r="BDZ40">
        <v>2987.41</v>
      </c>
      <c r="BEA40">
        <v>3000.38</v>
      </c>
      <c r="BEB40">
        <v>3069.56</v>
      </c>
      <c r="BEC40">
        <v>3138.73</v>
      </c>
      <c r="BED40">
        <v>3078.2</v>
      </c>
      <c r="BEE40">
        <v>3095.5</v>
      </c>
      <c r="BEF40">
        <v>3147.38</v>
      </c>
      <c r="BEG40">
        <v>3160.35</v>
      </c>
      <c r="BEH40">
        <v>3177.64</v>
      </c>
      <c r="BEI40">
        <v>3160.35</v>
      </c>
      <c r="BEJ40">
        <v>3156.02</v>
      </c>
      <c r="BEK40">
        <v>3143.05</v>
      </c>
      <c r="BEL40">
        <v>3173.32</v>
      </c>
      <c r="BEM40">
        <v>3173.32</v>
      </c>
      <c r="BEN40">
        <v>3138.73</v>
      </c>
      <c r="BEO40">
        <v>3069.56</v>
      </c>
      <c r="BEP40">
        <v>3043.62</v>
      </c>
      <c r="BEQ40">
        <v>3091.17</v>
      </c>
      <c r="BER40">
        <v>3056.59</v>
      </c>
      <c r="BES40">
        <v>3026.32</v>
      </c>
      <c r="BET40">
        <v>3004.71</v>
      </c>
      <c r="BEU40">
        <v>3017.68</v>
      </c>
      <c r="BEV40">
        <v>3026.32</v>
      </c>
      <c r="BEW40">
        <v>3047.94</v>
      </c>
      <c r="BEX40">
        <v>3004.71</v>
      </c>
      <c r="BEY40">
        <v>3022</v>
      </c>
      <c r="BEZ40">
        <v>3047.94</v>
      </c>
      <c r="BFA40">
        <v>3078.2</v>
      </c>
      <c r="BFB40">
        <v>3030.65</v>
      </c>
      <c r="BFC40">
        <v>3078.2</v>
      </c>
      <c r="BFD40">
        <v>3078.2</v>
      </c>
      <c r="BFE40">
        <v>3138.73</v>
      </c>
      <c r="BFF40">
        <v>3168.99</v>
      </c>
      <c r="BFG40">
        <v>3138.73</v>
      </c>
      <c r="BFH40">
        <v>3199.26</v>
      </c>
      <c r="BFI40">
        <v>3000.38</v>
      </c>
      <c r="BFJ40">
        <v>3112.79</v>
      </c>
      <c r="BFK40">
        <v>3065.23</v>
      </c>
      <c r="BFL40">
        <v>3091.17</v>
      </c>
      <c r="BFM40">
        <v>3171.15</v>
      </c>
      <c r="BFN40">
        <v>3203.58</v>
      </c>
      <c r="BFO40">
        <v>3290.05</v>
      </c>
      <c r="BFP40">
        <v>3238.17</v>
      </c>
      <c r="BFQ40">
        <v>3264.11</v>
      </c>
      <c r="BFR40">
        <v>3227.36</v>
      </c>
      <c r="BFS40">
        <v>3112.79</v>
      </c>
      <c r="BFT40">
        <v>3110.63</v>
      </c>
      <c r="BFU40">
        <v>3145.21</v>
      </c>
      <c r="BFV40">
        <v>3134.41</v>
      </c>
      <c r="BFW40">
        <v>3138.73</v>
      </c>
      <c r="BFX40">
        <v>3121.44</v>
      </c>
      <c r="BFY40">
        <v>3121.44</v>
      </c>
      <c r="BFZ40">
        <v>3134.41</v>
      </c>
      <c r="BGA40">
        <v>3127.92</v>
      </c>
      <c r="BGB40">
        <v>3104.14</v>
      </c>
      <c r="BGC40">
        <v>3034.97</v>
      </c>
      <c r="BGD40">
        <v>3030.65</v>
      </c>
      <c r="BGE40">
        <v>3047.94</v>
      </c>
      <c r="BGF40">
        <v>2996.06</v>
      </c>
      <c r="BGG40">
        <v>3004.71</v>
      </c>
      <c r="BGH40">
        <v>2926.89</v>
      </c>
      <c r="BGI40">
        <v>2959.31</v>
      </c>
      <c r="BGJ40">
        <v>2896.62</v>
      </c>
      <c r="BGK40">
        <v>2935.53</v>
      </c>
      <c r="BGL40">
        <v>2939.86</v>
      </c>
      <c r="BGM40">
        <v>2879.33</v>
      </c>
      <c r="BGN40">
        <v>2907.43</v>
      </c>
      <c r="BGO40">
        <v>2896.62</v>
      </c>
      <c r="BGP40">
        <v>2944.18</v>
      </c>
      <c r="BGQ40">
        <v>2911.75</v>
      </c>
      <c r="BGR40">
        <v>2918.24</v>
      </c>
      <c r="BGS40">
        <v>2898.78</v>
      </c>
      <c r="BGT40">
        <v>2890.14</v>
      </c>
      <c r="BGU40">
        <v>2862.04</v>
      </c>
      <c r="BGV40">
        <v>2885.82</v>
      </c>
      <c r="BGW40">
        <v>2831.77</v>
      </c>
      <c r="BGX40">
        <v>2831.77</v>
      </c>
      <c r="BGY40">
        <v>2857.71</v>
      </c>
      <c r="BGZ40">
        <v>2890.14</v>
      </c>
      <c r="BHA40">
        <v>2892.3</v>
      </c>
      <c r="BHB40">
        <v>2892.3</v>
      </c>
      <c r="BHC40">
        <v>2892.3</v>
      </c>
      <c r="BHD40">
        <v>2894.46</v>
      </c>
      <c r="BHE40">
        <v>2896.62</v>
      </c>
      <c r="BHF40">
        <v>2849.07</v>
      </c>
      <c r="BHG40">
        <v>2849.07</v>
      </c>
      <c r="BHH40">
        <v>2849.07</v>
      </c>
      <c r="BHI40">
        <v>2892.3</v>
      </c>
      <c r="BHJ40">
        <v>2970.12</v>
      </c>
      <c r="BHK40">
        <v>2970.12</v>
      </c>
      <c r="BHL40">
        <v>3022</v>
      </c>
      <c r="BHM40">
        <v>3009.03</v>
      </c>
      <c r="BHN40">
        <v>2978.77</v>
      </c>
      <c r="BHO40">
        <v>2970.12</v>
      </c>
      <c r="BHP40">
        <v>3037.13</v>
      </c>
      <c r="BHQ40">
        <v>3089.01</v>
      </c>
      <c r="BHR40">
        <v>3078.2</v>
      </c>
      <c r="BHS40">
        <v>3058.75</v>
      </c>
      <c r="BHT40">
        <v>3058.75</v>
      </c>
      <c r="BHU40">
        <v>3026.32</v>
      </c>
      <c r="BHV40">
        <v>3060.91</v>
      </c>
      <c r="BHW40">
        <v>3108.47</v>
      </c>
      <c r="BHX40">
        <v>3073.88</v>
      </c>
      <c r="BHY40">
        <v>3060.91</v>
      </c>
      <c r="BHZ40">
        <v>3073.88</v>
      </c>
      <c r="BIA40">
        <v>3065.23</v>
      </c>
      <c r="BIB40">
        <v>3149.54</v>
      </c>
      <c r="BIC40">
        <v>3214.39</v>
      </c>
      <c r="BID40">
        <v>3190.61</v>
      </c>
      <c r="BIE40">
        <v>3184.12</v>
      </c>
      <c r="BIF40">
        <v>3164.67</v>
      </c>
      <c r="BIG40">
        <v>3110.63</v>
      </c>
      <c r="BIH40">
        <v>3125.76</v>
      </c>
      <c r="BII40">
        <v>3147.38</v>
      </c>
      <c r="BIJ40">
        <v>3121.44</v>
      </c>
      <c r="BIK40">
        <v>3143.05</v>
      </c>
      <c r="BIL40">
        <v>3121.44</v>
      </c>
      <c r="BIM40">
        <v>3080.36</v>
      </c>
      <c r="BIN40">
        <v>3108.47</v>
      </c>
      <c r="BIO40">
        <v>3162.51</v>
      </c>
      <c r="BIP40">
        <v>3132.24</v>
      </c>
      <c r="BIQ40">
        <v>3147.38</v>
      </c>
      <c r="BIR40">
        <v>3130.08</v>
      </c>
      <c r="BIS40">
        <v>3069.56</v>
      </c>
      <c r="BIT40">
        <v>3076.04</v>
      </c>
      <c r="BIU40">
        <v>3052.26</v>
      </c>
      <c r="BIV40">
        <v>3082.53</v>
      </c>
      <c r="BIW40">
        <v>3086.85</v>
      </c>
      <c r="BIX40">
        <v>3104.14</v>
      </c>
      <c r="BIY40">
        <v>3190.61</v>
      </c>
      <c r="BIZ40">
        <v>3203.58</v>
      </c>
      <c r="BJA40">
        <v>3229.52</v>
      </c>
      <c r="BJB40">
        <v>3272.75</v>
      </c>
      <c r="BJC40">
        <v>3264.11</v>
      </c>
      <c r="BJD40">
        <v>3333.28</v>
      </c>
      <c r="BJE40">
        <v>3335.44</v>
      </c>
      <c r="BJF40">
        <v>3419.74</v>
      </c>
      <c r="BJG40">
        <v>3421.91</v>
      </c>
      <c r="BJH40">
        <v>3434.88</v>
      </c>
      <c r="BJI40">
        <v>3328.96</v>
      </c>
      <c r="BJJ40">
        <v>3274.91</v>
      </c>
      <c r="BJK40">
        <v>3322.47</v>
      </c>
      <c r="BJL40">
        <v>3339.76</v>
      </c>
      <c r="BJM40">
        <v>3315.99</v>
      </c>
      <c r="BJN40">
        <v>3251.14</v>
      </c>
      <c r="BJO40">
        <v>3233.84</v>
      </c>
      <c r="BJP40">
        <v>3190.61</v>
      </c>
      <c r="BJQ40">
        <v>3248.97</v>
      </c>
      <c r="BJR40">
        <v>3203.58</v>
      </c>
      <c r="BJS40">
        <v>3290.05</v>
      </c>
      <c r="BJT40">
        <v>3315.99</v>
      </c>
      <c r="BJU40">
        <v>3315.99</v>
      </c>
      <c r="BJV40">
        <v>3315.99</v>
      </c>
      <c r="BJW40">
        <v>3283.56</v>
      </c>
      <c r="BJX40">
        <v>3255.46</v>
      </c>
      <c r="BJY40">
        <v>3251.14</v>
      </c>
      <c r="BJZ40">
        <v>3248.97</v>
      </c>
      <c r="BKA40">
        <v>3290.05</v>
      </c>
      <c r="BKB40">
        <v>3298.69</v>
      </c>
      <c r="BKC40">
        <v>3445.69</v>
      </c>
      <c r="BKD40">
        <v>3525.51</v>
      </c>
      <c r="BKE40">
        <v>3436.82</v>
      </c>
      <c r="BKF40">
        <v>3470.08</v>
      </c>
      <c r="BKG40">
        <v>3523.29</v>
      </c>
      <c r="BKH40">
        <v>3580.94</v>
      </c>
      <c r="BKI40">
        <v>3538.81</v>
      </c>
      <c r="BKJ40">
        <v>3902.45</v>
      </c>
      <c r="BKK40">
        <v>3853.67</v>
      </c>
      <c r="BKL40">
        <v>3729.5</v>
      </c>
      <c r="BKM40">
        <v>3742.8</v>
      </c>
      <c r="BKN40">
        <v>3725.07</v>
      </c>
      <c r="BKO40">
        <v>3738.37</v>
      </c>
      <c r="BKP40">
        <v>3733.93</v>
      </c>
      <c r="BKQ40">
        <v>3640.81</v>
      </c>
      <c r="BKR40">
        <v>3583.16</v>
      </c>
      <c r="BKS40">
        <v>3514.42</v>
      </c>
      <c r="BKT40">
        <v>3412.43</v>
      </c>
      <c r="BKU40">
        <v>3521.07</v>
      </c>
      <c r="BKV40">
        <v>3467.86</v>
      </c>
      <c r="BKW40">
        <v>3607.55</v>
      </c>
      <c r="BKX40">
        <v>3607.55</v>
      </c>
      <c r="BKY40">
        <v>3547.68</v>
      </c>
      <c r="BKZ40">
        <v>3649.68</v>
      </c>
      <c r="BLA40">
        <v>3634.16</v>
      </c>
      <c r="BLB40">
        <v>3518.86</v>
      </c>
      <c r="BLC40">
        <v>3458.99</v>
      </c>
      <c r="BLD40">
        <v>3470.08</v>
      </c>
      <c r="BLE40">
        <v>3556.55</v>
      </c>
      <c r="BLF40">
        <v>3463.42</v>
      </c>
      <c r="BLG40">
        <v>3512.2</v>
      </c>
      <c r="BLH40">
        <v>3541.03</v>
      </c>
      <c r="BLI40">
        <v>3514.42</v>
      </c>
      <c r="BLJ40">
        <v>3560.98</v>
      </c>
      <c r="BLK40">
        <v>3536.59</v>
      </c>
      <c r="BLL40">
        <v>3525.51</v>
      </c>
      <c r="BLM40">
        <v>3600.9</v>
      </c>
      <c r="BLN40">
        <v>3574.29</v>
      </c>
      <c r="BLO40">
        <v>3532.16</v>
      </c>
      <c r="BLP40">
        <v>3560.98</v>
      </c>
      <c r="BLQ40">
        <v>3658.55</v>
      </c>
      <c r="BLR40">
        <v>3747.24</v>
      </c>
      <c r="BLS40">
        <v>3674.07</v>
      </c>
      <c r="BLT40">
        <v>3698.46</v>
      </c>
      <c r="BLU40">
        <v>3807.1</v>
      </c>
      <c r="BLV40">
        <v>3844.8</v>
      </c>
      <c r="BLW40">
        <v>3902.45</v>
      </c>
      <c r="BLX40">
        <v>3977.84</v>
      </c>
      <c r="BLY40">
        <v>3913.54</v>
      </c>
      <c r="BLZ40">
        <v>3880.28</v>
      </c>
      <c r="BMA40">
        <v>3884.71</v>
      </c>
      <c r="BMB40">
        <v>3749.45</v>
      </c>
      <c r="BMC40">
        <v>3749.45</v>
      </c>
      <c r="BMD40">
        <v>3862.54</v>
      </c>
      <c r="BME40">
        <v>3769.41</v>
      </c>
      <c r="BMF40">
        <v>3869.19</v>
      </c>
      <c r="BMG40">
        <v>3691.81</v>
      </c>
      <c r="BMH40">
        <v>3662.98</v>
      </c>
      <c r="BMI40">
        <v>3623.07</v>
      </c>
      <c r="BMJ40">
        <v>3685.15</v>
      </c>
      <c r="BMK40">
        <v>3705.11</v>
      </c>
      <c r="BML40">
        <v>3654.11</v>
      </c>
      <c r="BMM40">
        <v>3651.89</v>
      </c>
      <c r="BMN40">
        <v>3667.42</v>
      </c>
      <c r="BMO40">
        <v>3793.8</v>
      </c>
      <c r="BMP40">
        <v>3824.84</v>
      </c>
      <c r="BMQ40">
        <v>3824.84</v>
      </c>
      <c r="BMR40">
        <v>3736.15</v>
      </c>
      <c r="BMS40">
        <v>3798.24</v>
      </c>
      <c r="BMT40">
        <v>3782.71</v>
      </c>
      <c r="BMU40">
        <v>3831.5</v>
      </c>
      <c r="BMV40">
        <v>3940.14</v>
      </c>
      <c r="BMW40">
        <v>3660.76</v>
      </c>
      <c r="BMX40">
        <v>3592.03</v>
      </c>
      <c r="BMY40">
        <v>3572.07</v>
      </c>
      <c r="BMZ40">
        <v>3445.69</v>
      </c>
      <c r="BNA40">
        <v>3503.34</v>
      </c>
      <c r="BNB40">
        <v>3534.38</v>
      </c>
      <c r="BNC40">
        <v>3580.94</v>
      </c>
      <c r="BND40">
        <v>3503.34</v>
      </c>
      <c r="BNE40">
        <v>3505.55</v>
      </c>
      <c r="BNF40">
        <v>3541.03</v>
      </c>
      <c r="BNG40">
        <v>3474.51</v>
      </c>
      <c r="BNH40">
        <v>3552.12</v>
      </c>
      <c r="BNI40">
        <v>3481.16</v>
      </c>
      <c r="BNJ40">
        <v>3374.73</v>
      </c>
      <c r="BNK40">
        <v>3365.86</v>
      </c>
      <c r="BNL40">
        <v>3432.38</v>
      </c>
      <c r="BNM40">
        <v>3487.81</v>
      </c>
      <c r="BNN40">
        <v>3498.9</v>
      </c>
      <c r="BNO40">
        <v>3505.55</v>
      </c>
      <c r="BNP40">
        <v>3478.94</v>
      </c>
      <c r="BNQ40">
        <v>3383.6</v>
      </c>
      <c r="BNR40">
        <v>3370.3</v>
      </c>
      <c r="BNS40">
        <v>3283.82</v>
      </c>
      <c r="BNT40">
        <v>3235.04</v>
      </c>
      <c r="BNU40">
        <v>3255</v>
      </c>
      <c r="BNV40">
        <v>3250.56</v>
      </c>
      <c r="BNW40">
        <v>3212.87</v>
      </c>
      <c r="BNX40">
        <v>3179.61</v>
      </c>
      <c r="BNY40">
        <v>3330.39</v>
      </c>
      <c r="BNZ40">
        <v>3339.25</v>
      </c>
      <c r="BOA40">
        <v>3332.6</v>
      </c>
      <c r="BOB40">
        <v>3361.43</v>
      </c>
      <c r="BOC40">
        <v>3305.99</v>
      </c>
      <c r="BOD40">
        <v>3458.99</v>
      </c>
      <c r="BOE40">
        <v>3547.68</v>
      </c>
      <c r="BOF40">
        <v>3494.47</v>
      </c>
      <c r="BOG40">
        <v>3532.16</v>
      </c>
      <c r="BOH40">
        <v>3543.25</v>
      </c>
      <c r="BOI40">
        <v>3470.08</v>
      </c>
      <c r="BOJ40">
        <v>3396.9</v>
      </c>
      <c r="BOK40">
        <v>3312.65</v>
      </c>
      <c r="BOL40">
        <v>3330.39</v>
      </c>
      <c r="BOM40">
        <v>3317.08</v>
      </c>
      <c r="BON40">
        <v>3305.99</v>
      </c>
      <c r="BOO40">
        <v>3292.69</v>
      </c>
      <c r="BOP40">
        <v>3288.26</v>
      </c>
      <c r="BOQ40">
        <v>3266.08</v>
      </c>
      <c r="BOR40">
        <v>3243.91</v>
      </c>
      <c r="BOS40">
        <v>3246.13</v>
      </c>
      <c r="BOT40">
        <v>3281.6</v>
      </c>
      <c r="BOU40">
        <v>3297.13</v>
      </c>
      <c r="BOV40">
        <v>3230.61</v>
      </c>
      <c r="BOW40">
        <v>3277.17</v>
      </c>
      <c r="BOX40">
        <v>3192.91</v>
      </c>
      <c r="BOY40">
        <v>3157.44</v>
      </c>
      <c r="BOZ40">
        <v>3181.83</v>
      </c>
      <c r="BPA40">
        <v>3179.61</v>
      </c>
      <c r="BPB40">
        <v>3188.48</v>
      </c>
      <c r="BPC40">
        <v>3246.13</v>
      </c>
      <c r="BPD40">
        <v>3199.56</v>
      </c>
      <c r="BPE40">
        <v>3175.17</v>
      </c>
      <c r="BPF40">
        <v>3215.09</v>
      </c>
      <c r="BPG40">
        <v>3190.7</v>
      </c>
      <c r="BPH40">
        <v>3192.91</v>
      </c>
      <c r="BPI40">
        <v>3188.48</v>
      </c>
      <c r="BPJ40">
        <v>3321.52</v>
      </c>
      <c r="BPK40">
        <v>3270.52</v>
      </c>
      <c r="BPL40">
        <v>3283.82</v>
      </c>
      <c r="BPM40">
        <v>3277.17</v>
      </c>
      <c r="BPN40">
        <v>3232.82</v>
      </c>
      <c r="BPO40">
        <v>3255</v>
      </c>
      <c r="BPP40">
        <v>3259.43</v>
      </c>
      <c r="BPQ40">
        <v>3250.56</v>
      </c>
      <c r="BPR40">
        <v>3197.35</v>
      </c>
      <c r="BPS40">
        <v>3195.13</v>
      </c>
      <c r="BPT40">
        <v>3155.22</v>
      </c>
      <c r="BPU40">
        <v>3166.31</v>
      </c>
      <c r="BPV40">
        <v>3192.91</v>
      </c>
      <c r="BPW40">
        <v>3175.17</v>
      </c>
      <c r="BPX40">
        <v>3155.22</v>
      </c>
      <c r="BPY40">
        <v>3077.61</v>
      </c>
      <c r="BPZ40">
        <v>3121.96</v>
      </c>
      <c r="BQA40">
        <v>3095.35</v>
      </c>
      <c r="BQB40">
        <v>3144.13</v>
      </c>
      <c r="BQC40">
        <v>3170.74</v>
      </c>
      <c r="BQD40">
        <v>3197.35</v>
      </c>
      <c r="BQE40">
        <v>3190.7</v>
      </c>
      <c r="BQF40">
        <v>3170.74</v>
      </c>
      <c r="BQG40">
        <v>3212.87</v>
      </c>
      <c r="BQH40">
        <v>3266.08</v>
      </c>
      <c r="BQI40">
        <v>3257.21</v>
      </c>
      <c r="BQJ40">
        <v>3217.3</v>
      </c>
      <c r="BQK40">
        <v>3217.3</v>
      </c>
      <c r="BQL40">
        <v>3283.82</v>
      </c>
      <c r="BQM40">
        <v>3266.08</v>
      </c>
      <c r="BQN40">
        <v>3310.43</v>
      </c>
      <c r="BQO40">
        <v>3263.87</v>
      </c>
      <c r="BQP40">
        <v>3272.74</v>
      </c>
      <c r="BQQ40">
        <v>3241.69</v>
      </c>
      <c r="BQR40">
        <v>3221.74</v>
      </c>
      <c r="BQS40">
        <v>3246.13</v>
      </c>
      <c r="BQT40">
        <v>3237.26</v>
      </c>
      <c r="BQU40">
        <v>3248.35</v>
      </c>
      <c r="BQV40">
        <v>3239.48</v>
      </c>
      <c r="BQW40">
        <v>3379.17</v>
      </c>
      <c r="BQX40">
        <v>3425.73</v>
      </c>
      <c r="BQY40">
        <v>3487.81</v>
      </c>
      <c r="BQZ40">
        <v>3536.59</v>
      </c>
      <c r="BRA40">
        <v>3478.94</v>
      </c>
      <c r="BRB40">
        <v>3425.73</v>
      </c>
      <c r="BRC40">
        <v>3425.73</v>
      </c>
      <c r="BRD40">
        <v>3436.82</v>
      </c>
      <c r="BRE40">
        <v>3450.12</v>
      </c>
      <c r="BRF40">
        <v>3509.99</v>
      </c>
      <c r="BRG40">
        <v>3465.64</v>
      </c>
      <c r="BRH40">
        <v>3465.64</v>
      </c>
      <c r="BRI40">
        <v>3501.12</v>
      </c>
      <c r="BRJ40">
        <v>3390.25</v>
      </c>
      <c r="BRK40">
        <v>3372.51</v>
      </c>
      <c r="BRL40">
        <v>3372.51</v>
      </c>
      <c r="BRM40">
        <v>3383.6</v>
      </c>
      <c r="BRN40">
        <v>3370.3</v>
      </c>
      <c r="BRO40">
        <v>3392.47</v>
      </c>
      <c r="BRP40">
        <v>3425.73</v>
      </c>
      <c r="BRQ40">
        <v>3423.51</v>
      </c>
      <c r="BRR40">
        <v>3414.64</v>
      </c>
      <c r="BRS40">
        <v>3419.08</v>
      </c>
      <c r="BRT40">
        <v>3407.99</v>
      </c>
      <c r="BRU40">
        <v>3390.25</v>
      </c>
      <c r="BRV40">
        <v>3388.04</v>
      </c>
      <c r="BRW40">
        <v>3452.34</v>
      </c>
      <c r="BRX40">
        <v>3419.08</v>
      </c>
      <c r="BRY40">
        <v>3503.34</v>
      </c>
      <c r="BRZ40">
        <v>3598.68</v>
      </c>
      <c r="BSA40">
        <v>3576.51</v>
      </c>
      <c r="BSB40">
        <v>3547.68</v>
      </c>
      <c r="BSC40">
        <v>3525.51</v>
      </c>
      <c r="BSD40">
        <v>3605.33</v>
      </c>
      <c r="BSE40">
        <v>3634.16</v>
      </c>
      <c r="BSF40">
        <v>3636.37</v>
      </c>
      <c r="BSG40">
        <v>3658.55</v>
      </c>
      <c r="BSH40">
        <v>3667.42</v>
      </c>
      <c r="BSI40">
        <v>3598.68</v>
      </c>
      <c r="BSJ40">
        <v>3603.11</v>
      </c>
      <c r="BSK40">
        <v>3614.2</v>
      </c>
      <c r="BSL40">
        <v>3640.81</v>
      </c>
      <c r="BSM40">
        <v>3616.42</v>
      </c>
      <c r="BSN40">
        <v>3616.42</v>
      </c>
      <c r="BSO40">
        <v>3583.16</v>
      </c>
      <c r="BSP40">
        <v>3529.94</v>
      </c>
      <c r="BSQ40">
        <v>3547.68</v>
      </c>
      <c r="BSR40">
        <v>3498.9</v>
      </c>
      <c r="BSS40">
        <v>3501.12</v>
      </c>
      <c r="BST40">
        <v>3465.64</v>
      </c>
      <c r="BSU40">
        <v>3490.03</v>
      </c>
      <c r="BSV40">
        <v>3534.38</v>
      </c>
      <c r="BSW40">
        <v>3614.2</v>
      </c>
      <c r="BSX40">
        <v>3558.77</v>
      </c>
      <c r="BSY40">
        <v>3483.38</v>
      </c>
      <c r="BSZ40">
        <v>3605.33</v>
      </c>
      <c r="BTA40">
        <v>3627.5</v>
      </c>
      <c r="BTB40">
        <v>3618.63</v>
      </c>
      <c r="BTC40">
        <v>3607.55</v>
      </c>
      <c r="BTD40">
        <v>3563.2</v>
      </c>
      <c r="BTE40">
        <v>3527.72</v>
      </c>
      <c r="BTF40">
        <v>3441.25</v>
      </c>
      <c r="BTG40">
        <v>3401.34</v>
      </c>
      <c r="BTH40">
        <v>3294.91</v>
      </c>
      <c r="BTI40">
        <v>3301.56</v>
      </c>
      <c r="BTJ40">
        <v>3370.3</v>
      </c>
      <c r="BTK40">
        <v>3403.56</v>
      </c>
      <c r="BTL40">
        <v>3383.6</v>
      </c>
      <c r="BTM40">
        <v>3416.86</v>
      </c>
      <c r="BTN40">
        <v>3454.55</v>
      </c>
      <c r="BTO40">
        <v>3507.77</v>
      </c>
      <c r="BTP40">
        <v>3552.12</v>
      </c>
      <c r="BTQ40">
        <v>3589.81</v>
      </c>
      <c r="BTR40">
        <v>3607.55</v>
      </c>
      <c r="BTS40">
        <v>3592.03</v>
      </c>
      <c r="BTT40">
        <v>3609.77</v>
      </c>
      <c r="BTU40">
        <v>3614.2</v>
      </c>
      <c r="BTV40">
        <v>3594.24</v>
      </c>
      <c r="BTW40">
        <v>3638.59</v>
      </c>
      <c r="BTX40">
        <v>3625.29</v>
      </c>
      <c r="BTY40">
        <v>3678.5</v>
      </c>
      <c r="BTZ40">
        <v>3689.59</v>
      </c>
      <c r="BUA40">
        <v>3696.24</v>
      </c>
      <c r="BUB40">
        <v>3549.9</v>
      </c>
      <c r="BUC40">
        <v>3558.77</v>
      </c>
      <c r="BUD40">
        <v>3545.46</v>
      </c>
      <c r="BUE40">
        <v>3518.09</v>
      </c>
      <c r="BUF40">
        <v>3488.43</v>
      </c>
      <c r="BUG40">
        <v>3456.48</v>
      </c>
      <c r="BUH40">
        <v>3534.06</v>
      </c>
      <c r="BUI40">
        <v>3595.66</v>
      </c>
      <c r="BUJ40">
        <v>3595.66</v>
      </c>
      <c r="BUK40">
        <v>3595.66</v>
      </c>
      <c r="BUL40">
        <v>3670.95</v>
      </c>
      <c r="BUM40">
        <v>4065.65</v>
      </c>
      <c r="BUN40">
        <v>4177.4399999999996</v>
      </c>
      <c r="BUO40">
        <v>4186.57</v>
      </c>
      <c r="BUP40">
        <v>4200.25</v>
      </c>
      <c r="BUQ40">
        <v>4136.37</v>
      </c>
      <c r="BUR40">
        <v>4168.3100000000004</v>
      </c>
      <c r="BUS40">
        <v>4193.41</v>
      </c>
      <c r="BUT40">
        <v>4298.3599999999997</v>
      </c>
      <c r="BUU40">
        <v>4291.5200000000004</v>
      </c>
      <c r="BUV40">
        <v>4357.68</v>
      </c>
      <c r="BUW40">
        <v>4371.37</v>
      </c>
      <c r="BUX40">
        <v>4316.6099999999997</v>
      </c>
      <c r="BUY40">
        <v>4318.8900000000003</v>
      </c>
      <c r="BUZ40">
        <v>4391.8999999999996</v>
      </c>
      <c r="BVA40">
        <v>4252.7299999999996</v>
      </c>
      <c r="BVB40">
        <v>4282.3900000000003</v>
      </c>
      <c r="BVC40">
        <v>4289.2299999999996</v>
      </c>
      <c r="BVD40">
        <v>4325.74</v>
      </c>
      <c r="BVE40">
        <v>4195.6899999999996</v>
      </c>
      <c r="BVF40">
        <v>4138.6499999999996</v>
      </c>
      <c r="BVG40">
        <v>4204.82</v>
      </c>
      <c r="BVH40">
        <v>4184.29</v>
      </c>
      <c r="BVI40">
        <v>4184.29</v>
      </c>
      <c r="BVJ40">
        <v>4184.29</v>
      </c>
      <c r="BVK40">
        <v>4166.03</v>
      </c>
      <c r="BVL40">
        <v>4298.3599999999997</v>
      </c>
      <c r="BVM40">
        <v>4298.3599999999997</v>
      </c>
      <c r="BVN40">
        <v>4191.13</v>
      </c>
      <c r="BVO40">
        <v>4191.13</v>
      </c>
      <c r="BVP40">
        <v>4131.8100000000004</v>
      </c>
      <c r="BVQ40">
        <v>4010.89</v>
      </c>
      <c r="BVR40">
        <v>4097.59</v>
      </c>
      <c r="BVS40">
        <v>4024.58</v>
      </c>
      <c r="BVT40">
        <v>3981.23</v>
      </c>
      <c r="BVU40">
        <v>4047.4</v>
      </c>
      <c r="BVV40">
        <v>4045.11</v>
      </c>
      <c r="BVW40">
        <v>4015.45</v>
      </c>
      <c r="BVX40">
        <v>4001.77</v>
      </c>
      <c r="BVY40">
        <v>3958.42</v>
      </c>
      <c r="BVZ40">
        <v>4033.71</v>
      </c>
      <c r="BWA40">
        <v>3983.51</v>
      </c>
      <c r="BWB40">
        <v>3915.07</v>
      </c>
      <c r="BWC40">
        <v>3915.07</v>
      </c>
      <c r="BWD40">
        <v>4031.42</v>
      </c>
      <c r="BWE40">
        <v>4042.83</v>
      </c>
      <c r="BWF40">
        <v>4115.84</v>
      </c>
      <c r="BWG40">
        <v>4161.47</v>
      </c>
      <c r="BWH40">
        <v>4120.3999999999996</v>
      </c>
      <c r="BWI40">
        <v>4143.21</v>
      </c>
      <c r="BWJ40">
        <v>4145.5</v>
      </c>
      <c r="BWK40">
        <v>4159.1899999999996</v>
      </c>
      <c r="BWL40">
        <v>4266.42</v>
      </c>
      <c r="BWM40">
        <v>4147.78</v>
      </c>
      <c r="BWN40">
        <v>4140.9399999999996</v>
      </c>
      <c r="BWO40">
        <v>4086.18</v>
      </c>
      <c r="BWP40">
        <v>4120.3999999999996</v>
      </c>
      <c r="BWQ40">
        <v>4104.43</v>
      </c>
      <c r="BWR40">
        <v>4095.31</v>
      </c>
      <c r="BWS40">
        <v>4063.37</v>
      </c>
      <c r="BWT40">
        <v>4177.4399999999996</v>
      </c>
      <c r="BWU40">
        <v>4193.41</v>
      </c>
      <c r="BWV40">
        <v>3787.3</v>
      </c>
      <c r="BWW40">
        <v>3807.84</v>
      </c>
      <c r="BWX40">
        <v>3805.56</v>
      </c>
      <c r="BWY40">
        <v>3750.8</v>
      </c>
      <c r="BWZ40">
        <v>3691.48</v>
      </c>
      <c r="BXA40">
        <v>3668.67</v>
      </c>
      <c r="BXB40">
        <v>3618.47</v>
      </c>
      <c r="BXC40">
        <v>3554.59</v>
      </c>
      <c r="BXD40">
        <v>3556.87</v>
      </c>
      <c r="BXE40">
        <v>3404.01</v>
      </c>
      <c r="BXF40">
        <v>3289.93</v>
      </c>
      <c r="BXG40">
        <v>3390.32</v>
      </c>
      <c r="BXH40">
        <v>3187.27</v>
      </c>
      <c r="BXI40">
        <v>3271.68</v>
      </c>
      <c r="BXJ40">
        <v>3226.05</v>
      </c>
      <c r="BXK40">
        <v>3317.31</v>
      </c>
      <c r="BXL40">
        <v>3376.63</v>
      </c>
      <c r="BXM40">
        <v>3315.03</v>
      </c>
      <c r="BXN40">
        <v>3226.05</v>
      </c>
      <c r="BXO40">
        <v>3203.24</v>
      </c>
      <c r="BXP40">
        <v>3009.31</v>
      </c>
      <c r="BXQ40">
        <v>3009.31</v>
      </c>
      <c r="BXR40">
        <v>2984.21</v>
      </c>
      <c r="BXS40">
        <v>3052.66</v>
      </c>
      <c r="BXT40">
        <v>3116.54</v>
      </c>
      <c r="BXU40">
        <v>3082.32</v>
      </c>
      <c r="BXV40">
        <v>3109.7</v>
      </c>
      <c r="BXW40">
        <v>3198.67</v>
      </c>
      <c r="BXX40">
        <v>3182.7</v>
      </c>
      <c r="BXY40">
        <v>3264.84</v>
      </c>
      <c r="BXZ40">
        <v>3310.47</v>
      </c>
      <c r="BYA40">
        <v>3257.99</v>
      </c>
      <c r="BYB40">
        <v>3052.66</v>
      </c>
      <c r="BYC40">
        <v>3096.01</v>
      </c>
      <c r="BYD40">
        <v>3216.93</v>
      </c>
      <c r="BYE40">
        <v>3223.77</v>
      </c>
      <c r="BYF40">
        <v>3109.7</v>
      </c>
      <c r="BYG40">
        <v>3002.46</v>
      </c>
      <c r="BYH40">
        <v>3070.91</v>
      </c>
      <c r="BYI40">
        <v>3098.29</v>
      </c>
      <c r="BYJ40">
        <v>3214.65</v>
      </c>
      <c r="BYK40">
        <v>3235.18</v>
      </c>
      <c r="BYL40">
        <v>3155.33</v>
      </c>
      <c r="BYM40">
        <v>3196.39</v>
      </c>
      <c r="BYN40">
        <v>3162.17</v>
      </c>
      <c r="BYO40">
        <v>2991.06</v>
      </c>
      <c r="BYP40">
        <v>2984.21</v>
      </c>
      <c r="BYQ40">
        <v>3080.04</v>
      </c>
      <c r="BYR40">
        <v>3271.68</v>
      </c>
      <c r="BYS40">
        <v>3139.35</v>
      </c>
      <c r="BYT40">
        <v>3114.26</v>
      </c>
      <c r="BYU40">
        <v>3041.25</v>
      </c>
      <c r="BYV40">
        <v>2924.89</v>
      </c>
      <c r="BYW40">
        <v>2865.57</v>
      </c>
      <c r="BYX40">
        <v>2979.65</v>
      </c>
      <c r="BYY40">
        <v>3157.61</v>
      </c>
      <c r="BYZ40">
        <v>3139.35</v>
      </c>
      <c r="BZA40">
        <v>3216.93</v>
      </c>
      <c r="BZB40">
        <v>3232.9</v>
      </c>
      <c r="BZC40">
        <v>3203.24</v>
      </c>
      <c r="BZD40">
        <v>3132.51</v>
      </c>
      <c r="BZE40">
        <v>3255.71</v>
      </c>
      <c r="BZF40">
        <v>3153.04</v>
      </c>
      <c r="BZG40">
        <v>3125.67</v>
      </c>
      <c r="BZH40">
        <v>2988.78</v>
      </c>
      <c r="BZI40">
        <v>3107.41</v>
      </c>
      <c r="BZJ40">
        <v>3045.81</v>
      </c>
      <c r="BZK40">
        <v>3059.5</v>
      </c>
      <c r="BZL40">
        <v>3032.12</v>
      </c>
      <c r="BZM40">
        <v>3043.53</v>
      </c>
      <c r="BZN40">
        <v>3228.33</v>
      </c>
      <c r="BZO40">
        <v>3194.11</v>
      </c>
      <c r="BZP40">
        <v>3107.41</v>
      </c>
      <c r="BZQ40">
        <v>3038.97</v>
      </c>
      <c r="BZR40">
        <v>3178.14</v>
      </c>
      <c r="BZS40">
        <v>3216.93</v>
      </c>
      <c r="BZT40">
        <v>3198.67</v>
      </c>
      <c r="BZU40">
        <v>3207.8</v>
      </c>
      <c r="BZV40">
        <v>3194.11</v>
      </c>
      <c r="BZW40">
        <v>3100.57</v>
      </c>
      <c r="BZX40">
        <v>3034.41</v>
      </c>
      <c r="BZY40">
        <v>3132.51</v>
      </c>
      <c r="BZZ40">
        <v>3123.38</v>
      </c>
      <c r="CAA40">
        <v>3121.1</v>
      </c>
      <c r="CAB40">
        <v>3134.79</v>
      </c>
      <c r="CAC40">
        <v>3169.01</v>
      </c>
      <c r="CAD40">
        <v>3096.01</v>
      </c>
      <c r="CAE40">
        <v>3002.46</v>
      </c>
      <c r="CAF40">
        <v>3029.84</v>
      </c>
      <c r="CAG40">
        <v>3009.31</v>
      </c>
      <c r="CAH40">
        <v>2988.78</v>
      </c>
      <c r="CAI40">
        <v>2963.68</v>
      </c>
      <c r="CAJ40">
        <v>3091.44</v>
      </c>
      <c r="CAK40">
        <v>3118.82</v>
      </c>
      <c r="CAL40">
        <v>3301.34</v>
      </c>
      <c r="CAM40">
        <v>3221.49</v>
      </c>
      <c r="CAN40">
        <v>3184.98</v>
      </c>
      <c r="CAO40">
        <v>3210.08</v>
      </c>
      <c r="CAP40">
        <v>3200.96</v>
      </c>
      <c r="CAQ40">
        <v>3210.08</v>
      </c>
      <c r="CAR40">
        <v>3180.42</v>
      </c>
      <c r="CAS40">
        <v>3082.32</v>
      </c>
      <c r="CAT40">
        <v>3034.41</v>
      </c>
      <c r="CAU40">
        <v>3048.09</v>
      </c>
      <c r="CAV40">
        <v>3036.69</v>
      </c>
      <c r="CAW40">
        <v>3093.72</v>
      </c>
      <c r="CAX40">
        <v>2979.65</v>
      </c>
      <c r="CAY40">
        <v>2993.34</v>
      </c>
      <c r="CAZ40">
        <v>3100.57</v>
      </c>
      <c r="CBA40">
        <v>3070.91</v>
      </c>
      <c r="CBB40">
        <v>3086.88</v>
      </c>
      <c r="CBC40">
        <v>3130.23</v>
      </c>
      <c r="CBD40">
        <v>3130.23</v>
      </c>
      <c r="CBE40">
        <v>3123.38</v>
      </c>
      <c r="CBF40">
        <v>3114.26</v>
      </c>
      <c r="CBG40">
        <v>3157.61</v>
      </c>
      <c r="CBH40">
        <v>3212.36</v>
      </c>
      <c r="CBI40">
        <v>3216.93</v>
      </c>
      <c r="CBJ40">
        <v>3280.81</v>
      </c>
      <c r="CBK40">
        <v>3132.51</v>
      </c>
      <c r="CBL40">
        <v>3102.85</v>
      </c>
      <c r="CBM40">
        <v>3102.85</v>
      </c>
      <c r="CBN40">
        <v>3082.32</v>
      </c>
      <c r="CBO40">
        <v>3098.29</v>
      </c>
      <c r="CBP40">
        <v>3116.54</v>
      </c>
      <c r="CBQ40">
        <v>3089.16</v>
      </c>
      <c r="CBR40">
        <v>3052.66</v>
      </c>
      <c r="CBS40">
        <v>3077.75</v>
      </c>
      <c r="CBT40">
        <v>3038.97</v>
      </c>
      <c r="CBU40">
        <v>3054.94</v>
      </c>
      <c r="CBV40">
        <v>3118.82</v>
      </c>
      <c r="CBW40">
        <v>3150.76</v>
      </c>
      <c r="CBX40">
        <v>3143.92</v>
      </c>
      <c r="CBY40">
        <v>3125.67</v>
      </c>
      <c r="CBZ40">
        <v>2685.33</v>
      </c>
      <c r="CCA40">
        <v>2769.75</v>
      </c>
      <c r="CCB40">
        <v>2785.72</v>
      </c>
      <c r="CCC40">
        <v>2815.38</v>
      </c>
      <c r="CCD40">
        <v>2886.11</v>
      </c>
      <c r="CCE40">
        <v>2929.46</v>
      </c>
      <c r="CCF40">
        <v>2840.48</v>
      </c>
      <c r="CCG40">
        <v>2913.49</v>
      </c>
      <c r="CCH40">
        <v>2890.67</v>
      </c>
      <c r="CCI40">
        <v>2918.05</v>
      </c>
      <c r="CCJ40">
        <v>2861.01</v>
      </c>
      <c r="CCK40">
        <v>2854.17</v>
      </c>
      <c r="CCL40">
        <v>2906.64</v>
      </c>
      <c r="CCM40">
        <v>2929.46</v>
      </c>
      <c r="CCN40">
        <v>2924.89</v>
      </c>
      <c r="CCO40">
        <v>2913.49</v>
      </c>
      <c r="CCP40">
        <v>2952.27</v>
      </c>
      <c r="CCQ40">
        <v>3020.72</v>
      </c>
      <c r="CCR40">
        <v>3054.94</v>
      </c>
      <c r="CCS40">
        <v>3041.25</v>
      </c>
      <c r="CCT40">
        <v>2954.55</v>
      </c>
      <c r="CCU40">
        <v>3036.69</v>
      </c>
      <c r="CCV40">
        <v>3089.16</v>
      </c>
      <c r="CCW40">
        <v>3036.69</v>
      </c>
      <c r="CCX40">
        <v>3038.97</v>
      </c>
      <c r="CCY40">
        <v>3032.12</v>
      </c>
      <c r="CCZ40">
        <v>2984.21</v>
      </c>
      <c r="CDA40">
        <v>3016.15</v>
      </c>
      <c r="CDB40">
        <v>2981.93</v>
      </c>
      <c r="CDC40">
        <v>2861.01</v>
      </c>
      <c r="CDD40">
        <v>2920.33</v>
      </c>
      <c r="CDE40">
        <v>2961.4</v>
      </c>
      <c r="CDF40">
        <v>3018.44</v>
      </c>
      <c r="CDG40">
        <v>3052.66</v>
      </c>
      <c r="CDH40">
        <v>3116.54</v>
      </c>
      <c r="CDI40">
        <v>3109.7</v>
      </c>
      <c r="CDJ40">
        <v>3102.85</v>
      </c>
      <c r="CDK40">
        <v>3109.7</v>
      </c>
      <c r="CDL40">
        <v>3121.1</v>
      </c>
      <c r="CDM40">
        <v>3098.29</v>
      </c>
      <c r="CDN40">
        <v>3066.35</v>
      </c>
      <c r="CDO40">
        <v>3082.32</v>
      </c>
      <c r="CDP40">
        <v>3100.57</v>
      </c>
      <c r="CDQ40">
        <v>3125.67</v>
      </c>
      <c r="CDR40">
        <v>3143.92</v>
      </c>
      <c r="CDS40">
        <v>3148.48</v>
      </c>
      <c r="CDT40">
        <v>3084.6</v>
      </c>
      <c r="CDU40">
        <v>3127.95</v>
      </c>
      <c r="CDV40">
        <v>3146.2</v>
      </c>
      <c r="CDW40">
        <v>3173.58</v>
      </c>
      <c r="CDX40">
        <v>3068.63</v>
      </c>
      <c r="CDY40">
        <v>3029.84</v>
      </c>
      <c r="CDZ40">
        <v>3029.84</v>
      </c>
      <c r="CEA40">
        <v>3029.84</v>
      </c>
      <c r="CEB40">
        <v>3007.03</v>
      </c>
      <c r="CEC40">
        <v>3032.12</v>
      </c>
      <c r="CED40">
        <v>3034.41</v>
      </c>
      <c r="CEE40">
        <v>2947.71</v>
      </c>
      <c r="CEF40">
        <v>2954.55</v>
      </c>
      <c r="CEG40">
        <v>2961.4</v>
      </c>
      <c r="CEH40">
        <v>2961.4</v>
      </c>
      <c r="CEI40">
        <v>2963.68</v>
      </c>
      <c r="CEJ40">
        <v>2940.86</v>
      </c>
      <c r="CEK40">
        <v>2810.82</v>
      </c>
      <c r="CEL40">
        <v>2902.08</v>
      </c>
      <c r="CEM40">
        <v>2904.36</v>
      </c>
      <c r="CEN40">
        <v>2952.27</v>
      </c>
      <c r="CEO40">
        <v>3043.53</v>
      </c>
      <c r="CEP40">
        <v>3038.97</v>
      </c>
      <c r="CEQ40">
        <v>3038.97</v>
      </c>
      <c r="CER40">
        <v>2988.78</v>
      </c>
      <c r="CES40">
        <v>3004.75</v>
      </c>
      <c r="CET40">
        <v>2959.12</v>
      </c>
      <c r="CEU40">
        <v>2973.35</v>
      </c>
      <c r="CEV40">
        <v>2963.86</v>
      </c>
      <c r="CEW40">
        <v>2959.12</v>
      </c>
      <c r="CEX40">
        <v>2997.08</v>
      </c>
      <c r="CEY40">
        <v>3016.07</v>
      </c>
      <c r="CEZ40">
        <v>2916.4</v>
      </c>
      <c r="CFA40">
        <v>2918.78</v>
      </c>
      <c r="CFB40">
        <v>2906.91</v>
      </c>
      <c r="CFC40">
        <v>2906.91</v>
      </c>
      <c r="CFD40">
        <v>2871.32</v>
      </c>
      <c r="CFE40">
        <v>2923.52</v>
      </c>
      <c r="CFF40">
        <v>2952</v>
      </c>
      <c r="CFG40">
        <v>2890.3</v>
      </c>
      <c r="CFH40">
        <v>2956.74</v>
      </c>
      <c r="CFI40">
        <v>2940.13</v>
      </c>
      <c r="CFJ40">
        <v>2944.88</v>
      </c>
      <c r="CFK40">
        <v>3070.65</v>
      </c>
      <c r="CFL40">
        <v>2975.73</v>
      </c>
      <c r="CFM40">
        <v>2928.27</v>
      </c>
      <c r="CFN40">
        <v>2892.67</v>
      </c>
      <c r="CFO40">
        <v>2861.82</v>
      </c>
      <c r="CFP40">
        <v>2883.18</v>
      </c>
      <c r="CFQ40">
        <v>2883.18</v>
      </c>
      <c r="CFR40">
        <v>2928.27</v>
      </c>
      <c r="CFS40">
        <v>2902.16</v>
      </c>
      <c r="CFT40">
        <v>2928.27</v>
      </c>
      <c r="CFU40">
        <v>2989.97</v>
      </c>
      <c r="CFV40">
        <v>2989.97</v>
      </c>
      <c r="CFW40">
        <v>2942.51</v>
      </c>
      <c r="CFX40">
        <v>2959.12</v>
      </c>
      <c r="CFY40">
        <v>3004.2</v>
      </c>
      <c r="CFZ40">
        <v>3061.15</v>
      </c>
      <c r="CGA40">
        <v>3075.39</v>
      </c>
      <c r="CGB40">
        <v>3018.44</v>
      </c>
      <c r="CGC40">
        <v>3018.44</v>
      </c>
      <c r="CGD40">
        <v>2942.51</v>
      </c>
      <c r="CGE40">
        <v>2909.28</v>
      </c>
      <c r="CGF40">
        <v>2902.16</v>
      </c>
      <c r="CGG40">
        <v>2876.06</v>
      </c>
      <c r="CGH40">
        <v>2992.34</v>
      </c>
      <c r="CGI40">
        <v>2980.47</v>
      </c>
      <c r="CGJ40">
        <v>3032.68</v>
      </c>
      <c r="CGK40">
        <v>3011.32</v>
      </c>
      <c r="CGL40">
        <v>2985.22</v>
      </c>
      <c r="CGM40">
        <v>2963.86</v>
      </c>
      <c r="CGN40">
        <v>2956.74</v>
      </c>
      <c r="CGO40">
        <v>2959.12</v>
      </c>
      <c r="CGP40">
        <v>2952</v>
      </c>
      <c r="CGQ40">
        <v>2847.59</v>
      </c>
      <c r="CGR40">
        <v>2876.06</v>
      </c>
      <c r="CGS40">
        <v>2830.97</v>
      </c>
      <c r="CGT40">
        <v>2795.38</v>
      </c>
      <c r="CGU40">
        <v>2857.08</v>
      </c>
      <c r="CGV40">
        <v>2949.62</v>
      </c>
      <c r="CGW40">
        <v>2883.18</v>
      </c>
      <c r="CGX40">
        <v>2826.23</v>
      </c>
      <c r="CGY40">
        <v>2835.72</v>
      </c>
      <c r="CGZ40">
        <v>2880.81</v>
      </c>
      <c r="CHA40">
        <v>2933.01</v>
      </c>
      <c r="CHB40">
        <v>2961.49</v>
      </c>
      <c r="CHC40">
        <v>2966.24</v>
      </c>
      <c r="CHD40">
        <v>3008.95</v>
      </c>
      <c r="CHE40">
        <v>3027.93</v>
      </c>
      <c r="CHF40">
        <v>3006.58</v>
      </c>
      <c r="CHG40">
        <v>3058.78</v>
      </c>
      <c r="CHH40">
        <v>3013.69</v>
      </c>
      <c r="CHI40">
        <v>3030.31</v>
      </c>
      <c r="CHJ40">
        <v>3070.65</v>
      </c>
      <c r="CHK40">
        <v>3080.14</v>
      </c>
      <c r="CHL40">
        <v>3089.63</v>
      </c>
      <c r="CHM40">
        <v>3068.27</v>
      </c>
      <c r="CHN40">
        <v>3044.54</v>
      </c>
      <c r="CHO40">
        <v>3061.15</v>
      </c>
      <c r="CHP40">
        <v>3096.75</v>
      </c>
      <c r="CHQ40">
        <v>3201.16</v>
      </c>
      <c r="CHR40">
        <v>3167.94</v>
      </c>
      <c r="CHS40">
        <v>3127.6</v>
      </c>
      <c r="CHT40">
        <v>3068.27</v>
      </c>
      <c r="CHU40">
        <v>3082.51</v>
      </c>
      <c r="CHV40">
        <v>3051.66</v>
      </c>
      <c r="CHW40">
        <v>3084.88</v>
      </c>
      <c r="CHX40">
        <v>2980.47</v>
      </c>
      <c r="CHY40">
        <v>3020.81</v>
      </c>
      <c r="CHZ40">
        <v>2949.62</v>
      </c>
      <c r="CIA40">
        <v>2942.51</v>
      </c>
      <c r="CIB40">
        <v>2937.76</v>
      </c>
      <c r="CIC40">
        <v>2883.18</v>
      </c>
      <c r="CID40">
        <v>2871.32</v>
      </c>
      <c r="CIE40">
        <v>2904.54</v>
      </c>
      <c r="CIF40">
        <v>2895.05</v>
      </c>
      <c r="CIG40">
        <v>2899.79</v>
      </c>
      <c r="CIH40">
        <v>2930.64</v>
      </c>
      <c r="CII40">
        <v>2956.74</v>
      </c>
      <c r="CIJ40">
        <v>2952</v>
      </c>
      <c r="CIK40">
        <v>3006.58</v>
      </c>
      <c r="CIL40">
        <v>3018.44</v>
      </c>
      <c r="CIM40">
        <v>2982.85</v>
      </c>
      <c r="CIN40">
        <v>2997.08</v>
      </c>
      <c r="CIO40">
        <v>2987.59</v>
      </c>
      <c r="CIP40">
        <v>2982.85</v>
      </c>
      <c r="CIQ40">
        <v>2973.35</v>
      </c>
      <c r="CIR40">
        <v>2935.39</v>
      </c>
      <c r="CIS40">
        <v>2861.82</v>
      </c>
      <c r="CIT40">
        <v>2876.06</v>
      </c>
      <c r="CIU40">
        <v>2840.47</v>
      </c>
      <c r="CIV40">
        <v>2845.21</v>
      </c>
      <c r="CIW40">
        <v>2849.96</v>
      </c>
      <c r="CIX40">
        <v>2852.33</v>
      </c>
      <c r="CIY40">
        <v>2866.57</v>
      </c>
      <c r="CIZ40">
        <v>2852.33</v>
      </c>
      <c r="CJA40">
        <v>2830.97</v>
      </c>
      <c r="CJB40">
        <v>2809.62</v>
      </c>
      <c r="CJC40">
        <v>2755.04</v>
      </c>
      <c r="CJD40">
        <v>2766.9</v>
      </c>
      <c r="CJE40">
        <v>2785.89</v>
      </c>
      <c r="CJF40">
        <v>2745.55</v>
      </c>
      <c r="CJG40">
        <v>2795.38</v>
      </c>
      <c r="CJH40">
        <v>2802.5</v>
      </c>
      <c r="CJI40">
        <v>2876.06</v>
      </c>
      <c r="CJJ40">
        <v>2845.21</v>
      </c>
      <c r="CJK40">
        <v>2835.72</v>
      </c>
      <c r="CJL40">
        <v>2785.89</v>
      </c>
      <c r="CJM40">
        <v>2781.14</v>
      </c>
      <c r="CJN40">
        <v>2871.32</v>
      </c>
      <c r="CJO40">
        <v>2759.78</v>
      </c>
      <c r="CJP40">
        <v>2755.04</v>
      </c>
      <c r="CJQ40">
        <v>2771.65</v>
      </c>
      <c r="CJR40">
        <v>2766.9</v>
      </c>
      <c r="CJS40">
        <v>2814.36</v>
      </c>
      <c r="CJT40">
        <v>2821.48</v>
      </c>
      <c r="CJU40">
        <v>2816.74</v>
      </c>
      <c r="CJV40">
        <v>2785.89</v>
      </c>
      <c r="CJW40">
        <v>2757.41</v>
      </c>
      <c r="CJX40">
        <v>2816.74</v>
      </c>
      <c r="CJY40">
        <v>2819.11</v>
      </c>
      <c r="CJZ40">
        <v>2788.26</v>
      </c>
      <c r="CKA40">
        <v>2781.14</v>
      </c>
      <c r="CKB40">
        <v>2795.38</v>
      </c>
      <c r="CKC40">
        <v>2752.67</v>
      </c>
      <c r="CKD40">
        <v>2695.71</v>
      </c>
      <c r="CKE40">
        <v>2766.9</v>
      </c>
      <c r="CKF40">
        <v>2762.16</v>
      </c>
      <c r="CKG40">
        <v>2793.01</v>
      </c>
      <c r="CKH40">
        <v>2804.87</v>
      </c>
      <c r="CKI40">
        <v>2842.84</v>
      </c>
      <c r="CKJ40">
        <v>2840.47</v>
      </c>
      <c r="CKK40">
        <v>2852.33</v>
      </c>
      <c r="CKL40">
        <v>2852.33</v>
      </c>
      <c r="CKM40">
        <v>2918.78</v>
      </c>
      <c r="CKN40">
        <v>2942.51</v>
      </c>
      <c r="CKO40">
        <v>2985.22</v>
      </c>
      <c r="CKP40">
        <v>2985.22</v>
      </c>
      <c r="CKQ40">
        <v>2992.34</v>
      </c>
      <c r="CKR40">
        <v>3013.69</v>
      </c>
      <c r="CKS40">
        <v>3075.39</v>
      </c>
      <c r="CKT40">
        <v>3127.6</v>
      </c>
      <c r="CKU40">
        <v>3096.75</v>
      </c>
      <c r="CKV40">
        <v>3061.15</v>
      </c>
      <c r="CKW40">
        <v>3087.26</v>
      </c>
      <c r="CKX40">
        <v>3122.85</v>
      </c>
      <c r="CKY40">
        <v>3120.48</v>
      </c>
      <c r="CKZ40">
        <v>3144.21</v>
      </c>
      <c r="CLA40">
        <v>3148.95</v>
      </c>
      <c r="CLB40">
        <v>3092</v>
      </c>
      <c r="CLC40">
        <v>3087.26</v>
      </c>
      <c r="CLD40">
        <v>3087.26</v>
      </c>
      <c r="CLE40">
        <v>3087.26</v>
      </c>
      <c r="CLF40">
        <v>3087.26</v>
      </c>
      <c r="CLG40">
        <v>3082.51</v>
      </c>
      <c r="CLH40">
        <v>3089.63</v>
      </c>
      <c r="CLI40">
        <v>3089.63</v>
      </c>
      <c r="CLJ40">
        <v>3089.63</v>
      </c>
      <c r="CLK40">
        <v>3170.31</v>
      </c>
      <c r="CLL40">
        <v>3194.04</v>
      </c>
      <c r="CLM40">
        <v>3229.64</v>
      </c>
      <c r="CLN40">
        <v>3236.76</v>
      </c>
      <c r="CLO40">
        <v>3082.51</v>
      </c>
      <c r="CLP40">
        <v>3080.14</v>
      </c>
      <c r="CLQ40">
        <v>3156.07</v>
      </c>
      <c r="CLR40">
        <v>3175.06</v>
      </c>
      <c r="CLS40">
        <v>3153.7</v>
      </c>
      <c r="CLT40">
        <v>3099.12</v>
      </c>
      <c r="CLU40">
        <v>3137.09</v>
      </c>
      <c r="CLV40">
        <v>3172.68</v>
      </c>
      <c r="CLW40">
        <v>3167.94</v>
      </c>
      <c r="CLX40">
        <v>3186.92</v>
      </c>
      <c r="CLY40">
        <v>3184.55</v>
      </c>
      <c r="CLZ40">
        <v>3260.49</v>
      </c>
      <c r="CMA40">
        <v>3258.11</v>
      </c>
      <c r="CMB40">
        <v>3291.33</v>
      </c>
      <c r="CMC40">
        <v>3300.83</v>
      </c>
      <c r="CMD40">
        <v>3312.69</v>
      </c>
      <c r="CME40">
        <v>3265.23</v>
      </c>
      <c r="CMF40">
        <v>3512.02</v>
      </c>
      <c r="CMG40">
        <v>3621.18</v>
      </c>
      <c r="CMH40">
        <v>3663.89</v>
      </c>
      <c r="CMI40">
        <v>3678.13</v>
      </c>
      <c r="CMJ40">
        <v>3671.01</v>
      </c>
      <c r="CMK40">
        <v>3680.5</v>
      </c>
      <c r="CML40">
        <v>3680.5</v>
      </c>
      <c r="CMM40">
        <v>3668.64</v>
      </c>
      <c r="CMN40">
        <v>3701.86</v>
      </c>
      <c r="CMO40">
        <v>3711.35</v>
      </c>
      <c r="CMP40">
        <v>3711.35</v>
      </c>
      <c r="CMQ40">
        <v>3751.69</v>
      </c>
      <c r="CMR40">
        <v>3720.85</v>
      </c>
      <c r="CMS40">
        <v>3751.69</v>
      </c>
      <c r="CMT40">
        <v>3756.44</v>
      </c>
      <c r="CMU40">
        <v>3735.08</v>
      </c>
      <c r="CMV40">
        <v>3723.22</v>
      </c>
      <c r="CMW40">
        <v>3758.81</v>
      </c>
      <c r="CMX40">
        <v>3713.73</v>
      </c>
      <c r="CMY40">
        <v>3773.05</v>
      </c>
      <c r="CMZ40">
        <v>3723.22</v>
      </c>
      <c r="CNA40">
        <v>3744.57</v>
      </c>
      <c r="CNB40">
        <v>3763.56</v>
      </c>
      <c r="CNC40">
        <v>3894.07</v>
      </c>
      <c r="CND40">
        <v>3827.63</v>
      </c>
      <c r="CNE40">
        <v>3908.31</v>
      </c>
      <c r="CNF40">
        <v>3851.36</v>
      </c>
      <c r="CNG40">
        <v>3901.19</v>
      </c>
      <c r="CNH40">
        <v>3929.67</v>
      </c>
      <c r="CNI40">
        <v>3967.64</v>
      </c>
      <c r="CNJ40">
        <v>4062.56</v>
      </c>
      <c r="CNK40">
        <v>4053.06</v>
      </c>
      <c r="CNL40">
        <v>3962.89</v>
      </c>
      <c r="CNM40">
        <v>3913.06</v>
      </c>
      <c r="CNN40">
        <v>3932.04</v>
      </c>
      <c r="CNO40">
        <v>3882.21</v>
      </c>
      <c r="CNP40">
        <v>3894.07</v>
      </c>
      <c r="CNQ40">
        <v>3870.34</v>
      </c>
      <c r="CNR40">
        <v>3856.11</v>
      </c>
      <c r="CNS40">
        <v>3863.22</v>
      </c>
      <c r="CNT40">
        <v>3853.73</v>
      </c>
      <c r="CNU40">
        <v>3853.73</v>
      </c>
      <c r="CNV40">
        <v>3853.73</v>
      </c>
      <c r="CNW40">
        <v>3808.65</v>
      </c>
      <c r="CNX40">
        <v>3811.02</v>
      </c>
      <c r="CNY40">
        <v>3742.2</v>
      </c>
      <c r="CNZ40">
        <v>3682.88</v>
      </c>
      <c r="COA40">
        <v>3694.74</v>
      </c>
      <c r="COB40">
        <v>3761.19</v>
      </c>
      <c r="COC40">
        <v>3796.78</v>
      </c>
      <c r="COD40">
        <v>3789.41</v>
      </c>
      <c r="COE40">
        <v>3774.66</v>
      </c>
      <c r="COF40">
        <v>3772.21</v>
      </c>
      <c r="COG40">
        <v>3786.95</v>
      </c>
      <c r="COH40">
        <v>3779.58</v>
      </c>
      <c r="COI40">
        <v>3752.55</v>
      </c>
      <c r="COJ40">
        <v>3762.38</v>
      </c>
      <c r="COK40">
        <v>3725.51</v>
      </c>
      <c r="COL40">
        <v>3782.04</v>
      </c>
      <c r="COM40">
        <v>3912.28</v>
      </c>
      <c r="CON40">
        <v>3944.23</v>
      </c>
      <c r="COO40">
        <v>3939.31</v>
      </c>
      <c r="COP40">
        <v>3946.69</v>
      </c>
      <c r="COQ40">
        <v>3976.18</v>
      </c>
      <c r="COR40">
        <v>3976.18</v>
      </c>
      <c r="COS40">
        <v>3922.11</v>
      </c>
      <c r="COT40">
        <v>3922.11</v>
      </c>
      <c r="COU40">
        <v>3922.11</v>
      </c>
      <c r="COV40">
        <v>3978.63</v>
      </c>
      <c r="COW40">
        <v>4030.24</v>
      </c>
      <c r="COX40">
        <v>4030.24</v>
      </c>
      <c r="COY40">
        <v>4032.7</v>
      </c>
      <c r="COZ40">
        <v>4027.78</v>
      </c>
      <c r="CPA40">
        <v>4022.87</v>
      </c>
      <c r="CPB40">
        <v>4081.85</v>
      </c>
      <c r="CPC40">
        <v>4000.75</v>
      </c>
      <c r="CPD40">
        <v>3929.48</v>
      </c>
      <c r="CPE40">
        <v>3902.45</v>
      </c>
      <c r="CPF40">
        <v>3885.25</v>
      </c>
      <c r="CPG40">
        <v>3927.03</v>
      </c>
      <c r="CPH40">
        <v>3845.93</v>
      </c>
      <c r="CPI40">
        <v>3809.07</v>
      </c>
      <c r="CPJ40">
        <v>3860.67</v>
      </c>
      <c r="CPK40">
        <v>3954.06</v>
      </c>
      <c r="CPL40">
        <v>3912.28</v>
      </c>
      <c r="CPM40">
        <v>3909.82</v>
      </c>
      <c r="CPN40">
        <v>3843.47</v>
      </c>
      <c r="CPO40">
        <v>3823.81</v>
      </c>
      <c r="CPP40">
        <v>3858.22</v>
      </c>
      <c r="CPQ40">
        <v>3782.04</v>
      </c>
      <c r="CPR40">
        <v>3782.04</v>
      </c>
      <c r="CPS40">
        <v>3799.24</v>
      </c>
      <c r="CPT40">
        <v>3811.53</v>
      </c>
      <c r="CPU40">
        <v>3779.58</v>
      </c>
      <c r="CPV40">
        <v>3742.72</v>
      </c>
      <c r="CPW40">
        <v>3774.66</v>
      </c>
      <c r="CPX40">
        <v>3791.87</v>
      </c>
      <c r="CPY40">
        <v>3828.73</v>
      </c>
      <c r="CPZ40">
        <v>3836.1</v>
      </c>
      <c r="CQA40">
        <v>3804.15</v>
      </c>
      <c r="CQB40">
        <v>3703.4</v>
      </c>
      <c r="CQC40">
        <v>3703.4</v>
      </c>
      <c r="CQD40">
        <v>3568.24</v>
      </c>
      <c r="CQE40">
        <v>3639.5</v>
      </c>
      <c r="CQF40">
        <v>3708.31</v>
      </c>
      <c r="CQG40">
        <v>3791.87</v>
      </c>
      <c r="CQH40">
        <v>3732.89</v>
      </c>
      <c r="CQI40">
        <v>3752.55</v>
      </c>
      <c r="CQJ40">
        <v>3740.26</v>
      </c>
      <c r="CQK40">
        <v>3757.46</v>
      </c>
      <c r="CQL40">
        <v>3811.53</v>
      </c>
      <c r="CQM40">
        <v>3779.58</v>
      </c>
      <c r="CQN40">
        <v>3845.93</v>
      </c>
      <c r="CQO40">
        <v>3863.13</v>
      </c>
      <c r="CQP40">
        <v>3890.16</v>
      </c>
      <c r="CQQ40">
        <v>3924.57</v>
      </c>
      <c r="CQR40">
        <v>3954.06</v>
      </c>
      <c r="CQS40">
        <v>4000.75</v>
      </c>
      <c r="CQT40">
        <v>3976.18</v>
      </c>
      <c r="CQU40">
        <v>3912.28</v>
      </c>
      <c r="CQV40">
        <v>3723.06</v>
      </c>
      <c r="CQW40">
        <v>3730.43</v>
      </c>
      <c r="CQX40">
        <v>3700.94</v>
      </c>
      <c r="CQY40">
        <v>3688.65</v>
      </c>
      <c r="CQZ40">
        <v>3730.43</v>
      </c>
      <c r="CRA40">
        <v>3767.29</v>
      </c>
      <c r="CRB40">
        <v>3762.38</v>
      </c>
      <c r="CRC40">
        <v>3774.66</v>
      </c>
      <c r="CRD40">
        <v>3823.81</v>
      </c>
      <c r="CRE40">
        <v>3786.95</v>
      </c>
      <c r="CRF40">
        <v>3823.81</v>
      </c>
      <c r="CRG40">
        <v>3838.56</v>
      </c>
      <c r="CRH40">
        <v>3865.59</v>
      </c>
      <c r="CRI40">
        <v>3860.67</v>
      </c>
      <c r="CRJ40">
        <v>3882.79</v>
      </c>
      <c r="CRK40">
        <v>3902.45</v>
      </c>
      <c r="CRL40">
        <v>3907.37</v>
      </c>
      <c r="CRM40">
        <v>3914.74</v>
      </c>
      <c r="CRN40">
        <v>3924.57</v>
      </c>
      <c r="CRO40">
        <v>3951.6</v>
      </c>
      <c r="CRP40">
        <v>3885.25</v>
      </c>
      <c r="CRQ40">
        <v>3931.94</v>
      </c>
      <c r="CRR40">
        <v>3904.91</v>
      </c>
      <c r="CRS40">
        <v>3890.16</v>
      </c>
      <c r="CRT40">
        <v>3836.1</v>
      </c>
      <c r="CRU40">
        <v>3882.79</v>
      </c>
      <c r="CRV40">
        <v>3860.67</v>
      </c>
      <c r="CRW40">
        <v>3931.94</v>
      </c>
      <c r="CRX40">
        <v>3890.16</v>
      </c>
      <c r="CRY40">
        <v>3865.59</v>
      </c>
      <c r="CRZ40">
        <v>3868.05</v>
      </c>
      <c r="CSA40">
        <v>3828.73</v>
      </c>
      <c r="CSB40">
        <v>3863.13</v>
      </c>
      <c r="CSC40">
        <v>4054.81</v>
      </c>
      <c r="CSD40">
        <v>4108.88</v>
      </c>
      <c r="CSE40">
        <v>4111.34</v>
      </c>
      <c r="CSF40">
        <v>4253.87</v>
      </c>
      <c r="CSG40">
        <v>4310.3900000000003</v>
      </c>
      <c r="CSH40">
        <v>4320.22</v>
      </c>
      <c r="CSI40">
        <v>4379.2</v>
      </c>
      <c r="CSJ40">
        <v>4423.43</v>
      </c>
      <c r="CSK40">
        <v>4379.2</v>
      </c>
      <c r="CSL40">
        <v>4460.29</v>
      </c>
      <c r="CSM40">
        <v>4396.3999999999996</v>
      </c>
      <c r="CSN40">
        <v>4413.6000000000004</v>
      </c>
      <c r="CSO40">
        <v>4401.32</v>
      </c>
      <c r="CSP40">
        <v>4334.96</v>
      </c>
      <c r="CSQ40">
        <v>4315.3</v>
      </c>
      <c r="CSR40">
        <v>4371.82</v>
      </c>
      <c r="CSS40">
        <v>4322.68</v>
      </c>
      <c r="CST40">
        <v>4305.47</v>
      </c>
      <c r="CSU40">
        <v>4290.7299999999996</v>
      </c>
      <c r="CSV40">
        <v>4202.26</v>
      </c>
      <c r="CSW40">
        <v>4251.41</v>
      </c>
      <c r="CSX40">
        <v>4229.29</v>
      </c>
      <c r="CSY40">
        <v>4217</v>
      </c>
      <c r="CSZ40">
        <v>4192.43</v>
      </c>
      <c r="CTA40">
        <v>4177.6899999999996</v>
      </c>
      <c r="CTB40">
        <v>4128.54</v>
      </c>
      <c r="CTC40">
        <v>4101.5</v>
      </c>
      <c r="CTD40">
        <v>4192.43</v>
      </c>
      <c r="CTE40">
        <v>4165.3999999999996</v>
      </c>
      <c r="CTF40">
        <v>4076.93</v>
      </c>
      <c r="CTG40">
        <v>4130.99</v>
      </c>
      <c r="CTH40">
        <v>4143.28</v>
      </c>
      <c r="CTI40">
        <v>4133.45</v>
      </c>
      <c r="CTJ40">
        <v>4150.6499999999996</v>
      </c>
      <c r="CTK40">
        <v>4153.1099999999997</v>
      </c>
      <c r="CTL40">
        <v>4160.4799999999996</v>
      </c>
      <c r="CTM40">
        <v>4140.82</v>
      </c>
      <c r="CTN40">
        <v>3919.65</v>
      </c>
      <c r="CTO40">
        <v>3833.64</v>
      </c>
      <c r="CTP40">
        <v>3806.61</v>
      </c>
      <c r="CTQ40">
        <v>3833.64</v>
      </c>
      <c r="CTR40">
        <v>3877.88</v>
      </c>
      <c r="CTS40">
        <v>3801.7</v>
      </c>
      <c r="CTT40">
        <v>3796.78</v>
      </c>
      <c r="CTU40">
        <v>3809.07</v>
      </c>
      <c r="CTV40">
        <v>3816.44</v>
      </c>
      <c r="CTW40">
        <v>3922.11</v>
      </c>
      <c r="CTX40">
        <v>3917.2</v>
      </c>
      <c r="CTY40">
        <v>3907.37</v>
      </c>
      <c r="CTZ40">
        <v>3917.2</v>
      </c>
      <c r="CUA40">
        <v>3998.29</v>
      </c>
      <c r="CUB40">
        <v>4015.5</v>
      </c>
      <c r="CUC40">
        <v>4013.04</v>
      </c>
      <c r="CUD40">
        <v>4089.22</v>
      </c>
      <c r="CUE40">
        <v>4069.56</v>
      </c>
      <c r="CUF40">
        <v>4040.07</v>
      </c>
      <c r="CUG40">
        <v>4052.36</v>
      </c>
      <c r="CUH40">
        <v>4008.12</v>
      </c>
      <c r="CUI40">
        <v>4032.7</v>
      </c>
      <c r="CUJ40">
        <v>4020.41</v>
      </c>
      <c r="CUK40">
        <v>4000.75</v>
      </c>
      <c r="CUL40">
        <v>4027.78</v>
      </c>
      <c r="CUM40">
        <v>4059.73</v>
      </c>
      <c r="CUN40">
        <v>4015.5</v>
      </c>
      <c r="CUO40">
        <v>3988.46</v>
      </c>
      <c r="CUP40">
        <v>3927.03</v>
      </c>
      <c r="CUQ40">
        <v>3931.94</v>
      </c>
      <c r="CUR40">
        <v>3897.54</v>
      </c>
      <c r="CUS40">
        <v>3887.71</v>
      </c>
      <c r="CUT40">
        <v>3931.94</v>
      </c>
      <c r="CUU40">
        <v>3833.64</v>
      </c>
      <c r="CUV40">
        <v>3801.7</v>
      </c>
      <c r="CUW40">
        <v>3769.75</v>
      </c>
      <c r="CUX40">
        <v>3794.32</v>
      </c>
      <c r="CUY40">
        <v>3774.66</v>
      </c>
      <c r="CUZ40">
        <v>3740.26</v>
      </c>
      <c r="CVA40">
        <v>3742.72</v>
      </c>
      <c r="CVB40">
        <v>3779.58</v>
      </c>
      <c r="CVC40">
        <v>3809.07</v>
      </c>
      <c r="CVD40">
        <v>3816.44</v>
      </c>
      <c r="CVE40">
        <v>3816.44</v>
      </c>
      <c r="CVF40">
        <v>3816.44</v>
      </c>
      <c r="CVG40">
        <v>3816.44</v>
      </c>
      <c r="CVH40">
        <v>3885.25</v>
      </c>
      <c r="CVI40">
        <v>3858.22</v>
      </c>
      <c r="CVJ40">
        <v>3858.22</v>
      </c>
      <c r="CVK40">
        <v>3858.22</v>
      </c>
      <c r="CVL40">
        <v>3816.44</v>
      </c>
      <c r="CVM40">
        <v>3799.24</v>
      </c>
      <c r="CVN40">
        <v>3799.24</v>
      </c>
      <c r="CVO40">
        <v>3777.12</v>
      </c>
      <c r="CVP40">
        <v>3845.93</v>
      </c>
      <c r="CVQ40">
        <v>3826.27</v>
      </c>
      <c r="CVR40">
        <v>3892.62</v>
      </c>
      <c r="CVS40">
        <v>3841.02</v>
      </c>
      <c r="CVT40">
        <v>3794.32</v>
      </c>
      <c r="CVU40">
        <v>3870.5</v>
      </c>
      <c r="CVV40">
        <v>3823.81</v>
      </c>
      <c r="CVW40">
        <v>3850.84</v>
      </c>
      <c r="CVX40">
        <v>3841.02</v>
      </c>
      <c r="CVY40">
        <v>3804.15</v>
      </c>
      <c r="CVZ40">
        <v>3818.9</v>
      </c>
      <c r="CWA40">
        <v>3732.89</v>
      </c>
      <c r="CWB40">
        <v>3688.65</v>
      </c>
      <c r="CWC40">
        <v>3774.66</v>
      </c>
      <c r="CWD40">
        <v>3799.24</v>
      </c>
      <c r="CWE40">
        <v>3804.15</v>
      </c>
      <c r="CWF40">
        <v>3936.86</v>
      </c>
      <c r="CWG40">
        <v>3931.94</v>
      </c>
      <c r="CWH40">
        <v>3899.99</v>
      </c>
      <c r="CWI40">
        <v>3882.79</v>
      </c>
      <c r="CWJ40">
        <v>3882.79</v>
      </c>
      <c r="CWK40">
        <v>3971.26</v>
      </c>
      <c r="CWL40">
        <v>3939.31</v>
      </c>
      <c r="CWM40">
        <v>3956.52</v>
      </c>
      <c r="CWN40">
        <v>4000.75</v>
      </c>
      <c r="CWO40">
        <v>3968.8</v>
      </c>
      <c r="CWP40">
        <v>3990.92</v>
      </c>
      <c r="CWQ40">
        <v>3993.38</v>
      </c>
      <c r="CWR40">
        <v>4020.41</v>
      </c>
      <c r="CWS40">
        <v>4010.58</v>
      </c>
      <c r="CWT40">
        <v>4025.32</v>
      </c>
      <c r="CWU40">
        <v>4020.41</v>
      </c>
      <c r="CWV40">
        <v>4074.47</v>
      </c>
      <c r="CWW40">
        <v>4079.39</v>
      </c>
      <c r="CWX40">
        <v>4084.3</v>
      </c>
      <c r="CWY40">
        <v>4138.37</v>
      </c>
      <c r="CWZ40">
        <v>4101.5</v>
      </c>
      <c r="CXA40">
        <v>4084.3</v>
      </c>
      <c r="CXB40">
        <v>4000.75</v>
      </c>
      <c r="CXC40">
        <v>4027.78</v>
      </c>
      <c r="CXD40">
        <v>4091.68</v>
      </c>
      <c r="CXE40">
        <v>4101.5</v>
      </c>
      <c r="CXF40">
        <v>4069.56</v>
      </c>
      <c r="CXG40">
        <v>4069.56</v>
      </c>
      <c r="CXH40">
        <v>4064.64</v>
      </c>
      <c r="CXI40">
        <v>3993.38</v>
      </c>
      <c r="CXJ40">
        <v>4017.95</v>
      </c>
      <c r="CXK40">
        <v>3981.09</v>
      </c>
      <c r="CXL40">
        <v>4025.32</v>
      </c>
      <c r="CXM40">
        <v>4067.1</v>
      </c>
      <c r="CXN40">
        <v>4062.19</v>
      </c>
      <c r="CXO40">
        <v>4118.71</v>
      </c>
      <c r="CXP40">
        <v>4155.57</v>
      </c>
      <c r="CXQ40">
        <v>4084.3</v>
      </c>
      <c r="CXR40">
        <v>4113.79</v>
      </c>
      <c r="CXS40">
        <v>4160.4799999999996</v>
      </c>
      <c r="CXT40">
        <v>4202.26</v>
      </c>
      <c r="CXU40">
        <v>4197.34</v>
      </c>
      <c r="CXV40">
        <v>4236.66</v>
      </c>
      <c r="CXW40">
        <v>4268.6099999999997</v>
      </c>
      <c r="CXX40">
        <v>4268.6099999999997</v>
      </c>
      <c r="CXY40">
        <v>4283.3599999999997</v>
      </c>
      <c r="CXZ40">
        <v>4268.6099999999997</v>
      </c>
      <c r="CYA40">
        <v>4202.26</v>
      </c>
      <c r="CYB40">
        <v>4251.41</v>
      </c>
      <c r="CYC40">
        <v>4325.13</v>
      </c>
      <c r="CYD40">
        <v>4283.3599999999997</v>
      </c>
      <c r="CYE40">
        <v>4258.78</v>
      </c>
      <c r="CYF40">
        <v>4275.9799999999996</v>
      </c>
      <c r="CYG40">
        <v>4232.71</v>
      </c>
      <c r="CYH40">
        <v>4321.8</v>
      </c>
      <c r="CYI40">
        <v>4303.9799999999996</v>
      </c>
      <c r="CYJ40">
        <v>4303.9799999999996</v>
      </c>
      <c r="CYK40">
        <v>4303.9799999999996</v>
      </c>
      <c r="CYL40">
        <v>4390.5200000000004</v>
      </c>
      <c r="CYM40">
        <v>4120.7299999999996</v>
      </c>
      <c r="CYN40">
        <v>4123.2700000000004</v>
      </c>
      <c r="CYO40">
        <v>4082.55</v>
      </c>
      <c r="CYP40">
        <v>3996.01</v>
      </c>
      <c r="CYQ40">
        <v>4046.92</v>
      </c>
      <c r="CYR40">
        <v>3996.01</v>
      </c>
      <c r="CYS40">
        <v>3996.01</v>
      </c>
      <c r="CYT40">
        <v>3985.83</v>
      </c>
      <c r="CYU40">
        <v>4003.65</v>
      </c>
      <c r="CYV40">
        <v>4008.74</v>
      </c>
      <c r="CYW40">
        <v>4024.01</v>
      </c>
      <c r="CYX40">
        <v>4049.46</v>
      </c>
      <c r="CYY40">
        <v>4026.55</v>
      </c>
      <c r="CYZ40">
        <v>4105.45</v>
      </c>
      <c r="CZA40">
        <v>4138.54</v>
      </c>
      <c r="CZB40">
        <v>4133.45</v>
      </c>
      <c r="CZC40">
        <v>4194.54</v>
      </c>
      <c r="CZD40">
        <v>4153.8100000000004</v>
      </c>
      <c r="CZE40">
        <v>4151.2700000000004</v>
      </c>
      <c r="CZF40">
        <v>4141.09</v>
      </c>
      <c r="CZG40">
        <v>4161.45</v>
      </c>
      <c r="CZH40">
        <v>4156.3599999999997</v>
      </c>
      <c r="CZI40">
        <v>4158.8999999999996</v>
      </c>
      <c r="CZJ40">
        <v>4156.3599999999997</v>
      </c>
      <c r="CZK40">
        <v>4191.99</v>
      </c>
      <c r="CZL40">
        <v>4171.63</v>
      </c>
      <c r="CZM40">
        <v>4171.63</v>
      </c>
      <c r="CZN40">
        <v>4268.3500000000004</v>
      </c>
      <c r="CZO40">
        <v>4202.17</v>
      </c>
      <c r="CZP40">
        <v>4189.45</v>
      </c>
      <c r="CZQ40">
        <v>4191.99</v>
      </c>
      <c r="CZR40">
        <v>4163.99</v>
      </c>
      <c r="CZS40">
        <v>4163.99</v>
      </c>
      <c r="CZT40">
        <v>4212.3599999999997</v>
      </c>
      <c r="CZU40">
        <v>4247.99</v>
      </c>
      <c r="CZV40">
        <v>4217.45</v>
      </c>
      <c r="CZW40">
        <v>4219.99</v>
      </c>
      <c r="CZX40">
        <v>4158.8999999999996</v>
      </c>
      <c r="CZY40">
        <v>4100.3599999999997</v>
      </c>
      <c r="CZZ40">
        <v>4100.3599999999997</v>
      </c>
      <c r="DAA40">
        <v>4110.54</v>
      </c>
      <c r="DAB40">
        <v>4184.3599999999997</v>
      </c>
      <c r="DAC40">
        <v>4184.3599999999997</v>
      </c>
      <c r="DAD40">
        <v>4245.4399999999996</v>
      </c>
      <c r="DAE40">
        <v>4232.71</v>
      </c>
      <c r="DAF40">
        <v>4141.09</v>
      </c>
      <c r="DAG40">
        <v>4097.82</v>
      </c>
      <c r="DAH40">
        <v>4120.7299999999996</v>
      </c>
      <c r="DAI40">
        <v>4110.54</v>
      </c>
      <c r="DAJ40">
        <v>4113.09</v>
      </c>
      <c r="DAK40">
        <v>4125.82</v>
      </c>
      <c r="DAL40">
        <v>4197.08</v>
      </c>
      <c r="DAM40">
        <v>4156.3599999999997</v>
      </c>
      <c r="DAN40">
        <v>4133.45</v>
      </c>
      <c r="DAO40">
        <v>4077.46</v>
      </c>
      <c r="DAP40">
        <v>4034.19</v>
      </c>
      <c r="DAQ40">
        <v>3996.01</v>
      </c>
      <c r="DAR40">
        <v>4001.1</v>
      </c>
      <c r="DAS40">
        <v>4062.19</v>
      </c>
      <c r="DAT40">
        <v>4006.19</v>
      </c>
      <c r="DAU40">
        <v>4024.01</v>
      </c>
      <c r="DAV40">
        <v>4046.92</v>
      </c>
      <c r="DAW40">
        <v>4377.79</v>
      </c>
      <c r="DAX40">
        <v>4365.07</v>
      </c>
      <c r="DAY40">
        <v>4421.0600000000004</v>
      </c>
      <c r="DAZ40">
        <v>4385.43</v>
      </c>
      <c r="DBA40">
        <v>4433.79</v>
      </c>
      <c r="DBB40">
        <v>4423.6099999999997</v>
      </c>
      <c r="DBC40">
        <v>4413.43</v>
      </c>
      <c r="DBD40">
        <v>4398.16</v>
      </c>
      <c r="DBE40">
        <v>4408.34</v>
      </c>
      <c r="DBF40">
        <v>4349.8</v>
      </c>
      <c r="DBG40">
        <v>4309.07</v>
      </c>
      <c r="DBH40">
        <v>4298.8900000000003</v>
      </c>
      <c r="DBI40">
        <v>4311.62</v>
      </c>
      <c r="DBJ40">
        <v>4278.53</v>
      </c>
      <c r="DBK40">
        <v>4263.26</v>
      </c>
      <c r="DBL40">
        <v>4247.99</v>
      </c>
      <c r="DBM40">
        <v>4319.25</v>
      </c>
      <c r="DBN40">
        <v>4275.9799999999996</v>
      </c>
      <c r="DBO40">
        <v>4283.62</v>
      </c>
      <c r="DBP40">
        <v>4275.9799999999996</v>
      </c>
      <c r="DBQ40">
        <v>4263.26</v>
      </c>
      <c r="DBR40">
        <v>4349.8</v>
      </c>
      <c r="DBS40">
        <v>4387.97</v>
      </c>
      <c r="DBT40">
        <v>4365.07</v>
      </c>
      <c r="DBU40">
        <v>4418.5200000000004</v>
      </c>
      <c r="DBV40">
        <v>4400.7</v>
      </c>
      <c r="DBW40">
        <v>4438.88</v>
      </c>
      <c r="DBX40">
        <v>4451.6099999999997</v>
      </c>
      <c r="DBY40">
        <v>4433.79</v>
      </c>
      <c r="DBZ40">
        <v>4410.88</v>
      </c>
      <c r="DCA40">
        <v>4436.33</v>
      </c>
      <c r="DCB40">
        <v>4398.16</v>
      </c>
      <c r="DCC40">
        <v>4398.16</v>
      </c>
      <c r="DCD40">
        <v>4459.24</v>
      </c>
      <c r="DCE40">
        <v>4497.42</v>
      </c>
      <c r="DCF40">
        <v>4510.1400000000003</v>
      </c>
      <c r="DCG40">
        <v>4578.87</v>
      </c>
      <c r="DCH40">
        <v>4563.59</v>
      </c>
      <c r="DCI40">
        <v>4578.87</v>
      </c>
      <c r="DCJ40">
        <v>4624.68</v>
      </c>
      <c r="DCK40">
        <v>4627.2299999999996</v>
      </c>
      <c r="DCL40">
        <v>4645.04</v>
      </c>
      <c r="DCM40">
        <v>4632.32</v>
      </c>
      <c r="DCN40">
        <v>4619.59</v>
      </c>
      <c r="DCO40">
        <v>4792.66</v>
      </c>
      <c r="DCP40">
        <v>4800.3</v>
      </c>
      <c r="DCQ40">
        <v>4759.58</v>
      </c>
      <c r="DCR40">
        <v>4680.68</v>
      </c>
      <c r="DCS40">
        <v>4637.41</v>
      </c>
      <c r="DCT40">
        <v>4617.05</v>
      </c>
      <c r="DCU40">
        <v>4622.1400000000003</v>
      </c>
      <c r="DCV40">
        <v>4599.2299999999996</v>
      </c>
      <c r="DCW40">
        <v>4662.8599999999997</v>
      </c>
      <c r="DCX40">
        <v>4601.7700000000004</v>
      </c>
      <c r="DCY40">
        <v>4543.2299999999996</v>
      </c>
      <c r="DCZ40">
        <v>4611.95</v>
      </c>
      <c r="DDA40">
        <v>4555.96</v>
      </c>
      <c r="DDB40">
        <v>4421.0600000000004</v>
      </c>
      <c r="DDC40">
        <v>4395.6099999999997</v>
      </c>
      <c r="DDD40">
        <v>4331.9799999999996</v>
      </c>
      <c r="DDE40">
        <v>4222.54</v>
      </c>
      <c r="DDF40">
        <v>4194.54</v>
      </c>
      <c r="DDG40">
        <v>4281.07</v>
      </c>
      <c r="DDH40">
        <v>4166.54</v>
      </c>
      <c r="DDI40">
        <v>4207.26</v>
      </c>
      <c r="DDJ40">
        <v>4214.8999999999996</v>
      </c>
      <c r="DDK40">
        <v>4199.63</v>
      </c>
      <c r="DDL40">
        <v>4258.17</v>
      </c>
      <c r="DDM40">
        <v>4288.71</v>
      </c>
      <c r="DDN40">
        <v>4354.8900000000003</v>
      </c>
      <c r="DDO40">
        <v>4212.3599999999997</v>
      </c>
      <c r="DDP40">
        <v>4222.54</v>
      </c>
      <c r="DDQ40">
        <v>4265.8</v>
      </c>
      <c r="DDR40">
        <v>4316.71</v>
      </c>
      <c r="DDS40">
        <v>4365.07</v>
      </c>
      <c r="DDT40">
        <v>4428.7</v>
      </c>
      <c r="DDU40">
        <v>4418.5200000000004</v>
      </c>
      <c r="DDV40">
        <v>4387.97</v>
      </c>
      <c r="DDW40">
        <v>4410.88</v>
      </c>
      <c r="DDX40">
        <v>4515.2299999999996</v>
      </c>
      <c r="DDY40">
        <v>4441.43</v>
      </c>
      <c r="DDZ40">
        <v>4387.97</v>
      </c>
      <c r="DEA40">
        <v>4482.1499999999996</v>
      </c>
      <c r="DEB40">
        <v>4431.24</v>
      </c>
      <c r="DEC40">
        <v>4573.78</v>
      </c>
      <c r="DED40">
        <v>4548.32</v>
      </c>
      <c r="DEE40">
        <v>4561.05</v>
      </c>
      <c r="DEF40">
        <v>4634.8599999999997</v>
      </c>
      <c r="DEG40">
        <v>4650.13</v>
      </c>
      <c r="DEH40">
        <v>4670.5</v>
      </c>
      <c r="DEI40">
        <v>4782.4799999999996</v>
      </c>
      <c r="DEJ40">
        <v>4749.3999999999996</v>
      </c>
      <c r="DEK40">
        <v>4785.03</v>
      </c>
      <c r="DEL40">
        <v>4741.76</v>
      </c>
      <c r="DEM40">
        <v>4779.9399999999996</v>
      </c>
      <c r="DEN40">
        <v>4779.9399999999996</v>
      </c>
      <c r="DEO40">
        <v>4769.76</v>
      </c>
      <c r="DEP40">
        <v>4787.57</v>
      </c>
      <c r="DEQ40">
        <v>4835.93</v>
      </c>
      <c r="DER40">
        <v>4751.9399999999996</v>
      </c>
      <c r="DES40">
        <v>4785.03</v>
      </c>
      <c r="DET40">
        <v>4777.3900000000003</v>
      </c>
      <c r="DEU40">
        <v>4690.8599999999997</v>
      </c>
      <c r="DEV40">
        <v>4739.21</v>
      </c>
      <c r="DEW40">
        <v>4718.8599999999997</v>
      </c>
      <c r="DEX40">
        <v>4639.95</v>
      </c>
      <c r="DEY40">
        <v>4563.59</v>
      </c>
      <c r="DEZ40">
        <v>4609.41</v>
      </c>
      <c r="DFA40">
        <v>4617.05</v>
      </c>
      <c r="DFB40">
        <v>4777.3900000000003</v>
      </c>
      <c r="DFC40">
        <v>4795.21</v>
      </c>
      <c r="DFD40">
        <v>4828.3</v>
      </c>
      <c r="DFE40">
        <v>4846.12</v>
      </c>
      <c r="DFF40">
        <v>4846.12</v>
      </c>
      <c r="DFG40">
        <v>4846.12</v>
      </c>
      <c r="DFH40">
        <v>4846.12</v>
      </c>
      <c r="DFI40">
        <v>4884.29</v>
      </c>
      <c r="DFJ40">
        <v>4802.8500000000004</v>
      </c>
      <c r="DFK40">
        <v>4802.8500000000004</v>
      </c>
      <c r="DFL40">
        <v>4802.8500000000004</v>
      </c>
      <c r="DFM40">
        <v>4807.9399999999996</v>
      </c>
      <c r="DFN40">
        <v>4823.21</v>
      </c>
      <c r="DFO40">
        <v>4823.21</v>
      </c>
      <c r="DFP40">
        <v>4774.8500000000004</v>
      </c>
      <c r="DFQ40">
        <v>4981.01</v>
      </c>
      <c r="DFR40">
        <v>4958.1099999999997</v>
      </c>
      <c r="DFS40">
        <v>5014.1000000000004</v>
      </c>
      <c r="DFT40">
        <v>4955.5600000000004</v>
      </c>
      <c r="DFU40">
        <v>4932.6499999999996</v>
      </c>
      <c r="DFV40">
        <v>4947.93</v>
      </c>
      <c r="DFW40">
        <v>4978.47</v>
      </c>
      <c r="DFX40">
        <v>5001.38</v>
      </c>
      <c r="DFY40">
        <v>5110.82</v>
      </c>
      <c r="DFZ40">
        <v>5085.37</v>
      </c>
      <c r="DGA40">
        <v>5067.55</v>
      </c>
      <c r="DGB40">
        <v>5212.63</v>
      </c>
      <c r="DGC40">
        <v>5238.08</v>
      </c>
      <c r="DGD40">
        <v>5052.28</v>
      </c>
      <c r="DGE40">
        <v>5062.46</v>
      </c>
      <c r="DGF40">
        <v>5166.82</v>
      </c>
      <c r="DGG40">
        <v>5136.2700000000004</v>
      </c>
      <c r="DGH40">
        <v>5146.45</v>
      </c>
      <c r="DGI40">
        <v>5217.72</v>
      </c>
      <c r="DGJ40">
        <v>5151.54</v>
      </c>
      <c r="DGK40">
        <v>5136.2700000000004</v>
      </c>
      <c r="DGL40">
        <v>5182.09</v>
      </c>
      <c r="DGM40">
        <v>5156.63</v>
      </c>
      <c r="DGN40">
        <v>5309.35</v>
      </c>
      <c r="DGO40">
        <v>5334.8</v>
      </c>
      <c r="DGP40">
        <v>5462.06</v>
      </c>
      <c r="DGQ40">
        <v>5446.79</v>
      </c>
      <c r="DGR40">
        <v>5482.42</v>
      </c>
      <c r="DGS40">
        <v>5436.61</v>
      </c>
      <c r="DGT40">
        <v>5512.96</v>
      </c>
      <c r="DGU40">
        <v>5563.87</v>
      </c>
      <c r="DGV40">
        <v>5512.96</v>
      </c>
      <c r="DGW40">
        <v>5523.15</v>
      </c>
      <c r="DGX40">
        <v>5568.96</v>
      </c>
      <c r="DGY40">
        <v>5502.79</v>
      </c>
      <c r="DGZ40">
        <v>5507.88</v>
      </c>
      <c r="DHA40">
        <v>5502.79</v>
      </c>
      <c r="DHB40">
        <v>5456.97</v>
      </c>
      <c r="DHC40">
        <v>5375.52</v>
      </c>
      <c r="DHD40">
        <v>5411.16</v>
      </c>
      <c r="DHE40">
        <v>5436.61</v>
      </c>
      <c r="DHF40">
        <v>5400.98</v>
      </c>
      <c r="DHG40">
        <v>5411.16</v>
      </c>
      <c r="DHH40">
        <v>5339.89</v>
      </c>
      <c r="DHI40">
        <v>5482.42</v>
      </c>
      <c r="DHJ40">
        <v>5548.6</v>
      </c>
      <c r="DHK40">
        <v>5584.23</v>
      </c>
      <c r="DHL40">
        <v>5660.59</v>
      </c>
      <c r="DHM40">
        <v>5645.32</v>
      </c>
      <c r="DHN40">
        <v>5757.31</v>
      </c>
      <c r="DHO40">
        <v>5747.13</v>
      </c>
      <c r="DHP40">
        <v>5726.77</v>
      </c>
      <c r="DHQ40">
        <v>5645.32</v>
      </c>
      <c r="DHR40">
        <v>5640.23</v>
      </c>
      <c r="DHS40">
        <v>5599.5</v>
      </c>
      <c r="DHT40">
        <v>5589.32</v>
      </c>
      <c r="DHU40">
        <v>5553.69</v>
      </c>
      <c r="DHV40">
        <v>5584.23</v>
      </c>
      <c r="DHW40">
        <v>5518.05</v>
      </c>
      <c r="DHX40">
        <v>5538.42</v>
      </c>
      <c r="DHY40">
        <v>5553.69</v>
      </c>
      <c r="DHZ40">
        <v>5553.69</v>
      </c>
      <c r="DIA40">
        <v>5553.69</v>
      </c>
      <c r="DIB40">
        <v>5675.86</v>
      </c>
      <c r="DIC40">
        <v>5624.96</v>
      </c>
      <c r="DID40">
        <v>5747.13</v>
      </c>
      <c r="DIE40">
        <v>5772.58</v>
      </c>
      <c r="DIF40">
        <v>5818.39</v>
      </c>
      <c r="DIG40">
        <v>5818.39</v>
      </c>
      <c r="DIH40">
        <v>5838.76</v>
      </c>
      <c r="DII40">
        <v>5712.85</v>
      </c>
      <c r="DIJ40">
        <v>5618.43</v>
      </c>
      <c r="DIK40">
        <v>5718.1</v>
      </c>
      <c r="DIL40">
        <v>5838.76</v>
      </c>
      <c r="DIM40">
        <v>5802.04</v>
      </c>
      <c r="DIN40">
        <v>5222.3599999999997</v>
      </c>
      <c r="DIO40">
        <v>5167.2700000000004</v>
      </c>
      <c r="DIP40">
        <v>5172.5200000000004</v>
      </c>
      <c r="DIQ40">
        <v>5059.7299999999996</v>
      </c>
      <c r="DIR40">
        <v>4939.07</v>
      </c>
      <c r="DIS40">
        <v>4797.43</v>
      </c>
      <c r="DIT40">
        <v>4797.43</v>
      </c>
      <c r="DIU40">
        <v>4797.43</v>
      </c>
      <c r="DIV40">
        <v>4734.4799999999996</v>
      </c>
      <c r="DIW40">
        <v>4723.99</v>
      </c>
      <c r="DIX40">
        <v>4760.71</v>
      </c>
      <c r="DIY40">
        <v>4973.17</v>
      </c>
      <c r="DIZ40">
        <v>4918.09</v>
      </c>
      <c r="DJA40">
        <v>4891.8599999999997</v>
      </c>
      <c r="DJB40">
        <v>4957.43</v>
      </c>
      <c r="DJC40">
        <v>4957.43</v>
      </c>
      <c r="DJD40">
        <v>4962.68</v>
      </c>
      <c r="DJE40">
        <v>4967.93</v>
      </c>
      <c r="DJF40">
        <v>4983.66</v>
      </c>
      <c r="DJG40">
        <v>5002.0200000000004</v>
      </c>
      <c r="DJH40">
        <v>4939.07</v>
      </c>
      <c r="DJI40">
        <v>4889.2299999999996</v>
      </c>
      <c r="DJJ40">
        <v>4928.58</v>
      </c>
      <c r="DJK40">
        <v>4889.2299999999996</v>
      </c>
      <c r="DJL40">
        <v>4931.2</v>
      </c>
      <c r="DJM40">
        <v>5093.83</v>
      </c>
      <c r="DJN40">
        <v>5020.3900000000003</v>
      </c>
      <c r="DJO40">
        <v>5030.88</v>
      </c>
      <c r="DJP40">
        <v>5009.8900000000003</v>
      </c>
      <c r="DJQ40">
        <v>4941.7</v>
      </c>
      <c r="DJR40">
        <v>5059.7299999999996</v>
      </c>
      <c r="DJS40">
        <v>5038.75</v>
      </c>
      <c r="DJT40">
        <v>4939.07</v>
      </c>
      <c r="DJU40">
        <v>4910.22</v>
      </c>
      <c r="DJV40">
        <v>4952.1899999999996</v>
      </c>
      <c r="DJW40">
        <v>4857.76</v>
      </c>
      <c r="DJX40">
        <v>4857.76</v>
      </c>
      <c r="DJY40">
        <v>4763.33</v>
      </c>
      <c r="DJZ40">
        <v>4802.68</v>
      </c>
      <c r="DKA40">
        <v>4731.8599999999997</v>
      </c>
      <c r="DKB40">
        <v>4671.53</v>
      </c>
      <c r="DKC40">
        <v>4671.53</v>
      </c>
      <c r="DKD40">
        <v>4773.82</v>
      </c>
      <c r="DKE40">
        <v>4878.75</v>
      </c>
      <c r="DKF40">
        <v>4760.71</v>
      </c>
      <c r="DKG40">
        <v>4744.97</v>
      </c>
      <c r="DKH40">
        <v>4758.09</v>
      </c>
      <c r="DKI40">
        <v>4616.45</v>
      </c>
      <c r="DKJ40">
        <v>4506.28</v>
      </c>
      <c r="DKK40">
        <v>4611.2</v>
      </c>
      <c r="DKL40">
        <v>4584.97</v>
      </c>
      <c r="DKM40">
        <v>4550.87</v>
      </c>
      <c r="DKN40">
        <v>4485.3</v>
      </c>
      <c r="DKO40">
        <v>4456.45</v>
      </c>
      <c r="DKP40">
        <v>4503.66</v>
      </c>
      <c r="DKQ40">
        <v>4561.3599999999997</v>
      </c>
      <c r="DKR40">
        <v>4642.68</v>
      </c>
      <c r="DKS40">
        <v>4697.76</v>
      </c>
      <c r="DKT40">
        <v>4682.0200000000004</v>
      </c>
      <c r="DKU40">
        <v>4642.68</v>
      </c>
      <c r="DKV40">
        <v>4737.1099999999997</v>
      </c>
      <c r="DKW40">
        <v>4897.1099999999997</v>
      </c>
      <c r="DKX40">
        <v>4973.17</v>
      </c>
      <c r="DKY40">
        <v>4962.68</v>
      </c>
      <c r="DKZ40">
        <v>4889.2299999999996</v>
      </c>
      <c r="DLA40">
        <v>4881.37</v>
      </c>
      <c r="DLB40">
        <v>4883.99</v>
      </c>
      <c r="DLC40">
        <v>4815.79</v>
      </c>
      <c r="DLD40">
        <v>4760.71</v>
      </c>
      <c r="DLE40">
        <v>4776.45</v>
      </c>
      <c r="DLF40">
        <v>4821.04</v>
      </c>
      <c r="DLG40">
        <v>4842.0200000000004</v>
      </c>
      <c r="DLH40">
        <v>4815.79</v>
      </c>
      <c r="DLI40">
        <v>4752.84</v>
      </c>
      <c r="DLJ40">
        <v>4823.66</v>
      </c>
      <c r="DLK40">
        <v>4763.33</v>
      </c>
      <c r="DLL40">
        <v>4695.1400000000003</v>
      </c>
      <c r="DLM40">
        <v>4815.79</v>
      </c>
      <c r="DLN40">
        <v>4668.91</v>
      </c>
      <c r="DLO40">
        <v>4540.38</v>
      </c>
      <c r="DLP40">
        <v>4642.68</v>
      </c>
      <c r="DLQ40">
        <v>4619.07</v>
      </c>
      <c r="DLR40">
        <v>4645.3</v>
      </c>
      <c r="DLS40">
        <v>4695.1400000000003</v>
      </c>
      <c r="DLT40">
        <v>4537.76</v>
      </c>
      <c r="DLU40">
        <v>4435.46</v>
      </c>
      <c r="DLV40">
        <v>4364.6400000000003</v>
      </c>
      <c r="DLW40">
        <v>4139.0600000000004</v>
      </c>
      <c r="DLX40">
        <v>4291.2</v>
      </c>
      <c r="DLY40">
        <v>4251.8500000000004</v>
      </c>
      <c r="DLZ40">
        <v>4390.87</v>
      </c>
      <c r="DMA40">
        <v>4383</v>
      </c>
      <c r="DMB40">
        <v>4330.54</v>
      </c>
      <c r="DMC40">
        <v>4246.6099999999997</v>
      </c>
      <c r="DMD40">
        <v>4236.1099999999997</v>
      </c>
      <c r="DME40">
        <v>4377.75</v>
      </c>
      <c r="DMF40">
        <v>4236.1099999999997</v>
      </c>
      <c r="DMG40">
        <v>4275.46</v>
      </c>
      <c r="DMH40">
        <v>4325.3</v>
      </c>
      <c r="DMI40">
        <v>4356.7700000000004</v>
      </c>
      <c r="DMJ40">
        <v>4309.5600000000004</v>
      </c>
      <c r="DMK40">
        <v>4288.57</v>
      </c>
      <c r="DML40">
        <v>4243.9799999999996</v>
      </c>
      <c r="DMM40">
        <v>4209.88</v>
      </c>
      <c r="DMN40">
        <v>4217.75</v>
      </c>
      <c r="DMO40">
        <v>4243.9799999999996</v>
      </c>
      <c r="DMP40">
        <v>4107.59</v>
      </c>
      <c r="DMQ40">
        <v>4131.2</v>
      </c>
      <c r="DMR40">
        <v>4112.83</v>
      </c>
      <c r="DMS40">
        <v>4139.0600000000004</v>
      </c>
      <c r="DMT40">
        <v>4083.98</v>
      </c>
      <c r="DMU40">
        <v>4254.4799999999996</v>
      </c>
      <c r="DMV40">
        <v>4133.82</v>
      </c>
      <c r="DMW40">
        <v>4157.43</v>
      </c>
      <c r="DMX40">
        <v>4312.18</v>
      </c>
      <c r="DMY40">
        <v>4264.97</v>
      </c>
      <c r="DMZ40">
        <v>4293.82</v>
      </c>
      <c r="DNA40">
        <v>4440.71</v>
      </c>
      <c r="DNB40">
        <v>4456.45</v>
      </c>
      <c r="DNC40">
        <v>4461.6899999999996</v>
      </c>
      <c r="DND40">
        <v>4532.51</v>
      </c>
      <c r="DNE40">
        <v>4537.76</v>
      </c>
      <c r="DNF40">
        <v>4537.76</v>
      </c>
      <c r="DNG40">
        <v>4445.95</v>
      </c>
      <c r="DNH40">
        <v>4385.63</v>
      </c>
      <c r="DNI40">
        <v>4527.2700000000004</v>
      </c>
      <c r="DNJ40">
        <v>4550.87</v>
      </c>
      <c r="DNK40">
        <v>4524.6400000000003</v>
      </c>
      <c r="DNL40">
        <v>4503.66</v>
      </c>
      <c r="DNM40">
        <v>4540.38</v>
      </c>
      <c r="DNN40">
        <v>4632.18</v>
      </c>
      <c r="DNO40">
        <v>4354.1499999999996</v>
      </c>
      <c r="DNP40">
        <v>4375.13</v>
      </c>
      <c r="DNQ40">
        <v>4243.9799999999996</v>
      </c>
      <c r="DNR40">
        <v>4262.34</v>
      </c>
      <c r="DNS40">
        <v>4354.1499999999996</v>
      </c>
      <c r="DNT40">
        <v>4372.51</v>
      </c>
      <c r="DNU40">
        <v>4341.03</v>
      </c>
      <c r="DNV40">
        <v>4435.46</v>
      </c>
      <c r="DNW40">
        <v>4524.6400000000003</v>
      </c>
      <c r="DNX40">
        <v>4490.54</v>
      </c>
      <c r="DNY40">
        <v>4474.8</v>
      </c>
      <c r="DNZ40">
        <v>4558.74</v>
      </c>
      <c r="DOA40">
        <v>4278.08</v>
      </c>
      <c r="DOB40">
        <v>4296.4399999999996</v>
      </c>
      <c r="DOC40">
        <v>4220.38</v>
      </c>
      <c r="DOD40">
        <v>4165.29</v>
      </c>
      <c r="DOE40">
        <v>4306.93</v>
      </c>
      <c r="DOF40">
        <v>4380.38</v>
      </c>
      <c r="DOG40">
        <v>4346.28</v>
      </c>
      <c r="DOH40">
        <v>4296.4399999999996</v>
      </c>
      <c r="DOI40">
        <v>4351.5200000000004</v>
      </c>
      <c r="DOJ40">
        <v>4346.28</v>
      </c>
      <c r="DOK40">
        <v>4325.3</v>
      </c>
      <c r="DOL40">
        <v>4343.66</v>
      </c>
      <c r="DOM40">
        <v>4427.59</v>
      </c>
      <c r="DON40">
        <v>4403.9799999999996</v>
      </c>
      <c r="DOO40">
        <v>4456.45</v>
      </c>
      <c r="DOP40">
        <v>4351.5200000000004</v>
      </c>
      <c r="DOQ40">
        <v>4383</v>
      </c>
      <c r="DOR40">
        <v>4346.28</v>
      </c>
      <c r="DOS40">
        <v>4280.7</v>
      </c>
      <c r="DOT40">
        <v>4333.16</v>
      </c>
      <c r="DOU40">
        <v>4191.5200000000004</v>
      </c>
      <c r="DOV40">
        <v>4107.59</v>
      </c>
      <c r="DOW40">
        <v>4081.36</v>
      </c>
      <c r="DOX40">
        <v>4013.16</v>
      </c>
      <c r="DOY40">
        <v>3952.83</v>
      </c>
      <c r="DOZ40">
        <v>4021.03</v>
      </c>
      <c r="DPA40">
        <v>4097.1000000000004</v>
      </c>
      <c r="DPB40">
        <v>4139.0600000000004</v>
      </c>
      <c r="DPC40">
        <v>4125.95</v>
      </c>
      <c r="DPD40">
        <v>4246.6099999999997</v>
      </c>
      <c r="DPE40">
        <v>4204.6400000000003</v>
      </c>
      <c r="DPF40">
        <v>4312.18</v>
      </c>
      <c r="DPG40">
        <v>4312.18</v>
      </c>
      <c r="DPH40">
        <v>4312.18</v>
      </c>
      <c r="DPI40">
        <v>4275.46</v>
      </c>
      <c r="DPJ40">
        <v>4333.16</v>
      </c>
      <c r="DPK40">
        <v>4317.43</v>
      </c>
      <c r="DPL40">
        <v>4317.43</v>
      </c>
      <c r="DPM40">
        <v>4317.43</v>
      </c>
      <c r="DPN40">
        <v>4170.54</v>
      </c>
      <c r="DPO40">
        <v>4175.79</v>
      </c>
      <c r="DPP40">
        <v>4175.79</v>
      </c>
      <c r="DPQ40">
        <v>4065.62</v>
      </c>
      <c r="DPR40">
        <v>4102.34</v>
      </c>
      <c r="DPS40">
        <v>4094.47</v>
      </c>
      <c r="DPT40">
        <v>4118.08</v>
      </c>
      <c r="DPU40">
        <v>4154.8</v>
      </c>
      <c r="DPV40">
        <v>4091.85</v>
      </c>
      <c r="DPW40">
        <v>3858.41</v>
      </c>
      <c r="DPX40">
        <v>3971.19</v>
      </c>
      <c r="DPY40">
        <v>4042.02</v>
      </c>
      <c r="DPZ40">
        <v>3918.73</v>
      </c>
      <c r="DQA40">
        <v>3939.72</v>
      </c>
      <c r="DQB40">
        <v>4204.6400000000003</v>
      </c>
      <c r="DQC40">
        <v>4199.3900000000003</v>
      </c>
      <c r="DQD40">
        <v>4306.93</v>
      </c>
      <c r="DQE40">
        <v>4036.77</v>
      </c>
      <c r="DQF40">
        <v>3900.37</v>
      </c>
      <c r="DQG40">
        <v>3955.46</v>
      </c>
      <c r="DQH40">
        <v>3897.75</v>
      </c>
      <c r="DQI40">
        <v>3845.29</v>
      </c>
      <c r="DQJ40">
        <v>3868.9</v>
      </c>
      <c r="DQK40">
        <v>3926.6</v>
      </c>
      <c r="DQL40">
        <v>3897.75</v>
      </c>
      <c r="DQM40">
        <v>3777.09</v>
      </c>
      <c r="DQN40">
        <v>3777.09</v>
      </c>
      <c r="DQO40">
        <v>3845.29</v>
      </c>
      <c r="DQP40">
        <v>3727.26</v>
      </c>
      <c r="DQQ40">
        <v>3832.18</v>
      </c>
      <c r="DQR40">
        <v>3997.42</v>
      </c>
      <c r="DQS40">
        <v>4005.29</v>
      </c>
      <c r="DQT40">
        <v>4081.36</v>
      </c>
      <c r="DQU40">
        <v>4097.1000000000004</v>
      </c>
      <c r="DQV40">
        <v>4068.25</v>
      </c>
      <c r="DQW40">
        <v>4167.92</v>
      </c>
      <c r="DQX40">
        <v>4112.83</v>
      </c>
      <c r="DQY40">
        <v>4042.02</v>
      </c>
      <c r="DQZ40">
        <v>4149.55</v>
      </c>
      <c r="DRA40">
        <v>4123.32</v>
      </c>
      <c r="DRB40">
        <v>4152.18</v>
      </c>
      <c r="DRC40">
        <v>4204.6400000000003</v>
      </c>
      <c r="DRD40">
        <v>4186.28</v>
      </c>
      <c r="DRE40">
        <v>4149.55</v>
      </c>
      <c r="DRF40">
        <v>4146.93</v>
      </c>
      <c r="DRG40">
        <v>4144.3100000000004</v>
      </c>
      <c r="DRH40">
        <v>4115.46</v>
      </c>
      <c r="DRI40">
        <v>4107.59</v>
      </c>
      <c r="DRJ40">
        <v>4039.39</v>
      </c>
      <c r="DRK40">
        <v>4128.57</v>
      </c>
      <c r="DRL40">
        <v>4146.93</v>
      </c>
      <c r="DRM40">
        <v>4133.82</v>
      </c>
      <c r="DRN40">
        <v>4146.93</v>
      </c>
      <c r="DRO40">
        <v>4160.05</v>
      </c>
      <c r="DRP40">
        <v>4249.2299999999996</v>
      </c>
      <c r="DRQ40">
        <v>4188.8999999999996</v>
      </c>
      <c r="DRR40">
        <v>4220.38</v>
      </c>
      <c r="DRS40">
        <v>4186.28</v>
      </c>
      <c r="DRT40">
        <v>4091.85</v>
      </c>
      <c r="DRU40">
        <v>4091.85</v>
      </c>
      <c r="DRV40">
        <v>4091.85</v>
      </c>
      <c r="DRW40">
        <v>4162.67</v>
      </c>
      <c r="DRX40">
        <v>4288.57</v>
      </c>
      <c r="DRY40">
        <v>4264.97</v>
      </c>
      <c r="DRZ40">
        <v>4264.97</v>
      </c>
      <c r="DSA40">
        <v>4280.7</v>
      </c>
      <c r="DSB40">
        <v>4183.6499999999996</v>
      </c>
      <c r="DSC40">
        <v>4223</v>
      </c>
      <c r="DSD40">
        <v>4209.88</v>
      </c>
      <c r="DSE40">
        <v>4306.93</v>
      </c>
      <c r="DSF40">
        <v>4299.07</v>
      </c>
      <c r="DSG40">
        <v>4220.38</v>
      </c>
      <c r="DSH40">
        <v>4372.51</v>
      </c>
      <c r="DSI40">
        <v>4341.04</v>
      </c>
      <c r="DSJ40">
        <v>4302.59</v>
      </c>
      <c r="DSK40">
        <v>4272.3900000000003</v>
      </c>
      <c r="DSL40">
        <v>4338.29</v>
      </c>
      <c r="DSM40">
        <v>4330.05</v>
      </c>
      <c r="DSN40">
        <v>3698.53</v>
      </c>
      <c r="DSO40">
        <v>3704.02</v>
      </c>
      <c r="DSP40">
        <v>3643.61</v>
      </c>
      <c r="DSQ40">
        <v>3660.09</v>
      </c>
      <c r="DSR40">
        <v>3654.6</v>
      </c>
      <c r="DSS40">
        <v>3673.82</v>
      </c>
      <c r="DST40">
        <v>3569.48</v>
      </c>
      <c r="DSU40">
        <v>3542.02</v>
      </c>
      <c r="DSV40">
        <v>3487.11</v>
      </c>
      <c r="DSW40">
        <v>3481.61</v>
      </c>
      <c r="DSX40">
        <v>3481.61</v>
      </c>
      <c r="DSY40">
        <v>3421.21</v>
      </c>
      <c r="DSZ40">
        <v>3481.61</v>
      </c>
      <c r="DTA40">
        <v>3415.72</v>
      </c>
      <c r="DTB40">
        <v>3401.99</v>
      </c>
      <c r="DTC40">
        <v>3358.06</v>
      </c>
      <c r="DTD40">
        <v>3423.95</v>
      </c>
      <c r="DTE40">
        <v>3473.38</v>
      </c>
      <c r="DTF40">
        <v>3451.41</v>
      </c>
      <c r="DTG40">
        <v>3489.85</v>
      </c>
      <c r="DTH40">
        <v>3429.44</v>
      </c>
      <c r="DTI40">
        <v>3492.6</v>
      </c>
      <c r="DTJ40">
        <v>3503.58</v>
      </c>
      <c r="DTK40">
        <v>3528.29</v>
      </c>
      <c r="DTL40">
        <v>3547.51</v>
      </c>
      <c r="DTM40">
        <v>3550.26</v>
      </c>
      <c r="DTN40">
        <v>3536.53</v>
      </c>
      <c r="DTO40">
        <v>3566.73</v>
      </c>
      <c r="DTP40">
        <v>3531.04</v>
      </c>
      <c r="DTQ40">
        <v>3434.94</v>
      </c>
      <c r="DTR40">
        <v>3459.65</v>
      </c>
      <c r="DTS40">
        <v>3437.68</v>
      </c>
      <c r="DTT40">
        <v>3437.68</v>
      </c>
      <c r="DTU40">
        <v>3478.87</v>
      </c>
      <c r="DTV40">
        <v>3429.44</v>
      </c>
      <c r="DTW40">
        <v>3426.7</v>
      </c>
      <c r="DTX40">
        <v>3360.8</v>
      </c>
      <c r="DTY40">
        <v>3355.31</v>
      </c>
      <c r="DTZ40">
        <v>3292.16</v>
      </c>
      <c r="DUA40">
        <v>3547.51</v>
      </c>
      <c r="DUB40">
        <v>3487.11</v>
      </c>
      <c r="DUC40">
        <v>3503.58</v>
      </c>
      <c r="DUD40">
        <v>3574.97</v>
      </c>
      <c r="DUE40">
        <v>3602.43</v>
      </c>
      <c r="DUF40">
        <v>3613.41</v>
      </c>
      <c r="DUG40">
        <v>3602.43</v>
      </c>
      <c r="DUH40">
        <v>3602.43</v>
      </c>
      <c r="DUI40">
        <v>3327.85</v>
      </c>
      <c r="DUJ40">
        <v>3421.21</v>
      </c>
      <c r="DUK40">
        <v>3522.8</v>
      </c>
      <c r="DUL40">
        <v>3531.04</v>
      </c>
      <c r="DUM40">
        <v>3563.99</v>
      </c>
      <c r="DUN40">
        <v>3517.31</v>
      </c>
      <c r="DUO40">
        <v>3473.38</v>
      </c>
      <c r="DUP40">
        <v>3459.65</v>
      </c>
      <c r="DUQ40">
        <v>3478.87</v>
      </c>
      <c r="DUR40">
        <v>3563.99</v>
      </c>
      <c r="DUS40">
        <v>3624.39</v>
      </c>
      <c r="DUT40">
        <v>3640.87</v>
      </c>
      <c r="DUU40">
        <v>3640.87</v>
      </c>
      <c r="DUV40">
        <v>3657.34</v>
      </c>
      <c r="DUW40">
        <v>3654.6</v>
      </c>
      <c r="DUX40">
        <v>3536.53</v>
      </c>
      <c r="DUY40">
        <v>3338.84</v>
      </c>
      <c r="DUZ40">
        <v>3437.68</v>
      </c>
      <c r="DVA40">
        <v>3465.14</v>
      </c>
      <c r="DVB40">
        <v>3481.61</v>
      </c>
      <c r="DVC40">
        <v>3533.78</v>
      </c>
      <c r="DVD40">
        <v>3531.04</v>
      </c>
      <c r="DVE40">
        <v>3553</v>
      </c>
      <c r="DVF40">
        <v>3503.58</v>
      </c>
      <c r="DVG40">
        <v>3503.58</v>
      </c>
      <c r="DVH40">
        <v>3459.65</v>
      </c>
      <c r="DVI40">
        <v>3388.26</v>
      </c>
      <c r="DVJ40">
        <v>3355.31</v>
      </c>
      <c r="DVK40">
        <v>3371.78</v>
      </c>
      <c r="DVL40">
        <v>3415.72</v>
      </c>
      <c r="DVM40">
        <v>3426.7</v>
      </c>
      <c r="DVN40">
        <v>3429.44</v>
      </c>
      <c r="DVO40">
        <v>3415.72</v>
      </c>
      <c r="DVP40">
        <v>3396.5</v>
      </c>
      <c r="DVQ40">
        <v>3371.78</v>
      </c>
      <c r="DVR40">
        <v>3410.23</v>
      </c>
      <c r="DVS40">
        <v>3404.73</v>
      </c>
      <c r="DVT40">
        <v>3360.8</v>
      </c>
      <c r="DVU40">
        <v>3377.28</v>
      </c>
      <c r="DVV40">
        <v>3388.26</v>
      </c>
      <c r="DVW40">
        <v>3401.99</v>
      </c>
      <c r="DVX40">
        <v>3451.41</v>
      </c>
      <c r="DVY40">
        <v>3448.67</v>
      </c>
      <c r="DVZ40">
        <v>3401.99</v>
      </c>
      <c r="DWA40">
        <v>3410.23</v>
      </c>
      <c r="DWB40">
        <v>3407.48</v>
      </c>
      <c r="DWC40">
        <v>3421.21</v>
      </c>
      <c r="DWD40">
        <v>3352.56</v>
      </c>
      <c r="DWE40">
        <v>3336.09</v>
      </c>
      <c r="DWF40">
        <v>3344.33</v>
      </c>
      <c r="DWG40">
        <v>3327.85</v>
      </c>
      <c r="DWH40">
        <v>3237.24</v>
      </c>
      <c r="DWI40">
        <v>3272.94</v>
      </c>
      <c r="DWJ40">
        <v>3229.01</v>
      </c>
      <c r="DWK40">
        <v>3229.01</v>
      </c>
      <c r="DWL40">
        <v>3163.11</v>
      </c>
      <c r="DWM40">
        <v>3154.87</v>
      </c>
      <c r="DWN40">
        <v>3130.16</v>
      </c>
      <c r="DWO40">
        <v>3163.11</v>
      </c>
      <c r="DWP40">
        <v>3157.62</v>
      </c>
      <c r="DWQ40">
        <v>3152.12</v>
      </c>
      <c r="DWR40">
        <v>3168.6</v>
      </c>
      <c r="DWS40">
        <v>3187.82</v>
      </c>
      <c r="DWT40">
        <v>3272.94</v>
      </c>
      <c r="DWU40">
        <v>3261.95</v>
      </c>
      <c r="DWV40">
        <v>3231.75</v>
      </c>
      <c r="DWW40">
        <v>3190.56</v>
      </c>
      <c r="DWX40">
        <v>3198.8</v>
      </c>
      <c r="DWY40">
        <v>3327.85</v>
      </c>
      <c r="DWZ40">
        <v>3401.99</v>
      </c>
      <c r="DXA40">
        <v>3369.04</v>
      </c>
      <c r="DXB40">
        <v>3382.77</v>
      </c>
      <c r="DXC40">
        <v>3355.31</v>
      </c>
      <c r="DXD40">
        <v>3347.07</v>
      </c>
      <c r="DXE40">
        <v>3363.55</v>
      </c>
      <c r="DXF40">
        <v>3412.97</v>
      </c>
      <c r="DXG40">
        <v>3396.5</v>
      </c>
      <c r="DXH40">
        <v>2710.06</v>
      </c>
      <c r="DXI40">
        <v>2652.4</v>
      </c>
      <c r="DXJ40">
        <v>2651.85</v>
      </c>
      <c r="DXK40">
        <v>2632.63</v>
      </c>
      <c r="DXL40">
        <v>2655.69</v>
      </c>
      <c r="DXM40">
        <v>2641.96</v>
      </c>
      <c r="DXN40">
        <v>2630.43</v>
      </c>
      <c r="DXO40">
        <v>2476.12</v>
      </c>
      <c r="DXP40">
        <v>2483.81</v>
      </c>
      <c r="DXQ40">
        <v>2446.4699999999998</v>
      </c>
      <c r="DXR40">
        <v>2460.19</v>
      </c>
      <c r="DXS40">
        <v>2445.37</v>
      </c>
      <c r="DXT40">
        <v>2408.5700000000002</v>
      </c>
      <c r="DXU40">
        <v>2400.89</v>
      </c>
      <c r="DXV40">
        <v>2388.8000000000002</v>
      </c>
      <c r="DXW40">
        <v>2428.34</v>
      </c>
      <c r="DXX40">
        <v>2416.2600000000002</v>
      </c>
      <c r="DXY40">
        <v>2412.42</v>
      </c>
      <c r="DXZ40">
        <v>2457.4499999999998</v>
      </c>
      <c r="DYA40">
        <v>2472.8200000000002</v>
      </c>
      <c r="DYB40">
        <v>2452.5100000000002</v>
      </c>
      <c r="DYC40">
        <v>2542.02</v>
      </c>
      <c r="DYD40">
        <v>2507.9699999999998</v>
      </c>
      <c r="DYE40">
        <v>2533.7800000000002</v>
      </c>
      <c r="DYF40">
        <v>2559.59</v>
      </c>
      <c r="DYG40">
        <v>2581.0100000000002</v>
      </c>
      <c r="DYH40">
        <v>2610.66</v>
      </c>
      <c r="DYI40">
        <v>2619.4499999999998</v>
      </c>
      <c r="DYJ40">
        <v>2615.6</v>
      </c>
      <c r="DYK40">
        <v>2619.4499999999998</v>
      </c>
      <c r="DYL40">
        <v>2613.96</v>
      </c>
      <c r="DYM40">
        <v>2624.39</v>
      </c>
      <c r="DYN40">
        <v>2625.49</v>
      </c>
      <c r="DYO40">
        <v>2593.09</v>
      </c>
      <c r="DYP40">
        <v>2589.79</v>
      </c>
      <c r="DYQ40">
        <v>2607.92</v>
      </c>
      <c r="DYR40">
        <v>2606.8200000000002</v>
      </c>
      <c r="DYS40">
        <v>2616.6999999999998</v>
      </c>
      <c r="DYT40">
        <v>2657.89</v>
      </c>
      <c r="DYU40">
        <v>2727.63</v>
      </c>
      <c r="DYV40">
        <v>2751.24</v>
      </c>
      <c r="DYW40">
        <v>2745.75</v>
      </c>
      <c r="DYX40">
        <v>2825.38</v>
      </c>
      <c r="DYY40">
        <v>2850.09</v>
      </c>
      <c r="DYZ40">
        <v>2883.04</v>
      </c>
      <c r="DZA40">
        <v>2929.72</v>
      </c>
      <c r="DZB40">
        <v>3053.28</v>
      </c>
      <c r="DZC40">
        <v>3067.01</v>
      </c>
      <c r="DZD40">
        <v>3088.97</v>
      </c>
      <c r="DZE40">
        <v>2992.87</v>
      </c>
      <c r="DZF40">
        <v>2948.94</v>
      </c>
      <c r="DZG40">
        <v>2896.77</v>
      </c>
      <c r="DZH40">
        <v>2948.94</v>
      </c>
      <c r="DZI40">
        <v>2948.94</v>
      </c>
      <c r="DZJ40">
        <v>2973.65</v>
      </c>
      <c r="DZK40">
        <v>2943.45</v>
      </c>
      <c r="DZL40">
        <v>2915.99</v>
      </c>
      <c r="DZM40">
        <v>2937.96</v>
      </c>
      <c r="DZN40">
        <v>2957.18</v>
      </c>
      <c r="DZO40">
        <v>2926.97</v>
      </c>
      <c r="DZP40">
        <v>2954.43</v>
      </c>
      <c r="DZQ40">
        <v>2932.46</v>
      </c>
      <c r="DZR40">
        <v>2932.46</v>
      </c>
      <c r="DZS40">
        <v>2940.7</v>
      </c>
      <c r="DZT40">
        <v>2948.94</v>
      </c>
      <c r="DZU40">
        <v>2957.18</v>
      </c>
      <c r="DZV40">
        <v>2888.53</v>
      </c>
      <c r="DZW40">
        <v>2915.99</v>
      </c>
      <c r="DZX40">
        <v>2896.77</v>
      </c>
      <c r="DZY40">
        <v>2943.45</v>
      </c>
      <c r="DZZ40">
        <v>2926.97</v>
      </c>
      <c r="EAA40">
        <v>2883.04</v>
      </c>
      <c r="EAB40">
        <v>2883.04</v>
      </c>
      <c r="EAC40">
        <v>2817.14</v>
      </c>
      <c r="EAD40">
        <v>2874.8</v>
      </c>
      <c r="EAE40">
        <v>2852.84</v>
      </c>
      <c r="EAF40">
        <v>2951.68</v>
      </c>
      <c r="EAG40">
        <v>2883.04</v>
      </c>
      <c r="EAH40">
        <v>2833.62</v>
      </c>
      <c r="EAI40">
        <v>2836.36</v>
      </c>
      <c r="EAJ40">
        <v>2828.13</v>
      </c>
      <c r="EAK40">
        <v>2839.11</v>
      </c>
      <c r="EAL40">
        <v>2808.9</v>
      </c>
      <c r="EAM40">
        <v>2767.72</v>
      </c>
      <c r="EAN40">
        <v>2745.75</v>
      </c>
      <c r="EAO40">
        <v>2767.72</v>
      </c>
      <c r="EAP40">
        <v>2828.13</v>
      </c>
      <c r="EAQ40">
        <v>2792.43</v>
      </c>
      <c r="EAR40">
        <v>2803.41</v>
      </c>
      <c r="EAS40">
        <v>2828.13</v>
      </c>
      <c r="EAT40">
        <v>2855.58</v>
      </c>
      <c r="EAU40">
        <v>2981.89</v>
      </c>
      <c r="EAV40">
        <v>2921.48</v>
      </c>
      <c r="EAW40">
        <v>2943.45</v>
      </c>
      <c r="EAX40">
        <v>3050.53</v>
      </c>
      <c r="EAY40">
        <v>3152.12</v>
      </c>
      <c r="EAZ40">
        <v>3237.24</v>
      </c>
      <c r="EBA40">
        <v>3207.04</v>
      </c>
      <c r="EBB40">
        <v>3201.55</v>
      </c>
      <c r="EBC40">
        <v>3226.26</v>
      </c>
      <c r="EBD40">
        <v>3267.45</v>
      </c>
      <c r="EBE40">
        <v>3272.94</v>
      </c>
      <c r="EBF40">
        <v>3286.67</v>
      </c>
      <c r="EBG40">
        <v>3226.26</v>
      </c>
      <c r="EBH40">
        <v>3201.55</v>
      </c>
      <c r="EBI40">
        <v>3190.56</v>
      </c>
      <c r="EBJ40">
        <v>3270.19</v>
      </c>
      <c r="EBK40">
        <v>3281.17</v>
      </c>
      <c r="EBL40">
        <v>3270.19</v>
      </c>
      <c r="EBM40">
        <v>3231.75</v>
      </c>
      <c r="EBN40">
        <v>3193.31</v>
      </c>
      <c r="EBO40">
        <v>3220.77</v>
      </c>
      <c r="EBP40">
        <v>3239.99</v>
      </c>
      <c r="EBQ40">
        <v>3234.5</v>
      </c>
      <c r="EBR40">
        <v>3171.34</v>
      </c>
      <c r="EBS40">
        <v>3141.14</v>
      </c>
      <c r="EBT40">
        <v>3160.36</v>
      </c>
      <c r="EBU40">
        <v>3198.8</v>
      </c>
      <c r="EBV40">
        <v>3248.23</v>
      </c>
      <c r="EBW40">
        <v>3163.11</v>
      </c>
      <c r="EBX40">
        <v>3176.84</v>
      </c>
      <c r="EBY40">
        <v>3275.68</v>
      </c>
      <c r="EBZ40">
        <v>3339.91</v>
      </c>
      <c r="ECA40">
        <v>3295.23</v>
      </c>
      <c r="ECB40">
        <v>3300.82</v>
      </c>
      <c r="ECC40">
        <v>3222.62</v>
      </c>
      <c r="ECD40">
        <v>3278.48</v>
      </c>
      <c r="ECE40">
        <v>3295.23</v>
      </c>
      <c r="ECF40">
        <v>3286.85</v>
      </c>
      <c r="ECG40">
        <v>3222.62</v>
      </c>
      <c r="ECH40">
        <v>3253.34</v>
      </c>
      <c r="ECI40">
        <v>3247.76</v>
      </c>
      <c r="ECJ40">
        <v>3247.76</v>
      </c>
      <c r="ECK40">
        <v>3247.76</v>
      </c>
      <c r="ECL40">
        <v>3200.28</v>
      </c>
      <c r="ECM40">
        <v>3194.7</v>
      </c>
      <c r="ECN40">
        <v>3203.08</v>
      </c>
      <c r="ECO40">
        <v>3172.36</v>
      </c>
      <c r="ECP40">
        <v>3191.91</v>
      </c>
      <c r="ECQ40">
        <v>3108.13</v>
      </c>
      <c r="ECR40">
        <v>3136.05</v>
      </c>
      <c r="ECS40">
        <v>3172.36</v>
      </c>
      <c r="ECT40">
        <v>3189.11</v>
      </c>
      <c r="ECU40">
        <v>3189.11</v>
      </c>
      <c r="ECV40">
        <v>3286.85</v>
      </c>
      <c r="ECW40">
        <v>3236.59</v>
      </c>
      <c r="ECX40">
        <v>3281.27</v>
      </c>
      <c r="ECY40">
        <v>3264.51</v>
      </c>
      <c r="ECZ40">
        <v>3278.48</v>
      </c>
      <c r="EDA40">
        <v>3298.02</v>
      </c>
      <c r="EDB40">
        <v>3258.93</v>
      </c>
      <c r="EDC40">
        <v>3214.25</v>
      </c>
      <c r="EDD40">
        <v>3236.59</v>
      </c>
      <c r="EDE40">
        <v>3306.4</v>
      </c>
      <c r="EDF40">
        <v>3314.78</v>
      </c>
      <c r="EDG40">
        <v>3267.31</v>
      </c>
      <c r="EDH40">
        <v>3225.42</v>
      </c>
      <c r="EDI40">
        <v>3239.38</v>
      </c>
      <c r="EDJ40">
        <v>3267.31</v>
      </c>
      <c r="EDK40">
        <v>3418.1</v>
      </c>
      <c r="EDL40">
        <v>3468.37</v>
      </c>
      <c r="EDM40">
        <v>3468.37</v>
      </c>
      <c r="EDN40">
        <v>3420.9</v>
      </c>
      <c r="EDO40">
        <v>3384.59</v>
      </c>
      <c r="EDP40">
        <v>3387.39</v>
      </c>
      <c r="EDQ40">
        <v>3540.98</v>
      </c>
      <c r="EDR40">
        <v>3577.28</v>
      </c>
      <c r="EDS40">
        <v>3577.28</v>
      </c>
      <c r="EDT40">
        <v>3552.15</v>
      </c>
      <c r="EDU40">
        <v>3552.15</v>
      </c>
      <c r="EDV40">
        <v>3515.84</v>
      </c>
      <c r="EDW40">
        <v>3557.73</v>
      </c>
      <c r="EDX40">
        <v>3540.98</v>
      </c>
      <c r="EDY40">
        <v>3524.22</v>
      </c>
      <c r="EDZ40">
        <v>3521.43</v>
      </c>
      <c r="EEA40">
        <v>3473.96</v>
      </c>
      <c r="EEB40">
        <v>3406.93</v>
      </c>
      <c r="EEC40">
        <v>3390.18</v>
      </c>
      <c r="EED40">
        <v>3451.61</v>
      </c>
      <c r="EEE40">
        <v>3468.37</v>
      </c>
      <c r="EEF40">
        <v>3507.47</v>
      </c>
      <c r="EEG40">
        <v>3566.11</v>
      </c>
      <c r="EEH40">
        <v>3566.11</v>
      </c>
      <c r="EEI40">
        <v>3552.15</v>
      </c>
      <c r="EEJ40">
        <v>3490.71</v>
      </c>
      <c r="EEK40">
        <v>3479.54</v>
      </c>
      <c r="EEL40">
        <v>3412.52</v>
      </c>
      <c r="EEM40">
        <v>3365.05</v>
      </c>
      <c r="EEN40">
        <v>3409.73</v>
      </c>
      <c r="EEO40">
        <v>3398.56</v>
      </c>
      <c r="EEP40">
        <v>3462.78</v>
      </c>
      <c r="EEQ40">
        <v>3387.39</v>
      </c>
      <c r="EER40">
        <v>3409.73</v>
      </c>
      <c r="EES40">
        <v>3437.65</v>
      </c>
      <c r="EET40">
        <v>3459.99</v>
      </c>
      <c r="EEU40">
        <v>3515.84</v>
      </c>
      <c r="EEV40">
        <v>3468.37</v>
      </c>
      <c r="EEW40">
        <v>3479.54</v>
      </c>
      <c r="EEX40">
        <v>3404.14</v>
      </c>
      <c r="EEY40">
        <v>2873.55</v>
      </c>
      <c r="EEZ40">
        <v>2887.52</v>
      </c>
      <c r="EFA40">
        <v>2932.2</v>
      </c>
      <c r="EFB40">
        <v>2926.61</v>
      </c>
      <c r="EFC40">
        <v>2932.2</v>
      </c>
      <c r="EFD40">
        <v>2937.78</v>
      </c>
      <c r="EFE40">
        <v>2912.65</v>
      </c>
      <c r="EFF40">
        <v>2895.89</v>
      </c>
      <c r="EFG40">
        <v>2884.72</v>
      </c>
      <c r="EFH40">
        <v>2929.4</v>
      </c>
      <c r="EFI40">
        <v>2901.48</v>
      </c>
      <c r="EFJ40">
        <v>2876.35</v>
      </c>
      <c r="EFK40">
        <v>2856.8</v>
      </c>
      <c r="EFL40">
        <v>2870.76</v>
      </c>
      <c r="EFM40">
        <v>2845.63</v>
      </c>
      <c r="EFN40">
        <v>2837.25</v>
      </c>
      <c r="EFO40">
        <v>2812.12</v>
      </c>
      <c r="EFP40">
        <v>2768.55</v>
      </c>
      <c r="EFQ40">
        <v>2739.51</v>
      </c>
      <c r="EFR40">
        <v>2792.01</v>
      </c>
      <c r="EFS40">
        <v>2771.34</v>
      </c>
      <c r="EFT40">
        <v>2775.81</v>
      </c>
      <c r="EFU40">
        <v>2761.85</v>
      </c>
      <c r="EFV40">
        <v>2742.3</v>
      </c>
      <c r="EFW40">
        <v>2697.06</v>
      </c>
      <c r="EFX40">
        <v>2681.98</v>
      </c>
      <c r="EFY40">
        <v>2702.65</v>
      </c>
      <c r="EFZ40">
        <v>2670.25</v>
      </c>
      <c r="EGA40">
        <v>2652.94</v>
      </c>
      <c r="EGB40">
        <v>2646.8</v>
      </c>
      <c r="EGC40">
        <v>2580.33</v>
      </c>
      <c r="EGD40">
        <v>2631.72</v>
      </c>
      <c r="EGE40">
        <v>2601</v>
      </c>
      <c r="EGF40">
        <v>2602.67</v>
      </c>
      <c r="EGG40">
        <v>2583.6799999999998</v>
      </c>
      <c r="EGH40">
        <v>2589.27</v>
      </c>
      <c r="EGI40">
        <v>2556.88</v>
      </c>
      <c r="EGJ40">
        <v>2584.8000000000002</v>
      </c>
      <c r="EGK40">
        <v>2563.02</v>
      </c>
      <c r="EGL40">
        <v>2589.27</v>
      </c>
      <c r="EGM40">
        <v>2600.44</v>
      </c>
      <c r="EGN40">
        <v>2571.96</v>
      </c>
      <c r="EGO40">
        <v>2564.14</v>
      </c>
      <c r="EGP40">
        <v>2564.14</v>
      </c>
      <c r="EGQ40">
        <v>2561.34</v>
      </c>
      <c r="EGR40">
        <v>2550.17</v>
      </c>
      <c r="EGS40">
        <v>2487.62</v>
      </c>
      <c r="EGT40">
        <v>2484.83</v>
      </c>
      <c r="EGU40">
        <v>2528.9499999999998</v>
      </c>
      <c r="EGV40">
        <v>2555.1999999999998</v>
      </c>
      <c r="EGW40">
        <v>2597.09</v>
      </c>
      <c r="EGX40">
        <v>2580.33</v>
      </c>
      <c r="EGY40">
        <v>2592.62</v>
      </c>
      <c r="EGZ40">
        <v>2612.17</v>
      </c>
      <c r="EHA40">
        <v>2618.31</v>
      </c>
      <c r="EHB40">
        <v>2555.1999999999998</v>
      </c>
      <c r="EHC40">
        <v>2533.42</v>
      </c>
      <c r="EHD40">
        <v>2588.15</v>
      </c>
      <c r="EHE40">
        <v>2609.38</v>
      </c>
      <c r="EHF40">
        <v>2680.87</v>
      </c>
      <c r="EHG40">
        <v>2625.01</v>
      </c>
      <c r="EHH40">
        <v>2599.3200000000002</v>
      </c>
      <c r="EHI40">
        <v>2617.75</v>
      </c>
      <c r="EHJ40">
        <v>2708.79</v>
      </c>
      <c r="EHK40">
        <v>2698.74</v>
      </c>
      <c r="EHL40">
        <v>2704.32</v>
      </c>
      <c r="EHM40">
        <v>2747.89</v>
      </c>
      <c r="EHN40">
        <v>2723.87</v>
      </c>
      <c r="EHO40">
        <v>2940.57</v>
      </c>
      <c r="EHP40">
        <v>2968.5</v>
      </c>
      <c r="EHQ40">
        <v>2988.05</v>
      </c>
      <c r="EHR40">
        <v>3021.56</v>
      </c>
      <c r="EHS40">
        <v>2887.52</v>
      </c>
      <c r="EHT40">
        <v>2907.06</v>
      </c>
      <c r="EHU40">
        <v>2890.31</v>
      </c>
      <c r="EHV40">
        <v>2943.37</v>
      </c>
      <c r="EHW40">
        <v>2971.29</v>
      </c>
      <c r="EHX40">
        <v>2985.26</v>
      </c>
      <c r="EHY40">
        <v>3010.39</v>
      </c>
      <c r="EHZ40">
        <v>3057.86</v>
      </c>
      <c r="EIA40">
        <v>3046.69</v>
      </c>
      <c r="EIB40">
        <v>2946.16</v>
      </c>
      <c r="EIC40">
        <v>2831.66</v>
      </c>
      <c r="EID40">
        <v>2809.32</v>
      </c>
      <c r="EIE40">
        <v>2828.87</v>
      </c>
      <c r="EIF40">
        <v>2817.7</v>
      </c>
      <c r="EIG40">
        <v>2782.52</v>
      </c>
      <c r="EIH40">
        <v>2856.8</v>
      </c>
      <c r="EII40">
        <v>2876.35</v>
      </c>
      <c r="EIJ40">
        <v>2951.75</v>
      </c>
      <c r="EIK40">
        <v>3060.66</v>
      </c>
      <c r="EIL40">
        <v>3004.8</v>
      </c>
      <c r="EIM40">
        <v>3010.39</v>
      </c>
      <c r="EIN40">
        <v>2993.63</v>
      </c>
      <c r="EIO40">
        <v>2976.88</v>
      </c>
      <c r="EIP40">
        <v>3004.8</v>
      </c>
      <c r="EIQ40">
        <v>2971.29</v>
      </c>
      <c r="EIR40">
        <v>2940.57</v>
      </c>
      <c r="EIS40">
        <v>2901.48</v>
      </c>
      <c r="EIT40">
        <v>2940.57</v>
      </c>
      <c r="EIU40">
        <v>2974.09</v>
      </c>
      <c r="EIV40">
        <v>2926.61</v>
      </c>
      <c r="EIW40">
        <v>2951.75</v>
      </c>
      <c r="EIX40">
        <v>2954.54</v>
      </c>
      <c r="EIY40">
        <v>2940.57</v>
      </c>
      <c r="EIZ40">
        <v>3004.8</v>
      </c>
      <c r="EJA40">
        <v>3122.09</v>
      </c>
      <c r="EJB40">
        <v>3096.96</v>
      </c>
      <c r="EJC40">
        <v>3077.41</v>
      </c>
      <c r="EJD40">
        <v>3158.4</v>
      </c>
      <c r="EJE40">
        <v>3113.71</v>
      </c>
      <c r="EJF40">
        <v>3057.86</v>
      </c>
      <c r="EJG40">
        <v>3130.47</v>
      </c>
      <c r="EJH40">
        <v>3094.17</v>
      </c>
      <c r="EJI40">
        <v>3094.17</v>
      </c>
      <c r="EJJ40">
        <v>3094.17</v>
      </c>
      <c r="EJK40">
        <v>3063.45</v>
      </c>
      <c r="EJL40">
        <v>3024.35</v>
      </c>
      <c r="EJM40">
        <v>3007.6</v>
      </c>
      <c r="EJN40">
        <v>3007.6</v>
      </c>
      <c r="EJO40">
        <v>3032.73</v>
      </c>
      <c r="EJP40">
        <v>3049.49</v>
      </c>
      <c r="EJQ40">
        <v>3060.66</v>
      </c>
      <c r="EJR40">
        <v>3097.52</v>
      </c>
      <c r="EJS40">
        <v>3099.75</v>
      </c>
      <c r="EJT40">
        <v>3128.79</v>
      </c>
      <c r="EJU40">
        <v>3088.58</v>
      </c>
      <c r="EJV40">
        <v>3120.97</v>
      </c>
      <c r="EJW40">
        <v>3154.49</v>
      </c>
      <c r="EJX40">
        <v>3147.78</v>
      </c>
      <c r="EJY40">
        <v>3127.68</v>
      </c>
      <c r="EJZ40">
        <v>3229.33</v>
      </c>
      <c r="EKA40">
        <v>3267.31</v>
      </c>
      <c r="EKB40">
        <v>3270.66</v>
      </c>
      <c r="EKC40">
        <v>3199.17</v>
      </c>
      <c r="EKD40">
        <v>3188</v>
      </c>
      <c r="EKE40">
        <v>3154.49</v>
      </c>
      <c r="EKF40">
        <v>3049.49</v>
      </c>
      <c r="EKG40">
        <v>3018.21</v>
      </c>
      <c r="EKH40">
        <v>3070.71</v>
      </c>
      <c r="EKI40">
        <v>3110.92</v>
      </c>
      <c r="EKJ40">
        <v>2826.08</v>
      </c>
      <c r="EKK40">
        <v>2912.09</v>
      </c>
      <c r="EKL40">
        <v>3004.8</v>
      </c>
      <c r="EKM40">
        <v>2881.93</v>
      </c>
      <c r="EKN40">
        <v>2800.39</v>
      </c>
      <c r="EKO40">
        <v>2927.73</v>
      </c>
      <c r="EKP40">
        <v>2879.7</v>
      </c>
      <c r="EKQ40">
        <v>2891.98</v>
      </c>
      <c r="EKR40">
        <v>2932.2</v>
      </c>
      <c r="EKS40">
        <v>2950.07</v>
      </c>
      <c r="EKT40">
        <v>2963.47</v>
      </c>
      <c r="EKU40">
        <v>3001.45</v>
      </c>
      <c r="EKV40">
        <v>3020.44</v>
      </c>
      <c r="EKW40">
        <v>2986.93</v>
      </c>
      <c r="EKX40">
        <v>3057.3</v>
      </c>
      <c r="EKY40">
        <v>3061.77</v>
      </c>
      <c r="EKZ40">
        <v>3049.49</v>
      </c>
      <c r="ELA40">
        <v>3124.33</v>
      </c>
      <c r="ELB40">
        <v>3163.42</v>
      </c>
      <c r="ELC40">
        <v>3165.66</v>
      </c>
      <c r="ELD40">
        <v>3114.27</v>
      </c>
      <c r="ELE40">
        <v>3029.38</v>
      </c>
      <c r="ELF40">
        <v>3003.69</v>
      </c>
      <c r="ELG40">
        <v>3103.1</v>
      </c>
      <c r="ELH40">
        <v>3114.27</v>
      </c>
      <c r="ELI40">
        <v>3100.87</v>
      </c>
      <c r="ELJ40">
        <v>3162.3</v>
      </c>
      <c r="ELK40">
        <v>3180.18</v>
      </c>
      <c r="ELL40">
        <v>3169.01</v>
      </c>
      <c r="ELM40">
        <v>3133.26</v>
      </c>
      <c r="ELN40">
        <v>3123.21</v>
      </c>
      <c r="ELO40">
        <v>3142.2</v>
      </c>
      <c r="ELP40">
        <v>3115.39</v>
      </c>
      <c r="ELQ40">
        <v>3060.66</v>
      </c>
      <c r="ELR40">
        <v>3036.08</v>
      </c>
      <c r="ELS40">
        <v>3061.77</v>
      </c>
      <c r="ELT40">
        <v>3000.34</v>
      </c>
      <c r="ELU40">
        <v>3012.62</v>
      </c>
      <c r="ELV40">
        <v>2925.5</v>
      </c>
      <c r="ELW40">
        <v>2999.22</v>
      </c>
      <c r="ELX40">
        <v>3013.74</v>
      </c>
      <c r="ELY40">
        <v>3011.51</v>
      </c>
      <c r="ELZ40">
        <v>3011.51</v>
      </c>
      <c r="EMA40">
        <v>3011.51</v>
      </c>
      <c r="EMB40">
        <v>2967.12</v>
      </c>
      <c r="EMC40">
        <v>2931.84</v>
      </c>
      <c r="EMD40">
        <v>3022.89</v>
      </c>
      <c r="EME40">
        <v>3005.82</v>
      </c>
      <c r="EMF40">
        <v>2995.57</v>
      </c>
      <c r="EMG40">
        <v>3024.03</v>
      </c>
      <c r="EMH40">
        <v>3009.23</v>
      </c>
      <c r="EMI40">
        <v>3047.93</v>
      </c>
      <c r="EMJ40">
        <v>3016.06</v>
      </c>
      <c r="EMK40">
        <v>3037.68</v>
      </c>
      <c r="EML40">
        <v>3119.63</v>
      </c>
      <c r="EMM40">
        <v>3083.21</v>
      </c>
      <c r="EMN40">
        <v>3161.74</v>
      </c>
      <c r="EMO40">
        <v>3714.87</v>
      </c>
      <c r="EMP40">
        <v>3698.94</v>
      </c>
      <c r="EMQ40">
        <v>3742.19</v>
      </c>
      <c r="EMR40">
        <v>3802.51</v>
      </c>
      <c r="EMS40">
        <v>3742.19</v>
      </c>
      <c r="EMT40">
        <v>3738.77</v>
      </c>
      <c r="EMU40">
        <v>3824.13</v>
      </c>
      <c r="EMV40">
        <v>3824.13</v>
      </c>
      <c r="EMW40">
        <v>3796.82</v>
      </c>
      <c r="EMX40">
        <v>3760.4</v>
      </c>
      <c r="EMY40">
        <v>3877.63</v>
      </c>
      <c r="EMZ40">
        <v>3958.43</v>
      </c>
      <c r="ENA40">
        <v>3956.16</v>
      </c>
      <c r="ENB40">
        <v>4006.24</v>
      </c>
      <c r="ENC40">
        <v>4006.24</v>
      </c>
      <c r="END40">
        <v>3885.59</v>
      </c>
      <c r="ENE40">
        <v>3841.21</v>
      </c>
      <c r="ENF40">
        <v>3828.69</v>
      </c>
      <c r="ENG40">
        <v>3801.37</v>
      </c>
      <c r="ENH40">
        <v>3835.52</v>
      </c>
      <c r="ENI40">
        <v>3850.31</v>
      </c>
      <c r="ENJ40">
        <v>3849.17</v>
      </c>
      <c r="ENK40">
        <v>3780.89</v>
      </c>
      <c r="ENL40">
        <v>3714.87</v>
      </c>
      <c r="ENM40">
        <v>3728.53</v>
      </c>
      <c r="ENN40">
        <v>3713.74</v>
      </c>
      <c r="ENO40">
        <v>3687.56</v>
      </c>
      <c r="ENP40">
        <v>3689.83</v>
      </c>
      <c r="ENQ40">
        <v>3653.41</v>
      </c>
      <c r="ENR40">
        <v>3639.76</v>
      </c>
      <c r="ENS40">
        <v>3652.28</v>
      </c>
      <c r="ENT40">
        <v>3646.59</v>
      </c>
      <c r="ENU40">
        <v>3651.14</v>
      </c>
      <c r="ENV40">
        <v>3651.14</v>
      </c>
      <c r="ENW40">
        <v>3613.58</v>
      </c>
      <c r="ENX40">
        <v>3609.03</v>
      </c>
      <c r="ENY40">
        <v>3596.51</v>
      </c>
      <c r="ENZ40">
        <v>3621.55</v>
      </c>
      <c r="EOA40">
        <v>3792.27</v>
      </c>
      <c r="EOB40">
        <v>3879.9</v>
      </c>
      <c r="EOC40">
        <v>3873.07</v>
      </c>
      <c r="EOD40">
        <v>3869.66</v>
      </c>
      <c r="EOE40">
        <v>3981.2</v>
      </c>
      <c r="EOF40">
        <v>4011.93</v>
      </c>
      <c r="EOG40">
        <v>3903.8</v>
      </c>
      <c r="EOH40">
        <v>3903.8</v>
      </c>
      <c r="EOI40">
        <v>3844.62</v>
      </c>
      <c r="EOJ40">
        <v>3821.86</v>
      </c>
      <c r="EOK40">
        <v>3858.28</v>
      </c>
      <c r="EOL40">
        <v>3801.37</v>
      </c>
      <c r="EOM40">
        <v>3941.36</v>
      </c>
      <c r="EON40">
        <v>3857.14</v>
      </c>
      <c r="EOO40">
        <v>3824.13</v>
      </c>
      <c r="EOP40">
        <v>3776.33</v>
      </c>
      <c r="EOQ40">
        <v>3789.99</v>
      </c>
      <c r="EOR40">
        <v>3844.62</v>
      </c>
      <c r="EOS40">
        <v>3857.14</v>
      </c>
      <c r="EOT40">
        <v>3898.11</v>
      </c>
      <c r="EOU40">
        <v>3840.07</v>
      </c>
      <c r="EOV40">
        <v>3889.01</v>
      </c>
      <c r="EOW40">
        <v>3925.43</v>
      </c>
      <c r="EOX40">
        <v>3854.86</v>
      </c>
      <c r="EOY40">
        <v>3845.76</v>
      </c>
      <c r="EOZ40">
        <v>4173.54</v>
      </c>
      <c r="EPA40">
        <v>4176.95</v>
      </c>
      <c r="EPB40">
        <v>4159.88</v>
      </c>
      <c r="EPC40">
        <v>4121.1899999999996</v>
      </c>
      <c r="EPD40">
        <v>4131.43</v>
      </c>
      <c r="EPE40">
        <v>4142.8100000000004</v>
      </c>
      <c r="EPF40">
        <v>4089.32</v>
      </c>
      <c r="EPG40">
        <v>4019.89</v>
      </c>
      <c r="EPH40">
        <v>3981.2</v>
      </c>
      <c r="EPI40">
        <v>3919.74</v>
      </c>
      <c r="EPJ40">
        <v>3984.61</v>
      </c>
      <c r="EPK40">
        <v>3958.43</v>
      </c>
      <c r="EPL40">
        <v>4022.17</v>
      </c>
      <c r="EPM40">
        <v>4039.24</v>
      </c>
      <c r="EPN40">
        <v>4048.35</v>
      </c>
      <c r="EPO40">
        <v>4085.91</v>
      </c>
      <c r="EPP40">
        <v>4084.77</v>
      </c>
      <c r="EPQ40">
        <v>4057.45</v>
      </c>
      <c r="EPR40">
        <v>4051.76</v>
      </c>
      <c r="EPS40">
        <v>4057.45</v>
      </c>
      <c r="EPT40">
        <v>4030.14</v>
      </c>
      <c r="EPU40">
        <v>4082.49</v>
      </c>
      <c r="EPV40">
        <v>4092.73</v>
      </c>
      <c r="EPW40">
        <v>4141.67</v>
      </c>
      <c r="EPX40">
        <v>4208.82</v>
      </c>
      <c r="EPY40">
        <v>4235</v>
      </c>
      <c r="EPZ40">
        <v>4306.7</v>
      </c>
      <c r="EQA40">
        <v>4450.1099999999997</v>
      </c>
      <c r="EQB40">
        <v>4470.59</v>
      </c>
      <c r="EQC40">
        <v>4478.5600000000004</v>
      </c>
      <c r="EQD40">
        <v>4481.97</v>
      </c>
      <c r="EQE40">
        <v>4414.82</v>
      </c>
      <c r="EQF40">
        <v>4389.79</v>
      </c>
      <c r="EQG40">
        <v>4430.76</v>
      </c>
      <c r="EQH40">
        <v>4418.24</v>
      </c>
      <c r="EQI40">
        <v>4344.26</v>
      </c>
      <c r="EQJ40">
        <v>4488.8</v>
      </c>
      <c r="EQK40">
        <v>4468.32</v>
      </c>
      <c r="EQL40">
        <v>4418.24</v>
      </c>
      <c r="EQM40">
        <v>4418.24</v>
      </c>
      <c r="EQN40">
        <v>4353.37</v>
      </c>
      <c r="EQO40">
        <v>4419.38</v>
      </c>
      <c r="EQP40">
        <v>4451.25</v>
      </c>
      <c r="EQQ40">
        <v>4381.82</v>
      </c>
      <c r="EQR40">
        <v>4423.93</v>
      </c>
      <c r="EQS40">
        <v>4430.76</v>
      </c>
      <c r="EQT40">
        <v>4385.2299999999996</v>
      </c>
      <c r="EQU40">
        <v>4417.1000000000004</v>
      </c>
      <c r="EQV40">
        <v>4484.25</v>
      </c>
      <c r="EQW40">
        <v>4557.09</v>
      </c>
      <c r="EQX40">
        <v>4524.09</v>
      </c>
      <c r="EQY40">
        <v>4538.88</v>
      </c>
      <c r="EQZ40">
        <v>4488.8</v>
      </c>
      <c r="ERA40">
        <v>4530.91</v>
      </c>
      <c r="ERB40">
        <v>4522.95</v>
      </c>
      <c r="ERC40">
        <v>4569.6099999999997</v>
      </c>
      <c r="ERD40">
        <v>4587.82</v>
      </c>
      <c r="ERE40">
        <v>4484.25</v>
      </c>
      <c r="ERF40">
        <v>4434.17</v>
      </c>
      <c r="ERG40">
        <v>4530.91</v>
      </c>
      <c r="ERH40">
        <v>4406.8599999999997</v>
      </c>
      <c r="ERI40">
        <v>4244.1099999999997</v>
      </c>
      <c r="ERJ40">
        <v>4203.13</v>
      </c>
      <c r="ERK40">
        <v>4201.99</v>
      </c>
      <c r="ERL40">
        <v>4376.13</v>
      </c>
      <c r="ERM40">
        <v>4438.7299999999996</v>
      </c>
      <c r="ERN40">
        <v>4713.0200000000004</v>
      </c>
      <c r="ERO40">
        <v>4833.66</v>
      </c>
      <c r="ERP40">
        <v>4760.82</v>
      </c>
      <c r="ERQ40">
        <v>4654.97</v>
      </c>
      <c r="ERR40">
        <v>4637.8999999999996</v>
      </c>
      <c r="ERS40">
        <v>4524.09</v>
      </c>
      <c r="ERT40">
        <v>4478.5600000000004</v>
      </c>
      <c r="ERU40">
        <v>4499.05</v>
      </c>
      <c r="ERV40">
        <v>4509.29</v>
      </c>
      <c r="ERW40">
        <v>4540.0200000000004</v>
      </c>
      <c r="ERX40">
        <v>4555.95</v>
      </c>
      <c r="ERY40">
        <v>4609.45</v>
      </c>
      <c r="ERZ40">
        <v>4612.8599999999997</v>
      </c>
      <c r="ESA40">
        <v>4604.8900000000003</v>
      </c>
      <c r="ESB40">
        <v>4651.5600000000004</v>
      </c>
      <c r="ESC40">
        <v>4649.28</v>
      </c>
      <c r="ESD40">
        <v>4657.25</v>
      </c>
      <c r="ESE40">
        <v>4569.6099999999997</v>
      </c>
      <c r="ESF40">
        <v>4609.45</v>
      </c>
      <c r="ESG40">
        <v>4418.24</v>
      </c>
      <c r="ESH40">
        <v>4351.09</v>
      </c>
      <c r="ESI40">
        <v>4379.54</v>
      </c>
      <c r="ESJ40">
        <v>4320.3599999999997</v>
      </c>
      <c r="ESK40">
        <v>4198.58</v>
      </c>
      <c r="ESL40">
        <v>4224.76</v>
      </c>
      <c r="ESM40">
        <v>4161.0200000000004</v>
      </c>
      <c r="ESN40">
        <v>4323.7700000000004</v>
      </c>
      <c r="ESO40">
        <v>4348.8100000000004</v>
      </c>
      <c r="ESP40">
        <v>4289.63</v>
      </c>
      <c r="ESQ40">
        <v>4320.3599999999997</v>
      </c>
      <c r="ESR40">
        <v>4318.08</v>
      </c>
      <c r="ESS40">
        <v>4320.3599999999997</v>
      </c>
      <c r="EST40">
        <v>4475.1400000000003</v>
      </c>
      <c r="ESU40">
        <v>4370.4399999999996</v>
      </c>
      <c r="ESV40">
        <v>4281.66</v>
      </c>
      <c r="ESW40">
        <v>4359.05</v>
      </c>
      <c r="ESX40">
        <v>4507.0200000000004</v>
      </c>
      <c r="ESY40">
        <v>4476.29</v>
      </c>
      <c r="ESZ40">
        <v>4569.6099999999997</v>
      </c>
      <c r="ETA40">
        <v>4715.29</v>
      </c>
      <c r="ETB40">
        <v>4706.1899999999996</v>
      </c>
      <c r="ETC40">
        <v>4677.7299999999996</v>
      </c>
      <c r="ETD40">
        <v>4624.24</v>
      </c>
      <c r="ETE40">
        <v>4590.1000000000004</v>
      </c>
      <c r="ETF40">
        <v>4578.71</v>
      </c>
      <c r="ETG40">
        <v>4477.42</v>
      </c>
      <c r="ETH40">
        <v>4435.3100000000004</v>
      </c>
      <c r="ETI40">
        <v>4435.3100000000004</v>
      </c>
      <c r="ETJ40">
        <v>4435.3100000000004</v>
      </c>
      <c r="ETK40">
        <v>4435.3100000000004</v>
      </c>
      <c r="ETL40">
        <v>4290.7700000000004</v>
      </c>
      <c r="ETM40">
        <v>4434.17</v>
      </c>
      <c r="ETN40">
        <v>4434.17</v>
      </c>
      <c r="ETO40">
        <v>4434.17</v>
      </c>
      <c r="ETP40">
        <v>4389.79</v>
      </c>
      <c r="ETQ40">
        <v>4265.7299999999996</v>
      </c>
      <c r="ETR40">
        <v>4368.16</v>
      </c>
      <c r="ETS40">
        <v>4445.55</v>
      </c>
      <c r="ETT40">
        <v>4493.3599999999997</v>
      </c>
      <c r="ETU40">
        <v>4635.63</v>
      </c>
      <c r="ETV40">
        <v>4455.8</v>
      </c>
      <c r="ETW40">
        <v>4324.91</v>
      </c>
      <c r="ETX40">
        <v>4295.32</v>
      </c>
      <c r="ETY40">
        <v>4297.6000000000004</v>
      </c>
      <c r="ETZ40">
        <v>4311.25</v>
      </c>
      <c r="EUA40">
        <v>4319.22</v>
      </c>
      <c r="EUB40">
        <v>4386.37</v>
      </c>
      <c r="EUC40">
        <v>4336.29</v>
      </c>
      <c r="EUD40">
        <v>4348.8100000000004</v>
      </c>
      <c r="EUE40">
        <v>4354.5</v>
      </c>
      <c r="EUF40">
        <v>4471.7299999999996</v>
      </c>
      <c r="EUG40">
        <v>4614</v>
      </c>
      <c r="EUH40">
        <v>4496.7700000000004</v>
      </c>
      <c r="EUI40">
        <v>4565.0600000000004</v>
      </c>
      <c r="EUJ40">
        <v>4557.09</v>
      </c>
      <c r="EUK40">
        <v>4573.03</v>
      </c>
      <c r="EUL40">
        <v>4563.92</v>
      </c>
      <c r="EUM40">
        <v>4540.0200000000004</v>
      </c>
      <c r="EUN40">
        <v>4518.3900000000003</v>
      </c>
      <c r="EUO40">
        <v>4629.93</v>
      </c>
      <c r="EUP40">
        <v>4558.2299999999996</v>
      </c>
      <c r="EUQ40">
        <v>4624.24</v>
      </c>
      <c r="EUR40">
        <v>4711.88</v>
      </c>
      <c r="EUS40">
        <v>4766.51</v>
      </c>
      <c r="EUT40">
        <v>4904.22</v>
      </c>
      <c r="EUU40">
        <v>4913.33</v>
      </c>
      <c r="EUV40">
        <v>4932.68</v>
      </c>
      <c r="EUW40">
        <v>4881.46</v>
      </c>
      <c r="EUX40">
        <v>4821.1400000000003</v>
      </c>
      <c r="EUY40">
        <v>4851.87</v>
      </c>
      <c r="EUZ40">
        <v>4899.67</v>
      </c>
      <c r="EVA40">
        <v>4995.2700000000004</v>
      </c>
      <c r="EVB40">
        <v>4921.29</v>
      </c>
      <c r="EVC40">
        <v>4932.68</v>
      </c>
      <c r="EVD40">
        <v>4842.7700000000004</v>
      </c>
      <c r="EVE40">
        <v>4810.8900000000003</v>
      </c>
      <c r="EVF40">
        <v>4866.66</v>
      </c>
      <c r="EVG40">
        <v>4926.9799999999996</v>
      </c>
      <c r="EVH40">
        <v>4912.1899999999996</v>
      </c>
      <c r="EVI40">
        <v>4890.57</v>
      </c>
      <c r="EVJ40">
        <v>4878.05</v>
      </c>
      <c r="EVK40">
        <v>4952.0200000000004</v>
      </c>
      <c r="EVL40">
        <v>4981.62</v>
      </c>
      <c r="EVM40">
        <v>4973.6499999999996</v>
      </c>
      <c r="EVN40">
        <v>4972.51</v>
      </c>
      <c r="EVO40">
        <v>5028.28</v>
      </c>
      <c r="EVP40">
        <v>5074.9399999999996</v>
      </c>
      <c r="EVQ40">
        <v>5029.42</v>
      </c>
      <c r="EVR40">
        <v>5102.26</v>
      </c>
      <c r="EVS40">
        <v>5098.84</v>
      </c>
      <c r="EVT40">
        <v>5121.6099999999997</v>
      </c>
      <c r="EVU40">
        <v>4941.78</v>
      </c>
      <c r="EVV40">
        <v>4933.8100000000004</v>
      </c>
      <c r="EVW40">
        <v>4900.8100000000004</v>
      </c>
      <c r="EVX40">
        <v>4851.87</v>
      </c>
      <c r="EVY40">
        <v>4911.05</v>
      </c>
      <c r="EVZ40">
        <v>4917.96</v>
      </c>
      <c r="EWA40">
        <v>5003.75</v>
      </c>
      <c r="EWB40">
        <v>5091.84</v>
      </c>
      <c r="EWC40">
        <v>5171.29</v>
      </c>
      <c r="EWD40">
        <v>5105.6499999999996</v>
      </c>
      <c r="EWE40">
        <v>5128.68</v>
      </c>
      <c r="EWF40">
        <v>5195.47</v>
      </c>
      <c r="EWG40">
        <v>5152.8599999999997</v>
      </c>
      <c r="EWH40">
        <v>5204.68</v>
      </c>
      <c r="EWI40">
        <v>5259.95</v>
      </c>
      <c r="EWJ40">
        <v>5262.25</v>
      </c>
      <c r="EWK40">
        <v>5200.07</v>
      </c>
      <c r="EWL40">
        <v>5164.38</v>
      </c>
      <c r="EWM40">
        <v>5411.95</v>
      </c>
      <c r="EWN40">
        <v>5417.7</v>
      </c>
      <c r="EWO40">
        <v>5417.7</v>
      </c>
      <c r="EWP40">
        <v>5417.7</v>
      </c>
      <c r="EWQ40">
        <v>5439.58</v>
      </c>
      <c r="EWR40">
        <v>5492.55</v>
      </c>
      <c r="EWS40">
        <v>5430.37</v>
      </c>
      <c r="EWT40">
        <v>5483.34</v>
      </c>
      <c r="EWU40">
        <v>5487.94</v>
      </c>
      <c r="EWV40">
        <v>5411.95</v>
      </c>
      <c r="EWW40">
        <v>5411.95</v>
      </c>
      <c r="EWX40">
        <v>5319.83</v>
      </c>
      <c r="EWY40">
        <v>5296.8</v>
      </c>
      <c r="EWZ40">
        <v>5288.74</v>
      </c>
      <c r="EXA40">
        <v>5132.1400000000003</v>
      </c>
      <c r="EXB40">
        <v>5152.8599999999997</v>
      </c>
      <c r="EXC40">
        <v>5054.99</v>
      </c>
      <c r="EXD40">
        <v>5092.9799999999996</v>
      </c>
      <c r="EXE40">
        <v>5021.59</v>
      </c>
      <c r="EXF40">
        <v>5046.93</v>
      </c>
      <c r="EXG40">
        <v>5088.38</v>
      </c>
      <c r="EXH40">
        <v>5196.62</v>
      </c>
      <c r="EXI40">
        <v>5221.95</v>
      </c>
      <c r="EXJ40">
        <v>5311.77</v>
      </c>
      <c r="EXK40">
        <v>5370.49</v>
      </c>
      <c r="EXL40">
        <v>5569.7</v>
      </c>
      <c r="EXM40">
        <v>5386.61</v>
      </c>
      <c r="EXN40">
        <v>5463.76</v>
      </c>
      <c r="EXO40">
        <v>5485.64</v>
      </c>
      <c r="EXP40">
        <v>5469.52</v>
      </c>
      <c r="EXQ40">
        <v>5239.22</v>
      </c>
      <c r="EXR40">
        <v>5239.22</v>
      </c>
      <c r="EXS40">
        <v>5266.86</v>
      </c>
      <c r="EXT40">
        <v>5253.04</v>
      </c>
      <c r="EXU40">
        <v>5285.28</v>
      </c>
      <c r="EXV40">
        <v>5281.83</v>
      </c>
      <c r="EXW40">
        <v>5281.83</v>
      </c>
      <c r="EXX40">
        <v>5388.91</v>
      </c>
      <c r="EXY40">
        <v>5284.13</v>
      </c>
      <c r="EXZ40">
        <v>5320.98</v>
      </c>
      <c r="EYA40">
        <v>5297.95</v>
      </c>
      <c r="EYB40">
        <v>5261.1</v>
      </c>
      <c r="EYC40">
        <v>5140.2</v>
      </c>
      <c r="EYD40">
        <v>5235.7700000000004</v>
      </c>
      <c r="EYE40">
        <v>5288.74</v>
      </c>
      <c r="EYF40">
        <v>5354.37</v>
      </c>
      <c r="EYG40">
        <v>5416.55</v>
      </c>
      <c r="EYH40">
        <v>5416.55</v>
      </c>
      <c r="EYI40">
        <v>5285.28</v>
      </c>
      <c r="EYJ40">
        <v>5231.16</v>
      </c>
      <c r="EYK40">
        <v>5148.26</v>
      </c>
      <c r="EYL40">
        <v>5133.29</v>
      </c>
      <c r="EYM40">
        <v>5072.26</v>
      </c>
      <c r="EYN40">
        <v>5086.08</v>
      </c>
      <c r="EYO40">
        <v>5105.6499999999996</v>
      </c>
      <c r="EYP40">
        <v>5181.6499999999996</v>
      </c>
      <c r="EYQ40">
        <v>5107.95</v>
      </c>
      <c r="EYR40">
        <v>5090.68</v>
      </c>
      <c r="EYS40">
        <v>5144.8</v>
      </c>
      <c r="EYT40">
        <v>5133.29</v>
      </c>
      <c r="EYU40">
        <v>5139.04</v>
      </c>
      <c r="EYV40">
        <v>5126.38</v>
      </c>
      <c r="EYW40">
        <v>5186.25</v>
      </c>
      <c r="EYX40">
        <v>5212.74</v>
      </c>
      <c r="EYY40">
        <v>5203.53</v>
      </c>
      <c r="EYZ40">
        <v>4587.4799999999996</v>
      </c>
      <c r="EZA40">
        <v>4711.8500000000004</v>
      </c>
      <c r="EZB40">
        <v>4833.8999999999996</v>
      </c>
      <c r="EZC40">
        <v>4768.2700000000004</v>
      </c>
      <c r="EZD40">
        <v>4831.6000000000004</v>
      </c>
      <c r="EZE40">
        <v>4751</v>
      </c>
      <c r="EZF40">
        <v>4835.05</v>
      </c>
      <c r="EZG40">
        <v>4922.57</v>
      </c>
      <c r="EZH40">
        <v>4944.45</v>
      </c>
      <c r="EZI40">
        <v>4885.72</v>
      </c>
      <c r="EZJ40">
        <v>4899.54</v>
      </c>
      <c r="EZK40">
        <v>5005.47</v>
      </c>
      <c r="EZL40">
        <v>4791.3</v>
      </c>
      <c r="EZM40">
        <v>4716.45</v>
      </c>
      <c r="EZN40">
        <v>4647.3599999999997</v>
      </c>
      <c r="EZO40">
        <v>4707.24</v>
      </c>
      <c r="EZP40">
        <v>4824.6899999999996</v>
      </c>
      <c r="EZQ40">
        <v>4769.42</v>
      </c>
      <c r="EZR40">
        <v>4792.45</v>
      </c>
      <c r="EZS40">
        <v>4826.99</v>
      </c>
      <c r="EZT40">
        <v>4632.3900000000003</v>
      </c>
      <c r="EZU40">
        <v>4570.21</v>
      </c>
      <c r="EZV40">
        <v>4628.9399999999996</v>
      </c>
      <c r="EZW40">
        <v>4675</v>
      </c>
      <c r="EZX40">
        <v>4691.12</v>
      </c>
      <c r="EZY40">
        <v>4638.1499999999996</v>
      </c>
      <c r="EZZ40">
        <v>4518.3999999999996</v>
      </c>
      <c r="FAA40">
        <v>4527.6099999999997</v>
      </c>
      <c r="FAB40">
        <v>4511.49</v>
      </c>
      <c r="FAC40">
        <v>4460.82</v>
      </c>
      <c r="FAD40">
        <v>4308.83</v>
      </c>
      <c r="FAE40">
        <v>4421.68</v>
      </c>
      <c r="FAF40">
        <v>4402.1000000000004</v>
      </c>
      <c r="FAG40">
        <v>4392.8900000000003</v>
      </c>
      <c r="FAH40">
        <v>4372.16</v>
      </c>
      <c r="FAI40">
        <v>4356.04</v>
      </c>
      <c r="FAJ40">
        <v>4429.7299999999996</v>
      </c>
      <c r="FAK40">
        <v>4468.88</v>
      </c>
      <c r="FAL40">
        <v>4404.3999999999996</v>
      </c>
      <c r="FAM40">
        <v>4476.95</v>
      </c>
      <c r="FAN40">
        <v>4458.5200000000004</v>
      </c>
      <c r="FAO40">
        <v>4473.49</v>
      </c>
      <c r="FAP40">
        <v>4475.79</v>
      </c>
      <c r="FAQ40">
        <v>4437.79</v>
      </c>
      <c r="FAR40">
        <v>4487.3100000000004</v>
      </c>
      <c r="FAS40">
        <v>4571.37</v>
      </c>
      <c r="FAT40">
        <v>4594.3900000000003</v>
      </c>
      <c r="FAU40">
        <v>4679.6099999999997</v>
      </c>
      <c r="FAV40">
        <v>4604.76</v>
      </c>
      <c r="FAW40">
        <v>4645.0600000000004</v>
      </c>
      <c r="FAX40">
        <v>4592.09</v>
      </c>
      <c r="FAY40">
        <v>4489.6099999999997</v>
      </c>
      <c r="FAZ40">
        <v>4541.43</v>
      </c>
      <c r="FBA40">
        <v>4528.76</v>
      </c>
      <c r="FBB40">
        <v>4516.09</v>
      </c>
      <c r="FBC40">
        <v>4425.13</v>
      </c>
      <c r="FBD40">
        <v>4407.8599999999997</v>
      </c>
      <c r="FBE40">
        <v>4399.8</v>
      </c>
      <c r="FBF40">
        <v>4578.2700000000004</v>
      </c>
      <c r="FBG40">
        <v>4640.45</v>
      </c>
      <c r="FBH40">
        <v>4706.09</v>
      </c>
      <c r="FBI40">
        <v>4714.1499999999996</v>
      </c>
      <c r="FBJ40">
        <v>4762.51</v>
      </c>
      <c r="FBK40">
        <v>4721.0600000000004</v>
      </c>
      <c r="FBL40">
        <v>4791.3</v>
      </c>
      <c r="FBM40">
        <v>4823.54</v>
      </c>
      <c r="FBN40">
        <v>5121.7700000000004</v>
      </c>
      <c r="FBO40">
        <v>5109.1099999999997</v>
      </c>
      <c r="FBP40">
        <v>5051.53</v>
      </c>
      <c r="FBQ40">
        <v>5013.54</v>
      </c>
      <c r="FBR40">
        <v>5090.68</v>
      </c>
      <c r="FBS40">
        <v>5010.08</v>
      </c>
      <c r="FBT40">
        <v>5014.68</v>
      </c>
      <c r="FBU40">
        <v>4964.0200000000004</v>
      </c>
      <c r="FBV40">
        <v>4837.3599999999997</v>
      </c>
      <c r="FBW40">
        <v>4859.2299999999996</v>
      </c>
      <c r="FBX40">
        <v>4856.93</v>
      </c>
      <c r="FBY40">
        <v>4858.09</v>
      </c>
      <c r="FBZ40">
        <v>4988.2</v>
      </c>
      <c r="FCA40">
        <v>4914.51</v>
      </c>
      <c r="FCB40">
        <v>4916.8100000000004</v>
      </c>
      <c r="FCC40">
        <v>4879.96</v>
      </c>
      <c r="FCD40">
        <v>5016.99</v>
      </c>
      <c r="FCE40">
        <v>5041.17</v>
      </c>
      <c r="FCF40">
        <v>5060.74</v>
      </c>
      <c r="FCG40">
        <v>5016.99</v>
      </c>
      <c r="FCH40">
        <v>4964.0200000000004</v>
      </c>
      <c r="FCI40">
        <v>5066.5</v>
      </c>
      <c r="FCJ40">
        <v>5036.5600000000004</v>
      </c>
      <c r="FCK40">
        <v>5069.96</v>
      </c>
      <c r="FCL40">
        <v>5030.8</v>
      </c>
      <c r="FCM40">
        <v>4984.75</v>
      </c>
      <c r="FCN40">
        <v>4966.32</v>
      </c>
      <c r="FCO40">
        <v>5060.74</v>
      </c>
      <c r="FCP40">
        <v>5020.4399999999996</v>
      </c>
      <c r="FCQ40">
        <v>5006.63</v>
      </c>
      <c r="FCR40">
        <v>5013.54</v>
      </c>
      <c r="FCS40">
        <v>4968.63</v>
      </c>
      <c r="FCT40">
        <v>4917.96</v>
      </c>
      <c r="FCU40">
        <v>5028.5</v>
      </c>
      <c r="FCV40">
        <v>5074.5600000000004</v>
      </c>
      <c r="FCW40">
        <v>4999.71</v>
      </c>
      <c r="FCX40">
        <v>5044.63</v>
      </c>
      <c r="FCY40">
        <v>5025.05</v>
      </c>
      <c r="FCZ40">
        <v>4960.57</v>
      </c>
      <c r="FDA40">
        <v>4908.75</v>
      </c>
      <c r="FDB40">
        <v>4926.0200000000004</v>
      </c>
      <c r="FDC40">
        <v>4896.08</v>
      </c>
      <c r="FDD40">
        <v>5005.47</v>
      </c>
      <c r="FDE40">
        <v>5005.47</v>
      </c>
      <c r="FDF40">
        <v>4974.38</v>
      </c>
      <c r="FDG40">
        <v>4778.63</v>
      </c>
      <c r="FDH40">
        <v>4762.51</v>
      </c>
      <c r="FDI40">
        <v>4782.09</v>
      </c>
      <c r="FDJ40">
        <v>4782.09</v>
      </c>
      <c r="FDK40">
        <v>4782.09</v>
      </c>
      <c r="FDL40">
        <v>4782.09</v>
      </c>
      <c r="FDM40">
        <v>4779.79</v>
      </c>
      <c r="FDN40">
        <v>4695.7299999999996</v>
      </c>
      <c r="FDO40">
        <v>4695.7299999999996</v>
      </c>
      <c r="FDP40">
        <v>4695.7299999999996</v>
      </c>
      <c r="FDQ40">
        <v>4836.21</v>
      </c>
      <c r="FDR40">
        <v>4752.1499999999996</v>
      </c>
      <c r="FDS40">
        <v>4752.1499999999996</v>
      </c>
      <c r="FDT40">
        <v>4808.57</v>
      </c>
      <c r="FDU40">
        <v>4823.54</v>
      </c>
      <c r="FDV40">
        <v>4838.51</v>
      </c>
      <c r="FDW40">
        <v>4730.2700000000004</v>
      </c>
      <c r="FDX40">
        <v>4810.88</v>
      </c>
      <c r="FDY40">
        <v>4755.6000000000004</v>
      </c>
      <c r="FDZ40">
        <v>4792.45</v>
      </c>
      <c r="FEA40">
        <v>4924.87</v>
      </c>
      <c r="FEB40">
        <v>4919.1099999999997</v>
      </c>
      <c r="FEC40">
        <v>4875.3599999999997</v>
      </c>
      <c r="FED40">
        <v>4856.93</v>
      </c>
      <c r="FEE40">
        <v>4917.96</v>
      </c>
      <c r="FEF40">
        <v>4868.45</v>
      </c>
      <c r="FEG40">
        <v>4588.6400000000003</v>
      </c>
      <c r="FEH40">
        <v>4554.09</v>
      </c>
      <c r="FEI40">
        <v>4551.79</v>
      </c>
      <c r="FEJ40">
        <v>4496.5200000000004</v>
      </c>
      <c r="FEK40">
        <v>4385.9799999999996</v>
      </c>
      <c r="FEL40">
        <v>4361.8</v>
      </c>
      <c r="FEM40">
        <v>4382.5200000000004</v>
      </c>
      <c r="FEN40">
        <v>4496.5200000000004</v>
      </c>
      <c r="FEO40">
        <v>4486.16</v>
      </c>
      <c r="FEP40">
        <v>4559.8500000000004</v>
      </c>
      <c r="FEQ40">
        <v>4818.93</v>
      </c>
      <c r="FER40">
        <v>4778.63</v>
      </c>
      <c r="FES40">
        <v>5088.38</v>
      </c>
      <c r="FET40">
        <v>5088.38</v>
      </c>
      <c r="FEU40">
        <v>5088.38</v>
      </c>
      <c r="FEV40">
        <v>5078.0200000000004</v>
      </c>
      <c r="FEW40">
        <v>5073.41</v>
      </c>
      <c r="FEX40">
        <v>5043.47</v>
      </c>
      <c r="FEY40">
        <v>5073.41</v>
      </c>
      <c r="FEZ40">
        <v>5037.71</v>
      </c>
      <c r="FFA40">
        <v>4993.96</v>
      </c>
      <c r="FFB40">
        <v>4810.88</v>
      </c>
      <c r="FFC40">
        <v>4734.88</v>
      </c>
      <c r="FFD40">
        <v>4737.18</v>
      </c>
      <c r="FFE40">
        <v>4605.91</v>
      </c>
      <c r="FFF40">
        <v>4414.7700000000004</v>
      </c>
      <c r="FFG40">
        <v>4403.25</v>
      </c>
      <c r="FFH40">
        <v>4375.6099999999997</v>
      </c>
      <c r="FFI40">
        <v>4381.37</v>
      </c>
      <c r="FFJ40">
        <v>4313.43</v>
      </c>
      <c r="FFK40">
        <v>4107.32</v>
      </c>
      <c r="FFL40">
        <v>3987.57</v>
      </c>
      <c r="FFM40">
        <v>4009.45</v>
      </c>
      <c r="FFN40">
        <v>3962.24</v>
      </c>
      <c r="FFO40">
        <v>3510.86</v>
      </c>
      <c r="FFP40">
        <v>3743.46</v>
      </c>
      <c r="FFQ40">
        <v>3634.06</v>
      </c>
      <c r="FFR40">
        <v>3918.48</v>
      </c>
      <c r="FFS40">
        <v>4035.93</v>
      </c>
      <c r="FFT40">
        <v>4321.5</v>
      </c>
      <c r="FFU40">
        <v>4274.29</v>
      </c>
      <c r="FFV40">
        <v>4062.41</v>
      </c>
      <c r="FFW40">
        <v>4376.7700000000004</v>
      </c>
      <c r="FFX40">
        <v>4415.92</v>
      </c>
      <c r="FFY40">
        <v>4352.59</v>
      </c>
      <c r="FFZ40">
        <v>4246.6499999999996</v>
      </c>
      <c r="FGA40">
        <v>4529.91</v>
      </c>
      <c r="FGB40">
        <v>4666.9399999999996</v>
      </c>
      <c r="FGC40">
        <v>4584.6099999999997</v>
      </c>
      <c r="FGD40">
        <v>4603.21</v>
      </c>
      <c r="FGE40">
        <v>4555.55</v>
      </c>
      <c r="FGF40">
        <v>4635.75</v>
      </c>
      <c r="FGG40">
        <v>4628.78</v>
      </c>
      <c r="FGH40">
        <v>4700.8500000000004</v>
      </c>
      <c r="FGI40">
        <v>4649.7</v>
      </c>
      <c r="FGJ40">
        <v>4649.7</v>
      </c>
      <c r="FGK40">
        <v>4649.7</v>
      </c>
      <c r="FGL40">
        <v>4789.2</v>
      </c>
      <c r="FGM40">
        <v>4722.9399999999996</v>
      </c>
      <c r="FGN40">
        <v>4865.91</v>
      </c>
      <c r="FGO40">
        <v>5033.3</v>
      </c>
      <c r="FGP40">
        <v>5013.54</v>
      </c>
      <c r="FGQ40">
        <v>4727.59</v>
      </c>
      <c r="FGR40">
        <v>4953.1000000000004</v>
      </c>
      <c r="FGS40">
        <v>4884.51</v>
      </c>
      <c r="FGT40">
        <v>4713.6400000000003</v>
      </c>
      <c r="FGU40">
        <v>4829.88</v>
      </c>
      <c r="FGV40">
        <v>4776.41</v>
      </c>
      <c r="FGW40">
        <v>4854.29</v>
      </c>
      <c r="FGX40">
        <v>4946.12</v>
      </c>
      <c r="FGY40">
        <v>4946.12</v>
      </c>
      <c r="FGZ40">
        <v>4731.07</v>
      </c>
      <c r="FHA40">
        <v>4791.5200000000004</v>
      </c>
      <c r="FHB40">
        <v>4749.67</v>
      </c>
      <c r="FHC40">
        <v>4782.22</v>
      </c>
      <c r="FHD40">
        <v>4860.1000000000004</v>
      </c>
      <c r="FHE40">
        <v>4865.91</v>
      </c>
      <c r="FHF40">
        <v>4951.93</v>
      </c>
      <c r="FHG40">
        <v>4779.8900000000003</v>
      </c>
      <c r="FHH40">
        <v>4622.97</v>
      </c>
      <c r="FHI40">
        <v>4769.43</v>
      </c>
      <c r="FHJ40">
        <v>4889.16</v>
      </c>
      <c r="FHK40">
        <v>4875.21</v>
      </c>
      <c r="FHL40">
        <v>4813.6099999999997</v>
      </c>
      <c r="FHM40">
        <v>4813.6099999999997</v>
      </c>
      <c r="FHN40">
        <v>4954.26</v>
      </c>
      <c r="FHO40">
        <v>5058.88</v>
      </c>
      <c r="FHP40">
        <v>4965.88</v>
      </c>
      <c r="FHQ40">
        <v>4889.16</v>
      </c>
      <c r="FHR40">
        <v>4994.95</v>
      </c>
      <c r="FHS40">
        <v>4977.51</v>
      </c>
      <c r="FHT40">
        <v>5025.17</v>
      </c>
      <c r="FHU40">
        <v>5082.13</v>
      </c>
      <c r="FHV40">
        <v>5284.39</v>
      </c>
      <c r="FHW40">
        <v>5175.12</v>
      </c>
      <c r="FHX40">
        <v>5137.92</v>
      </c>
      <c r="FHY40">
        <v>5034.46</v>
      </c>
      <c r="FHZ40">
        <v>4956.59</v>
      </c>
      <c r="FIA40">
        <v>5033.3</v>
      </c>
      <c r="FIB40">
        <v>4824.07</v>
      </c>
      <c r="FIC40">
        <v>4858.9399999999996</v>
      </c>
      <c r="FID40">
        <v>4864.75</v>
      </c>
      <c r="FIE40">
        <v>5008.8900000000003</v>
      </c>
      <c r="FIF40">
        <v>5036.79</v>
      </c>
      <c r="FIG40">
        <v>5003.08</v>
      </c>
      <c r="FIH40">
        <v>5003.08</v>
      </c>
      <c r="FII40">
        <v>5003.08</v>
      </c>
      <c r="FIJ40">
        <v>4996.1099999999997</v>
      </c>
      <c r="FIK40">
        <v>4893.8100000000004</v>
      </c>
      <c r="FIL40">
        <v>4944.96</v>
      </c>
      <c r="FIM40">
        <v>5027.49</v>
      </c>
      <c r="FIN40">
        <v>5000.76</v>
      </c>
      <c r="FIO40">
        <v>5007.7299999999996</v>
      </c>
      <c r="FIP40">
        <v>4998.43</v>
      </c>
      <c r="FIQ40">
        <v>5069.34</v>
      </c>
      <c r="FIR40">
        <v>5065.8500000000004</v>
      </c>
      <c r="FIS40">
        <v>5340.18</v>
      </c>
      <c r="FIT40">
        <v>5146.0600000000004</v>
      </c>
      <c r="FIU40">
        <v>5091.43</v>
      </c>
      <c r="FIV40">
        <v>4968.21</v>
      </c>
      <c r="FIW40">
        <v>5025.17</v>
      </c>
      <c r="FIX40">
        <v>5103.05</v>
      </c>
      <c r="FIY40">
        <v>5080.96</v>
      </c>
      <c r="FIZ40">
        <v>5135.6000000000004</v>
      </c>
      <c r="FJA40">
        <v>5093.75</v>
      </c>
      <c r="FJB40">
        <v>5676.13</v>
      </c>
      <c r="FJC40">
        <v>5969.06</v>
      </c>
      <c r="FJD40">
        <v>6053.33</v>
      </c>
      <c r="FJE40">
        <v>6021.37</v>
      </c>
      <c r="FJF40">
        <v>6067.86</v>
      </c>
      <c r="FJG40">
        <v>5849.91</v>
      </c>
      <c r="FJH40">
        <v>5922.56</v>
      </c>
      <c r="FJI40">
        <v>5870.25</v>
      </c>
      <c r="FJJ40">
        <v>5876.06</v>
      </c>
      <c r="FJK40">
        <v>5755.17</v>
      </c>
      <c r="FJL40">
        <v>5858.63</v>
      </c>
      <c r="FJM40">
        <v>5963.25</v>
      </c>
      <c r="FJN40">
        <v>5948.71</v>
      </c>
      <c r="FJO40">
        <v>5881.88</v>
      </c>
      <c r="FJP40">
        <v>5890.59</v>
      </c>
      <c r="FJQ40">
        <v>5902.22</v>
      </c>
      <c r="FJR40">
        <v>5890.59</v>
      </c>
      <c r="FJS40">
        <v>5934.18</v>
      </c>
      <c r="FJT40">
        <v>6018.46</v>
      </c>
      <c r="FJU40">
        <v>5983.59</v>
      </c>
      <c r="FJV40">
        <v>5844.1</v>
      </c>
      <c r="FJW40">
        <v>5893.5</v>
      </c>
      <c r="FJX40">
        <v>5832.47</v>
      </c>
      <c r="FJY40">
        <v>5893.5</v>
      </c>
      <c r="FJZ40">
        <v>5835.38</v>
      </c>
      <c r="FKA40">
        <v>5805.16</v>
      </c>
      <c r="FKB40">
        <v>5870.25</v>
      </c>
      <c r="FKC40">
        <v>5928.37</v>
      </c>
      <c r="FKD40">
        <v>6032.99</v>
      </c>
      <c r="FKE40">
        <v>6067.86</v>
      </c>
      <c r="FKF40">
        <v>5878.97</v>
      </c>
      <c r="FKG40">
        <v>5826.66</v>
      </c>
      <c r="FKH40">
        <v>5826.66</v>
      </c>
      <c r="FKI40">
        <v>5841.19</v>
      </c>
      <c r="FKJ40">
        <v>5643.58</v>
      </c>
      <c r="FKK40">
        <v>5695.89</v>
      </c>
      <c r="FKL40">
        <v>5719.14</v>
      </c>
      <c r="FKM40">
        <v>5641.25</v>
      </c>
      <c r="FKN40">
        <v>5695.89</v>
      </c>
      <c r="FKO40">
        <v>5604.05</v>
      </c>
      <c r="FKP40">
        <v>5585.46</v>
      </c>
      <c r="FKQ40">
        <v>5572.67</v>
      </c>
      <c r="FKR40">
        <v>5607.54</v>
      </c>
      <c r="FKS40">
        <v>5599.41</v>
      </c>
      <c r="FKT40">
        <v>5637.77</v>
      </c>
      <c r="FKU40">
        <v>5711</v>
      </c>
      <c r="FKV40">
        <v>5499.44</v>
      </c>
      <c r="FKW40">
        <v>5607.54</v>
      </c>
      <c r="FKX40">
        <v>5620.33</v>
      </c>
      <c r="FKY40">
        <v>5580.81</v>
      </c>
      <c r="FKZ40">
        <v>5549.42</v>
      </c>
      <c r="FLA40">
        <v>5643.58</v>
      </c>
      <c r="FLB40">
        <v>5701.7</v>
      </c>
      <c r="FLC40">
        <v>5712.16</v>
      </c>
      <c r="FLD40">
        <v>5631.37</v>
      </c>
      <c r="FLE40">
        <v>5563.43</v>
      </c>
      <c r="FLF40">
        <v>5597.4</v>
      </c>
      <c r="FLG40">
        <v>5622</v>
      </c>
      <c r="FLH40">
        <v>5570.46</v>
      </c>
      <c r="FLI40">
        <v>5605.6</v>
      </c>
      <c r="FLJ40">
        <v>5626.69</v>
      </c>
      <c r="FLK40">
        <v>5618.48</v>
      </c>
      <c r="FLL40">
        <v>5585.68</v>
      </c>
      <c r="FLM40">
        <v>5611.46</v>
      </c>
      <c r="FLN40">
        <v>5577.48</v>
      </c>
      <c r="FLO40">
        <v>5564.6</v>
      </c>
      <c r="FLP40">
        <v>5706.35</v>
      </c>
      <c r="FLQ40">
        <v>5773.13</v>
      </c>
      <c r="FLR40">
        <v>6326.07</v>
      </c>
      <c r="FLS40">
        <v>6384.64</v>
      </c>
      <c r="FLT40">
        <v>6352.43</v>
      </c>
      <c r="FLU40">
        <v>6164.99</v>
      </c>
      <c r="FLV40">
        <v>6062.48</v>
      </c>
      <c r="FLW40">
        <v>5895.54</v>
      </c>
      <c r="FLX40">
        <v>5898.47</v>
      </c>
      <c r="FLY40">
        <v>5815.3</v>
      </c>
      <c r="FLZ40">
        <v>5883.83</v>
      </c>
      <c r="FMA40">
        <v>5951.19</v>
      </c>
      <c r="FMB40">
        <v>6036.13</v>
      </c>
      <c r="FMC40">
        <v>6156.2</v>
      </c>
      <c r="FMD40">
        <v>6141.56</v>
      </c>
      <c r="FME40">
        <v>6258.71</v>
      </c>
      <c r="FMF40">
        <v>5846.93</v>
      </c>
      <c r="FMG40">
        <v>5995.12</v>
      </c>
      <c r="FMH40">
        <v>6053.7</v>
      </c>
      <c r="FMI40">
        <v>6018.55</v>
      </c>
      <c r="FMJ40">
        <v>6106.41</v>
      </c>
      <c r="FMK40">
        <v>6109.34</v>
      </c>
      <c r="FML40">
        <v>6059.55</v>
      </c>
      <c r="FMM40">
        <v>6112.27</v>
      </c>
      <c r="FMN40">
        <v>6147.42</v>
      </c>
      <c r="FMO40">
        <v>6071.27</v>
      </c>
      <c r="FMP40">
        <v>6126.91</v>
      </c>
      <c r="FMQ40">
        <v>6106.41</v>
      </c>
      <c r="FMR40">
        <v>6112.27</v>
      </c>
      <c r="FMS40">
        <v>6217.71</v>
      </c>
      <c r="FMT40">
        <v>6141.56</v>
      </c>
      <c r="FMU40">
        <v>6159.13</v>
      </c>
      <c r="FMV40">
        <v>6126.91</v>
      </c>
      <c r="FMW40">
        <v>6094.7</v>
      </c>
      <c r="FMX40">
        <v>6115.2</v>
      </c>
      <c r="FMY40">
        <v>6138.63</v>
      </c>
      <c r="FMZ40">
        <v>6208.92</v>
      </c>
      <c r="FNA40">
        <v>6179.63</v>
      </c>
      <c r="FNB40">
        <v>6121.06</v>
      </c>
      <c r="FNC40">
        <v>5860.4</v>
      </c>
      <c r="FND40">
        <v>5821.16</v>
      </c>
      <c r="FNE40">
        <v>5889.69</v>
      </c>
      <c r="FNF40">
        <v>5855.13</v>
      </c>
      <c r="FNG40">
        <v>5855.13</v>
      </c>
      <c r="FNH40">
        <v>5793.04</v>
      </c>
      <c r="FNI40">
        <v>5685.26</v>
      </c>
      <c r="FNJ40">
        <v>5733.29</v>
      </c>
      <c r="FNK40">
        <v>5742.66</v>
      </c>
      <c r="FNL40">
        <v>5742.66</v>
      </c>
      <c r="FNM40">
        <v>5742.66</v>
      </c>
      <c r="FNN40">
        <v>5761.41</v>
      </c>
      <c r="FNO40">
        <v>5776.64</v>
      </c>
      <c r="FNP40">
        <v>5719.23</v>
      </c>
      <c r="FNQ40">
        <v>5719.23</v>
      </c>
      <c r="FNR40">
        <v>5719.23</v>
      </c>
      <c r="FNS40">
        <v>5830.53</v>
      </c>
      <c r="FNT40">
        <v>5863.33</v>
      </c>
      <c r="FNU40">
        <v>5863.33</v>
      </c>
      <c r="FNV40">
        <v>5771.95</v>
      </c>
      <c r="FNW40">
        <v>5825.84</v>
      </c>
      <c r="FNX40">
        <v>5777.81</v>
      </c>
      <c r="FNY40">
        <v>5752.04</v>
      </c>
      <c r="FNZ40">
        <v>5754.38</v>
      </c>
      <c r="FOA40">
        <v>5781.32</v>
      </c>
      <c r="FOB40">
        <v>5802.41</v>
      </c>
      <c r="FOC40">
        <v>5839.9</v>
      </c>
      <c r="FOD40">
        <v>5725.09</v>
      </c>
      <c r="FOE40">
        <v>5795.38</v>
      </c>
      <c r="FOF40">
        <v>5707.52</v>
      </c>
      <c r="FOG40">
        <v>5699.32</v>
      </c>
      <c r="FOH40">
        <v>5817.64</v>
      </c>
      <c r="FOI40">
        <v>5856.3</v>
      </c>
      <c r="FOJ40">
        <v>5880.9</v>
      </c>
      <c r="FOK40">
        <v>5752.04</v>
      </c>
      <c r="FOL40">
        <v>6188.42</v>
      </c>
      <c r="FOM40">
        <v>6279.21</v>
      </c>
      <c r="FON40">
        <v>6258.71</v>
      </c>
      <c r="FOO40">
        <v>6431.5</v>
      </c>
      <c r="FOP40">
        <v>6551.58</v>
      </c>
      <c r="FOQ40">
        <v>6519.37</v>
      </c>
      <c r="FOR40">
        <v>6531.08</v>
      </c>
      <c r="FOS40">
        <v>6642.37</v>
      </c>
      <c r="FOT40">
        <v>6621.87</v>
      </c>
      <c r="FOU40">
        <v>6659.95</v>
      </c>
      <c r="FOV40">
        <v>6654.09</v>
      </c>
      <c r="FOW40">
        <v>6566.23</v>
      </c>
      <c r="FOX40">
        <v>6516.44</v>
      </c>
      <c r="FOY40">
        <v>6416.86</v>
      </c>
      <c r="FOZ40">
        <v>6431.5</v>
      </c>
      <c r="FPA40">
        <v>6288</v>
      </c>
      <c r="FPB40">
        <v>6214.78</v>
      </c>
      <c r="FPC40">
        <v>6112.27</v>
      </c>
      <c r="FPD40">
        <v>6082.98</v>
      </c>
      <c r="FPE40">
        <v>6217.71</v>
      </c>
      <c r="FPF40">
        <v>6173.77</v>
      </c>
      <c r="FPG40">
        <v>6320.21</v>
      </c>
      <c r="FPH40">
        <v>6302.64</v>
      </c>
      <c r="FPI40">
        <v>6191.35</v>
      </c>
      <c r="FPJ40">
        <v>6074.2</v>
      </c>
      <c r="FPK40">
        <v>5968.76</v>
      </c>
      <c r="FPL40">
        <v>6112.27</v>
      </c>
      <c r="FPM40">
        <v>6185.49</v>
      </c>
      <c r="FPN40">
        <v>6314.36</v>
      </c>
      <c r="FPO40">
        <v>6630.66</v>
      </c>
      <c r="FPP40">
        <v>6630.66</v>
      </c>
      <c r="FPQ40">
        <v>6780.02</v>
      </c>
      <c r="FPR40">
        <v>6862.03</v>
      </c>
      <c r="FPS40">
        <v>6727.3</v>
      </c>
      <c r="FPT40">
        <v>6750.73</v>
      </c>
      <c r="FPU40">
        <v>6677.52</v>
      </c>
      <c r="FPV40">
        <v>6677.52</v>
      </c>
      <c r="FPW40">
        <v>6859.1</v>
      </c>
      <c r="FPX40">
        <v>6700.95</v>
      </c>
      <c r="FPY40">
        <v>6721.45</v>
      </c>
      <c r="FPZ40">
        <v>6821.03</v>
      </c>
      <c r="FQA40">
        <v>6847.38</v>
      </c>
      <c r="FQB40">
        <v>6794.67</v>
      </c>
      <c r="FQC40">
        <v>6826.88</v>
      </c>
      <c r="FQD40">
        <v>6871.2</v>
      </c>
      <c r="FQE40">
        <v>6871.2</v>
      </c>
      <c r="FQF40">
        <v>6871.2</v>
      </c>
      <c r="FQG40">
        <v>6920.82</v>
      </c>
      <c r="FQH40">
        <v>6930.28</v>
      </c>
      <c r="FQI40">
        <v>7060.25</v>
      </c>
      <c r="FQJ40">
        <v>7081.52</v>
      </c>
      <c r="FQK40">
        <v>7024.8</v>
      </c>
      <c r="FQL40">
        <v>7064.98</v>
      </c>
      <c r="FQM40">
        <v>6892.46</v>
      </c>
      <c r="FQN40">
        <v>6929.09</v>
      </c>
      <c r="FQO40">
        <v>7027.17</v>
      </c>
      <c r="FQP40">
        <v>6892.46</v>
      </c>
      <c r="FQQ40">
        <v>6846.38</v>
      </c>
      <c r="FQR40">
        <v>7125.25</v>
      </c>
      <c r="FQS40">
        <v>7081.52</v>
      </c>
      <c r="FQT40">
        <v>7030.71</v>
      </c>
      <c r="FQU40">
        <v>7007.08</v>
      </c>
      <c r="FQV40">
        <v>6964.54</v>
      </c>
      <c r="FQW40">
        <v>6971.63</v>
      </c>
      <c r="FQX40">
        <v>6883.01</v>
      </c>
      <c r="FQY40">
        <v>6849.93</v>
      </c>
      <c r="FQZ40">
        <v>6892.46</v>
      </c>
      <c r="FRA40">
        <v>6719.95</v>
      </c>
      <c r="FRB40">
        <v>6868.83</v>
      </c>
      <c r="FRC40">
        <v>6818.02</v>
      </c>
      <c r="FRD40">
        <v>6875.92</v>
      </c>
      <c r="FRE40">
        <v>6777.84</v>
      </c>
      <c r="FRF40">
        <v>6528.52</v>
      </c>
      <c r="FRG40">
        <v>6574.61</v>
      </c>
      <c r="FRH40">
        <v>6574.61</v>
      </c>
      <c r="FRI40">
        <v>6514.34</v>
      </c>
      <c r="FRJ40">
        <v>6514.34</v>
      </c>
      <c r="FRK40">
        <v>6604.14</v>
      </c>
      <c r="FRL40">
        <v>6605.33</v>
      </c>
      <c r="FRM40">
        <v>6716.4</v>
      </c>
      <c r="FRN40">
        <v>6688.04</v>
      </c>
      <c r="FRO40">
        <v>6612.42</v>
      </c>
      <c r="FRP40">
        <v>6539.16</v>
      </c>
      <c r="FRQ40">
        <v>6498.98</v>
      </c>
      <c r="FRR40">
        <v>6519.07</v>
      </c>
      <c r="FRS40">
        <v>6578.15</v>
      </c>
      <c r="FRT40">
        <v>6496.62</v>
      </c>
      <c r="FRU40">
        <v>6436.36</v>
      </c>
      <c r="FRV40">
        <v>6419.81</v>
      </c>
      <c r="FRW40">
        <v>6431.63</v>
      </c>
      <c r="FRX40">
        <v>6428.08</v>
      </c>
      <c r="FRY40">
        <v>6398.54</v>
      </c>
      <c r="FRZ40">
        <v>6438.71</v>
      </c>
      <c r="FSA40">
        <v>6405.63</v>
      </c>
      <c r="FSB40">
        <v>6419.81</v>
      </c>
      <c r="FSC40">
        <v>6489.53</v>
      </c>
      <c r="FSD40">
        <v>6464.71</v>
      </c>
      <c r="FSE40">
        <v>6428.08</v>
      </c>
      <c r="FSF40">
        <v>6478.89</v>
      </c>
      <c r="FSG40">
        <v>6478.89</v>
      </c>
      <c r="FSH40">
        <v>6387.91</v>
      </c>
      <c r="FSI40">
        <v>6405.63</v>
      </c>
      <c r="FSJ40">
        <v>6469.44</v>
      </c>
      <c r="FSK40">
        <v>6262.65</v>
      </c>
      <c r="FSL40">
        <v>6292.2</v>
      </c>
      <c r="FSM40">
        <v>6292.2</v>
      </c>
      <c r="FSN40">
        <v>6385.54</v>
      </c>
      <c r="FSO40">
        <v>6429.27</v>
      </c>
      <c r="FSP40">
        <v>6354.82</v>
      </c>
      <c r="FSQ40">
        <v>6441.08</v>
      </c>
      <c r="FSR40">
        <v>6496.62</v>
      </c>
      <c r="FSS40">
        <v>6517.89</v>
      </c>
      <c r="FST40">
        <v>6585.24</v>
      </c>
      <c r="FSU40">
        <v>6663.23</v>
      </c>
      <c r="FSV40">
        <v>6587.6</v>
      </c>
      <c r="FSW40">
        <v>6625.41</v>
      </c>
      <c r="FSX40">
        <v>6640.78</v>
      </c>
      <c r="FSY40">
        <v>6832.2</v>
      </c>
      <c r="FSZ40">
        <v>6808.57</v>
      </c>
      <c r="FTA40">
        <v>6774.3</v>
      </c>
      <c r="FTB40">
        <v>6135.04</v>
      </c>
      <c r="FTC40">
        <v>6016.88</v>
      </c>
      <c r="FTD40">
        <v>5964.88</v>
      </c>
      <c r="FTE40">
        <v>6068.87</v>
      </c>
      <c r="FTF40">
        <v>5995.61</v>
      </c>
      <c r="FTG40">
        <v>6023.96</v>
      </c>
      <c r="FTH40">
        <v>5944.79</v>
      </c>
      <c r="FTI40">
        <v>5810.68</v>
      </c>
      <c r="FTJ40">
        <v>5877.44</v>
      </c>
      <c r="FTK40">
        <v>5847.9</v>
      </c>
      <c r="FTL40">
        <v>5841.4</v>
      </c>
      <c r="FTM40">
        <v>5944.79</v>
      </c>
      <c r="FTN40">
        <v>5903.44</v>
      </c>
      <c r="FTO40">
        <v>5896.35</v>
      </c>
      <c r="FTP40">
        <v>5873.89</v>
      </c>
      <c r="FTQ40">
        <v>5917.62</v>
      </c>
      <c r="FTR40">
        <v>5955.43</v>
      </c>
      <c r="FTS40">
        <v>5962.52</v>
      </c>
      <c r="FTT40">
        <v>5955.43</v>
      </c>
      <c r="FTU40">
        <v>5947.16</v>
      </c>
      <c r="FTV40">
        <v>5931.8</v>
      </c>
      <c r="FTW40">
        <v>5852.04</v>
      </c>
      <c r="FTX40">
        <v>5901.66</v>
      </c>
      <c r="FTY40">
        <v>5872.13</v>
      </c>
      <c r="FTZ40">
        <v>5843.17</v>
      </c>
      <c r="FUA40">
        <v>5897.53</v>
      </c>
      <c r="FUB40">
        <v>5925.89</v>
      </c>
      <c r="FUC40">
        <v>6008.6</v>
      </c>
      <c r="FUD40">
        <v>6071.23</v>
      </c>
      <c r="FUE40">
        <v>6168.12</v>
      </c>
      <c r="FUF40">
        <v>6085.41</v>
      </c>
      <c r="FUG40">
        <v>6077.14</v>
      </c>
      <c r="FUH40">
        <v>6044.05</v>
      </c>
      <c r="FUI40">
        <v>6085.41</v>
      </c>
      <c r="FUJ40">
        <v>6140.95</v>
      </c>
      <c r="FUK40">
        <v>6080.68</v>
      </c>
      <c r="FUL40">
        <v>6074.77</v>
      </c>
      <c r="FUM40">
        <v>6107.86</v>
      </c>
      <c r="FUN40">
        <v>6023.96</v>
      </c>
      <c r="FUO40">
        <v>6066.5</v>
      </c>
      <c r="FUP40">
        <v>6042.87</v>
      </c>
      <c r="FUQ40">
        <v>6044.05</v>
      </c>
      <c r="FUR40">
        <v>5970.79</v>
      </c>
      <c r="FUS40">
        <v>5906.98</v>
      </c>
      <c r="FUT40">
        <v>5928.25</v>
      </c>
      <c r="FUU40">
        <v>5816.59</v>
      </c>
      <c r="FUV40">
        <v>5692.52</v>
      </c>
      <c r="FUW40">
        <v>5672.43</v>
      </c>
      <c r="FUX40">
        <v>5704.33</v>
      </c>
      <c r="FUY40">
        <v>5833.72</v>
      </c>
      <c r="FUZ40">
        <v>5958.97</v>
      </c>
      <c r="FVA40">
        <v>6016.88</v>
      </c>
      <c r="FVB40">
        <v>5917.62</v>
      </c>
      <c r="FVC40">
        <v>5849.08</v>
      </c>
      <c r="FVD40">
        <v>5914.07</v>
      </c>
      <c r="FVE40">
        <v>5853.2</v>
      </c>
      <c r="FVF40">
        <v>5856.18</v>
      </c>
      <c r="FVG40">
        <v>5952.27</v>
      </c>
      <c r="FVH40">
        <v>5957.64</v>
      </c>
      <c r="FVI40">
        <v>6131.3</v>
      </c>
      <c r="FVJ40">
        <v>6114.59</v>
      </c>
      <c r="FVK40">
        <v>6250.66</v>
      </c>
      <c r="FVL40">
        <v>6257.82</v>
      </c>
      <c r="FVM40">
        <v>6310.33</v>
      </c>
      <c r="FVN40">
        <v>6294.82</v>
      </c>
      <c r="FVO40">
        <v>6312.72</v>
      </c>
      <c r="FVP40">
        <v>6337.79</v>
      </c>
      <c r="FVQ40">
        <v>6101.46</v>
      </c>
      <c r="FVR40">
        <v>6089.52</v>
      </c>
      <c r="FVS40">
        <v>6126.52</v>
      </c>
      <c r="FVT40">
        <v>5948.09</v>
      </c>
      <c r="FVU40">
        <v>5738.02</v>
      </c>
      <c r="FVV40">
        <v>5763.68</v>
      </c>
      <c r="FVW40">
        <v>5690.28</v>
      </c>
      <c r="FVX40">
        <v>5631.2</v>
      </c>
      <c r="FVY40">
        <v>5609.71</v>
      </c>
      <c r="FVZ40">
        <v>5565.55</v>
      </c>
      <c r="FWA40">
        <v>5486.18</v>
      </c>
      <c r="FWB40">
        <v>5581.07</v>
      </c>
      <c r="FWC40">
        <v>5584.65</v>
      </c>
      <c r="FWD40">
        <v>5669.39</v>
      </c>
      <c r="FWE40">
        <v>5690.88</v>
      </c>
      <c r="FWF40">
        <v>5722.5</v>
      </c>
      <c r="FWG40">
        <v>5744.59</v>
      </c>
      <c r="FWH40">
        <v>5748.17</v>
      </c>
      <c r="FWI40">
        <v>5755.93</v>
      </c>
      <c r="FWJ40">
        <v>5694.46</v>
      </c>
      <c r="FWK40">
        <v>5754.73</v>
      </c>
      <c r="FWL40">
        <v>5863.94</v>
      </c>
      <c r="FWM40">
        <v>5780.99</v>
      </c>
      <c r="FWN40">
        <v>5860.96</v>
      </c>
      <c r="FWO40">
        <v>5532.73</v>
      </c>
      <c r="FWP40">
        <v>5502.29</v>
      </c>
      <c r="FWQ40">
        <v>5726.68</v>
      </c>
      <c r="FWR40">
        <v>5702.81</v>
      </c>
      <c r="FWS40">
        <v>5535.71</v>
      </c>
      <c r="FWT40">
        <v>5598.97</v>
      </c>
      <c r="FWU40">
        <v>5440.23</v>
      </c>
      <c r="FWV40">
        <v>5600.76</v>
      </c>
      <c r="FWW40">
        <v>5571.52</v>
      </c>
      <c r="FWX40">
        <v>5472.46</v>
      </c>
      <c r="FWY40">
        <v>5618.66</v>
      </c>
      <c r="FWZ40">
        <v>5710.57</v>
      </c>
      <c r="FXA40">
        <v>5584.65</v>
      </c>
      <c r="FXB40">
        <v>5622.84</v>
      </c>
      <c r="FXC40">
        <v>5665.81</v>
      </c>
      <c r="FXD40">
        <v>5635.38</v>
      </c>
      <c r="FXE40">
        <v>5671.78</v>
      </c>
      <c r="FXF40">
        <v>5699.23</v>
      </c>
      <c r="FXG40">
        <v>5762.49</v>
      </c>
      <c r="FXH40">
        <v>5786.36</v>
      </c>
      <c r="FXI40">
        <v>5730.86</v>
      </c>
      <c r="FXJ40">
        <v>5816.2</v>
      </c>
      <c r="FXK40">
        <v>5796.51</v>
      </c>
      <c r="FXL40">
        <v>5884.23</v>
      </c>
      <c r="FXM40">
        <v>5884.23</v>
      </c>
      <c r="FXN40">
        <v>5929.59</v>
      </c>
      <c r="FXO40">
        <v>5924.81</v>
      </c>
      <c r="FXP40">
        <v>5936.75</v>
      </c>
      <c r="FXQ40">
        <v>5955.25</v>
      </c>
      <c r="FXR40">
        <v>5955.25</v>
      </c>
      <c r="FXS40">
        <v>5996.43</v>
      </c>
      <c r="FXT40">
        <v>6002.39</v>
      </c>
      <c r="FXU40">
        <v>5977.33</v>
      </c>
      <c r="FXV40">
        <v>5977.33</v>
      </c>
      <c r="FXW40">
        <v>5983.3</v>
      </c>
      <c r="FXX40">
        <v>6045.36</v>
      </c>
      <c r="FXY40">
        <v>6105.04</v>
      </c>
      <c r="FXZ40">
        <v>6148.01</v>
      </c>
      <c r="FYA40">
        <v>6122.95</v>
      </c>
      <c r="FYB40">
        <v>6113.39</v>
      </c>
      <c r="FYC40">
        <v>6099.07</v>
      </c>
      <c r="FYD40">
        <v>6206.49</v>
      </c>
      <c r="FYE40">
        <v>6181.43</v>
      </c>
      <c r="FYF40">
        <v>6254.23</v>
      </c>
      <c r="FYG40">
        <v>6139.65</v>
      </c>
      <c r="FYH40">
        <v>5989.27</v>
      </c>
      <c r="FYI40">
        <v>6446.4</v>
      </c>
      <c r="FYJ40">
        <v>6597.98</v>
      </c>
      <c r="FYK40">
        <v>6802.08</v>
      </c>
      <c r="FYL40">
        <v>6744.79</v>
      </c>
      <c r="FYM40">
        <v>6851.02</v>
      </c>
      <c r="FYN40">
        <v>6855.79</v>
      </c>
      <c r="FYO40">
        <v>6808.05</v>
      </c>
      <c r="FYP40">
        <v>6852.21</v>
      </c>
      <c r="FYQ40">
        <v>6788.95</v>
      </c>
      <c r="FYR40">
        <v>6890.4</v>
      </c>
      <c r="FYS40">
        <v>6890.4</v>
      </c>
      <c r="FYT40">
        <v>6923.82</v>
      </c>
      <c r="FYU40">
        <v>6958.43</v>
      </c>
      <c r="FYV40">
        <v>6969.18</v>
      </c>
      <c r="FYW40">
        <v>6871.3</v>
      </c>
      <c r="FYX40">
        <v>6910.69</v>
      </c>
      <c r="FYY40">
        <v>5914.67</v>
      </c>
      <c r="FYZ40">
        <v>5860.96</v>
      </c>
      <c r="FZA40">
        <v>5617.47</v>
      </c>
      <c r="FZB40">
        <v>5606.73</v>
      </c>
      <c r="FZC40">
        <v>5609.71</v>
      </c>
      <c r="FZD40">
        <v>5550.04</v>
      </c>
      <c r="FZE40">
        <v>5522.59</v>
      </c>
      <c r="FZF40">
        <v>5683.12</v>
      </c>
      <c r="FZG40">
        <v>5245.68</v>
      </c>
      <c r="FZH40">
        <v>5083.95</v>
      </c>
      <c r="FZI40">
        <v>4590.42</v>
      </c>
      <c r="FZJ40">
        <v>4689.4799999999996</v>
      </c>
      <c r="FZK40">
        <v>4804.0600000000004</v>
      </c>
      <c r="FZL40">
        <v>4645.32</v>
      </c>
      <c r="FZM40">
        <v>4702.0200000000004</v>
      </c>
      <c r="FZN40">
        <v>4862.55</v>
      </c>
      <c r="FZO40">
        <v>4849.42</v>
      </c>
      <c r="FZP40">
        <v>4905.5200000000004</v>
      </c>
      <c r="FZQ40">
        <v>4996.2299999999996</v>
      </c>
      <c r="FZR40">
        <v>4961.6099999999997</v>
      </c>
      <c r="FZS40">
        <v>5001</v>
      </c>
      <c r="FZT40">
        <v>5035.0200000000004</v>
      </c>
      <c r="FZU40">
        <v>5094.7</v>
      </c>
      <c r="FZV40">
        <v>5151.3900000000003</v>
      </c>
      <c r="FZW40">
        <v>5135.87</v>
      </c>
      <c r="FZX40">
        <v>5095.29</v>
      </c>
      <c r="FZY40">
        <v>5158.55</v>
      </c>
      <c r="FZZ40">
        <v>5161.54</v>
      </c>
      <c r="GAA40">
        <v>5206.29</v>
      </c>
      <c r="GAB40">
        <v>5124.54</v>
      </c>
      <c r="GAC40">
        <v>5298.79</v>
      </c>
      <c r="GAD40">
        <v>5223.7299999999996</v>
      </c>
      <c r="GAE40">
        <v>5389.59</v>
      </c>
      <c r="GAF40">
        <v>5431.36</v>
      </c>
      <c r="GAG40">
        <v>5501.57</v>
      </c>
      <c r="GAH40">
        <v>5438.62</v>
      </c>
      <c r="GAI40">
        <v>5474.93</v>
      </c>
      <c r="GAJ40">
        <v>5578.44</v>
      </c>
      <c r="GAK40">
        <v>5436.2</v>
      </c>
      <c r="GAL40">
        <v>5412.59</v>
      </c>
      <c r="GAM40">
        <v>5361.75</v>
      </c>
      <c r="GAN40">
        <v>5091.78</v>
      </c>
      <c r="GAO40">
        <v>5091.78</v>
      </c>
      <c r="GAP40">
        <v>5091.78</v>
      </c>
      <c r="GAQ40">
        <v>4962.25</v>
      </c>
      <c r="GAR40">
        <v>5006.43</v>
      </c>
      <c r="GAS40">
        <v>4965.2700000000004</v>
      </c>
      <c r="GAT40">
        <v>4964.67</v>
      </c>
      <c r="GAU40">
        <v>4930.16</v>
      </c>
      <c r="GAV40">
        <v>4942.2700000000004</v>
      </c>
      <c r="GAW40">
        <v>4882.95</v>
      </c>
      <c r="GAX40">
        <v>4779.45</v>
      </c>
      <c r="GAY40">
        <v>4803.05</v>
      </c>
      <c r="GAZ40">
        <v>4796.3900000000003</v>
      </c>
      <c r="GBA40">
        <v>4904.1400000000003</v>
      </c>
      <c r="GBB40">
        <v>4898.6899999999996</v>
      </c>
      <c r="GBC40">
        <v>4815.16</v>
      </c>
      <c r="GBD40">
        <v>4661.41</v>
      </c>
      <c r="GBE40">
        <v>4611.78</v>
      </c>
      <c r="GBF40">
        <v>4646.28</v>
      </c>
      <c r="GBG40">
        <v>4643.8599999999997</v>
      </c>
      <c r="GBH40">
        <v>4599.07</v>
      </c>
      <c r="GBI40">
        <v>4693.49</v>
      </c>
      <c r="GBJ40">
        <v>4778.2299999999996</v>
      </c>
      <c r="GBK40">
        <v>4833.92</v>
      </c>
      <c r="GBL40">
        <v>4774.6099999999997</v>
      </c>
      <c r="GBM40">
        <v>4698.9399999999996</v>
      </c>
      <c r="GBN40">
        <v>4698.34</v>
      </c>
      <c r="GBO40">
        <v>4762.5</v>
      </c>
      <c r="GBP40">
        <v>4706.2</v>
      </c>
      <c r="GBQ40">
        <v>4703.79</v>
      </c>
      <c r="GBR40">
        <v>4703.79</v>
      </c>
      <c r="GBS40">
        <v>4927.1400000000003</v>
      </c>
      <c r="GBT40">
        <v>4919.2700000000004</v>
      </c>
      <c r="GBU40">
        <v>4793.37</v>
      </c>
      <c r="GBV40">
        <v>4830.8900000000003</v>
      </c>
      <c r="GBW40">
        <v>4875.08</v>
      </c>
      <c r="GBX40">
        <v>4892.03</v>
      </c>
      <c r="GBY40">
        <v>4892.03</v>
      </c>
      <c r="GBZ40">
        <v>4928.3500000000004</v>
      </c>
      <c r="GCA40">
        <v>4927.1400000000003</v>
      </c>
      <c r="GCB40">
        <v>4922.3</v>
      </c>
      <c r="GCC40">
        <v>4623.28</v>
      </c>
      <c r="GCD40">
        <v>4585.1400000000003</v>
      </c>
      <c r="GCE40">
        <v>4554.88</v>
      </c>
      <c r="GCF40">
        <v>4638.41</v>
      </c>
      <c r="GCG40">
        <v>4548.22</v>
      </c>
      <c r="GCH40">
        <v>4584.54</v>
      </c>
      <c r="GCI40">
        <v>4668.07</v>
      </c>
      <c r="GCJ40">
        <v>4712.8599999999997</v>
      </c>
      <c r="GCK40">
        <v>4746.16</v>
      </c>
      <c r="GCL40">
        <v>4732.84</v>
      </c>
      <c r="GCM40">
        <v>4732.84</v>
      </c>
      <c r="GCN40">
        <v>4915.6400000000003</v>
      </c>
      <c r="GCO40">
        <v>4847.84</v>
      </c>
      <c r="GCP40">
        <v>4770.37</v>
      </c>
      <c r="GCQ40">
        <v>4616.62</v>
      </c>
      <c r="GCR40">
        <v>4628.12</v>
      </c>
      <c r="GCS40">
        <v>4735.8599999999997</v>
      </c>
      <c r="GCT40">
        <v>4646.8900000000003</v>
      </c>
      <c r="GCU40">
        <v>4731.0200000000004</v>
      </c>
      <c r="GCV40">
        <v>4863.58</v>
      </c>
      <c r="GCW40">
        <v>4864.79</v>
      </c>
      <c r="GCX40">
        <v>4763.71</v>
      </c>
      <c r="GCY40">
        <v>4757.66</v>
      </c>
      <c r="GCZ40">
        <v>4791.55</v>
      </c>
      <c r="GDA40">
        <v>4386.6099999999997</v>
      </c>
      <c r="GDB40">
        <v>4447.1400000000003</v>
      </c>
      <c r="GDC40">
        <v>4539.75</v>
      </c>
      <c r="GDD40">
        <v>4459.24</v>
      </c>
      <c r="GDE40">
        <v>4539.1400000000003</v>
      </c>
      <c r="GDF40">
        <v>4602.7</v>
      </c>
      <c r="GDG40">
        <v>4584.54</v>
      </c>
      <c r="GDH40">
        <v>4551.8500000000004</v>
      </c>
      <c r="GDI40">
        <v>4565.7700000000004</v>
      </c>
      <c r="GDJ40">
        <v>4599.67</v>
      </c>
      <c r="GDK40">
        <v>4588.17</v>
      </c>
      <c r="GDL40">
        <v>4652.9399999999996</v>
      </c>
      <c r="GDM40">
        <v>4678.3599999999997</v>
      </c>
      <c r="GDN40">
        <v>4671.7</v>
      </c>
      <c r="GDO40">
        <v>4663.83</v>
      </c>
      <c r="GDP40">
        <v>4722.55</v>
      </c>
      <c r="GDQ40">
        <v>4723.76</v>
      </c>
      <c r="GDR40">
        <v>4682.6000000000004</v>
      </c>
      <c r="GDS40">
        <v>4654.1499999999996</v>
      </c>
      <c r="GDT40">
        <v>4728</v>
      </c>
      <c r="GDU40">
        <v>4740.1000000000004</v>
      </c>
      <c r="GDV40">
        <v>4714.68</v>
      </c>
      <c r="GDW40">
        <v>4719.5200000000004</v>
      </c>
      <c r="GDX40">
        <v>4824.24</v>
      </c>
      <c r="GDY40">
        <v>4746.76</v>
      </c>
      <c r="GDZ40">
        <v>4896.2700000000004</v>
      </c>
      <c r="GEA40">
        <v>4893.24</v>
      </c>
      <c r="GEB40">
        <v>4778.84</v>
      </c>
      <c r="GEC40">
        <v>4739.5</v>
      </c>
      <c r="GED40">
        <v>4722.55</v>
      </c>
      <c r="GEE40">
        <v>4746.76</v>
      </c>
      <c r="GEF40">
        <v>4698.9399999999996</v>
      </c>
      <c r="GEG40">
        <v>4639.0200000000004</v>
      </c>
      <c r="GEH40">
        <v>4727.3900000000003</v>
      </c>
      <c r="GEI40">
        <v>4841.1899999999996</v>
      </c>
      <c r="GEJ40">
        <v>4722.55</v>
      </c>
      <c r="GEK40">
        <v>4800.63</v>
      </c>
      <c r="GEL40">
        <v>4679.57</v>
      </c>
      <c r="GEM40">
        <v>4743.13</v>
      </c>
      <c r="GEN40">
        <v>4686.84</v>
      </c>
      <c r="GEO40">
        <v>4739.5</v>
      </c>
      <c r="GEP40">
        <v>4809.1099999999997</v>
      </c>
      <c r="GEQ40">
        <v>4793.37</v>
      </c>
      <c r="GER40">
        <v>4759.47</v>
      </c>
      <c r="GES40">
        <v>4551.25</v>
      </c>
      <c r="GET40">
        <v>4417.4799999999996</v>
      </c>
      <c r="GEU40">
        <v>4403.55</v>
      </c>
      <c r="GEV40">
        <v>4370.87</v>
      </c>
      <c r="GEW40">
        <v>4324.26</v>
      </c>
      <c r="GEX40">
        <v>4324.87</v>
      </c>
      <c r="GEY40">
        <v>4211.07</v>
      </c>
      <c r="GEZ40">
        <v>4082.14</v>
      </c>
      <c r="GFA40">
        <v>4045.82</v>
      </c>
      <c r="GFB40">
        <v>4094.85</v>
      </c>
      <c r="GFC40">
        <v>4071.25</v>
      </c>
      <c r="GFD40">
        <v>4007.69</v>
      </c>
      <c r="GFE40">
        <v>4040.39</v>
      </c>
      <c r="GFF40">
        <v>4130.46</v>
      </c>
      <c r="GFG40">
        <v>4268.04</v>
      </c>
      <c r="GFH40">
        <v>4232.88</v>
      </c>
      <c r="GFI40">
        <v>4285.32</v>
      </c>
      <c r="GFJ40">
        <v>4245.21</v>
      </c>
      <c r="GFK40">
        <v>4242.13</v>
      </c>
      <c r="GFL40">
        <v>4258.17</v>
      </c>
      <c r="GFM40">
        <v>4279.76</v>
      </c>
      <c r="GFN40">
        <v>4349.4799999999996</v>
      </c>
      <c r="GFO40">
        <v>4386.5</v>
      </c>
      <c r="GFP40">
        <v>4419.8100000000004</v>
      </c>
      <c r="GFQ40">
        <v>4486.4399999999996</v>
      </c>
      <c r="GFR40">
        <v>4453.74</v>
      </c>
      <c r="GFS40">
        <v>3796.69</v>
      </c>
      <c r="GFT40">
        <v>3773.87</v>
      </c>
      <c r="GFU40">
        <v>3773.25</v>
      </c>
      <c r="GFV40">
        <v>3738.08</v>
      </c>
      <c r="GFW40">
        <v>3786.21</v>
      </c>
      <c r="GFX40">
        <v>3738.08</v>
      </c>
      <c r="GFY40">
        <v>3790.52</v>
      </c>
      <c r="GFZ40">
        <v>3788.06</v>
      </c>
      <c r="GGA40">
        <v>3775.72</v>
      </c>
      <c r="GGB40">
        <v>3752.27</v>
      </c>
      <c r="GGC40">
        <v>3687.49</v>
      </c>
      <c r="GGD40">
        <v>3709.09</v>
      </c>
      <c r="GGE40">
        <v>3730.06</v>
      </c>
      <c r="GGF40">
        <v>3746.1</v>
      </c>
      <c r="GGG40">
        <v>3717.72</v>
      </c>
      <c r="GGH40">
        <v>3814.59</v>
      </c>
      <c r="GGI40">
        <v>3910.21</v>
      </c>
      <c r="GGJ40">
        <v>3963.89</v>
      </c>
      <c r="GGK40">
        <v>3996.59</v>
      </c>
      <c r="GGL40">
        <v>3928.1</v>
      </c>
      <c r="GGM40">
        <v>3955.87</v>
      </c>
      <c r="GGN40">
        <v>4005.22</v>
      </c>
      <c r="GGO40">
        <v>3979.31</v>
      </c>
      <c r="GGP40">
        <v>3971.29</v>
      </c>
      <c r="GGQ40">
        <v>3991.03</v>
      </c>
      <c r="GGR40">
        <v>4015.71</v>
      </c>
      <c r="GGS40">
        <v>4046.56</v>
      </c>
      <c r="GGT40">
        <v>4010.16</v>
      </c>
      <c r="GGU40">
        <v>3978.08</v>
      </c>
      <c r="GGV40">
        <v>4017.56</v>
      </c>
      <c r="GGW40">
        <v>4145.2700000000004</v>
      </c>
      <c r="GGX40">
        <v>4214.37</v>
      </c>
      <c r="GGY40">
        <v>4168.09</v>
      </c>
      <c r="GGZ40">
        <v>4102.7</v>
      </c>
      <c r="GHA40">
        <v>4053.96</v>
      </c>
      <c r="GHB40">
        <v>4121.82</v>
      </c>
      <c r="GHC40">
        <v>4176.12</v>
      </c>
      <c r="GHD40">
        <v>4197.09</v>
      </c>
      <c r="GHE40">
        <v>4188.45</v>
      </c>
      <c r="GHF40">
        <v>4128.6099999999997</v>
      </c>
      <c r="GHG40">
        <v>3960.8</v>
      </c>
      <c r="GHH40">
        <v>3686.88</v>
      </c>
      <c r="GHI40">
        <v>3779.42</v>
      </c>
      <c r="GHJ40">
        <v>3742.4</v>
      </c>
      <c r="GHK40">
        <v>3777.57</v>
      </c>
      <c r="GHL40">
        <v>3757.83</v>
      </c>
      <c r="GHM40">
        <v>3805.95</v>
      </c>
      <c r="GHN40">
        <v>3805.95</v>
      </c>
      <c r="GHO40">
        <v>3819.52</v>
      </c>
      <c r="GHP40">
        <v>3785.59</v>
      </c>
      <c r="GHQ40">
        <v>3850.99</v>
      </c>
      <c r="GHR40">
        <v>3757.21</v>
      </c>
      <c r="GHS40">
        <v>3855.92</v>
      </c>
      <c r="GHT40">
        <v>3867.64</v>
      </c>
      <c r="GHU40">
        <v>3933.04</v>
      </c>
      <c r="GHV40">
        <v>3934.27</v>
      </c>
      <c r="GHW40">
        <v>3934.27</v>
      </c>
      <c r="GHX40">
        <v>3967.59</v>
      </c>
      <c r="GHY40">
        <v>3910.83</v>
      </c>
      <c r="GHZ40">
        <v>3908.36</v>
      </c>
      <c r="GIA40">
        <v>4140.95</v>
      </c>
      <c r="GIB40">
        <v>3957.1</v>
      </c>
      <c r="GIC40">
        <v>3966.97</v>
      </c>
      <c r="GID40">
        <v>3886.77</v>
      </c>
      <c r="GIE40">
        <v>3905.28</v>
      </c>
      <c r="GIF40">
        <v>3819.52</v>
      </c>
      <c r="GIG40">
        <v>3639.99</v>
      </c>
      <c r="GIH40">
        <v>3743.02</v>
      </c>
      <c r="GII40">
        <v>3681.32</v>
      </c>
      <c r="GIJ40">
        <v>3648.63</v>
      </c>
      <c r="GIK40">
        <v>3714.02</v>
      </c>
      <c r="GIL40">
        <v>3728.83</v>
      </c>
      <c r="GIM40">
        <v>3730.06</v>
      </c>
      <c r="GIN40">
        <v>3725.13</v>
      </c>
      <c r="GIO40">
        <v>3747.34</v>
      </c>
      <c r="GIP40">
        <v>3862.09</v>
      </c>
      <c r="GIQ40">
        <v>3860.24</v>
      </c>
      <c r="GIR40">
        <v>3801.01</v>
      </c>
      <c r="GIS40">
        <v>3752.27</v>
      </c>
      <c r="GIT40">
        <v>3763.38</v>
      </c>
      <c r="GIU40">
        <v>3714.02</v>
      </c>
      <c r="GIV40">
        <v>3679.47</v>
      </c>
      <c r="GIW40">
        <v>3689.35</v>
      </c>
      <c r="GIX40">
        <v>3699.22</v>
      </c>
      <c r="GIY40">
        <v>3744.87</v>
      </c>
      <c r="GIZ40">
        <v>3757.83</v>
      </c>
      <c r="GJA40">
        <v>3720.81</v>
      </c>
      <c r="GJB40">
        <v>3690.58</v>
      </c>
      <c r="GJC40">
        <v>3649.24</v>
      </c>
      <c r="GJD40">
        <v>3602.97</v>
      </c>
      <c r="GJE40">
        <v>3607.91</v>
      </c>
      <c r="GJF40">
        <v>3574.59</v>
      </c>
      <c r="GJG40">
        <v>3607.29</v>
      </c>
      <c r="GJH40">
        <v>3584.46</v>
      </c>
      <c r="GJI40">
        <v>3551.15</v>
      </c>
      <c r="GJJ40">
        <v>3565.96</v>
      </c>
      <c r="GJK40">
        <v>3720.19</v>
      </c>
      <c r="GJL40">
        <v>3691.2</v>
      </c>
      <c r="GJM40">
        <v>3679.47</v>
      </c>
      <c r="GJN40">
        <v>3687.49</v>
      </c>
      <c r="GJO40">
        <v>3730.06</v>
      </c>
      <c r="GJP40">
        <v>3635.67</v>
      </c>
      <c r="GJQ40">
        <v>3633.82</v>
      </c>
      <c r="GJR40">
        <v>3573.36</v>
      </c>
      <c r="GJS40">
        <v>3470.33</v>
      </c>
      <c r="GJT40">
        <v>3472.8</v>
      </c>
      <c r="GJU40">
        <v>3438.87</v>
      </c>
      <c r="GJV40">
        <v>3452.44</v>
      </c>
      <c r="GJW40">
        <v>3464.16</v>
      </c>
      <c r="GJX40">
        <v>3478.35</v>
      </c>
      <c r="GJY40">
        <v>3463.54</v>
      </c>
      <c r="GJZ40">
        <v>3474.03</v>
      </c>
      <c r="GKA40">
        <v>3535.73</v>
      </c>
      <c r="GKB40">
        <v>3512.9</v>
      </c>
      <c r="GKC40">
        <v>3559.79</v>
      </c>
      <c r="GKD40">
        <v>3784.97</v>
      </c>
      <c r="GKE40">
        <v>3822.82</v>
      </c>
      <c r="GKF40">
        <v>3802.64</v>
      </c>
      <c r="GKG40">
        <v>3802</v>
      </c>
      <c r="GKH40">
        <v>3841.75</v>
      </c>
      <c r="GKI40">
        <v>3923.75</v>
      </c>
      <c r="GKJ40">
        <v>3923.75</v>
      </c>
      <c r="GKK40">
        <v>3923.75</v>
      </c>
      <c r="GKL40">
        <v>3890.95</v>
      </c>
      <c r="GKM40">
        <v>3848.69</v>
      </c>
      <c r="GKN40">
        <v>3865.72</v>
      </c>
      <c r="GKO40">
        <v>3928.8</v>
      </c>
      <c r="GKP40">
        <v>3938.26</v>
      </c>
      <c r="GKQ40">
        <v>3600.14</v>
      </c>
      <c r="GKR40">
        <v>3551.57</v>
      </c>
      <c r="GKS40">
        <v>3465.77</v>
      </c>
      <c r="GKT40">
        <v>3492.9</v>
      </c>
      <c r="GKU40">
        <v>3479.65</v>
      </c>
      <c r="GKV40">
        <v>3457.57</v>
      </c>
      <c r="GKW40">
        <v>3456.31</v>
      </c>
      <c r="GKX40">
        <v>3473.34</v>
      </c>
      <c r="GKY40">
        <v>3555.98</v>
      </c>
      <c r="GKZ40">
        <v>3555.98</v>
      </c>
      <c r="GLA40">
        <v>3501.1</v>
      </c>
      <c r="GLB40">
        <v>3499.21</v>
      </c>
      <c r="GLC40">
        <v>3474.6</v>
      </c>
      <c r="GLD40">
        <v>3492.27</v>
      </c>
      <c r="GLE40">
        <v>3502.99</v>
      </c>
      <c r="GLF40">
        <v>3447.48</v>
      </c>
      <c r="GLG40">
        <v>3426.66</v>
      </c>
      <c r="GLH40">
        <v>3374.3</v>
      </c>
      <c r="GLI40">
        <v>3405.84</v>
      </c>
      <c r="GLJ40">
        <v>3460.1</v>
      </c>
      <c r="GLK40">
        <v>3429.18</v>
      </c>
      <c r="GLL40">
        <v>3417.2</v>
      </c>
      <c r="GLM40">
        <v>3417.2</v>
      </c>
      <c r="GLN40">
        <v>3506.78</v>
      </c>
      <c r="GLO40">
        <v>3525.07</v>
      </c>
      <c r="GLP40">
        <v>3530.12</v>
      </c>
      <c r="GLQ40">
        <v>3481.54</v>
      </c>
      <c r="GLR40">
        <v>3521.92</v>
      </c>
      <c r="GLS40">
        <v>3582.48</v>
      </c>
      <c r="GLT40">
        <v>3596.36</v>
      </c>
      <c r="GLU40">
        <v>3591.31</v>
      </c>
      <c r="GLV40">
        <v>3540.21</v>
      </c>
      <c r="GLW40">
        <v>3561.03</v>
      </c>
      <c r="GLX40">
        <v>3565.45</v>
      </c>
      <c r="GLY40">
        <v>3573.65</v>
      </c>
      <c r="GLZ40">
        <v>3573.65</v>
      </c>
      <c r="GMA40">
        <v>3567.97</v>
      </c>
      <c r="GMB40">
        <v>3560.4</v>
      </c>
      <c r="GMC40">
        <v>3571.12</v>
      </c>
      <c r="GMD40">
        <v>3564.18</v>
      </c>
      <c r="GME40">
        <v>3606.45</v>
      </c>
      <c r="GMF40">
        <v>3591.94</v>
      </c>
      <c r="GMG40">
        <v>3605.82</v>
      </c>
      <c r="GMH40">
        <v>3676.47</v>
      </c>
      <c r="GMI40">
        <v>3634.84</v>
      </c>
      <c r="GMJ40">
        <v>3636.73</v>
      </c>
      <c r="GMK40">
        <v>3545.26</v>
      </c>
      <c r="GML40">
        <v>3417.83</v>
      </c>
      <c r="GMM40">
        <v>3417.83</v>
      </c>
      <c r="GMN40">
        <v>3431.08</v>
      </c>
      <c r="GMO40">
        <v>3434.23</v>
      </c>
      <c r="GMP40">
        <v>3514.35</v>
      </c>
      <c r="GMQ40">
        <v>3667.01</v>
      </c>
      <c r="GMR40">
        <v>3684.67</v>
      </c>
      <c r="GMS40">
        <v>3739.55</v>
      </c>
      <c r="GMT40">
        <v>3733.25</v>
      </c>
      <c r="GMU40">
        <v>3687.83</v>
      </c>
      <c r="GMV40">
        <v>3658.81</v>
      </c>
      <c r="GMW40">
        <v>3663.22</v>
      </c>
      <c r="GMX40">
        <v>3661.96</v>
      </c>
      <c r="GMY40">
        <v>3668.27</v>
      </c>
      <c r="GMZ40">
        <v>3708.64</v>
      </c>
      <c r="GNA40">
        <v>3694.13</v>
      </c>
      <c r="GNB40">
        <v>3301.13</v>
      </c>
      <c r="GNC40">
        <v>3176.85</v>
      </c>
      <c r="GND40">
        <v>3190.73</v>
      </c>
      <c r="GNE40">
        <v>3263.91</v>
      </c>
      <c r="GNF40">
        <v>3325.1</v>
      </c>
      <c r="GNG40">
        <v>3325.73</v>
      </c>
      <c r="GNH40">
        <v>3370.52</v>
      </c>
      <c r="GNI40">
        <v>3368</v>
      </c>
      <c r="GNJ40">
        <v>3375.57</v>
      </c>
      <c r="GNK40">
        <v>3406.48</v>
      </c>
      <c r="GNL40">
        <v>3378.09</v>
      </c>
      <c r="GNM40">
        <v>3336.45</v>
      </c>
      <c r="GNN40">
        <v>3365.47</v>
      </c>
      <c r="GNO40">
        <v>3362.95</v>
      </c>
      <c r="GNP40">
        <v>3325.1</v>
      </c>
      <c r="GNQ40">
        <v>3353.49</v>
      </c>
      <c r="GNR40">
        <v>3355.38</v>
      </c>
      <c r="GNS40">
        <v>3341.5</v>
      </c>
      <c r="GNT40">
        <v>3360.43</v>
      </c>
      <c r="GNU40">
        <v>3407.74</v>
      </c>
      <c r="GNV40">
        <v>3366.1</v>
      </c>
      <c r="GNW40">
        <v>3387.55</v>
      </c>
      <c r="GNX40">
        <v>3379.98</v>
      </c>
      <c r="GNY40">
        <v>3323.21</v>
      </c>
      <c r="GNZ40">
        <v>3365.47</v>
      </c>
      <c r="GOA40">
        <v>3393.86</v>
      </c>
      <c r="GOB40">
        <v>3372.41</v>
      </c>
      <c r="GOC40">
        <v>3417.2</v>
      </c>
      <c r="GOD40">
        <v>3414.05</v>
      </c>
      <c r="GOE40">
        <v>3400.8</v>
      </c>
      <c r="GOF40">
        <v>3415.31</v>
      </c>
      <c r="GOG40">
        <v>3448.74</v>
      </c>
      <c r="GOH40">
        <v>3509.93</v>
      </c>
      <c r="GOI40">
        <v>3508.67</v>
      </c>
      <c r="GOJ40">
        <v>3553.46</v>
      </c>
      <c r="GOK40">
        <v>3581.22</v>
      </c>
      <c r="GOL40">
        <v>3581.85</v>
      </c>
      <c r="GOM40">
        <v>3641.78</v>
      </c>
      <c r="GON40">
        <v>3679.63</v>
      </c>
      <c r="GOO40">
        <v>3653.76</v>
      </c>
      <c r="GOP40">
        <v>3583.11</v>
      </c>
      <c r="GOQ40">
        <v>3605.82</v>
      </c>
      <c r="GOR40">
        <v>3579.32</v>
      </c>
      <c r="GOS40">
        <v>3539.58</v>
      </c>
      <c r="GOT40">
        <v>3559.77</v>
      </c>
      <c r="GOU40">
        <v>3556.61</v>
      </c>
      <c r="GOV40">
        <v>3567.97</v>
      </c>
      <c r="GOW40">
        <v>3583.74</v>
      </c>
      <c r="GOX40">
        <v>3623.48</v>
      </c>
      <c r="GOY40">
        <v>3612.13</v>
      </c>
      <c r="GOZ40">
        <v>3593.2</v>
      </c>
      <c r="GPA40">
        <v>3511.82</v>
      </c>
      <c r="GPB40">
        <v>3438.02</v>
      </c>
      <c r="GPC40">
        <v>3380.61</v>
      </c>
      <c r="GPD40">
        <v>3396.38</v>
      </c>
      <c r="GPE40">
        <v>3450.74</v>
      </c>
      <c r="GPF40">
        <v>3397.68</v>
      </c>
      <c r="GPG40">
        <v>3474.68</v>
      </c>
      <c r="GPH40">
        <v>3414.5</v>
      </c>
      <c r="GPI40">
        <v>3364.68</v>
      </c>
      <c r="GPJ40">
        <v>3375.68</v>
      </c>
      <c r="GPK40">
        <v>3449.44</v>
      </c>
      <c r="GPL40">
        <v>3474.68</v>
      </c>
      <c r="GPM40">
        <v>3450.09</v>
      </c>
      <c r="GPN40">
        <v>3501.85</v>
      </c>
      <c r="GPO40">
        <v>3468.21</v>
      </c>
      <c r="GPP40">
        <v>3489.56</v>
      </c>
      <c r="GPQ40">
        <v>3283.15</v>
      </c>
      <c r="GPR40">
        <v>3229.44</v>
      </c>
      <c r="GPS40">
        <v>3203.56</v>
      </c>
      <c r="GPT40">
        <v>3193.86</v>
      </c>
      <c r="GPU40">
        <v>3200.97</v>
      </c>
      <c r="GPV40">
        <v>3174.12</v>
      </c>
      <c r="GPW40">
        <v>3205.83</v>
      </c>
      <c r="GPX40">
        <v>3210.68</v>
      </c>
      <c r="GPY40">
        <v>3196.12</v>
      </c>
      <c r="GPZ40">
        <v>3161.83</v>
      </c>
      <c r="GQA40">
        <v>3235.91</v>
      </c>
      <c r="GQB40">
        <v>3237.21</v>
      </c>
      <c r="GQC40">
        <v>3265.68</v>
      </c>
      <c r="GQD40">
        <v>3290.27</v>
      </c>
      <c r="GQE40">
        <v>3296.09</v>
      </c>
      <c r="GQF40">
        <v>3301.27</v>
      </c>
      <c r="GQG40">
        <v>3294.8</v>
      </c>
      <c r="GQH40">
        <v>3290.91</v>
      </c>
      <c r="GQI40">
        <v>3256.62</v>
      </c>
      <c r="GQJ40">
        <v>3252.74</v>
      </c>
      <c r="GQK40">
        <v>3324.56</v>
      </c>
      <c r="GQL40">
        <v>3363.38</v>
      </c>
      <c r="GQM40">
        <v>3334.27</v>
      </c>
      <c r="GQN40">
        <v>3378.27</v>
      </c>
      <c r="GQO40">
        <v>3417.74</v>
      </c>
      <c r="GQP40">
        <v>3387.32</v>
      </c>
      <c r="GQQ40">
        <v>3385.38</v>
      </c>
      <c r="GQR40">
        <v>3382.15</v>
      </c>
      <c r="GQS40">
        <v>3397.68</v>
      </c>
      <c r="GQT40">
        <v>3381.5</v>
      </c>
      <c r="GQU40">
        <v>3348.5</v>
      </c>
      <c r="GQV40">
        <v>3402.21</v>
      </c>
      <c r="GQW40">
        <v>3362.09</v>
      </c>
      <c r="GQX40">
        <v>3358.85</v>
      </c>
      <c r="GQY40">
        <v>3513.5</v>
      </c>
      <c r="GQZ40">
        <v>3727.03</v>
      </c>
      <c r="GRA40">
        <v>3774.26</v>
      </c>
      <c r="GRB40">
        <v>3745.15</v>
      </c>
      <c r="GRC40">
        <v>3837.03</v>
      </c>
      <c r="GRD40">
        <v>3853.2</v>
      </c>
      <c r="GRE40">
        <v>3882.32</v>
      </c>
      <c r="GRF40">
        <v>3834.44</v>
      </c>
      <c r="GRG40">
        <v>3995.55</v>
      </c>
      <c r="GRH40">
        <v>3987.14</v>
      </c>
      <c r="GRI40">
        <v>3953.5</v>
      </c>
      <c r="GRJ40">
        <v>3985.85</v>
      </c>
      <c r="GRK40">
        <v>4050.55</v>
      </c>
      <c r="GRL40">
        <v>4009.14</v>
      </c>
      <c r="GRM40">
        <v>4057.02</v>
      </c>
      <c r="GRN40">
        <v>4057.02</v>
      </c>
      <c r="GRO40">
        <v>4057.02</v>
      </c>
      <c r="GRP40">
        <v>4089.38</v>
      </c>
      <c r="GRQ40">
        <v>4094.55</v>
      </c>
      <c r="GRR40">
        <v>4083.55</v>
      </c>
      <c r="GRS40">
        <v>4083.55</v>
      </c>
      <c r="GRT40">
        <v>4126.26</v>
      </c>
      <c r="GRU40">
        <v>4071.26</v>
      </c>
      <c r="GRV40">
        <v>4088.73</v>
      </c>
      <c r="GRW40">
        <v>4053.79</v>
      </c>
      <c r="GRX40">
        <v>4064.14</v>
      </c>
      <c r="GRY40">
        <v>4051.2</v>
      </c>
      <c r="GRZ40">
        <v>4089.38</v>
      </c>
      <c r="GSA40">
        <v>4082.91</v>
      </c>
      <c r="GSB40">
        <v>4152.1400000000003</v>
      </c>
      <c r="GSC40">
        <v>4144.38</v>
      </c>
      <c r="GSD40">
        <v>4137.8999999999996</v>
      </c>
      <c r="GSE40">
        <v>4109.43</v>
      </c>
      <c r="GSF40">
        <v>4155.38</v>
      </c>
      <c r="GSG40">
        <v>3989.73</v>
      </c>
      <c r="GSH40">
        <v>3964.5</v>
      </c>
      <c r="GSI40">
        <v>4110.7299999999996</v>
      </c>
      <c r="GSJ40">
        <v>3908.2</v>
      </c>
      <c r="GSK40">
        <v>3928.91</v>
      </c>
      <c r="GSL40">
        <v>3925.67</v>
      </c>
      <c r="GSM40">
        <v>3907.56</v>
      </c>
      <c r="GSN40">
        <v>3827.97</v>
      </c>
      <c r="GSO40">
        <v>3735.44</v>
      </c>
      <c r="GSP40">
        <v>3686.26</v>
      </c>
      <c r="GSQ40">
        <v>3676.56</v>
      </c>
      <c r="GSR40">
        <v>3671.38</v>
      </c>
      <c r="GSS40">
        <v>3654.56</v>
      </c>
      <c r="GST40">
        <v>3608.62</v>
      </c>
      <c r="GSU40">
        <v>3661.67</v>
      </c>
      <c r="GSV40">
        <v>3699.2</v>
      </c>
      <c r="GSW40">
        <v>3687.56</v>
      </c>
      <c r="GSX40">
        <v>3593.09</v>
      </c>
      <c r="GSY40">
        <v>3574.97</v>
      </c>
      <c r="GSZ40">
        <v>3617.03</v>
      </c>
      <c r="GTA40">
        <v>3599.56</v>
      </c>
      <c r="GTB40">
        <v>3629.32</v>
      </c>
      <c r="GTC40">
        <v>3626.09</v>
      </c>
      <c r="GTD40">
        <v>3574.97</v>
      </c>
      <c r="GTE40">
        <v>3627.38</v>
      </c>
      <c r="GTF40">
        <v>3652.62</v>
      </c>
      <c r="GTG40">
        <v>3631.26</v>
      </c>
      <c r="GTH40">
        <v>3662.32</v>
      </c>
      <c r="GTI40">
        <v>3625.44</v>
      </c>
      <c r="GTJ40">
        <v>3638.38</v>
      </c>
      <c r="GTK40">
        <v>3644.2</v>
      </c>
      <c r="GTL40">
        <v>3659.73</v>
      </c>
      <c r="GTM40">
        <v>3648.73</v>
      </c>
      <c r="GTN40">
        <v>3696.62</v>
      </c>
      <c r="GTO40">
        <v>3686.91</v>
      </c>
      <c r="GTP40">
        <v>3687.56</v>
      </c>
      <c r="GTQ40">
        <v>3707.62</v>
      </c>
      <c r="GTR40">
        <v>3767.79</v>
      </c>
      <c r="GTS40">
        <v>3785.91</v>
      </c>
      <c r="GTT40">
        <v>3791.09</v>
      </c>
      <c r="GTU40">
        <v>3840.26</v>
      </c>
      <c r="GTV40">
        <v>3632.56</v>
      </c>
      <c r="GTW40">
        <v>3661.03</v>
      </c>
      <c r="GTX40">
        <v>3689.5</v>
      </c>
      <c r="GTY40">
        <v>3725.73</v>
      </c>
      <c r="GTZ40">
        <v>3714.09</v>
      </c>
      <c r="GUA40">
        <v>3675.26</v>
      </c>
      <c r="GUB40">
        <v>3716.67</v>
      </c>
      <c r="GUC40">
        <v>3754.85</v>
      </c>
      <c r="GUD40">
        <v>3729.62</v>
      </c>
      <c r="GUE40">
        <v>3729.62</v>
      </c>
      <c r="GUF40">
        <v>3729.62</v>
      </c>
      <c r="GUG40">
        <v>3734.79</v>
      </c>
      <c r="GUH40">
        <v>3777.5</v>
      </c>
      <c r="GUI40">
        <v>3731.56</v>
      </c>
      <c r="GUJ40">
        <v>3617.6</v>
      </c>
      <c r="GUK40">
        <v>3649.4</v>
      </c>
      <c r="GUL40">
        <v>3678.55</v>
      </c>
      <c r="GUM40">
        <v>3641.45</v>
      </c>
      <c r="GUN40">
        <v>3621.57</v>
      </c>
      <c r="GUO40">
        <v>3579.17</v>
      </c>
      <c r="GUP40">
        <v>3551.34</v>
      </c>
      <c r="GUQ40">
        <v>3613.62</v>
      </c>
      <c r="GUR40">
        <v>3637.47</v>
      </c>
      <c r="GUS40">
        <v>3701.08</v>
      </c>
      <c r="GUT40">
        <v>3730.23</v>
      </c>
      <c r="GUU40">
        <v>3789.86</v>
      </c>
      <c r="GUV40">
        <v>3838.89</v>
      </c>
      <c r="GUW40">
        <v>3800.46</v>
      </c>
      <c r="GUX40">
        <v>3801.79</v>
      </c>
      <c r="GUY40">
        <v>3803.11</v>
      </c>
      <c r="GUZ40">
        <v>3742.16</v>
      </c>
      <c r="GVA40">
        <v>3724.93</v>
      </c>
      <c r="GVB40">
        <v>3724.93</v>
      </c>
      <c r="GVC40">
        <v>3706.38</v>
      </c>
      <c r="GVD40">
        <v>3762.03</v>
      </c>
      <c r="GVE40">
        <v>3797.81</v>
      </c>
      <c r="GVF40">
        <v>3868.04</v>
      </c>
      <c r="GVG40">
        <v>3846.84</v>
      </c>
      <c r="GVH40">
        <v>3846.84</v>
      </c>
      <c r="GVI40">
        <v>3856.12</v>
      </c>
      <c r="GVJ40">
        <v>3898.52</v>
      </c>
      <c r="GVK40">
        <v>4102.59</v>
      </c>
      <c r="GVL40">
        <v>3979.35</v>
      </c>
      <c r="GVM40">
        <v>4041.64</v>
      </c>
      <c r="GVN40">
        <v>4072.11</v>
      </c>
      <c r="GVO40">
        <v>4107.8900000000003</v>
      </c>
      <c r="GVP40">
        <v>4134.3900000000003</v>
      </c>
      <c r="GVQ40">
        <v>4236.43</v>
      </c>
      <c r="GVR40">
        <v>4215.2299999999996</v>
      </c>
      <c r="GVS40">
        <v>4203.3</v>
      </c>
      <c r="GVT40">
        <v>4196.68</v>
      </c>
      <c r="GVU40">
        <v>4204.63</v>
      </c>
      <c r="GVV40">
        <v>4172.82</v>
      </c>
      <c r="GVW40">
        <v>4281.4799999999996</v>
      </c>
      <c r="GVX40">
        <v>4278.83</v>
      </c>
      <c r="GVY40">
        <v>4333.16</v>
      </c>
      <c r="GVZ40">
        <v>4339.79</v>
      </c>
      <c r="GWA40">
        <v>4359.66</v>
      </c>
      <c r="GWB40">
        <v>4359.66</v>
      </c>
      <c r="GWC40">
        <v>4386.17</v>
      </c>
      <c r="GWD40">
        <v>4314.6099999999997</v>
      </c>
      <c r="GWE40">
        <v>4243.05</v>
      </c>
      <c r="GWF40">
        <v>4240.3999999999996</v>
      </c>
      <c r="GWG40">
        <v>4119.82</v>
      </c>
      <c r="GWH40">
        <v>4093.32</v>
      </c>
      <c r="GWI40">
        <v>4105.24</v>
      </c>
      <c r="GWJ40">
        <v>4138.37</v>
      </c>
      <c r="GWK40">
        <v>4115.84</v>
      </c>
      <c r="GWL40">
        <v>4174.1499999999996</v>
      </c>
      <c r="GWM40">
        <v>4174.1499999999996</v>
      </c>
      <c r="GWN40">
        <v>4302.68</v>
      </c>
      <c r="GWO40">
        <v>4264.25</v>
      </c>
      <c r="GWP40">
        <v>4280.16</v>
      </c>
      <c r="GWQ40">
        <v>4333.16</v>
      </c>
      <c r="GWR40">
        <v>4359.66</v>
      </c>
      <c r="GWS40">
        <v>4445.8</v>
      </c>
      <c r="GWT40">
        <v>4386.17</v>
      </c>
      <c r="GWU40">
        <v>4374.24</v>
      </c>
      <c r="GWV40">
        <v>4321.2299999999996</v>
      </c>
      <c r="GWW40">
        <v>4342.4399999999996</v>
      </c>
      <c r="GWX40">
        <v>4498.8</v>
      </c>
      <c r="GWY40">
        <v>4465.68</v>
      </c>
      <c r="GWZ40">
        <v>4501.45</v>
      </c>
      <c r="GXA40">
        <v>4500.13</v>
      </c>
      <c r="GXB40">
        <v>4696.25</v>
      </c>
      <c r="GXC40">
        <v>4565.0600000000004</v>
      </c>
      <c r="GXD40">
        <v>4700.22</v>
      </c>
      <c r="GXE40">
        <v>4712.1499999999996</v>
      </c>
      <c r="GXF40">
        <v>4729.38</v>
      </c>
      <c r="GXG40">
        <v>4664.45</v>
      </c>
      <c r="GXH40">
        <v>4750.58</v>
      </c>
      <c r="GXI40">
        <v>4751.8999999999996</v>
      </c>
      <c r="GXJ40">
        <v>4704.2</v>
      </c>
      <c r="GXK40">
        <v>4717.45</v>
      </c>
      <c r="GXL40">
        <v>4758.53</v>
      </c>
      <c r="GXM40">
        <v>4777.08</v>
      </c>
      <c r="GXN40">
        <v>4863.21</v>
      </c>
      <c r="GXO40">
        <v>4853.9399999999996</v>
      </c>
      <c r="GXP40">
        <v>4857.91</v>
      </c>
      <c r="GXQ40">
        <v>4728.05</v>
      </c>
      <c r="GXR40">
        <v>4574.34</v>
      </c>
      <c r="GXS40">
        <v>4580.96</v>
      </c>
      <c r="GXT40">
        <v>4639.2700000000004</v>
      </c>
      <c r="GXU40">
        <v>4651.1899999999996</v>
      </c>
      <c r="GXV40">
        <v>4656.49</v>
      </c>
      <c r="GXW40">
        <v>4709.5</v>
      </c>
      <c r="GXX40">
        <v>4739.9799999999996</v>
      </c>
      <c r="GXY40">
        <v>4757.2</v>
      </c>
      <c r="GXZ40">
        <v>4860.5600000000004</v>
      </c>
      <c r="GYA40">
        <v>4922.84</v>
      </c>
      <c r="GYB40">
        <v>4910.92</v>
      </c>
      <c r="GYC40">
        <v>4871.16</v>
      </c>
      <c r="GYD40">
        <v>4877.79</v>
      </c>
      <c r="GYE40">
        <v>4934.7700000000004</v>
      </c>
      <c r="GYF40">
        <v>4977.17</v>
      </c>
      <c r="GYG40">
        <v>5035.4799999999996</v>
      </c>
      <c r="GYH40">
        <v>5001.03</v>
      </c>
      <c r="GYI40">
        <v>5024.88</v>
      </c>
      <c r="GYJ40">
        <v>5042.1099999999997</v>
      </c>
      <c r="GYK40">
        <v>5069.93</v>
      </c>
      <c r="GYL40">
        <v>5048.7299999999996</v>
      </c>
      <c r="GYM40">
        <v>5069.93</v>
      </c>
      <c r="GYN40">
        <v>5035.4799999999996</v>
      </c>
      <c r="GYO40">
        <v>5022.2299999999996</v>
      </c>
      <c r="GYP40">
        <v>4941.3900000000003</v>
      </c>
      <c r="GYQ40">
        <v>4995.7299999999996</v>
      </c>
      <c r="GYR40">
        <v>5006.33</v>
      </c>
      <c r="GYS40">
        <v>4952</v>
      </c>
      <c r="GYT40">
        <v>4982.47</v>
      </c>
      <c r="GYU40">
        <v>5028.8500000000004</v>
      </c>
      <c r="GYV40">
        <v>4989.1000000000004</v>
      </c>
      <c r="GYW40">
        <v>4966.57</v>
      </c>
      <c r="GYX40">
        <v>4978.5</v>
      </c>
      <c r="GYY40">
        <v>5055.3599999999997</v>
      </c>
      <c r="GYZ40">
        <v>5120.29</v>
      </c>
      <c r="GZA40">
        <v>5157.3900000000003</v>
      </c>
      <c r="GZB40">
        <v>5160.04</v>
      </c>
      <c r="GZC40">
        <v>5193.17</v>
      </c>
      <c r="GZD40">
        <v>5214.37</v>
      </c>
      <c r="GZE40">
        <v>5156.07</v>
      </c>
      <c r="GZF40">
        <v>5083.18</v>
      </c>
      <c r="GZG40">
        <v>5101.07</v>
      </c>
      <c r="GZH40">
        <v>5169.8599999999997</v>
      </c>
      <c r="GZI40">
        <v>5103.7700000000004</v>
      </c>
      <c r="GZJ40">
        <v>5156.38</v>
      </c>
      <c r="GZK40">
        <v>5195.49</v>
      </c>
      <c r="GZL40">
        <v>5218.42</v>
      </c>
      <c r="GZM40">
        <v>5237.3</v>
      </c>
      <c r="GZN40">
        <v>5223.8100000000004</v>
      </c>
      <c r="GZO40">
        <v>5234.6000000000004</v>
      </c>
      <c r="GZP40">
        <v>5281.81</v>
      </c>
      <c r="GZQ40">
        <v>5850.99</v>
      </c>
      <c r="GZR40">
        <v>5958.89</v>
      </c>
      <c r="GZS40">
        <v>5900.9</v>
      </c>
      <c r="GZT40">
        <v>6003.41</v>
      </c>
      <c r="GZU40">
        <v>6019.59</v>
      </c>
      <c r="GZV40">
        <v>5980.48</v>
      </c>
      <c r="GZW40">
        <v>6029.03</v>
      </c>
      <c r="GZX40">
        <v>6041.17</v>
      </c>
      <c r="GZY40">
        <v>6065.45</v>
      </c>
      <c r="GZZ40">
        <v>6138.28</v>
      </c>
      <c r="HAA40">
        <v>6145.03</v>
      </c>
      <c r="HAB40">
        <v>6111.31</v>
      </c>
      <c r="HAC40">
        <v>6000.71</v>
      </c>
      <c r="HAD40">
        <v>6035.78</v>
      </c>
      <c r="HAE40">
        <v>6030.38</v>
      </c>
      <c r="HAF40">
        <v>6006.1</v>
      </c>
      <c r="HAG40">
        <v>5984.52</v>
      </c>
      <c r="HAH40">
        <v>5930.57</v>
      </c>
      <c r="HAI40">
        <v>5961.59</v>
      </c>
      <c r="HAJ40">
        <v>5966.99</v>
      </c>
      <c r="HAK40">
        <v>5894.15</v>
      </c>
      <c r="HAL40">
        <v>5931.92</v>
      </c>
      <c r="HAM40">
        <v>5934.62</v>
      </c>
      <c r="HAN40">
        <v>5895.5</v>
      </c>
      <c r="HAO40">
        <v>5942.71</v>
      </c>
      <c r="HAP40">
        <v>5975.08</v>
      </c>
      <c r="HAQ40">
        <v>5925.18</v>
      </c>
      <c r="HAR40">
        <v>5931.92</v>
      </c>
      <c r="HAS40">
        <v>6012.85</v>
      </c>
      <c r="HAT40">
        <v>6015.54</v>
      </c>
      <c r="HAU40">
        <v>6056.01</v>
      </c>
      <c r="HAV40">
        <v>6020.94</v>
      </c>
      <c r="HAW40">
        <v>6023.64</v>
      </c>
      <c r="HAX40">
        <v>5980.48</v>
      </c>
      <c r="HAY40">
        <v>6070.84</v>
      </c>
      <c r="HAZ40">
        <v>6119.4</v>
      </c>
      <c r="HBA40">
        <v>6123.45</v>
      </c>
      <c r="HBB40">
        <v>6201.68</v>
      </c>
      <c r="HBC40">
        <v>6161.21</v>
      </c>
      <c r="HBD40">
        <v>6198.98</v>
      </c>
      <c r="HBE40">
        <v>6157.16</v>
      </c>
      <c r="HBF40">
        <v>6118.05</v>
      </c>
      <c r="HBG40">
        <v>6136.93</v>
      </c>
      <c r="HBH40">
        <v>6124.8</v>
      </c>
      <c r="HBI40">
        <v>6116.7</v>
      </c>
      <c r="HBJ40">
        <v>6060.05</v>
      </c>
      <c r="HBK40">
        <v>6116.7</v>
      </c>
      <c r="HBL40">
        <v>6016.89</v>
      </c>
      <c r="HBM40">
        <v>6008.8</v>
      </c>
      <c r="HBN40">
        <v>6016.89</v>
      </c>
      <c r="HBO40">
        <v>6016.89</v>
      </c>
      <c r="HBP40">
        <v>6016.89</v>
      </c>
      <c r="HBQ40">
        <v>6016.89</v>
      </c>
      <c r="HBR40">
        <v>6056.01</v>
      </c>
      <c r="HBS40">
        <v>6061.4</v>
      </c>
      <c r="HBT40">
        <v>6061.4</v>
      </c>
      <c r="HBU40">
        <v>6061.4</v>
      </c>
      <c r="HBV40">
        <v>6130.19</v>
      </c>
      <c r="HBW40">
        <v>6136.93</v>
      </c>
      <c r="HBX40">
        <v>6136.93</v>
      </c>
      <c r="HBY40">
        <v>6194.93</v>
      </c>
      <c r="HBZ40">
        <v>6205.72</v>
      </c>
      <c r="HCA40">
        <v>6305.53</v>
      </c>
      <c r="HCB40">
        <v>6243.49</v>
      </c>
      <c r="HCC40">
        <v>6046.57</v>
      </c>
      <c r="HCD40">
        <v>6167.96</v>
      </c>
      <c r="HCE40">
        <v>6408.04</v>
      </c>
      <c r="HCF40">
        <v>6363.53</v>
      </c>
      <c r="HCG40">
        <v>6426.92</v>
      </c>
      <c r="HCH40">
        <v>6412.09</v>
      </c>
      <c r="HCI40">
        <v>6444.45</v>
      </c>
      <c r="HCJ40">
        <v>6517.29</v>
      </c>
      <c r="HCK40">
        <v>6583.38</v>
      </c>
      <c r="HCL40">
        <v>5745.79</v>
      </c>
      <c r="HCM40">
        <v>5814.58</v>
      </c>
      <c r="HCN40">
        <v>5740.39</v>
      </c>
      <c r="HCO40">
        <v>5697.23</v>
      </c>
      <c r="HCP40">
        <v>5755.23</v>
      </c>
      <c r="HCQ40">
        <v>5655.42</v>
      </c>
      <c r="HCR40">
        <v>5632.49</v>
      </c>
      <c r="HCS40">
        <v>5612.26</v>
      </c>
      <c r="HCT40">
        <v>5593.38</v>
      </c>
      <c r="HCU40">
        <v>5606.86</v>
      </c>
      <c r="HCV40">
        <v>5613.61</v>
      </c>
      <c r="HCW40">
        <v>5654.07</v>
      </c>
      <c r="HCX40">
        <v>5702.63</v>
      </c>
      <c r="HCY40">
        <v>5737.7</v>
      </c>
      <c r="HCZ40">
        <v>5751.18</v>
      </c>
      <c r="HDA40">
        <v>5730.95</v>
      </c>
      <c r="HDB40">
        <v>5740.39</v>
      </c>
      <c r="HDC40">
        <v>5766.02</v>
      </c>
      <c r="HDD40">
        <v>5721.51</v>
      </c>
      <c r="HDE40">
        <v>5775.46</v>
      </c>
      <c r="HDF40">
        <v>5752.53</v>
      </c>
      <c r="HDG40">
        <v>5736.35</v>
      </c>
      <c r="HDH40">
        <v>5903.59</v>
      </c>
      <c r="HDI40">
        <v>5985.87</v>
      </c>
      <c r="HDJ40">
        <v>6006.1</v>
      </c>
      <c r="HDK40">
        <v>5945.41</v>
      </c>
      <c r="HDL40">
        <v>6016.89</v>
      </c>
      <c r="HDM40">
        <v>5759.28</v>
      </c>
      <c r="HDN40">
        <v>5876.62</v>
      </c>
      <c r="HDO40">
        <v>5880.67</v>
      </c>
      <c r="HDP40">
        <v>5855.04</v>
      </c>
      <c r="HDQ40">
        <v>5799.74</v>
      </c>
      <c r="HDR40">
        <v>5605.52</v>
      </c>
      <c r="HDS40">
        <v>5473.34</v>
      </c>
      <c r="HDT40">
        <v>5490.87</v>
      </c>
      <c r="HDU40">
        <v>5621.7</v>
      </c>
      <c r="HDV40">
        <v>5612.26</v>
      </c>
      <c r="HDW40">
        <v>5628.45</v>
      </c>
      <c r="HDX40">
        <v>5598.77</v>
      </c>
      <c r="HDY40">
        <v>5686.44</v>
      </c>
      <c r="HDZ40">
        <v>5632.49</v>
      </c>
      <c r="HEA40">
        <v>5651.38</v>
      </c>
      <c r="HEB40">
        <v>5641.93</v>
      </c>
      <c r="HEC40">
        <v>5631.82</v>
      </c>
      <c r="HED40">
        <v>5447.93</v>
      </c>
      <c r="HEE40">
        <v>5405.39</v>
      </c>
      <c r="HEF40">
        <v>5329.91</v>
      </c>
      <c r="HEG40">
        <v>5432.84</v>
      </c>
      <c r="HEH40">
        <v>5324.43</v>
      </c>
      <c r="HEI40">
        <v>5081.54</v>
      </c>
      <c r="HEJ40">
        <v>4947.05</v>
      </c>
      <c r="HEK40">
        <v>4737.09</v>
      </c>
      <c r="HEL40">
        <v>4848.25</v>
      </c>
      <c r="HEM40">
        <v>4647.8900000000003</v>
      </c>
      <c r="HEN40">
        <v>4850.99</v>
      </c>
    </row>
    <row r="41" spans="1:5552" x14ac:dyDescent="0.85">
      <c r="A41" t="s">
        <v>218</v>
      </c>
      <c r="B41" t="s">
        <v>172</v>
      </c>
      <c r="C41" t="s">
        <v>172</v>
      </c>
      <c r="D41" t="s">
        <v>172</v>
      </c>
      <c r="E41" t="s">
        <v>172</v>
      </c>
      <c r="F41" t="s">
        <v>172</v>
      </c>
      <c r="G41" t="s">
        <v>172</v>
      </c>
      <c r="H41" t="s">
        <v>172</v>
      </c>
      <c r="I41" t="s">
        <v>172</v>
      </c>
      <c r="J41" t="s">
        <v>172</v>
      </c>
      <c r="K41" t="s">
        <v>172</v>
      </c>
      <c r="L41" t="s">
        <v>172</v>
      </c>
      <c r="M41" t="s">
        <v>172</v>
      </c>
      <c r="N41" t="s">
        <v>172</v>
      </c>
      <c r="O41" t="s">
        <v>172</v>
      </c>
      <c r="P41" t="s">
        <v>172</v>
      </c>
      <c r="Q41" t="s">
        <v>172</v>
      </c>
      <c r="R41" t="s">
        <v>172</v>
      </c>
      <c r="S41" t="s">
        <v>172</v>
      </c>
      <c r="T41" t="s">
        <v>172</v>
      </c>
      <c r="U41" t="s">
        <v>172</v>
      </c>
      <c r="V41" t="s">
        <v>172</v>
      </c>
      <c r="W41" t="s">
        <v>172</v>
      </c>
      <c r="X41" t="s">
        <v>172</v>
      </c>
      <c r="Y41" t="s">
        <v>172</v>
      </c>
      <c r="Z41" t="s">
        <v>172</v>
      </c>
      <c r="AA41" t="s">
        <v>172</v>
      </c>
      <c r="AB41" t="s">
        <v>172</v>
      </c>
      <c r="AC41" t="s">
        <v>172</v>
      </c>
      <c r="AD41" t="s">
        <v>172</v>
      </c>
      <c r="AE41" t="s">
        <v>172</v>
      </c>
      <c r="AF41" t="s">
        <v>172</v>
      </c>
      <c r="AG41" t="s">
        <v>172</v>
      </c>
      <c r="AH41" t="s">
        <v>172</v>
      </c>
      <c r="AI41" t="s">
        <v>172</v>
      </c>
      <c r="AJ41" t="s">
        <v>172</v>
      </c>
      <c r="AK41" t="s">
        <v>172</v>
      </c>
      <c r="AL41" t="s">
        <v>172</v>
      </c>
      <c r="AM41" t="s">
        <v>172</v>
      </c>
      <c r="AN41" t="s">
        <v>172</v>
      </c>
      <c r="AO41" t="s">
        <v>172</v>
      </c>
      <c r="AP41" t="s">
        <v>172</v>
      </c>
      <c r="AQ41" t="s">
        <v>172</v>
      </c>
      <c r="AR41" t="s">
        <v>172</v>
      </c>
      <c r="AS41" t="s">
        <v>172</v>
      </c>
      <c r="AT41" t="s">
        <v>172</v>
      </c>
      <c r="AU41" t="s">
        <v>172</v>
      </c>
      <c r="AV41" t="s">
        <v>172</v>
      </c>
      <c r="AW41" t="s">
        <v>172</v>
      </c>
      <c r="AX41" t="s">
        <v>172</v>
      </c>
      <c r="AY41" t="s">
        <v>172</v>
      </c>
      <c r="AZ41" t="s">
        <v>172</v>
      </c>
      <c r="BA41" t="s">
        <v>172</v>
      </c>
      <c r="BB41" t="s">
        <v>172</v>
      </c>
      <c r="BC41" t="s">
        <v>172</v>
      </c>
      <c r="BD41" t="s">
        <v>172</v>
      </c>
      <c r="BE41" t="s">
        <v>172</v>
      </c>
      <c r="BF41" t="s">
        <v>172</v>
      </c>
      <c r="BG41" t="s">
        <v>172</v>
      </c>
      <c r="BH41" t="s">
        <v>172</v>
      </c>
      <c r="BI41" t="s">
        <v>172</v>
      </c>
      <c r="BJ41" t="s">
        <v>172</v>
      </c>
      <c r="BK41" t="s">
        <v>172</v>
      </c>
      <c r="BL41" t="s">
        <v>172</v>
      </c>
      <c r="BM41" t="s">
        <v>172</v>
      </c>
      <c r="BN41" t="s">
        <v>172</v>
      </c>
      <c r="BO41" t="s">
        <v>172</v>
      </c>
      <c r="BP41" t="s">
        <v>172</v>
      </c>
      <c r="BQ41" t="s">
        <v>172</v>
      </c>
      <c r="BR41" t="s">
        <v>172</v>
      </c>
      <c r="BS41" t="s">
        <v>172</v>
      </c>
      <c r="BT41" t="s">
        <v>172</v>
      </c>
      <c r="BU41" t="s">
        <v>172</v>
      </c>
      <c r="BV41" t="s">
        <v>172</v>
      </c>
      <c r="BW41" t="s">
        <v>172</v>
      </c>
      <c r="BX41" t="s">
        <v>172</v>
      </c>
      <c r="BY41" t="s">
        <v>172</v>
      </c>
      <c r="BZ41" t="s">
        <v>172</v>
      </c>
      <c r="CA41" t="s">
        <v>172</v>
      </c>
      <c r="CB41" t="s">
        <v>172</v>
      </c>
      <c r="CC41" t="s">
        <v>172</v>
      </c>
      <c r="CD41" t="s">
        <v>172</v>
      </c>
      <c r="CE41" t="s">
        <v>172</v>
      </c>
      <c r="CF41" t="s">
        <v>172</v>
      </c>
      <c r="CG41" t="s">
        <v>172</v>
      </c>
      <c r="CH41" t="s">
        <v>172</v>
      </c>
      <c r="CI41" t="s">
        <v>172</v>
      </c>
      <c r="CJ41" t="s">
        <v>172</v>
      </c>
      <c r="CK41" t="s">
        <v>172</v>
      </c>
      <c r="CL41" t="s">
        <v>172</v>
      </c>
      <c r="CM41" t="s">
        <v>172</v>
      </c>
      <c r="CN41" t="s">
        <v>172</v>
      </c>
      <c r="CO41" t="s">
        <v>172</v>
      </c>
      <c r="CP41" t="s">
        <v>172</v>
      </c>
      <c r="CQ41" t="s">
        <v>172</v>
      </c>
      <c r="CR41" t="s">
        <v>172</v>
      </c>
      <c r="CS41" t="s">
        <v>172</v>
      </c>
      <c r="CT41" t="s">
        <v>172</v>
      </c>
      <c r="CU41" t="s">
        <v>172</v>
      </c>
      <c r="CV41" t="s">
        <v>172</v>
      </c>
      <c r="CW41" t="s">
        <v>172</v>
      </c>
      <c r="CX41" t="s">
        <v>172</v>
      </c>
      <c r="CY41" t="s">
        <v>172</v>
      </c>
      <c r="CZ41" t="s">
        <v>172</v>
      </c>
      <c r="DA41" t="s">
        <v>172</v>
      </c>
      <c r="DB41" t="s">
        <v>172</v>
      </c>
      <c r="DC41" t="s">
        <v>172</v>
      </c>
      <c r="DD41" t="s">
        <v>172</v>
      </c>
      <c r="DE41" t="s">
        <v>172</v>
      </c>
      <c r="DF41" t="s">
        <v>172</v>
      </c>
      <c r="DG41" t="s">
        <v>172</v>
      </c>
      <c r="DH41" t="s">
        <v>172</v>
      </c>
      <c r="DI41" t="s">
        <v>172</v>
      </c>
      <c r="DJ41" t="s">
        <v>172</v>
      </c>
      <c r="DK41" t="s">
        <v>172</v>
      </c>
      <c r="DL41" t="s">
        <v>172</v>
      </c>
      <c r="DM41" t="s">
        <v>172</v>
      </c>
      <c r="DN41" t="s">
        <v>172</v>
      </c>
      <c r="DO41" t="s">
        <v>172</v>
      </c>
      <c r="DP41" t="s">
        <v>172</v>
      </c>
      <c r="DQ41" t="s">
        <v>172</v>
      </c>
      <c r="DR41" t="s">
        <v>172</v>
      </c>
      <c r="DS41" t="s">
        <v>172</v>
      </c>
      <c r="DT41" t="s">
        <v>172</v>
      </c>
      <c r="DU41" t="s">
        <v>172</v>
      </c>
      <c r="DV41" t="s">
        <v>172</v>
      </c>
      <c r="DW41" t="s">
        <v>172</v>
      </c>
      <c r="DX41" t="s">
        <v>172</v>
      </c>
      <c r="DY41" t="s">
        <v>172</v>
      </c>
      <c r="DZ41" t="s">
        <v>172</v>
      </c>
      <c r="EA41" t="s">
        <v>172</v>
      </c>
      <c r="EB41" t="s">
        <v>172</v>
      </c>
      <c r="EC41" t="s">
        <v>172</v>
      </c>
      <c r="ED41" t="s">
        <v>172</v>
      </c>
      <c r="EE41" t="s">
        <v>172</v>
      </c>
      <c r="EF41" t="s">
        <v>172</v>
      </c>
      <c r="EG41" t="s">
        <v>172</v>
      </c>
      <c r="EH41" t="s">
        <v>172</v>
      </c>
      <c r="EI41" t="s">
        <v>172</v>
      </c>
      <c r="EJ41" t="s">
        <v>172</v>
      </c>
      <c r="EK41" t="s">
        <v>172</v>
      </c>
      <c r="EL41" t="s">
        <v>172</v>
      </c>
      <c r="EM41" t="s">
        <v>172</v>
      </c>
      <c r="EN41" t="s">
        <v>172</v>
      </c>
      <c r="EO41" t="s">
        <v>172</v>
      </c>
      <c r="EP41" t="s">
        <v>172</v>
      </c>
      <c r="EQ41" t="s">
        <v>172</v>
      </c>
      <c r="ER41" t="s">
        <v>172</v>
      </c>
      <c r="ES41" t="s">
        <v>172</v>
      </c>
      <c r="ET41" t="s">
        <v>172</v>
      </c>
      <c r="EU41" t="s">
        <v>172</v>
      </c>
      <c r="EV41" t="s">
        <v>172</v>
      </c>
      <c r="EW41" t="s">
        <v>172</v>
      </c>
      <c r="EX41" t="s">
        <v>172</v>
      </c>
      <c r="EY41" t="s">
        <v>172</v>
      </c>
      <c r="EZ41" t="s">
        <v>172</v>
      </c>
      <c r="FA41" t="s">
        <v>172</v>
      </c>
      <c r="FB41" t="s">
        <v>172</v>
      </c>
      <c r="FC41" t="s">
        <v>172</v>
      </c>
      <c r="FD41" t="s">
        <v>172</v>
      </c>
      <c r="FE41" t="s">
        <v>172</v>
      </c>
      <c r="FF41" t="s">
        <v>172</v>
      </c>
      <c r="FG41" t="s">
        <v>172</v>
      </c>
      <c r="FH41" t="s">
        <v>172</v>
      </c>
      <c r="FI41" t="s">
        <v>172</v>
      </c>
      <c r="FJ41" t="s">
        <v>172</v>
      </c>
      <c r="FK41" t="s">
        <v>172</v>
      </c>
      <c r="FL41" t="s">
        <v>172</v>
      </c>
      <c r="FM41" t="s">
        <v>172</v>
      </c>
      <c r="FN41" t="s">
        <v>172</v>
      </c>
      <c r="FO41" t="s">
        <v>172</v>
      </c>
      <c r="FP41" t="s">
        <v>172</v>
      </c>
      <c r="FQ41" t="s">
        <v>172</v>
      </c>
      <c r="FR41" t="s">
        <v>172</v>
      </c>
      <c r="FS41" t="s">
        <v>172</v>
      </c>
      <c r="FT41" t="s">
        <v>172</v>
      </c>
      <c r="FU41" t="s">
        <v>172</v>
      </c>
      <c r="FV41" t="s">
        <v>172</v>
      </c>
      <c r="FW41" t="s">
        <v>172</v>
      </c>
      <c r="FX41" t="s">
        <v>172</v>
      </c>
      <c r="FY41" t="s">
        <v>172</v>
      </c>
      <c r="FZ41" t="s">
        <v>172</v>
      </c>
      <c r="GA41" t="s">
        <v>172</v>
      </c>
      <c r="GB41" t="s">
        <v>172</v>
      </c>
      <c r="GC41" t="s">
        <v>172</v>
      </c>
      <c r="GD41" t="s">
        <v>172</v>
      </c>
      <c r="GE41" t="s">
        <v>172</v>
      </c>
      <c r="GF41" t="s">
        <v>172</v>
      </c>
      <c r="GG41" t="s">
        <v>172</v>
      </c>
      <c r="GH41" t="s">
        <v>172</v>
      </c>
      <c r="GI41" t="s">
        <v>172</v>
      </c>
      <c r="GJ41" t="s">
        <v>172</v>
      </c>
      <c r="GK41" t="s">
        <v>172</v>
      </c>
      <c r="GL41" t="s">
        <v>172</v>
      </c>
      <c r="GM41" t="s">
        <v>172</v>
      </c>
      <c r="GN41" t="s">
        <v>172</v>
      </c>
      <c r="GO41" t="s">
        <v>172</v>
      </c>
      <c r="GP41" t="s">
        <v>172</v>
      </c>
      <c r="GQ41" t="s">
        <v>172</v>
      </c>
      <c r="GR41" t="s">
        <v>172</v>
      </c>
      <c r="GS41" t="s">
        <v>172</v>
      </c>
      <c r="GT41" t="s">
        <v>172</v>
      </c>
      <c r="GU41" t="s">
        <v>172</v>
      </c>
      <c r="GV41" t="s">
        <v>172</v>
      </c>
      <c r="GW41" t="s">
        <v>172</v>
      </c>
      <c r="GX41" t="s">
        <v>172</v>
      </c>
      <c r="GY41" t="s">
        <v>172</v>
      </c>
      <c r="GZ41" t="s">
        <v>172</v>
      </c>
      <c r="HA41" t="s">
        <v>172</v>
      </c>
      <c r="HB41" t="s">
        <v>172</v>
      </c>
      <c r="HC41" t="s">
        <v>172</v>
      </c>
      <c r="HD41" t="s">
        <v>172</v>
      </c>
      <c r="HE41" t="s">
        <v>172</v>
      </c>
      <c r="HF41" t="s">
        <v>172</v>
      </c>
      <c r="HG41" t="s">
        <v>172</v>
      </c>
      <c r="HH41" t="s">
        <v>172</v>
      </c>
      <c r="HI41" t="s">
        <v>172</v>
      </c>
      <c r="HJ41" t="s">
        <v>172</v>
      </c>
      <c r="HK41" t="s">
        <v>172</v>
      </c>
      <c r="HL41" t="s">
        <v>172</v>
      </c>
      <c r="HM41" t="s">
        <v>172</v>
      </c>
      <c r="HN41" t="s">
        <v>172</v>
      </c>
      <c r="HO41" t="s">
        <v>172</v>
      </c>
      <c r="HP41" t="s">
        <v>172</v>
      </c>
      <c r="HQ41" t="s">
        <v>172</v>
      </c>
      <c r="HR41" t="s">
        <v>172</v>
      </c>
      <c r="HS41" t="s">
        <v>172</v>
      </c>
      <c r="HT41" t="s">
        <v>172</v>
      </c>
      <c r="HU41" t="s">
        <v>172</v>
      </c>
      <c r="HV41" t="s">
        <v>172</v>
      </c>
      <c r="HW41" t="s">
        <v>172</v>
      </c>
      <c r="HX41" t="s">
        <v>172</v>
      </c>
      <c r="HY41" t="s">
        <v>172</v>
      </c>
      <c r="HZ41" t="s">
        <v>172</v>
      </c>
      <c r="IA41" t="s">
        <v>172</v>
      </c>
      <c r="IB41" t="s">
        <v>172</v>
      </c>
      <c r="IC41" t="s">
        <v>172</v>
      </c>
      <c r="ID41" t="s">
        <v>172</v>
      </c>
      <c r="IE41" t="s">
        <v>172</v>
      </c>
      <c r="IF41" t="s">
        <v>172</v>
      </c>
      <c r="IG41" t="s">
        <v>172</v>
      </c>
      <c r="IH41" t="s">
        <v>172</v>
      </c>
      <c r="II41" t="s">
        <v>172</v>
      </c>
      <c r="IJ41" t="s">
        <v>172</v>
      </c>
      <c r="IK41" t="s">
        <v>172</v>
      </c>
      <c r="IL41" t="s">
        <v>172</v>
      </c>
      <c r="IM41" t="s">
        <v>172</v>
      </c>
      <c r="IN41" t="s">
        <v>172</v>
      </c>
      <c r="IO41" t="s">
        <v>172</v>
      </c>
      <c r="IP41" t="s">
        <v>172</v>
      </c>
      <c r="IQ41" t="s">
        <v>172</v>
      </c>
      <c r="IR41" t="s">
        <v>172</v>
      </c>
      <c r="IS41" t="s">
        <v>172</v>
      </c>
      <c r="IT41" t="s">
        <v>172</v>
      </c>
      <c r="IU41" t="s">
        <v>172</v>
      </c>
      <c r="IV41" t="s">
        <v>172</v>
      </c>
      <c r="IW41" t="s">
        <v>172</v>
      </c>
      <c r="IX41" t="s">
        <v>172</v>
      </c>
      <c r="IY41" t="s">
        <v>172</v>
      </c>
      <c r="IZ41" t="s">
        <v>172</v>
      </c>
      <c r="JA41" t="s">
        <v>172</v>
      </c>
      <c r="JB41" t="s">
        <v>172</v>
      </c>
      <c r="JC41" t="s">
        <v>172</v>
      </c>
      <c r="JD41" t="s">
        <v>172</v>
      </c>
      <c r="JE41" t="s">
        <v>172</v>
      </c>
      <c r="JF41" t="s">
        <v>172</v>
      </c>
      <c r="JG41" t="s">
        <v>172</v>
      </c>
      <c r="JH41" t="s">
        <v>172</v>
      </c>
      <c r="JI41" t="s">
        <v>172</v>
      </c>
      <c r="JJ41" t="s">
        <v>172</v>
      </c>
      <c r="JK41" t="s">
        <v>172</v>
      </c>
      <c r="JL41" t="s">
        <v>172</v>
      </c>
      <c r="JM41" t="s">
        <v>172</v>
      </c>
      <c r="JN41" t="s">
        <v>172</v>
      </c>
      <c r="JO41" t="s">
        <v>172</v>
      </c>
      <c r="JP41" t="s">
        <v>172</v>
      </c>
      <c r="JQ41" t="s">
        <v>172</v>
      </c>
      <c r="JR41" t="s">
        <v>172</v>
      </c>
      <c r="JS41" t="s">
        <v>172</v>
      </c>
      <c r="JT41" t="s">
        <v>172</v>
      </c>
      <c r="JU41" t="s">
        <v>172</v>
      </c>
      <c r="JV41" t="s">
        <v>172</v>
      </c>
      <c r="JW41" t="s">
        <v>172</v>
      </c>
      <c r="JX41" t="s">
        <v>172</v>
      </c>
      <c r="JY41" t="s">
        <v>172</v>
      </c>
      <c r="JZ41" t="s">
        <v>172</v>
      </c>
      <c r="KA41" t="s">
        <v>172</v>
      </c>
      <c r="KB41" t="s">
        <v>172</v>
      </c>
      <c r="KC41" t="s">
        <v>172</v>
      </c>
      <c r="KD41" t="s">
        <v>172</v>
      </c>
      <c r="KE41" t="s">
        <v>172</v>
      </c>
      <c r="KF41" t="s">
        <v>172</v>
      </c>
      <c r="KG41" t="s">
        <v>172</v>
      </c>
      <c r="KH41" t="s">
        <v>172</v>
      </c>
      <c r="KI41" t="s">
        <v>172</v>
      </c>
      <c r="KJ41" t="s">
        <v>172</v>
      </c>
      <c r="KK41" t="s">
        <v>172</v>
      </c>
      <c r="KL41" t="s">
        <v>172</v>
      </c>
      <c r="KM41" t="s">
        <v>172</v>
      </c>
      <c r="KN41" t="s">
        <v>172</v>
      </c>
      <c r="KO41" t="s">
        <v>172</v>
      </c>
      <c r="KP41" t="s">
        <v>172</v>
      </c>
      <c r="KQ41" t="s">
        <v>172</v>
      </c>
      <c r="KR41" t="s">
        <v>172</v>
      </c>
      <c r="KS41" t="s">
        <v>172</v>
      </c>
      <c r="KT41" t="s">
        <v>172</v>
      </c>
      <c r="KU41" t="s">
        <v>172</v>
      </c>
      <c r="KV41" t="s">
        <v>172</v>
      </c>
      <c r="KW41" t="s">
        <v>172</v>
      </c>
      <c r="KX41" t="s">
        <v>172</v>
      </c>
      <c r="KY41" t="s">
        <v>172</v>
      </c>
      <c r="KZ41" t="s">
        <v>172</v>
      </c>
      <c r="LA41" t="s">
        <v>172</v>
      </c>
      <c r="LB41" t="s">
        <v>172</v>
      </c>
      <c r="LC41" t="s">
        <v>172</v>
      </c>
      <c r="LD41" t="s">
        <v>172</v>
      </c>
      <c r="LE41" t="s">
        <v>172</v>
      </c>
      <c r="LF41" t="s">
        <v>172</v>
      </c>
      <c r="LG41" t="s">
        <v>172</v>
      </c>
      <c r="LH41" t="s">
        <v>172</v>
      </c>
      <c r="LI41" t="s">
        <v>172</v>
      </c>
      <c r="LJ41" t="s">
        <v>172</v>
      </c>
      <c r="LK41" t="s">
        <v>172</v>
      </c>
      <c r="LL41" t="s">
        <v>172</v>
      </c>
      <c r="LM41" t="s">
        <v>172</v>
      </c>
      <c r="LN41" t="s">
        <v>172</v>
      </c>
      <c r="LO41" t="s">
        <v>172</v>
      </c>
      <c r="LP41" t="s">
        <v>172</v>
      </c>
      <c r="LQ41" t="s">
        <v>172</v>
      </c>
      <c r="LR41" t="s">
        <v>172</v>
      </c>
      <c r="LS41" t="s">
        <v>172</v>
      </c>
      <c r="LT41" t="s">
        <v>172</v>
      </c>
      <c r="LU41" t="s">
        <v>172</v>
      </c>
      <c r="LV41" t="s">
        <v>172</v>
      </c>
      <c r="LW41" t="s">
        <v>172</v>
      </c>
      <c r="LX41" t="s">
        <v>172</v>
      </c>
      <c r="LY41" t="s">
        <v>172</v>
      </c>
      <c r="LZ41" t="s">
        <v>172</v>
      </c>
      <c r="MA41" t="s">
        <v>172</v>
      </c>
      <c r="MB41" t="s">
        <v>172</v>
      </c>
      <c r="MC41" t="s">
        <v>172</v>
      </c>
      <c r="MD41" t="s">
        <v>172</v>
      </c>
      <c r="ME41" t="s">
        <v>172</v>
      </c>
      <c r="MF41" t="s">
        <v>172</v>
      </c>
      <c r="MG41" t="s">
        <v>172</v>
      </c>
      <c r="MH41" t="s">
        <v>172</v>
      </c>
      <c r="MI41" t="s">
        <v>172</v>
      </c>
      <c r="MJ41" t="s">
        <v>172</v>
      </c>
      <c r="MK41" t="s">
        <v>172</v>
      </c>
      <c r="ML41" t="s">
        <v>172</v>
      </c>
      <c r="MM41" t="s">
        <v>172</v>
      </c>
      <c r="MN41" t="s">
        <v>172</v>
      </c>
      <c r="MO41" t="s">
        <v>172</v>
      </c>
      <c r="MP41" t="s">
        <v>172</v>
      </c>
      <c r="MQ41" t="s">
        <v>172</v>
      </c>
      <c r="MR41" t="s">
        <v>172</v>
      </c>
      <c r="MS41" t="s">
        <v>172</v>
      </c>
      <c r="MT41" t="s">
        <v>172</v>
      </c>
      <c r="MU41" t="s">
        <v>172</v>
      </c>
      <c r="MV41" t="s">
        <v>172</v>
      </c>
      <c r="MW41" t="s">
        <v>172</v>
      </c>
      <c r="MX41" t="s">
        <v>172</v>
      </c>
      <c r="MY41" t="s">
        <v>172</v>
      </c>
      <c r="MZ41" t="s">
        <v>172</v>
      </c>
      <c r="NA41" t="s">
        <v>172</v>
      </c>
      <c r="NB41" t="s">
        <v>172</v>
      </c>
      <c r="NC41" t="s">
        <v>172</v>
      </c>
      <c r="ND41" t="s">
        <v>172</v>
      </c>
      <c r="NE41" t="s">
        <v>172</v>
      </c>
      <c r="NF41" t="s">
        <v>172</v>
      </c>
      <c r="NG41" t="s">
        <v>172</v>
      </c>
      <c r="NH41" t="s">
        <v>172</v>
      </c>
      <c r="NI41" t="s">
        <v>172</v>
      </c>
      <c r="NJ41" t="s">
        <v>172</v>
      </c>
      <c r="NK41" t="s">
        <v>172</v>
      </c>
      <c r="NL41" t="s">
        <v>172</v>
      </c>
      <c r="NM41" t="s">
        <v>172</v>
      </c>
      <c r="NN41" t="s">
        <v>172</v>
      </c>
      <c r="NO41" t="s">
        <v>172</v>
      </c>
      <c r="NP41" t="s">
        <v>172</v>
      </c>
      <c r="NQ41" t="s">
        <v>172</v>
      </c>
      <c r="NR41" t="s">
        <v>172</v>
      </c>
      <c r="NS41" t="s">
        <v>172</v>
      </c>
      <c r="NT41" t="s">
        <v>172</v>
      </c>
      <c r="NU41" t="s">
        <v>172</v>
      </c>
      <c r="NV41" t="s">
        <v>172</v>
      </c>
      <c r="NW41" t="s">
        <v>172</v>
      </c>
      <c r="NX41" t="s">
        <v>172</v>
      </c>
      <c r="NY41" t="s">
        <v>172</v>
      </c>
      <c r="NZ41" t="s">
        <v>172</v>
      </c>
      <c r="OA41" t="s">
        <v>172</v>
      </c>
      <c r="OB41" t="s">
        <v>172</v>
      </c>
      <c r="OC41" t="s">
        <v>172</v>
      </c>
      <c r="OD41" t="s">
        <v>172</v>
      </c>
      <c r="OE41" t="s">
        <v>172</v>
      </c>
      <c r="OF41" t="s">
        <v>172</v>
      </c>
      <c r="OG41" t="s">
        <v>172</v>
      </c>
      <c r="OH41" t="s">
        <v>172</v>
      </c>
      <c r="OI41" t="s">
        <v>172</v>
      </c>
      <c r="OJ41" t="s">
        <v>172</v>
      </c>
      <c r="OK41" t="s">
        <v>172</v>
      </c>
      <c r="OL41" t="s">
        <v>172</v>
      </c>
      <c r="OM41" t="s">
        <v>172</v>
      </c>
      <c r="ON41" t="s">
        <v>172</v>
      </c>
      <c r="OO41" t="s">
        <v>172</v>
      </c>
      <c r="OP41" t="s">
        <v>172</v>
      </c>
      <c r="OQ41" t="s">
        <v>172</v>
      </c>
      <c r="OR41" t="s">
        <v>172</v>
      </c>
      <c r="OS41" t="s">
        <v>172</v>
      </c>
      <c r="OT41" t="s">
        <v>172</v>
      </c>
      <c r="OU41" t="s">
        <v>172</v>
      </c>
      <c r="OV41" t="s">
        <v>172</v>
      </c>
      <c r="OW41" t="s">
        <v>172</v>
      </c>
      <c r="OX41" t="s">
        <v>172</v>
      </c>
      <c r="OY41" t="s">
        <v>172</v>
      </c>
      <c r="OZ41" t="s">
        <v>172</v>
      </c>
      <c r="PA41" t="s">
        <v>172</v>
      </c>
      <c r="PB41" t="s">
        <v>172</v>
      </c>
      <c r="PC41" t="s">
        <v>172</v>
      </c>
      <c r="PD41" t="s">
        <v>172</v>
      </c>
      <c r="PE41" t="s">
        <v>172</v>
      </c>
      <c r="PF41" t="s">
        <v>172</v>
      </c>
      <c r="PG41" t="s">
        <v>172</v>
      </c>
      <c r="PH41" t="s">
        <v>172</v>
      </c>
      <c r="PI41" t="s">
        <v>172</v>
      </c>
      <c r="PJ41" t="s">
        <v>172</v>
      </c>
      <c r="PK41" t="s">
        <v>172</v>
      </c>
      <c r="PL41" t="s">
        <v>172</v>
      </c>
      <c r="PM41" t="s">
        <v>172</v>
      </c>
      <c r="PN41" t="s">
        <v>172</v>
      </c>
      <c r="PO41" t="s">
        <v>172</v>
      </c>
      <c r="PP41" t="s">
        <v>172</v>
      </c>
      <c r="PQ41" t="s">
        <v>172</v>
      </c>
      <c r="PR41" t="s">
        <v>172</v>
      </c>
      <c r="PS41" t="s">
        <v>172</v>
      </c>
      <c r="PT41" t="s">
        <v>172</v>
      </c>
      <c r="PU41" t="s">
        <v>172</v>
      </c>
      <c r="PV41" t="s">
        <v>172</v>
      </c>
      <c r="PW41" t="s">
        <v>172</v>
      </c>
      <c r="PX41" t="s">
        <v>172</v>
      </c>
      <c r="PY41" t="s">
        <v>172</v>
      </c>
      <c r="PZ41" t="s">
        <v>172</v>
      </c>
      <c r="QA41" t="s">
        <v>172</v>
      </c>
      <c r="QB41" t="s">
        <v>172</v>
      </c>
      <c r="QC41" t="s">
        <v>172</v>
      </c>
      <c r="QD41" t="s">
        <v>172</v>
      </c>
      <c r="QE41" t="s">
        <v>172</v>
      </c>
      <c r="QF41" t="s">
        <v>172</v>
      </c>
      <c r="QG41" t="s">
        <v>172</v>
      </c>
      <c r="QH41" t="s">
        <v>172</v>
      </c>
      <c r="QI41" t="s">
        <v>172</v>
      </c>
      <c r="QJ41" t="s">
        <v>172</v>
      </c>
      <c r="QK41" t="s">
        <v>172</v>
      </c>
      <c r="QL41" t="s">
        <v>172</v>
      </c>
      <c r="QM41" t="s">
        <v>172</v>
      </c>
      <c r="QN41" t="s">
        <v>172</v>
      </c>
      <c r="QO41" t="s">
        <v>172</v>
      </c>
      <c r="QP41" t="s">
        <v>172</v>
      </c>
      <c r="QQ41" t="s">
        <v>172</v>
      </c>
      <c r="QR41" t="s">
        <v>172</v>
      </c>
      <c r="QS41" t="s">
        <v>172</v>
      </c>
      <c r="QT41" t="s">
        <v>172</v>
      </c>
      <c r="QU41" t="s">
        <v>172</v>
      </c>
      <c r="QV41" t="s">
        <v>172</v>
      </c>
      <c r="QW41" t="s">
        <v>172</v>
      </c>
      <c r="QX41" t="s">
        <v>172</v>
      </c>
      <c r="QY41" t="s">
        <v>172</v>
      </c>
      <c r="QZ41" t="s">
        <v>172</v>
      </c>
      <c r="RA41" t="s">
        <v>172</v>
      </c>
      <c r="RB41" t="s">
        <v>172</v>
      </c>
      <c r="RC41" t="s">
        <v>172</v>
      </c>
      <c r="RD41" t="s">
        <v>172</v>
      </c>
      <c r="RE41" t="s">
        <v>172</v>
      </c>
      <c r="RF41" t="s">
        <v>172</v>
      </c>
      <c r="RG41" t="s">
        <v>172</v>
      </c>
      <c r="RH41" t="s">
        <v>172</v>
      </c>
      <c r="RI41" t="s">
        <v>172</v>
      </c>
      <c r="RJ41" t="s">
        <v>172</v>
      </c>
      <c r="RK41" t="s">
        <v>172</v>
      </c>
      <c r="RL41" t="s">
        <v>172</v>
      </c>
      <c r="RM41" t="s">
        <v>172</v>
      </c>
      <c r="RN41" t="s">
        <v>172</v>
      </c>
      <c r="RO41" t="s">
        <v>172</v>
      </c>
      <c r="RP41" t="s">
        <v>172</v>
      </c>
      <c r="RQ41" t="s">
        <v>172</v>
      </c>
      <c r="RR41" t="s">
        <v>172</v>
      </c>
      <c r="RS41" t="s">
        <v>172</v>
      </c>
      <c r="RT41" t="s">
        <v>172</v>
      </c>
      <c r="RU41" t="s">
        <v>172</v>
      </c>
      <c r="RV41" t="s">
        <v>172</v>
      </c>
      <c r="RW41" t="s">
        <v>172</v>
      </c>
      <c r="RX41" t="s">
        <v>172</v>
      </c>
      <c r="RY41" t="s">
        <v>172</v>
      </c>
      <c r="RZ41" t="s">
        <v>172</v>
      </c>
      <c r="SA41" t="s">
        <v>172</v>
      </c>
      <c r="SB41" t="s">
        <v>172</v>
      </c>
      <c r="SC41" t="s">
        <v>172</v>
      </c>
      <c r="SD41" t="s">
        <v>172</v>
      </c>
      <c r="SE41" t="s">
        <v>172</v>
      </c>
      <c r="SF41" t="s">
        <v>172</v>
      </c>
      <c r="SG41" t="s">
        <v>172</v>
      </c>
      <c r="SH41" t="s">
        <v>172</v>
      </c>
      <c r="SI41" t="s">
        <v>172</v>
      </c>
      <c r="SJ41" t="s">
        <v>172</v>
      </c>
      <c r="SK41" t="s">
        <v>172</v>
      </c>
      <c r="SL41" t="s">
        <v>172</v>
      </c>
      <c r="SM41" t="s">
        <v>172</v>
      </c>
      <c r="SN41" t="s">
        <v>172</v>
      </c>
      <c r="SO41" t="s">
        <v>172</v>
      </c>
      <c r="SP41" t="s">
        <v>172</v>
      </c>
      <c r="SQ41" t="s">
        <v>172</v>
      </c>
      <c r="SR41" t="s">
        <v>172</v>
      </c>
      <c r="SS41" t="s">
        <v>172</v>
      </c>
      <c r="ST41" t="s">
        <v>172</v>
      </c>
      <c r="SU41" t="s">
        <v>172</v>
      </c>
      <c r="SV41" t="s">
        <v>172</v>
      </c>
      <c r="SW41" t="s">
        <v>172</v>
      </c>
      <c r="SX41" t="s">
        <v>172</v>
      </c>
      <c r="SY41" t="s">
        <v>172</v>
      </c>
      <c r="SZ41" t="s">
        <v>172</v>
      </c>
      <c r="TA41" t="s">
        <v>172</v>
      </c>
      <c r="TB41" t="s">
        <v>172</v>
      </c>
      <c r="TC41" t="s">
        <v>172</v>
      </c>
      <c r="TD41" t="s">
        <v>172</v>
      </c>
      <c r="TE41" t="s">
        <v>172</v>
      </c>
      <c r="TF41" t="s">
        <v>172</v>
      </c>
      <c r="TG41" t="s">
        <v>172</v>
      </c>
      <c r="TH41" t="s">
        <v>172</v>
      </c>
      <c r="TI41" t="s">
        <v>172</v>
      </c>
      <c r="TJ41" t="s">
        <v>172</v>
      </c>
      <c r="TK41" t="s">
        <v>172</v>
      </c>
      <c r="TL41" t="s">
        <v>172</v>
      </c>
      <c r="TM41" t="s">
        <v>172</v>
      </c>
      <c r="TN41" t="s">
        <v>172</v>
      </c>
      <c r="TO41" t="s">
        <v>172</v>
      </c>
      <c r="TP41" t="s">
        <v>172</v>
      </c>
      <c r="TQ41" t="s">
        <v>172</v>
      </c>
      <c r="TR41" t="s">
        <v>172</v>
      </c>
      <c r="TS41" t="s">
        <v>172</v>
      </c>
      <c r="TT41" t="s">
        <v>172</v>
      </c>
      <c r="TU41" t="s">
        <v>172</v>
      </c>
      <c r="TV41" t="s">
        <v>172</v>
      </c>
      <c r="TW41" t="s">
        <v>172</v>
      </c>
      <c r="TX41" t="s">
        <v>172</v>
      </c>
      <c r="TY41" t="s">
        <v>172</v>
      </c>
      <c r="TZ41" t="s">
        <v>172</v>
      </c>
      <c r="UA41" t="s">
        <v>172</v>
      </c>
      <c r="UB41" t="s">
        <v>172</v>
      </c>
      <c r="UC41" t="s">
        <v>172</v>
      </c>
      <c r="UD41" t="s">
        <v>172</v>
      </c>
      <c r="UE41" t="s">
        <v>172</v>
      </c>
      <c r="UF41" t="s">
        <v>172</v>
      </c>
      <c r="UG41" t="s">
        <v>172</v>
      </c>
      <c r="UH41" t="s">
        <v>172</v>
      </c>
      <c r="UI41" t="s">
        <v>172</v>
      </c>
      <c r="UJ41" t="s">
        <v>172</v>
      </c>
      <c r="UK41" t="s">
        <v>172</v>
      </c>
      <c r="UL41" t="s">
        <v>172</v>
      </c>
      <c r="UM41" t="s">
        <v>172</v>
      </c>
      <c r="UN41" t="s">
        <v>172</v>
      </c>
      <c r="UO41" t="s">
        <v>172</v>
      </c>
      <c r="UP41" t="s">
        <v>172</v>
      </c>
      <c r="UQ41" t="s">
        <v>172</v>
      </c>
      <c r="UR41" t="s">
        <v>172</v>
      </c>
      <c r="US41" t="s">
        <v>172</v>
      </c>
      <c r="UT41" t="s">
        <v>172</v>
      </c>
      <c r="UU41" t="s">
        <v>172</v>
      </c>
      <c r="UV41" t="s">
        <v>172</v>
      </c>
      <c r="UW41" t="s">
        <v>172</v>
      </c>
      <c r="UX41" t="s">
        <v>172</v>
      </c>
      <c r="UY41" t="s">
        <v>172</v>
      </c>
      <c r="UZ41" t="s">
        <v>172</v>
      </c>
      <c r="VA41" t="s">
        <v>172</v>
      </c>
      <c r="VB41" t="s">
        <v>172</v>
      </c>
      <c r="VC41" t="s">
        <v>172</v>
      </c>
      <c r="VD41" t="s">
        <v>172</v>
      </c>
      <c r="VE41" t="s">
        <v>172</v>
      </c>
      <c r="VF41" t="s">
        <v>172</v>
      </c>
      <c r="VG41" t="s">
        <v>172</v>
      </c>
      <c r="VH41" t="s">
        <v>172</v>
      </c>
      <c r="VI41" t="s">
        <v>172</v>
      </c>
      <c r="VJ41" t="s">
        <v>172</v>
      </c>
      <c r="VK41" t="s">
        <v>172</v>
      </c>
      <c r="VL41" t="s">
        <v>172</v>
      </c>
      <c r="VM41" t="s">
        <v>172</v>
      </c>
      <c r="VN41" t="s">
        <v>172</v>
      </c>
      <c r="VO41" t="s">
        <v>172</v>
      </c>
      <c r="VP41" t="s">
        <v>172</v>
      </c>
      <c r="VQ41" t="s">
        <v>172</v>
      </c>
      <c r="VR41" t="s">
        <v>172</v>
      </c>
      <c r="VS41" t="s">
        <v>172</v>
      </c>
      <c r="VT41" t="s">
        <v>172</v>
      </c>
      <c r="VU41" t="s">
        <v>172</v>
      </c>
      <c r="VV41" t="s">
        <v>172</v>
      </c>
      <c r="VW41" t="s">
        <v>172</v>
      </c>
      <c r="VX41" t="s">
        <v>172</v>
      </c>
      <c r="VY41" t="s">
        <v>172</v>
      </c>
      <c r="VZ41" t="s">
        <v>172</v>
      </c>
      <c r="WA41" t="s">
        <v>172</v>
      </c>
      <c r="WB41" t="s">
        <v>172</v>
      </c>
      <c r="WC41" t="s">
        <v>172</v>
      </c>
      <c r="WD41" t="s">
        <v>172</v>
      </c>
      <c r="WE41" t="s">
        <v>172</v>
      </c>
      <c r="WF41" t="s">
        <v>172</v>
      </c>
      <c r="WG41" t="s">
        <v>172</v>
      </c>
      <c r="WH41" t="s">
        <v>172</v>
      </c>
      <c r="WI41" t="s">
        <v>172</v>
      </c>
      <c r="WJ41" t="s">
        <v>172</v>
      </c>
      <c r="WK41" t="s">
        <v>172</v>
      </c>
      <c r="WL41" t="s">
        <v>172</v>
      </c>
      <c r="WM41" t="s">
        <v>172</v>
      </c>
      <c r="WN41" t="s">
        <v>172</v>
      </c>
      <c r="WO41" t="s">
        <v>172</v>
      </c>
      <c r="WP41" t="s">
        <v>172</v>
      </c>
      <c r="WQ41" t="s">
        <v>172</v>
      </c>
      <c r="WR41" t="s">
        <v>172</v>
      </c>
      <c r="WS41" t="s">
        <v>172</v>
      </c>
      <c r="WT41" t="s">
        <v>172</v>
      </c>
      <c r="WU41" t="s">
        <v>172</v>
      </c>
      <c r="WV41" t="s">
        <v>172</v>
      </c>
      <c r="WW41" t="s">
        <v>172</v>
      </c>
      <c r="WX41" t="s">
        <v>172</v>
      </c>
      <c r="WY41" t="s">
        <v>172</v>
      </c>
      <c r="WZ41" t="s">
        <v>172</v>
      </c>
      <c r="XA41" t="s">
        <v>172</v>
      </c>
      <c r="XB41" t="s">
        <v>172</v>
      </c>
      <c r="XC41" t="s">
        <v>172</v>
      </c>
      <c r="XD41" t="s">
        <v>172</v>
      </c>
      <c r="XE41" t="s">
        <v>172</v>
      </c>
      <c r="XF41" t="s">
        <v>172</v>
      </c>
      <c r="XG41" t="s">
        <v>172</v>
      </c>
      <c r="XH41" t="s">
        <v>172</v>
      </c>
      <c r="XI41" t="s">
        <v>172</v>
      </c>
      <c r="XJ41" t="s">
        <v>172</v>
      </c>
      <c r="XK41" t="s">
        <v>172</v>
      </c>
      <c r="XL41" t="s">
        <v>172</v>
      </c>
      <c r="XM41" t="s">
        <v>172</v>
      </c>
      <c r="XN41" t="s">
        <v>172</v>
      </c>
      <c r="XO41" t="s">
        <v>172</v>
      </c>
      <c r="XP41" t="s">
        <v>172</v>
      </c>
      <c r="XQ41" t="s">
        <v>172</v>
      </c>
      <c r="XR41" t="s">
        <v>172</v>
      </c>
      <c r="XS41" t="s">
        <v>172</v>
      </c>
      <c r="XT41" t="s">
        <v>172</v>
      </c>
      <c r="XU41" t="s">
        <v>172</v>
      </c>
      <c r="XV41" t="s">
        <v>172</v>
      </c>
      <c r="XW41" t="s">
        <v>172</v>
      </c>
      <c r="XX41" t="s">
        <v>172</v>
      </c>
      <c r="XY41" t="s">
        <v>172</v>
      </c>
      <c r="XZ41" t="s">
        <v>172</v>
      </c>
      <c r="YA41" t="s">
        <v>172</v>
      </c>
      <c r="YB41" t="s">
        <v>172</v>
      </c>
      <c r="YC41" t="s">
        <v>172</v>
      </c>
      <c r="YD41" t="s">
        <v>172</v>
      </c>
      <c r="YE41" t="s">
        <v>172</v>
      </c>
      <c r="YF41" t="s">
        <v>172</v>
      </c>
      <c r="YG41" t="s">
        <v>172</v>
      </c>
      <c r="YH41" t="s">
        <v>172</v>
      </c>
      <c r="YI41" t="s">
        <v>172</v>
      </c>
      <c r="YJ41" t="s">
        <v>172</v>
      </c>
      <c r="YK41" t="s">
        <v>172</v>
      </c>
      <c r="YL41" t="s">
        <v>172</v>
      </c>
      <c r="YM41" t="s">
        <v>172</v>
      </c>
      <c r="YN41" t="s">
        <v>172</v>
      </c>
      <c r="YO41" t="s">
        <v>172</v>
      </c>
      <c r="YP41" t="s">
        <v>172</v>
      </c>
      <c r="YQ41" t="s">
        <v>172</v>
      </c>
      <c r="YR41" t="s">
        <v>172</v>
      </c>
      <c r="YS41" t="s">
        <v>172</v>
      </c>
      <c r="YT41" t="s">
        <v>172</v>
      </c>
      <c r="YU41" t="s">
        <v>172</v>
      </c>
      <c r="YV41" t="s">
        <v>172</v>
      </c>
      <c r="YW41" t="s">
        <v>172</v>
      </c>
      <c r="YX41" t="s">
        <v>172</v>
      </c>
      <c r="YY41" t="s">
        <v>172</v>
      </c>
      <c r="YZ41" t="s">
        <v>172</v>
      </c>
      <c r="ZA41" t="s">
        <v>172</v>
      </c>
      <c r="ZB41" t="s">
        <v>172</v>
      </c>
      <c r="ZC41" t="s">
        <v>172</v>
      </c>
      <c r="ZD41" t="s">
        <v>172</v>
      </c>
      <c r="ZE41" t="s">
        <v>172</v>
      </c>
      <c r="ZF41" t="s">
        <v>172</v>
      </c>
      <c r="ZG41" t="s">
        <v>172</v>
      </c>
      <c r="ZH41" t="s">
        <v>172</v>
      </c>
      <c r="ZI41" t="s">
        <v>172</v>
      </c>
      <c r="ZJ41" t="s">
        <v>172</v>
      </c>
      <c r="ZK41" t="s">
        <v>172</v>
      </c>
      <c r="ZL41" t="s">
        <v>172</v>
      </c>
      <c r="ZM41" t="s">
        <v>172</v>
      </c>
      <c r="ZN41" t="s">
        <v>172</v>
      </c>
      <c r="ZO41" t="s">
        <v>172</v>
      </c>
      <c r="ZP41" t="s">
        <v>172</v>
      </c>
      <c r="ZQ41" t="s">
        <v>172</v>
      </c>
      <c r="ZR41" t="s">
        <v>172</v>
      </c>
      <c r="ZS41" t="s">
        <v>172</v>
      </c>
      <c r="ZT41" t="s">
        <v>172</v>
      </c>
      <c r="ZU41" t="s">
        <v>172</v>
      </c>
      <c r="ZV41" t="s">
        <v>172</v>
      </c>
      <c r="ZW41" t="s">
        <v>172</v>
      </c>
      <c r="ZX41" t="s">
        <v>172</v>
      </c>
      <c r="ZY41" t="s">
        <v>172</v>
      </c>
      <c r="ZZ41" t="s">
        <v>172</v>
      </c>
      <c r="AAA41" t="s">
        <v>172</v>
      </c>
      <c r="AAB41" t="s">
        <v>172</v>
      </c>
      <c r="AAC41" t="s">
        <v>172</v>
      </c>
      <c r="AAD41" t="s">
        <v>172</v>
      </c>
      <c r="AAE41" t="s">
        <v>172</v>
      </c>
      <c r="AAF41" t="s">
        <v>172</v>
      </c>
      <c r="AAG41" t="s">
        <v>172</v>
      </c>
      <c r="AAH41" t="s">
        <v>172</v>
      </c>
      <c r="AAI41" t="s">
        <v>172</v>
      </c>
      <c r="AAJ41" t="s">
        <v>172</v>
      </c>
      <c r="AAK41" t="s">
        <v>172</v>
      </c>
      <c r="AAL41" t="s">
        <v>172</v>
      </c>
      <c r="AAM41" t="s">
        <v>172</v>
      </c>
      <c r="AAN41" t="s">
        <v>172</v>
      </c>
      <c r="AAO41" t="s">
        <v>172</v>
      </c>
      <c r="AAP41" t="s">
        <v>172</v>
      </c>
      <c r="AAQ41" t="s">
        <v>172</v>
      </c>
      <c r="AAR41" t="s">
        <v>172</v>
      </c>
      <c r="AAS41" t="s">
        <v>172</v>
      </c>
      <c r="AAT41" t="s">
        <v>172</v>
      </c>
      <c r="AAU41" t="s">
        <v>172</v>
      </c>
      <c r="AAV41" t="s">
        <v>172</v>
      </c>
      <c r="AAW41" t="s">
        <v>172</v>
      </c>
      <c r="AAX41" t="s">
        <v>172</v>
      </c>
      <c r="AAY41" t="s">
        <v>172</v>
      </c>
      <c r="AAZ41" t="s">
        <v>172</v>
      </c>
      <c r="ABA41" t="s">
        <v>172</v>
      </c>
      <c r="ABB41" t="s">
        <v>172</v>
      </c>
      <c r="ABC41" t="s">
        <v>172</v>
      </c>
      <c r="ABD41" t="s">
        <v>172</v>
      </c>
      <c r="ABE41" t="s">
        <v>172</v>
      </c>
      <c r="ABF41" t="s">
        <v>172</v>
      </c>
      <c r="ABG41" t="s">
        <v>172</v>
      </c>
      <c r="ABH41" t="s">
        <v>172</v>
      </c>
      <c r="ABI41" t="s">
        <v>172</v>
      </c>
      <c r="ABJ41" t="s">
        <v>172</v>
      </c>
      <c r="ABK41" t="s">
        <v>172</v>
      </c>
      <c r="ABL41" t="s">
        <v>172</v>
      </c>
      <c r="ABM41" t="s">
        <v>172</v>
      </c>
      <c r="ABN41" t="s">
        <v>172</v>
      </c>
      <c r="ABO41" t="s">
        <v>172</v>
      </c>
      <c r="ABP41" t="s">
        <v>172</v>
      </c>
      <c r="ABQ41" t="s">
        <v>172</v>
      </c>
      <c r="ABR41" t="s">
        <v>172</v>
      </c>
      <c r="ABS41" t="s">
        <v>172</v>
      </c>
      <c r="ABT41" t="s">
        <v>172</v>
      </c>
      <c r="ABU41" t="s">
        <v>172</v>
      </c>
      <c r="ABV41" t="s">
        <v>172</v>
      </c>
      <c r="ABW41" t="s">
        <v>172</v>
      </c>
      <c r="ABX41" t="s">
        <v>172</v>
      </c>
      <c r="ABY41" t="s">
        <v>172</v>
      </c>
      <c r="ABZ41" t="s">
        <v>172</v>
      </c>
      <c r="ACA41" t="s">
        <v>172</v>
      </c>
      <c r="ACB41" t="s">
        <v>172</v>
      </c>
      <c r="ACC41" t="s">
        <v>172</v>
      </c>
      <c r="ACD41" t="s">
        <v>172</v>
      </c>
      <c r="ACE41" t="s">
        <v>172</v>
      </c>
      <c r="ACF41" t="s">
        <v>172</v>
      </c>
      <c r="ACG41" t="s">
        <v>172</v>
      </c>
      <c r="ACH41" t="s">
        <v>172</v>
      </c>
      <c r="ACI41" t="s">
        <v>172</v>
      </c>
      <c r="ACJ41" t="s">
        <v>172</v>
      </c>
      <c r="ACK41" t="s">
        <v>172</v>
      </c>
      <c r="ACL41" t="s">
        <v>172</v>
      </c>
      <c r="ACM41" t="s">
        <v>172</v>
      </c>
      <c r="ACN41" t="s">
        <v>172</v>
      </c>
      <c r="ACO41" t="s">
        <v>172</v>
      </c>
      <c r="ACP41" t="s">
        <v>172</v>
      </c>
      <c r="ACQ41" t="s">
        <v>172</v>
      </c>
      <c r="ACR41" t="s">
        <v>172</v>
      </c>
      <c r="ACS41" t="s">
        <v>172</v>
      </c>
      <c r="ACT41" t="s">
        <v>172</v>
      </c>
      <c r="ACU41" t="s">
        <v>172</v>
      </c>
      <c r="ACV41" t="s">
        <v>172</v>
      </c>
      <c r="ACW41" t="s">
        <v>172</v>
      </c>
      <c r="ACX41" t="s">
        <v>172</v>
      </c>
      <c r="ACY41" t="s">
        <v>172</v>
      </c>
      <c r="ACZ41" t="s">
        <v>172</v>
      </c>
      <c r="ADA41" t="s">
        <v>172</v>
      </c>
      <c r="ADB41" t="s">
        <v>172</v>
      </c>
      <c r="ADC41" t="s">
        <v>172</v>
      </c>
      <c r="ADD41" t="s">
        <v>172</v>
      </c>
      <c r="ADE41" t="s">
        <v>172</v>
      </c>
      <c r="ADF41" t="s">
        <v>172</v>
      </c>
      <c r="ADG41" t="s">
        <v>172</v>
      </c>
      <c r="ADH41" t="s">
        <v>172</v>
      </c>
      <c r="ADI41" t="s">
        <v>172</v>
      </c>
      <c r="ADJ41" t="s">
        <v>172</v>
      </c>
      <c r="ADK41" t="s">
        <v>172</v>
      </c>
      <c r="ADL41" t="s">
        <v>172</v>
      </c>
      <c r="ADM41" t="s">
        <v>172</v>
      </c>
      <c r="ADN41" t="s">
        <v>172</v>
      </c>
      <c r="ADO41" t="s">
        <v>172</v>
      </c>
      <c r="ADP41" t="s">
        <v>172</v>
      </c>
      <c r="ADQ41" t="s">
        <v>172</v>
      </c>
      <c r="ADR41" t="s">
        <v>172</v>
      </c>
      <c r="ADS41" t="s">
        <v>172</v>
      </c>
      <c r="ADT41" t="s">
        <v>172</v>
      </c>
      <c r="ADU41" t="s">
        <v>172</v>
      </c>
      <c r="ADV41" t="s">
        <v>172</v>
      </c>
      <c r="ADW41" t="s">
        <v>172</v>
      </c>
      <c r="ADX41" t="s">
        <v>172</v>
      </c>
      <c r="ADY41" t="s">
        <v>172</v>
      </c>
      <c r="ADZ41" t="s">
        <v>172</v>
      </c>
      <c r="AEA41" t="s">
        <v>172</v>
      </c>
      <c r="AEB41" t="s">
        <v>172</v>
      </c>
      <c r="AEC41" t="s">
        <v>172</v>
      </c>
      <c r="AED41" t="s">
        <v>172</v>
      </c>
      <c r="AEE41" t="s">
        <v>172</v>
      </c>
      <c r="AEF41" t="s">
        <v>172</v>
      </c>
      <c r="AEG41" t="s">
        <v>172</v>
      </c>
      <c r="AEH41" t="s">
        <v>172</v>
      </c>
      <c r="AEI41" t="s">
        <v>172</v>
      </c>
      <c r="AEJ41" t="s">
        <v>172</v>
      </c>
      <c r="AEK41" t="s">
        <v>172</v>
      </c>
      <c r="AEL41" t="s">
        <v>172</v>
      </c>
      <c r="AEM41" t="s">
        <v>172</v>
      </c>
      <c r="AEN41" t="s">
        <v>172</v>
      </c>
      <c r="AEO41" t="s">
        <v>172</v>
      </c>
      <c r="AEP41" t="s">
        <v>172</v>
      </c>
      <c r="AEQ41" t="s">
        <v>172</v>
      </c>
      <c r="AER41" t="s">
        <v>172</v>
      </c>
      <c r="AES41" t="s">
        <v>172</v>
      </c>
      <c r="AET41" t="s">
        <v>172</v>
      </c>
      <c r="AEU41" t="s">
        <v>172</v>
      </c>
      <c r="AEV41" t="s">
        <v>172</v>
      </c>
      <c r="AEW41" t="s">
        <v>172</v>
      </c>
      <c r="AEX41" t="s">
        <v>172</v>
      </c>
      <c r="AEY41" t="s">
        <v>172</v>
      </c>
      <c r="AEZ41" t="s">
        <v>172</v>
      </c>
      <c r="AFA41" t="s">
        <v>172</v>
      </c>
      <c r="AFB41" t="s">
        <v>172</v>
      </c>
      <c r="AFC41" t="s">
        <v>172</v>
      </c>
      <c r="AFD41" t="s">
        <v>172</v>
      </c>
      <c r="AFE41" t="s">
        <v>172</v>
      </c>
      <c r="AFF41" t="s">
        <v>172</v>
      </c>
      <c r="AFG41" t="s">
        <v>172</v>
      </c>
      <c r="AFH41" t="s">
        <v>172</v>
      </c>
      <c r="AFI41" t="s">
        <v>172</v>
      </c>
      <c r="AFJ41" t="s">
        <v>172</v>
      </c>
      <c r="AFK41" t="s">
        <v>172</v>
      </c>
      <c r="AFL41" t="s">
        <v>172</v>
      </c>
      <c r="AFM41" t="s">
        <v>172</v>
      </c>
      <c r="AFN41" t="s">
        <v>172</v>
      </c>
      <c r="AFO41" t="s">
        <v>172</v>
      </c>
      <c r="AFP41" t="s">
        <v>172</v>
      </c>
      <c r="AFQ41" t="s">
        <v>172</v>
      </c>
      <c r="AFR41" t="s">
        <v>172</v>
      </c>
      <c r="AFS41" t="s">
        <v>172</v>
      </c>
      <c r="AFT41" t="s">
        <v>172</v>
      </c>
      <c r="AFU41" t="s">
        <v>172</v>
      </c>
      <c r="AFV41" t="s">
        <v>172</v>
      </c>
      <c r="AFW41" t="s">
        <v>172</v>
      </c>
      <c r="AFX41" t="s">
        <v>172</v>
      </c>
      <c r="AFY41" t="s">
        <v>172</v>
      </c>
      <c r="AFZ41" t="s">
        <v>172</v>
      </c>
      <c r="AGA41" t="s">
        <v>172</v>
      </c>
      <c r="AGB41" t="s">
        <v>172</v>
      </c>
      <c r="AGC41" t="s">
        <v>172</v>
      </c>
      <c r="AGD41" t="s">
        <v>172</v>
      </c>
      <c r="AGE41" t="s">
        <v>172</v>
      </c>
      <c r="AGF41" t="s">
        <v>172</v>
      </c>
      <c r="AGG41" t="s">
        <v>172</v>
      </c>
      <c r="AGH41" t="s">
        <v>172</v>
      </c>
      <c r="AGI41" t="s">
        <v>172</v>
      </c>
      <c r="AGJ41" t="s">
        <v>172</v>
      </c>
      <c r="AGK41" t="s">
        <v>172</v>
      </c>
      <c r="AGL41" t="s">
        <v>172</v>
      </c>
      <c r="AGM41" t="s">
        <v>172</v>
      </c>
      <c r="AGN41" t="s">
        <v>172</v>
      </c>
      <c r="AGO41" t="s">
        <v>172</v>
      </c>
      <c r="AGP41" t="s">
        <v>172</v>
      </c>
      <c r="AGQ41" t="s">
        <v>172</v>
      </c>
      <c r="AGR41" t="s">
        <v>172</v>
      </c>
      <c r="AGS41" t="s">
        <v>172</v>
      </c>
      <c r="AGT41" t="s">
        <v>172</v>
      </c>
      <c r="AGU41" t="s">
        <v>172</v>
      </c>
      <c r="AGV41" t="s">
        <v>172</v>
      </c>
      <c r="AGW41" t="s">
        <v>172</v>
      </c>
      <c r="AGX41" t="s">
        <v>172</v>
      </c>
      <c r="AGY41" t="s">
        <v>172</v>
      </c>
      <c r="AGZ41" t="s">
        <v>172</v>
      </c>
      <c r="AHA41" t="s">
        <v>172</v>
      </c>
      <c r="AHB41" t="s">
        <v>172</v>
      </c>
      <c r="AHC41" t="s">
        <v>172</v>
      </c>
      <c r="AHD41" t="s">
        <v>172</v>
      </c>
      <c r="AHE41" t="s">
        <v>172</v>
      </c>
      <c r="AHF41" t="s">
        <v>172</v>
      </c>
      <c r="AHG41" t="s">
        <v>172</v>
      </c>
      <c r="AHH41" t="s">
        <v>172</v>
      </c>
      <c r="AHI41" t="s">
        <v>172</v>
      </c>
      <c r="AHJ41" t="s">
        <v>172</v>
      </c>
      <c r="AHK41" t="s">
        <v>172</v>
      </c>
      <c r="AHL41" t="s">
        <v>172</v>
      </c>
      <c r="AHM41" t="s">
        <v>172</v>
      </c>
      <c r="AHN41" t="s">
        <v>172</v>
      </c>
      <c r="AHO41" t="s">
        <v>172</v>
      </c>
      <c r="AHP41" t="s">
        <v>172</v>
      </c>
      <c r="AHQ41" t="s">
        <v>172</v>
      </c>
      <c r="AHR41" t="s">
        <v>172</v>
      </c>
      <c r="AHS41" t="s">
        <v>172</v>
      </c>
      <c r="AHT41" t="s">
        <v>172</v>
      </c>
      <c r="AHU41" t="s">
        <v>172</v>
      </c>
      <c r="AHV41" t="s">
        <v>172</v>
      </c>
      <c r="AHW41" t="s">
        <v>172</v>
      </c>
      <c r="AHX41" t="s">
        <v>172</v>
      </c>
      <c r="AHY41" t="s">
        <v>172</v>
      </c>
      <c r="AHZ41" t="s">
        <v>172</v>
      </c>
      <c r="AIA41" t="s">
        <v>172</v>
      </c>
      <c r="AIB41" t="s">
        <v>172</v>
      </c>
      <c r="AIC41" t="s">
        <v>172</v>
      </c>
      <c r="AID41" t="s">
        <v>172</v>
      </c>
      <c r="AIE41" t="s">
        <v>172</v>
      </c>
      <c r="AIF41" t="s">
        <v>172</v>
      </c>
      <c r="AIG41" t="s">
        <v>172</v>
      </c>
      <c r="AIH41" t="s">
        <v>172</v>
      </c>
      <c r="AII41" t="s">
        <v>172</v>
      </c>
      <c r="AIJ41" t="s">
        <v>172</v>
      </c>
      <c r="AIK41" t="s">
        <v>172</v>
      </c>
      <c r="AIL41" t="s">
        <v>172</v>
      </c>
      <c r="AIM41" t="s">
        <v>172</v>
      </c>
      <c r="AIN41" t="s">
        <v>172</v>
      </c>
      <c r="AIO41" t="s">
        <v>172</v>
      </c>
      <c r="AIP41" t="s">
        <v>172</v>
      </c>
      <c r="AIQ41" t="s">
        <v>172</v>
      </c>
      <c r="AIR41" t="s">
        <v>172</v>
      </c>
      <c r="AIS41" t="s">
        <v>172</v>
      </c>
      <c r="AIT41" t="s">
        <v>172</v>
      </c>
      <c r="AIU41" t="s">
        <v>172</v>
      </c>
      <c r="AIV41" t="s">
        <v>172</v>
      </c>
      <c r="AIW41" t="s">
        <v>172</v>
      </c>
      <c r="AIX41" t="s">
        <v>172</v>
      </c>
      <c r="AIY41" t="s">
        <v>172</v>
      </c>
      <c r="AIZ41" t="s">
        <v>172</v>
      </c>
      <c r="AJA41" t="s">
        <v>172</v>
      </c>
      <c r="AJB41" t="s">
        <v>172</v>
      </c>
      <c r="AJC41" t="s">
        <v>172</v>
      </c>
      <c r="AJD41" t="s">
        <v>172</v>
      </c>
      <c r="AJE41" t="s">
        <v>172</v>
      </c>
      <c r="AJF41" t="s">
        <v>172</v>
      </c>
      <c r="AJG41" t="s">
        <v>172</v>
      </c>
      <c r="AJH41" t="s">
        <v>172</v>
      </c>
      <c r="AJI41" t="s">
        <v>172</v>
      </c>
      <c r="AJJ41" t="s">
        <v>172</v>
      </c>
      <c r="AJK41" t="s">
        <v>172</v>
      </c>
      <c r="AJL41" t="s">
        <v>172</v>
      </c>
      <c r="AJM41" t="s">
        <v>172</v>
      </c>
      <c r="AJN41" t="s">
        <v>172</v>
      </c>
      <c r="AJO41" t="s">
        <v>172</v>
      </c>
      <c r="AJP41" t="s">
        <v>172</v>
      </c>
      <c r="AJQ41" t="s">
        <v>172</v>
      </c>
      <c r="AJR41" t="s">
        <v>172</v>
      </c>
      <c r="AJS41" t="s">
        <v>172</v>
      </c>
      <c r="AJT41" t="s">
        <v>172</v>
      </c>
      <c r="AJU41" t="s">
        <v>172</v>
      </c>
      <c r="AJV41" t="s">
        <v>172</v>
      </c>
      <c r="AJW41" t="s">
        <v>172</v>
      </c>
      <c r="AJX41" t="s">
        <v>172</v>
      </c>
      <c r="AJY41" t="s">
        <v>172</v>
      </c>
      <c r="AJZ41" t="s">
        <v>172</v>
      </c>
      <c r="AKA41" t="s">
        <v>172</v>
      </c>
      <c r="AKB41" t="s">
        <v>172</v>
      </c>
      <c r="AKC41" t="s">
        <v>172</v>
      </c>
      <c r="AKD41" t="s">
        <v>172</v>
      </c>
      <c r="AKE41" t="s">
        <v>172</v>
      </c>
      <c r="AKF41" t="s">
        <v>172</v>
      </c>
      <c r="AKG41" t="s">
        <v>172</v>
      </c>
      <c r="AKH41" t="s">
        <v>172</v>
      </c>
      <c r="AKI41" t="s">
        <v>172</v>
      </c>
      <c r="AKJ41" t="s">
        <v>172</v>
      </c>
      <c r="AKK41" t="s">
        <v>172</v>
      </c>
      <c r="AKL41" t="s">
        <v>172</v>
      </c>
      <c r="AKM41" t="s">
        <v>172</v>
      </c>
      <c r="AKN41" t="s">
        <v>172</v>
      </c>
      <c r="AKO41" t="s">
        <v>172</v>
      </c>
      <c r="AKP41" t="s">
        <v>172</v>
      </c>
      <c r="AKQ41" t="s">
        <v>172</v>
      </c>
      <c r="AKR41" t="s">
        <v>172</v>
      </c>
      <c r="AKS41" t="s">
        <v>172</v>
      </c>
      <c r="AKT41" t="s">
        <v>172</v>
      </c>
      <c r="AKU41" t="s">
        <v>172</v>
      </c>
      <c r="AKV41" t="s">
        <v>172</v>
      </c>
      <c r="AKW41" t="s">
        <v>172</v>
      </c>
      <c r="AKX41" t="s">
        <v>172</v>
      </c>
      <c r="AKY41" t="s">
        <v>172</v>
      </c>
      <c r="AKZ41" t="s">
        <v>172</v>
      </c>
      <c r="ALA41" t="s">
        <v>172</v>
      </c>
      <c r="ALB41" t="s">
        <v>172</v>
      </c>
      <c r="ALC41" t="s">
        <v>172</v>
      </c>
      <c r="ALD41" t="s">
        <v>172</v>
      </c>
      <c r="ALE41" t="s">
        <v>172</v>
      </c>
      <c r="ALF41" t="s">
        <v>172</v>
      </c>
      <c r="ALG41" t="s">
        <v>172</v>
      </c>
      <c r="ALH41" t="s">
        <v>172</v>
      </c>
      <c r="ALI41" t="s">
        <v>172</v>
      </c>
      <c r="ALJ41" t="s">
        <v>172</v>
      </c>
      <c r="ALK41" t="s">
        <v>172</v>
      </c>
      <c r="ALL41" t="s">
        <v>172</v>
      </c>
      <c r="ALM41" t="s">
        <v>172</v>
      </c>
      <c r="ALN41" t="s">
        <v>172</v>
      </c>
      <c r="ALO41" t="s">
        <v>172</v>
      </c>
      <c r="ALP41" t="s">
        <v>172</v>
      </c>
      <c r="ALQ41" t="s">
        <v>172</v>
      </c>
      <c r="ALR41" t="s">
        <v>172</v>
      </c>
      <c r="ALS41" t="s">
        <v>172</v>
      </c>
      <c r="ALT41" t="s">
        <v>172</v>
      </c>
      <c r="ALU41" t="s">
        <v>172</v>
      </c>
      <c r="ALV41" t="s">
        <v>172</v>
      </c>
      <c r="ALW41" t="s">
        <v>172</v>
      </c>
      <c r="ALX41" t="s">
        <v>172</v>
      </c>
      <c r="ALY41" t="s">
        <v>172</v>
      </c>
      <c r="ALZ41" t="s">
        <v>172</v>
      </c>
      <c r="AMA41" t="s">
        <v>172</v>
      </c>
      <c r="AMB41" t="s">
        <v>172</v>
      </c>
      <c r="AMC41" t="s">
        <v>172</v>
      </c>
      <c r="AMD41" t="s">
        <v>172</v>
      </c>
      <c r="AME41" t="s">
        <v>172</v>
      </c>
      <c r="AMF41" t="s">
        <v>172</v>
      </c>
      <c r="AMG41" t="s">
        <v>172</v>
      </c>
      <c r="AMH41" t="s">
        <v>172</v>
      </c>
      <c r="AMI41" t="s">
        <v>172</v>
      </c>
      <c r="AMJ41" t="s">
        <v>172</v>
      </c>
      <c r="AMK41" t="s">
        <v>172</v>
      </c>
      <c r="AML41" t="s">
        <v>172</v>
      </c>
      <c r="AMM41" t="s">
        <v>172</v>
      </c>
      <c r="AMN41" t="s">
        <v>172</v>
      </c>
      <c r="AMO41" t="s">
        <v>172</v>
      </c>
      <c r="AMP41" t="s">
        <v>172</v>
      </c>
      <c r="AMQ41" t="s">
        <v>172</v>
      </c>
      <c r="AMR41" t="s">
        <v>172</v>
      </c>
      <c r="AMS41" t="s">
        <v>172</v>
      </c>
      <c r="AMT41" t="s">
        <v>172</v>
      </c>
      <c r="AMU41" t="s">
        <v>172</v>
      </c>
      <c r="AMV41" t="s">
        <v>172</v>
      </c>
      <c r="AMW41" t="s">
        <v>172</v>
      </c>
      <c r="AMX41" t="s">
        <v>172</v>
      </c>
      <c r="AMY41" t="s">
        <v>172</v>
      </c>
      <c r="AMZ41" t="s">
        <v>172</v>
      </c>
      <c r="ANA41" t="s">
        <v>172</v>
      </c>
      <c r="ANB41" t="s">
        <v>172</v>
      </c>
      <c r="ANC41" t="s">
        <v>172</v>
      </c>
      <c r="AND41" t="s">
        <v>172</v>
      </c>
      <c r="ANE41" t="s">
        <v>172</v>
      </c>
      <c r="ANF41" t="s">
        <v>172</v>
      </c>
      <c r="ANG41" t="s">
        <v>172</v>
      </c>
      <c r="ANH41" t="s">
        <v>172</v>
      </c>
      <c r="ANI41" t="s">
        <v>172</v>
      </c>
      <c r="ANJ41" t="s">
        <v>172</v>
      </c>
      <c r="ANK41" t="s">
        <v>172</v>
      </c>
      <c r="ANL41" t="s">
        <v>172</v>
      </c>
      <c r="ANM41" t="s">
        <v>172</v>
      </c>
      <c r="ANN41" t="s">
        <v>172</v>
      </c>
      <c r="ANO41" t="s">
        <v>172</v>
      </c>
      <c r="ANP41" t="s">
        <v>172</v>
      </c>
      <c r="ANQ41" t="s">
        <v>172</v>
      </c>
      <c r="ANR41" t="s">
        <v>172</v>
      </c>
      <c r="ANS41" t="s">
        <v>172</v>
      </c>
      <c r="ANT41" t="s">
        <v>172</v>
      </c>
      <c r="ANU41" t="s">
        <v>172</v>
      </c>
      <c r="ANV41" t="s">
        <v>172</v>
      </c>
      <c r="ANW41" t="s">
        <v>172</v>
      </c>
      <c r="ANX41" t="s">
        <v>172</v>
      </c>
      <c r="ANY41" t="s">
        <v>172</v>
      </c>
      <c r="ANZ41" t="s">
        <v>172</v>
      </c>
      <c r="AOA41" t="s">
        <v>172</v>
      </c>
      <c r="AOB41" t="s">
        <v>172</v>
      </c>
      <c r="AOC41" t="s">
        <v>172</v>
      </c>
      <c r="AOD41" t="s">
        <v>172</v>
      </c>
      <c r="AOE41" t="s">
        <v>172</v>
      </c>
      <c r="AOF41" t="s">
        <v>172</v>
      </c>
      <c r="AOG41" t="s">
        <v>172</v>
      </c>
      <c r="AOH41" t="s">
        <v>172</v>
      </c>
      <c r="AOI41" t="s">
        <v>172</v>
      </c>
      <c r="AOJ41" t="s">
        <v>172</v>
      </c>
      <c r="AOK41" t="s">
        <v>172</v>
      </c>
      <c r="AOL41" t="s">
        <v>172</v>
      </c>
      <c r="AOM41" t="s">
        <v>172</v>
      </c>
      <c r="AON41" t="s">
        <v>172</v>
      </c>
      <c r="AOO41" t="s">
        <v>172</v>
      </c>
      <c r="AOP41" t="s">
        <v>172</v>
      </c>
      <c r="AOQ41" t="s">
        <v>172</v>
      </c>
      <c r="AOR41" t="s">
        <v>172</v>
      </c>
      <c r="AOS41" t="s">
        <v>172</v>
      </c>
      <c r="AOT41" t="s">
        <v>172</v>
      </c>
      <c r="AOU41" t="s">
        <v>172</v>
      </c>
      <c r="AOV41" t="s">
        <v>172</v>
      </c>
      <c r="AOW41" t="s">
        <v>172</v>
      </c>
      <c r="AOX41" t="s">
        <v>172</v>
      </c>
      <c r="AOY41" t="s">
        <v>172</v>
      </c>
      <c r="AOZ41" t="s">
        <v>172</v>
      </c>
      <c r="APA41" t="s">
        <v>172</v>
      </c>
      <c r="APB41" t="s">
        <v>172</v>
      </c>
      <c r="APC41" t="s">
        <v>172</v>
      </c>
      <c r="APD41" t="s">
        <v>172</v>
      </c>
      <c r="APE41" t="s">
        <v>172</v>
      </c>
      <c r="APF41" t="s">
        <v>172</v>
      </c>
      <c r="APG41" t="s">
        <v>172</v>
      </c>
      <c r="APH41" t="s">
        <v>172</v>
      </c>
      <c r="API41" t="s">
        <v>172</v>
      </c>
      <c r="APJ41" t="s">
        <v>172</v>
      </c>
      <c r="APK41" t="s">
        <v>172</v>
      </c>
      <c r="APL41" t="s">
        <v>172</v>
      </c>
      <c r="APM41" t="s">
        <v>172</v>
      </c>
      <c r="APN41" t="s">
        <v>172</v>
      </c>
      <c r="APO41" t="s">
        <v>172</v>
      </c>
      <c r="APP41" t="s">
        <v>172</v>
      </c>
      <c r="APQ41" t="s">
        <v>172</v>
      </c>
      <c r="APR41" t="s">
        <v>172</v>
      </c>
      <c r="APS41" t="s">
        <v>172</v>
      </c>
      <c r="APT41" t="s">
        <v>172</v>
      </c>
      <c r="APU41" t="s">
        <v>172</v>
      </c>
      <c r="APV41" t="s">
        <v>172</v>
      </c>
      <c r="APW41" t="s">
        <v>172</v>
      </c>
      <c r="APX41" t="s">
        <v>172</v>
      </c>
      <c r="APY41" t="s">
        <v>172</v>
      </c>
      <c r="APZ41" t="s">
        <v>172</v>
      </c>
      <c r="AQA41" t="s">
        <v>172</v>
      </c>
      <c r="AQB41" t="s">
        <v>172</v>
      </c>
      <c r="AQC41" t="s">
        <v>172</v>
      </c>
      <c r="AQD41" t="s">
        <v>172</v>
      </c>
      <c r="AQE41" t="s">
        <v>172</v>
      </c>
      <c r="AQF41" t="s">
        <v>172</v>
      </c>
      <c r="AQG41" t="s">
        <v>172</v>
      </c>
      <c r="AQH41" t="s">
        <v>172</v>
      </c>
      <c r="AQI41" t="s">
        <v>172</v>
      </c>
      <c r="AQJ41" t="s">
        <v>172</v>
      </c>
      <c r="AQK41" t="s">
        <v>172</v>
      </c>
      <c r="AQL41" t="s">
        <v>172</v>
      </c>
      <c r="AQM41" t="s">
        <v>172</v>
      </c>
      <c r="AQN41" t="s">
        <v>172</v>
      </c>
      <c r="AQO41" t="s">
        <v>172</v>
      </c>
      <c r="AQP41" t="s">
        <v>172</v>
      </c>
      <c r="AQQ41" t="s">
        <v>172</v>
      </c>
      <c r="AQR41" t="s">
        <v>172</v>
      </c>
      <c r="AQS41" t="s">
        <v>172</v>
      </c>
      <c r="AQT41" t="s">
        <v>172</v>
      </c>
      <c r="AQU41" t="s">
        <v>172</v>
      </c>
      <c r="AQV41" t="s">
        <v>172</v>
      </c>
      <c r="AQW41" t="s">
        <v>172</v>
      </c>
      <c r="AQX41" t="s">
        <v>172</v>
      </c>
      <c r="AQY41" t="s">
        <v>172</v>
      </c>
      <c r="AQZ41" t="s">
        <v>172</v>
      </c>
      <c r="ARA41" t="s">
        <v>172</v>
      </c>
      <c r="ARB41" t="s">
        <v>172</v>
      </c>
      <c r="ARC41" t="s">
        <v>172</v>
      </c>
      <c r="ARD41" t="s">
        <v>172</v>
      </c>
      <c r="ARE41" t="s">
        <v>172</v>
      </c>
      <c r="ARF41" t="s">
        <v>172</v>
      </c>
      <c r="ARG41" t="s">
        <v>172</v>
      </c>
      <c r="ARH41" t="s">
        <v>172</v>
      </c>
      <c r="ARI41" t="s">
        <v>172</v>
      </c>
      <c r="ARJ41" t="s">
        <v>172</v>
      </c>
      <c r="ARK41" t="s">
        <v>172</v>
      </c>
      <c r="ARL41" t="s">
        <v>172</v>
      </c>
      <c r="ARM41" t="s">
        <v>172</v>
      </c>
      <c r="ARN41" t="s">
        <v>172</v>
      </c>
      <c r="ARO41" t="s">
        <v>172</v>
      </c>
      <c r="ARP41" t="s">
        <v>172</v>
      </c>
      <c r="ARQ41" t="s">
        <v>172</v>
      </c>
      <c r="ARR41" t="s">
        <v>172</v>
      </c>
      <c r="ARS41" t="s">
        <v>172</v>
      </c>
      <c r="ART41" t="s">
        <v>172</v>
      </c>
      <c r="ARU41" t="s">
        <v>172</v>
      </c>
      <c r="ARV41" t="s">
        <v>172</v>
      </c>
      <c r="ARW41" t="s">
        <v>172</v>
      </c>
      <c r="ARX41" t="s">
        <v>172</v>
      </c>
      <c r="ARY41" t="s">
        <v>172</v>
      </c>
      <c r="ARZ41" t="s">
        <v>172</v>
      </c>
      <c r="ASA41" t="s">
        <v>172</v>
      </c>
      <c r="ASB41" t="s">
        <v>172</v>
      </c>
      <c r="ASC41" t="s">
        <v>172</v>
      </c>
      <c r="ASD41" t="s">
        <v>172</v>
      </c>
      <c r="ASE41" t="s">
        <v>172</v>
      </c>
      <c r="ASF41" t="s">
        <v>172</v>
      </c>
      <c r="ASG41" t="s">
        <v>172</v>
      </c>
      <c r="ASH41" t="s">
        <v>172</v>
      </c>
      <c r="ASI41" t="s">
        <v>172</v>
      </c>
      <c r="ASJ41" t="s">
        <v>172</v>
      </c>
      <c r="ASK41" t="s">
        <v>172</v>
      </c>
      <c r="ASL41" t="s">
        <v>172</v>
      </c>
      <c r="ASM41" t="s">
        <v>172</v>
      </c>
      <c r="ASN41" t="s">
        <v>172</v>
      </c>
      <c r="ASO41" t="s">
        <v>172</v>
      </c>
      <c r="ASP41" t="s">
        <v>172</v>
      </c>
      <c r="ASQ41" t="s">
        <v>172</v>
      </c>
      <c r="ASR41" t="s">
        <v>172</v>
      </c>
      <c r="ASS41" t="s">
        <v>172</v>
      </c>
      <c r="AST41" t="s">
        <v>172</v>
      </c>
      <c r="ASU41" t="s">
        <v>172</v>
      </c>
      <c r="ASV41" t="s">
        <v>172</v>
      </c>
      <c r="ASW41" t="s">
        <v>172</v>
      </c>
      <c r="ASX41" t="s">
        <v>172</v>
      </c>
      <c r="ASY41" t="s">
        <v>172</v>
      </c>
      <c r="ASZ41" t="s">
        <v>172</v>
      </c>
      <c r="ATA41" t="s">
        <v>172</v>
      </c>
      <c r="ATB41" t="s">
        <v>172</v>
      </c>
      <c r="ATC41" t="s">
        <v>172</v>
      </c>
      <c r="ATD41" t="s">
        <v>172</v>
      </c>
      <c r="ATE41" t="s">
        <v>172</v>
      </c>
      <c r="ATF41" t="s">
        <v>172</v>
      </c>
      <c r="ATG41" t="s">
        <v>172</v>
      </c>
      <c r="ATH41" t="s">
        <v>172</v>
      </c>
      <c r="ATI41" t="s">
        <v>172</v>
      </c>
      <c r="ATJ41" t="s">
        <v>172</v>
      </c>
      <c r="ATK41" t="s">
        <v>172</v>
      </c>
      <c r="ATL41" t="s">
        <v>172</v>
      </c>
      <c r="ATM41" t="s">
        <v>172</v>
      </c>
      <c r="ATN41" t="s">
        <v>172</v>
      </c>
      <c r="ATO41" t="s">
        <v>172</v>
      </c>
      <c r="ATP41" t="s">
        <v>172</v>
      </c>
      <c r="ATQ41" t="s">
        <v>172</v>
      </c>
      <c r="ATR41" t="s">
        <v>172</v>
      </c>
      <c r="ATS41" t="s">
        <v>172</v>
      </c>
      <c r="ATT41" t="s">
        <v>172</v>
      </c>
      <c r="ATU41" t="s">
        <v>172</v>
      </c>
      <c r="ATV41" t="s">
        <v>172</v>
      </c>
      <c r="ATW41" t="s">
        <v>172</v>
      </c>
      <c r="ATX41" t="s">
        <v>172</v>
      </c>
      <c r="ATY41" t="s">
        <v>172</v>
      </c>
      <c r="ATZ41" t="s">
        <v>172</v>
      </c>
      <c r="AUA41" t="s">
        <v>172</v>
      </c>
      <c r="AUB41" t="s">
        <v>172</v>
      </c>
      <c r="AUC41" t="s">
        <v>172</v>
      </c>
      <c r="AUD41" t="s">
        <v>172</v>
      </c>
      <c r="AUE41" t="s">
        <v>172</v>
      </c>
      <c r="AUF41" t="s">
        <v>172</v>
      </c>
      <c r="AUG41" t="s">
        <v>172</v>
      </c>
      <c r="AUH41" t="s">
        <v>172</v>
      </c>
      <c r="AUI41" t="s">
        <v>172</v>
      </c>
      <c r="AUJ41" t="s">
        <v>172</v>
      </c>
      <c r="AUK41" t="s">
        <v>172</v>
      </c>
      <c r="AUL41" t="s">
        <v>172</v>
      </c>
      <c r="AUM41" t="s">
        <v>172</v>
      </c>
      <c r="AUN41" t="s">
        <v>172</v>
      </c>
      <c r="AUO41" t="s">
        <v>172</v>
      </c>
      <c r="AUP41" t="s">
        <v>172</v>
      </c>
      <c r="AUQ41" t="s">
        <v>172</v>
      </c>
      <c r="AUR41" t="s">
        <v>172</v>
      </c>
      <c r="AUS41" t="s">
        <v>172</v>
      </c>
      <c r="AUT41" t="s">
        <v>172</v>
      </c>
      <c r="AUU41" t="s">
        <v>172</v>
      </c>
      <c r="AUV41" t="s">
        <v>172</v>
      </c>
      <c r="AUW41" t="s">
        <v>172</v>
      </c>
      <c r="AUX41" t="s">
        <v>172</v>
      </c>
      <c r="AUY41" t="s">
        <v>172</v>
      </c>
      <c r="AUZ41" t="s">
        <v>172</v>
      </c>
      <c r="AVA41" t="s">
        <v>172</v>
      </c>
      <c r="AVB41" t="s">
        <v>172</v>
      </c>
      <c r="AVC41" t="s">
        <v>172</v>
      </c>
      <c r="AVD41" t="s">
        <v>172</v>
      </c>
      <c r="AVE41" t="s">
        <v>172</v>
      </c>
      <c r="AVF41" t="s">
        <v>172</v>
      </c>
      <c r="AVG41" t="s">
        <v>172</v>
      </c>
      <c r="AVH41" t="s">
        <v>172</v>
      </c>
      <c r="AVI41" t="s">
        <v>172</v>
      </c>
      <c r="AVJ41" t="s">
        <v>172</v>
      </c>
      <c r="AVK41" t="s">
        <v>172</v>
      </c>
      <c r="AVL41" t="s">
        <v>172</v>
      </c>
      <c r="AVM41" t="s">
        <v>172</v>
      </c>
      <c r="AVN41" t="s">
        <v>172</v>
      </c>
      <c r="AVO41" t="s">
        <v>172</v>
      </c>
      <c r="AVP41" t="s">
        <v>172</v>
      </c>
      <c r="AVQ41" t="s">
        <v>172</v>
      </c>
      <c r="AVR41" t="s">
        <v>172</v>
      </c>
      <c r="AVS41" t="s">
        <v>172</v>
      </c>
      <c r="AVT41" t="s">
        <v>172</v>
      </c>
      <c r="AVU41" t="s">
        <v>172</v>
      </c>
      <c r="AVV41" t="s">
        <v>172</v>
      </c>
      <c r="AVW41" t="s">
        <v>172</v>
      </c>
      <c r="AVX41" t="s">
        <v>172</v>
      </c>
      <c r="AVY41" t="s">
        <v>172</v>
      </c>
      <c r="AVZ41" t="s">
        <v>172</v>
      </c>
      <c r="AWA41" t="s">
        <v>172</v>
      </c>
      <c r="AWB41" t="s">
        <v>172</v>
      </c>
      <c r="AWC41" t="s">
        <v>172</v>
      </c>
      <c r="AWD41" t="s">
        <v>172</v>
      </c>
      <c r="AWE41" t="s">
        <v>172</v>
      </c>
      <c r="AWF41" t="s">
        <v>172</v>
      </c>
      <c r="AWG41" t="s">
        <v>172</v>
      </c>
      <c r="AWH41" t="s">
        <v>172</v>
      </c>
      <c r="AWI41" t="s">
        <v>172</v>
      </c>
      <c r="AWJ41" t="s">
        <v>172</v>
      </c>
      <c r="AWK41" t="s">
        <v>172</v>
      </c>
      <c r="AWL41" t="s">
        <v>172</v>
      </c>
      <c r="AWM41" t="s">
        <v>172</v>
      </c>
      <c r="AWN41" t="s">
        <v>172</v>
      </c>
      <c r="AWO41" t="s">
        <v>172</v>
      </c>
      <c r="AWP41" t="s">
        <v>172</v>
      </c>
      <c r="AWQ41" t="s">
        <v>172</v>
      </c>
      <c r="AWR41" t="s">
        <v>172</v>
      </c>
      <c r="AWS41" t="s">
        <v>172</v>
      </c>
      <c r="AWT41" t="s">
        <v>172</v>
      </c>
      <c r="AWU41" t="s">
        <v>172</v>
      </c>
      <c r="AWV41" t="s">
        <v>172</v>
      </c>
      <c r="AWW41" t="s">
        <v>172</v>
      </c>
      <c r="AWX41" t="s">
        <v>172</v>
      </c>
      <c r="AWY41" t="s">
        <v>172</v>
      </c>
      <c r="AWZ41" t="s">
        <v>172</v>
      </c>
      <c r="AXA41" t="s">
        <v>172</v>
      </c>
      <c r="AXB41" t="s">
        <v>172</v>
      </c>
      <c r="AXC41" t="s">
        <v>172</v>
      </c>
      <c r="AXD41" t="s">
        <v>172</v>
      </c>
      <c r="AXE41" t="s">
        <v>172</v>
      </c>
      <c r="AXF41" t="s">
        <v>172</v>
      </c>
      <c r="AXG41" t="s">
        <v>172</v>
      </c>
      <c r="AXH41" t="s">
        <v>172</v>
      </c>
      <c r="AXI41" t="s">
        <v>172</v>
      </c>
      <c r="AXJ41" t="s">
        <v>172</v>
      </c>
      <c r="AXK41" t="s">
        <v>172</v>
      </c>
      <c r="AXL41" t="s">
        <v>172</v>
      </c>
      <c r="AXM41" t="s">
        <v>172</v>
      </c>
      <c r="AXN41" t="s">
        <v>172</v>
      </c>
      <c r="AXO41" t="s">
        <v>172</v>
      </c>
      <c r="AXP41" t="s">
        <v>172</v>
      </c>
      <c r="AXQ41" t="s">
        <v>172</v>
      </c>
      <c r="AXR41" t="s">
        <v>172</v>
      </c>
      <c r="AXS41" t="s">
        <v>172</v>
      </c>
      <c r="AXT41" t="s">
        <v>172</v>
      </c>
      <c r="AXU41" t="s">
        <v>172</v>
      </c>
      <c r="AXV41" t="s">
        <v>172</v>
      </c>
      <c r="AXW41" t="s">
        <v>172</v>
      </c>
      <c r="AXX41" t="s">
        <v>172</v>
      </c>
      <c r="AXY41" t="s">
        <v>172</v>
      </c>
      <c r="AXZ41" t="s">
        <v>172</v>
      </c>
      <c r="AYA41" t="s">
        <v>172</v>
      </c>
      <c r="AYB41" t="s">
        <v>172</v>
      </c>
      <c r="AYC41" t="s">
        <v>172</v>
      </c>
      <c r="AYD41" t="s">
        <v>172</v>
      </c>
      <c r="AYE41" t="s">
        <v>172</v>
      </c>
      <c r="AYF41" t="s">
        <v>172</v>
      </c>
      <c r="AYG41" t="s">
        <v>172</v>
      </c>
      <c r="AYH41" t="s">
        <v>172</v>
      </c>
      <c r="AYI41" t="s">
        <v>172</v>
      </c>
      <c r="AYJ41" t="s">
        <v>172</v>
      </c>
      <c r="AYK41" t="s">
        <v>172</v>
      </c>
      <c r="AYL41" t="s">
        <v>172</v>
      </c>
      <c r="AYM41" t="s">
        <v>172</v>
      </c>
      <c r="AYN41" t="s">
        <v>172</v>
      </c>
      <c r="AYO41" t="s">
        <v>172</v>
      </c>
      <c r="AYP41" t="s">
        <v>172</v>
      </c>
      <c r="AYQ41" t="s">
        <v>172</v>
      </c>
      <c r="AYR41" t="s">
        <v>172</v>
      </c>
      <c r="AYS41" t="s">
        <v>172</v>
      </c>
      <c r="AYT41" t="s">
        <v>172</v>
      </c>
      <c r="AYU41" t="s">
        <v>172</v>
      </c>
      <c r="AYV41" t="s">
        <v>172</v>
      </c>
      <c r="AYW41" t="s">
        <v>172</v>
      </c>
      <c r="AYX41" t="s">
        <v>172</v>
      </c>
      <c r="AYY41" t="s">
        <v>172</v>
      </c>
      <c r="AYZ41" t="s">
        <v>172</v>
      </c>
      <c r="AZA41" t="s">
        <v>172</v>
      </c>
      <c r="AZB41" t="s">
        <v>172</v>
      </c>
      <c r="AZC41" t="s">
        <v>172</v>
      </c>
      <c r="AZD41" t="s">
        <v>172</v>
      </c>
      <c r="AZE41" t="s">
        <v>172</v>
      </c>
      <c r="AZF41" t="s">
        <v>172</v>
      </c>
      <c r="AZG41" t="s">
        <v>172</v>
      </c>
      <c r="AZH41" t="s">
        <v>172</v>
      </c>
      <c r="AZI41" t="s">
        <v>172</v>
      </c>
      <c r="AZJ41" t="s">
        <v>172</v>
      </c>
      <c r="AZK41" t="s">
        <v>172</v>
      </c>
      <c r="AZL41" t="s">
        <v>172</v>
      </c>
      <c r="AZM41" t="s">
        <v>172</v>
      </c>
      <c r="AZN41" t="s">
        <v>172</v>
      </c>
      <c r="AZO41" t="s">
        <v>172</v>
      </c>
      <c r="AZP41" t="s">
        <v>172</v>
      </c>
      <c r="AZQ41" t="s">
        <v>172</v>
      </c>
      <c r="AZR41" t="s">
        <v>172</v>
      </c>
      <c r="AZS41" t="s">
        <v>172</v>
      </c>
      <c r="AZT41" t="s">
        <v>172</v>
      </c>
      <c r="AZU41" t="s">
        <v>172</v>
      </c>
      <c r="AZV41" t="s">
        <v>172</v>
      </c>
      <c r="AZW41" t="s">
        <v>172</v>
      </c>
      <c r="AZX41" t="s">
        <v>172</v>
      </c>
      <c r="AZY41" t="s">
        <v>172</v>
      </c>
      <c r="AZZ41" t="s">
        <v>172</v>
      </c>
      <c r="BAA41" t="s">
        <v>172</v>
      </c>
      <c r="BAB41" t="s">
        <v>172</v>
      </c>
      <c r="BAC41" t="s">
        <v>172</v>
      </c>
      <c r="BAD41" t="s">
        <v>172</v>
      </c>
      <c r="BAE41" t="s">
        <v>172</v>
      </c>
      <c r="BAF41" t="s">
        <v>172</v>
      </c>
      <c r="BAG41" t="s">
        <v>172</v>
      </c>
      <c r="BAH41" t="s">
        <v>172</v>
      </c>
      <c r="BAI41" t="s">
        <v>172</v>
      </c>
      <c r="BAJ41" t="s">
        <v>172</v>
      </c>
      <c r="BAK41" t="s">
        <v>172</v>
      </c>
      <c r="BAL41" t="s">
        <v>172</v>
      </c>
      <c r="BAM41" t="s">
        <v>172</v>
      </c>
      <c r="BAN41" t="s">
        <v>172</v>
      </c>
      <c r="BAO41" t="s">
        <v>172</v>
      </c>
      <c r="BAP41" t="s">
        <v>172</v>
      </c>
      <c r="BAQ41" t="s">
        <v>172</v>
      </c>
      <c r="BAR41" t="s">
        <v>172</v>
      </c>
      <c r="BAS41" t="s">
        <v>172</v>
      </c>
      <c r="BAT41" t="s">
        <v>172</v>
      </c>
      <c r="BAU41" t="s">
        <v>172</v>
      </c>
      <c r="BAV41" t="s">
        <v>172</v>
      </c>
      <c r="BAW41" t="s">
        <v>172</v>
      </c>
      <c r="BAX41" t="s">
        <v>172</v>
      </c>
      <c r="BAY41" t="s">
        <v>172</v>
      </c>
      <c r="BAZ41" t="s">
        <v>172</v>
      </c>
      <c r="BBA41" t="s">
        <v>172</v>
      </c>
      <c r="BBB41" t="s">
        <v>172</v>
      </c>
      <c r="BBC41" t="s">
        <v>172</v>
      </c>
      <c r="BBD41" t="s">
        <v>172</v>
      </c>
      <c r="BBE41" t="s">
        <v>172</v>
      </c>
      <c r="BBF41" t="s">
        <v>172</v>
      </c>
      <c r="BBG41" t="s">
        <v>172</v>
      </c>
      <c r="BBH41" t="s">
        <v>172</v>
      </c>
      <c r="BBI41" t="s">
        <v>172</v>
      </c>
      <c r="BBJ41" t="s">
        <v>172</v>
      </c>
      <c r="BBK41" t="s">
        <v>172</v>
      </c>
      <c r="BBL41" t="s">
        <v>172</v>
      </c>
      <c r="BBM41" t="s">
        <v>172</v>
      </c>
      <c r="BBN41" t="s">
        <v>172</v>
      </c>
      <c r="BBO41" t="s">
        <v>172</v>
      </c>
      <c r="BBP41" t="s">
        <v>172</v>
      </c>
      <c r="BBQ41" t="s">
        <v>172</v>
      </c>
      <c r="BBR41" t="s">
        <v>172</v>
      </c>
      <c r="BBS41" t="s">
        <v>172</v>
      </c>
      <c r="BBT41" t="s">
        <v>172</v>
      </c>
      <c r="BBU41" t="s">
        <v>172</v>
      </c>
      <c r="BBV41" t="s">
        <v>172</v>
      </c>
      <c r="BBW41" t="s">
        <v>172</v>
      </c>
      <c r="BBX41" t="s">
        <v>172</v>
      </c>
      <c r="BBY41" t="s">
        <v>172</v>
      </c>
      <c r="BBZ41" t="s">
        <v>172</v>
      </c>
      <c r="BCA41" t="s">
        <v>172</v>
      </c>
      <c r="BCB41" t="s">
        <v>172</v>
      </c>
      <c r="BCC41" t="s">
        <v>172</v>
      </c>
      <c r="BCD41" t="s">
        <v>172</v>
      </c>
      <c r="BCE41" t="s">
        <v>172</v>
      </c>
      <c r="BCF41" t="s">
        <v>172</v>
      </c>
      <c r="BCG41" t="s">
        <v>172</v>
      </c>
      <c r="BCH41" t="s">
        <v>172</v>
      </c>
      <c r="BCI41" t="s">
        <v>172</v>
      </c>
      <c r="BCJ41" t="s">
        <v>172</v>
      </c>
      <c r="BCK41" t="s">
        <v>172</v>
      </c>
      <c r="BCL41" t="s">
        <v>172</v>
      </c>
      <c r="BCM41" t="s">
        <v>172</v>
      </c>
      <c r="BCN41" t="s">
        <v>172</v>
      </c>
      <c r="BCO41" t="s">
        <v>172</v>
      </c>
      <c r="BCP41" t="s">
        <v>172</v>
      </c>
      <c r="BCQ41" t="s">
        <v>172</v>
      </c>
      <c r="BCR41" t="s">
        <v>172</v>
      </c>
      <c r="BCS41" t="s">
        <v>172</v>
      </c>
      <c r="BCT41" t="s">
        <v>172</v>
      </c>
      <c r="BCU41" t="s">
        <v>172</v>
      </c>
      <c r="BCV41" t="s">
        <v>172</v>
      </c>
      <c r="BCW41" t="s">
        <v>172</v>
      </c>
      <c r="BCX41" t="s">
        <v>172</v>
      </c>
      <c r="BCY41" t="s">
        <v>172</v>
      </c>
      <c r="BCZ41" t="s">
        <v>172</v>
      </c>
      <c r="BDA41" t="s">
        <v>172</v>
      </c>
      <c r="BDB41" t="s">
        <v>172</v>
      </c>
      <c r="BDC41" t="s">
        <v>172</v>
      </c>
      <c r="BDD41" t="s">
        <v>172</v>
      </c>
      <c r="BDE41" t="s">
        <v>172</v>
      </c>
      <c r="BDF41" t="s">
        <v>172</v>
      </c>
      <c r="BDG41" t="s">
        <v>172</v>
      </c>
      <c r="BDH41" t="s">
        <v>172</v>
      </c>
      <c r="BDI41" t="s">
        <v>172</v>
      </c>
      <c r="BDJ41" t="s">
        <v>172</v>
      </c>
      <c r="BDK41" t="s">
        <v>172</v>
      </c>
      <c r="BDL41" t="s">
        <v>172</v>
      </c>
      <c r="BDM41" t="s">
        <v>172</v>
      </c>
      <c r="BDN41" t="s">
        <v>172</v>
      </c>
      <c r="BDO41" t="s">
        <v>172</v>
      </c>
      <c r="BDP41" t="s">
        <v>172</v>
      </c>
      <c r="BDQ41" t="s">
        <v>172</v>
      </c>
      <c r="BDR41" t="s">
        <v>172</v>
      </c>
      <c r="BDS41" t="s">
        <v>172</v>
      </c>
      <c r="BDT41" t="s">
        <v>172</v>
      </c>
      <c r="BDU41" t="s">
        <v>172</v>
      </c>
      <c r="BDV41" t="s">
        <v>172</v>
      </c>
      <c r="BDW41" t="s">
        <v>172</v>
      </c>
      <c r="BDX41" t="s">
        <v>172</v>
      </c>
      <c r="BDY41" t="s">
        <v>172</v>
      </c>
      <c r="BDZ41" t="s">
        <v>172</v>
      </c>
      <c r="BEA41" t="s">
        <v>172</v>
      </c>
      <c r="BEB41" t="s">
        <v>172</v>
      </c>
      <c r="BEC41" t="s">
        <v>172</v>
      </c>
      <c r="BED41" t="s">
        <v>172</v>
      </c>
      <c r="BEE41" t="s">
        <v>172</v>
      </c>
      <c r="BEF41" t="s">
        <v>172</v>
      </c>
      <c r="BEG41" t="s">
        <v>172</v>
      </c>
      <c r="BEH41" t="s">
        <v>172</v>
      </c>
      <c r="BEI41" t="s">
        <v>172</v>
      </c>
      <c r="BEJ41" t="s">
        <v>172</v>
      </c>
      <c r="BEK41" t="s">
        <v>172</v>
      </c>
      <c r="BEL41" t="s">
        <v>172</v>
      </c>
      <c r="BEM41" t="s">
        <v>172</v>
      </c>
      <c r="BEN41" t="s">
        <v>172</v>
      </c>
      <c r="BEO41" t="s">
        <v>172</v>
      </c>
      <c r="BEP41" t="s">
        <v>172</v>
      </c>
      <c r="BEQ41" t="s">
        <v>172</v>
      </c>
      <c r="BER41" t="s">
        <v>172</v>
      </c>
      <c r="BES41" t="s">
        <v>172</v>
      </c>
      <c r="BET41" t="s">
        <v>172</v>
      </c>
      <c r="BEU41" t="s">
        <v>172</v>
      </c>
      <c r="BEV41" t="s">
        <v>172</v>
      </c>
      <c r="BEW41" t="s">
        <v>172</v>
      </c>
      <c r="BEX41" t="s">
        <v>172</v>
      </c>
      <c r="BEY41" t="s">
        <v>172</v>
      </c>
      <c r="BEZ41" t="s">
        <v>172</v>
      </c>
      <c r="BFA41" t="s">
        <v>172</v>
      </c>
      <c r="BFB41" t="s">
        <v>172</v>
      </c>
      <c r="BFC41" t="s">
        <v>172</v>
      </c>
      <c r="BFD41" t="s">
        <v>172</v>
      </c>
      <c r="BFE41" t="s">
        <v>172</v>
      </c>
      <c r="BFF41" t="s">
        <v>172</v>
      </c>
      <c r="BFG41" t="s">
        <v>172</v>
      </c>
      <c r="BFH41" t="s">
        <v>172</v>
      </c>
      <c r="BFI41" t="s">
        <v>172</v>
      </c>
      <c r="BFJ41" t="s">
        <v>172</v>
      </c>
      <c r="BFK41" t="s">
        <v>172</v>
      </c>
      <c r="BFL41" t="s">
        <v>172</v>
      </c>
      <c r="BFM41" t="s">
        <v>172</v>
      </c>
      <c r="BFN41" t="s">
        <v>172</v>
      </c>
      <c r="BFO41" t="s">
        <v>172</v>
      </c>
      <c r="BFP41" t="s">
        <v>172</v>
      </c>
      <c r="BFQ41" t="s">
        <v>172</v>
      </c>
      <c r="BFR41" t="s">
        <v>172</v>
      </c>
      <c r="BFS41" t="s">
        <v>172</v>
      </c>
      <c r="BFT41" t="s">
        <v>172</v>
      </c>
      <c r="BFU41" t="s">
        <v>172</v>
      </c>
      <c r="BFV41" t="s">
        <v>172</v>
      </c>
      <c r="BFW41" t="s">
        <v>172</v>
      </c>
      <c r="BFX41" t="s">
        <v>172</v>
      </c>
      <c r="BFY41" t="s">
        <v>172</v>
      </c>
      <c r="BFZ41" t="s">
        <v>172</v>
      </c>
      <c r="BGA41" t="s">
        <v>172</v>
      </c>
      <c r="BGB41" t="s">
        <v>172</v>
      </c>
      <c r="BGC41" t="s">
        <v>172</v>
      </c>
      <c r="BGD41" t="s">
        <v>172</v>
      </c>
      <c r="BGE41" t="s">
        <v>172</v>
      </c>
      <c r="BGF41" t="s">
        <v>172</v>
      </c>
      <c r="BGG41" t="s">
        <v>172</v>
      </c>
      <c r="BGH41" t="s">
        <v>172</v>
      </c>
      <c r="BGI41" t="s">
        <v>172</v>
      </c>
      <c r="BGJ41" t="s">
        <v>172</v>
      </c>
      <c r="BGK41" t="s">
        <v>172</v>
      </c>
      <c r="BGL41" t="s">
        <v>172</v>
      </c>
      <c r="BGM41" t="s">
        <v>172</v>
      </c>
      <c r="BGN41" t="s">
        <v>172</v>
      </c>
      <c r="BGO41" t="s">
        <v>172</v>
      </c>
      <c r="BGP41" t="s">
        <v>172</v>
      </c>
      <c r="BGQ41" t="s">
        <v>172</v>
      </c>
      <c r="BGR41" t="s">
        <v>172</v>
      </c>
      <c r="BGS41" t="s">
        <v>172</v>
      </c>
      <c r="BGT41" t="s">
        <v>172</v>
      </c>
      <c r="BGU41" t="s">
        <v>172</v>
      </c>
      <c r="BGV41" t="s">
        <v>172</v>
      </c>
      <c r="BGW41" t="s">
        <v>172</v>
      </c>
      <c r="BGX41" t="s">
        <v>172</v>
      </c>
      <c r="BGY41" t="s">
        <v>172</v>
      </c>
      <c r="BGZ41" t="s">
        <v>172</v>
      </c>
      <c r="BHA41" t="s">
        <v>172</v>
      </c>
      <c r="BHB41" t="s">
        <v>172</v>
      </c>
      <c r="BHC41" t="s">
        <v>172</v>
      </c>
      <c r="BHD41" t="s">
        <v>172</v>
      </c>
      <c r="BHE41" t="s">
        <v>172</v>
      </c>
      <c r="BHF41" t="s">
        <v>172</v>
      </c>
      <c r="BHG41" t="s">
        <v>172</v>
      </c>
      <c r="BHH41" t="s">
        <v>172</v>
      </c>
      <c r="BHI41" t="s">
        <v>172</v>
      </c>
      <c r="BHJ41" t="s">
        <v>172</v>
      </c>
      <c r="BHK41" t="s">
        <v>172</v>
      </c>
      <c r="BHL41" t="s">
        <v>172</v>
      </c>
      <c r="BHM41" t="s">
        <v>172</v>
      </c>
      <c r="BHN41" t="s">
        <v>172</v>
      </c>
      <c r="BHO41" t="s">
        <v>172</v>
      </c>
      <c r="BHP41" t="s">
        <v>172</v>
      </c>
      <c r="BHQ41" t="s">
        <v>172</v>
      </c>
      <c r="BHR41" t="s">
        <v>172</v>
      </c>
      <c r="BHS41" t="s">
        <v>172</v>
      </c>
      <c r="BHT41" t="s">
        <v>172</v>
      </c>
      <c r="BHU41" t="s">
        <v>172</v>
      </c>
      <c r="BHV41" t="s">
        <v>172</v>
      </c>
      <c r="BHW41" t="s">
        <v>172</v>
      </c>
      <c r="BHX41" t="s">
        <v>172</v>
      </c>
      <c r="BHY41" t="s">
        <v>172</v>
      </c>
      <c r="BHZ41" t="s">
        <v>172</v>
      </c>
      <c r="BIA41" t="s">
        <v>172</v>
      </c>
      <c r="BIB41" t="s">
        <v>172</v>
      </c>
      <c r="BIC41" t="s">
        <v>172</v>
      </c>
      <c r="BID41" t="s">
        <v>172</v>
      </c>
      <c r="BIE41" t="s">
        <v>172</v>
      </c>
      <c r="BIF41" t="s">
        <v>172</v>
      </c>
      <c r="BIG41" t="s">
        <v>172</v>
      </c>
      <c r="BIH41" t="s">
        <v>172</v>
      </c>
      <c r="BII41" t="s">
        <v>172</v>
      </c>
      <c r="BIJ41" t="s">
        <v>172</v>
      </c>
      <c r="BIK41" t="s">
        <v>172</v>
      </c>
      <c r="BIL41" t="s">
        <v>172</v>
      </c>
      <c r="BIM41" t="s">
        <v>172</v>
      </c>
      <c r="BIN41" t="s">
        <v>172</v>
      </c>
      <c r="BIO41" t="s">
        <v>172</v>
      </c>
      <c r="BIP41" t="s">
        <v>172</v>
      </c>
      <c r="BIQ41" t="s">
        <v>172</v>
      </c>
      <c r="BIR41" t="s">
        <v>172</v>
      </c>
      <c r="BIS41" t="s">
        <v>172</v>
      </c>
      <c r="BIT41" t="s">
        <v>172</v>
      </c>
      <c r="BIU41" t="s">
        <v>172</v>
      </c>
      <c r="BIV41" t="s">
        <v>172</v>
      </c>
      <c r="BIW41" t="s">
        <v>172</v>
      </c>
      <c r="BIX41" t="s">
        <v>172</v>
      </c>
      <c r="BIY41" t="s">
        <v>172</v>
      </c>
      <c r="BIZ41" t="s">
        <v>172</v>
      </c>
      <c r="BJA41" t="s">
        <v>172</v>
      </c>
      <c r="BJB41" t="s">
        <v>172</v>
      </c>
      <c r="BJC41" t="s">
        <v>172</v>
      </c>
      <c r="BJD41" t="s">
        <v>172</v>
      </c>
      <c r="BJE41" t="s">
        <v>172</v>
      </c>
      <c r="BJF41" t="s">
        <v>172</v>
      </c>
      <c r="BJG41" t="s">
        <v>172</v>
      </c>
      <c r="BJH41" t="s">
        <v>172</v>
      </c>
      <c r="BJI41" t="s">
        <v>172</v>
      </c>
      <c r="BJJ41" t="s">
        <v>172</v>
      </c>
      <c r="BJK41" t="s">
        <v>172</v>
      </c>
      <c r="BJL41" t="s">
        <v>172</v>
      </c>
      <c r="BJM41" t="s">
        <v>172</v>
      </c>
      <c r="BJN41" t="s">
        <v>172</v>
      </c>
      <c r="BJO41" t="s">
        <v>172</v>
      </c>
      <c r="BJP41" t="s">
        <v>172</v>
      </c>
      <c r="BJQ41" t="s">
        <v>172</v>
      </c>
      <c r="BJR41" t="s">
        <v>172</v>
      </c>
      <c r="BJS41" t="s">
        <v>172</v>
      </c>
      <c r="BJT41" t="s">
        <v>172</v>
      </c>
      <c r="BJU41" t="s">
        <v>172</v>
      </c>
      <c r="BJV41" t="s">
        <v>172</v>
      </c>
      <c r="BJW41" t="s">
        <v>172</v>
      </c>
      <c r="BJX41" t="s">
        <v>172</v>
      </c>
      <c r="BJY41" t="s">
        <v>172</v>
      </c>
      <c r="BJZ41" t="s">
        <v>172</v>
      </c>
      <c r="BKA41" t="s">
        <v>172</v>
      </c>
      <c r="BKB41" t="s">
        <v>172</v>
      </c>
      <c r="BKC41" t="s">
        <v>172</v>
      </c>
      <c r="BKD41" t="s">
        <v>172</v>
      </c>
      <c r="BKE41" t="s">
        <v>172</v>
      </c>
      <c r="BKF41" t="s">
        <v>172</v>
      </c>
      <c r="BKG41" t="s">
        <v>172</v>
      </c>
      <c r="BKH41" t="s">
        <v>172</v>
      </c>
      <c r="BKI41" t="s">
        <v>172</v>
      </c>
      <c r="BKJ41" t="s">
        <v>172</v>
      </c>
      <c r="BKK41" t="s">
        <v>172</v>
      </c>
      <c r="BKL41" t="s">
        <v>172</v>
      </c>
      <c r="BKM41" t="s">
        <v>172</v>
      </c>
      <c r="BKN41" t="s">
        <v>172</v>
      </c>
      <c r="BKO41" t="s">
        <v>172</v>
      </c>
      <c r="BKP41" t="s">
        <v>172</v>
      </c>
      <c r="BKQ41" t="s">
        <v>172</v>
      </c>
      <c r="BKR41" t="s">
        <v>172</v>
      </c>
      <c r="BKS41" t="s">
        <v>172</v>
      </c>
      <c r="BKT41" t="s">
        <v>172</v>
      </c>
      <c r="BKU41" t="s">
        <v>172</v>
      </c>
      <c r="BKV41" t="s">
        <v>172</v>
      </c>
      <c r="BKW41" t="s">
        <v>172</v>
      </c>
      <c r="BKX41" t="s">
        <v>172</v>
      </c>
      <c r="BKY41" t="s">
        <v>172</v>
      </c>
      <c r="BKZ41" t="s">
        <v>172</v>
      </c>
      <c r="BLA41" t="s">
        <v>172</v>
      </c>
      <c r="BLB41" t="s">
        <v>172</v>
      </c>
      <c r="BLC41" t="s">
        <v>172</v>
      </c>
      <c r="BLD41" t="s">
        <v>172</v>
      </c>
      <c r="BLE41" t="s">
        <v>172</v>
      </c>
      <c r="BLF41" t="s">
        <v>172</v>
      </c>
      <c r="BLG41" t="s">
        <v>172</v>
      </c>
      <c r="BLH41" t="s">
        <v>172</v>
      </c>
      <c r="BLI41" t="s">
        <v>172</v>
      </c>
      <c r="BLJ41" t="s">
        <v>172</v>
      </c>
      <c r="BLK41" t="s">
        <v>172</v>
      </c>
      <c r="BLL41" t="s">
        <v>172</v>
      </c>
      <c r="BLM41" t="s">
        <v>172</v>
      </c>
      <c r="BLN41" t="s">
        <v>172</v>
      </c>
      <c r="BLO41" t="s">
        <v>172</v>
      </c>
      <c r="BLP41" t="s">
        <v>172</v>
      </c>
      <c r="BLQ41" t="s">
        <v>172</v>
      </c>
      <c r="BLR41" t="s">
        <v>172</v>
      </c>
      <c r="BLS41" t="s">
        <v>172</v>
      </c>
      <c r="BLT41" t="s">
        <v>172</v>
      </c>
      <c r="BLU41" t="s">
        <v>172</v>
      </c>
      <c r="BLV41" t="s">
        <v>172</v>
      </c>
      <c r="BLW41" t="s">
        <v>172</v>
      </c>
      <c r="BLX41" t="s">
        <v>172</v>
      </c>
      <c r="BLY41" t="s">
        <v>172</v>
      </c>
      <c r="BLZ41" t="s">
        <v>172</v>
      </c>
      <c r="BMA41" t="s">
        <v>172</v>
      </c>
      <c r="BMB41" t="s">
        <v>172</v>
      </c>
      <c r="BMC41" t="s">
        <v>172</v>
      </c>
      <c r="BMD41" t="s">
        <v>172</v>
      </c>
      <c r="BME41" t="s">
        <v>172</v>
      </c>
      <c r="BMF41" t="s">
        <v>172</v>
      </c>
      <c r="BMG41" t="s">
        <v>172</v>
      </c>
      <c r="BMH41" t="s">
        <v>172</v>
      </c>
      <c r="BMI41" t="s">
        <v>172</v>
      </c>
      <c r="BMJ41" t="s">
        <v>172</v>
      </c>
      <c r="BMK41" t="s">
        <v>172</v>
      </c>
      <c r="BML41" t="s">
        <v>172</v>
      </c>
      <c r="BMM41" t="s">
        <v>172</v>
      </c>
      <c r="BMN41" t="s">
        <v>172</v>
      </c>
      <c r="BMO41" t="s">
        <v>172</v>
      </c>
      <c r="BMP41" t="s">
        <v>172</v>
      </c>
      <c r="BMQ41" t="s">
        <v>172</v>
      </c>
      <c r="BMR41" t="s">
        <v>172</v>
      </c>
      <c r="BMS41" t="s">
        <v>172</v>
      </c>
      <c r="BMT41" t="s">
        <v>172</v>
      </c>
      <c r="BMU41" t="s">
        <v>172</v>
      </c>
      <c r="BMV41" t="s">
        <v>172</v>
      </c>
      <c r="BMW41" t="s">
        <v>172</v>
      </c>
      <c r="BMX41" t="s">
        <v>172</v>
      </c>
      <c r="BMY41" t="s">
        <v>172</v>
      </c>
      <c r="BMZ41" t="s">
        <v>172</v>
      </c>
      <c r="BNA41" t="s">
        <v>172</v>
      </c>
      <c r="BNB41" t="s">
        <v>172</v>
      </c>
      <c r="BNC41" t="s">
        <v>172</v>
      </c>
      <c r="BND41" t="s">
        <v>172</v>
      </c>
      <c r="BNE41" t="s">
        <v>172</v>
      </c>
      <c r="BNF41" t="s">
        <v>172</v>
      </c>
      <c r="BNG41" t="s">
        <v>172</v>
      </c>
      <c r="BNH41" t="s">
        <v>172</v>
      </c>
      <c r="BNI41" t="s">
        <v>172</v>
      </c>
      <c r="BNJ41" t="s">
        <v>172</v>
      </c>
      <c r="BNK41" t="s">
        <v>172</v>
      </c>
      <c r="BNL41" t="s">
        <v>172</v>
      </c>
      <c r="BNM41" t="s">
        <v>172</v>
      </c>
      <c r="BNN41" t="s">
        <v>172</v>
      </c>
      <c r="BNO41" t="s">
        <v>172</v>
      </c>
      <c r="BNP41" t="s">
        <v>172</v>
      </c>
      <c r="BNQ41" t="s">
        <v>172</v>
      </c>
      <c r="BNR41" t="s">
        <v>172</v>
      </c>
      <c r="BNS41" t="s">
        <v>172</v>
      </c>
      <c r="BNT41" t="s">
        <v>172</v>
      </c>
      <c r="BNU41" t="s">
        <v>172</v>
      </c>
      <c r="BNV41" t="s">
        <v>172</v>
      </c>
      <c r="BNW41" t="s">
        <v>172</v>
      </c>
      <c r="BNX41" t="s">
        <v>172</v>
      </c>
      <c r="BNY41" t="s">
        <v>172</v>
      </c>
      <c r="BNZ41" t="s">
        <v>172</v>
      </c>
      <c r="BOA41" t="s">
        <v>172</v>
      </c>
      <c r="BOB41" t="s">
        <v>172</v>
      </c>
      <c r="BOC41" t="s">
        <v>172</v>
      </c>
      <c r="BOD41" t="s">
        <v>172</v>
      </c>
      <c r="BOE41" t="s">
        <v>172</v>
      </c>
      <c r="BOF41" t="s">
        <v>172</v>
      </c>
      <c r="BOG41" t="s">
        <v>172</v>
      </c>
      <c r="BOH41" t="s">
        <v>172</v>
      </c>
      <c r="BOI41" t="s">
        <v>172</v>
      </c>
      <c r="BOJ41" t="s">
        <v>172</v>
      </c>
      <c r="BOK41" t="s">
        <v>172</v>
      </c>
      <c r="BOL41" t="s">
        <v>172</v>
      </c>
      <c r="BOM41" t="s">
        <v>172</v>
      </c>
      <c r="BON41" t="s">
        <v>172</v>
      </c>
      <c r="BOO41" t="s">
        <v>172</v>
      </c>
      <c r="BOP41" t="s">
        <v>172</v>
      </c>
      <c r="BOQ41" t="s">
        <v>172</v>
      </c>
      <c r="BOR41" t="s">
        <v>172</v>
      </c>
      <c r="BOS41" t="s">
        <v>172</v>
      </c>
      <c r="BOT41" t="s">
        <v>172</v>
      </c>
      <c r="BOU41" t="s">
        <v>172</v>
      </c>
      <c r="BOV41" t="s">
        <v>172</v>
      </c>
      <c r="BOW41" t="s">
        <v>172</v>
      </c>
      <c r="BOX41" t="s">
        <v>172</v>
      </c>
      <c r="BOY41" t="s">
        <v>172</v>
      </c>
      <c r="BOZ41" t="s">
        <v>172</v>
      </c>
      <c r="BPA41" t="s">
        <v>172</v>
      </c>
      <c r="BPB41" t="s">
        <v>172</v>
      </c>
      <c r="BPC41" t="s">
        <v>172</v>
      </c>
      <c r="BPD41" t="s">
        <v>172</v>
      </c>
      <c r="BPE41" t="s">
        <v>172</v>
      </c>
      <c r="BPF41" t="s">
        <v>172</v>
      </c>
      <c r="BPG41" t="s">
        <v>172</v>
      </c>
      <c r="BPH41" t="s">
        <v>172</v>
      </c>
      <c r="BPI41" t="s">
        <v>172</v>
      </c>
      <c r="BPJ41" t="s">
        <v>172</v>
      </c>
      <c r="BPK41" t="s">
        <v>172</v>
      </c>
      <c r="BPL41" t="s">
        <v>172</v>
      </c>
      <c r="BPM41" t="s">
        <v>172</v>
      </c>
      <c r="BPN41" t="s">
        <v>172</v>
      </c>
      <c r="BPO41" t="s">
        <v>172</v>
      </c>
      <c r="BPP41" t="s">
        <v>172</v>
      </c>
      <c r="BPQ41" t="s">
        <v>172</v>
      </c>
      <c r="BPR41" t="s">
        <v>172</v>
      </c>
      <c r="BPS41" t="s">
        <v>172</v>
      </c>
      <c r="BPT41" t="s">
        <v>172</v>
      </c>
      <c r="BPU41" t="s">
        <v>172</v>
      </c>
      <c r="BPV41" t="s">
        <v>172</v>
      </c>
      <c r="BPW41" t="s">
        <v>172</v>
      </c>
      <c r="BPX41" t="s">
        <v>172</v>
      </c>
      <c r="BPY41" t="s">
        <v>172</v>
      </c>
      <c r="BPZ41" t="s">
        <v>172</v>
      </c>
      <c r="BQA41" t="s">
        <v>172</v>
      </c>
      <c r="BQB41" t="s">
        <v>172</v>
      </c>
      <c r="BQC41" t="s">
        <v>172</v>
      </c>
      <c r="BQD41" t="s">
        <v>172</v>
      </c>
      <c r="BQE41" t="s">
        <v>172</v>
      </c>
      <c r="BQF41" t="s">
        <v>172</v>
      </c>
      <c r="BQG41" t="s">
        <v>172</v>
      </c>
      <c r="BQH41" t="s">
        <v>172</v>
      </c>
      <c r="BQI41" t="s">
        <v>172</v>
      </c>
      <c r="BQJ41" t="s">
        <v>172</v>
      </c>
      <c r="BQK41" t="s">
        <v>172</v>
      </c>
      <c r="BQL41" t="s">
        <v>172</v>
      </c>
      <c r="BQM41" t="s">
        <v>172</v>
      </c>
      <c r="BQN41" t="s">
        <v>172</v>
      </c>
      <c r="BQO41" t="s">
        <v>172</v>
      </c>
      <c r="BQP41" t="s">
        <v>172</v>
      </c>
      <c r="BQQ41" t="s">
        <v>172</v>
      </c>
      <c r="BQR41" t="s">
        <v>172</v>
      </c>
      <c r="BQS41" t="s">
        <v>172</v>
      </c>
      <c r="BQT41" t="s">
        <v>172</v>
      </c>
      <c r="BQU41" t="s">
        <v>172</v>
      </c>
      <c r="BQV41" t="s">
        <v>172</v>
      </c>
      <c r="BQW41" t="s">
        <v>172</v>
      </c>
      <c r="BQX41" t="s">
        <v>172</v>
      </c>
      <c r="BQY41" t="s">
        <v>172</v>
      </c>
      <c r="BQZ41" t="s">
        <v>172</v>
      </c>
      <c r="BRA41" t="s">
        <v>172</v>
      </c>
      <c r="BRB41" t="s">
        <v>172</v>
      </c>
      <c r="BRC41" t="s">
        <v>172</v>
      </c>
      <c r="BRD41" t="s">
        <v>172</v>
      </c>
      <c r="BRE41" t="s">
        <v>172</v>
      </c>
      <c r="BRF41" t="s">
        <v>172</v>
      </c>
      <c r="BRG41" t="s">
        <v>172</v>
      </c>
      <c r="BRH41" t="s">
        <v>172</v>
      </c>
      <c r="BRI41" t="s">
        <v>172</v>
      </c>
      <c r="BRJ41" t="s">
        <v>172</v>
      </c>
      <c r="BRK41" t="s">
        <v>172</v>
      </c>
      <c r="BRL41" t="s">
        <v>172</v>
      </c>
      <c r="BRM41" t="s">
        <v>172</v>
      </c>
      <c r="BRN41" t="s">
        <v>172</v>
      </c>
      <c r="BRO41" t="s">
        <v>172</v>
      </c>
      <c r="BRP41" t="s">
        <v>172</v>
      </c>
      <c r="BRQ41" t="s">
        <v>172</v>
      </c>
      <c r="BRR41" t="s">
        <v>172</v>
      </c>
      <c r="BRS41" t="s">
        <v>172</v>
      </c>
      <c r="BRT41" t="s">
        <v>172</v>
      </c>
      <c r="BRU41" t="s">
        <v>172</v>
      </c>
      <c r="BRV41" t="s">
        <v>172</v>
      </c>
      <c r="BRW41" t="s">
        <v>172</v>
      </c>
      <c r="BRX41" t="s">
        <v>172</v>
      </c>
      <c r="BRY41" t="s">
        <v>172</v>
      </c>
      <c r="BRZ41" t="s">
        <v>172</v>
      </c>
      <c r="BSA41" t="s">
        <v>172</v>
      </c>
      <c r="BSB41" t="s">
        <v>172</v>
      </c>
      <c r="BSC41" t="s">
        <v>172</v>
      </c>
      <c r="BSD41" t="s">
        <v>172</v>
      </c>
      <c r="BSE41" t="s">
        <v>172</v>
      </c>
      <c r="BSF41" t="s">
        <v>172</v>
      </c>
      <c r="BSG41" t="s">
        <v>172</v>
      </c>
      <c r="BSH41" t="s">
        <v>172</v>
      </c>
      <c r="BSI41" t="s">
        <v>172</v>
      </c>
      <c r="BSJ41" t="s">
        <v>172</v>
      </c>
      <c r="BSK41" t="s">
        <v>172</v>
      </c>
      <c r="BSL41" t="s">
        <v>172</v>
      </c>
      <c r="BSM41" t="s">
        <v>172</v>
      </c>
      <c r="BSN41" t="s">
        <v>172</v>
      </c>
      <c r="BSO41" t="s">
        <v>172</v>
      </c>
      <c r="BSP41" t="s">
        <v>172</v>
      </c>
      <c r="BSQ41" t="s">
        <v>172</v>
      </c>
      <c r="BSR41" t="s">
        <v>172</v>
      </c>
      <c r="BSS41" t="s">
        <v>172</v>
      </c>
      <c r="BST41" t="s">
        <v>172</v>
      </c>
      <c r="BSU41" t="s">
        <v>172</v>
      </c>
      <c r="BSV41" t="s">
        <v>172</v>
      </c>
      <c r="BSW41" t="s">
        <v>172</v>
      </c>
      <c r="BSX41" t="s">
        <v>172</v>
      </c>
      <c r="BSY41" t="s">
        <v>172</v>
      </c>
      <c r="BSZ41" t="s">
        <v>172</v>
      </c>
      <c r="BTA41" t="s">
        <v>172</v>
      </c>
      <c r="BTB41" t="s">
        <v>172</v>
      </c>
      <c r="BTC41" t="s">
        <v>172</v>
      </c>
      <c r="BTD41" t="s">
        <v>172</v>
      </c>
      <c r="BTE41" t="s">
        <v>172</v>
      </c>
      <c r="BTF41" t="s">
        <v>172</v>
      </c>
      <c r="BTG41" t="s">
        <v>172</v>
      </c>
      <c r="BTH41" t="s">
        <v>172</v>
      </c>
      <c r="BTI41" t="s">
        <v>172</v>
      </c>
      <c r="BTJ41" t="s">
        <v>172</v>
      </c>
      <c r="BTK41" t="s">
        <v>172</v>
      </c>
      <c r="BTL41" t="s">
        <v>172</v>
      </c>
      <c r="BTM41" t="s">
        <v>172</v>
      </c>
      <c r="BTN41" t="s">
        <v>172</v>
      </c>
      <c r="BTO41" t="s">
        <v>172</v>
      </c>
      <c r="BTP41" t="s">
        <v>172</v>
      </c>
      <c r="BTQ41" t="s">
        <v>172</v>
      </c>
      <c r="BTR41" t="s">
        <v>172</v>
      </c>
      <c r="BTS41" t="s">
        <v>172</v>
      </c>
      <c r="BTT41" t="s">
        <v>172</v>
      </c>
      <c r="BTU41" t="s">
        <v>172</v>
      </c>
      <c r="BTV41" t="s">
        <v>172</v>
      </c>
      <c r="BTW41" t="s">
        <v>172</v>
      </c>
      <c r="BTX41" t="s">
        <v>172</v>
      </c>
      <c r="BTY41" t="s">
        <v>172</v>
      </c>
      <c r="BTZ41" t="s">
        <v>172</v>
      </c>
      <c r="BUA41" t="s">
        <v>172</v>
      </c>
      <c r="BUB41" t="s">
        <v>172</v>
      </c>
      <c r="BUC41" t="s">
        <v>172</v>
      </c>
      <c r="BUD41" t="s">
        <v>172</v>
      </c>
      <c r="BUE41" t="s">
        <v>172</v>
      </c>
      <c r="BUF41" t="s">
        <v>172</v>
      </c>
      <c r="BUG41" t="s">
        <v>172</v>
      </c>
      <c r="BUH41" t="s">
        <v>172</v>
      </c>
      <c r="BUI41" t="s">
        <v>172</v>
      </c>
      <c r="BUJ41" t="s">
        <v>172</v>
      </c>
      <c r="BUK41" t="s">
        <v>172</v>
      </c>
      <c r="BUL41" t="s">
        <v>172</v>
      </c>
      <c r="BUM41" t="s">
        <v>172</v>
      </c>
      <c r="BUN41" t="s">
        <v>172</v>
      </c>
      <c r="BUO41" t="s">
        <v>172</v>
      </c>
      <c r="BUP41" t="s">
        <v>172</v>
      </c>
      <c r="BUQ41" t="s">
        <v>172</v>
      </c>
      <c r="BUR41" t="s">
        <v>172</v>
      </c>
      <c r="BUS41" t="s">
        <v>172</v>
      </c>
      <c r="BUT41" t="s">
        <v>172</v>
      </c>
      <c r="BUU41" t="s">
        <v>172</v>
      </c>
      <c r="BUV41" t="s">
        <v>172</v>
      </c>
      <c r="BUW41" t="s">
        <v>172</v>
      </c>
      <c r="BUX41" t="s">
        <v>172</v>
      </c>
      <c r="BUY41" t="s">
        <v>172</v>
      </c>
      <c r="BUZ41" t="s">
        <v>172</v>
      </c>
      <c r="BVA41" t="s">
        <v>172</v>
      </c>
      <c r="BVB41" t="s">
        <v>172</v>
      </c>
      <c r="BVC41" t="s">
        <v>172</v>
      </c>
      <c r="BVD41" t="s">
        <v>172</v>
      </c>
      <c r="BVE41" t="s">
        <v>172</v>
      </c>
      <c r="BVF41" t="s">
        <v>172</v>
      </c>
      <c r="BVG41" t="s">
        <v>172</v>
      </c>
      <c r="BVH41" t="s">
        <v>172</v>
      </c>
      <c r="BVI41" t="s">
        <v>172</v>
      </c>
      <c r="BVJ41" t="s">
        <v>172</v>
      </c>
      <c r="BVK41" t="s">
        <v>172</v>
      </c>
      <c r="BVL41" t="s">
        <v>172</v>
      </c>
      <c r="BVM41" t="s">
        <v>172</v>
      </c>
      <c r="BVN41" t="s">
        <v>172</v>
      </c>
      <c r="BVO41" t="s">
        <v>172</v>
      </c>
      <c r="BVP41" t="s">
        <v>172</v>
      </c>
      <c r="BVQ41" t="s">
        <v>172</v>
      </c>
      <c r="BVR41" t="s">
        <v>172</v>
      </c>
      <c r="BVS41" t="s">
        <v>172</v>
      </c>
      <c r="BVT41" t="s">
        <v>172</v>
      </c>
      <c r="BVU41" t="s">
        <v>172</v>
      </c>
      <c r="BVV41" t="s">
        <v>172</v>
      </c>
      <c r="BVW41" t="s">
        <v>172</v>
      </c>
      <c r="BVX41" t="s">
        <v>172</v>
      </c>
      <c r="BVY41" t="s">
        <v>172</v>
      </c>
      <c r="BVZ41" t="s">
        <v>172</v>
      </c>
      <c r="BWA41" t="s">
        <v>172</v>
      </c>
      <c r="BWB41" t="s">
        <v>172</v>
      </c>
      <c r="BWC41" t="s">
        <v>172</v>
      </c>
      <c r="BWD41" t="s">
        <v>172</v>
      </c>
      <c r="BWE41" t="s">
        <v>172</v>
      </c>
      <c r="BWF41" t="s">
        <v>172</v>
      </c>
      <c r="BWG41" t="s">
        <v>172</v>
      </c>
      <c r="BWH41" t="s">
        <v>172</v>
      </c>
      <c r="BWI41" t="s">
        <v>172</v>
      </c>
      <c r="BWJ41" t="s">
        <v>172</v>
      </c>
      <c r="BWK41" t="s">
        <v>172</v>
      </c>
      <c r="BWL41" t="s">
        <v>172</v>
      </c>
      <c r="BWM41" t="s">
        <v>172</v>
      </c>
      <c r="BWN41" t="s">
        <v>172</v>
      </c>
      <c r="BWO41" t="s">
        <v>172</v>
      </c>
      <c r="BWP41" t="s">
        <v>172</v>
      </c>
      <c r="BWQ41" t="s">
        <v>172</v>
      </c>
      <c r="BWR41" t="s">
        <v>172</v>
      </c>
      <c r="BWS41" t="s">
        <v>172</v>
      </c>
      <c r="BWT41" t="s">
        <v>172</v>
      </c>
      <c r="BWU41" t="s">
        <v>172</v>
      </c>
      <c r="BWV41" t="s">
        <v>172</v>
      </c>
      <c r="BWW41" t="s">
        <v>172</v>
      </c>
      <c r="BWX41" t="s">
        <v>172</v>
      </c>
      <c r="BWY41" t="s">
        <v>172</v>
      </c>
      <c r="BWZ41" t="s">
        <v>172</v>
      </c>
      <c r="BXA41" t="s">
        <v>172</v>
      </c>
      <c r="BXB41" t="s">
        <v>172</v>
      </c>
      <c r="BXC41" t="s">
        <v>172</v>
      </c>
      <c r="BXD41" t="s">
        <v>172</v>
      </c>
      <c r="BXE41" t="s">
        <v>172</v>
      </c>
      <c r="BXF41" t="s">
        <v>172</v>
      </c>
      <c r="BXG41" t="s">
        <v>172</v>
      </c>
      <c r="BXH41" t="s">
        <v>172</v>
      </c>
      <c r="BXI41" t="s">
        <v>172</v>
      </c>
      <c r="BXJ41" t="s">
        <v>172</v>
      </c>
      <c r="BXK41" t="s">
        <v>172</v>
      </c>
      <c r="BXL41" t="s">
        <v>172</v>
      </c>
      <c r="BXM41" t="s">
        <v>172</v>
      </c>
      <c r="BXN41" t="s">
        <v>172</v>
      </c>
      <c r="BXO41" t="s">
        <v>172</v>
      </c>
      <c r="BXP41" t="s">
        <v>172</v>
      </c>
      <c r="BXQ41" t="s">
        <v>172</v>
      </c>
      <c r="BXR41" t="s">
        <v>172</v>
      </c>
      <c r="BXS41" t="s">
        <v>172</v>
      </c>
      <c r="BXT41" t="s">
        <v>172</v>
      </c>
      <c r="BXU41" t="s">
        <v>172</v>
      </c>
      <c r="BXV41" t="s">
        <v>172</v>
      </c>
      <c r="BXW41" t="s">
        <v>172</v>
      </c>
      <c r="BXX41" t="s">
        <v>172</v>
      </c>
      <c r="BXY41" t="s">
        <v>172</v>
      </c>
      <c r="BXZ41" t="s">
        <v>172</v>
      </c>
      <c r="BYA41" t="s">
        <v>172</v>
      </c>
      <c r="BYB41" t="s">
        <v>172</v>
      </c>
      <c r="BYC41" t="s">
        <v>172</v>
      </c>
      <c r="BYD41" t="s">
        <v>172</v>
      </c>
      <c r="BYE41" t="s">
        <v>172</v>
      </c>
      <c r="BYF41" t="s">
        <v>172</v>
      </c>
      <c r="BYG41" t="s">
        <v>172</v>
      </c>
      <c r="BYH41" t="s">
        <v>172</v>
      </c>
      <c r="BYI41" t="s">
        <v>172</v>
      </c>
      <c r="BYJ41" t="s">
        <v>172</v>
      </c>
      <c r="BYK41" t="s">
        <v>172</v>
      </c>
      <c r="BYL41" t="s">
        <v>172</v>
      </c>
      <c r="BYM41" t="s">
        <v>172</v>
      </c>
      <c r="BYN41" t="s">
        <v>172</v>
      </c>
      <c r="BYO41" t="s">
        <v>172</v>
      </c>
      <c r="BYP41" t="s">
        <v>172</v>
      </c>
      <c r="BYQ41" t="s">
        <v>172</v>
      </c>
      <c r="BYR41" t="s">
        <v>172</v>
      </c>
      <c r="BYS41" t="s">
        <v>172</v>
      </c>
      <c r="BYT41" t="s">
        <v>172</v>
      </c>
      <c r="BYU41" t="s">
        <v>172</v>
      </c>
      <c r="BYV41" t="s">
        <v>172</v>
      </c>
      <c r="BYW41" t="s">
        <v>172</v>
      </c>
      <c r="BYX41" t="s">
        <v>172</v>
      </c>
      <c r="BYY41" t="s">
        <v>172</v>
      </c>
      <c r="BYZ41" t="s">
        <v>172</v>
      </c>
      <c r="BZA41" t="s">
        <v>172</v>
      </c>
      <c r="BZB41" t="s">
        <v>172</v>
      </c>
      <c r="BZC41" t="s">
        <v>172</v>
      </c>
      <c r="BZD41" t="s">
        <v>172</v>
      </c>
      <c r="BZE41" t="s">
        <v>172</v>
      </c>
      <c r="BZF41" t="s">
        <v>172</v>
      </c>
      <c r="BZG41" t="s">
        <v>172</v>
      </c>
      <c r="BZH41" t="s">
        <v>172</v>
      </c>
      <c r="BZI41" t="s">
        <v>172</v>
      </c>
      <c r="BZJ41" t="s">
        <v>172</v>
      </c>
      <c r="BZK41" t="s">
        <v>172</v>
      </c>
      <c r="BZL41" t="s">
        <v>172</v>
      </c>
      <c r="BZM41" t="s">
        <v>172</v>
      </c>
      <c r="BZN41" t="s">
        <v>172</v>
      </c>
      <c r="BZO41" t="s">
        <v>172</v>
      </c>
      <c r="BZP41" t="s">
        <v>172</v>
      </c>
      <c r="BZQ41" t="s">
        <v>172</v>
      </c>
      <c r="BZR41" t="s">
        <v>172</v>
      </c>
      <c r="BZS41" t="s">
        <v>172</v>
      </c>
      <c r="BZT41" t="s">
        <v>172</v>
      </c>
      <c r="BZU41" t="s">
        <v>172</v>
      </c>
      <c r="BZV41" t="s">
        <v>172</v>
      </c>
      <c r="BZW41" t="s">
        <v>172</v>
      </c>
      <c r="BZX41" t="s">
        <v>172</v>
      </c>
      <c r="BZY41" t="s">
        <v>172</v>
      </c>
      <c r="BZZ41" t="s">
        <v>172</v>
      </c>
      <c r="CAA41" t="s">
        <v>172</v>
      </c>
      <c r="CAB41" t="s">
        <v>172</v>
      </c>
      <c r="CAC41" t="s">
        <v>172</v>
      </c>
      <c r="CAD41" t="s">
        <v>172</v>
      </c>
      <c r="CAE41" t="s">
        <v>172</v>
      </c>
      <c r="CAF41" t="s">
        <v>172</v>
      </c>
      <c r="CAG41" t="s">
        <v>172</v>
      </c>
      <c r="CAH41" t="s">
        <v>172</v>
      </c>
      <c r="CAI41" t="s">
        <v>172</v>
      </c>
      <c r="CAJ41" t="s">
        <v>172</v>
      </c>
      <c r="CAK41" t="s">
        <v>172</v>
      </c>
      <c r="CAL41" t="s">
        <v>172</v>
      </c>
      <c r="CAM41" t="s">
        <v>172</v>
      </c>
      <c r="CAN41" t="s">
        <v>172</v>
      </c>
      <c r="CAO41" t="s">
        <v>172</v>
      </c>
      <c r="CAP41" t="s">
        <v>172</v>
      </c>
      <c r="CAQ41" t="s">
        <v>172</v>
      </c>
      <c r="CAR41" t="s">
        <v>172</v>
      </c>
      <c r="CAS41" t="s">
        <v>172</v>
      </c>
      <c r="CAT41" t="s">
        <v>172</v>
      </c>
      <c r="CAU41" t="s">
        <v>172</v>
      </c>
      <c r="CAV41" t="s">
        <v>172</v>
      </c>
      <c r="CAW41" t="s">
        <v>172</v>
      </c>
      <c r="CAX41" t="s">
        <v>172</v>
      </c>
      <c r="CAY41" t="s">
        <v>172</v>
      </c>
      <c r="CAZ41" t="s">
        <v>172</v>
      </c>
      <c r="CBA41" t="s">
        <v>172</v>
      </c>
      <c r="CBB41" t="s">
        <v>172</v>
      </c>
      <c r="CBC41" t="s">
        <v>172</v>
      </c>
      <c r="CBD41" t="s">
        <v>172</v>
      </c>
      <c r="CBE41" t="s">
        <v>172</v>
      </c>
      <c r="CBF41" t="s">
        <v>172</v>
      </c>
      <c r="CBG41" t="s">
        <v>172</v>
      </c>
      <c r="CBH41" t="s">
        <v>172</v>
      </c>
      <c r="CBI41" t="s">
        <v>172</v>
      </c>
      <c r="CBJ41" t="s">
        <v>172</v>
      </c>
      <c r="CBK41" t="s">
        <v>172</v>
      </c>
      <c r="CBL41" t="s">
        <v>172</v>
      </c>
      <c r="CBM41" t="s">
        <v>172</v>
      </c>
      <c r="CBN41" t="s">
        <v>172</v>
      </c>
      <c r="CBO41" t="s">
        <v>172</v>
      </c>
      <c r="CBP41" t="s">
        <v>172</v>
      </c>
      <c r="CBQ41" t="s">
        <v>172</v>
      </c>
      <c r="CBR41" t="s">
        <v>172</v>
      </c>
      <c r="CBS41" t="s">
        <v>172</v>
      </c>
      <c r="CBT41" t="s">
        <v>172</v>
      </c>
      <c r="CBU41" t="s">
        <v>172</v>
      </c>
      <c r="CBV41" t="s">
        <v>172</v>
      </c>
      <c r="CBW41" t="s">
        <v>172</v>
      </c>
      <c r="CBX41" t="s">
        <v>172</v>
      </c>
      <c r="CBY41" t="s">
        <v>172</v>
      </c>
      <c r="CBZ41" t="s">
        <v>172</v>
      </c>
      <c r="CCA41" t="s">
        <v>172</v>
      </c>
      <c r="CCB41" t="s">
        <v>172</v>
      </c>
      <c r="CCC41" t="s">
        <v>172</v>
      </c>
      <c r="CCD41" t="s">
        <v>172</v>
      </c>
      <c r="CCE41" t="s">
        <v>172</v>
      </c>
      <c r="CCF41" t="s">
        <v>172</v>
      </c>
      <c r="CCG41" t="s">
        <v>172</v>
      </c>
      <c r="CCH41" t="s">
        <v>172</v>
      </c>
      <c r="CCI41" t="s">
        <v>172</v>
      </c>
      <c r="CCJ41" t="s">
        <v>172</v>
      </c>
      <c r="CCK41" t="s">
        <v>172</v>
      </c>
      <c r="CCL41" t="s">
        <v>172</v>
      </c>
      <c r="CCM41" t="s">
        <v>172</v>
      </c>
      <c r="CCN41" t="s">
        <v>172</v>
      </c>
      <c r="CCO41" t="s">
        <v>172</v>
      </c>
      <c r="CCP41" t="s">
        <v>172</v>
      </c>
      <c r="CCQ41" t="s">
        <v>172</v>
      </c>
      <c r="CCR41" t="s">
        <v>172</v>
      </c>
      <c r="CCS41" t="s">
        <v>172</v>
      </c>
      <c r="CCT41" t="s">
        <v>172</v>
      </c>
      <c r="CCU41" t="s">
        <v>172</v>
      </c>
      <c r="CCV41" t="s">
        <v>172</v>
      </c>
      <c r="CCW41" t="s">
        <v>172</v>
      </c>
      <c r="CCX41" t="s">
        <v>172</v>
      </c>
      <c r="CCY41" t="s">
        <v>172</v>
      </c>
      <c r="CCZ41" t="s">
        <v>172</v>
      </c>
      <c r="CDA41" t="s">
        <v>172</v>
      </c>
      <c r="CDB41" t="s">
        <v>172</v>
      </c>
      <c r="CDC41" t="s">
        <v>172</v>
      </c>
      <c r="CDD41" t="s">
        <v>172</v>
      </c>
      <c r="CDE41" t="s">
        <v>172</v>
      </c>
      <c r="CDF41" t="s">
        <v>172</v>
      </c>
      <c r="CDG41" t="s">
        <v>172</v>
      </c>
      <c r="CDH41" t="s">
        <v>172</v>
      </c>
      <c r="CDI41" t="s">
        <v>172</v>
      </c>
      <c r="CDJ41" t="s">
        <v>172</v>
      </c>
      <c r="CDK41" t="s">
        <v>172</v>
      </c>
      <c r="CDL41" t="s">
        <v>172</v>
      </c>
      <c r="CDM41" t="s">
        <v>172</v>
      </c>
      <c r="CDN41" t="s">
        <v>172</v>
      </c>
      <c r="CDO41" t="s">
        <v>172</v>
      </c>
      <c r="CDP41" t="s">
        <v>172</v>
      </c>
      <c r="CDQ41" t="s">
        <v>172</v>
      </c>
      <c r="CDR41" t="s">
        <v>172</v>
      </c>
      <c r="CDS41" t="s">
        <v>172</v>
      </c>
      <c r="CDT41" t="s">
        <v>172</v>
      </c>
      <c r="CDU41" t="s">
        <v>172</v>
      </c>
      <c r="CDV41" t="s">
        <v>172</v>
      </c>
      <c r="CDW41" t="s">
        <v>172</v>
      </c>
      <c r="CDX41" t="s">
        <v>172</v>
      </c>
      <c r="CDY41" t="s">
        <v>172</v>
      </c>
      <c r="CDZ41" t="s">
        <v>172</v>
      </c>
      <c r="CEA41" t="s">
        <v>172</v>
      </c>
      <c r="CEB41" t="s">
        <v>172</v>
      </c>
      <c r="CEC41" t="s">
        <v>172</v>
      </c>
      <c r="CED41" t="s">
        <v>172</v>
      </c>
      <c r="CEE41" t="s">
        <v>172</v>
      </c>
      <c r="CEF41" t="s">
        <v>172</v>
      </c>
      <c r="CEG41" t="s">
        <v>172</v>
      </c>
      <c r="CEH41" t="s">
        <v>172</v>
      </c>
      <c r="CEI41" t="s">
        <v>172</v>
      </c>
      <c r="CEJ41" t="s">
        <v>172</v>
      </c>
      <c r="CEK41" t="s">
        <v>172</v>
      </c>
      <c r="CEL41" t="s">
        <v>172</v>
      </c>
      <c r="CEM41" t="s">
        <v>172</v>
      </c>
      <c r="CEN41" t="s">
        <v>172</v>
      </c>
      <c r="CEO41" t="s">
        <v>172</v>
      </c>
      <c r="CEP41" t="s">
        <v>172</v>
      </c>
      <c r="CEQ41" t="s">
        <v>172</v>
      </c>
      <c r="CER41" t="s">
        <v>172</v>
      </c>
      <c r="CES41" t="s">
        <v>172</v>
      </c>
      <c r="CET41" t="s">
        <v>172</v>
      </c>
      <c r="CEU41" t="s">
        <v>172</v>
      </c>
      <c r="CEV41" t="s">
        <v>172</v>
      </c>
      <c r="CEW41" t="s">
        <v>172</v>
      </c>
      <c r="CEX41" t="s">
        <v>172</v>
      </c>
      <c r="CEY41" t="s">
        <v>172</v>
      </c>
      <c r="CEZ41" t="s">
        <v>172</v>
      </c>
      <c r="CFA41" t="s">
        <v>172</v>
      </c>
      <c r="CFB41" t="s">
        <v>172</v>
      </c>
      <c r="CFC41" t="s">
        <v>172</v>
      </c>
      <c r="CFD41" t="s">
        <v>172</v>
      </c>
      <c r="CFE41" t="s">
        <v>172</v>
      </c>
      <c r="CFF41" t="s">
        <v>172</v>
      </c>
      <c r="CFG41" t="s">
        <v>172</v>
      </c>
      <c r="CFH41" t="s">
        <v>172</v>
      </c>
      <c r="CFI41" t="s">
        <v>172</v>
      </c>
      <c r="CFJ41" t="s">
        <v>172</v>
      </c>
      <c r="CFK41" t="s">
        <v>172</v>
      </c>
      <c r="CFL41" t="s">
        <v>172</v>
      </c>
      <c r="CFM41" t="s">
        <v>172</v>
      </c>
      <c r="CFN41" t="s">
        <v>172</v>
      </c>
      <c r="CFO41" t="s">
        <v>172</v>
      </c>
      <c r="CFP41" t="s">
        <v>172</v>
      </c>
      <c r="CFQ41" t="s">
        <v>172</v>
      </c>
      <c r="CFR41" t="s">
        <v>172</v>
      </c>
      <c r="CFS41" t="s">
        <v>172</v>
      </c>
      <c r="CFT41" t="s">
        <v>172</v>
      </c>
      <c r="CFU41" t="s">
        <v>172</v>
      </c>
      <c r="CFV41" t="s">
        <v>172</v>
      </c>
      <c r="CFW41" t="s">
        <v>172</v>
      </c>
      <c r="CFX41" t="s">
        <v>172</v>
      </c>
      <c r="CFY41" t="s">
        <v>172</v>
      </c>
      <c r="CFZ41" t="s">
        <v>172</v>
      </c>
      <c r="CGA41" t="s">
        <v>172</v>
      </c>
      <c r="CGB41" t="s">
        <v>172</v>
      </c>
      <c r="CGC41" t="s">
        <v>172</v>
      </c>
      <c r="CGD41" t="s">
        <v>172</v>
      </c>
      <c r="CGE41" t="s">
        <v>172</v>
      </c>
      <c r="CGF41" t="s">
        <v>172</v>
      </c>
      <c r="CGG41" t="s">
        <v>172</v>
      </c>
      <c r="CGH41" t="s">
        <v>172</v>
      </c>
      <c r="CGI41" t="s">
        <v>172</v>
      </c>
      <c r="CGJ41" t="s">
        <v>172</v>
      </c>
      <c r="CGK41" t="s">
        <v>172</v>
      </c>
      <c r="CGL41" t="s">
        <v>172</v>
      </c>
      <c r="CGM41" t="s">
        <v>172</v>
      </c>
      <c r="CGN41" t="s">
        <v>172</v>
      </c>
      <c r="CGO41" t="s">
        <v>172</v>
      </c>
      <c r="CGP41" t="s">
        <v>172</v>
      </c>
      <c r="CGQ41" t="s">
        <v>172</v>
      </c>
      <c r="CGR41" t="s">
        <v>172</v>
      </c>
      <c r="CGS41" t="s">
        <v>172</v>
      </c>
      <c r="CGT41" t="s">
        <v>172</v>
      </c>
      <c r="CGU41" t="s">
        <v>172</v>
      </c>
      <c r="CGV41" t="s">
        <v>172</v>
      </c>
      <c r="CGW41" t="s">
        <v>172</v>
      </c>
      <c r="CGX41" t="s">
        <v>172</v>
      </c>
      <c r="CGY41" t="s">
        <v>172</v>
      </c>
      <c r="CGZ41" t="s">
        <v>172</v>
      </c>
      <c r="CHA41" t="s">
        <v>172</v>
      </c>
      <c r="CHB41" t="s">
        <v>172</v>
      </c>
      <c r="CHC41" t="s">
        <v>172</v>
      </c>
      <c r="CHD41" t="s">
        <v>172</v>
      </c>
      <c r="CHE41" t="s">
        <v>172</v>
      </c>
      <c r="CHF41" t="s">
        <v>172</v>
      </c>
      <c r="CHG41" t="s">
        <v>172</v>
      </c>
      <c r="CHH41" t="s">
        <v>172</v>
      </c>
      <c r="CHI41" t="s">
        <v>172</v>
      </c>
      <c r="CHJ41" t="s">
        <v>172</v>
      </c>
      <c r="CHK41" t="s">
        <v>172</v>
      </c>
      <c r="CHL41" t="s">
        <v>172</v>
      </c>
      <c r="CHM41" t="s">
        <v>172</v>
      </c>
      <c r="CHN41" t="s">
        <v>172</v>
      </c>
      <c r="CHO41" t="s">
        <v>172</v>
      </c>
      <c r="CHP41" t="s">
        <v>172</v>
      </c>
      <c r="CHQ41" t="s">
        <v>172</v>
      </c>
      <c r="CHR41" t="s">
        <v>172</v>
      </c>
      <c r="CHS41" t="s">
        <v>172</v>
      </c>
      <c r="CHT41" t="s">
        <v>172</v>
      </c>
      <c r="CHU41" t="s">
        <v>172</v>
      </c>
      <c r="CHV41" t="s">
        <v>172</v>
      </c>
      <c r="CHW41" t="s">
        <v>172</v>
      </c>
      <c r="CHX41" t="s">
        <v>172</v>
      </c>
      <c r="CHY41" t="s">
        <v>172</v>
      </c>
      <c r="CHZ41" t="s">
        <v>172</v>
      </c>
      <c r="CIA41" t="s">
        <v>172</v>
      </c>
      <c r="CIB41" t="s">
        <v>172</v>
      </c>
      <c r="CIC41" t="s">
        <v>172</v>
      </c>
      <c r="CID41" t="s">
        <v>172</v>
      </c>
      <c r="CIE41" t="s">
        <v>172</v>
      </c>
      <c r="CIF41" t="s">
        <v>172</v>
      </c>
      <c r="CIG41" t="s">
        <v>172</v>
      </c>
      <c r="CIH41" t="s">
        <v>172</v>
      </c>
      <c r="CII41" t="s">
        <v>172</v>
      </c>
      <c r="CIJ41" t="s">
        <v>172</v>
      </c>
      <c r="CIK41" t="s">
        <v>172</v>
      </c>
      <c r="CIL41" t="s">
        <v>172</v>
      </c>
      <c r="CIM41" t="s">
        <v>172</v>
      </c>
      <c r="CIN41" t="s">
        <v>172</v>
      </c>
      <c r="CIO41" t="s">
        <v>172</v>
      </c>
      <c r="CIP41" t="s">
        <v>172</v>
      </c>
      <c r="CIQ41" t="s">
        <v>172</v>
      </c>
      <c r="CIR41" t="s">
        <v>172</v>
      </c>
      <c r="CIS41" t="s">
        <v>172</v>
      </c>
      <c r="CIT41" t="s">
        <v>172</v>
      </c>
      <c r="CIU41" t="s">
        <v>172</v>
      </c>
      <c r="CIV41" t="s">
        <v>172</v>
      </c>
      <c r="CIW41" t="s">
        <v>172</v>
      </c>
      <c r="CIX41" t="s">
        <v>172</v>
      </c>
      <c r="CIY41" t="s">
        <v>172</v>
      </c>
      <c r="CIZ41" t="s">
        <v>172</v>
      </c>
      <c r="CJA41" t="s">
        <v>172</v>
      </c>
      <c r="CJB41" t="s">
        <v>172</v>
      </c>
      <c r="CJC41" t="s">
        <v>172</v>
      </c>
      <c r="CJD41" t="s">
        <v>172</v>
      </c>
      <c r="CJE41" t="s">
        <v>172</v>
      </c>
      <c r="CJF41" t="s">
        <v>172</v>
      </c>
      <c r="CJG41" t="s">
        <v>172</v>
      </c>
      <c r="CJH41" t="s">
        <v>172</v>
      </c>
      <c r="CJI41" t="s">
        <v>172</v>
      </c>
      <c r="CJJ41" t="s">
        <v>172</v>
      </c>
      <c r="CJK41" t="s">
        <v>172</v>
      </c>
      <c r="CJL41" t="s">
        <v>172</v>
      </c>
      <c r="CJM41" t="s">
        <v>172</v>
      </c>
      <c r="CJN41" t="s">
        <v>172</v>
      </c>
      <c r="CJO41" t="s">
        <v>172</v>
      </c>
      <c r="CJP41" t="s">
        <v>172</v>
      </c>
      <c r="CJQ41" t="s">
        <v>172</v>
      </c>
      <c r="CJR41" t="s">
        <v>172</v>
      </c>
      <c r="CJS41" t="s">
        <v>172</v>
      </c>
      <c r="CJT41" t="s">
        <v>172</v>
      </c>
      <c r="CJU41" t="s">
        <v>172</v>
      </c>
      <c r="CJV41" t="s">
        <v>172</v>
      </c>
      <c r="CJW41" t="s">
        <v>172</v>
      </c>
      <c r="CJX41" t="s">
        <v>172</v>
      </c>
      <c r="CJY41" t="s">
        <v>172</v>
      </c>
      <c r="CJZ41" t="s">
        <v>172</v>
      </c>
      <c r="CKA41" t="s">
        <v>172</v>
      </c>
      <c r="CKB41" t="s">
        <v>172</v>
      </c>
      <c r="CKC41" t="s">
        <v>172</v>
      </c>
      <c r="CKD41" t="s">
        <v>172</v>
      </c>
      <c r="CKE41" t="s">
        <v>172</v>
      </c>
      <c r="CKF41" t="s">
        <v>172</v>
      </c>
      <c r="CKG41" t="s">
        <v>172</v>
      </c>
      <c r="CKH41" t="s">
        <v>172</v>
      </c>
      <c r="CKI41" t="s">
        <v>172</v>
      </c>
      <c r="CKJ41" t="s">
        <v>172</v>
      </c>
      <c r="CKK41" t="s">
        <v>172</v>
      </c>
      <c r="CKL41" t="s">
        <v>172</v>
      </c>
      <c r="CKM41" t="s">
        <v>172</v>
      </c>
      <c r="CKN41" t="s">
        <v>172</v>
      </c>
      <c r="CKO41" t="s">
        <v>172</v>
      </c>
      <c r="CKP41" t="s">
        <v>172</v>
      </c>
      <c r="CKQ41" t="s">
        <v>172</v>
      </c>
      <c r="CKR41" t="s">
        <v>172</v>
      </c>
      <c r="CKS41" t="s">
        <v>172</v>
      </c>
      <c r="CKT41" t="s">
        <v>172</v>
      </c>
      <c r="CKU41" t="s">
        <v>172</v>
      </c>
      <c r="CKV41" t="s">
        <v>172</v>
      </c>
      <c r="CKW41" t="s">
        <v>172</v>
      </c>
      <c r="CKX41" t="s">
        <v>172</v>
      </c>
      <c r="CKY41" t="s">
        <v>172</v>
      </c>
      <c r="CKZ41" t="s">
        <v>172</v>
      </c>
      <c r="CLA41" t="s">
        <v>172</v>
      </c>
      <c r="CLB41" t="s">
        <v>172</v>
      </c>
      <c r="CLC41" t="s">
        <v>172</v>
      </c>
      <c r="CLD41" t="s">
        <v>172</v>
      </c>
      <c r="CLE41" t="s">
        <v>172</v>
      </c>
      <c r="CLF41" t="s">
        <v>172</v>
      </c>
      <c r="CLG41" t="s">
        <v>172</v>
      </c>
      <c r="CLH41" t="s">
        <v>172</v>
      </c>
      <c r="CLI41" t="s">
        <v>172</v>
      </c>
      <c r="CLJ41" t="s">
        <v>172</v>
      </c>
      <c r="CLK41" t="s">
        <v>172</v>
      </c>
      <c r="CLL41" t="s">
        <v>172</v>
      </c>
      <c r="CLM41" t="s">
        <v>172</v>
      </c>
      <c r="CLN41" t="s">
        <v>172</v>
      </c>
      <c r="CLO41" t="s">
        <v>172</v>
      </c>
      <c r="CLP41" t="s">
        <v>172</v>
      </c>
      <c r="CLQ41" t="s">
        <v>172</v>
      </c>
      <c r="CLR41" t="s">
        <v>172</v>
      </c>
      <c r="CLS41" t="s">
        <v>172</v>
      </c>
      <c r="CLT41" t="s">
        <v>172</v>
      </c>
      <c r="CLU41" t="s">
        <v>172</v>
      </c>
      <c r="CLV41" t="s">
        <v>172</v>
      </c>
      <c r="CLW41" t="s">
        <v>172</v>
      </c>
      <c r="CLX41" t="s">
        <v>172</v>
      </c>
      <c r="CLY41" t="s">
        <v>172</v>
      </c>
      <c r="CLZ41" t="s">
        <v>172</v>
      </c>
      <c r="CMA41" t="s">
        <v>172</v>
      </c>
      <c r="CMB41" t="s">
        <v>172</v>
      </c>
      <c r="CMC41" t="s">
        <v>172</v>
      </c>
      <c r="CMD41" t="s">
        <v>172</v>
      </c>
      <c r="CME41" t="s">
        <v>172</v>
      </c>
      <c r="CMF41" t="s">
        <v>172</v>
      </c>
      <c r="CMG41" t="s">
        <v>172</v>
      </c>
      <c r="CMH41" t="s">
        <v>172</v>
      </c>
      <c r="CMI41" t="s">
        <v>172</v>
      </c>
      <c r="CMJ41" t="s">
        <v>172</v>
      </c>
      <c r="CMK41" t="s">
        <v>172</v>
      </c>
      <c r="CML41" t="s">
        <v>172</v>
      </c>
      <c r="CMM41" t="s">
        <v>172</v>
      </c>
      <c r="CMN41" t="s">
        <v>172</v>
      </c>
      <c r="CMO41" t="s">
        <v>172</v>
      </c>
      <c r="CMP41" t="s">
        <v>172</v>
      </c>
      <c r="CMQ41" t="s">
        <v>172</v>
      </c>
      <c r="CMR41" t="s">
        <v>172</v>
      </c>
      <c r="CMS41" t="s">
        <v>172</v>
      </c>
      <c r="CMT41" t="s">
        <v>172</v>
      </c>
      <c r="CMU41" t="s">
        <v>172</v>
      </c>
      <c r="CMV41" t="s">
        <v>172</v>
      </c>
      <c r="CMW41" t="s">
        <v>172</v>
      </c>
      <c r="CMX41" t="s">
        <v>172</v>
      </c>
      <c r="CMY41" t="s">
        <v>172</v>
      </c>
      <c r="CMZ41" t="s">
        <v>172</v>
      </c>
      <c r="CNA41" t="s">
        <v>172</v>
      </c>
      <c r="CNB41" t="s">
        <v>172</v>
      </c>
      <c r="CNC41" t="s">
        <v>172</v>
      </c>
      <c r="CND41" t="s">
        <v>172</v>
      </c>
      <c r="CNE41" t="s">
        <v>172</v>
      </c>
      <c r="CNF41" t="s">
        <v>172</v>
      </c>
      <c r="CNG41" t="s">
        <v>172</v>
      </c>
      <c r="CNH41" t="s">
        <v>172</v>
      </c>
      <c r="CNI41" t="s">
        <v>172</v>
      </c>
      <c r="CNJ41" t="s">
        <v>172</v>
      </c>
      <c r="CNK41" t="s">
        <v>172</v>
      </c>
      <c r="CNL41" t="s">
        <v>172</v>
      </c>
      <c r="CNM41" t="s">
        <v>172</v>
      </c>
      <c r="CNN41" t="s">
        <v>172</v>
      </c>
      <c r="CNO41" t="s">
        <v>172</v>
      </c>
      <c r="CNP41" t="s">
        <v>172</v>
      </c>
      <c r="CNQ41" t="s">
        <v>172</v>
      </c>
      <c r="CNR41" t="s">
        <v>172</v>
      </c>
      <c r="CNS41" t="s">
        <v>172</v>
      </c>
      <c r="CNT41" t="s">
        <v>172</v>
      </c>
      <c r="CNU41" t="s">
        <v>172</v>
      </c>
      <c r="CNV41" t="s">
        <v>172</v>
      </c>
      <c r="CNW41" t="s">
        <v>172</v>
      </c>
      <c r="CNX41" t="s">
        <v>172</v>
      </c>
      <c r="CNY41" t="s">
        <v>172</v>
      </c>
      <c r="CNZ41" t="s">
        <v>172</v>
      </c>
      <c r="COA41" t="s">
        <v>172</v>
      </c>
      <c r="COB41" t="s">
        <v>172</v>
      </c>
      <c r="COC41" t="s">
        <v>172</v>
      </c>
      <c r="COD41" t="s">
        <v>172</v>
      </c>
      <c r="COE41" t="s">
        <v>172</v>
      </c>
      <c r="COF41" t="s">
        <v>172</v>
      </c>
      <c r="COG41" t="s">
        <v>172</v>
      </c>
      <c r="COH41" t="s">
        <v>172</v>
      </c>
      <c r="COI41" t="s">
        <v>172</v>
      </c>
      <c r="COJ41" t="s">
        <v>172</v>
      </c>
      <c r="COK41" t="s">
        <v>172</v>
      </c>
      <c r="COL41" t="s">
        <v>172</v>
      </c>
      <c r="COM41" t="s">
        <v>172</v>
      </c>
      <c r="CON41" t="s">
        <v>172</v>
      </c>
      <c r="COO41" t="s">
        <v>172</v>
      </c>
      <c r="COP41" t="s">
        <v>172</v>
      </c>
      <c r="COQ41" t="s">
        <v>172</v>
      </c>
      <c r="COR41" t="s">
        <v>172</v>
      </c>
      <c r="COS41" t="s">
        <v>172</v>
      </c>
      <c r="COT41" t="s">
        <v>172</v>
      </c>
      <c r="COU41" t="s">
        <v>172</v>
      </c>
      <c r="COV41" t="s">
        <v>172</v>
      </c>
      <c r="COW41" t="s">
        <v>172</v>
      </c>
      <c r="COX41" t="s">
        <v>172</v>
      </c>
      <c r="COY41" t="s">
        <v>172</v>
      </c>
      <c r="COZ41" t="s">
        <v>172</v>
      </c>
      <c r="CPA41" t="s">
        <v>172</v>
      </c>
      <c r="CPB41" t="s">
        <v>172</v>
      </c>
      <c r="CPC41" t="s">
        <v>172</v>
      </c>
      <c r="CPD41" t="s">
        <v>172</v>
      </c>
      <c r="CPE41" t="s">
        <v>172</v>
      </c>
      <c r="CPF41" t="s">
        <v>172</v>
      </c>
      <c r="CPG41" t="s">
        <v>172</v>
      </c>
      <c r="CPH41" t="s">
        <v>172</v>
      </c>
      <c r="CPI41" t="s">
        <v>172</v>
      </c>
      <c r="CPJ41" t="s">
        <v>172</v>
      </c>
      <c r="CPK41" t="s">
        <v>172</v>
      </c>
      <c r="CPL41" t="s">
        <v>172</v>
      </c>
      <c r="CPM41" t="s">
        <v>172</v>
      </c>
      <c r="CPN41" t="s">
        <v>172</v>
      </c>
      <c r="CPO41" t="s">
        <v>172</v>
      </c>
      <c r="CPP41" t="s">
        <v>172</v>
      </c>
      <c r="CPQ41" t="s">
        <v>172</v>
      </c>
      <c r="CPR41" t="s">
        <v>172</v>
      </c>
      <c r="CPS41" t="s">
        <v>172</v>
      </c>
      <c r="CPT41" t="s">
        <v>172</v>
      </c>
      <c r="CPU41" t="s">
        <v>172</v>
      </c>
      <c r="CPV41" t="s">
        <v>172</v>
      </c>
      <c r="CPW41" t="s">
        <v>172</v>
      </c>
      <c r="CPX41" t="s">
        <v>172</v>
      </c>
      <c r="CPY41" t="s">
        <v>172</v>
      </c>
      <c r="CPZ41" t="s">
        <v>172</v>
      </c>
      <c r="CQA41" t="s">
        <v>172</v>
      </c>
      <c r="CQB41" t="s">
        <v>172</v>
      </c>
      <c r="CQC41" t="s">
        <v>172</v>
      </c>
      <c r="CQD41" t="s">
        <v>172</v>
      </c>
      <c r="CQE41" t="s">
        <v>172</v>
      </c>
      <c r="CQF41" t="s">
        <v>172</v>
      </c>
      <c r="CQG41" t="s">
        <v>172</v>
      </c>
      <c r="CQH41" t="s">
        <v>172</v>
      </c>
      <c r="CQI41" t="s">
        <v>172</v>
      </c>
      <c r="CQJ41" t="s">
        <v>172</v>
      </c>
      <c r="CQK41" t="s">
        <v>172</v>
      </c>
      <c r="CQL41" t="s">
        <v>172</v>
      </c>
      <c r="CQM41" t="s">
        <v>172</v>
      </c>
      <c r="CQN41" t="s">
        <v>172</v>
      </c>
      <c r="CQO41" t="s">
        <v>172</v>
      </c>
      <c r="CQP41" t="s">
        <v>172</v>
      </c>
      <c r="CQQ41" t="s">
        <v>172</v>
      </c>
      <c r="CQR41" t="s">
        <v>172</v>
      </c>
      <c r="CQS41" t="s">
        <v>172</v>
      </c>
      <c r="CQT41" t="s">
        <v>172</v>
      </c>
      <c r="CQU41" t="s">
        <v>172</v>
      </c>
      <c r="CQV41" t="s">
        <v>172</v>
      </c>
      <c r="CQW41" t="s">
        <v>172</v>
      </c>
      <c r="CQX41" t="s">
        <v>172</v>
      </c>
      <c r="CQY41" t="s">
        <v>172</v>
      </c>
      <c r="CQZ41" t="s">
        <v>172</v>
      </c>
      <c r="CRA41" t="s">
        <v>172</v>
      </c>
      <c r="CRB41" t="s">
        <v>172</v>
      </c>
      <c r="CRC41" t="s">
        <v>172</v>
      </c>
      <c r="CRD41" t="s">
        <v>172</v>
      </c>
      <c r="CRE41" t="s">
        <v>172</v>
      </c>
      <c r="CRF41" t="s">
        <v>172</v>
      </c>
      <c r="CRG41" t="s">
        <v>172</v>
      </c>
      <c r="CRH41" t="s">
        <v>172</v>
      </c>
      <c r="CRI41" t="s">
        <v>172</v>
      </c>
      <c r="CRJ41" t="s">
        <v>172</v>
      </c>
      <c r="CRK41" t="s">
        <v>172</v>
      </c>
      <c r="CRL41" t="s">
        <v>172</v>
      </c>
      <c r="CRM41" t="s">
        <v>172</v>
      </c>
      <c r="CRN41" t="s">
        <v>172</v>
      </c>
      <c r="CRO41" t="s">
        <v>172</v>
      </c>
      <c r="CRP41" t="s">
        <v>172</v>
      </c>
      <c r="CRQ41" t="s">
        <v>172</v>
      </c>
      <c r="CRR41" t="s">
        <v>172</v>
      </c>
      <c r="CRS41" t="s">
        <v>172</v>
      </c>
      <c r="CRT41" t="s">
        <v>172</v>
      </c>
      <c r="CRU41" t="s">
        <v>172</v>
      </c>
      <c r="CRV41" t="s">
        <v>172</v>
      </c>
      <c r="CRW41" t="s">
        <v>172</v>
      </c>
      <c r="CRX41" t="s">
        <v>172</v>
      </c>
      <c r="CRY41" t="s">
        <v>172</v>
      </c>
      <c r="CRZ41" t="s">
        <v>172</v>
      </c>
      <c r="CSA41" t="s">
        <v>172</v>
      </c>
      <c r="CSB41" t="s">
        <v>172</v>
      </c>
      <c r="CSC41" t="s">
        <v>172</v>
      </c>
      <c r="CSD41" t="s">
        <v>172</v>
      </c>
      <c r="CSE41" t="s">
        <v>172</v>
      </c>
      <c r="CSF41" t="s">
        <v>172</v>
      </c>
      <c r="CSG41" t="s">
        <v>172</v>
      </c>
      <c r="CSH41" t="s">
        <v>172</v>
      </c>
      <c r="CSI41" t="s">
        <v>172</v>
      </c>
      <c r="CSJ41" t="s">
        <v>172</v>
      </c>
      <c r="CSK41" t="s">
        <v>172</v>
      </c>
      <c r="CSL41" t="s">
        <v>172</v>
      </c>
      <c r="CSM41" t="s">
        <v>172</v>
      </c>
      <c r="CSN41" t="s">
        <v>172</v>
      </c>
      <c r="CSO41" t="s">
        <v>172</v>
      </c>
      <c r="CSP41" t="s">
        <v>172</v>
      </c>
      <c r="CSQ41" t="s">
        <v>172</v>
      </c>
      <c r="CSR41" t="s">
        <v>172</v>
      </c>
      <c r="CSS41" t="s">
        <v>172</v>
      </c>
      <c r="CST41" t="s">
        <v>172</v>
      </c>
      <c r="CSU41" t="s">
        <v>172</v>
      </c>
      <c r="CSV41" t="s">
        <v>172</v>
      </c>
      <c r="CSW41" t="s">
        <v>172</v>
      </c>
      <c r="CSX41" t="s">
        <v>172</v>
      </c>
      <c r="CSY41" t="s">
        <v>172</v>
      </c>
      <c r="CSZ41" t="s">
        <v>172</v>
      </c>
      <c r="CTA41" t="s">
        <v>172</v>
      </c>
      <c r="CTB41" t="s">
        <v>172</v>
      </c>
      <c r="CTC41" t="s">
        <v>172</v>
      </c>
      <c r="CTD41" t="s">
        <v>172</v>
      </c>
      <c r="CTE41" t="s">
        <v>172</v>
      </c>
      <c r="CTF41" t="s">
        <v>172</v>
      </c>
      <c r="CTG41" t="s">
        <v>172</v>
      </c>
      <c r="CTH41" t="s">
        <v>172</v>
      </c>
      <c r="CTI41" t="s">
        <v>172</v>
      </c>
      <c r="CTJ41" t="s">
        <v>172</v>
      </c>
      <c r="CTK41" t="s">
        <v>172</v>
      </c>
      <c r="CTL41" t="s">
        <v>172</v>
      </c>
      <c r="CTM41" t="s">
        <v>172</v>
      </c>
      <c r="CTN41" t="s">
        <v>172</v>
      </c>
      <c r="CTO41" t="s">
        <v>172</v>
      </c>
      <c r="CTP41" t="s">
        <v>172</v>
      </c>
      <c r="CTQ41" t="s">
        <v>172</v>
      </c>
      <c r="CTR41" t="s">
        <v>172</v>
      </c>
      <c r="CTS41" t="s">
        <v>172</v>
      </c>
      <c r="CTT41" t="s">
        <v>172</v>
      </c>
      <c r="CTU41" t="s">
        <v>172</v>
      </c>
      <c r="CTV41" t="s">
        <v>172</v>
      </c>
      <c r="CTW41" t="s">
        <v>172</v>
      </c>
      <c r="CTX41" t="s">
        <v>172</v>
      </c>
      <c r="CTY41" t="s">
        <v>172</v>
      </c>
      <c r="CTZ41" t="s">
        <v>172</v>
      </c>
      <c r="CUA41" t="s">
        <v>172</v>
      </c>
      <c r="CUB41" t="s">
        <v>172</v>
      </c>
      <c r="CUC41" t="s">
        <v>172</v>
      </c>
      <c r="CUD41" t="s">
        <v>172</v>
      </c>
      <c r="CUE41" t="s">
        <v>172</v>
      </c>
      <c r="CUF41" t="s">
        <v>172</v>
      </c>
      <c r="CUG41" t="s">
        <v>172</v>
      </c>
      <c r="CUH41" t="s">
        <v>172</v>
      </c>
      <c r="CUI41" t="s">
        <v>172</v>
      </c>
      <c r="CUJ41" t="s">
        <v>172</v>
      </c>
      <c r="CUK41" t="s">
        <v>172</v>
      </c>
      <c r="CUL41" t="s">
        <v>172</v>
      </c>
      <c r="CUM41" t="s">
        <v>172</v>
      </c>
      <c r="CUN41" t="s">
        <v>172</v>
      </c>
      <c r="CUO41" t="s">
        <v>172</v>
      </c>
      <c r="CUP41" t="s">
        <v>172</v>
      </c>
      <c r="CUQ41" t="s">
        <v>172</v>
      </c>
      <c r="CUR41" t="s">
        <v>172</v>
      </c>
      <c r="CUS41" t="s">
        <v>172</v>
      </c>
      <c r="CUT41" t="s">
        <v>172</v>
      </c>
      <c r="CUU41" t="s">
        <v>172</v>
      </c>
      <c r="CUV41" t="s">
        <v>172</v>
      </c>
      <c r="CUW41" t="s">
        <v>172</v>
      </c>
      <c r="CUX41" t="s">
        <v>172</v>
      </c>
      <c r="CUY41" t="s">
        <v>172</v>
      </c>
      <c r="CUZ41" t="s">
        <v>172</v>
      </c>
      <c r="CVA41" t="s">
        <v>172</v>
      </c>
      <c r="CVB41" t="s">
        <v>172</v>
      </c>
      <c r="CVC41" t="s">
        <v>172</v>
      </c>
      <c r="CVD41" t="s">
        <v>172</v>
      </c>
      <c r="CVE41" t="s">
        <v>172</v>
      </c>
      <c r="CVF41" t="s">
        <v>172</v>
      </c>
      <c r="CVG41" t="s">
        <v>172</v>
      </c>
      <c r="CVH41" t="s">
        <v>172</v>
      </c>
      <c r="CVI41" t="s">
        <v>172</v>
      </c>
      <c r="CVJ41" t="s">
        <v>172</v>
      </c>
      <c r="CVK41" t="s">
        <v>172</v>
      </c>
      <c r="CVL41" t="s">
        <v>172</v>
      </c>
      <c r="CVM41" t="s">
        <v>172</v>
      </c>
      <c r="CVN41" t="s">
        <v>172</v>
      </c>
      <c r="CVO41" t="s">
        <v>172</v>
      </c>
      <c r="CVP41" t="s">
        <v>172</v>
      </c>
      <c r="CVQ41" t="s">
        <v>172</v>
      </c>
      <c r="CVR41" t="s">
        <v>172</v>
      </c>
      <c r="CVS41" t="s">
        <v>172</v>
      </c>
      <c r="CVT41" t="s">
        <v>172</v>
      </c>
      <c r="CVU41" t="s">
        <v>172</v>
      </c>
      <c r="CVV41" t="s">
        <v>172</v>
      </c>
      <c r="CVW41" t="s">
        <v>172</v>
      </c>
      <c r="CVX41" t="s">
        <v>172</v>
      </c>
      <c r="CVY41" t="s">
        <v>172</v>
      </c>
      <c r="CVZ41" t="s">
        <v>172</v>
      </c>
      <c r="CWA41" t="s">
        <v>172</v>
      </c>
      <c r="CWB41" t="s">
        <v>172</v>
      </c>
      <c r="CWC41" t="s">
        <v>172</v>
      </c>
      <c r="CWD41" t="s">
        <v>172</v>
      </c>
      <c r="CWE41" t="s">
        <v>172</v>
      </c>
      <c r="CWF41" t="s">
        <v>172</v>
      </c>
      <c r="CWG41" t="s">
        <v>172</v>
      </c>
      <c r="CWH41" t="s">
        <v>172</v>
      </c>
      <c r="CWI41" t="s">
        <v>172</v>
      </c>
      <c r="CWJ41" t="s">
        <v>172</v>
      </c>
      <c r="CWK41" t="s">
        <v>172</v>
      </c>
      <c r="CWL41" t="s">
        <v>172</v>
      </c>
      <c r="CWM41" t="s">
        <v>172</v>
      </c>
      <c r="CWN41" t="s">
        <v>172</v>
      </c>
      <c r="CWO41" t="s">
        <v>172</v>
      </c>
      <c r="CWP41" t="s">
        <v>172</v>
      </c>
      <c r="CWQ41" t="s">
        <v>172</v>
      </c>
      <c r="CWR41" t="s">
        <v>172</v>
      </c>
      <c r="CWS41" t="s">
        <v>172</v>
      </c>
      <c r="CWT41" t="s">
        <v>172</v>
      </c>
      <c r="CWU41" t="s">
        <v>172</v>
      </c>
      <c r="CWV41" t="s">
        <v>172</v>
      </c>
      <c r="CWW41" t="s">
        <v>172</v>
      </c>
      <c r="CWX41" t="s">
        <v>172</v>
      </c>
      <c r="CWY41" t="s">
        <v>172</v>
      </c>
      <c r="CWZ41" t="s">
        <v>172</v>
      </c>
      <c r="CXA41" t="s">
        <v>172</v>
      </c>
      <c r="CXB41" t="s">
        <v>172</v>
      </c>
      <c r="CXC41" t="s">
        <v>172</v>
      </c>
      <c r="CXD41" t="s">
        <v>172</v>
      </c>
      <c r="CXE41" t="s">
        <v>172</v>
      </c>
      <c r="CXF41" t="s">
        <v>172</v>
      </c>
      <c r="CXG41" t="s">
        <v>172</v>
      </c>
      <c r="CXH41" t="s">
        <v>172</v>
      </c>
      <c r="CXI41" t="s">
        <v>172</v>
      </c>
      <c r="CXJ41" t="s">
        <v>172</v>
      </c>
      <c r="CXK41" t="s">
        <v>172</v>
      </c>
      <c r="CXL41" t="s">
        <v>172</v>
      </c>
      <c r="CXM41" t="s">
        <v>172</v>
      </c>
      <c r="CXN41" t="s">
        <v>172</v>
      </c>
      <c r="CXO41" t="s">
        <v>172</v>
      </c>
      <c r="CXP41" t="s">
        <v>172</v>
      </c>
      <c r="CXQ41" t="s">
        <v>172</v>
      </c>
      <c r="CXR41" t="s">
        <v>172</v>
      </c>
      <c r="CXS41" t="s">
        <v>172</v>
      </c>
      <c r="CXT41" t="s">
        <v>172</v>
      </c>
      <c r="CXU41" t="s">
        <v>172</v>
      </c>
      <c r="CXV41" t="s">
        <v>172</v>
      </c>
      <c r="CXW41" t="s">
        <v>172</v>
      </c>
      <c r="CXX41" t="s">
        <v>172</v>
      </c>
      <c r="CXY41" t="s">
        <v>172</v>
      </c>
      <c r="CXZ41" t="s">
        <v>172</v>
      </c>
      <c r="CYA41" t="s">
        <v>172</v>
      </c>
      <c r="CYB41" t="s">
        <v>172</v>
      </c>
      <c r="CYC41" t="s">
        <v>172</v>
      </c>
      <c r="CYD41" t="s">
        <v>172</v>
      </c>
      <c r="CYE41" t="s">
        <v>172</v>
      </c>
      <c r="CYF41" t="s">
        <v>172</v>
      </c>
      <c r="CYG41" t="s">
        <v>172</v>
      </c>
      <c r="CYH41" t="s">
        <v>172</v>
      </c>
      <c r="CYI41" t="s">
        <v>172</v>
      </c>
      <c r="CYJ41" t="s">
        <v>172</v>
      </c>
      <c r="CYK41" t="s">
        <v>172</v>
      </c>
      <c r="CYL41" t="s">
        <v>172</v>
      </c>
      <c r="CYM41" t="s">
        <v>172</v>
      </c>
      <c r="CYN41" t="s">
        <v>172</v>
      </c>
      <c r="CYO41" t="s">
        <v>172</v>
      </c>
      <c r="CYP41" t="s">
        <v>172</v>
      </c>
      <c r="CYQ41" t="s">
        <v>172</v>
      </c>
      <c r="CYR41" t="s">
        <v>172</v>
      </c>
      <c r="CYS41" t="s">
        <v>172</v>
      </c>
      <c r="CYT41" t="s">
        <v>172</v>
      </c>
      <c r="CYU41" t="s">
        <v>172</v>
      </c>
      <c r="CYV41" t="s">
        <v>172</v>
      </c>
      <c r="CYW41" t="s">
        <v>172</v>
      </c>
      <c r="CYX41" t="s">
        <v>172</v>
      </c>
      <c r="CYY41" t="s">
        <v>172</v>
      </c>
      <c r="CYZ41" t="s">
        <v>172</v>
      </c>
      <c r="CZA41" t="s">
        <v>172</v>
      </c>
      <c r="CZB41" t="s">
        <v>172</v>
      </c>
      <c r="CZC41" t="s">
        <v>172</v>
      </c>
      <c r="CZD41" t="s">
        <v>172</v>
      </c>
      <c r="CZE41" t="s">
        <v>172</v>
      </c>
      <c r="CZF41" t="s">
        <v>172</v>
      </c>
      <c r="CZG41" t="s">
        <v>172</v>
      </c>
      <c r="CZH41" t="s">
        <v>172</v>
      </c>
      <c r="CZI41" t="s">
        <v>172</v>
      </c>
      <c r="CZJ41" t="s">
        <v>172</v>
      </c>
      <c r="CZK41" t="s">
        <v>172</v>
      </c>
      <c r="CZL41" t="s">
        <v>172</v>
      </c>
      <c r="CZM41" t="s">
        <v>172</v>
      </c>
      <c r="CZN41" t="s">
        <v>172</v>
      </c>
      <c r="CZO41" t="s">
        <v>172</v>
      </c>
      <c r="CZP41" t="s">
        <v>172</v>
      </c>
      <c r="CZQ41" t="s">
        <v>172</v>
      </c>
      <c r="CZR41" t="s">
        <v>172</v>
      </c>
      <c r="CZS41" t="s">
        <v>172</v>
      </c>
      <c r="CZT41" t="s">
        <v>172</v>
      </c>
      <c r="CZU41" t="s">
        <v>172</v>
      </c>
      <c r="CZV41" t="s">
        <v>172</v>
      </c>
      <c r="CZW41" t="s">
        <v>172</v>
      </c>
      <c r="CZX41" t="s">
        <v>172</v>
      </c>
      <c r="CZY41" t="s">
        <v>172</v>
      </c>
      <c r="CZZ41" t="s">
        <v>172</v>
      </c>
      <c r="DAA41" t="s">
        <v>172</v>
      </c>
      <c r="DAB41" t="s">
        <v>172</v>
      </c>
      <c r="DAC41" t="s">
        <v>172</v>
      </c>
      <c r="DAD41" t="s">
        <v>172</v>
      </c>
      <c r="DAE41" t="s">
        <v>172</v>
      </c>
      <c r="DAF41" t="s">
        <v>172</v>
      </c>
      <c r="DAG41" t="s">
        <v>172</v>
      </c>
      <c r="DAH41" t="s">
        <v>172</v>
      </c>
      <c r="DAI41" t="s">
        <v>172</v>
      </c>
      <c r="DAJ41" t="s">
        <v>172</v>
      </c>
      <c r="DAK41" t="s">
        <v>172</v>
      </c>
      <c r="DAL41" t="s">
        <v>172</v>
      </c>
      <c r="DAM41" t="s">
        <v>172</v>
      </c>
      <c r="DAN41" t="s">
        <v>172</v>
      </c>
      <c r="DAO41" t="s">
        <v>172</v>
      </c>
      <c r="DAP41" t="s">
        <v>172</v>
      </c>
      <c r="DAQ41" t="s">
        <v>172</v>
      </c>
      <c r="DAR41" t="s">
        <v>172</v>
      </c>
      <c r="DAS41" t="s">
        <v>172</v>
      </c>
      <c r="DAT41" t="s">
        <v>172</v>
      </c>
      <c r="DAU41" t="s">
        <v>172</v>
      </c>
      <c r="DAV41" t="s">
        <v>172</v>
      </c>
      <c r="DAW41" t="s">
        <v>172</v>
      </c>
      <c r="DAX41" t="s">
        <v>172</v>
      </c>
      <c r="DAY41" t="s">
        <v>172</v>
      </c>
      <c r="DAZ41" t="s">
        <v>172</v>
      </c>
      <c r="DBA41" t="s">
        <v>172</v>
      </c>
      <c r="DBB41" t="s">
        <v>172</v>
      </c>
      <c r="DBC41" t="s">
        <v>172</v>
      </c>
      <c r="DBD41" t="s">
        <v>172</v>
      </c>
      <c r="DBE41" t="s">
        <v>172</v>
      </c>
      <c r="DBF41" t="s">
        <v>172</v>
      </c>
      <c r="DBG41" t="s">
        <v>172</v>
      </c>
      <c r="DBH41" t="s">
        <v>172</v>
      </c>
      <c r="DBI41" t="s">
        <v>172</v>
      </c>
      <c r="DBJ41" t="s">
        <v>172</v>
      </c>
      <c r="DBK41" t="s">
        <v>172</v>
      </c>
      <c r="DBL41" t="s">
        <v>172</v>
      </c>
      <c r="DBM41" t="s">
        <v>172</v>
      </c>
      <c r="DBN41" t="s">
        <v>172</v>
      </c>
      <c r="DBO41" t="s">
        <v>172</v>
      </c>
      <c r="DBP41" t="s">
        <v>172</v>
      </c>
      <c r="DBQ41" t="s">
        <v>172</v>
      </c>
      <c r="DBR41" t="s">
        <v>172</v>
      </c>
      <c r="DBS41" t="s">
        <v>172</v>
      </c>
      <c r="DBT41" t="s">
        <v>172</v>
      </c>
      <c r="DBU41" t="s">
        <v>172</v>
      </c>
      <c r="DBV41" t="s">
        <v>172</v>
      </c>
      <c r="DBW41" t="s">
        <v>172</v>
      </c>
      <c r="DBX41" t="s">
        <v>172</v>
      </c>
      <c r="DBY41" t="s">
        <v>172</v>
      </c>
      <c r="DBZ41" t="s">
        <v>172</v>
      </c>
      <c r="DCA41" t="s">
        <v>172</v>
      </c>
      <c r="DCB41" t="s">
        <v>172</v>
      </c>
      <c r="DCC41" t="s">
        <v>172</v>
      </c>
      <c r="DCD41" t="s">
        <v>172</v>
      </c>
      <c r="DCE41" t="s">
        <v>172</v>
      </c>
      <c r="DCF41" t="s">
        <v>172</v>
      </c>
      <c r="DCG41" t="s">
        <v>172</v>
      </c>
      <c r="DCH41" t="s">
        <v>172</v>
      </c>
      <c r="DCI41" t="s">
        <v>172</v>
      </c>
      <c r="DCJ41" t="s">
        <v>172</v>
      </c>
      <c r="DCK41" t="s">
        <v>172</v>
      </c>
      <c r="DCL41" t="s">
        <v>172</v>
      </c>
      <c r="DCM41" t="s">
        <v>172</v>
      </c>
      <c r="DCN41" t="s">
        <v>172</v>
      </c>
      <c r="DCO41" t="s">
        <v>172</v>
      </c>
      <c r="DCP41" t="s">
        <v>172</v>
      </c>
      <c r="DCQ41" t="s">
        <v>172</v>
      </c>
      <c r="DCR41" t="s">
        <v>172</v>
      </c>
      <c r="DCS41" t="s">
        <v>172</v>
      </c>
      <c r="DCT41" t="s">
        <v>172</v>
      </c>
      <c r="DCU41" t="s">
        <v>172</v>
      </c>
      <c r="DCV41" t="s">
        <v>172</v>
      </c>
      <c r="DCW41" t="s">
        <v>172</v>
      </c>
      <c r="DCX41" t="s">
        <v>172</v>
      </c>
      <c r="DCY41" t="s">
        <v>172</v>
      </c>
      <c r="DCZ41" t="s">
        <v>172</v>
      </c>
      <c r="DDA41" t="s">
        <v>172</v>
      </c>
      <c r="DDB41" t="s">
        <v>172</v>
      </c>
      <c r="DDC41" t="s">
        <v>172</v>
      </c>
      <c r="DDD41" t="s">
        <v>172</v>
      </c>
      <c r="DDE41" t="s">
        <v>172</v>
      </c>
      <c r="DDF41" t="s">
        <v>172</v>
      </c>
      <c r="DDG41" t="s">
        <v>172</v>
      </c>
      <c r="DDH41" t="s">
        <v>172</v>
      </c>
      <c r="DDI41" t="s">
        <v>172</v>
      </c>
      <c r="DDJ41" t="s">
        <v>172</v>
      </c>
      <c r="DDK41" t="s">
        <v>172</v>
      </c>
      <c r="DDL41" t="s">
        <v>172</v>
      </c>
      <c r="DDM41" t="s">
        <v>172</v>
      </c>
      <c r="DDN41" t="s">
        <v>172</v>
      </c>
      <c r="DDO41" t="s">
        <v>172</v>
      </c>
      <c r="DDP41" t="s">
        <v>172</v>
      </c>
      <c r="DDQ41" t="s">
        <v>172</v>
      </c>
      <c r="DDR41" t="s">
        <v>172</v>
      </c>
      <c r="DDS41" t="s">
        <v>172</v>
      </c>
      <c r="DDT41" t="s">
        <v>172</v>
      </c>
      <c r="DDU41" t="s">
        <v>172</v>
      </c>
      <c r="DDV41" t="s">
        <v>172</v>
      </c>
      <c r="DDW41" t="s">
        <v>172</v>
      </c>
      <c r="DDX41" t="s">
        <v>172</v>
      </c>
      <c r="DDY41" t="s">
        <v>172</v>
      </c>
      <c r="DDZ41" t="s">
        <v>172</v>
      </c>
      <c r="DEA41" t="s">
        <v>172</v>
      </c>
      <c r="DEB41" t="s">
        <v>172</v>
      </c>
      <c r="DEC41" t="s">
        <v>172</v>
      </c>
      <c r="DED41" t="s">
        <v>172</v>
      </c>
      <c r="DEE41" t="s">
        <v>172</v>
      </c>
      <c r="DEF41" t="s">
        <v>172</v>
      </c>
      <c r="DEG41" t="s">
        <v>172</v>
      </c>
      <c r="DEH41" t="s">
        <v>172</v>
      </c>
      <c r="DEI41" t="s">
        <v>172</v>
      </c>
      <c r="DEJ41" t="s">
        <v>172</v>
      </c>
      <c r="DEK41" t="s">
        <v>172</v>
      </c>
      <c r="DEL41" t="s">
        <v>172</v>
      </c>
      <c r="DEM41" t="s">
        <v>172</v>
      </c>
      <c r="DEN41" t="s">
        <v>172</v>
      </c>
      <c r="DEO41" t="s">
        <v>172</v>
      </c>
      <c r="DEP41" t="s">
        <v>172</v>
      </c>
      <c r="DEQ41" t="s">
        <v>172</v>
      </c>
      <c r="DER41" t="s">
        <v>172</v>
      </c>
      <c r="DES41" t="s">
        <v>172</v>
      </c>
      <c r="DET41" t="s">
        <v>172</v>
      </c>
      <c r="DEU41" t="s">
        <v>172</v>
      </c>
      <c r="DEV41" t="s">
        <v>172</v>
      </c>
      <c r="DEW41" t="s">
        <v>172</v>
      </c>
      <c r="DEX41" t="s">
        <v>172</v>
      </c>
      <c r="DEY41" t="s">
        <v>172</v>
      </c>
      <c r="DEZ41" t="s">
        <v>172</v>
      </c>
      <c r="DFA41" t="s">
        <v>172</v>
      </c>
      <c r="DFB41" t="s">
        <v>172</v>
      </c>
      <c r="DFC41" t="s">
        <v>172</v>
      </c>
      <c r="DFD41" t="s">
        <v>172</v>
      </c>
      <c r="DFE41" t="s">
        <v>172</v>
      </c>
      <c r="DFF41" t="s">
        <v>172</v>
      </c>
      <c r="DFG41" t="s">
        <v>172</v>
      </c>
      <c r="DFH41" t="s">
        <v>172</v>
      </c>
      <c r="DFI41" t="s">
        <v>172</v>
      </c>
      <c r="DFJ41" t="s">
        <v>172</v>
      </c>
      <c r="DFK41" t="s">
        <v>172</v>
      </c>
      <c r="DFL41" t="s">
        <v>172</v>
      </c>
      <c r="DFM41" t="s">
        <v>172</v>
      </c>
      <c r="DFN41" t="s">
        <v>172</v>
      </c>
      <c r="DFO41" t="s">
        <v>172</v>
      </c>
      <c r="DFP41" t="s">
        <v>172</v>
      </c>
      <c r="DFQ41" t="s">
        <v>172</v>
      </c>
      <c r="DFR41" t="s">
        <v>172</v>
      </c>
      <c r="DFS41" t="s">
        <v>172</v>
      </c>
      <c r="DFT41" t="s">
        <v>172</v>
      </c>
      <c r="DFU41" t="s">
        <v>172</v>
      </c>
      <c r="DFV41" t="s">
        <v>172</v>
      </c>
      <c r="DFW41" t="s">
        <v>172</v>
      </c>
      <c r="DFX41" t="s">
        <v>172</v>
      </c>
      <c r="DFY41" t="s">
        <v>172</v>
      </c>
      <c r="DFZ41" t="s">
        <v>172</v>
      </c>
      <c r="DGA41" t="s">
        <v>172</v>
      </c>
      <c r="DGB41" t="s">
        <v>172</v>
      </c>
      <c r="DGC41" t="s">
        <v>172</v>
      </c>
      <c r="DGD41" t="s">
        <v>172</v>
      </c>
      <c r="DGE41" t="s">
        <v>172</v>
      </c>
      <c r="DGF41" t="s">
        <v>172</v>
      </c>
      <c r="DGG41" t="s">
        <v>172</v>
      </c>
      <c r="DGH41" t="s">
        <v>172</v>
      </c>
      <c r="DGI41" t="s">
        <v>172</v>
      </c>
      <c r="DGJ41" t="s">
        <v>172</v>
      </c>
      <c r="DGK41" t="s">
        <v>172</v>
      </c>
      <c r="DGL41" t="s">
        <v>172</v>
      </c>
      <c r="DGM41" t="s">
        <v>172</v>
      </c>
      <c r="DGN41" t="s">
        <v>172</v>
      </c>
      <c r="DGO41" t="s">
        <v>172</v>
      </c>
      <c r="DGP41" t="s">
        <v>172</v>
      </c>
      <c r="DGQ41" t="s">
        <v>172</v>
      </c>
      <c r="DGR41" t="s">
        <v>172</v>
      </c>
      <c r="DGS41" t="s">
        <v>172</v>
      </c>
      <c r="DGT41" t="s">
        <v>172</v>
      </c>
      <c r="DGU41" t="s">
        <v>172</v>
      </c>
      <c r="DGV41" t="s">
        <v>172</v>
      </c>
      <c r="DGW41" t="s">
        <v>172</v>
      </c>
      <c r="DGX41" t="s">
        <v>172</v>
      </c>
      <c r="DGY41" t="s">
        <v>172</v>
      </c>
      <c r="DGZ41" t="s">
        <v>172</v>
      </c>
      <c r="DHA41" t="s">
        <v>172</v>
      </c>
      <c r="DHB41" t="s">
        <v>172</v>
      </c>
      <c r="DHC41" t="s">
        <v>172</v>
      </c>
      <c r="DHD41" t="s">
        <v>172</v>
      </c>
      <c r="DHE41" t="s">
        <v>172</v>
      </c>
      <c r="DHF41" t="s">
        <v>172</v>
      </c>
      <c r="DHG41" t="s">
        <v>172</v>
      </c>
      <c r="DHH41" t="s">
        <v>172</v>
      </c>
      <c r="DHI41" t="s">
        <v>172</v>
      </c>
      <c r="DHJ41" t="s">
        <v>172</v>
      </c>
      <c r="DHK41" t="s">
        <v>172</v>
      </c>
      <c r="DHL41" t="s">
        <v>172</v>
      </c>
      <c r="DHM41" t="s">
        <v>172</v>
      </c>
      <c r="DHN41" t="s">
        <v>172</v>
      </c>
      <c r="DHO41" t="s">
        <v>172</v>
      </c>
      <c r="DHP41" t="s">
        <v>172</v>
      </c>
      <c r="DHQ41" t="s">
        <v>172</v>
      </c>
      <c r="DHR41" t="s">
        <v>172</v>
      </c>
      <c r="DHS41" t="s">
        <v>172</v>
      </c>
      <c r="DHT41" t="s">
        <v>172</v>
      </c>
      <c r="DHU41" t="s">
        <v>172</v>
      </c>
      <c r="DHV41" t="s">
        <v>172</v>
      </c>
      <c r="DHW41" t="s">
        <v>172</v>
      </c>
      <c r="DHX41" t="s">
        <v>172</v>
      </c>
      <c r="DHY41" t="s">
        <v>172</v>
      </c>
      <c r="DHZ41" t="s">
        <v>172</v>
      </c>
      <c r="DIA41" t="s">
        <v>172</v>
      </c>
      <c r="DIB41" t="s">
        <v>172</v>
      </c>
      <c r="DIC41" t="s">
        <v>172</v>
      </c>
      <c r="DID41" t="s">
        <v>172</v>
      </c>
      <c r="DIE41" t="s">
        <v>172</v>
      </c>
      <c r="DIF41" t="s">
        <v>172</v>
      </c>
      <c r="DIG41" t="s">
        <v>172</v>
      </c>
      <c r="DIH41" t="s">
        <v>172</v>
      </c>
      <c r="DII41" t="s">
        <v>172</v>
      </c>
      <c r="DIJ41" t="s">
        <v>172</v>
      </c>
      <c r="DIK41" t="s">
        <v>172</v>
      </c>
      <c r="DIL41" t="s">
        <v>172</v>
      </c>
      <c r="DIM41" t="s">
        <v>172</v>
      </c>
      <c r="DIN41" t="s">
        <v>172</v>
      </c>
      <c r="DIO41" t="s">
        <v>172</v>
      </c>
      <c r="DIP41" t="s">
        <v>172</v>
      </c>
      <c r="DIQ41" t="s">
        <v>172</v>
      </c>
      <c r="DIR41" t="s">
        <v>172</v>
      </c>
      <c r="DIS41" t="s">
        <v>172</v>
      </c>
      <c r="DIT41" t="s">
        <v>172</v>
      </c>
      <c r="DIU41" t="s">
        <v>172</v>
      </c>
      <c r="DIV41" t="s">
        <v>172</v>
      </c>
      <c r="DIW41" t="s">
        <v>172</v>
      </c>
      <c r="DIX41" t="s">
        <v>172</v>
      </c>
      <c r="DIY41" t="s">
        <v>172</v>
      </c>
      <c r="DIZ41" t="s">
        <v>172</v>
      </c>
      <c r="DJA41" t="s">
        <v>172</v>
      </c>
      <c r="DJB41" t="s">
        <v>172</v>
      </c>
      <c r="DJC41" t="s">
        <v>172</v>
      </c>
      <c r="DJD41" t="s">
        <v>172</v>
      </c>
      <c r="DJE41" t="s">
        <v>172</v>
      </c>
      <c r="DJF41" t="s">
        <v>172</v>
      </c>
      <c r="DJG41" t="s">
        <v>172</v>
      </c>
      <c r="DJH41" t="s">
        <v>172</v>
      </c>
      <c r="DJI41" t="s">
        <v>172</v>
      </c>
      <c r="DJJ41" t="s">
        <v>172</v>
      </c>
      <c r="DJK41" t="s">
        <v>172</v>
      </c>
      <c r="DJL41" t="s">
        <v>172</v>
      </c>
      <c r="DJM41" t="s">
        <v>172</v>
      </c>
      <c r="DJN41" t="s">
        <v>172</v>
      </c>
      <c r="DJO41" t="s">
        <v>172</v>
      </c>
      <c r="DJP41" t="s">
        <v>172</v>
      </c>
      <c r="DJQ41" t="s">
        <v>172</v>
      </c>
      <c r="DJR41" t="s">
        <v>172</v>
      </c>
      <c r="DJS41" t="s">
        <v>172</v>
      </c>
      <c r="DJT41" t="s">
        <v>172</v>
      </c>
      <c r="DJU41" t="s">
        <v>172</v>
      </c>
      <c r="DJV41" t="s">
        <v>172</v>
      </c>
      <c r="DJW41" t="s">
        <v>172</v>
      </c>
      <c r="DJX41" t="s">
        <v>172</v>
      </c>
      <c r="DJY41" t="s">
        <v>172</v>
      </c>
      <c r="DJZ41" t="s">
        <v>172</v>
      </c>
      <c r="DKA41" t="s">
        <v>172</v>
      </c>
      <c r="DKB41" t="s">
        <v>172</v>
      </c>
      <c r="DKC41" t="s">
        <v>172</v>
      </c>
      <c r="DKD41" t="s">
        <v>172</v>
      </c>
      <c r="DKE41" t="s">
        <v>172</v>
      </c>
      <c r="DKF41" t="s">
        <v>172</v>
      </c>
      <c r="DKG41" t="s">
        <v>172</v>
      </c>
      <c r="DKH41" t="s">
        <v>172</v>
      </c>
      <c r="DKI41" t="s">
        <v>172</v>
      </c>
      <c r="DKJ41" t="s">
        <v>172</v>
      </c>
      <c r="DKK41" t="s">
        <v>172</v>
      </c>
      <c r="DKL41" t="s">
        <v>172</v>
      </c>
      <c r="DKM41" t="s">
        <v>172</v>
      </c>
      <c r="DKN41" t="s">
        <v>172</v>
      </c>
      <c r="DKO41" t="s">
        <v>172</v>
      </c>
      <c r="DKP41" t="s">
        <v>172</v>
      </c>
      <c r="DKQ41" t="s">
        <v>172</v>
      </c>
      <c r="DKR41" t="s">
        <v>172</v>
      </c>
      <c r="DKS41" t="s">
        <v>172</v>
      </c>
      <c r="DKT41" t="s">
        <v>172</v>
      </c>
      <c r="DKU41" t="s">
        <v>172</v>
      </c>
      <c r="DKV41" t="s">
        <v>172</v>
      </c>
      <c r="DKW41" t="s">
        <v>172</v>
      </c>
      <c r="DKX41" t="s">
        <v>172</v>
      </c>
      <c r="DKY41" t="s">
        <v>172</v>
      </c>
      <c r="DKZ41" t="s">
        <v>172</v>
      </c>
      <c r="DLA41" t="s">
        <v>172</v>
      </c>
      <c r="DLB41" t="s">
        <v>172</v>
      </c>
      <c r="DLC41" t="s">
        <v>172</v>
      </c>
      <c r="DLD41" t="s">
        <v>172</v>
      </c>
      <c r="DLE41" t="s">
        <v>172</v>
      </c>
      <c r="DLF41" t="s">
        <v>172</v>
      </c>
      <c r="DLG41" t="s">
        <v>172</v>
      </c>
      <c r="DLH41" t="s">
        <v>172</v>
      </c>
      <c r="DLI41" t="s">
        <v>172</v>
      </c>
      <c r="DLJ41" t="s">
        <v>172</v>
      </c>
      <c r="DLK41" t="s">
        <v>172</v>
      </c>
      <c r="DLL41" t="s">
        <v>172</v>
      </c>
      <c r="DLM41" t="s">
        <v>172</v>
      </c>
      <c r="DLN41" t="s">
        <v>172</v>
      </c>
      <c r="DLO41" t="s">
        <v>172</v>
      </c>
      <c r="DLP41" t="s">
        <v>172</v>
      </c>
      <c r="DLQ41" t="s">
        <v>172</v>
      </c>
      <c r="DLR41" t="s">
        <v>172</v>
      </c>
      <c r="DLS41" t="s">
        <v>172</v>
      </c>
      <c r="DLT41" t="s">
        <v>172</v>
      </c>
      <c r="DLU41" t="s">
        <v>172</v>
      </c>
      <c r="DLV41" t="s">
        <v>172</v>
      </c>
      <c r="DLW41" t="s">
        <v>172</v>
      </c>
      <c r="DLX41" t="s">
        <v>172</v>
      </c>
      <c r="DLY41" t="s">
        <v>172</v>
      </c>
      <c r="DLZ41" t="s">
        <v>172</v>
      </c>
      <c r="DMA41" t="s">
        <v>172</v>
      </c>
      <c r="DMB41" t="s">
        <v>172</v>
      </c>
      <c r="DMC41" t="s">
        <v>172</v>
      </c>
      <c r="DMD41" t="s">
        <v>172</v>
      </c>
      <c r="DME41" t="s">
        <v>172</v>
      </c>
      <c r="DMF41" t="s">
        <v>172</v>
      </c>
      <c r="DMG41" t="s">
        <v>172</v>
      </c>
      <c r="DMH41" t="s">
        <v>172</v>
      </c>
      <c r="DMI41" t="s">
        <v>172</v>
      </c>
      <c r="DMJ41" t="s">
        <v>172</v>
      </c>
      <c r="DMK41" t="s">
        <v>172</v>
      </c>
      <c r="DML41" t="s">
        <v>172</v>
      </c>
      <c r="DMM41" t="s">
        <v>172</v>
      </c>
      <c r="DMN41" t="s">
        <v>172</v>
      </c>
      <c r="DMO41" t="s">
        <v>172</v>
      </c>
      <c r="DMP41" t="s">
        <v>172</v>
      </c>
      <c r="DMQ41" t="s">
        <v>172</v>
      </c>
      <c r="DMR41" t="s">
        <v>172</v>
      </c>
      <c r="DMS41" t="s">
        <v>172</v>
      </c>
      <c r="DMT41" t="s">
        <v>172</v>
      </c>
      <c r="DMU41" t="s">
        <v>172</v>
      </c>
      <c r="DMV41" t="s">
        <v>172</v>
      </c>
      <c r="DMW41" t="s">
        <v>172</v>
      </c>
      <c r="DMX41" t="s">
        <v>172</v>
      </c>
      <c r="DMY41" t="s">
        <v>172</v>
      </c>
      <c r="DMZ41" t="s">
        <v>172</v>
      </c>
      <c r="DNA41" t="s">
        <v>172</v>
      </c>
      <c r="DNB41" t="s">
        <v>172</v>
      </c>
      <c r="DNC41" t="s">
        <v>172</v>
      </c>
      <c r="DND41" t="s">
        <v>172</v>
      </c>
      <c r="DNE41" t="s">
        <v>172</v>
      </c>
      <c r="DNF41" t="s">
        <v>172</v>
      </c>
      <c r="DNG41" t="s">
        <v>172</v>
      </c>
      <c r="DNH41" t="s">
        <v>172</v>
      </c>
      <c r="DNI41" t="s">
        <v>172</v>
      </c>
      <c r="DNJ41" t="s">
        <v>172</v>
      </c>
      <c r="DNK41" t="s">
        <v>172</v>
      </c>
      <c r="DNL41" t="s">
        <v>172</v>
      </c>
      <c r="DNM41" t="s">
        <v>172</v>
      </c>
      <c r="DNN41" t="s">
        <v>172</v>
      </c>
      <c r="DNO41" t="s">
        <v>172</v>
      </c>
      <c r="DNP41" t="s">
        <v>172</v>
      </c>
      <c r="DNQ41" t="s">
        <v>172</v>
      </c>
      <c r="DNR41" t="s">
        <v>172</v>
      </c>
      <c r="DNS41" t="s">
        <v>172</v>
      </c>
      <c r="DNT41" t="s">
        <v>172</v>
      </c>
      <c r="DNU41" t="s">
        <v>172</v>
      </c>
      <c r="DNV41" t="s">
        <v>172</v>
      </c>
      <c r="DNW41" t="s">
        <v>172</v>
      </c>
      <c r="DNX41" t="s">
        <v>172</v>
      </c>
      <c r="DNY41" t="s">
        <v>172</v>
      </c>
      <c r="DNZ41" t="s">
        <v>172</v>
      </c>
      <c r="DOA41" t="s">
        <v>172</v>
      </c>
      <c r="DOB41" t="s">
        <v>172</v>
      </c>
      <c r="DOC41" t="s">
        <v>172</v>
      </c>
      <c r="DOD41" t="s">
        <v>172</v>
      </c>
      <c r="DOE41" t="s">
        <v>172</v>
      </c>
      <c r="DOF41" t="s">
        <v>172</v>
      </c>
      <c r="DOG41" t="s">
        <v>172</v>
      </c>
      <c r="DOH41" t="s">
        <v>172</v>
      </c>
      <c r="DOI41" t="s">
        <v>172</v>
      </c>
      <c r="DOJ41" t="s">
        <v>172</v>
      </c>
      <c r="DOK41" t="s">
        <v>172</v>
      </c>
      <c r="DOL41" t="s">
        <v>172</v>
      </c>
      <c r="DOM41" t="s">
        <v>172</v>
      </c>
      <c r="DON41" t="s">
        <v>172</v>
      </c>
      <c r="DOO41" t="s">
        <v>172</v>
      </c>
      <c r="DOP41" t="s">
        <v>172</v>
      </c>
      <c r="DOQ41" t="s">
        <v>172</v>
      </c>
      <c r="DOR41" t="s">
        <v>172</v>
      </c>
      <c r="DOS41" t="s">
        <v>172</v>
      </c>
      <c r="DOT41" t="s">
        <v>172</v>
      </c>
      <c r="DOU41" t="s">
        <v>172</v>
      </c>
      <c r="DOV41" t="s">
        <v>172</v>
      </c>
      <c r="DOW41" t="s">
        <v>172</v>
      </c>
      <c r="DOX41" t="s">
        <v>172</v>
      </c>
      <c r="DOY41" t="s">
        <v>172</v>
      </c>
      <c r="DOZ41" t="s">
        <v>172</v>
      </c>
      <c r="DPA41" t="s">
        <v>172</v>
      </c>
      <c r="DPB41" t="s">
        <v>172</v>
      </c>
      <c r="DPC41" t="s">
        <v>172</v>
      </c>
      <c r="DPD41" t="s">
        <v>172</v>
      </c>
      <c r="DPE41" t="s">
        <v>172</v>
      </c>
      <c r="DPF41" t="s">
        <v>172</v>
      </c>
      <c r="DPG41" t="s">
        <v>172</v>
      </c>
      <c r="DPH41" t="s">
        <v>172</v>
      </c>
      <c r="DPI41" t="s">
        <v>172</v>
      </c>
      <c r="DPJ41" t="s">
        <v>172</v>
      </c>
      <c r="DPK41" t="s">
        <v>172</v>
      </c>
      <c r="DPL41" t="s">
        <v>172</v>
      </c>
      <c r="DPM41" t="s">
        <v>172</v>
      </c>
      <c r="DPN41" t="s">
        <v>172</v>
      </c>
      <c r="DPO41" t="s">
        <v>172</v>
      </c>
      <c r="DPP41" t="s">
        <v>172</v>
      </c>
      <c r="DPQ41" t="s">
        <v>172</v>
      </c>
      <c r="DPR41" t="s">
        <v>172</v>
      </c>
      <c r="DPS41" t="s">
        <v>172</v>
      </c>
      <c r="DPT41" t="s">
        <v>172</v>
      </c>
      <c r="DPU41" t="s">
        <v>172</v>
      </c>
      <c r="DPV41" t="s">
        <v>172</v>
      </c>
      <c r="DPW41" t="s">
        <v>172</v>
      </c>
      <c r="DPX41" t="s">
        <v>172</v>
      </c>
      <c r="DPY41" t="s">
        <v>172</v>
      </c>
      <c r="DPZ41" t="s">
        <v>172</v>
      </c>
      <c r="DQA41" t="s">
        <v>172</v>
      </c>
      <c r="DQB41" t="s">
        <v>172</v>
      </c>
      <c r="DQC41" t="s">
        <v>172</v>
      </c>
      <c r="DQD41" t="s">
        <v>172</v>
      </c>
      <c r="DQE41" t="s">
        <v>172</v>
      </c>
      <c r="DQF41" t="s">
        <v>172</v>
      </c>
      <c r="DQG41" t="s">
        <v>172</v>
      </c>
      <c r="DQH41" t="s">
        <v>172</v>
      </c>
      <c r="DQI41" t="s">
        <v>172</v>
      </c>
      <c r="DQJ41" t="s">
        <v>172</v>
      </c>
      <c r="DQK41" t="s">
        <v>172</v>
      </c>
      <c r="DQL41" t="s">
        <v>172</v>
      </c>
      <c r="DQM41" t="s">
        <v>172</v>
      </c>
      <c r="DQN41" t="s">
        <v>172</v>
      </c>
      <c r="DQO41" t="s">
        <v>172</v>
      </c>
      <c r="DQP41" t="s">
        <v>172</v>
      </c>
      <c r="DQQ41" t="s">
        <v>172</v>
      </c>
      <c r="DQR41" t="s">
        <v>172</v>
      </c>
      <c r="DQS41" t="s">
        <v>172</v>
      </c>
      <c r="DQT41" t="s">
        <v>172</v>
      </c>
      <c r="DQU41" t="s">
        <v>172</v>
      </c>
      <c r="DQV41" t="s">
        <v>172</v>
      </c>
      <c r="DQW41" t="s">
        <v>172</v>
      </c>
      <c r="DQX41" t="s">
        <v>172</v>
      </c>
      <c r="DQY41" t="s">
        <v>172</v>
      </c>
      <c r="DQZ41" t="s">
        <v>172</v>
      </c>
      <c r="DRA41" t="s">
        <v>172</v>
      </c>
      <c r="DRB41" t="s">
        <v>172</v>
      </c>
      <c r="DRC41" t="s">
        <v>172</v>
      </c>
      <c r="DRD41" t="s">
        <v>172</v>
      </c>
      <c r="DRE41" t="s">
        <v>172</v>
      </c>
      <c r="DRF41" t="s">
        <v>172</v>
      </c>
      <c r="DRG41" t="s">
        <v>172</v>
      </c>
      <c r="DRH41" t="s">
        <v>172</v>
      </c>
      <c r="DRI41" t="s">
        <v>172</v>
      </c>
      <c r="DRJ41" t="s">
        <v>172</v>
      </c>
      <c r="DRK41" t="s">
        <v>172</v>
      </c>
      <c r="DRL41" t="s">
        <v>172</v>
      </c>
      <c r="DRM41" t="s">
        <v>172</v>
      </c>
      <c r="DRN41" t="s">
        <v>172</v>
      </c>
      <c r="DRO41" t="s">
        <v>172</v>
      </c>
      <c r="DRP41" t="s">
        <v>172</v>
      </c>
      <c r="DRQ41" t="s">
        <v>172</v>
      </c>
      <c r="DRR41" t="s">
        <v>172</v>
      </c>
      <c r="DRS41" t="s">
        <v>172</v>
      </c>
      <c r="DRT41" t="s">
        <v>172</v>
      </c>
      <c r="DRU41" t="s">
        <v>172</v>
      </c>
      <c r="DRV41" t="s">
        <v>172</v>
      </c>
      <c r="DRW41" t="s">
        <v>172</v>
      </c>
      <c r="DRX41" t="s">
        <v>172</v>
      </c>
      <c r="DRY41" t="s">
        <v>172</v>
      </c>
      <c r="DRZ41" t="s">
        <v>172</v>
      </c>
      <c r="DSA41" t="s">
        <v>172</v>
      </c>
      <c r="DSB41" t="s">
        <v>172</v>
      </c>
      <c r="DSC41" t="s">
        <v>172</v>
      </c>
      <c r="DSD41" t="s">
        <v>172</v>
      </c>
      <c r="DSE41" t="s">
        <v>172</v>
      </c>
      <c r="DSF41" t="s">
        <v>172</v>
      </c>
      <c r="DSG41" t="s">
        <v>172</v>
      </c>
      <c r="DSH41" t="s">
        <v>172</v>
      </c>
      <c r="DSI41" t="s">
        <v>172</v>
      </c>
      <c r="DSJ41" t="s">
        <v>172</v>
      </c>
      <c r="DSK41" t="s">
        <v>172</v>
      </c>
      <c r="DSL41" t="s">
        <v>172</v>
      </c>
      <c r="DSM41" t="s">
        <v>172</v>
      </c>
      <c r="DSN41" t="s">
        <v>172</v>
      </c>
      <c r="DSO41" t="s">
        <v>172</v>
      </c>
      <c r="DSP41" t="s">
        <v>172</v>
      </c>
      <c r="DSQ41" t="s">
        <v>172</v>
      </c>
      <c r="DSR41" t="s">
        <v>172</v>
      </c>
      <c r="DSS41" t="s">
        <v>172</v>
      </c>
      <c r="DST41" t="s">
        <v>172</v>
      </c>
      <c r="DSU41" t="s">
        <v>172</v>
      </c>
      <c r="DSV41" t="s">
        <v>172</v>
      </c>
      <c r="DSW41" t="s">
        <v>172</v>
      </c>
      <c r="DSX41" t="s">
        <v>172</v>
      </c>
      <c r="DSY41" t="s">
        <v>172</v>
      </c>
      <c r="DSZ41" t="s">
        <v>172</v>
      </c>
      <c r="DTA41" t="s">
        <v>172</v>
      </c>
      <c r="DTB41" t="s">
        <v>172</v>
      </c>
      <c r="DTC41" t="s">
        <v>172</v>
      </c>
      <c r="DTD41" t="s">
        <v>172</v>
      </c>
      <c r="DTE41" t="s">
        <v>172</v>
      </c>
      <c r="DTF41" t="s">
        <v>172</v>
      </c>
      <c r="DTG41" t="s">
        <v>172</v>
      </c>
      <c r="DTH41" t="s">
        <v>172</v>
      </c>
      <c r="DTI41" t="s">
        <v>172</v>
      </c>
      <c r="DTJ41" t="s">
        <v>172</v>
      </c>
      <c r="DTK41" t="s">
        <v>172</v>
      </c>
      <c r="DTL41" t="s">
        <v>172</v>
      </c>
      <c r="DTM41" t="s">
        <v>172</v>
      </c>
      <c r="DTN41" t="s">
        <v>172</v>
      </c>
      <c r="DTO41" t="s">
        <v>172</v>
      </c>
      <c r="DTP41" t="s">
        <v>172</v>
      </c>
      <c r="DTQ41" t="s">
        <v>172</v>
      </c>
      <c r="DTR41" t="s">
        <v>172</v>
      </c>
      <c r="DTS41" t="s">
        <v>172</v>
      </c>
      <c r="DTT41" t="s">
        <v>172</v>
      </c>
      <c r="DTU41" t="s">
        <v>172</v>
      </c>
      <c r="DTV41" t="s">
        <v>172</v>
      </c>
      <c r="DTW41" t="s">
        <v>172</v>
      </c>
      <c r="DTX41" t="s">
        <v>172</v>
      </c>
      <c r="DTY41" t="s">
        <v>172</v>
      </c>
      <c r="DTZ41" t="s">
        <v>172</v>
      </c>
      <c r="DUA41" t="s">
        <v>172</v>
      </c>
      <c r="DUB41" t="s">
        <v>172</v>
      </c>
      <c r="DUC41" t="s">
        <v>172</v>
      </c>
      <c r="DUD41" t="s">
        <v>172</v>
      </c>
      <c r="DUE41" t="s">
        <v>172</v>
      </c>
      <c r="DUF41" t="s">
        <v>172</v>
      </c>
      <c r="DUG41" t="s">
        <v>172</v>
      </c>
      <c r="DUH41" t="s">
        <v>172</v>
      </c>
      <c r="DUI41" t="s">
        <v>172</v>
      </c>
      <c r="DUJ41" t="s">
        <v>172</v>
      </c>
      <c r="DUK41" t="s">
        <v>172</v>
      </c>
      <c r="DUL41" t="s">
        <v>172</v>
      </c>
      <c r="DUM41" t="s">
        <v>172</v>
      </c>
      <c r="DUN41" t="s">
        <v>172</v>
      </c>
      <c r="DUO41" t="s">
        <v>172</v>
      </c>
      <c r="DUP41" t="s">
        <v>172</v>
      </c>
      <c r="DUQ41" t="s">
        <v>172</v>
      </c>
      <c r="DUR41" t="s">
        <v>172</v>
      </c>
      <c r="DUS41" t="s">
        <v>172</v>
      </c>
      <c r="DUT41" t="s">
        <v>172</v>
      </c>
      <c r="DUU41" t="s">
        <v>172</v>
      </c>
      <c r="DUV41" t="s">
        <v>172</v>
      </c>
      <c r="DUW41" t="s">
        <v>172</v>
      </c>
      <c r="DUX41" t="s">
        <v>172</v>
      </c>
      <c r="DUY41" t="s">
        <v>172</v>
      </c>
      <c r="DUZ41" t="s">
        <v>172</v>
      </c>
      <c r="DVA41" t="s">
        <v>172</v>
      </c>
      <c r="DVB41" t="s">
        <v>172</v>
      </c>
      <c r="DVC41" t="s">
        <v>172</v>
      </c>
      <c r="DVD41" t="s">
        <v>172</v>
      </c>
      <c r="DVE41" t="s">
        <v>172</v>
      </c>
      <c r="DVF41" t="s">
        <v>172</v>
      </c>
      <c r="DVG41" t="s">
        <v>172</v>
      </c>
      <c r="DVH41" t="s">
        <v>172</v>
      </c>
      <c r="DVI41" t="s">
        <v>172</v>
      </c>
      <c r="DVJ41" t="s">
        <v>172</v>
      </c>
      <c r="DVK41" t="s">
        <v>172</v>
      </c>
      <c r="DVL41" t="s">
        <v>172</v>
      </c>
      <c r="DVM41" t="s">
        <v>172</v>
      </c>
      <c r="DVN41" t="s">
        <v>172</v>
      </c>
      <c r="DVO41" t="s">
        <v>172</v>
      </c>
      <c r="DVP41" t="s">
        <v>172</v>
      </c>
      <c r="DVQ41" t="s">
        <v>172</v>
      </c>
      <c r="DVR41" t="s">
        <v>172</v>
      </c>
      <c r="DVS41" t="s">
        <v>172</v>
      </c>
      <c r="DVT41" t="s">
        <v>172</v>
      </c>
      <c r="DVU41" t="s">
        <v>172</v>
      </c>
      <c r="DVV41" t="s">
        <v>172</v>
      </c>
      <c r="DVW41" t="s">
        <v>172</v>
      </c>
      <c r="DVX41" t="s">
        <v>172</v>
      </c>
      <c r="DVY41" t="s">
        <v>172</v>
      </c>
      <c r="DVZ41" t="s">
        <v>172</v>
      </c>
      <c r="DWA41" t="s">
        <v>172</v>
      </c>
      <c r="DWB41" t="s">
        <v>172</v>
      </c>
      <c r="DWC41" t="s">
        <v>172</v>
      </c>
      <c r="DWD41" t="s">
        <v>172</v>
      </c>
      <c r="DWE41" t="s">
        <v>172</v>
      </c>
      <c r="DWF41" t="s">
        <v>172</v>
      </c>
      <c r="DWG41" t="s">
        <v>172</v>
      </c>
      <c r="DWH41" t="s">
        <v>172</v>
      </c>
      <c r="DWI41" t="s">
        <v>172</v>
      </c>
      <c r="DWJ41" t="s">
        <v>172</v>
      </c>
      <c r="DWK41" t="s">
        <v>172</v>
      </c>
      <c r="DWL41" t="s">
        <v>172</v>
      </c>
      <c r="DWM41" t="s">
        <v>172</v>
      </c>
      <c r="DWN41" t="s">
        <v>172</v>
      </c>
      <c r="DWO41" t="s">
        <v>172</v>
      </c>
      <c r="DWP41" t="s">
        <v>172</v>
      </c>
      <c r="DWQ41" t="s">
        <v>172</v>
      </c>
      <c r="DWR41" t="s">
        <v>172</v>
      </c>
      <c r="DWS41" t="s">
        <v>172</v>
      </c>
      <c r="DWT41" t="s">
        <v>172</v>
      </c>
      <c r="DWU41" t="s">
        <v>172</v>
      </c>
      <c r="DWV41" t="s">
        <v>172</v>
      </c>
      <c r="DWW41" t="s">
        <v>172</v>
      </c>
      <c r="DWX41" t="s">
        <v>172</v>
      </c>
      <c r="DWY41" t="s">
        <v>172</v>
      </c>
      <c r="DWZ41" t="s">
        <v>172</v>
      </c>
      <c r="DXA41" t="s">
        <v>172</v>
      </c>
      <c r="DXB41" t="s">
        <v>172</v>
      </c>
      <c r="DXC41" t="s">
        <v>172</v>
      </c>
      <c r="DXD41" t="s">
        <v>172</v>
      </c>
      <c r="DXE41" t="s">
        <v>172</v>
      </c>
      <c r="DXF41" t="s">
        <v>172</v>
      </c>
      <c r="DXG41" t="s">
        <v>172</v>
      </c>
      <c r="DXH41" t="s">
        <v>172</v>
      </c>
      <c r="DXI41" t="s">
        <v>172</v>
      </c>
      <c r="DXJ41" t="s">
        <v>172</v>
      </c>
      <c r="DXK41" t="s">
        <v>172</v>
      </c>
      <c r="DXL41" t="s">
        <v>172</v>
      </c>
      <c r="DXM41" t="s">
        <v>172</v>
      </c>
      <c r="DXN41" t="s">
        <v>172</v>
      </c>
      <c r="DXO41" t="s">
        <v>172</v>
      </c>
      <c r="DXP41" t="s">
        <v>172</v>
      </c>
      <c r="DXQ41" t="s">
        <v>172</v>
      </c>
      <c r="DXR41" t="s">
        <v>172</v>
      </c>
      <c r="DXS41" t="s">
        <v>172</v>
      </c>
      <c r="DXT41" t="s">
        <v>172</v>
      </c>
      <c r="DXU41" t="s">
        <v>172</v>
      </c>
      <c r="DXV41" t="s">
        <v>172</v>
      </c>
      <c r="DXW41" t="s">
        <v>172</v>
      </c>
      <c r="DXX41" t="s">
        <v>172</v>
      </c>
      <c r="DXY41" t="s">
        <v>172</v>
      </c>
      <c r="DXZ41" t="s">
        <v>172</v>
      </c>
      <c r="DYA41" t="s">
        <v>172</v>
      </c>
      <c r="DYB41" t="s">
        <v>172</v>
      </c>
      <c r="DYC41" t="s">
        <v>172</v>
      </c>
      <c r="DYD41" t="s">
        <v>172</v>
      </c>
      <c r="DYE41" t="s">
        <v>172</v>
      </c>
      <c r="DYF41" t="s">
        <v>172</v>
      </c>
      <c r="DYG41" t="s">
        <v>172</v>
      </c>
      <c r="DYH41" t="s">
        <v>172</v>
      </c>
      <c r="DYI41" t="s">
        <v>172</v>
      </c>
      <c r="DYJ41" t="s">
        <v>172</v>
      </c>
      <c r="DYK41" t="s">
        <v>172</v>
      </c>
      <c r="DYL41" t="s">
        <v>172</v>
      </c>
      <c r="DYM41" t="s">
        <v>172</v>
      </c>
      <c r="DYN41" t="s">
        <v>172</v>
      </c>
      <c r="DYO41" t="s">
        <v>172</v>
      </c>
      <c r="DYP41" t="s">
        <v>172</v>
      </c>
      <c r="DYQ41" t="s">
        <v>172</v>
      </c>
      <c r="DYR41" t="s">
        <v>172</v>
      </c>
      <c r="DYS41" t="s">
        <v>172</v>
      </c>
      <c r="DYT41" t="s">
        <v>172</v>
      </c>
      <c r="DYU41" t="s">
        <v>172</v>
      </c>
      <c r="DYV41" t="s">
        <v>172</v>
      </c>
      <c r="DYW41" t="s">
        <v>172</v>
      </c>
      <c r="DYX41" t="s">
        <v>172</v>
      </c>
      <c r="DYY41" t="s">
        <v>172</v>
      </c>
      <c r="DYZ41" t="s">
        <v>172</v>
      </c>
      <c r="DZA41" t="s">
        <v>172</v>
      </c>
      <c r="DZB41" t="s">
        <v>172</v>
      </c>
      <c r="DZC41" t="s">
        <v>172</v>
      </c>
      <c r="DZD41" t="s">
        <v>172</v>
      </c>
      <c r="DZE41" t="s">
        <v>172</v>
      </c>
      <c r="DZF41" t="s">
        <v>172</v>
      </c>
      <c r="DZG41" t="s">
        <v>172</v>
      </c>
      <c r="DZH41" t="s">
        <v>172</v>
      </c>
      <c r="DZI41" t="s">
        <v>172</v>
      </c>
      <c r="DZJ41" t="s">
        <v>172</v>
      </c>
      <c r="DZK41" t="s">
        <v>172</v>
      </c>
      <c r="DZL41" t="s">
        <v>172</v>
      </c>
      <c r="DZM41" t="s">
        <v>172</v>
      </c>
      <c r="DZN41" t="s">
        <v>172</v>
      </c>
      <c r="DZO41" t="s">
        <v>172</v>
      </c>
      <c r="DZP41" t="s">
        <v>172</v>
      </c>
      <c r="DZQ41" t="s">
        <v>172</v>
      </c>
      <c r="DZR41" t="s">
        <v>172</v>
      </c>
      <c r="DZS41" t="s">
        <v>172</v>
      </c>
      <c r="DZT41" t="s">
        <v>172</v>
      </c>
      <c r="DZU41" t="s">
        <v>172</v>
      </c>
      <c r="DZV41" t="s">
        <v>172</v>
      </c>
      <c r="DZW41" t="s">
        <v>172</v>
      </c>
      <c r="DZX41" t="s">
        <v>172</v>
      </c>
      <c r="DZY41" t="s">
        <v>172</v>
      </c>
      <c r="DZZ41" t="s">
        <v>172</v>
      </c>
      <c r="EAA41" t="s">
        <v>172</v>
      </c>
      <c r="EAB41" t="s">
        <v>172</v>
      </c>
      <c r="EAC41" t="s">
        <v>172</v>
      </c>
      <c r="EAD41" t="s">
        <v>172</v>
      </c>
      <c r="EAE41" t="s">
        <v>172</v>
      </c>
      <c r="EAF41" t="s">
        <v>172</v>
      </c>
      <c r="EAG41" t="s">
        <v>172</v>
      </c>
      <c r="EAH41" t="s">
        <v>172</v>
      </c>
      <c r="EAI41" t="s">
        <v>172</v>
      </c>
      <c r="EAJ41" t="s">
        <v>172</v>
      </c>
      <c r="EAK41" t="s">
        <v>172</v>
      </c>
      <c r="EAL41" t="s">
        <v>172</v>
      </c>
      <c r="EAM41" t="s">
        <v>172</v>
      </c>
      <c r="EAN41" t="s">
        <v>172</v>
      </c>
      <c r="EAO41" t="s">
        <v>172</v>
      </c>
      <c r="EAP41" t="s">
        <v>172</v>
      </c>
      <c r="EAQ41" t="s">
        <v>172</v>
      </c>
      <c r="EAR41" t="s">
        <v>172</v>
      </c>
      <c r="EAS41" t="s">
        <v>172</v>
      </c>
      <c r="EAT41" t="s">
        <v>172</v>
      </c>
      <c r="EAU41" t="s">
        <v>172</v>
      </c>
      <c r="EAV41" t="s">
        <v>172</v>
      </c>
      <c r="EAW41" t="s">
        <v>172</v>
      </c>
      <c r="EAX41" t="s">
        <v>172</v>
      </c>
      <c r="EAY41" t="s">
        <v>172</v>
      </c>
      <c r="EAZ41" t="s">
        <v>172</v>
      </c>
      <c r="EBA41" t="s">
        <v>172</v>
      </c>
      <c r="EBB41" t="s">
        <v>172</v>
      </c>
      <c r="EBC41" t="s">
        <v>172</v>
      </c>
      <c r="EBD41" t="s">
        <v>172</v>
      </c>
      <c r="EBE41" t="s">
        <v>172</v>
      </c>
      <c r="EBF41" t="s">
        <v>172</v>
      </c>
      <c r="EBG41" t="s">
        <v>172</v>
      </c>
      <c r="EBH41" t="s">
        <v>172</v>
      </c>
      <c r="EBI41" t="s">
        <v>172</v>
      </c>
      <c r="EBJ41" t="s">
        <v>172</v>
      </c>
      <c r="EBK41" t="s">
        <v>172</v>
      </c>
      <c r="EBL41" t="s">
        <v>172</v>
      </c>
      <c r="EBM41" t="s">
        <v>172</v>
      </c>
      <c r="EBN41" t="s">
        <v>172</v>
      </c>
      <c r="EBO41" t="s">
        <v>172</v>
      </c>
      <c r="EBP41" t="s">
        <v>172</v>
      </c>
      <c r="EBQ41" t="s">
        <v>172</v>
      </c>
      <c r="EBR41" t="s">
        <v>172</v>
      </c>
      <c r="EBS41" t="s">
        <v>172</v>
      </c>
      <c r="EBT41" t="s">
        <v>172</v>
      </c>
      <c r="EBU41" t="s">
        <v>172</v>
      </c>
      <c r="EBV41" t="s">
        <v>172</v>
      </c>
      <c r="EBW41" t="s">
        <v>172</v>
      </c>
      <c r="EBX41" t="s">
        <v>172</v>
      </c>
      <c r="EBY41" t="s">
        <v>172</v>
      </c>
      <c r="EBZ41" t="s">
        <v>172</v>
      </c>
      <c r="ECA41" t="s">
        <v>172</v>
      </c>
      <c r="ECB41" t="s">
        <v>172</v>
      </c>
      <c r="ECC41" t="s">
        <v>172</v>
      </c>
      <c r="ECD41" t="s">
        <v>172</v>
      </c>
      <c r="ECE41">
        <v>100</v>
      </c>
      <c r="ECF41">
        <v>99.51</v>
      </c>
      <c r="ECG41">
        <v>98.53</v>
      </c>
      <c r="ECH41">
        <v>99.02</v>
      </c>
      <c r="ECI41">
        <v>99.02</v>
      </c>
      <c r="ECJ41">
        <v>99.02</v>
      </c>
      <c r="ECK41">
        <v>99.02</v>
      </c>
      <c r="ECL41">
        <v>99.02</v>
      </c>
      <c r="ECM41">
        <v>99.02</v>
      </c>
      <c r="ECN41">
        <v>99.02</v>
      </c>
      <c r="ECO41">
        <v>100</v>
      </c>
      <c r="ECP41">
        <v>99.51</v>
      </c>
      <c r="ECQ41">
        <v>99.51</v>
      </c>
      <c r="ECR41">
        <v>99.02</v>
      </c>
      <c r="ECS41">
        <v>99.02</v>
      </c>
      <c r="ECT41">
        <v>99.02</v>
      </c>
      <c r="ECU41">
        <v>99.02</v>
      </c>
      <c r="ECV41">
        <v>98.04</v>
      </c>
      <c r="ECW41">
        <v>95.1</v>
      </c>
      <c r="ECX41">
        <v>97.45</v>
      </c>
      <c r="ECY41">
        <v>99.02</v>
      </c>
      <c r="ECZ41">
        <v>95.1</v>
      </c>
      <c r="EDA41">
        <v>94.71</v>
      </c>
      <c r="EDB41">
        <v>97.84</v>
      </c>
      <c r="EDC41">
        <v>98.04</v>
      </c>
      <c r="EDD41">
        <v>99.02</v>
      </c>
      <c r="EDE41">
        <v>97.06</v>
      </c>
      <c r="EDF41">
        <v>97.45</v>
      </c>
      <c r="EDG41">
        <v>95.49</v>
      </c>
      <c r="EDH41">
        <v>101.47</v>
      </c>
      <c r="EDI41">
        <v>100.98</v>
      </c>
      <c r="EDJ41">
        <v>101.47</v>
      </c>
      <c r="EDK41">
        <v>104.9</v>
      </c>
      <c r="EDL41">
        <v>104.9</v>
      </c>
      <c r="EDM41">
        <v>104.9</v>
      </c>
      <c r="EDN41">
        <v>102.94</v>
      </c>
      <c r="EDO41">
        <v>103.43</v>
      </c>
      <c r="EDP41">
        <v>102.94</v>
      </c>
      <c r="EDQ41">
        <v>101.96</v>
      </c>
      <c r="EDR41">
        <v>102.94</v>
      </c>
      <c r="EDS41">
        <v>103.92</v>
      </c>
      <c r="EDT41">
        <v>101.96</v>
      </c>
      <c r="EDU41">
        <v>101.96</v>
      </c>
      <c r="EDV41">
        <v>100</v>
      </c>
      <c r="EDW41">
        <v>99.02</v>
      </c>
      <c r="EDX41">
        <v>99.02</v>
      </c>
      <c r="EDY41">
        <v>97.84</v>
      </c>
      <c r="EDZ41">
        <v>99.51</v>
      </c>
      <c r="EEA41">
        <v>99.02</v>
      </c>
      <c r="EEB41">
        <v>100.49</v>
      </c>
      <c r="EEC41">
        <v>99.02</v>
      </c>
      <c r="EED41">
        <v>98.04</v>
      </c>
      <c r="EEE41">
        <v>99.02</v>
      </c>
      <c r="EEF41">
        <v>99.51</v>
      </c>
      <c r="EEG41">
        <v>98.04</v>
      </c>
      <c r="EEH41">
        <v>98.04</v>
      </c>
      <c r="EEI41">
        <v>95.29</v>
      </c>
      <c r="EEJ41">
        <v>96.08</v>
      </c>
      <c r="EEK41">
        <v>94.12</v>
      </c>
      <c r="EEL41">
        <v>96.08</v>
      </c>
      <c r="EEM41">
        <v>95.1</v>
      </c>
      <c r="EEN41">
        <v>95.29</v>
      </c>
      <c r="EEO41">
        <v>95.49</v>
      </c>
      <c r="EEP41">
        <v>95.1</v>
      </c>
      <c r="EEQ41">
        <v>92.75</v>
      </c>
      <c r="EER41">
        <v>92.94</v>
      </c>
      <c r="EES41">
        <v>94.12</v>
      </c>
      <c r="EET41">
        <v>94.12</v>
      </c>
      <c r="EEU41">
        <v>94.12</v>
      </c>
      <c r="EEV41">
        <v>94.12</v>
      </c>
      <c r="EEW41">
        <v>95.49</v>
      </c>
      <c r="EEX41">
        <v>93.53</v>
      </c>
      <c r="EEY41">
        <v>94.12</v>
      </c>
      <c r="EEZ41">
        <v>92.75</v>
      </c>
      <c r="EFA41">
        <v>92.75</v>
      </c>
      <c r="EFB41">
        <v>91.18</v>
      </c>
      <c r="EFC41">
        <v>89.8</v>
      </c>
      <c r="EFD41">
        <v>90</v>
      </c>
      <c r="EFE41">
        <v>90.98</v>
      </c>
      <c r="EFF41">
        <v>91.76</v>
      </c>
      <c r="EFG41">
        <v>90</v>
      </c>
      <c r="EFH41">
        <v>89.41</v>
      </c>
      <c r="EFI41">
        <v>88.43</v>
      </c>
      <c r="EFJ41">
        <v>88.63</v>
      </c>
      <c r="EFK41">
        <v>87.25</v>
      </c>
      <c r="EFL41">
        <v>88.24</v>
      </c>
      <c r="EFM41">
        <v>89.22</v>
      </c>
      <c r="EFN41">
        <v>88.63</v>
      </c>
      <c r="EFO41">
        <v>86.67</v>
      </c>
      <c r="EFP41">
        <v>87.84</v>
      </c>
      <c r="EFQ41">
        <v>89.61</v>
      </c>
      <c r="EFR41">
        <v>89.61</v>
      </c>
      <c r="EFS41">
        <v>86.08</v>
      </c>
      <c r="EFT41">
        <v>84.31</v>
      </c>
      <c r="EFU41">
        <v>82.35</v>
      </c>
      <c r="EFV41">
        <v>80</v>
      </c>
      <c r="EFW41">
        <v>85.69</v>
      </c>
      <c r="EFX41">
        <v>84.51</v>
      </c>
      <c r="EFY41">
        <v>86.47</v>
      </c>
      <c r="EFZ41">
        <v>82.94</v>
      </c>
      <c r="EGA41">
        <v>83.33</v>
      </c>
      <c r="EGB41">
        <v>83.53</v>
      </c>
      <c r="EGC41">
        <v>83.73</v>
      </c>
      <c r="EGD41">
        <v>82.35</v>
      </c>
      <c r="EGE41">
        <v>80.59</v>
      </c>
      <c r="EGF41">
        <v>80.39</v>
      </c>
      <c r="EGG41">
        <v>78.63</v>
      </c>
      <c r="EGH41">
        <v>80.39</v>
      </c>
      <c r="EGI41">
        <v>78.430000000000007</v>
      </c>
      <c r="EGJ41">
        <v>79.22</v>
      </c>
      <c r="EGK41">
        <v>80.39</v>
      </c>
      <c r="EGL41">
        <v>79.41</v>
      </c>
      <c r="EGM41">
        <v>81.760000000000005</v>
      </c>
      <c r="EGN41">
        <v>84.31</v>
      </c>
      <c r="EGO41">
        <v>83.92</v>
      </c>
      <c r="EGP41">
        <v>82.94</v>
      </c>
      <c r="EGQ41">
        <v>82.35</v>
      </c>
      <c r="EGR41">
        <v>80.59</v>
      </c>
      <c r="EGS41">
        <v>77.45</v>
      </c>
      <c r="EGT41">
        <v>77.25</v>
      </c>
      <c r="EGU41">
        <v>79.41</v>
      </c>
      <c r="EGV41">
        <v>78.819999999999993</v>
      </c>
      <c r="EGW41">
        <v>77.45</v>
      </c>
      <c r="EGX41">
        <v>77.06</v>
      </c>
      <c r="EGY41">
        <v>75.69</v>
      </c>
      <c r="EGZ41">
        <v>75.69</v>
      </c>
      <c r="EHA41">
        <v>74.510000000000005</v>
      </c>
      <c r="EHB41">
        <v>73.92</v>
      </c>
      <c r="EHC41">
        <v>71.180000000000007</v>
      </c>
      <c r="EHD41">
        <v>72.94</v>
      </c>
      <c r="EHE41">
        <v>72.16</v>
      </c>
      <c r="EHF41">
        <v>73.33</v>
      </c>
      <c r="EHG41">
        <v>72.94</v>
      </c>
      <c r="EHH41">
        <v>73.92</v>
      </c>
      <c r="EHI41">
        <v>74.709999999999994</v>
      </c>
      <c r="EHJ41">
        <v>75.489999999999995</v>
      </c>
      <c r="EHK41">
        <v>76.47</v>
      </c>
      <c r="EHL41">
        <v>73.92</v>
      </c>
      <c r="EHM41">
        <v>71.959999999999994</v>
      </c>
      <c r="EHN41">
        <v>72.16</v>
      </c>
      <c r="EHO41">
        <v>70.2</v>
      </c>
      <c r="EHP41">
        <v>69.61</v>
      </c>
      <c r="EHQ41">
        <v>69.02</v>
      </c>
      <c r="EHR41">
        <v>68.63</v>
      </c>
      <c r="EHS41">
        <v>67.650000000000006</v>
      </c>
      <c r="EHT41">
        <v>67.84</v>
      </c>
      <c r="EHU41">
        <v>68.63</v>
      </c>
      <c r="EHV41">
        <v>68.239999999999995</v>
      </c>
      <c r="EHW41">
        <v>72.75</v>
      </c>
      <c r="EHX41">
        <v>75.88</v>
      </c>
      <c r="EHY41">
        <v>76.08</v>
      </c>
      <c r="EHZ41">
        <v>78.819999999999993</v>
      </c>
      <c r="EIA41">
        <v>80.78</v>
      </c>
      <c r="EIB41">
        <v>79.02</v>
      </c>
      <c r="EIC41">
        <v>80</v>
      </c>
      <c r="EID41">
        <v>79.41</v>
      </c>
      <c r="EIE41">
        <v>78.430000000000007</v>
      </c>
      <c r="EIF41">
        <v>76.47</v>
      </c>
      <c r="EIG41">
        <v>78.040000000000006</v>
      </c>
      <c r="EIH41">
        <v>78.430000000000007</v>
      </c>
      <c r="EII41">
        <v>78.430000000000007</v>
      </c>
      <c r="EIJ41">
        <v>78.239999999999995</v>
      </c>
      <c r="EIK41">
        <v>76.47</v>
      </c>
      <c r="EIL41">
        <v>75.489999999999995</v>
      </c>
      <c r="EIM41">
        <v>74.510000000000005</v>
      </c>
      <c r="EIN41">
        <v>74.900000000000006</v>
      </c>
      <c r="EIO41">
        <v>74.12</v>
      </c>
      <c r="EIP41">
        <v>76.27</v>
      </c>
      <c r="EIQ41">
        <v>73.53</v>
      </c>
      <c r="EIR41">
        <v>77.84</v>
      </c>
      <c r="EIS41">
        <v>78.430000000000007</v>
      </c>
      <c r="EIT41">
        <v>77.45</v>
      </c>
      <c r="EIU41">
        <v>75.489999999999995</v>
      </c>
      <c r="EIV41">
        <v>76.67</v>
      </c>
      <c r="EIW41">
        <v>78.430000000000007</v>
      </c>
      <c r="EIX41">
        <v>76.86</v>
      </c>
      <c r="EIY41">
        <v>75.099999999999994</v>
      </c>
      <c r="EIZ41">
        <v>73.92</v>
      </c>
      <c r="EJA41">
        <v>73.33</v>
      </c>
      <c r="EJB41">
        <v>72.55</v>
      </c>
      <c r="EJC41">
        <v>71.180000000000007</v>
      </c>
      <c r="EJD41">
        <v>70.59</v>
      </c>
      <c r="EJE41">
        <v>71.37</v>
      </c>
      <c r="EJF41">
        <v>72.349999999999994</v>
      </c>
      <c r="EJG41">
        <v>71.180000000000007</v>
      </c>
      <c r="EJH41">
        <v>71.760000000000005</v>
      </c>
      <c r="EJI41">
        <v>71.760000000000005</v>
      </c>
      <c r="EJJ41">
        <v>71.760000000000005</v>
      </c>
      <c r="EJK41">
        <v>76.86</v>
      </c>
      <c r="EJL41">
        <v>77.06</v>
      </c>
      <c r="EJM41">
        <v>74.12</v>
      </c>
      <c r="EJN41">
        <v>74.12</v>
      </c>
      <c r="EJO41">
        <v>75.099999999999994</v>
      </c>
      <c r="EJP41">
        <v>75.88</v>
      </c>
      <c r="EJQ41">
        <v>75.78</v>
      </c>
      <c r="EJR41">
        <v>75.39</v>
      </c>
      <c r="EJS41">
        <v>76.760000000000005</v>
      </c>
      <c r="EJT41">
        <v>75.88</v>
      </c>
      <c r="EJU41">
        <v>75.59</v>
      </c>
      <c r="EJV41">
        <v>75.69</v>
      </c>
      <c r="EJW41">
        <v>75.290000000000006</v>
      </c>
      <c r="EJX41">
        <v>82.06</v>
      </c>
      <c r="EJY41">
        <v>81.27</v>
      </c>
      <c r="EJZ41">
        <v>80.39</v>
      </c>
      <c r="EKA41">
        <v>82.16</v>
      </c>
      <c r="EKB41">
        <v>79.900000000000006</v>
      </c>
      <c r="EKC41">
        <v>81.180000000000007</v>
      </c>
      <c r="EKD41">
        <v>80.98</v>
      </c>
      <c r="EKE41">
        <v>80.39</v>
      </c>
      <c r="EKF41">
        <v>79.02</v>
      </c>
      <c r="EKG41">
        <v>81.08</v>
      </c>
      <c r="EKH41">
        <v>81.96</v>
      </c>
      <c r="EKI41">
        <v>82.25</v>
      </c>
      <c r="EKJ41">
        <v>81.37</v>
      </c>
      <c r="EKK41">
        <v>80.489999999999995</v>
      </c>
      <c r="EKL41">
        <v>80.69</v>
      </c>
      <c r="EKM41">
        <v>77.55</v>
      </c>
      <c r="EKN41">
        <v>76.67</v>
      </c>
      <c r="EKO41">
        <v>78.040000000000006</v>
      </c>
      <c r="EKP41">
        <v>78.53</v>
      </c>
      <c r="EKQ41">
        <v>78.63</v>
      </c>
      <c r="EKR41">
        <v>79.02</v>
      </c>
      <c r="EKS41">
        <v>77.650000000000006</v>
      </c>
      <c r="EKT41">
        <v>78.14</v>
      </c>
      <c r="EKU41">
        <v>78.430000000000007</v>
      </c>
      <c r="EKV41">
        <v>80.69</v>
      </c>
      <c r="EKW41">
        <v>81.08</v>
      </c>
      <c r="EKX41">
        <v>81.47</v>
      </c>
      <c r="EKY41">
        <v>81.27</v>
      </c>
      <c r="EKZ41">
        <v>80.69</v>
      </c>
      <c r="ELA41">
        <v>78.819999999999993</v>
      </c>
      <c r="ELB41">
        <v>77.349999999999994</v>
      </c>
      <c r="ELC41">
        <v>77.06</v>
      </c>
      <c r="ELD41">
        <v>76.180000000000007</v>
      </c>
      <c r="ELE41">
        <v>74.8</v>
      </c>
      <c r="ELF41">
        <v>73.92</v>
      </c>
      <c r="ELG41">
        <v>77.84</v>
      </c>
      <c r="ELH41">
        <v>77.06</v>
      </c>
      <c r="ELI41">
        <v>77.45</v>
      </c>
      <c r="ELJ41">
        <v>76.47</v>
      </c>
      <c r="ELK41">
        <v>75.98</v>
      </c>
      <c r="ELL41">
        <v>75.78</v>
      </c>
      <c r="ELM41">
        <v>75.290000000000006</v>
      </c>
      <c r="ELN41">
        <v>77.349999999999994</v>
      </c>
      <c r="ELO41">
        <v>77.45</v>
      </c>
      <c r="ELP41">
        <v>81.760000000000005</v>
      </c>
      <c r="ELQ41">
        <v>81.180000000000007</v>
      </c>
      <c r="ELR41">
        <v>81.27</v>
      </c>
      <c r="ELS41">
        <v>80.78</v>
      </c>
      <c r="ELT41">
        <v>77.55</v>
      </c>
      <c r="ELU41">
        <v>77.25</v>
      </c>
      <c r="ELV41">
        <v>77.45</v>
      </c>
      <c r="ELW41">
        <v>78.33</v>
      </c>
      <c r="ELX41">
        <v>77.94</v>
      </c>
      <c r="ELY41">
        <v>77.75</v>
      </c>
      <c r="ELZ41">
        <v>77.75</v>
      </c>
      <c r="EMA41">
        <v>77.75</v>
      </c>
      <c r="EMB41">
        <v>76.47</v>
      </c>
      <c r="EMC41">
        <v>76.08</v>
      </c>
      <c r="EMD41">
        <v>77.349999999999994</v>
      </c>
      <c r="EME41">
        <v>76.959999999999994</v>
      </c>
      <c r="EMF41">
        <v>78.239999999999995</v>
      </c>
      <c r="EMG41">
        <v>78.239999999999995</v>
      </c>
      <c r="EMH41">
        <v>76.180000000000007</v>
      </c>
      <c r="EMI41">
        <v>76.08</v>
      </c>
      <c r="EMJ41">
        <v>76.27</v>
      </c>
      <c r="EMK41">
        <v>76.47</v>
      </c>
      <c r="EML41">
        <v>76.180000000000007</v>
      </c>
      <c r="EMM41">
        <v>75.290000000000006</v>
      </c>
      <c r="EMN41">
        <v>76.47</v>
      </c>
      <c r="EMO41">
        <v>76.08</v>
      </c>
      <c r="EMP41">
        <v>76.47</v>
      </c>
      <c r="EMQ41">
        <v>76.569999999999993</v>
      </c>
      <c r="EMR41">
        <v>77.25</v>
      </c>
      <c r="EMS41">
        <v>78.040000000000006</v>
      </c>
      <c r="EMT41">
        <v>78.73</v>
      </c>
      <c r="EMU41">
        <v>78.040000000000006</v>
      </c>
      <c r="EMV41">
        <v>78.040000000000006</v>
      </c>
      <c r="EMW41">
        <v>78.63</v>
      </c>
      <c r="EMX41">
        <v>78.430000000000007</v>
      </c>
      <c r="EMY41">
        <v>78.92</v>
      </c>
      <c r="EMZ41">
        <v>77.84</v>
      </c>
      <c r="ENA41">
        <v>78.430000000000007</v>
      </c>
      <c r="ENB41">
        <v>78.430000000000007</v>
      </c>
      <c r="ENC41">
        <v>78.430000000000007</v>
      </c>
      <c r="END41">
        <v>78.430000000000007</v>
      </c>
      <c r="ENE41">
        <v>78.430000000000007</v>
      </c>
      <c r="ENF41">
        <v>80</v>
      </c>
      <c r="ENG41">
        <v>80.099999999999994</v>
      </c>
      <c r="ENH41">
        <v>78.61</v>
      </c>
      <c r="ENI41">
        <v>78.81</v>
      </c>
      <c r="ENJ41">
        <v>80.2</v>
      </c>
      <c r="ENK41">
        <v>81.39</v>
      </c>
      <c r="ENL41">
        <v>80.2</v>
      </c>
      <c r="ENM41">
        <v>80.2</v>
      </c>
      <c r="ENN41">
        <v>81.290000000000006</v>
      </c>
      <c r="ENO41">
        <v>81.39</v>
      </c>
      <c r="ENP41">
        <v>80.989999999999995</v>
      </c>
      <c r="ENQ41">
        <v>84.56</v>
      </c>
      <c r="ENR41">
        <v>83.37</v>
      </c>
      <c r="ENS41">
        <v>84.37</v>
      </c>
      <c r="ENT41">
        <v>85.36</v>
      </c>
      <c r="ENU41">
        <v>85.56</v>
      </c>
      <c r="ENV41">
        <v>85.56</v>
      </c>
      <c r="ENW41">
        <v>87.15</v>
      </c>
      <c r="ENX41">
        <v>86.85</v>
      </c>
      <c r="ENY41">
        <v>86.35</v>
      </c>
      <c r="ENZ41">
        <v>87.34</v>
      </c>
      <c r="EOA41">
        <v>85.46</v>
      </c>
      <c r="EOB41">
        <v>87.34</v>
      </c>
      <c r="EOC41">
        <v>85.85</v>
      </c>
      <c r="EOD41">
        <v>85.26</v>
      </c>
      <c r="EOE41">
        <v>83.57</v>
      </c>
      <c r="EOF41">
        <v>85.36</v>
      </c>
      <c r="EOG41">
        <v>84.86</v>
      </c>
      <c r="EOH41">
        <v>84.86</v>
      </c>
      <c r="EOI41">
        <v>80.400000000000006</v>
      </c>
      <c r="EOJ41">
        <v>83.37</v>
      </c>
      <c r="EOK41">
        <v>84.96</v>
      </c>
      <c r="EOL41">
        <v>85.46</v>
      </c>
      <c r="EOM41">
        <v>86.15</v>
      </c>
      <c r="EON41">
        <v>85.36</v>
      </c>
      <c r="EOO41">
        <v>87.34</v>
      </c>
      <c r="EOP41">
        <v>87.34</v>
      </c>
      <c r="EOQ41">
        <v>87.15</v>
      </c>
      <c r="EOR41">
        <v>87.44</v>
      </c>
      <c r="EOS41">
        <v>87.34</v>
      </c>
      <c r="EOT41">
        <v>87.44</v>
      </c>
      <c r="EOU41">
        <v>85.36</v>
      </c>
      <c r="EOV41">
        <v>87.34</v>
      </c>
      <c r="EOW41">
        <v>87.34</v>
      </c>
      <c r="EOX41">
        <v>85.36</v>
      </c>
      <c r="EOY41">
        <v>87.34</v>
      </c>
      <c r="EOZ41">
        <v>87.94</v>
      </c>
      <c r="EPA41">
        <v>87.54</v>
      </c>
      <c r="EPB41">
        <v>87.44</v>
      </c>
      <c r="EPC41">
        <v>87.94</v>
      </c>
      <c r="EPD41">
        <v>87.44</v>
      </c>
      <c r="EPE41">
        <v>87.44</v>
      </c>
      <c r="EPF41">
        <v>86.35</v>
      </c>
      <c r="EPG41">
        <v>87.54</v>
      </c>
      <c r="EPH41">
        <v>87.34</v>
      </c>
      <c r="EPI41">
        <v>87.94</v>
      </c>
      <c r="EPJ41">
        <v>87.34</v>
      </c>
      <c r="EPK41">
        <v>86.65</v>
      </c>
      <c r="EPL41">
        <v>87.44</v>
      </c>
      <c r="EPM41">
        <v>85.46</v>
      </c>
      <c r="EPN41">
        <v>86.55</v>
      </c>
      <c r="EPO41">
        <v>86.45</v>
      </c>
      <c r="EPP41">
        <v>87.24</v>
      </c>
      <c r="EPQ41">
        <v>86.25</v>
      </c>
      <c r="EPR41">
        <v>85.56</v>
      </c>
      <c r="EPS41">
        <v>85.16</v>
      </c>
      <c r="EPT41">
        <v>84.07</v>
      </c>
      <c r="EPU41">
        <v>85.56</v>
      </c>
      <c r="EPV41">
        <v>85.36</v>
      </c>
      <c r="EPW41">
        <v>86.15</v>
      </c>
      <c r="EPX41">
        <v>86.15</v>
      </c>
      <c r="EPY41">
        <v>85.36</v>
      </c>
      <c r="EPZ41">
        <v>86.75</v>
      </c>
      <c r="EQA41">
        <v>85.76</v>
      </c>
      <c r="EQB41">
        <v>85.66</v>
      </c>
      <c r="EQC41">
        <v>86.15</v>
      </c>
      <c r="EQD41">
        <v>85.36</v>
      </c>
      <c r="EQE41">
        <v>84.37</v>
      </c>
      <c r="EQF41">
        <v>85.66</v>
      </c>
      <c r="EQG41">
        <v>85.36</v>
      </c>
      <c r="EQH41">
        <v>84.27</v>
      </c>
      <c r="EQI41">
        <v>85.36</v>
      </c>
      <c r="EQJ41">
        <v>85.66</v>
      </c>
      <c r="EQK41">
        <v>84.96</v>
      </c>
      <c r="EQL41">
        <v>84.37</v>
      </c>
      <c r="EQM41">
        <v>84.27</v>
      </c>
      <c r="EQN41">
        <v>82.58</v>
      </c>
      <c r="EQO41">
        <v>81.98</v>
      </c>
      <c r="EQP41">
        <v>82.98</v>
      </c>
      <c r="EQQ41">
        <v>81.98</v>
      </c>
      <c r="EQR41">
        <v>80.400000000000006</v>
      </c>
      <c r="EQS41">
        <v>79.010000000000005</v>
      </c>
      <c r="EQT41">
        <v>79.400000000000006</v>
      </c>
      <c r="EQU41">
        <v>80.2</v>
      </c>
      <c r="EQV41">
        <v>80.3</v>
      </c>
      <c r="EQW41">
        <v>81.290000000000006</v>
      </c>
      <c r="EQX41">
        <v>82.38</v>
      </c>
      <c r="EQY41">
        <v>82.38</v>
      </c>
      <c r="EQZ41">
        <v>83.37</v>
      </c>
      <c r="ERA41">
        <v>83.37</v>
      </c>
      <c r="ERB41">
        <v>83.57</v>
      </c>
      <c r="ERC41">
        <v>85.56</v>
      </c>
      <c r="ERD41">
        <v>85.36</v>
      </c>
      <c r="ERE41">
        <v>84.96</v>
      </c>
      <c r="ERF41">
        <v>84.17</v>
      </c>
      <c r="ERG41">
        <v>83.77</v>
      </c>
      <c r="ERH41">
        <v>83.77</v>
      </c>
      <c r="ERI41">
        <v>81.790000000000006</v>
      </c>
      <c r="ERJ41">
        <v>81.39</v>
      </c>
      <c r="ERK41">
        <v>80</v>
      </c>
      <c r="ERL41">
        <v>79.900000000000006</v>
      </c>
      <c r="ERM41">
        <v>81.39</v>
      </c>
      <c r="ERN41">
        <v>81.09</v>
      </c>
      <c r="ERO41">
        <v>81.39</v>
      </c>
      <c r="ERP41">
        <v>81.19</v>
      </c>
      <c r="ERQ41">
        <v>79.5</v>
      </c>
      <c r="ERR41">
        <v>81.39</v>
      </c>
      <c r="ERS41">
        <v>79.3</v>
      </c>
      <c r="ERT41">
        <v>79.5</v>
      </c>
      <c r="ERU41">
        <v>79.5</v>
      </c>
      <c r="ERV41">
        <v>78.41</v>
      </c>
      <c r="ERW41">
        <v>82.28</v>
      </c>
      <c r="ERX41">
        <v>81.39</v>
      </c>
      <c r="ERY41">
        <v>80.989999999999995</v>
      </c>
      <c r="ERZ41">
        <v>83.17</v>
      </c>
      <c r="ESA41">
        <v>82.28</v>
      </c>
      <c r="ESB41">
        <v>80.099999999999994</v>
      </c>
      <c r="ESC41">
        <v>81.790000000000006</v>
      </c>
      <c r="ESD41">
        <v>82.38</v>
      </c>
      <c r="ESE41">
        <v>82.48</v>
      </c>
      <c r="ESF41">
        <v>82.98</v>
      </c>
      <c r="ESG41">
        <v>81.39</v>
      </c>
      <c r="ESH41">
        <v>80.400000000000006</v>
      </c>
      <c r="ESI41">
        <v>80.400000000000006</v>
      </c>
      <c r="ESJ41">
        <v>79.400000000000006</v>
      </c>
      <c r="ESK41">
        <v>76.430000000000007</v>
      </c>
      <c r="ESL41">
        <v>75.53</v>
      </c>
      <c r="ESM41">
        <v>75.430000000000007</v>
      </c>
      <c r="ESN41">
        <v>75.73</v>
      </c>
      <c r="ESO41">
        <v>77.91</v>
      </c>
      <c r="ESP41">
        <v>77.22</v>
      </c>
      <c r="ESQ41">
        <v>78.010000000000005</v>
      </c>
      <c r="ESR41">
        <v>77.319999999999993</v>
      </c>
      <c r="ESS41">
        <v>77.12</v>
      </c>
      <c r="EST41">
        <v>75.83</v>
      </c>
      <c r="ESU41">
        <v>76.23</v>
      </c>
      <c r="ESV41">
        <v>77.02</v>
      </c>
      <c r="ESW41">
        <v>75.430000000000007</v>
      </c>
      <c r="ESX41">
        <v>75.430000000000007</v>
      </c>
      <c r="ESY41">
        <v>74.44</v>
      </c>
      <c r="ESZ41">
        <v>74.239999999999995</v>
      </c>
      <c r="ETA41">
        <v>73.45</v>
      </c>
      <c r="ETB41">
        <v>73.94</v>
      </c>
      <c r="ETC41">
        <v>74.739999999999995</v>
      </c>
      <c r="ETD41">
        <v>74.44</v>
      </c>
      <c r="ETE41">
        <v>73.45</v>
      </c>
      <c r="ETF41">
        <v>72.650000000000006</v>
      </c>
      <c r="ETG41">
        <v>73.45</v>
      </c>
      <c r="ETH41">
        <v>72.36</v>
      </c>
      <c r="ETI41">
        <v>72.36</v>
      </c>
      <c r="ETJ41">
        <v>72.36</v>
      </c>
      <c r="ETK41">
        <v>72.36</v>
      </c>
      <c r="ETL41">
        <v>69.28</v>
      </c>
      <c r="ETM41">
        <v>71.260000000000005</v>
      </c>
      <c r="ETN41">
        <v>71.260000000000005</v>
      </c>
      <c r="ETO41">
        <v>71.260000000000005</v>
      </c>
      <c r="ETP41">
        <v>79.010000000000005</v>
      </c>
      <c r="ETQ41">
        <v>76.23</v>
      </c>
      <c r="ETR41">
        <v>78.010000000000005</v>
      </c>
      <c r="ETS41">
        <v>76.62</v>
      </c>
      <c r="ETT41">
        <v>75.930000000000007</v>
      </c>
      <c r="ETU41">
        <v>75.430000000000007</v>
      </c>
      <c r="ETV41">
        <v>74.64</v>
      </c>
      <c r="ETW41">
        <v>73.45</v>
      </c>
      <c r="ETX41">
        <v>73.45</v>
      </c>
      <c r="ETY41">
        <v>72.459999999999994</v>
      </c>
      <c r="ETZ41">
        <v>72.459999999999994</v>
      </c>
      <c r="EUA41">
        <v>71.069999999999993</v>
      </c>
      <c r="EUB41">
        <v>72.459999999999994</v>
      </c>
      <c r="EUC41">
        <v>73.05</v>
      </c>
      <c r="EUD41">
        <v>73.05</v>
      </c>
      <c r="EUE41">
        <v>71.760000000000005</v>
      </c>
      <c r="EUF41">
        <v>71.66</v>
      </c>
      <c r="EUG41">
        <v>72.260000000000005</v>
      </c>
      <c r="EUH41">
        <v>72.260000000000005</v>
      </c>
      <c r="EUI41">
        <v>73.45</v>
      </c>
      <c r="EUJ41">
        <v>72.459999999999994</v>
      </c>
      <c r="EUK41">
        <v>72.55</v>
      </c>
      <c r="EUL41">
        <v>73.650000000000006</v>
      </c>
      <c r="EUM41">
        <v>71.86</v>
      </c>
      <c r="EUN41">
        <v>72.95</v>
      </c>
      <c r="EUO41">
        <v>71.760000000000005</v>
      </c>
      <c r="EUP41">
        <v>71.260000000000005</v>
      </c>
      <c r="EUQ41">
        <v>70.87</v>
      </c>
      <c r="EUR41">
        <v>73.55</v>
      </c>
      <c r="EUS41">
        <v>72.95</v>
      </c>
      <c r="EUT41">
        <v>72.95</v>
      </c>
      <c r="EUU41">
        <v>68.78</v>
      </c>
      <c r="EUV41">
        <v>70.97</v>
      </c>
      <c r="EUW41">
        <v>66</v>
      </c>
      <c r="EUX41">
        <v>65.41</v>
      </c>
      <c r="EUY41">
        <v>64.709999999999994</v>
      </c>
      <c r="EUZ41">
        <v>66.5</v>
      </c>
      <c r="EVA41">
        <v>67.69</v>
      </c>
      <c r="EVB41">
        <v>69.38</v>
      </c>
      <c r="EVC41">
        <v>68.88</v>
      </c>
      <c r="EVD41">
        <v>68.88</v>
      </c>
      <c r="EVE41">
        <v>68.489999999999995</v>
      </c>
      <c r="EVF41">
        <v>68.19</v>
      </c>
      <c r="EVG41">
        <v>69.97</v>
      </c>
      <c r="EVH41">
        <v>70.37</v>
      </c>
      <c r="EVI41">
        <v>68.19</v>
      </c>
      <c r="EVJ41">
        <v>68.88</v>
      </c>
      <c r="EVK41">
        <v>67.489999999999995</v>
      </c>
      <c r="EVL41">
        <v>68.88</v>
      </c>
      <c r="EVM41">
        <v>69.48</v>
      </c>
      <c r="EVN41">
        <v>67.099999999999994</v>
      </c>
      <c r="EVO41">
        <v>67.099999999999994</v>
      </c>
      <c r="EVP41">
        <v>68.88</v>
      </c>
      <c r="EVQ41">
        <v>65.900000000000006</v>
      </c>
      <c r="EVR41">
        <v>67.39</v>
      </c>
      <c r="EVS41">
        <v>67.2</v>
      </c>
      <c r="EVT41">
        <v>66.7</v>
      </c>
      <c r="EVU41">
        <v>66.5</v>
      </c>
      <c r="EVV41">
        <v>67</v>
      </c>
      <c r="EVW41">
        <v>66.8</v>
      </c>
      <c r="EVX41">
        <v>66.8</v>
      </c>
      <c r="EVY41">
        <v>66.7</v>
      </c>
      <c r="EVZ41">
        <v>67.59</v>
      </c>
      <c r="EWA41">
        <v>67.489999999999995</v>
      </c>
      <c r="EWB41">
        <v>66.5</v>
      </c>
      <c r="EWC41">
        <v>66.7</v>
      </c>
      <c r="EWD41">
        <v>68.680000000000007</v>
      </c>
      <c r="EWE41">
        <v>68.290000000000006</v>
      </c>
      <c r="EWF41">
        <v>66.900000000000006</v>
      </c>
      <c r="EWG41">
        <v>66.7</v>
      </c>
      <c r="EWH41">
        <v>68.290000000000006</v>
      </c>
      <c r="EWI41">
        <v>65.11</v>
      </c>
      <c r="EWJ41">
        <v>65.11</v>
      </c>
      <c r="EWK41">
        <v>63.52</v>
      </c>
      <c r="EWL41">
        <v>64.91</v>
      </c>
      <c r="EWM41">
        <v>64.91</v>
      </c>
      <c r="EWN41">
        <v>65.31</v>
      </c>
      <c r="EWO41">
        <v>65.31</v>
      </c>
      <c r="EWP41">
        <v>65.31</v>
      </c>
      <c r="EWQ41">
        <v>65.31</v>
      </c>
      <c r="EWR41">
        <v>64.52</v>
      </c>
      <c r="EWS41">
        <v>64.12</v>
      </c>
      <c r="EWT41">
        <v>64.91</v>
      </c>
      <c r="EWU41">
        <v>66.3</v>
      </c>
      <c r="EWV41">
        <v>65.510000000000005</v>
      </c>
      <c r="EWW41">
        <v>65.510000000000005</v>
      </c>
      <c r="EWX41">
        <v>64.709999999999994</v>
      </c>
      <c r="EWY41">
        <v>64.319999999999993</v>
      </c>
      <c r="EWZ41">
        <v>65.11</v>
      </c>
      <c r="EXA41">
        <v>63.92</v>
      </c>
      <c r="EXB41">
        <v>59.16</v>
      </c>
      <c r="EXC41">
        <v>57.57</v>
      </c>
      <c r="EXD41">
        <v>56.57</v>
      </c>
      <c r="EXE41">
        <v>56.57</v>
      </c>
      <c r="EXF41">
        <v>56.57</v>
      </c>
      <c r="EXG41">
        <v>55.78</v>
      </c>
      <c r="EXH41">
        <v>56.18</v>
      </c>
      <c r="EXI41">
        <v>57.96</v>
      </c>
      <c r="EXJ41">
        <v>56.55</v>
      </c>
      <c r="EXK41">
        <v>54.93</v>
      </c>
      <c r="EXL41">
        <v>55.34</v>
      </c>
      <c r="EXM41">
        <v>55.14</v>
      </c>
      <c r="EXN41">
        <v>54.13</v>
      </c>
      <c r="EXO41">
        <v>54.53</v>
      </c>
      <c r="EXP41">
        <v>54.73</v>
      </c>
      <c r="EXQ41">
        <v>55.14</v>
      </c>
      <c r="EXR41">
        <v>55.14</v>
      </c>
      <c r="EXS41">
        <v>55.54</v>
      </c>
      <c r="EXT41">
        <v>55.54</v>
      </c>
      <c r="EXU41">
        <v>54.33</v>
      </c>
      <c r="EXV41">
        <v>52.71</v>
      </c>
      <c r="EXW41">
        <v>52.71</v>
      </c>
      <c r="EXX41">
        <v>53.32</v>
      </c>
      <c r="EXY41">
        <v>52.71</v>
      </c>
      <c r="EXZ41">
        <v>52.71</v>
      </c>
      <c r="EYA41">
        <v>51.91</v>
      </c>
      <c r="EYB41">
        <v>54.53</v>
      </c>
      <c r="EYC41">
        <v>53.32</v>
      </c>
      <c r="EYD41">
        <v>53.52</v>
      </c>
      <c r="EYE41">
        <v>54.33</v>
      </c>
      <c r="EYF41">
        <v>51.7</v>
      </c>
      <c r="EYG41">
        <v>52.31</v>
      </c>
      <c r="EYH41">
        <v>52.31</v>
      </c>
      <c r="EYI41">
        <v>51.1</v>
      </c>
      <c r="EYJ41">
        <v>52.92</v>
      </c>
      <c r="EYK41">
        <v>52.92</v>
      </c>
      <c r="EYL41">
        <v>52.51</v>
      </c>
      <c r="EYM41">
        <v>52.31</v>
      </c>
      <c r="EYN41">
        <v>53.32</v>
      </c>
      <c r="EYO41">
        <v>52.71</v>
      </c>
      <c r="EYP41">
        <v>51.5</v>
      </c>
      <c r="EYQ41">
        <v>50.69</v>
      </c>
      <c r="EYR41">
        <v>50.09</v>
      </c>
      <c r="EYS41">
        <v>50.69</v>
      </c>
      <c r="EYT41">
        <v>49.28</v>
      </c>
      <c r="EYU41">
        <v>47.26</v>
      </c>
      <c r="EYV41">
        <v>48.47</v>
      </c>
      <c r="EYW41">
        <v>46.86</v>
      </c>
      <c r="EYX41">
        <v>47.26</v>
      </c>
      <c r="EYY41">
        <v>47.46</v>
      </c>
      <c r="EYZ41">
        <v>43.83</v>
      </c>
      <c r="EZA41">
        <v>44.63</v>
      </c>
      <c r="EZB41">
        <v>43.42</v>
      </c>
      <c r="EZC41">
        <v>42.41</v>
      </c>
      <c r="EZD41">
        <v>43.42</v>
      </c>
      <c r="EZE41">
        <v>45.85</v>
      </c>
      <c r="EZF41">
        <v>46.65</v>
      </c>
      <c r="EZG41">
        <v>47.87</v>
      </c>
      <c r="EZH41">
        <v>48.47</v>
      </c>
      <c r="EZI41">
        <v>47.46</v>
      </c>
      <c r="EZJ41">
        <v>46.25</v>
      </c>
      <c r="EZK41">
        <v>47.06</v>
      </c>
      <c r="EZL41">
        <v>45.44</v>
      </c>
      <c r="EZM41">
        <v>42.61</v>
      </c>
      <c r="EZN41">
        <v>47.87</v>
      </c>
      <c r="EZO41">
        <v>47.87</v>
      </c>
      <c r="EZP41">
        <v>46.45</v>
      </c>
      <c r="EZQ41">
        <v>46.05</v>
      </c>
      <c r="EZR41">
        <v>45.04</v>
      </c>
      <c r="EZS41">
        <v>45.44</v>
      </c>
      <c r="EZT41">
        <v>42.82</v>
      </c>
      <c r="EZU41">
        <v>42.41</v>
      </c>
      <c r="EZV41">
        <v>41.81</v>
      </c>
      <c r="EZW41">
        <v>41.4</v>
      </c>
      <c r="EZX41">
        <v>40.39</v>
      </c>
      <c r="EZY41">
        <v>45.44</v>
      </c>
      <c r="EZZ41">
        <v>43.22</v>
      </c>
      <c r="FAA41">
        <v>41.81</v>
      </c>
      <c r="FAB41">
        <v>41.61</v>
      </c>
      <c r="FAC41">
        <v>40.39</v>
      </c>
      <c r="FAD41">
        <v>40.39</v>
      </c>
      <c r="FAE41">
        <v>39.380000000000003</v>
      </c>
      <c r="FAF41">
        <v>38.369999999999997</v>
      </c>
      <c r="FAG41">
        <v>39.79</v>
      </c>
      <c r="FAH41">
        <v>39.479999999999997</v>
      </c>
      <c r="FAI41">
        <v>40.6</v>
      </c>
      <c r="FAJ41">
        <v>39.89</v>
      </c>
      <c r="FAK41">
        <v>39.380000000000003</v>
      </c>
      <c r="FAL41">
        <v>40.29</v>
      </c>
      <c r="FAM41">
        <v>39.590000000000003</v>
      </c>
      <c r="FAN41">
        <v>40.090000000000003</v>
      </c>
      <c r="FAO41">
        <v>41.4</v>
      </c>
      <c r="FAP41">
        <v>43.22</v>
      </c>
      <c r="FAQ41">
        <v>43.42</v>
      </c>
      <c r="FAR41">
        <v>43.42</v>
      </c>
      <c r="FAS41">
        <v>43.62</v>
      </c>
      <c r="FAT41">
        <v>43.42</v>
      </c>
      <c r="FAU41">
        <v>44.43</v>
      </c>
      <c r="FAV41">
        <v>45.44</v>
      </c>
      <c r="FAW41">
        <v>43.42</v>
      </c>
      <c r="FAX41">
        <v>43.22</v>
      </c>
      <c r="FAY41">
        <v>43.42</v>
      </c>
      <c r="FAZ41">
        <v>42.41</v>
      </c>
      <c r="FBA41">
        <v>43.83</v>
      </c>
      <c r="FBB41">
        <v>44.43</v>
      </c>
      <c r="FBC41">
        <v>44.84</v>
      </c>
      <c r="FBD41">
        <v>46.45</v>
      </c>
      <c r="FBE41">
        <v>46.65</v>
      </c>
      <c r="FBF41">
        <v>46.25</v>
      </c>
      <c r="FBG41">
        <v>45.85</v>
      </c>
      <c r="FBH41">
        <v>45.64</v>
      </c>
      <c r="FBI41">
        <v>45.04</v>
      </c>
      <c r="FBJ41">
        <v>44.63</v>
      </c>
      <c r="FBK41">
        <v>45.44</v>
      </c>
      <c r="FBL41">
        <v>44.03</v>
      </c>
      <c r="FBM41">
        <v>45.24</v>
      </c>
      <c r="FBN41">
        <v>46.45</v>
      </c>
      <c r="FBO41">
        <v>44.43</v>
      </c>
      <c r="FBP41">
        <v>45.44</v>
      </c>
      <c r="FBQ41">
        <v>44.03</v>
      </c>
      <c r="FBR41">
        <v>44.43</v>
      </c>
      <c r="FBS41">
        <v>43.62</v>
      </c>
      <c r="FBT41">
        <v>42.82</v>
      </c>
      <c r="FBU41">
        <v>43.83</v>
      </c>
      <c r="FBV41">
        <v>42.61</v>
      </c>
      <c r="FBW41">
        <v>42.82</v>
      </c>
      <c r="FBX41">
        <v>42.61</v>
      </c>
      <c r="FBY41">
        <v>42.41</v>
      </c>
      <c r="FBZ41">
        <v>41.61</v>
      </c>
      <c r="FCA41">
        <v>42.61</v>
      </c>
      <c r="FCB41">
        <v>44.63</v>
      </c>
      <c r="FCC41">
        <v>44.23</v>
      </c>
      <c r="FCD41">
        <v>42.41</v>
      </c>
      <c r="FCE41">
        <v>42.21</v>
      </c>
      <c r="FCF41">
        <v>41.61</v>
      </c>
      <c r="FCG41">
        <v>42.41</v>
      </c>
      <c r="FCH41">
        <v>44.43</v>
      </c>
      <c r="FCI41">
        <v>43.62</v>
      </c>
      <c r="FCJ41">
        <v>44.03</v>
      </c>
      <c r="FCK41">
        <v>43.83</v>
      </c>
      <c r="FCL41">
        <v>43.42</v>
      </c>
      <c r="FCM41">
        <v>44.84</v>
      </c>
      <c r="FCN41">
        <v>44.43</v>
      </c>
      <c r="FCO41">
        <v>48.07</v>
      </c>
      <c r="FCP41">
        <v>48.47</v>
      </c>
      <c r="FCQ41">
        <v>51.3</v>
      </c>
      <c r="FCR41">
        <v>51.5</v>
      </c>
      <c r="FCS41">
        <v>52.51</v>
      </c>
      <c r="FCT41">
        <v>52.92</v>
      </c>
      <c r="FCU41">
        <v>53.72</v>
      </c>
      <c r="FCV41">
        <v>53.32</v>
      </c>
      <c r="FCW41">
        <v>53.32</v>
      </c>
      <c r="FCX41">
        <v>52.71</v>
      </c>
      <c r="FCY41">
        <v>52.71</v>
      </c>
      <c r="FCZ41">
        <v>52.71</v>
      </c>
      <c r="FDA41">
        <v>52.71</v>
      </c>
      <c r="FDB41">
        <v>53.32</v>
      </c>
      <c r="FDC41">
        <v>53.32</v>
      </c>
      <c r="FDD41">
        <v>52.51</v>
      </c>
      <c r="FDE41">
        <v>52.51</v>
      </c>
      <c r="FDF41">
        <v>52.51</v>
      </c>
      <c r="FDG41">
        <v>51.7</v>
      </c>
      <c r="FDH41">
        <v>51.7</v>
      </c>
      <c r="FDI41">
        <v>54.93</v>
      </c>
      <c r="FDJ41">
        <v>54.93</v>
      </c>
      <c r="FDK41">
        <v>54.93</v>
      </c>
      <c r="FDL41">
        <v>54.93</v>
      </c>
      <c r="FDM41">
        <v>52.92</v>
      </c>
      <c r="FDN41">
        <v>52.31</v>
      </c>
      <c r="FDO41">
        <v>52.31</v>
      </c>
      <c r="FDP41">
        <v>52.31</v>
      </c>
      <c r="FDQ41">
        <v>54.53</v>
      </c>
      <c r="FDR41">
        <v>54.53</v>
      </c>
      <c r="FDS41">
        <v>54.53</v>
      </c>
      <c r="FDT41">
        <v>53.72</v>
      </c>
      <c r="FDU41">
        <v>52.51</v>
      </c>
      <c r="FDV41">
        <v>50.49</v>
      </c>
      <c r="FDW41">
        <v>53.93</v>
      </c>
      <c r="FDX41">
        <v>52.51</v>
      </c>
      <c r="FDY41">
        <v>52.51</v>
      </c>
      <c r="FDZ41">
        <v>52.31</v>
      </c>
      <c r="FEA41">
        <v>50.49</v>
      </c>
      <c r="FEB41">
        <v>53.72</v>
      </c>
      <c r="FEC41">
        <v>53.12</v>
      </c>
      <c r="FED41">
        <v>50.69</v>
      </c>
      <c r="FEE41">
        <v>52.31</v>
      </c>
      <c r="FEF41">
        <v>51.91</v>
      </c>
      <c r="FEG41">
        <v>51.91</v>
      </c>
      <c r="FEH41">
        <v>50.29</v>
      </c>
      <c r="FEI41">
        <v>52.51</v>
      </c>
      <c r="FEJ41">
        <v>51.5</v>
      </c>
      <c r="FEK41">
        <v>52.11</v>
      </c>
      <c r="FEL41">
        <v>52.51</v>
      </c>
      <c r="FEM41">
        <v>51.5</v>
      </c>
      <c r="FEN41">
        <v>50.49</v>
      </c>
      <c r="FEO41">
        <v>48.88</v>
      </c>
      <c r="FEP41">
        <v>50.49</v>
      </c>
      <c r="FEQ41">
        <v>49.28</v>
      </c>
      <c r="FER41">
        <v>48.27</v>
      </c>
      <c r="FES41">
        <v>48.27</v>
      </c>
      <c r="FET41">
        <v>47.87</v>
      </c>
      <c r="FEU41">
        <v>46.86</v>
      </c>
      <c r="FEV41">
        <v>47.46</v>
      </c>
      <c r="FEW41">
        <v>53.12</v>
      </c>
      <c r="FEX41">
        <v>50.49</v>
      </c>
      <c r="FEY41">
        <v>50.49</v>
      </c>
      <c r="FEZ41">
        <v>47.87</v>
      </c>
      <c r="FFA41">
        <v>49.08</v>
      </c>
      <c r="FFB41">
        <v>48.27</v>
      </c>
      <c r="FFC41">
        <v>46.65</v>
      </c>
      <c r="FFD41">
        <v>44.84</v>
      </c>
      <c r="FFE41">
        <v>42.01</v>
      </c>
      <c r="FFF41">
        <v>40.6</v>
      </c>
      <c r="FFG41">
        <v>40.6</v>
      </c>
      <c r="FFH41">
        <v>40.39</v>
      </c>
      <c r="FFI41">
        <v>42.41</v>
      </c>
      <c r="FFJ41">
        <v>41.2</v>
      </c>
      <c r="FFK41">
        <v>39.590000000000003</v>
      </c>
      <c r="FFL41">
        <v>37.869999999999997</v>
      </c>
      <c r="FFM41">
        <v>37.57</v>
      </c>
      <c r="FFN41">
        <v>36.56</v>
      </c>
      <c r="FFO41">
        <v>28.28</v>
      </c>
      <c r="FFP41">
        <v>26.26</v>
      </c>
      <c r="FFQ41">
        <v>25.35</v>
      </c>
      <c r="FFR41">
        <v>23.83</v>
      </c>
      <c r="FFS41">
        <v>20.9</v>
      </c>
      <c r="FFT41">
        <v>22.22</v>
      </c>
      <c r="FFU41">
        <v>19.149999999999999</v>
      </c>
      <c r="FFV41">
        <v>18.18</v>
      </c>
      <c r="FFW41">
        <v>17.98</v>
      </c>
      <c r="FFX41">
        <v>19.79</v>
      </c>
      <c r="FFY41">
        <v>19.829999999999998</v>
      </c>
      <c r="FFZ41">
        <v>19.829999999999998</v>
      </c>
      <c r="FGA41">
        <v>20.2</v>
      </c>
      <c r="FGB41">
        <v>22.01</v>
      </c>
      <c r="FGC41">
        <v>21</v>
      </c>
      <c r="FGD41">
        <v>22.22</v>
      </c>
      <c r="FGE41">
        <v>21.41</v>
      </c>
      <c r="FGF41">
        <v>22.92</v>
      </c>
      <c r="FGG41">
        <v>25.25</v>
      </c>
      <c r="FGH41">
        <v>26.96</v>
      </c>
      <c r="FGI41">
        <v>28.17</v>
      </c>
      <c r="FGJ41">
        <v>28.17</v>
      </c>
      <c r="FGK41">
        <v>28.17</v>
      </c>
      <c r="FGL41">
        <v>31.41</v>
      </c>
      <c r="FGM41">
        <v>31.71</v>
      </c>
      <c r="FGN41">
        <v>30.29</v>
      </c>
      <c r="FGO41">
        <v>29.29</v>
      </c>
      <c r="FGP41">
        <v>28.88</v>
      </c>
      <c r="FGQ41">
        <v>28.28</v>
      </c>
      <c r="FGR41">
        <v>28.28</v>
      </c>
      <c r="FGS41">
        <v>29.59</v>
      </c>
      <c r="FGT41">
        <v>28.78</v>
      </c>
      <c r="FGU41">
        <v>28.28</v>
      </c>
      <c r="FGV41">
        <v>28.48</v>
      </c>
      <c r="FGW41">
        <v>29.18</v>
      </c>
      <c r="FGX41">
        <v>27.57</v>
      </c>
      <c r="FGY41">
        <v>27.57</v>
      </c>
      <c r="FGZ41">
        <v>26.66</v>
      </c>
      <c r="FHA41">
        <v>26.66</v>
      </c>
      <c r="FHB41">
        <v>26.86</v>
      </c>
      <c r="FHC41">
        <v>26.56</v>
      </c>
      <c r="FHD41">
        <v>28.17</v>
      </c>
      <c r="FHE41">
        <v>27.37</v>
      </c>
      <c r="FHF41">
        <v>26.36</v>
      </c>
      <c r="FHG41">
        <v>25.25</v>
      </c>
      <c r="FHH41">
        <v>26.36</v>
      </c>
      <c r="FHI41">
        <v>25.25</v>
      </c>
      <c r="FHJ41">
        <v>25.35</v>
      </c>
      <c r="FHK41">
        <v>26.36</v>
      </c>
      <c r="FHL41">
        <v>26.46</v>
      </c>
      <c r="FHM41">
        <v>26.46</v>
      </c>
      <c r="FHN41">
        <v>25.85</v>
      </c>
      <c r="FHO41">
        <v>24.54</v>
      </c>
      <c r="FHP41">
        <v>26.26</v>
      </c>
      <c r="FHQ41">
        <v>27.67</v>
      </c>
      <c r="FHR41">
        <v>27.67</v>
      </c>
      <c r="FHS41">
        <v>26.86</v>
      </c>
      <c r="FHT41">
        <v>26.76</v>
      </c>
      <c r="FHU41">
        <v>27.06</v>
      </c>
      <c r="FHV41">
        <v>28.07</v>
      </c>
      <c r="FHW41">
        <v>27.77</v>
      </c>
      <c r="FHX41">
        <v>29.89</v>
      </c>
      <c r="FHY41">
        <v>35.04</v>
      </c>
      <c r="FHZ41">
        <v>35.950000000000003</v>
      </c>
      <c r="FIA41">
        <v>33.32</v>
      </c>
      <c r="FIB41">
        <v>31.41</v>
      </c>
      <c r="FIC41">
        <v>33.630000000000003</v>
      </c>
      <c r="FID41">
        <v>32.31</v>
      </c>
      <c r="FIE41">
        <v>33.22</v>
      </c>
      <c r="FIF41">
        <v>33.53</v>
      </c>
      <c r="FIG41">
        <v>33.22</v>
      </c>
      <c r="FIH41">
        <v>33.22</v>
      </c>
      <c r="FII41">
        <v>31.61</v>
      </c>
      <c r="FIJ41">
        <v>31.51</v>
      </c>
      <c r="FIK41">
        <v>31.41</v>
      </c>
      <c r="FIL41">
        <v>31.3</v>
      </c>
      <c r="FIM41">
        <v>29.79</v>
      </c>
      <c r="FIN41">
        <v>31.3</v>
      </c>
      <c r="FIO41">
        <v>30.7</v>
      </c>
      <c r="FIP41">
        <v>30.5</v>
      </c>
      <c r="FIQ41">
        <v>31.2</v>
      </c>
      <c r="FIR41">
        <v>31.41</v>
      </c>
      <c r="FIS41">
        <v>32.31</v>
      </c>
      <c r="FIT41">
        <v>31.3</v>
      </c>
      <c r="FIU41">
        <v>31.1</v>
      </c>
      <c r="FIV41">
        <v>30.29</v>
      </c>
      <c r="FIW41">
        <v>29.49</v>
      </c>
      <c r="FIX41">
        <v>29.89</v>
      </c>
      <c r="FIY41">
        <v>29.29</v>
      </c>
      <c r="FIZ41">
        <v>29.39</v>
      </c>
      <c r="FJA41">
        <v>30.09</v>
      </c>
      <c r="FJB41">
        <v>29.69</v>
      </c>
      <c r="FJC41">
        <v>30.29</v>
      </c>
      <c r="FJD41">
        <v>29.29</v>
      </c>
      <c r="FJE41">
        <v>29.18</v>
      </c>
      <c r="FJF41">
        <v>29.08</v>
      </c>
      <c r="FJG41">
        <v>28.78</v>
      </c>
      <c r="FJH41">
        <v>29.39</v>
      </c>
      <c r="FJI41">
        <v>29.69</v>
      </c>
      <c r="FJJ41">
        <v>29.08</v>
      </c>
      <c r="FJK41">
        <v>29.99</v>
      </c>
      <c r="FJL41">
        <v>29.99</v>
      </c>
      <c r="FJM41">
        <v>29.89</v>
      </c>
      <c r="FJN41">
        <v>29.59</v>
      </c>
      <c r="FJO41">
        <v>29.18</v>
      </c>
      <c r="FJP41">
        <v>28.98</v>
      </c>
      <c r="FJQ41">
        <v>28.98</v>
      </c>
      <c r="FJR41">
        <v>28.88</v>
      </c>
      <c r="FJS41">
        <v>28.98</v>
      </c>
      <c r="FJT41">
        <v>28.48</v>
      </c>
      <c r="FJU41">
        <v>28.68</v>
      </c>
      <c r="FJV41">
        <v>28.17</v>
      </c>
      <c r="FJW41">
        <v>28.28</v>
      </c>
      <c r="FJX41">
        <v>28.98</v>
      </c>
      <c r="FJY41">
        <v>27.97</v>
      </c>
      <c r="FJZ41">
        <v>27.77</v>
      </c>
      <c r="FKA41">
        <v>27.67</v>
      </c>
      <c r="FKB41">
        <v>27.97</v>
      </c>
      <c r="FKC41">
        <v>27.57</v>
      </c>
      <c r="FKD41">
        <v>28.28</v>
      </c>
      <c r="FKE41">
        <v>27.37</v>
      </c>
      <c r="FKF41">
        <v>27.27</v>
      </c>
      <c r="FKG41">
        <v>26.96</v>
      </c>
      <c r="FKH41">
        <v>26.96</v>
      </c>
      <c r="FKI41">
        <v>27.16</v>
      </c>
      <c r="FKJ41">
        <v>27.97</v>
      </c>
      <c r="FKK41">
        <v>27.16</v>
      </c>
      <c r="FKL41">
        <v>27.37</v>
      </c>
      <c r="FKM41">
        <v>27.37</v>
      </c>
      <c r="FKN41">
        <v>26.96</v>
      </c>
      <c r="FKO41">
        <v>26.66</v>
      </c>
      <c r="FKP41">
        <v>26.96</v>
      </c>
      <c r="FKQ41">
        <v>26.66</v>
      </c>
      <c r="FKR41">
        <v>27.06</v>
      </c>
      <c r="FKS41">
        <v>27.27</v>
      </c>
      <c r="FKT41">
        <v>27.27</v>
      </c>
      <c r="FKU41">
        <v>26.86</v>
      </c>
      <c r="FKV41">
        <v>26.66</v>
      </c>
      <c r="FKW41">
        <v>25.95</v>
      </c>
      <c r="FKX41">
        <v>25.95</v>
      </c>
      <c r="FKY41">
        <v>25.65</v>
      </c>
      <c r="FKZ41">
        <v>25.45</v>
      </c>
      <c r="FLA41">
        <v>25.95</v>
      </c>
      <c r="FLB41">
        <v>25.95</v>
      </c>
      <c r="FLC41">
        <v>25.95</v>
      </c>
      <c r="FLD41">
        <v>26.15</v>
      </c>
      <c r="FLE41">
        <v>26.46</v>
      </c>
      <c r="FLF41">
        <v>25.75</v>
      </c>
      <c r="FLG41">
        <v>26.46</v>
      </c>
      <c r="FLH41">
        <v>26.76</v>
      </c>
      <c r="FLI41">
        <v>26.66</v>
      </c>
      <c r="FLJ41">
        <v>26.36</v>
      </c>
      <c r="FLK41">
        <v>24.13</v>
      </c>
      <c r="FLL41">
        <v>24.54</v>
      </c>
      <c r="FLM41">
        <v>24.13</v>
      </c>
      <c r="FLN41">
        <v>23.02</v>
      </c>
      <c r="FLO41">
        <v>22.22</v>
      </c>
      <c r="FLP41">
        <v>22.01</v>
      </c>
      <c r="FLQ41">
        <v>21.31</v>
      </c>
      <c r="FLR41">
        <v>26.96</v>
      </c>
      <c r="FLS41">
        <v>26.36</v>
      </c>
      <c r="FLT41">
        <v>27.06</v>
      </c>
      <c r="FLU41">
        <v>27.16</v>
      </c>
      <c r="FLV41">
        <v>26.36</v>
      </c>
      <c r="FLW41">
        <v>25.65</v>
      </c>
      <c r="FLX41">
        <v>23.33</v>
      </c>
      <c r="FLY41">
        <v>23.02</v>
      </c>
      <c r="FLZ41">
        <v>22.92</v>
      </c>
      <c r="FMA41">
        <v>24.44</v>
      </c>
      <c r="FMB41">
        <v>22.92</v>
      </c>
      <c r="FMC41">
        <v>23.73</v>
      </c>
      <c r="FMD41">
        <v>24.94</v>
      </c>
      <c r="FME41">
        <v>27.87</v>
      </c>
      <c r="FMF41">
        <v>27.67</v>
      </c>
      <c r="FMG41">
        <v>26.46</v>
      </c>
      <c r="FMH41">
        <v>26.15</v>
      </c>
      <c r="FMI41">
        <v>25.55</v>
      </c>
      <c r="FMJ41">
        <v>24.64</v>
      </c>
      <c r="FMK41">
        <v>23.23</v>
      </c>
      <c r="FML41">
        <v>24.34</v>
      </c>
      <c r="FMM41">
        <v>24.54</v>
      </c>
      <c r="FMN41">
        <v>24.54</v>
      </c>
      <c r="FMO41">
        <v>25.25</v>
      </c>
      <c r="FMP41">
        <v>26.96</v>
      </c>
      <c r="FMQ41">
        <v>25.95</v>
      </c>
      <c r="FMR41">
        <v>26.26</v>
      </c>
      <c r="FMS41">
        <v>25.85</v>
      </c>
      <c r="FMT41">
        <v>26.56</v>
      </c>
      <c r="FMU41">
        <v>27.87</v>
      </c>
      <c r="FMV41">
        <v>27.67</v>
      </c>
      <c r="FMW41">
        <v>27.06</v>
      </c>
      <c r="FMX41">
        <v>26.26</v>
      </c>
      <c r="FMY41">
        <v>26.66</v>
      </c>
      <c r="FMZ41">
        <v>26.46</v>
      </c>
      <c r="FNA41">
        <v>26.26</v>
      </c>
      <c r="FNB41">
        <v>25.65</v>
      </c>
      <c r="FNC41">
        <v>25.45</v>
      </c>
      <c r="FND41">
        <v>26.15</v>
      </c>
      <c r="FNE41">
        <v>25.75</v>
      </c>
      <c r="FNF41">
        <v>26.05</v>
      </c>
      <c r="FNG41">
        <v>26.86</v>
      </c>
      <c r="FNH41">
        <v>26.15</v>
      </c>
      <c r="FNI41">
        <v>26.46</v>
      </c>
      <c r="FNJ41">
        <v>26.76</v>
      </c>
      <c r="FNK41">
        <v>28.88</v>
      </c>
      <c r="FNL41">
        <v>28.88</v>
      </c>
      <c r="FNM41">
        <v>28.88</v>
      </c>
      <c r="FNN41">
        <v>31.3</v>
      </c>
      <c r="FNO41">
        <v>32.92</v>
      </c>
      <c r="FNP41">
        <v>35.14</v>
      </c>
      <c r="FNQ41">
        <v>35.14</v>
      </c>
      <c r="FNR41">
        <v>35.14</v>
      </c>
      <c r="FNS41">
        <v>37.770000000000003</v>
      </c>
      <c r="FNT41">
        <v>40.29</v>
      </c>
      <c r="FNU41">
        <v>40.29</v>
      </c>
      <c r="FNV41">
        <v>38.78</v>
      </c>
      <c r="FNW41">
        <v>36.659999999999997</v>
      </c>
      <c r="FNX41">
        <v>37.06</v>
      </c>
      <c r="FNY41">
        <v>37.36</v>
      </c>
      <c r="FNZ41">
        <v>37.36</v>
      </c>
      <c r="FOA41">
        <v>37.67</v>
      </c>
      <c r="FOB41">
        <v>36.96</v>
      </c>
      <c r="FOC41">
        <v>35.450000000000003</v>
      </c>
      <c r="FOD41">
        <v>35.950000000000003</v>
      </c>
      <c r="FOE41">
        <v>36.15</v>
      </c>
      <c r="FOF41">
        <v>35.450000000000003</v>
      </c>
      <c r="FOG41">
        <v>34.33</v>
      </c>
      <c r="FOH41">
        <v>34.54</v>
      </c>
      <c r="FOI41">
        <v>34.74</v>
      </c>
      <c r="FOJ41">
        <v>33.93</v>
      </c>
      <c r="FOK41">
        <v>35.14</v>
      </c>
      <c r="FOL41">
        <v>34.64</v>
      </c>
      <c r="FOM41">
        <v>33.53</v>
      </c>
      <c r="FON41">
        <v>33.83</v>
      </c>
      <c r="FOO41">
        <v>33.43</v>
      </c>
      <c r="FOP41">
        <v>33.630000000000003</v>
      </c>
      <c r="FOQ41">
        <v>34.229999999999997</v>
      </c>
      <c r="FOR41">
        <v>35.549999999999997</v>
      </c>
      <c r="FOS41">
        <v>34.54</v>
      </c>
      <c r="FOT41">
        <v>33.83</v>
      </c>
      <c r="FOU41">
        <v>33.53</v>
      </c>
      <c r="FOV41">
        <v>34.44</v>
      </c>
      <c r="FOW41">
        <v>34.74</v>
      </c>
      <c r="FOX41">
        <v>33.729999999999997</v>
      </c>
      <c r="FOY41">
        <v>34.229999999999997</v>
      </c>
      <c r="FOZ41">
        <v>33.020000000000003</v>
      </c>
      <c r="FPA41">
        <v>34.130000000000003</v>
      </c>
      <c r="FPB41">
        <v>33.729999999999997</v>
      </c>
      <c r="FPC41">
        <v>32.82</v>
      </c>
      <c r="FPD41">
        <v>32.72</v>
      </c>
      <c r="FPE41">
        <v>33.020000000000003</v>
      </c>
      <c r="FPF41">
        <v>34.74</v>
      </c>
      <c r="FPG41">
        <v>33.93</v>
      </c>
      <c r="FPH41">
        <v>33.729999999999997</v>
      </c>
      <c r="FPI41">
        <v>33.729999999999997</v>
      </c>
      <c r="FPJ41">
        <v>32.619999999999997</v>
      </c>
      <c r="FPK41">
        <v>32.42</v>
      </c>
      <c r="FPL41">
        <v>33.22</v>
      </c>
      <c r="FPM41">
        <v>33.93</v>
      </c>
      <c r="FPN41">
        <v>35.549999999999997</v>
      </c>
      <c r="FPO41">
        <v>36.15</v>
      </c>
      <c r="FPP41">
        <v>34.64</v>
      </c>
      <c r="FPQ41">
        <v>35.65</v>
      </c>
      <c r="FPR41">
        <v>36.659999999999997</v>
      </c>
      <c r="FPS41">
        <v>36.96</v>
      </c>
      <c r="FPT41">
        <v>36.86</v>
      </c>
      <c r="FPU41">
        <v>36.96</v>
      </c>
      <c r="FPV41">
        <v>35.950000000000003</v>
      </c>
      <c r="FPW41">
        <v>35.340000000000003</v>
      </c>
      <c r="FPX41">
        <v>35.549999999999997</v>
      </c>
      <c r="FPY41">
        <v>36.96</v>
      </c>
      <c r="FPZ41">
        <v>36.56</v>
      </c>
      <c r="FQA41">
        <v>35.950000000000003</v>
      </c>
      <c r="FQB41">
        <v>35.85</v>
      </c>
      <c r="FQC41">
        <v>35.65</v>
      </c>
      <c r="FQD41">
        <v>35.14</v>
      </c>
      <c r="FQE41">
        <v>35.14</v>
      </c>
      <c r="FQF41">
        <v>35.14</v>
      </c>
      <c r="FQG41">
        <v>35.24</v>
      </c>
      <c r="FQH41">
        <v>35.450000000000003</v>
      </c>
      <c r="FQI41">
        <v>34.94</v>
      </c>
      <c r="FQJ41">
        <v>35.04</v>
      </c>
      <c r="FQK41">
        <v>33.729999999999997</v>
      </c>
      <c r="FQL41">
        <v>33.729999999999997</v>
      </c>
      <c r="FQM41">
        <v>33.93</v>
      </c>
      <c r="FQN41">
        <v>33.630000000000003</v>
      </c>
      <c r="FQO41">
        <v>34.74</v>
      </c>
      <c r="FQP41">
        <v>34.44</v>
      </c>
      <c r="FQQ41">
        <v>34.44</v>
      </c>
      <c r="FQR41">
        <v>34.54</v>
      </c>
      <c r="FQS41">
        <v>34.840000000000003</v>
      </c>
      <c r="FQT41">
        <v>34.64</v>
      </c>
      <c r="FQU41">
        <v>34.840000000000003</v>
      </c>
      <c r="FQV41">
        <v>34.840000000000003</v>
      </c>
      <c r="FQW41">
        <v>34.54</v>
      </c>
      <c r="FQX41">
        <v>36.56</v>
      </c>
      <c r="FQY41">
        <v>37.06</v>
      </c>
      <c r="FQZ41">
        <v>38.369999999999997</v>
      </c>
      <c r="FRA41">
        <v>37.26</v>
      </c>
      <c r="FRB41">
        <v>37.869999999999997</v>
      </c>
      <c r="FRC41">
        <v>36.86</v>
      </c>
      <c r="FRD41">
        <v>36.25</v>
      </c>
      <c r="FRE41">
        <v>38.270000000000003</v>
      </c>
      <c r="FRF41">
        <v>37.57</v>
      </c>
      <c r="FRG41">
        <v>36.25</v>
      </c>
      <c r="FRH41">
        <v>36.25</v>
      </c>
      <c r="FRI41">
        <v>36.659999999999997</v>
      </c>
      <c r="FRJ41">
        <v>36.15</v>
      </c>
      <c r="FRK41">
        <v>37.97</v>
      </c>
      <c r="FRL41">
        <v>37.57</v>
      </c>
      <c r="FRM41">
        <v>36.96</v>
      </c>
      <c r="FRN41">
        <v>37.06</v>
      </c>
      <c r="FRO41">
        <v>37.770000000000003</v>
      </c>
      <c r="FRP41">
        <v>37.97</v>
      </c>
      <c r="FRQ41">
        <v>37.159999999999997</v>
      </c>
      <c r="FRR41">
        <v>36.86</v>
      </c>
      <c r="FRS41">
        <v>37.06</v>
      </c>
      <c r="FRT41">
        <v>38.270000000000003</v>
      </c>
      <c r="FRU41">
        <v>37.97</v>
      </c>
      <c r="FRV41">
        <v>37.97</v>
      </c>
      <c r="FRW41">
        <v>38.17</v>
      </c>
      <c r="FRX41">
        <v>37.26</v>
      </c>
      <c r="FRY41">
        <v>37.36</v>
      </c>
      <c r="FRZ41">
        <v>37.770000000000003</v>
      </c>
      <c r="FSA41">
        <v>36.56</v>
      </c>
      <c r="FSB41">
        <v>36.25</v>
      </c>
      <c r="FSC41">
        <v>36.25</v>
      </c>
      <c r="FSD41">
        <v>36.25</v>
      </c>
      <c r="FSE41">
        <v>36.15</v>
      </c>
      <c r="FSF41">
        <v>35.65</v>
      </c>
      <c r="FSG41">
        <v>35.450000000000003</v>
      </c>
      <c r="FSH41">
        <v>35.75</v>
      </c>
      <c r="FSI41">
        <v>34.74</v>
      </c>
      <c r="FSJ41">
        <v>33.53</v>
      </c>
      <c r="FSK41">
        <v>34.03</v>
      </c>
      <c r="FSL41">
        <v>33.630000000000003</v>
      </c>
      <c r="FSM41">
        <v>33.630000000000003</v>
      </c>
      <c r="FSN41">
        <v>33.630000000000003</v>
      </c>
      <c r="FSO41">
        <v>33.83</v>
      </c>
      <c r="FSP41">
        <v>33.630000000000003</v>
      </c>
      <c r="FSQ41">
        <v>33.729999999999997</v>
      </c>
      <c r="FSR41">
        <v>33.630000000000003</v>
      </c>
      <c r="FSS41">
        <v>33.93</v>
      </c>
      <c r="FST41">
        <v>33.32</v>
      </c>
      <c r="FSU41">
        <v>33.020000000000003</v>
      </c>
      <c r="FSV41">
        <v>33.22</v>
      </c>
      <c r="FSW41">
        <v>33.020000000000003</v>
      </c>
      <c r="FSX41">
        <v>33.119999999999997</v>
      </c>
      <c r="FSY41">
        <v>33.32</v>
      </c>
      <c r="FSZ41">
        <v>33.43</v>
      </c>
      <c r="FTA41">
        <v>33.630000000000003</v>
      </c>
      <c r="FTB41">
        <v>33.22</v>
      </c>
      <c r="FTC41">
        <v>32.619999999999997</v>
      </c>
      <c r="FTD41">
        <v>31.81</v>
      </c>
      <c r="FTE41">
        <v>33.630000000000003</v>
      </c>
      <c r="FTF41">
        <v>32.619999999999997</v>
      </c>
      <c r="FTG41">
        <v>32.520000000000003</v>
      </c>
      <c r="FTH41">
        <v>32.42</v>
      </c>
      <c r="FTI41">
        <v>32.619999999999997</v>
      </c>
      <c r="FTJ41">
        <v>33.93</v>
      </c>
      <c r="FTK41">
        <v>33.630000000000003</v>
      </c>
      <c r="FTL41">
        <v>33.630000000000003</v>
      </c>
      <c r="FTM41">
        <v>33.630000000000003</v>
      </c>
      <c r="FTN41">
        <v>32.619999999999997</v>
      </c>
      <c r="FTO41">
        <v>32.42</v>
      </c>
      <c r="FTP41">
        <v>32.21</v>
      </c>
      <c r="FTQ41">
        <v>31.71</v>
      </c>
      <c r="FTR41">
        <v>32.31</v>
      </c>
      <c r="FTS41">
        <v>32.520000000000003</v>
      </c>
      <c r="FTT41">
        <v>32.520000000000003</v>
      </c>
      <c r="FTU41">
        <v>31.81</v>
      </c>
      <c r="FTV41">
        <v>31.2</v>
      </c>
      <c r="FTW41">
        <v>31</v>
      </c>
      <c r="FTX41">
        <v>30.29</v>
      </c>
      <c r="FTY41">
        <v>30.9</v>
      </c>
      <c r="FTZ41">
        <v>30.7</v>
      </c>
      <c r="FUA41">
        <v>29.99</v>
      </c>
      <c r="FUB41">
        <v>29.89</v>
      </c>
      <c r="FUC41">
        <v>28.78</v>
      </c>
      <c r="FUD41">
        <v>27.37</v>
      </c>
      <c r="FUE41">
        <v>27.97</v>
      </c>
      <c r="FUF41">
        <v>28.28</v>
      </c>
      <c r="FUG41">
        <v>28.88</v>
      </c>
      <c r="FUH41">
        <v>29.49</v>
      </c>
      <c r="FUI41">
        <v>29.59</v>
      </c>
      <c r="FUJ41">
        <v>28.28</v>
      </c>
      <c r="FUK41">
        <v>28.07</v>
      </c>
      <c r="FUL41">
        <v>27.77</v>
      </c>
      <c r="FUM41">
        <v>29.89</v>
      </c>
      <c r="FUN41">
        <v>32.31</v>
      </c>
      <c r="FUO41">
        <v>31.81</v>
      </c>
      <c r="FUP41">
        <v>30.19</v>
      </c>
      <c r="FUQ41">
        <v>28.98</v>
      </c>
      <c r="FUR41">
        <v>26.96</v>
      </c>
      <c r="FUS41">
        <v>27.27</v>
      </c>
      <c r="FUT41">
        <v>28.07</v>
      </c>
      <c r="FUU41">
        <v>26.96</v>
      </c>
      <c r="FUV41">
        <v>26.76</v>
      </c>
      <c r="FUW41">
        <v>27.27</v>
      </c>
      <c r="FUX41">
        <v>26.46</v>
      </c>
      <c r="FUY41">
        <v>26.66</v>
      </c>
      <c r="FUZ41">
        <v>26.56</v>
      </c>
      <c r="FVA41">
        <v>25.75</v>
      </c>
      <c r="FVB41">
        <v>25.35</v>
      </c>
      <c r="FVC41">
        <v>26.86</v>
      </c>
      <c r="FVD41">
        <v>26.15</v>
      </c>
      <c r="FVE41">
        <v>25.95</v>
      </c>
      <c r="FVF41">
        <v>26.96</v>
      </c>
      <c r="FVG41">
        <v>26.66</v>
      </c>
      <c r="FVH41">
        <v>26.86</v>
      </c>
      <c r="FVI41">
        <v>26.36</v>
      </c>
      <c r="FVJ41">
        <v>26.86</v>
      </c>
      <c r="FVK41">
        <v>26.36</v>
      </c>
      <c r="FVL41">
        <v>26.66</v>
      </c>
      <c r="FVM41">
        <v>26.36</v>
      </c>
      <c r="FVN41">
        <v>26.86</v>
      </c>
      <c r="FVO41">
        <v>27.27</v>
      </c>
      <c r="FVP41">
        <v>27.27</v>
      </c>
      <c r="FVQ41">
        <v>27.37</v>
      </c>
      <c r="FVR41">
        <v>27.57</v>
      </c>
      <c r="FVS41">
        <v>26.66</v>
      </c>
      <c r="FVT41">
        <v>27.16</v>
      </c>
      <c r="FVU41">
        <v>26.76</v>
      </c>
      <c r="FVV41">
        <v>26.46</v>
      </c>
      <c r="FVW41">
        <v>26.15</v>
      </c>
      <c r="FVX41">
        <v>26.05</v>
      </c>
      <c r="FVY41">
        <v>26.76</v>
      </c>
      <c r="FVZ41">
        <v>26.66</v>
      </c>
      <c r="FWA41">
        <v>27.37</v>
      </c>
      <c r="FWB41">
        <v>26.36</v>
      </c>
      <c r="FWC41">
        <v>27.06</v>
      </c>
      <c r="FWD41">
        <v>26.46</v>
      </c>
      <c r="FWE41">
        <v>26.76</v>
      </c>
      <c r="FWF41">
        <v>25.85</v>
      </c>
      <c r="FWG41">
        <v>26.15</v>
      </c>
      <c r="FWH41">
        <v>26.05</v>
      </c>
      <c r="FWI41">
        <v>26.86</v>
      </c>
      <c r="FWJ41">
        <v>27.77</v>
      </c>
      <c r="FWK41">
        <v>27.47</v>
      </c>
      <c r="FWL41">
        <v>28.28</v>
      </c>
      <c r="FWM41">
        <v>27.87</v>
      </c>
      <c r="FWN41">
        <v>27.77</v>
      </c>
      <c r="FWO41">
        <v>28.38</v>
      </c>
      <c r="FWP41">
        <v>28.17</v>
      </c>
      <c r="FWQ41">
        <v>27.77</v>
      </c>
      <c r="FWR41">
        <v>28.07</v>
      </c>
      <c r="FWS41">
        <v>25.85</v>
      </c>
      <c r="FWT41">
        <v>26.05</v>
      </c>
      <c r="FWU41">
        <v>26.26</v>
      </c>
      <c r="FWV41">
        <v>26.26</v>
      </c>
      <c r="FWW41">
        <v>26.26</v>
      </c>
      <c r="FWX41">
        <v>26.26</v>
      </c>
      <c r="FWY41">
        <v>25.75</v>
      </c>
      <c r="FWZ41">
        <v>25.04</v>
      </c>
      <c r="FXA41">
        <v>25.25</v>
      </c>
      <c r="FXB41">
        <v>24.84</v>
      </c>
      <c r="FXC41">
        <v>24.24</v>
      </c>
      <c r="FXD41">
        <v>22.62</v>
      </c>
      <c r="FXE41">
        <v>22.12</v>
      </c>
      <c r="FXF41">
        <v>22.01</v>
      </c>
      <c r="FXG41">
        <v>22.22</v>
      </c>
      <c r="FXH41">
        <v>22.22</v>
      </c>
      <c r="FXI41">
        <v>21.91</v>
      </c>
      <c r="FXJ41">
        <v>22.12</v>
      </c>
      <c r="FXK41">
        <v>22.22</v>
      </c>
      <c r="FXL41">
        <v>23.13</v>
      </c>
      <c r="FXM41">
        <v>23.13</v>
      </c>
      <c r="FXN41">
        <v>23.33</v>
      </c>
      <c r="FXO41">
        <v>23.23</v>
      </c>
      <c r="FXP41">
        <v>23.33</v>
      </c>
      <c r="FXQ41">
        <v>23.83</v>
      </c>
      <c r="FXR41">
        <v>23.83</v>
      </c>
      <c r="FXS41">
        <v>24.84</v>
      </c>
      <c r="FXT41">
        <v>24.64</v>
      </c>
      <c r="FXU41">
        <v>24.94</v>
      </c>
      <c r="FXV41">
        <v>24.94</v>
      </c>
      <c r="FXW41">
        <v>24.44</v>
      </c>
      <c r="FXX41">
        <v>23.63</v>
      </c>
      <c r="FXY41">
        <v>24.44</v>
      </c>
      <c r="FXZ41">
        <v>24.03</v>
      </c>
      <c r="FYA41">
        <v>24.03</v>
      </c>
      <c r="FYB41">
        <v>23.73</v>
      </c>
      <c r="FYC41">
        <v>23.23</v>
      </c>
      <c r="FYD41">
        <v>23.23</v>
      </c>
      <c r="FYE41">
        <v>22.62</v>
      </c>
      <c r="FYF41">
        <v>22.72</v>
      </c>
      <c r="FYG41">
        <v>22.22</v>
      </c>
      <c r="FYH41">
        <v>22.62</v>
      </c>
      <c r="FYI41">
        <v>22.52</v>
      </c>
      <c r="FYJ41">
        <v>23.02</v>
      </c>
      <c r="FYK41">
        <v>22.32</v>
      </c>
      <c r="FYL41">
        <v>22.12</v>
      </c>
      <c r="FYM41">
        <v>22.92</v>
      </c>
      <c r="FYN41">
        <v>22.62</v>
      </c>
      <c r="FYO41">
        <v>23.83</v>
      </c>
      <c r="FYP41">
        <v>24.64</v>
      </c>
      <c r="FYQ41">
        <v>26.96</v>
      </c>
      <c r="FYR41">
        <v>32.11</v>
      </c>
      <c r="FYS41">
        <v>30.09</v>
      </c>
      <c r="FYT41">
        <v>29.89</v>
      </c>
      <c r="FYU41">
        <v>28.88</v>
      </c>
      <c r="FYV41">
        <v>28.28</v>
      </c>
      <c r="FYW41">
        <v>26.26</v>
      </c>
      <c r="FYX41">
        <v>23.93</v>
      </c>
      <c r="FYY41">
        <v>24.64</v>
      </c>
      <c r="FYZ41">
        <v>22.72</v>
      </c>
      <c r="FZA41">
        <v>23.13</v>
      </c>
      <c r="FZB41">
        <v>22.12</v>
      </c>
      <c r="FZC41">
        <v>21.11</v>
      </c>
      <c r="FZD41">
        <v>21.61</v>
      </c>
      <c r="FZE41">
        <v>20.6</v>
      </c>
      <c r="FZF41">
        <v>21.51</v>
      </c>
      <c r="FZG41">
        <v>22.52</v>
      </c>
      <c r="FZH41">
        <v>22.32</v>
      </c>
      <c r="FZI41">
        <v>22.62</v>
      </c>
      <c r="FZJ41">
        <v>21.91</v>
      </c>
      <c r="FZK41">
        <v>21.81</v>
      </c>
      <c r="FZL41">
        <v>22.72</v>
      </c>
      <c r="FZM41">
        <v>20.399999999999999</v>
      </c>
      <c r="FZN41">
        <v>21.21</v>
      </c>
      <c r="FZO41">
        <v>21.61</v>
      </c>
      <c r="FZP41">
        <v>21.41</v>
      </c>
      <c r="FZQ41">
        <v>21.61</v>
      </c>
      <c r="FZR41">
        <v>21.11</v>
      </c>
      <c r="FZS41">
        <v>21.21</v>
      </c>
      <c r="FZT41">
        <v>20.8</v>
      </c>
      <c r="FZU41">
        <v>21.91</v>
      </c>
      <c r="FZV41">
        <v>21.21</v>
      </c>
      <c r="FZW41">
        <v>21.31</v>
      </c>
      <c r="FZX41">
        <v>21.21</v>
      </c>
      <c r="FZY41">
        <v>20.8</v>
      </c>
      <c r="FZZ41">
        <v>20.9</v>
      </c>
      <c r="GAA41">
        <v>21.81</v>
      </c>
      <c r="GAB41">
        <v>21.41</v>
      </c>
      <c r="GAC41">
        <v>21.41</v>
      </c>
      <c r="GAD41">
        <v>21.21</v>
      </c>
      <c r="GAE41">
        <v>21.61</v>
      </c>
      <c r="GAF41">
        <v>21.21</v>
      </c>
      <c r="GAG41">
        <v>21.11</v>
      </c>
      <c r="GAH41">
        <v>20.9</v>
      </c>
      <c r="GAI41">
        <v>21.21</v>
      </c>
      <c r="GAJ41">
        <v>21</v>
      </c>
      <c r="GAK41">
        <v>21.21</v>
      </c>
      <c r="GAL41">
        <v>21</v>
      </c>
      <c r="GAM41">
        <v>22.22</v>
      </c>
      <c r="GAN41">
        <v>23.53</v>
      </c>
      <c r="GAO41">
        <v>23.53</v>
      </c>
      <c r="GAP41">
        <v>23.53</v>
      </c>
      <c r="GAQ41">
        <v>24.79</v>
      </c>
      <c r="GAR41">
        <v>23.58</v>
      </c>
      <c r="GAS41">
        <v>23.36</v>
      </c>
      <c r="GAT41">
        <v>21.28</v>
      </c>
      <c r="GAU41">
        <v>21.24</v>
      </c>
      <c r="GAV41">
        <v>21.81</v>
      </c>
      <c r="GAW41">
        <v>21.15</v>
      </c>
      <c r="GAX41">
        <v>20.62</v>
      </c>
      <c r="GAY41">
        <v>21.51</v>
      </c>
      <c r="GAZ41">
        <v>20.62</v>
      </c>
      <c r="GBA41">
        <v>21.06</v>
      </c>
      <c r="GBB41">
        <v>18.73</v>
      </c>
      <c r="GBC41">
        <v>19.649999999999999</v>
      </c>
      <c r="GBD41">
        <v>18.95</v>
      </c>
      <c r="GBE41">
        <v>17.89</v>
      </c>
      <c r="GBF41">
        <v>18.91</v>
      </c>
      <c r="GBG41">
        <v>20.54</v>
      </c>
      <c r="GBH41">
        <v>19.350000000000001</v>
      </c>
      <c r="GBI41">
        <v>20.010000000000002</v>
      </c>
      <c r="GBJ41">
        <v>19.79</v>
      </c>
      <c r="GBK41">
        <v>20.62</v>
      </c>
      <c r="GBL41">
        <v>20.49</v>
      </c>
      <c r="GBM41">
        <v>19.87</v>
      </c>
      <c r="GBN41">
        <v>19.920000000000002</v>
      </c>
      <c r="GBO41">
        <v>19.43</v>
      </c>
      <c r="GBP41">
        <v>19.48</v>
      </c>
      <c r="GBQ41">
        <v>19.829999999999998</v>
      </c>
      <c r="GBR41">
        <v>19.829999999999998</v>
      </c>
      <c r="GBS41">
        <v>20.32</v>
      </c>
      <c r="GBT41">
        <v>20.05</v>
      </c>
      <c r="GBU41">
        <v>20.36</v>
      </c>
      <c r="GBV41">
        <v>18.82</v>
      </c>
      <c r="GBW41">
        <v>18.07</v>
      </c>
      <c r="GBX41">
        <v>19.21</v>
      </c>
      <c r="GBY41">
        <v>19.21</v>
      </c>
      <c r="GBZ41">
        <v>19.21</v>
      </c>
      <c r="GCA41">
        <v>18.73</v>
      </c>
      <c r="GCB41">
        <v>18.73</v>
      </c>
      <c r="GCC41">
        <v>18.29</v>
      </c>
      <c r="GCD41">
        <v>18.64</v>
      </c>
      <c r="GCE41">
        <v>17.850000000000001</v>
      </c>
      <c r="GCF41">
        <v>18.07</v>
      </c>
      <c r="GCG41">
        <v>17.41</v>
      </c>
      <c r="GCH41">
        <v>17.23</v>
      </c>
      <c r="GCI41">
        <v>17.89</v>
      </c>
      <c r="GCJ41">
        <v>17.670000000000002</v>
      </c>
      <c r="GCK41">
        <v>18.68</v>
      </c>
      <c r="GCL41">
        <v>19.829999999999998</v>
      </c>
      <c r="GCM41">
        <v>19.829999999999998</v>
      </c>
      <c r="GCN41">
        <v>18.510000000000002</v>
      </c>
      <c r="GCO41">
        <v>18.16</v>
      </c>
      <c r="GCP41">
        <v>19.48</v>
      </c>
      <c r="GCQ41">
        <v>18.68</v>
      </c>
      <c r="GCR41">
        <v>19.04</v>
      </c>
      <c r="GCS41">
        <v>17.940000000000001</v>
      </c>
      <c r="GCT41">
        <v>17.850000000000001</v>
      </c>
      <c r="GCU41">
        <v>18.16</v>
      </c>
      <c r="GCV41">
        <v>18.2</v>
      </c>
      <c r="GCW41">
        <v>18.2</v>
      </c>
      <c r="GCX41">
        <v>17.98</v>
      </c>
      <c r="GCY41">
        <v>18.29</v>
      </c>
      <c r="GCZ41">
        <v>18.29</v>
      </c>
      <c r="GDA41">
        <v>17.98</v>
      </c>
      <c r="GDB41">
        <v>17.850000000000001</v>
      </c>
      <c r="GDC41">
        <v>17.940000000000001</v>
      </c>
      <c r="GDD41">
        <v>19.260000000000002</v>
      </c>
      <c r="GDE41">
        <v>20.399999999999999</v>
      </c>
      <c r="GDF41">
        <v>20.05</v>
      </c>
      <c r="GDG41">
        <v>19.920000000000002</v>
      </c>
      <c r="GDH41">
        <v>19.43</v>
      </c>
      <c r="GDI41">
        <v>20.399999999999999</v>
      </c>
      <c r="GDJ41">
        <v>19.57</v>
      </c>
      <c r="GDK41">
        <v>19.96</v>
      </c>
      <c r="GDL41">
        <v>19.96</v>
      </c>
      <c r="GDM41">
        <v>19.170000000000002</v>
      </c>
      <c r="GDN41">
        <v>18.73</v>
      </c>
      <c r="GDO41">
        <v>18.95</v>
      </c>
      <c r="GDP41">
        <v>19.739999999999998</v>
      </c>
      <c r="GDQ41">
        <v>19.79</v>
      </c>
      <c r="GDR41">
        <v>19.61</v>
      </c>
      <c r="GDS41">
        <v>19.57</v>
      </c>
      <c r="GDT41">
        <v>19.649999999999999</v>
      </c>
      <c r="GDU41">
        <v>19.04</v>
      </c>
      <c r="GDV41">
        <v>18.82</v>
      </c>
      <c r="GDW41">
        <v>19.04</v>
      </c>
      <c r="GDX41">
        <v>18.989999999999998</v>
      </c>
      <c r="GDY41">
        <v>19.57</v>
      </c>
      <c r="GDZ41">
        <v>18.86</v>
      </c>
      <c r="GEA41">
        <v>18.64</v>
      </c>
      <c r="GEB41">
        <v>18.2</v>
      </c>
      <c r="GEC41">
        <v>19.260000000000002</v>
      </c>
      <c r="GED41">
        <v>19.260000000000002</v>
      </c>
      <c r="GEE41">
        <v>18.91</v>
      </c>
      <c r="GEF41">
        <v>18.55</v>
      </c>
      <c r="GEG41">
        <v>19.350000000000001</v>
      </c>
      <c r="GEH41">
        <v>18.73</v>
      </c>
      <c r="GEI41">
        <v>18.2</v>
      </c>
      <c r="GEJ41">
        <v>17.63</v>
      </c>
      <c r="GEK41">
        <v>17.63</v>
      </c>
      <c r="GEL41">
        <v>17.8</v>
      </c>
      <c r="GEM41">
        <v>17.8</v>
      </c>
      <c r="GEN41">
        <v>17.41</v>
      </c>
      <c r="GEO41">
        <v>17.63</v>
      </c>
      <c r="GEP41">
        <v>17.940000000000001</v>
      </c>
      <c r="GEQ41">
        <v>17.940000000000001</v>
      </c>
      <c r="GER41">
        <v>17.579999999999998</v>
      </c>
      <c r="GES41">
        <v>17.54</v>
      </c>
      <c r="GET41">
        <v>17.010000000000002</v>
      </c>
      <c r="GEU41">
        <v>17.14</v>
      </c>
      <c r="GEV41">
        <v>17.190000000000001</v>
      </c>
      <c r="GEW41">
        <v>16.66</v>
      </c>
      <c r="GEX41">
        <v>16.7</v>
      </c>
      <c r="GEY41">
        <v>17.190000000000001</v>
      </c>
      <c r="GEZ41">
        <v>16.66</v>
      </c>
      <c r="GFA41">
        <v>16.57</v>
      </c>
      <c r="GFB41">
        <v>15.78</v>
      </c>
      <c r="GFC41">
        <v>16.170000000000002</v>
      </c>
      <c r="GFD41">
        <v>16.350000000000001</v>
      </c>
      <c r="GFE41">
        <v>16.48</v>
      </c>
      <c r="GFF41">
        <v>16.079999999999998</v>
      </c>
      <c r="GFG41">
        <v>15.86</v>
      </c>
      <c r="GFH41">
        <v>15.51</v>
      </c>
      <c r="GFI41">
        <v>17.45</v>
      </c>
      <c r="GFJ41">
        <v>16.61</v>
      </c>
      <c r="GFK41">
        <v>16.48</v>
      </c>
      <c r="GFL41">
        <v>15.69</v>
      </c>
      <c r="GFM41">
        <v>16.440000000000001</v>
      </c>
      <c r="GFN41">
        <v>16.440000000000001</v>
      </c>
      <c r="GFO41">
        <v>15.82</v>
      </c>
      <c r="GFP41">
        <v>15.82</v>
      </c>
      <c r="GFQ41">
        <v>15.82</v>
      </c>
      <c r="GFR41">
        <v>17.05</v>
      </c>
      <c r="GFS41">
        <v>17.05</v>
      </c>
      <c r="GFT41">
        <v>16.97</v>
      </c>
      <c r="GFU41">
        <v>16.97</v>
      </c>
      <c r="GFV41">
        <v>16.88</v>
      </c>
      <c r="GFW41">
        <v>15.64</v>
      </c>
      <c r="GFX41">
        <v>15.56</v>
      </c>
      <c r="GFY41">
        <v>15.42</v>
      </c>
      <c r="GFZ41">
        <v>15.38</v>
      </c>
      <c r="GGA41">
        <v>15.95</v>
      </c>
      <c r="GGB41">
        <v>16</v>
      </c>
      <c r="GGC41">
        <v>15.6</v>
      </c>
      <c r="GGD41">
        <v>15.34</v>
      </c>
      <c r="GGE41">
        <v>15.51</v>
      </c>
      <c r="GGF41">
        <v>15.03</v>
      </c>
      <c r="GGG41">
        <v>14.98</v>
      </c>
      <c r="GGH41">
        <v>14.76</v>
      </c>
      <c r="GGI41">
        <v>15.38</v>
      </c>
      <c r="GGJ41">
        <v>14.67</v>
      </c>
      <c r="GGK41">
        <v>14.5</v>
      </c>
      <c r="GGL41">
        <v>15.03</v>
      </c>
      <c r="GGM41">
        <v>14.5</v>
      </c>
      <c r="GGN41">
        <v>14.59</v>
      </c>
      <c r="GGO41">
        <v>14.67</v>
      </c>
      <c r="GGP41">
        <v>14.45</v>
      </c>
      <c r="GGQ41">
        <v>14.45</v>
      </c>
      <c r="GGR41">
        <v>14.89</v>
      </c>
      <c r="GGS41">
        <v>14.76</v>
      </c>
      <c r="GGT41">
        <v>13.88</v>
      </c>
      <c r="GGU41">
        <v>13.22</v>
      </c>
      <c r="GGV41">
        <v>12.34</v>
      </c>
      <c r="GGW41">
        <v>12.16</v>
      </c>
      <c r="GGX41">
        <v>12.56</v>
      </c>
      <c r="GGY41">
        <v>12.56</v>
      </c>
      <c r="GGZ41">
        <v>12.43</v>
      </c>
      <c r="GHA41">
        <v>12.47</v>
      </c>
      <c r="GHB41">
        <v>12.25</v>
      </c>
      <c r="GHC41">
        <v>12.12</v>
      </c>
      <c r="GHD41">
        <v>12.12</v>
      </c>
      <c r="GHE41">
        <v>13.88</v>
      </c>
      <c r="GHF41">
        <v>13.71</v>
      </c>
      <c r="GHG41">
        <v>13.66</v>
      </c>
      <c r="GHH41">
        <v>13.18</v>
      </c>
      <c r="GHI41">
        <v>14.28</v>
      </c>
      <c r="GHJ41">
        <v>13.84</v>
      </c>
      <c r="GHK41">
        <v>14.06</v>
      </c>
      <c r="GHL41">
        <v>14.06</v>
      </c>
      <c r="GHM41">
        <v>14.06</v>
      </c>
      <c r="GHN41">
        <v>14.06</v>
      </c>
      <c r="GHO41">
        <v>13.97</v>
      </c>
      <c r="GHP41">
        <v>13.66</v>
      </c>
      <c r="GHQ41">
        <v>13.79</v>
      </c>
      <c r="GHR41">
        <v>13.62</v>
      </c>
      <c r="GHS41">
        <v>13.26</v>
      </c>
      <c r="GHT41">
        <v>13.26</v>
      </c>
      <c r="GHU41">
        <v>13.22</v>
      </c>
      <c r="GHV41">
        <v>13.09</v>
      </c>
      <c r="GHW41">
        <v>13.09</v>
      </c>
      <c r="GHX41">
        <v>13.57</v>
      </c>
      <c r="GHY41">
        <v>13.13</v>
      </c>
      <c r="GHZ41">
        <v>13.22</v>
      </c>
      <c r="GIA41">
        <v>13.22</v>
      </c>
      <c r="GIB41">
        <v>13.18</v>
      </c>
      <c r="GIC41">
        <v>12.91</v>
      </c>
      <c r="GID41">
        <v>13</v>
      </c>
      <c r="GIE41">
        <v>13</v>
      </c>
      <c r="GIF41">
        <v>12.74</v>
      </c>
      <c r="GIG41">
        <v>12.82</v>
      </c>
      <c r="GIH41">
        <v>12.82</v>
      </c>
      <c r="GII41">
        <v>13.31</v>
      </c>
      <c r="GIJ41">
        <v>13.31</v>
      </c>
      <c r="GIK41">
        <v>13.18</v>
      </c>
      <c r="GIL41">
        <v>13.09</v>
      </c>
      <c r="GIM41">
        <v>12.74</v>
      </c>
      <c r="GIN41">
        <v>12.65</v>
      </c>
      <c r="GIO41">
        <v>12.38</v>
      </c>
      <c r="GIP41">
        <v>12.56</v>
      </c>
      <c r="GIQ41">
        <v>12.96</v>
      </c>
      <c r="GIR41">
        <v>13.66</v>
      </c>
      <c r="GIS41">
        <v>13.75</v>
      </c>
      <c r="GIT41">
        <v>13.88</v>
      </c>
      <c r="GIU41">
        <v>13.57</v>
      </c>
      <c r="GIV41">
        <v>13.84</v>
      </c>
      <c r="GIW41">
        <v>13.44</v>
      </c>
      <c r="GIX41">
        <v>13.04</v>
      </c>
      <c r="GIY41">
        <v>13.09</v>
      </c>
      <c r="GIZ41">
        <v>13.22</v>
      </c>
      <c r="GJA41">
        <v>13</v>
      </c>
      <c r="GJB41">
        <v>13.22</v>
      </c>
      <c r="GJC41">
        <v>12.78</v>
      </c>
      <c r="GJD41">
        <v>12.74</v>
      </c>
      <c r="GJE41">
        <v>11.9</v>
      </c>
      <c r="GJF41">
        <v>13.66</v>
      </c>
      <c r="GJG41">
        <v>13.62</v>
      </c>
      <c r="GJH41">
        <v>13.53</v>
      </c>
      <c r="GJI41">
        <v>13.66</v>
      </c>
      <c r="GJJ41">
        <v>13.13</v>
      </c>
      <c r="GJK41">
        <v>13.71</v>
      </c>
      <c r="GJL41">
        <v>12.96</v>
      </c>
      <c r="GJM41">
        <v>12.96</v>
      </c>
      <c r="GJN41">
        <v>13.4</v>
      </c>
      <c r="GJO41">
        <v>12.96</v>
      </c>
      <c r="GJP41">
        <v>13.4</v>
      </c>
      <c r="GJQ41">
        <v>12.52</v>
      </c>
      <c r="GJR41">
        <v>12.25</v>
      </c>
      <c r="GJS41">
        <v>11.77</v>
      </c>
      <c r="GJT41">
        <v>11.9</v>
      </c>
      <c r="GJU41">
        <v>12.56</v>
      </c>
      <c r="GJV41">
        <v>11.9</v>
      </c>
      <c r="GJW41">
        <v>11.59</v>
      </c>
      <c r="GJX41">
        <v>11.28</v>
      </c>
      <c r="GJY41">
        <v>11.02</v>
      </c>
      <c r="GJZ41">
        <v>9.61</v>
      </c>
      <c r="GKA41">
        <v>9.92</v>
      </c>
      <c r="GKB41">
        <v>9.61</v>
      </c>
      <c r="GKC41">
        <v>9.25</v>
      </c>
      <c r="GKD41">
        <v>9.9600000000000009</v>
      </c>
      <c r="GKE41">
        <v>10.47</v>
      </c>
      <c r="GKF41">
        <v>10.050000000000001</v>
      </c>
      <c r="GKG41">
        <v>12.6</v>
      </c>
      <c r="GKH41">
        <v>12.12</v>
      </c>
      <c r="GKI41">
        <v>12.34</v>
      </c>
      <c r="GKJ41">
        <v>12.34</v>
      </c>
      <c r="GKK41">
        <v>12.34</v>
      </c>
      <c r="GKL41">
        <v>12.07</v>
      </c>
      <c r="GKM41">
        <v>11.15</v>
      </c>
      <c r="GKN41">
        <v>11.68</v>
      </c>
      <c r="GKO41">
        <v>11.11</v>
      </c>
      <c r="GKP41">
        <v>11.11</v>
      </c>
      <c r="GKQ41">
        <v>11.02</v>
      </c>
      <c r="GKR41">
        <v>10.75</v>
      </c>
      <c r="GKS41">
        <v>10.73</v>
      </c>
      <c r="GKT41">
        <v>10.8</v>
      </c>
      <c r="GKU41">
        <v>10.8</v>
      </c>
      <c r="GKV41">
        <v>10.97</v>
      </c>
      <c r="GKW41">
        <v>11.15</v>
      </c>
      <c r="GKX41">
        <v>10.55</v>
      </c>
      <c r="GKY41">
        <v>9.89</v>
      </c>
      <c r="GKZ41">
        <v>9.89</v>
      </c>
      <c r="GLA41">
        <v>9.92</v>
      </c>
      <c r="GLB41">
        <v>9.69</v>
      </c>
      <c r="GLC41">
        <v>9.69</v>
      </c>
      <c r="GLD41">
        <v>10.16</v>
      </c>
      <c r="GLE41">
        <v>9.56</v>
      </c>
      <c r="GLF41">
        <v>9.17</v>
      </c>
      <c r="GLG41">
        <v>9.43</v>
      </c>
      <c r="GLH41">
        <v>9.08</v>
      </c>
      <c r="GLI41">
        <v>9.2100000000000009</v>
      </c>
      <c r="GLJ41">
        <v>9.14</v>
      </c>
      <c r="GLK41">
        <v>9.5399999999999991</v>
      </c>
      <c r="GLL41">
        <v>9.4499999999999993</v>
      </c>
      <c r="GLM41">
        <v>9.4499999999999993</v>
      </c>
      <c r="GLN41">
        <v>9.4499999999999993</v>
      </c>
      <c r="GLO41">
        <v>8.81</v>
      </c>
      <c r="GLP41">
        <v>9.14</v>
      </c>
      <c r="GLQ41">
        <v>9.1199999999999992</v>
      </c>
      <c r="GLR41">
        <v>8.6199999999999992</v>
      </c>
      <c r="GLS41">
        <v>8.6999999999999993</v>
      </c>
      <c r="GLT41">
        <v>8.66</v>
      </c>
      <c r="GLU41">
        <v>8.15</v>
      </c>
      <c r="GLV41">
        <v>7.29</v>
      </c>
      <c r="GLW41">
        <v>7.23</v>
      </c>
      <c r="GLX41">
        <v>7.93</v>
      </c>
      <c r="GLY41">
        <v>8.48</v>
      </c>
      <c r="GLZ41">
        <v>8.48</v>
      </c>
      <c r="GMA41">
        <v>8.26</v>
      </c>
      <c r="GMB41">
        <v>9.7799999999999994</v>
      </c>
      <c r="GMC41">
        <v>11.33</v>
      </c>
      <c r="GMD41">
        <v>9.92</v>
      </c>
      <c r="GME41">
        <v>9.6300000000000008</v>
      </c>
      <c r="GMF41">
        <v>10.050000000000001</v>
      </c>
      <c r="GMG41">
        <v>10.77</v>
      </c>
      <c r="GMH41">
        <v>10</v>
      </c>
      <c r="GMI41">
        <v>10.14</v>
      </c>
      <c r="GMJ41">
        <v>10.199999999999999</v>
      </c>
      <c r="GMK41">
        <v>10.77</v>
      </c>
      <c r="GML41">
        <v>11.19</v>
      </c>
      <c r="GMM41">
        <v>11.19</v>
      </c>
      <c r="GMN41">
        <v>10.51</v>
      </c>
      <c r="GMO41">
        <v>10.14</v>
      </c>
      <c r="GMP41">
        <v>10.07</v>
      </c>
      <c r="GMQ41">
        <v>10.07</v>
      </c>
      <c r="GMR41">
        <v>9.74</v>
      </c>
      <c r="GMS41">
        <v>9.6300000000000008</v>
      </c>
      <c r="GMT41">
        <v>10.88</v>
      </c>
      <c r="GMU41">
        <v>11.02</v>
      </c>
      <c r="GMV41">
        <v>11.06</v>
      </c>
      <c r="GMW41">
        <v>10.27</v>
      </c>
      <c r="GMX41">
        <v>11.5</v>
      </c>
      <c r="GMY41">
        <v>12.52</v>
      </c>
      <c r="GMZ41">
        <v>12.47</v>
      </c>
      <c r="GNA41">
        <v>13.22</v>
      </c>
      <c r="GNB41">
        <v>12.21</v>
      </c>
      <c r="GNC41">
        <v>12.34</v>
      </c>
      <c r="GND41">
        <v>12.12</v>
      </c>
      <c r="GNE41">
        <v>12.12</v>
      </c>
      <c r="GNF41">
        <v>12.69</v>
      </c>
      <c r="GNG41">
        <v>12.56</v>
      </c>
      <c r="GNH41">
        <v>12.16</v>
      </c>
      <c r="GNI41">
        <v>13.44</v>
      </c>
      <c r="GNJ41">
        <v>12.87</v>
      </c>
      <c r="GNK41">
        <v>12.56</v>
      </c>
      <c r="GNL41">
        <v>12.12</v>
      </c>
      <c r="GNM41">
        <v>12.47</v>
      </c>
      <c r="GNN41">
        <v>12.6</v>
      </c>
      <c r="GNO41">
        <v>12.52</v>
      </c>
      <c r="GNP41">
        <v>12.03</v>
      </c>
      <c r="GNQ41">
        <v>13</v>
      </c>
      <c r="GNR41">
        <v>12.87</v>
      </c>
      <c r="GNS41">
        <v>12.16</v>
      </c>
      <c r="GNT41">
        <v>12.38</v>
      </c>
      <c r="GNU41">
        <v>12.38</v>
      </c>
      <c r="GNV41">
        <v>12.87</v>
      </c>
      <c r="GNW41">
        <v>12.16</v>
      </c>
      <c r="GNX41">
        <v>12.69</v>
      </c>
      <c r="GNY41">
        <v>12.25</v>
      </c>
      <c r="GNZ41">
        <v>12.65</v>
      </c>
      <c r="GOA41">
        <v>12.07</v>
      </c>
      <c r="GOB41">
        <v>11.68</v>
      </c>
      <c r="GOC41">
        <v>11.33</v>
      </c>
      <c r="GOD41">
        <v>11.33</v>
      </c>
      <c r="GOE41">
        <v>11.33</v>
      </c>
      <c r="GOF41">
        <v>11.37</v>
      </c>
      <c r="GOG41">
        <v>11.37</v>
      </c>
      <c r="GOH41">
        <v>10.27</v>
      </c>
      <c r="GOI41">
        <v>10.42</v>
      </c>
      <c r="GOJ41">
        <v>10.77</v>
      </c>
      <c r="GOK41">
        <v>10.91</v>
      </c>
      <c r="GOL41">
        <v>11.19</v>
      </c>
      <c r="GOM41">
        <v>12.16</v>
      </c>
      <c r="GON41">
        <v>11.72</v>
      </c>
      <c r="GOO41">
        <v>11.5</v>
      </c>
      <c r="GOP41">
        <v>11.85</v>
      </c>
      <c r="GOQ41">
        <v>11.15</v>
      </c>
      <c r="GOR41">
        <v>11.55</v>
      </c>
      <c r="GOS41">
        <v>11.11</v>
      </c>
      <c r="GOT41">
        <v>11.06</v>
      </c>
      <c r="GOU41">
        <v>11.37</v>
      </c>
      <c r="GOV41">
        <v>11.15</v>
      </c>
      <c r="GOW41">
        <v>10.8</v>
      </c>
      <c r="GOX41">
        <v>10.8</v>
      </c>
      <c r="GOY41">
        <v>10.8</v>
      </c>
      <c r="GOZ41">
        <v>10.51</v>
      </c>
      <c r="GPA41">
        <v>10.16</v>
      </c>
      <c r="GPB41">
        <v>9.5</v>
      </c>
      <c r="GPC41">
        <v>9.4700000000000006</v>
      </c>
      <c r="GPD41">
        <v>9.41</v>
      </c>
      <c r="GPE41">
        <v>9.58</v>
      </c>
      <c r="GPF41">
        <v>9.85</v>
      </c>
      <c r="GPG41">
        <v>10.36</v>
      </c>
      <c r="GPH41">
        <v>9.92</v>
      </c>
      <c r="GPI41">
        <v>9.7799999999999994</v>
      </c>
      <c r="GPJ41">
        <v>9.67</v>
      </c>
      <c r="GPK41">
        <v>9.83</v>
      </c>
      <c r="GPL41">
        <v>9.8699999999999992</v>
      </c>
      <c r="GPM41">
        <v>9.4700000000000006</v>
      </c>
      <c r="GPN41">
        <v>9.92</v>
      </c>
      <c r="GPO41">
        <v>9.85</v>
      </c>
      <c r="GPP41">
        <v>9.4700000000000006</v>
      </c>
      <c r="GPQ41">
        <v>9.36</v>
      </c>
      <c r="GPR41">
        <v>9.2799999999999994</v>
      </c>
      <c r="GPS41">
        <v>8.39</v>
      </c>
      <c r="GPT41">
        <v>8.48</v>
      </c>
      <c r="GPU41">
        <v>9.34</v>
      </c>
      <c r="GPV41">
        <v>9.23</v>
      </c>
      <c r="GPW41">
        <v>8.84</v>
      </c>
      <c r="GPX41">
        <v>8.6199999999999992</v>
      </c>
      <c r="GPY41">
        <v>8.81</v>
      </c>
      <c r="GPZ41">
        <v>8.84</v>
      </c>
      <c r="GQA41">
        <v>9.0299999999999994</v>
      </c>
      <c r="GQB41">
        <v>9.14</v>
      </c>
      <c r="GQC41">
        <v>9.65</v>
      </c>
      <c r="GQD41">
        <v>9.58</v>
      </c>
      <c r="GQE41">
        <v>9.76</v>
      </c>
      <c r="GQF41">
        <v>9.76</v>
      </c>
      <c r="GQG41">
        <v>10.11</v>
      </c>
      <c r="GQH41">
        <v>9.69</v>
      </c>
      <c r="GQI41">
        <v>9.92</v>
      </c>
      <c r="GQJ41">
        <v>10</v>
      </c>
      <c r="GQK41">
        <v>9.92</v>
      </c>
      <c r="GQL41">
        <v>10.09</v>
      </c>
      <c r="GQM41">
        <v>9.92</v>
      </c>
      <c r="GQN41">
        <v>9.98</v>
      </c>
      <c r="GQO41">
        <v>9.98</v>
      </c>
      <c r="GQP41">
        <v>9.94</v>
      </c>
      <c r="GQQ41">
        <v>10.220000000000001</v>
      </c>
      <c r="GQR41">
        <v>10.29</v>
      </c>
      <c r="GQS41">
        <v>10.31</v>
      </c>
      <c r="GQT41">
        <v>10.49</v>
      </c>
      <c r="GQU41">
        <v>10.36</v>
      </c>
      <c r="GQV41">
        <v>9.85</v>
      </c>
      <c r="GQW41">
        <v>10.029999999999999</v>
      </c>
      <c r="GQX41">
        <v>9.83</v>
      </c>
      <c r="GQY41">
        <v>10.220000000000001</v>
      </c>
      <c r="GQZ41">
        <v>9.81</v>
      </c>
      <c r="GRA41">
        <v>10.69</v>
      </c>
      <c r="GRB41">
        <v>10.75</v>
      </c>
      <c r="GRC41">
        <v>10.44</v>
      </c>
      <c r="GRD41">
        <v>10.8</v>
      </c>
      <c r="GRE41">
        <v>10.53</v>
      </c>
      <c r="GRF41">
        <v>10.66</v>
      </c>
      <c r="GRG41">
        <v>10.8</v>
      </c>
      <c r="GRH41">
        <v>10.73</v>
      </c>
      <c r="GRI41">
        <v>10.58</v>
      </c>
      <c r="GRJ41">
        <v>10.4</v>
      </c>
      <c r="GRK41">
        <v>10.73</v>
      </c>
      <c r="GRL41">
        <v>10.86</v>
      </c>
      <c r="GRM41">
        <v>10.91</v>
      </c>
      <c r="GRN41">
        <v>10.91</v>
      </c>
      <c r="GRO41">
        <v>10.91</v>
      </c>
      <c r="GRP41">
        <v>10.91</v>
      </c>
      <c r="GRQ41">
        <v>10.77</v>
      </c>
      <c r="GRR41">
        <v>10.73</v>
      </c>
      <c r="GRS41">
        <v>10.73</v>
      </c>
      <c r="GRT41">
        <v>10.49</v>
      </c>
      <c r="GRU41">
        <v>10.27</v>
      </c>
      <c r="GRV41">
        <v>10.25</v>
      </c>
      <c r="GRW41">
        <v>10.42</v>
      </c>
      <c r="GRX41">
        <v>10.71</v>
      </c>
      <c r="GRY41">
        <v>10.8</v>
      </c>
      <c r="GRZ41">
        <v>10.69</v>
      </c>
      <c r="GSA41">
        <v>10.62</v>
      </c>
      <c r="GSB41">
        <v>10.66</v>
      </c>
      <c r="GSC41">
        <v>10.66</v>
      </c>
      <c r="GSD41">
        <v>10.4</v>
      </c>
      <c r="GSE41">
        <v>10.4</v>
      </c>
      <c r="GSF41">
        <v>10.44</v>
      </c>
      <c r="GSG41">
        <v>10.55</v>
      </c>
      <c r="GSH41">
        <v>10.36</v>
      </c>
      <c r="GSI41">
        <v>10.55</v>
      </c>
      <c r="GSJ41">
        <v>10.55</v>
      </c>
      <c r="GSK41">
        <v>10.51</v>
      </c>
      <c r="GSL41">
        <v>10.55</v>
      </c>
      <c r="GSM41">
        <v>10.58</v>
      </c>
      <c r="GSN41">
        <v>10.33</v>
      </c>
      <c r="GSO41">
        <v>10.29</v>
      </c>
      <c r="GSP41">
        <v>10.36</v>
      </c>
      <c r="GSQ41">
        <v>10.38</v>
      </c>
      <c r="GSR41">
        <v>10.44</v>
      </c>
      <c r="GSS41">
        <v>11.68</v>
      </c>
      <c r="GST41">
        <v>11.06</v>
      </c>
      <c r="GSU41">
        <v>10.73</v>
      </c>
      <c r="GSV41">
        <v>10.44</v>
      </c>
      <c r="GSW41">
        <v>10.36</v>
      </c>
      <c r="GSX41">
        <v>10.47</v>
      </c>
      <c r="GSY41">
        <v>10.33</v>
      </c>
      <c r="GSZ41">
        <v>9.74</v>
      </c>
      <c r="GTA41">
        <v>11.9</v>
      </c>
      <c r="GTB41">
        <v>11.63</v>
      </c>
      <c r="GTC41">
        <v>11.33</v>
      </c>
      <c r="GTD41">
        <v>10.69</v>
      </c>
      <c r="GTE41">
        <v>10.029999999999999</v>
      </c>
      <c r="GTF41">
        <v>9.92</v>
      </c>
      <c r="GTG41">
        <v>9.36</v>
      </c>
      <c r="GTH41">
        <v>9.25</v>
      </c>
      <c r="GTI41">
        <v>9.61</v>
      </c>
      <c r="GTJ41">
        <v>9.61</v>
      </c>
      <c r="GTK41">
        <v>9.94</v>
      </c>
      <c r="GTL41">
        <v>9.94</v>
      </c>
      <c r="GTM41">
        <v>10.55</v>
      </c>
      <c r="GTN41">
        <v>10.31</v>
      </c>
      <c r="GTO41">
        <v>10.199999999999999</v>
      </c>
      <c r="GTP41">
        <v>10.14</v>
      </c>
      <c r="GTQ41">
        <v>10.11</v>
      </c>
      <c r="GTR41">
        <v>10.199999999999999</v>
      </c>
      <c r="GTS41">
        <v>10.16</v>
      </c>
      <c r="GTT41">
        <v>10.16</v>
      </c>
      <c r="GTU41">
        <v>10.07</v>
      </c>
      <c r="GTV41">
        <v>9.69</v>
      </c>
      <c r="GTW41">
        <v>9.76</v>
      </c>
      <c r="GTX41">
        <v>9.41</v>
      </c>
      <c r="GTY41">
        <v>9.94</v>
      </c>
      <c r="GTZ41">
        <v>9.81</v>
      </c>
      <c r="GUA41">
        <v>10.36</v>
      </c>
      <c r="GUB41">
        <v>9.94</v>
      </c>
      <c r="GUC41">
        <v>9.94</v>
      </c>
      <c r="GUD41">
        <v>9.92</v>
      </c>
      <c r="GUE41">
        <v>9.92</v>
      </c>
      <c r="GUF41">
        <v>9.92</v>
      </c>
      <c r="GUG41">
        <v>10.51</v>
      </c>
      <c r="GUH41">
        <v>10.25</v>
      </c>
      <c r="GUI41">
        <v>10.11</v>
      </c>
      <c r="GUJ41">
        <v>10.18</v>
      </c>
      <c r="GUK41">
        <v>10.07</v>
      </c>
      <c r="GUL41">
        <v>10.050000000000001</v>
      </c>
      <c r="GUM41">
        <v>9.76</v>
      </c>
      <c r="GUN41">
        <v>10.11</v>
      </c>
      <c r="GUO41">
        <v>10.029999999999999</v>
      </c>
      <c r="GUP41">
        <v>9.83</v>
      </c>
      <c r="GUQ41">
        <v>9.5</v>
      </c>
      <c r="GUR41">
        <v>9.92</v>
      </c>
      <c r="GUS41">
        <v>9.6300000000000008</v>
      </c>
      <c r="GUT41">
        <v>9.81</v>
      </c>
      <c r="GUU41">
        <v>9.98</v>
      </c>
      <c r="GUV41">
        <v>9.98</v>
      </c>
      <c r="GUW41">
        <v>10.11</v>
      </c>
      <c r="GUX41">
        <v>10.11</v>
      </c>
      <c r="GUY41">
        <v>9.7799999999999994</v>
      </c>
      <c r="GUZ41">
        <v>9.92</v>
      </c>
      <c r="GVA41">
        <v>10.16</v>
      </c>
      <c r="GVB41">
        <v>10.16</v>
      </c>
      <c r="GVC41">
        <v>10.16</v>
      </c>
      <c r="GVD41">
        <v>10.220000000000001</v>
      </c>
      <c r="GVE41">
        <v>10.220000000000001</v>
      </c>
      <c r="GVF41">
        <v>10.220000000000001</v>
      </c>
      <c r="GVG41">
        <v>10.16</v>
      </c>
      <c r="GVH41">
        <v>10.16</v>
      </c>
      <c r="GVI41">
        <v>9.92</v>
      </c>
      <c r="GVJ41">
        <v>10.16</v>
      </c>
      <c r="GVK41">
        <v>9.94</v>
      </c>
      <c r="GVL41">
        <v>9.94</v>
      </c>
      <c r="GVM41">
        <v>9.94</v>
      </c>
      <c r="GVN41">
        <v>10.14</v>
      </c>
      <c r="GVO41">
        <v>10.14</v>
      </c>
      <c r="GVP41">
        <v>10.14</v>
      </c>
      <c r="GVQ41">
        <v>9.94</v>
      </c>
      <c r="GVR41">
        <v>10.09</v>
      </c>
      <c r="GVS41">
        <v>10.09</v>
      </c>
      <c r="GVT41">
        <v>10.09</v>
      </c>
      <c r="GVU41">
        <v>9.94</v>
      </c>
      <c r="GVV41">
        <v>10.11</v>
      </c>
      <c r="GVW41">
        <v>10.14</v>
      </c>
      <c r="GVX41">
        <v>9.9600000000000009</v>
      </c>
      <c r="GVY41">
        <v>9.92</v>
      </c>
      <c r="GVZ41">
        <v>10.050000000000001</v>
      </c>
      <c r="GWA41">
        <v>10.31</v>
      </c>
      <c r="GWB41">
        <v>10.31</v>
      </c>
      <c r="GWC41">
        <v>10.42</v>
      </c>
      <c r="GWD41">
        <v>10.36</v>
      </c>
      <c r="GWE41">
        <v>10.29</v>
      </c>
      <c r="GWF41">
        <v>10.53</v>
      </c>
      <c r="GWG41">
        <v>10.38</v>
      </c>
      <c r="GWH41">
        <v>10.58</v>
      </c>
      <c r="GWI41">
        <v>10.31</v>
      </c>
      <c r="GWJ41">
        <v>10.31</v>
      </c>
      <c r="GWK41">
        <v>10.27</v>
      </c>
      <c r="GWL41">
        <v>10.07</v>
      </c>
      <c r="GWM41">
        <v>10.07</v>
      </c>
      <c r="GWN41">
        <v>9.67</v>
      </c>
      <c r="GWO41">
        <v>9.94</v>
      </c>
      <c r="GWP41">
        <v>9.94</v>
      </c>
      <c r="GWQ41">
        <v>10.11</v>
      </c>
      <c r="GWR41">
        <v>9.69</v>
      </c>
      <c r="GWS41">
        <v>10.220000000000001</v>
      </c>
      <c r="GWT41">
        <v>10.14</v>
      </c>
      <c r="GWU41">
        <v>10.14</v>
      </c>
      <c r="GWV41">
        <v>10.29</v>
      </c>
      <c r="GWW41">
        <v>10.62</v>
      </c>
      <c r="GWX41">
        <v>10.69</v>
      </c>
      <c r="GWY41">
        <v>10.77</v>
      </c>
      <c r="GWZ41">
        <v>10.82</v>
      </c>
      <c r="GXA41">
        <v>10.82</v>
      </c>
      <c r="GXB41">
        <v>11.19</v>
      </c>
      <c r="GXC41">
        <v>10.99</v>
      </c>
      <c r="GXD41">
        <v>11.37</v>
      </c>
      <c r="GXE41">
        <v>11.46</v>
      </c>
      <c r="GXF41">
        <v>11.85</v>
      </c>
      <c r="GXG41">
        <v>11.46</v>
      </c>
      <c r="GXH41">
        <v>11.15</v>
      </c>
      <c r="GXI41">
        <v>11.15</v>
      </c>
      <c r="GXJ41">
        <v>10.64</v>
      </c>
      <c r="GXK41">
        <v>10.58</v>
      </c>
      <c r="GXL41">
        <v>10.69</v>
      </c>
      <c r="GXM41">
        <v>10.71</v>
      </c>
      <c r="GXN41">
        <v>10.82</v>
      </c>
      <c r="GXO41">
        <v>13.18</v>
      </c>
      <c r="GXP41">
        <v>12.07</v>
      </c>
      <c r="GXQ41">
        <v>12.21</v>
      </c>
      <c r="GXR41">
        <v>12.16</v>
      </c>
      <c r="GXS41">
        <v>12.12</v>
      </c>
      <c r="GXT41">
        <v>13.13</v>
      </c>
      <c r="GXU41">
        <v>12.21</v>
      </c>
      <c r="GXV41">
        <v>12.34</v>
      </c>
      <c r="GXW41">
        <v>13</v>
      </c>
      <c r="GXX41">
        <v>13.18</v>
      </c>
      <c r="GXY41">
        <v>14.67</v>
      </c>
      <c r="GXZ41">
        <v>15.42</v>
      </c>
      <c r="GYA41">
        <v>13.66</v>
      </c>
      <c r="GYB41">
        <v>13.66</v>
      </c>
      <c r="GYC41">
        <v>13.88</v>
      </c>
      <c r="GYD41">
        <v>13.26</v>
      </c>
      <c r="GYE41">
        <v>12.56</v>
      </c>
      <c r="GYF41">
        <v>12.21</v>
      </c>
      <c r="GYG41">
        <v>14.32</v>
      </c>
      <c r="GYH41">
        <v>16.57</v>
      </c>
      <c r="GYI41">
        <v>20.76</v>
      </c>
      <c r="GYJ41">
        <v>19.13</v>
      </c>
      <c r="GYK41">
        <v>16.48</v>
      </c>
      <c r="GYL41">
        <v>15.25</v>
      </c>
      <c r="GYM41">
        <v>15.16</v>
      </c>
      <c r="GYN41">
        <v>15.42</v>
      </c>
      <c r="GYO41">
        <v>15.42</v>
      </c>
      <c r="GYP41">
        <v>15.25</v>
      </c>
      <c r="GYQ41">
        <v>15.42</v>
      </c>
      <c r="GYR41">
        <v>14.94</v>
      </c>
      <c r="GYS41">
        <v>14.54</v>
      </c>
      <c r="GYT41">
        <v>13.66</v>
      </c>
      <c r="GYU41">
        <v>13.66</v>
      </c>
      <c r="GYV41">
        <v>13.97</v>
      </c>
      <c r="GYW41">
        <v>14.76</v>
      </c>
      <c r="GYX41">
        <v>14.37</v>
      </c>
      <c r="GYY41">
        <v>14.76</v>
      </c>
      <c r="GYZ41">
        <v>14.5</v>
      </c>
      <c r="GZA41">
        <v>14.67</v>
      </c>
      <c r="GZB41">
        <v>14.06</v>
      </c>
      <c r="GZC41">
        <v>14.1</v>
      </c>
      <c r="GZD41">
        <v>14.06</v>
      </c>
      <c r="GZE41">
        <v>14.15</v>
      </c>
      <c r="GZF41">
        <v>13.75</v>
      </c>
      <c r="GZG41">
        <v>13.44</v>
      </c>
      <c r="GZH41">
        <v>13.75</v>
      </c>
      <c r="GZI41">
        <v>13.53</v>
      </c>
      <c r="GZJ41">
        <v>13.44</v>
      </c>
      <c r="GZK41">
        <v>13.4</v>
      </c>
      <c r="GZL41">
        <v>12.78</v>
      </c>
      <c r="GZM41">
        <v>12.52</v>
      </c>
      <c r="GZN41">
        <v>12.6</v>
      </c>
      <c r="GZO41">
        <v>12.78</v>
      </c>
      <c r="GZP41">
        <v>12.78</v>
      </c>
      <c r="GZQ41">
        <v>12.65</v>
      </c>
      <c r="GZR41">
        <v>13.66</v>
      </c>
      <c r="GZS41">
        <v>13.35</v>
      </c>
      <c r="GZT41">
        <v>13.35</v>
      </c>
      <c r="GZU41">
        <v>13.35</v>
      </c>
      <c r="GZV41">
        <v>13.22</v>
      </c>
      <c r="GZW41">
        <v>14.01</v>
      </c>
      <c r="GZX41">
        <v>13.66</v>
      </c>
      <c r="GZY41">
        <v>14.19</v>
      </c>
      <c r="GZZ41">
        <v>15.42</v>
      </c>
      <c r="HAA41">
        <v>14.76</v>
      </c>
      <c r="HAB41">
        <v>14.32</v>
      </c>
      <c r="HAC41">
        <v>14.1</v>
      </c>
      <c r="HAD41">
        <v>13.71</v>
      </c>
      <c r="HAE41">
        <v>13.22</v>
      </c>
      <c r="HAF41">
        <v>14.1</v>
      </c>
      <c r="HAG41">
        <v>13.79</v>
      </c>
      <c r="HAH41">
        <v>13.53</v>
      </c>
      <c r="HAI41">
        <v>14.1</v>
      </c>
      <c r="HAJ41">
        <v>13.93</v>
      </c>
      <c r="HAK41">
        <v>13.66</v>
      </c>
      <c r="HAL41">
        <v>14.1</v>
      </c>
      <c r="HAM41">
        <v>13.79</v>
      </c>
      <c r="HAN41">
        <v>13.26</v>
      </c>
      <c r="HAO41">
        <v>13.31</v>
      </c>
      <c r="HAP41">
        <v>12.69</v>
      </c>
      <c r="HAQ41">
        <v>12.96</v>
      </c>
      <c r="HAR41">
        <v>12.52</v>
      </c>
      <c r="HAS41">
        <v>12.52</v>
      </c>
      <c r="HAT41">
        <v>13</v>
      </c>
      <c r="HAU41">
        <v>14.28</v>
      </c>
      <c r="HAV41">
        <v>13.44</v>
      </c>
      <c r="HAW41">
        <v>12.91</v>
      </c>
      <c r="HAX41">
        <v>13.22</v>
      </c>
      <c r="HAY41">
        <v>13.22</v>
      </c>
      <c r="HAZ41">
        <v>12.82</v>
      </c>
      <c r="HBA41">
        <v>12.65</v>
      </c>
      <c r="HBB41">
        <v>12.47</v>
      </c>
      <c r="HBC41">
        <v>13.35</v>
      </c>
      <c r="HBD41">
        <v>12.96</v>
      </c>
      <c r="HBE41">
        <v>12.6</v>
      </c>
      <c r="HBF41">
        <v>12.91</v>
      </c>
      <c r="HBG41">
        <v>12.96</v>
      </c>
      <c r="HBH41">
        <v>12.96</v>
      </c>
      <c r="HBI41">
        <v>12.96</v>
      </c>
      <c r="HBJ41">
        <v>13</v>
      </c>
      <c r="HBK41">
        <v>13</v>
      </c>
      <c r="HBL41">
        <v>12.56</v>
      </c>
      <c r="HBM41">
        <v>12.47</v>
      </c>
      <c r="HBN41">
        <v>12.69</v>
      </c>
      <c r="HBO41">
        <v>12.69</v>
      </c>
      <c r="HBP41">
        <v>12.69</v>
      </c>
      <c r="HBQ41">
        <v>12.69</v>
      </c>
      <c r="HBR41">
        <v>12.47</v>
      </c>
      <c r="HBS41">
        <v>12.74</v>
      </c>
      <c r="HBT41">
        <v>12.74</v>
      </c>
      <c r="HBU41">
        <v>12.74</v>
      </c>
      <c r="HBV41">
        <v>12.74</v>
      </c>
      <c r="HBW41">
        <v>13</v>
      </c>
      <c r="HBX41">
        <v>13</v>
      </c>
      <c r="HBY41">
        <v>12.96</v>
      </c>
      <c r="HBZ41">
        <v>12.96</v>
      </c>
      <c r="HCA41">
        <v>13.71</v>
      </c>
      <c r="HCB41">
        <v>13.22</v>
      </c>
      <c r="HCC41">
        <v>13.71</v>
      </c>
      <c r="HCD41">
        <v>13.18</v>
      </c>
      <c r="HCE41">
        <v>13.18</v>
      </c>
      <c r="HCF41">
        <v>12.82</v>
      </c>
      <c r="HCG41">
        <v>12.74</v>
      </c>
      <c r="HCH41">
        <v>12.43</v>
      </c>
      <c r="HCI41">
        <v>13.13</v>
      </c>
      <c r="HCJ41">
        <v>13.22</v>
      </c>
      <c r="HCK41">
        <v>13.31</v>
      </c>
      <c r="HCL41">
        <v>13.71</v>
      </c>
      <c r="HCM41">
        <v>14.45</v>
      </c>
      <c r="HCN41">
        <v>13.93</v>
      </c>
      <c r="HCO41">
        <v>13.62</v>
      </c>
      <c r="HCP41">
        <v>13.75</v>
      </c>
      <c r="HCQ41">
        <v>13.48</v>
      </c>
      <c r="HCR41">
        <v>13.31</v>
      </c>
      <c r="HCS41">
        <v>13.04</v>
      </c>
      <c r="HCT41">
        <v>14.45</v>
      </c>
      <c r="HCU41">
        <v>14.1</v>
      </c>
      <c r="HCV41">
        <v>13.31</v>
      </c>
      <c r="HCW41">
        <v>13.4</v>
      </c>
      <c r="HCX41">
        <v>14.01</v>
      </c>
      <c r="HCY41">
        <v>14.01</v>
      </c>
      <c r="HCZ41">
        <v>14.37</v>
      </c>
      <c r="HDA41">
        <v>14.94</v>
      </c>
      <c r="HDB41">
        <v>14.63</v>
      </c>
      <c r="HDC41">
        <v>16.350000000000001</v>
      </c>
      <c r="HDD41">
        <v>18.68</v>
      </c>
      <c r="HDE41">
        <v>17.72</v>
      </c>
      <c r="HDF41">
        <v>17.8</v>
      </c>
      <c r="HDG41">
        <v>17.670000000000002</v>
      </c>
      <c r="HDH41">
        <v>19.96</v>
      </c>
      <c r="HDI41">
        <v>20.71</v>
      </c>
      <c r="HDJ41">
        <v>23.14</v>
      </c>
      <c r="HDK41">
        <v>26.33</v>
      </c>
      <c r="HDL41">
        <v>31.29</v>
      </c>
      <c r="HDM41">
        <v>23.47</v>
      </c>
      <c r="HDN41">
        <v>22.92</v>
      </c>
      <c r="HDO41">
        <v>25.67</v>
      </c>
      <c r="HDP41">
        <v>29.42</v>
      </c>
      <c r="HDQ41">
        <v>30.3</v>
      </c>
      <c r="HDR41">
        <v>27.98</v>
      </c>
      <c r="HDS41">
        <v>30.85</v>
      </c>
      <c r="HDT41">
        <v>30.3</v>
      </c>
      <c r="HDU41">
        <v>27.1</v>
      </c>
      <c r="HDV41">
        <v>24.68</v>
      </c>
      <c r="HDW41">
        <v>24.68</v>
      </c>
      <c r="HDX41">
        <v>24.24</v>
      </c>
      <c r="HDY41">
        <v>22.92</v>
      </c>
      <c r="HDZ41">
        <v>26.22</v>
      </c>
      <c r="HEA41">
        <v>24.46</v>
      </c>
      <c r="HEB41">
        <v>24.24</v>
      </c>
      <c r="HEC41">
        <v>24.46</v>
      </c>
      <c r="HED41">
        <v>26.66</v>
      </c>
      <c r="HEE41">
        <v>25.23</v>
      </c>
      <c r="HEF41">
        <v>24.46</v>
      </c>
      <c r="HEG41">
        <v>23.58</v>
      </c>
      <c r="HEH41">
        <v>23.03</v>
      </c>
      <c r="HEI41">
        <v>23.36</v>
      </c>
      <c r="HEJ41">
        <v>21.73</v>
      </c>
      <c r="HEK41">
        <v>22.14</v>
      </c>
      <c r="HEL41">
        <v>26.99</v>
      </c>
      <c r="HEM41">
        <v>25.78</v>
      </c>
      <c r="HEN41">
        <v>28.09</v>
      </c>
    </row>
    <row r="42" spans="1:5552" x14ac:dyDescent="0.85">
      <c r="A42" t="s">
        <v>219</v>
      </c>
      <c r="B42" t="s">
        <v>172</v>
      </c>
      <c r="C42" t="s">
        <v>172</v>
      </c>
      <c r="D42" t="s">
        <v>172</v>
      </c>
      <c r="E42" t="s">
        <v>172</v>
      </c>
      <c r="F42" t="s">
        <v>172</v>
      </c>
      <c r="G42" t="s">
        <v>172</v>
      </c>
      <c r="H42" t="s">
        <v>172</v>
      </c>
      <c r="I42" t="s">
        <v>172</v>
      </c>
      <c r="J42" t="s">
        <v>172</v>
      </c>
      <c r="K42" t="s">
        <v>172</v>
      </c>
      <c r="L42" t="s">
        <v>172</v>
      </c>
      <c r="M42" t="s">
        <v>172</v>
      </c>
      <c r="N42" t="s">
        <v>172</v>
      </c>
      <c r="O42" t="s">
        <v>172</v>
      </c>
      <c r="P42" t="s">
        <v>172</v>
      </c>
      <c r="Q42" t="s">
        <v>172</v>
      </c>
      <c r="R42" t="s">
        <v>172</v>
      </c>
      <c r="S42" t="s">
        <v>172</v>
      </c>
      <c r="T42" t="s">
        <v>172</v>
      </c>
      <c r="U42" t="s">
        <v>172</v>
      </c>
      <c r="V42" t="s">
        <v>172</v>
      </c>
      <c r="W42" t="s">
        <v>172</v>
      </c>
      <c r="X42" t="s">
        <v>172</v>
      </c>
      <c r="Y42" t="s">
        <v>172</v>
      </c>
      <c r="Z42" t="s">
        <v>172</v>
      </c>
      <c r="AA42" t="s">
        <v>172</v>
      </c>
      <c r="AB42" t="s">
        <v>172</v>
      </c>
      <c r="AC42" t="s">
        <v>172</v>
      </c>
      <c r="AD42" t="s">
        <v>172</v>
      </c>
      <c r="AE42" t="s">
        <v>172</v>
      </c>
      <c r="AF42" t="s">
        <v>172</v>
      </c>
      <c r="AG42" t="s">
        <v>172</v>
      </c>
      <c r="AH42" t="s">
        <v>172</v>
      </c>
      <c r="AI42" t="s">
        <v>172</v>
      </c>
      <c r="AJ42" t="s">
        <v>172</v>
      </c>
      <c r="AK42" t="s">
        <v>172</v>
      </c>
      <c r="AL42" t="s">
        <v>172</v>
      </c>
      <c r="AM42" t="s">
        <v>172</v>
      </c>
      <c r="AN42" t="s">
        <v>172</v>
      </c>
      <c r="AO42" t="s">
        <v>172</v>
      </c>
      <c r="AP42" t="s">
        <v>172</v>
      </c>
      <c r="AQ42" t="s">
        <v>172</v>
      </c>
      <c r="AR42" t="s">
        <v>172</v>
      </c>
      <c r="AS42" t="s">
        <v>172</v>
      </c>
      <c r="AT42" t="s">
        <v>172</v>
      </c>
      <c r="AU42" t="s">
        <v>172</v>
      </c>
      <c r="AV42" t="s">
        <v>172</v>
      </c>
      <c r="AW42" t="s">
        <v>172</v>
      </c>
      <c r="AX42" t="s">
        <v>172</v>
      </c>
      <c r="AY42" t="s">
        <v>172</v>
      </c>
      <c r="AZ42" t="s">
        <v>172</v>
      </c>
      <c r="BA42" t="s">
        <v>172</v>
      </c>
      <c r="BB42" t="s">
        <v>172</v>
      </c>
      <c r="BC42" t="s">
        <v>172</v>
      </c>
      <c r="BD42" t="s">
        <v>172</v>
      </c>
      <c r="BE42" t="s">
        <v>172</v>
      </c>
      <c r="BF42" t="s">
        <v>172</v>
      </c>
      <c r="BG42" t="s">
        <v>172</v>
      </c>
      <c r="BH42" t="s">
        <v>172</v>
      </c>
      <c r="BI42" t="s">
        <v>172</v>
      </c>
      <c r="BJ42" t="s">
        <v>172</v>
      </c>
      <c r="BK42" t="s">
        <v>172</v>
      </c>
      <c r="BL42" t="s">
        <v>172</v>
      </c>
      <c r="BM42" t="s">
        <v>172</v>
      </c>
      <c r="BN42" t="s">
        <v>172</v>
      </c>
      <c r="BO42" t="s">
        <v>172</v>
      </c>
      <c r="BP42" t="s">
        <v>172</v>
      </c>
      <c r="BQ42" t="s">
        <v>172</v>
      </c>
      <c r="BR42" t="s">
        <v>172</v>
      </c>
      <c r="BS42" t="s">
        <v>172</v>
      </c>
      <c r="BT42" t="s">
        <v>172</v>
      </c>
      <c r="BU42" t="s">
        <v>172</v>
      </c>
      <c r="BV42" t="s">
        <v>172</v>
      </c>
      <c r="BW42" t="s">
        <v>172</v>
      </c>
      <c r="BX42" t="s">
        <v>172</v>
      </c>
      <c r="BY42" t="s">
        <v>172</v>
      </c>
      <c r="BZ42" t="s">
        <v>172</v>
      </c>
      <c r="CA42" t="s">
        <v>172</v>
      </c>
      <c r="CB42" t="s">
        <v>172</v>
      </c>
      <c r="CC42" t="s">
        <v>172</v>
      </c>
      <c r="CD42" t="s">
        <v>172</v>
      </c>
      <c r="CE42" t="s">
        <v>172</v>
      </c>
      <c r="CF42" t="s">
        <v>172</v>
      </c>
      <c r="CG42" t="s">
        <v>172</v>
      </c>
      <c r="CH42" t="s">
        <v>172</v>
      </c>
      <c r="CI42" t="s">
        <v>172</v>
      </c>
      <c r="CJ42" t="s">
        <v>172</v>
      </c>
      <c r="CK42" t="s">
        <v>172</v>
      </c>
      <c r="CL42" t="s">
        <v>172</v>
      </c>
      <c r="CM42" t="s">
        <v>172</v>
      </c>
      <c r="CN42" t="s">
        <v>172</v>
      </c>
      <c r="CO42" t="s">
        <v>172</v>
      </c>
      <c r="CP42" t="s">
        <v>172</v>
      </c>
      <c r="CQ42" t="s">
        <v>172</v>
      </c>
      <c r="CR42" t="s">
        <v>172</v>
      </c>
      <c r="CS42" t="s">
        <v>172</v>
      </c>
      <c r="CT42" t="s">
        <v>172</v>
      </c>
      <c r="CU42" t="s">
        <v>172</v>
      </c>
      <c r="CV42" t="s">
        <v>172</v>
      </c>
      <c r="CW42" t="s">
        <v>172</v>
      </c>
      <c r="CX42" t="s">
        <v>172</v>
      </c>
      <c r="CY42" t="s">
        <v>172</v>
      </c>
      <c r="CZ42" t="s">
        <v>172</v>
      </c>
      <c r="DA42" t="s">
        <v>172</v>
      </c>
      <c r="DB42" t="s">
        <v>172</v>
      </c>
      <c r="DC42" t="s">
        <v>172</v>
      </c>
      <c r="DD42" t="s">
        <v>172</v>
      </c>
      <c r="DE42" t="s">
        <v>172</v>
      </c>
      <c r="DF42" t="s">
        <v>172</v>
      </c>
      <c r="DG42" t="s">
        <v>172</v>
      </c>
      <c r="DH42" t="s">
        <v>172</v>
      </c>
      <c r="DI42" t="s">
        <v>172</v>
      </c>
      <c r="DJ42" t="s">
        <v>172</v>
      </c>
      <c r="DK42" t="s">
        <v>172</v>
      </c>
      <c r="DL42" t="s">
        <v>172</v>
      </c>
      <c r="DM42" t="s">
        <v>172</v>
      </c>
      <c r="DN42" t="s">
        <v>172</v>
      </c>
      <c r="DO42" t="s">
        <v>172</v>
      </c>
      <c r="DP42" t="s">
        <v>172</v>
      </c>
      <c r="DQ42" t="s">
        <v>172</v>
      </c>
      <c r="DR42" t="s">
        <v>172</v>
      </c>
      <c r="DS42" t="s">
        <v>172</v>
      </c>
      <c r="DT42" t="s">
        <v>172</v>
      </c>
      <c r="DU42" t="s">
        <v>172</v>
      </c>
      <c r="DV42" t="s">
        <v>172</v>
      </c>
      <c r="DW42" t="s">
        <v>172</v>
      </c>
      <c r="DX42" t="s">
        <v>172</v>
      </c>
      <c r="DY42" t="s">
        <v>172</v>
      </c>
      <c r="DZ42" t="s">
        <v>172</v>
      </c>
      <c r="EA42" t="s">
        <v>172</v>
      </c>
      <c r="EB42" t="s">
        <v>172</v>
      </c>
      <c r="EC42" t="s">
        <v>172</v>
      </c>
      <c r="ED42" t="s">
        <v>172</v>
      </c>
      <c r="EE42" t="s">
        <v>172</v>
      </c>
      <c r="EF42" t="s">
        <v>172</v>
      </c>
      <c r="EG42" t="s">
        <v>172</v>
      </c>
      <c r="EH42" t="s">
        <v>172</v>
      </c>
      <c r="EI42" t="s">
        <v>172</v>
      </c>
      <c r="EJ42" t="s">
        <v>172</v>
      </c>
      <c r="EK42" t="s">
        <v>172</v>
      </c>
      <c r="EL42" t="s">
        <v>172</v>
      </c>
      <c r="EM42" t="s">
        <v>172</v>
      </c>
      <c r="EN42" t="s">
        <v>172</v>
      </c>
      <c r="EO42" t="s">
        <v>172</v>
      </c>
      <c r="EP42" t="s">
        <v>172</v>
      </c>
      <c r="EQ42" t="s">
        <v>172</v>
      </c>
      <c r="ER42" t="s">
        <v>172</v>
      </c>
      <c r="ES42" t="s">
        <v>172</v>
      </c>
      <c r="ET42" t="s">
        <v>172</v>
      </c>
      <c r="EU42" t="s">
        <v>172</v>
      </c>
      <c r="EV42" t="s">
        <v>172</v>
      </c>
      <c r="EW42" t="s">
        <v>172</v>
      </c>
      <c r="EX42" t="s">
        <v>172</v>
      </c>
      <c r="EY42" t="s">
        <v>172</v>
      </c>
      <c r="EZ42" t="s">
        <v>172</v>
      </c>
      <c r="FA42" t="s">
        <v>172</v>
      </c>
      <c r="FB42" t="s">
        <v>172</v>
      </c>
      <c r="FC42" t="s">
        <v>172</v>
      </c>
      <c r="FD42" t="s">
        <v>172</v>
      </c>
      <c r="FE42" t="s">
        <v>172</v>
      </c>
      <c r="FF42" t="s">
        <v>172</v>
      </c>
      <c r="FG42" t="s">
        <v>172</v>
      </c>
      <c r="FH42" t="s">
        <v>172</v>
      </c>
      <c r="FI42" t="s">
        <v>172</v>
      </c>
      <c r="FJ42" t="s">
        <v>172</v>
      </c>
      <c r="FK42" t="s">
        <v>172</v>
      </c>
      <c r="FL42" t="s">
        <v>172</v>
      </c>
      <c r="FM42" t="s">
        <v>172</v>
      </c>
      <c r="FN42" t="s">
        <v>172</v>
      </c>
      <c r="FO42" t="s">
        <v>172</v>
      </c>
      <c r="FP42" t="s">
        <v>172</v>
      </c>
      <c r="FQ42" t="s">
        <v>172</v>
      </c>
      <c r="FR42" t="s">
        <v>172</v>
      </c>
      <c r="FS42" t="s">
        <v>172</v>
      </c>
      <c r="FT42" t="s">
        <v>172</v>
      </c>
      <c r="FU42" t="s">
        <v>172</v>
      </c>
      <c r="FV42" t="s">
        <v>172</v>
      </c>
      <c r="FW42" t="s">
        <v>172</v>
      </c>
      <c r="FX42" t="s">
        <v>172</v>
      </c>
      <c r="FY42" t="s">
        <v>172</v>
      </c>
      <c r="FZ42" t="s">
        <v>172</v>
      </c>
      <c r="GA42" t="s">
        <v>172</v>
      </c>
      <c r="GB42" t="s">
        <v>172</v>
      </c>
      <c r="GC42" t="s">
        <v>172</v>
      </c>
      <c r="GD42" t="s">
        <v>172</v>
      </c>
      <c r="GE42" t="s">
        <v>172</v>
      </c>
      <c r="GF42" t="s">
        <v>172</v>
      </c>
      <c r="GG42" t="s">
        <v>172</v>
      </c>
      <c r="GH42" t="s">
        <v>172</v>
      </c>
      <c r="GI42" t="s">
        <v>172</v>
      </c>
      <c r="GJ42" t="s">
        <v>172</v>
      </c>
      <c r="GK42" t="s">
        <v>172</v>
      </c>
      <c r="GL42" t="s">
        <v>172</v>
      </c>
      <c r="GM42" t="s">
        <v>172</v>
      </c>
      <c r="GN42" t="s">
        <v>172</v>
      </c>
      <c r="GO42" t="s">
        <v>172</v>
      </c>
      <c r="GP42" t="s">
        <v>172</v>
      </c>
      <c r="GQ42" t="s">
        <v>172</v>
      </c>
      <c r="GR42" t="s">
        <v>172</v>
      </c>
      <c r="GS42" t="s">
        <v>172</v>
      </c>
      <c r="GT42" t="s">
        <v>172</v>
      </c>
      <c r="GU42" t="s">
        <v>172</v>
      </c>
      <c r="GV42" t="s">
        <v>172</v>
      </c>
      <c r="GW42" t="s">
        <v>172</v>
      </c>
      <c r="GX42" t="s">
        <v>172</v>
      </c>
      <c r="GY42" t="s">
        <v>172</v>
      </c>
      <c r="GZ42" t="s">
        <v>172</v>
      </c>
      <c r="HA42" t="s">
        <v>172</v>
      </c>
      <c r="HB42" t="s">
        <v>172</v>
      </c>
      <c r="HC42" t="s">
        <v>172</v>
      </c>
      <c r="HD42" t="s">
        <v>172</v>
      </c>
      <c r="HE42" t="s">
        <v>172</v>
      </c>
      <c r="HF42" t="s">
        <v>172</v>
      </c>
      <c r="HG42" t="s">
        <v>172</v>
      </c>
      <c r="HH42" t="s">
        <v>172</v>
      </c>
      <c r="HI42" t="s">
        <v>172</v>
      </c>
      <c r="HJ42" t="s">
        <v>172</v>
      </c>
      <c r="HK42" t="s">
        <v>172</v>
      </c>
      <c r="HL42" t="s">
        <v>172</v>
      </c>
      <c r="HM42" t="s">
        <v>172</v>
      </c>
      <c r="HN42" t="s">
        <v>172</v>
      </c>
      <c r="HO42" t="s">
        <v>172</v>
      </c>
      <c r="HP42" t="s">
        <v>172</v>
      </c>
      <c r="HQ42" t="s">
        <v>172</v>
      </c>
      <c r="HR42" t="s">
        <v>172</v>
      </c>
      <c r="HS42" t="s">
        <v>172</v>
      </c>
      <c r="HT42" t="s">
        <v>172</v>
      </c>
      <c r="HU42" t="s">
        <v>172</v>
      </c>
      <c r="HV42" t="s">
        <v>172</v>
      </c>
      <c r="HW42" t="s">
        <v>172</v>
      </c>
      <c r="HX42" t="s">
        <v>172</v>
      </c>
      <c r="HY42" t="s">
        <v>172</v>
      </c>
      <c r="HZ42" t="s">
        <v>172</v>
      </c>
      <c r="IA42" t="s">
        <v>172</v>
      </c>
      <c r="IB42" t="s">
        <v>172</v>
      </c>
      <c r="IC42" t="s">
        <v>172</v>
      </c>
      <c r="ID42" t="s">
        <v>172</v>
      </c>
      <c r="IE42" t="s">
        <v>172</v>
      </c>
      <c r="IF42" t="s">
        <v>172</v>
      </c>
      <c r="IG42" t="s">
        <v>172</v>
      </c>
      <c r="IH42" t="s">
        <v>172</v>
      </c>
      <c r="II42" t="s">
        <v>172</v>
      </c>
      <c r="IJ42" t="s">
        <v>172</v>
      </c>
      <c r="IK42" t="s">
        <v>172</v>
      </c>
      <c r="IL42" t="s">
        <v>172</v>
      </c>
      <c r="IM42" t="s">
        <v>172</v>
      </c>
      <c r="IN42" t="s">
        <v>172</v>
      </c>
      <c r="IO42" t="s">
        <v>172</v>
      </c>
      <c r="IP42" t="s">
        <v>172</v>
      </c>
      <c r="IQ42" t="s">
        <v>172</v>
      </c>
      <c r="IR42" t="s">
        <v>172</v>
      </c>
      <c r="IS42" t="s">
        <v>172</v>
      </c>
      <c r="IT42" t="s">
        <v>172</v>
      </c>
      <c r="IU42" t="s">
        <v>172</v>
      </c>
      <c r="IV42" t="s">
        <v>172</v>
      </c>
      <c r="IW42" t="s">
        <v>172</v>
      </c>
      <c r="IX42" t="s">
        <v>172</v>
      </c>
      <c r="IY42" t="s">
        <v>172</v>
      </c>
      <c r="IZ42" t="s">
        <v>172</v>
      </c>
      <c r="JA42" t="s">
        <v>172</v>
      </c>
      <c r="JB42" t="s">
        <v>172</v>
      </c>
      <c r="JC42" t="s">
        <v>172</v>
      </c>
      <c r="JD42" t="s">
        <v>172</v>
      </c>
      <c r="JE42" t="s">
        <v>172</v>
      </c>
      <c r="JF42" t="s">
        <v>172</v>
      </c>
      <c r="JG42" t="s">
        <v>172</v>
      </c>
      <c r="JH42" t="s">
        <v>172</v>
      </c>
      <c r="JI42" t="s">
        <v>172</v>
      </c>
      <c r="JJ42" t="s">
        <v>172</v>
      </c>
      <c r="JK42" t="s">
        <v>172</v>
      </c>
      <c r="JL42" t="s">
        <v>172</v>
      </c>
      <c r="JM42" t="s">
        <v>172</v>
      </c>
      <c r="JN42" t="s">
        <v>172</v>
      </c>
      <c r="JO42" t="s">
        <v>172</v>
      </c>
      <c r="JP42" t="s">
        <v>172</v>
      </c>
      <c r="JQ42" t="s">
        <v>172</v>
      </c>
      <c r="JR42" t="s">
        <v>172</v>
      </c>
      <c r="JS42" t="s">
        <v>172</v>
      </c>
      <c r="JT42" t="s">
        <v>172</v>
      </c>
      <c r="JU42" t="s">
        <v>172</v>
      </c>
      <c r="JV42" t="s">
        <v>172</v>
      </c>
      <c r="JW42" t="s">
        <v>172</v>
      </c>
      <c r="JX42" t="s">
        <v>172</v>
      </c>
      <c r="JY42" t="s">
        <v>172</v>
      </c>
      <c r="JZ42" t="s">
        <v>172</v>
      </c>
      <c r="KA42" t="s">
        <v>172</v>
      </c>
      <c r="KB42" t="s">
        <v>172</v>
      </c>
      <c r="KC42" t="s">
        <v>172</v>
      </c>
      <c r="KD42" t="s">
        <v>172</v>
      </c>
      <c r="KE42" t="s">
        <v>172</v>
      </c>
      <c r="KF42" t="s">
        <v>172</v>
      </c>
      <c r="KG42" t="s">
        <v>172</v>
      </c>
      <c r="KH42" t="s">
        <v>172</v>
      </c>
      <c r="KI42" t="s">
        <v>172</v>
      </c>
      <c r="KJ42" t="s">
        <v>172</v>
      </c>
      <c r="KK42" t="s">
        <v>172</v>
      </c>
      <c r="KL42" t="s">
        <v>172</v>
      </c>
      <c r="KM42" t="s">
        <v>172</v>
      </c>
      <c r="KN42" t="s">
        <v>172</v>
      </c>
      <c r="KO42" t="s">
        <v>172</v>
      </c>
      <c r="KP42" t="s">
        <v>172</v>
      </c>
      <c r="KQ42" t="s">
        <v>172</v>
      </c>
      <c r="KR42" t="s">
        <v>172</v>
      </c>
      <c r="KS42" t="s">
        <v>172</v>
      </c>
      <c r="KT42" t="s">
        <v>172</v>
      </c>
      <c r="KU42" t="s">
        <v>172</v>
      </c>
      <c r="KV42" t="s">
        <v>172</v>
      </c>
      <c r="KW42" t="s">
        <v>172</v>
      </c>
      <c r="KX42" t="s">
        <v>172</v>
      </c>
      <c r="KY42" t="s">
        <v>172</v>
      </c>
      <c r="KZ42" t="s">
        <v>172</v>
      </c>
      <c r="LA42" t="s">
        <v>172</v>
      </c>
      <c r="LB42" t="s">
        <v>172</v>
      </c>
      <c r="LC42" t="s">
        <v>172</v>
      </c>
      <c r="LD42" t="s">
        <v>172</v>
      </c>
      <c r="LE42" t="s">
        <v>172</v>
      </c>
      <c r="LF42" t="s">
        <v>172</v>
      </c>
      <c r="LG42" t="s">
        <v>172</v>
      </c>
      <c r="LH42" t="s">
        <v>172</v>
      </c>
      <c r="LI42" t="s">
        <v>172</v>
      </c>
      <c r="LJ42" t="s">
        <v>172</v>
      </c>
      <c r="LK42" t="s">
        <v>172</v>
      </c>
      <c r="LL42" t="s">
        <v>172</v>
      </c>
      <c r="LM42" t="s">
        <v>172</v>
      </c>
      <c r="LN42" t="s">
        <v>172</v>
      </c>
      <c r="LO42" t="s">
        <v>172</v>
      </c>
      <c r="LP42" t="s">
        <v>172</v>
      </c>
      <c r="LQ42" t="s">
        <v>172</v>
      </c>
      <c r="LR42" t="s">
        <v>172</v>
      </c>
      <c r="LS42" t="s">
        <v>172</v>
      </c>
      <c r="LT42" t="s">
        <v>172</v>
      </c>
      <c r="LU42" t="s">
        <v>172</v>
      </c>
      <c r="LV42" t="s">
        <v>172</v>
      </c>
      <c r="LW42" t="s">
        <v>172</v>
      </c>
      <c r="LX42" t="s">
        <v>172</v>
      </c>
      <c r="LY42" t="s">
        <v>172</v>
      </c>
      <c r="LZ42" t="s">
        <v>172</v>
      </c>
      <c r="MA42" t="s">
        <v>172</v>
      </c>
      <c r="MB42" t="s">
        <v>172</v>
      </c>
      <c r="MC42" t="s">
        <v>172</v>
      </c>
      <c r="MD42" t="s">
        <v>172</v>
      </c>
      <c r="ME42" t="s">
        <v>172</v>
      </c>
      <c r="MF42" t="s">
        <v>172</v>
      </c>
      <c r="MG42" t="s">
        <v>172</v>
      </c>
      <c r="MH42" t="s">
        <v>172</v>
      </c>
      <c r="MI42" t="s">
        <v>172</v>
      </c>
      <c r="MJ42" t="s">
        <v>172</v>
      </c>
      <c r="MK42" t="s">
        <v>172</v>
      </c>
      <c r="ML42" t="s">
        <v>172</v>
      </c>
      <c r="MM42" t="s">
        <v>172</v>
      </c>
      <c r="MN42" t="s">
        <v>172</v>
      </c>
      <c r="MO42" t="s">
        <v>172</v>
      </c>
      <c r="MP42" t="s">
        <v>172</v>
      </c>
      <c r="MQ42" t="s">
        <v>172</v>
      </c>
      <c r="MR42" t="s">
        <v>172</v>
      </c>
      <c r="MS42" t="s">
        <v>172</v>
      </c>
      <c r="MT42" t="s">
        <v>172</v>
      </c>
      <c r="MU42" t="s">
        <v>172</v>
      </c>
      <c r="MV42" t="s">
        <v>172</v>
      </c>
      <c r="MW42" t="s">
        <v>172</v>
      </c>
      <c r="MX42" t="s">
        <v>172</v>
      </c>
      <c r="MY42" t="s">
        <v>172</v>
      </c>
      <c r="MZ42" t="s">
        <v>172</v>
      </c>
      <c r="NA42" t="s">
        <v>172</v>
      </c>
      <c r="NB42" t="s">
        <v>172</v>
      </c>
      <c r="NC42" t="s">
        <v>172</v>
      </c>
      <c r="ND42" t="s">
        <v>172</v>
      </c>
      <c r="NE42" t="s">
        <v>172</v>
      </c>
      <c r="NF42" t="s">
        <v>172</v>
      </c>
      <c r="NG42" t="s">
        <v>172</v>
      </c>
      <c r="NH42" t="s">
        <v>172</v>
      </c>
      <c r="NI42" t="s">
        <v>172</v>
      </c>
      <c r="NJ42" t="s">
        <v>172</v>
      </c>
      <c r="NK42" t="s">
        <v>172</v>
      </c>
      <c r="NL42" t="s">
        <v>172</v>
      </c>
      <c r="NM42" t="s">
        <v>172</v>
      </c>
      <c r="NN42" t="s">
        <v>172</v>
      </c>
      <c r="NO42" t="s">
        <v>172</v>
      </c>
      <c r="NP42" t="s">
        <v>172</v>
      </c>
      <c r="NQ42" t="s">
        <v>172</v>
      </c>
      <c r="NR42" t="s">
        <v>172</v>
      </c>
      <c r="NS42" t="s">
        <v>172</v>
      </c>
      <c r="NT42" t="s">
        <v>172</v>
      </c>
      <c r="NU42" t="s">
        <v>172</v>
      </c>
      <c r="NV42" t="s">
        <v>172</v>
      </c>
      <c r="NW42" t="s">
        <v>172</v>
      </c>
      <c r="NX42" t="s">
        <v>172</v>
      </c>
      <c r="NY42" t="s">
        <v>172</v>
      </c>
      <c r="NZ42" t="s">
        <v>172</v>
      </c>
      <c r="OA42" t="s">
        <v>172</v>
      </c>
      <c r="OB42" t="s">
        <v>172</v>
      </c>
      <c r="OC42" t="s">
        <v>172</v>
      </c>
      <c r="OD42" t="s">
        <v>172</v>
      </c>
      <c r="OE42" t="s">
        <v>172</v>
      </c>
      <c r="OF42" t="s">
        <v>172</v>
      </c>
      <c r="OG42" t="s">
        <v>172</v>
      </c>
      <c r="OH42" t="s">
        <v>172</v>
      </c>
      <c r="OI42" t="s">
        <v>172</v>
      </c>
      <c r="OJ42" t="s">
        <v>172</v>
      </c>
      <c r="OK42" t="s">
        <v>172</v>
      </c>
      <c r="OL42" t="s">
        <v>172</v>
      </c>
      <c r="OM42" t="s">
        <v>172</v>
      </c>
      <c r="ON42" t="s">
        <v>172</v>
      </c>
      <c r="OO42" t="s">
        <v>172</v>
      </c>
      <c r="OP42" t="s">
        <v>172</v>
      </c>
      <c r="OQ42" t="s">
        <v>172</v>
      </c>
      <c r="OR42" t="s">
        <v>172</v>
      </c>
      <c r="OS42" t="s">
        <v>172</v>
      </c>
      <c r="OT42" t="s">
        <v>172</v>
      </c>
      <c r="OU42" t="s">
        <v>172</v>
      </c>
      <c r="OV42" t="s">
        <v>172</v>
      </c>
      <c r="OW42" t="s">
        <v>172</v>
      </c>
      <c r="OX42" t="s">
        <v>172</v>
      </c>
      <c r="OY42" t="s">
        <v>172</v>
      </c>
      <c r="OZ42" t="s">
        <v>172</v>
      </c>
      <c r="PA42" t="s">
        <v>172</v>
      </c>
      <c r="PB42" t="s">
        <v>172</v>
      </c>
      <c r="PC42" t="s">
        <v>172</v>
      </c>
      <c r="PD42" t="s">
        <v>172</v>
      </c>
      <c r="PE42" t="s">
        <v>172</v>
      </c>
      <c r="PF42" t="s">
        <v>172</v>
      </c>
      <c r="PG42" t="s">
        <v>172</v>
      </c>
      <c r="PH42" t="s">
        <v>172</v>
      </c>
      <c r="PI42" t="s">
        <v>172</v>
      </c>
      <c r="PJ42" t="s">
        <v>172</v>
      </c>
      <c r="PK42" t="s">
        <v>172</v>
      </c>
      <c r="PL42" t="s">
        <v>172</v>
      </c>
      <c r="PM42" t="s">
        <v>172</v>
      </c>
      <c r="PN42" t="s">
        <v>172</v>
      </c>
      <c r="PO42" t="s">
        <v>172</v>
      </c>
      <c r="PP42" t="s">
        <v>172</v>
      </c>
      <c r="PQ42" t="s">
        <v>172</v>
      </c>
      <c r="PR42" t="s">
        <v>172</v>
      </c>
      <c r="PS42" t="s">
        <v>172</v>
      </c>
      <c r="PT42" t="s">
        <v>172</v>
      </c>
      <c r="PU42" t="s">
        <v>172</v>
      </c>
      <c r="PV42" t="s">
        <v>172</v>
      </c>
      <c r="PW42" t="s">
        <v>172</v>
      </c>
      <c r="PX42" t="s">
        <v>172</v>
      </c>
      <c r="PY42" t="s">
        <v>172</v>
      </c>
      <c r="PZ42" t="s">
        <v>172</v>
      </c>
      <c r="QA42" t="s">
        <v>172</v>
      </c>
      <c r="QB42" t="s">
        <v>172</v>
      </c>
      <c r="QC42" t="s">
        <v>172</v>
      </c>
      <c r="QD42" t="s">
        <v>172</v>
      </c>
      <c r="QE42" t="s">
        <v>172</v>
      </c>
      <c r="QF42" t="s">
        <v>172</v>
      </c>
      <c r="QG42" t="s">
        <v>172</v>
      </c>
      <c r="QH42" t="s">
        <v>172</v>
      </c>
      <c r="QI42" t="s">
        <v>172</v>
      </c>
      <c r="QJ42" t="s">
        <v>172</v>
      </c>
      <c r="QK42" t="s">
        <v>172</v>
      </c>
      <c r="QL42" t="s">
        <v>172</v>
      </c>
      <c r="QM42" t="s">
        <v>172</v>
      </c>
      <c r="QN42" t="s">
        <v>172</v>
      </c>
      <c r="QO42" t="s">
        <v>172</v>
      </c>
      <c r="QP42" t="s">
        <v>172</v>
      </c>
      <c r="QQ42" t="s">
        <v>172</v>
      </c>
      <c r="QR42" t="s">
        <v>172</v>
      </c>
      <c r="QS42" t="s">
        <v>172</v>
      </c>
      <c r="QT42" t="s">
        <v>172</v>
      </c>
      <c r="QU42" t="s">
        <v>172</v>
      </c>
      <c r="QV42" t="s">
        <v>172</v>
      </c>
      <c r="QW42" t="s">
        <v>172</v>
      </c>
      <c r="QX42" t="s">
        <v>172</v>
      </c>
      <c r="QY42" t="s">
        <v>172</v>
      </c>
      <c r="QZ42" t="s">
        <v>172</v>
      </c>
      <c r="RA42" t="s">
        <v>172</v>
      </c>
      <c r="RB42" t="s">
        <v>172</v>
      </c>
      <c r="RC42" t="s">
        <v>172</v>
      </c>
      <c r="RD42" t="s">
        <v>172</v>
      </c>
      <c r="RE42" t="s">
        <v>172</v>
      </c>
      <c r="RF42" t="s">
        <v>172</v>
      </c>
      <c r="RG42" t="s">
        <v>172</v>
      </c>
      <c r="RH42" t="s">
        <v>172</v>
      </c>
      <c r="RI42" t="s">
        <v>172</v>
      </c>
      <c r="RJ42" t="s">
        <v>172</v>
      </c>
      <c r="RK42" t="s">
        <v>172</v>
      </c>
      <c r="RL42" t="s">
        <v>172</v>
      </c>
      <c r="RM42" t="s">
        <v>172</v>
      </c>
      <c r="RN42" t="s">
        <v>172</v>
      </c>
      <c r="RO42" t="s">
        <v>172</v>
      </c>
      <c r="RP42" t="s">
        <v>172</v>
      </c>
      <c r="RQ42" t="s">
        <v>172</v>
      </c>
      <c r="RR42" t="s">
        <v>172</v>
      </c>
      <c r="RS42" t="s">
        <v>172</v>
      </c>
      <c r="RT42" t="s">
        <v>172</v>
      </c>
      <c r="RU42" t="s">
        <v>172</v>
      </c>
      <c r="RV42" t="s">
        <v>172</v>
      </c>
      <c r="RW42" t="s">
        <v>172</v>
      </c>
      <c r="RX42" t="s">
        <v>172</v>
      </c>
      <c r="RY42" t="s">
        <v>172</v>
      </c>
      <c r="RZ42" t="s">
        <v>172</v>
      </c>
      <c r="SA42" t="s">
        <v>172</v>
      </c>
      <c r="SB42" t="s">
        <v>172</v>
      </c>
      <c r="SC42" t="s">
        <v>172</v>
      </c>
      <c r="SD42" t="s">
        <v>172</v>
      </c>
      <c r="SE42" t="s">
        <v>172</v>
      </c>
      <c r="SF42" t="s">
        <v>172</v>
      </c>
      <c r="SG42" t="s">
        <v>172</v>
      </c>
      <c r="SH42" t="s">
        <v>172</v>
      </c>
      <c r="SI42" t="s">
        <v>172</v>
      </c>
      <c r="SJ42" t="s">
        <v>172</v>
      </c>
      <c r="SK42" t="s">
        <v>172</v>
      </c>
      <c r="SL42" t="s">
        <v>172</v>
      </c>
      <c r="SM42" t="s">
        <v>172</v>
      </c>
      <c r="SN42" t="s">
        <v>172</v>
      </c>
      <c r="SO42" t="s">
        <v>172</v>
      </c>
      <c r="SP42" t="s">
        <v>172</v>
      </c>
      <c r="SQ42" t="s">
        <v>172</v>
      </c>
      <c r="SR42" t="s">
        <v>172</v>
      </c>
      <c r="SS42" t="s">
        <v>172</v>
      </c>
      <c r="ST42" t="s">
        <v>172</v>
      </c>
      <c r="SU42" t="s">
        <v>172</v>
      </c>
      <c r="SV42" t="s">
        <v>172</v>
      </c>
      <c r="SW42" t="s">
        <v>172</v>
      </c>
      <c r="SX42" t="s">
        <v>172</v>
      </c>
      <c r="SY42" t="s">
        <v>172</v>
      </c>
      <c r="SZ42" t="s">
        <v>172</v>
      </c>
      <c r="TA42" t="s">
        <v>172</v>
      </c>
      <c r="TB42" t="s">
        <v>172</v>
      </c>
      <c r="TC42" t="s">
        <v>172</v>
      </c>
      <c r="TD42" t="s">
        <v>172</v>
      </c>
      <c r="TE42" t="s">
        <v>172</v>
      </c>
      <c r="TF42" t="s">
        <v>172</v>
      </c>
      <c r="TG42" t="s">
        <v>172</v>
      </c>
      <c r="TH42" t="s">
        <v>172</v>
      </c>
      <c r="TI42" t="s">
        <v>172</v>
      </c>
      <c r="TJ42" t="s">
        <v>172</v>
      </c>
      <c r="TK42" t="s">
        <v>172</v>
      </c>
      <c r="TL42" t="s">
        <v>172</v>
      </c>
      <c r="TM42" t="s">
        <v>172</v>
      </c>
      <c r="TN42" t="s">
        <v>172</v>
      </c>
      <c r="TO42" t="s">
        <v>172</v>
      </c>
      <c r="TP42" t="s">
        <v>172</v>
      </c>
      <c r="TQ42" t="s">
        <v>172</v>
      </c>
      <c r="TR42" t="s">
        <v>172</v>
      </c>
      <c r="TS42" t="s">
        <v>172</v>
      </c>
      <c r="TT42" t="s">
        <v>172</v>
      </c>
      <c r="TU42" t="s">
        <v>172</v>
      </c>
      <c r="TV42" t="s">
        <v>172</v>
      </c>
      <c r="TW42" t="s">
        <v>172</v>
      </c>
      <c r="TX42" t="s">
        <v>172</v>
      </c>
      <c r="TY42" t="s">
        <v>172</v>
      </c>
      <c r="TZ42" t="s">
        <v>172</v>
      </c>
      <c r="UA42" t="s">
        <v>172</v>
      </c>
      <c r="UB42" t="s">
        <v>172</v>
      </c>
      <c r="UC42" t="s">
        <v>172</v>
      </c>
      <c r="UD42" t="s">
        <v>172</v>
      </c>
      <c r="UE42" t="s">
        <v>172</v>
      </c>
      <c r="UF42" t="s">
        <v>172</v>
      </c>
      <c r="UG42" t="s">
        <v>172</v>
      </c>
      <c r="UH42" t="s">
        <v>172</v>
      </c>
      <c r="UI42" t="s">
        <v>172</v>
      </c>
      <c r="UJ42" t="s">
        <v>172</v>
      </c>
      <c r="UK42" t="s">
        <v>172</v>
      </c>
      <c r="UL42" t="s">
        <v>172</v>
      </c>
      <c r="UM42" t="s">
        <v>172</v>
      </c>
      <c r="UN42" t="s">
        <v>172</v>
      </c>
      <c r="UO42" t="s">
        <v>172</v>
      </c>
      <c r="UP42" t="s">
        <v>172</v>
      </c>
      <c r="UQ42" t="s">
        <v>172</v>
      </c>
      <c r="UR42" t="s">
        <v>172</v>
      </c>
      <c r="US42" t="s">
        <v>172</v>
      </c>
      <c r="UT42" t="s">
        <v>172</v>
      </c>
      <c r="UU42" t="s">
        <v>172</v>
      </c>
      <c r="UV42" t="s">
        <v>172</v>
      </c>
      <c r="UW42" t="s">
        <v>172</v>
      </c>
      <c r="UX42" t="s">
        <v>172</v>
      </c>
      <c r="UY42" t="s">
        <v>172</v>
      </c>
      <c r="UZ42" t="s">
        <v>172</v>
      </c>
      <c r="VA42" t="s">
        <v>172</v>
      </c>
      <c r="VB42" t="s">
        <v>172</v>
      </c>
      <c r="VC42" t="s">
        <v>172</v>
      </c>
      <c r="VD42" t="s">
        <v>172</v>
      </c>
      <c r="VE42" t="s">
        <v>172</v>
      </c>
      <c r="VF42" t="s">
        <v>172</v>
      </c>
      <c r="VG42" t="s">
        <v>172</v>
      </c>
      <c r="VH42" t="s">
        <v>172</v>
      </c>
      <c r="VI42" t="s">
        <v>172</v>
      </c>
      <c r="VJ42" t="s">
        <v>172</v>
      </c>
      <c r="VK42" t="s">
        <v>172</v>
      </c>
      <c r="VL42" t="s">
        <v>172</v>
      </c>
      <c r="VM42" t="s">
        <v>172</v>
      </c>
      <c r="VN42" t="s">
        <v>172</v>
      </c>
      <c r="VO42" t="s">
        <v>172</v>
      </c>
      <c r="VP42" t="s">
        <v>172</v>
      </c>
      <c r="VQ42" t="s">
        <v>172</v>
      </c>
      <c r="VR42" t="s">
        <v>172</v>
      </c>
      <c r="VS42" t="s">
        <v>172</v>
      </c>
      <c r="VT42" t="s">
        <v>172</v>
      </c>
      <c r="VU42" t="s">
        <v>172</v>
      </c>
      <c r="VV42" t="s">
        <v>172</v>
      </c>
      <c r="VW42" t="s">
        <v>172</v>
      </c>
      <c r="VX42" t="s">
        <v>172</v>
      </c>
      <c r="VY42" t="s">
        <v>172</v>
      </c>
      <c r="VZ42" t="s">
        <v>172</v>
      </c>
      <c r="WA42" t="s">
        <v>172</v>
      </c>
      <c r="WB42" t="s">
        <v>172</v>
      </c>
      <c r="WC42" t="s">
        <v>172</v>
      </c>
      <c r="WD42" t="s">
        <v>172</v>
      </c>
      <c r="WE42" t="s">
        <v>172</v>
      </c>
      <c r="WF42" t="s">
        <v>172</v>
      </c>
      <c r="WG42" t="s">
        <v>172</v>
      </c>
      <c r="WH42" t="s">
        <v>172</v>
      </c>
      <c r="WI42" t="s">
        <v>172</v>
      </c>
      <c r="WJ42" t="s">
        <v>172</v>
      </c>
      <c r="WK42" t="s">
        <v>172</v>
      </c>
      <c r="WL42" t="s">
        <v>172</v>
      </c>
      <c r="WM42" t="s">
        <v>172</v>
      </c>
      <c r="WN42" t="s">
        <v>172</v>
      </c>
      <c r="WO42" t="s">
        <v>172</v>
      </c>
      <c r="WP42" t="s">
        <v>172</v>
      </c>
      <c r="WQ42" t="s">
        <v>172</v>
      </c>
      <c r="WR42" t="s">
        <v>172</v>
      </c>
      <c r="WS42" t="s">
        <v>172</v>
      </c>
      <c r="WT42" t="s">
        <v>172</v>
      </c>
      <c r="WU42" t="s">
        <v>172</v>
      </c>
      <c r="WV42" t="s">
        <v>172</v>
      </c>
      <c r="WW42" t="s">
        <v>172</v>
      </c>
      <c r="WX42" t="s">
        <v>172</v>
      </c>
      <c r="WY42" t="s">
        <v>172</v>
      </c>
      <c r="WZ42" t="s">
        <v>172</v>
      </c>
      <c r="XA42" t="s">
        <v>172</v>
      </c>
      <c r="XB42" t="s">
        <v>172</v>
      </c>
      <c r="XC42" t="s">
        <v>172</v>
      </c>
      <c r="XD42" t="s">
        <v>172</v>
      </c>
      <c r="XE42" t="s">
        <v>172</v>
      </c>
      <c r="XF42" t="s">
        <v>172</v>
      </c>
      <c r="XG42" t="s">
        <v>172</v>
      </c>
      <c r="XH42" t="s">
        <v>172</v>
      </c>
      <c r="XI42" t="s">
        <v>172</v>
      </c>
      <c r="XJ42" t="s">
        <v>172</v>
      </c>
      <c r="XK42" t="s">
        <v>172</v>
      </c>
      <c r="XL42" t="s">
        <v>172</v>
      </c>
      <c r="XM42" t="s">
        <v>172</v>
      </c>
      <c r="XN42" t="s">
        <v>172</v>
      </c>
      <c r="XO42" t="s">
        <v>172</v>
      </c>
      <c r="XP42" t="s">
        <v>172</v>
      </c>
      <c r="XQ42" t="s">
        <v>172</v>
      </c>
      <c r="XR42" t="s">
        <v>172</v>
      </c>
      <c r="XS42" t="s">
        <v>172</v>
      </c>
      <c r="XT42" t="s">
        <v>172</v>
      </c>
      <c r="XU42" t="s">
        <v>172</v>
      </c>
      <c r="XV42" t="s">
        <v>172</v>
      </c>
      <c r="XW42" t="s">
        <v>172</v>
      </c>
      <c r="XX42" t="s">
        <v>172</v>
      </c>
      <c r="XY42" t="s">
        <v>172</v>
      </c>
      <c r="XZ42" t="s">
        <v>172</v>
      </c>
      <c r="YA42" t="s">
        <v>172</v>
      </c>
      <c r="YB42" t="s">
        <v>172</v>
      </c>
      <c r="YC42" t="s">
        <v>172</v>
      </c>
      <c r="YD42" t="s">
        <v>172</v>
      </c>
      <c r="YE42" t="s">
        <v>172</v>
      </c>
      <c r="YF42" t="s">
        <v>172</v>
      </c>
      <c r="YG42" t="s">
        <v>172</v>
      </c>
      <c r="YH42" t="s">
        <v>172</v>
      </c>
      <c r="YI42" t="s">
        <v>172</v>
      </c>
      <c r="YJ42" t="s">
        <v>172</v>
      </c>
      <c r="YK42" t="s">
        <v>172</v>
      </c>
      <c r="YL42" t="s">
        <v>172</v>
      </c>
      <c r="YM42" t="s">
        <v>172</v>
      </c>
      <c r="YN42" t="s">
        <v>172</v>
      </c>
      <c r="YO42" t="s">
        <v>172</v>
      </c>
      <c r="YP42" t="s">
        <v>172</v>
      </c>
      <c r="YQ42" t="s">
        <v>172</v>
      </c>
      <c r="YR42" t="s">
        <v>172</v>
      </c>
      <c r="YS42" t="s">
        <v>172</v>
      </c>
      <c r="YT42" t="s">
        <v>172</v>
      </c>
      <c r="YU42" t="s">
        <v>172</v>
      </c>
      <c r="YV42" t="s">
        <v>172</v>
      </c>
      <c r="YW42" t="s">
        <v>172</v>
      </c>
      <c r="YX42" t="s">
        <v>172</v>
      </c>
      <c r="YY42" t="s">
        <v>172</v>
      </c>
      <c r="YZ42" t="s">
        <v>172</v>
      </c>
      <c r="ZA42" t="s">
        <v>172</v>
      </c>
      <c r="ZB42" t="s">
        <v>172</v>
      </c>
      <c r="ZC42" t="s">
        <v>172</v>
      </c>
      <c r="ZD42" t="s">
        <v>172</v>
      </c>
      <c r="ZE42" t="s">
        <v>172</v>
      </c>
      <c r="ZF42" t="s">
        <v>172</v>
      </c>
      <c r="ZG42" t="s">
        <v>172</v>
      </c>
      <c r="ZH42" t="s">
        <v>172</v>
      </c>
      <c r="ZI42" t="s">
        <v>172</v>
      </c>
      <c r="ZJ42" t="s">
        <v>172</v>
      </c>
      <c r="ZK42" t="s">
        <v>172</v>
      </c>
      <c r="ZL42" t="s">
        <v>172</v>
      </c>
      <c r="ZM42" t="s">
        <v>172</v>
      </c>
      <c r="ZN42" t="s">
        <v>172</v>
      </c>
      <c r="ZO42" t="s">
        <v>172</v>
      </c>
      <c r="ZP42" t="s">
        <v>172</v>
      </c>
      <c r="ZQ42" t="s">
        <v>172</v>
      </c>
      <c r="ZR42" t="s">
        <v>172</v>
      </c>
      <c r="ZS42" t="s">
        <v>172</v>
      </c>
      <c r="ZT42" t="s">
        <v>172</v>
      </c>
      <c r="ZU42" t="s">
        <v>172</v>
      </c>
      <c r="ZV42" t="s">
        <v>172</v>
      </c>
      <c r="ZW42" t="s">
        <v>172</v>
      </c>
      <c r="ZX42" t="s">
        <v>172</v>
      </c>
      <c r="ZY42" t="s">
        <v>172</v>
      </c>
      <c r="ZZ42" t="s">
        <v>172</v>
      </c>
      <c r="AAA42" t="s">
        <v>172</v>
      </c>
      <c r="AAB42" t="s">
        <v>172</v>
      </c>
      <c r="AAC42" t="s">
        <v>172</v>
      </c>
      <c r="AAD42" t="s">
        <v>172</v>
      </c>
      <c r="AAE42" t="s">
        <v>172</v>
      </c>
      <c r="AAF42" t="s">
        <v>172</v>
      </c>
      <c r="AAG42" t="s">
        <v>172</v>
      </c>
      <c r="AAH42" t="s">
        <v>172</v>
      </c>
      <c r="AAI42" t="s">
        <v>172</v>
      </c>
      <c r="AAJ42" t="s">
        <v>172</v>
      </c>
      <c r="AAK42" t="s">
        <v>172</v>
      </c>
      <c r="AAL42" t="s">
        <v>172</v>
      </c>
      <c r="AAM42" t="s">
        <v>172</v>
      </c>
      <c r="AAN42" t="s">
        <v>172</v>
      </c>
      <c r="AAO42" t="s">
        <v>172</v>
      </c>
      <c r="AAP42" t="s">
        <v>172</v>
      </c>
      <c r="AAQ42" t="s">
        <v>172</v>
      </c>
      <c r="AAR42" t="s">
        <v>172</v>
      </c>
      <c r="AAS42" t="s">
        <v>172</v>
      </c>
      <c r="AAT42" t="s">
        <v>172</v>
      </c>
      <c r="AAU42" t="s">
        <v>172</v>
      </c>
      <c r="AAV42" t="s">
        <v>172</v>
      </c>
      <c r="AAW42" t="s">
        <v>172</v>
      </c>
      <c r="AAX42" t="s">
        <v>172</v>
      </c>
      <c r="AAY42" t="s">
        <v>172</v>
      </c>
      <c r="AAZ42" t="s">
        <v>172</v>
      </c>
      <c r="ABA42" t="s">
        <v>172</v>
      </c>
      <c r="ABB42" t="s">
        <v>172</v>
      </c>
      <c r="ABC42" t="s">
        <v>172</v>
      </c>
      <c r="ABD42" t="s">
        <v>172</v>
      </c>
      <c r="ABE42" t="s">
        <v>172</v>
      </c>
      <c r="ABF42" t="s">
        <v>172</v>
      </c>
      <c r="ABG42" t="s">
        <v>172</v>
      </c>
      <c r="ABH42" t="s">
        <v>172</v>
      </c>
      <c r="ABI42" t="s">
        <v>172</v>
      </c>
      <c r="ABJ42" t="s">
        <v>172</v>
      </c>
      <c r="ABK42" t="s">
        <v>172</v>
      </c>
      <c r="ABL42" t="s">
        <v>172</v>
      </c>
      <c r="ABM42" t="s">
        <v>172</v>
      </c>
      <c r="ABN42" t="s">
        <v>172</v>
      </c>
      <c r="ABO42" t="s">
        <v>172</v>
      </c>
      <c r="ABP42" t="s">
        <v>172</v>
      </c>
      <c r="ABQ42" t="s">
        <v>172</v>
      </c>
      <c r="ABR42" t="s">
        <v>172</v>
      </c>
      <c r="ABS42" t="s">
        <v>172</v>
      </c>
      <c r="ABT42" t="s">
        <v>172</v>
      </c>
      <c r="ABU42" t="s">
        <v>172</v>
      </c>
      <c r="ABV42" t="s">
        <v>172</v>
      </c>
      <c r="ABW42" t="s">
        <v>172</v>
      </c>
      <c r="ABX42" t="s">
        <v>172</v>
      </c>
      <c r="ABY42" t="s">
        <v>172</v>
      </c>
      <c r="ABZ42" t="s">
        <v>172</v>
      </c>
      <c r="ACA42" t="s">
        <v>172</v>
      </c>
      <c r="ACB42" t="s">
        <v>172</v>
      </c>
      <c r="ACC42" t="s">
        <v>172</v>
      </c>
      <c r="ACD42" t="s">
        <v>172</v>
      </c>
      <c r="ACE42" t="s">
        <v>172</v>
      </c>
      <c r="ACF42" t="s">
        <v>172</v>
      </c>
      <c r="ACG42" t="s">
        <v>172</v>
      </c>
      <c r="ACH42" t="s">
        <v>172</v>
      </c>
      <c r="ACI42" t="s">
        <v>172</v>
      </c>
      <c r="ACJ42" t="s">
        <v>172</v>
      </c>
      <c r="ACK42" t="s">
        <v>172</v>
      </c>
      <c r="ACL42" t="s">
        <v>172</v>
      </c>
      <c r="ACM42" t="s">
        <v>172</v>
      </c>
      <c r="ACN42" t="s">
        <v>172</v>
      </c>
      <c r="ACO42" t="s">
        <v>172</v>
      </c>
      <c r="ACP42" t="s">
        <v>172</v>
      </c>
      <c r="ACQ42" t="s">
        <v>172</v>
      </c>
      <c r="ACR42" t="s">
        <v>172</v>
      </c>
      <c r="ACS42" t="s">
        <v>172</v>
      </c>
      <c r="ACT42" t="s">
        <v>172</v>
      </c>
      <c r="ACU42" t="s">
        <v>172</v>
      </c>
      <c r="ACV42" t="s">
        <v>172</v>
      </c>
      <c r="ACW42" t="s">
        <v>172</v>
      </c>
      <c r="ACX42" t="s">
        <v>172</v>
      </c>
      <c r="ACY42" t="s">
        <v>172</v>
      </c>
      <c r="ACZ42" t="s">
        <v>172</v>
      </c>
      <c r="ADA42" t="s">
        <v>172</v>
      </c>
      <c r="ADB42" t="s">
        <v>172</v>
      </c>
      <c r="ADC42" t="s">
        <v>172</v>
      </c>
      <c r="ADD42" t="s">
        <v>172</v>
      </c>
      <c r="ADE42" t="s">
        <v>172</v>
      </c>
      <c r="ADF42" t="s">
        <v>172</v>
      </c>
      <c r="ADG42" t="s">
        <v>172</v>
      </c>
      <c r="ADH42" t="s">
        <v>172</v>
      </c>
      <c r="ADI42" t="s">
        <v>172</v>
      </c>
      <c r="ADJ42" t="s">
        <v>172</v>
      </c>
      <c r="ADK42" t="s">
        <v>172</v>
      </c>
      <c r="ADL42" t="s">
        <v>172</v>
      </c>
      <c r="ADM42" t="s">
        <v>172</v>
      </c>
      <c r="ADN42" t="s">
        <v>172</v>
      </c>
      <c r="ADO42" t="s">
        <v>172</v>
      </c>
      <c r="ADP42" t="s">
        <v>172</v>
      </c>
      <c r="ADQ42" t="s">
        <v>172</v>
      </c>
      <c r="ADR42" t="s">
        <v>172</v>
      </c>
      <c r="ADS42" t="s">
        <v>172</v>
      </c>
      <c r="ADT42" t="s">
        <v>172</v>
      </c>
      <c r="ADU42" t="s">
        <v>172</v>
      </c>
      <c r="ADV42" t="s">
        <v>172</v>
      </c>
      <c r="ADW42" t="s">
        <v>172</v>
      </c>
      <c r="ADX42" t="s">
        <v>172</v>
      </c>
      <c r="ADY42" t="s">
        <v>172</v>
      </c>
      <c r="ADZ42" t="s">
        <v>172</v>
      </c>
      <c r="AEA42" t="s">
        <v>172</v>
      </c>
      <c r="AEB42" t="s">
        <v>172</v>
      </c>
      <c r="AEC42" t="s">
        <v>172</v>
      </c>
      <c r="AED42" t="s">
        <v>172</v>
      </c>
      <c r="AEE42" t="s">
        <v>172</v>
      </c>
      <c r="AEF42" t="s">
        <v>172</v>
      </c>
      <c r="AEG42" t="s">
        <v>172</v>
      </c>
      <c r="AEH42" t="s">
        <v>172</v>
      </c>
      <c r="AEI42" t="s">
        <v>172</v>
      </c>
      <c r="AEJ42" t="s">
        <v>172</v>
      </c>
      <c r="AEK42" t="s">
        <v>172</v>
      </c>
      <c r="AEL42" t="s">
        <v>172</v>
      </c>
      <c r="AEM42" t="s">
        <v>172</v>
      </c>
      <c r="AEN42" t="s">
        <v>172</v>
      </c>
      <c r="AEO42" t="s">
        <v>172</v>
      </c>
      <c r="AEP42" t="s">
        <v>172</v>
      </c>
      <c r="AEQ42" t="s">
        <v>172</v>
      </c>
      <c r="AER42" t="s">
        <v>172</v>
      </c>
      <c r="AES42" t="s">
        <v>172</v>
      </c>
      <c r="AET42" t="s">
        <v>172</v>
      </c>
      <c r="AEU42" t="s">
        <v>172</v>
      </c>
      <c r="AEV42" t="s">
        <v>172</v>
      </c>
      <c r="AEW42" t="s">
        <v>172</v>
      </c>
      <c r="AEX42" t="s">
        <v>172</v>
      </c>
      <c r="AEY42" t="s">
        <v>172</v>
      </c>
      <c r="AEZ42" t="s">
        <v>172</v>
      </c>
      <c r="AFA42" t="s">
        <v>172</v>
      </c>
      <c r="AFB42" t="s">
        <v>172</v>
      </c>
      <c r="AFC42" t="s">
        <v>172</v>
      </c>
      <c r="AFD42" t="s">
        <v>172</v>
      </c>
      <c r="AFE42" t="s">
        <v>172</v>
      </c>
      <c r="AFF42" t="s">
        <v>172</v>
      </c>
      <c r="AFG42" t="s">
        <v>172</v>
      </c>
      <c r="AFH42" t="s">
        <v>172</v>
      </c>
      <c r="AFI42" t="s">
        <v>172</v>
      </c>
      <c r="AFJ42" t="s">
        <v>172</v>
      </c>
      <c r="AFK42" t="s">
        <v>172</v>
      </c>
      <c r="AFL42" t="s">
        <v>172</v>
      </c>
      <c r="AFM42" t="s">
        <v>172</v>
      </c>
      <c r="AFN42" t="s">
        <v>172</v>
      </c>
      <c r="AFO42" t="s">
        <v>172</v>
      </c>
      <c r="AFP42" t="s">
        <v>172</v>
      </c>
      <c r="AFQ42" t="s">
        <v>172</v>
      </c>
      <c r="AFR42" t="s">
        <v>172</v>
      </c>
      <c r="AFS42" t="s">
        <v>172</v>
      </c>
      <c r="AFT42" t="s">
        <v>172</v>
      </c>
      <c r="AFU42" t="s">
        <v>172</v>
      </c>
      <c r="AFV42" t="s">
        <v>172</v>
      </c>
      <c r="AFW42" t="s">
        <v>172</v>
      </c>
      <c r="AFX42" t="s">
        <v>172</v>
      </c>
      <c r="AFY42" t="s">
        <v>172</v>
      </c>
      <c r="AFZ42" t="s">
        <v>172</v>
      </c>
      <c r="AGA42" t="s">
        <v>172</v>
      </c>
      <c r="AGB42" t="s">
        <v>172</v>
      </c>
      <c r="AGC42" t="s">
        <v>172</v>
      </c>
      <c r="AGD42" t="s">
        <v>172</v>
      </c>
      <c r="AGE42" t="s">
        <v>172</v>
      </c>
      <c r="AGF42" t="s">
        <v>172</v>
      </c>
      <c r="AGG42" t="s">
        <v>172</v>
      </c>
      <c r="AGH42" t="s">
        <v>172</v>
      </c>
      <c r="AGI42" t="s">
        <v>172</v>
      </c>
      <c r="AGJ42" t="s">
        <v>172</v>
      </c>
      <c r="AGK42" t="s">
        <v>172</v>
      </c>
      <c r="AGL42" t="s">
        <v>172</v>
      </c>
      <c r="AGM42" t="s">
        <v>172</v>
      </c>
      <c r="AGN42" t="s">
        <v>172</v>
      </c>
      <c r="AGO42" t="s">
        <v>172</v>
      </c>
      <c r="AGP42" t="s">
        <v>172</v>
      </c>
      <c r="AGQ42" t="s">
        <v>172</v>
      </c>
      <c r="AGR42" t="s">
        <v>172</v>
      </c>
      <c r="AGS42" t="s">
        <v>172</v>
      </c>
      <c r="AGT42" t="s">
        <v>172</v>
      </c>
      <c r="AGU42" t="s">
        <v>172</v>
      </c>
      <c r="AGV42" t="s">
        <v>172</v>
      </c>
      <c r="AGW42" t="s">
        <v>172</v>
      </c>
      <c r="AGX42" t="s">
        <v>172</v>
      </c>
      <c r="AGY42" t="s">
        <v>172</v>
      </c>
      <c r="AGZ42" t="s">
        <v>172</v>
      </c>
      <c r="AHA42" t="s">
        <v>172</v>
      </c>
      <c r="AHB42" t="s">
        <v>172</v>
      </c>
      <c r="AHC42" t="s">
        <v>172</v>
      </c>
      <c r="AHD42" t="s">
        <v>172</v>
      </c>
      <c r="AHE42" t="s">
        <v>172</v>
      </c>
      <c r="AHF42" t="s">
        <v>172</v>
      </c>
      <c r="AHG42" t="s">
        <v>172</v>
      </c>
      <c r="AHH42" t="s">
        <v>172</v>
      </c>
      <c r="AHI42" t="s">
        <v>172</v>
      </c>
      <c r="AHJ42" t="s">
        <v>172</v>
      </c>
      <c r="AHK42" t="s">
        <v>172</v>
      </c>
      <c r="AHL42" t="s">
        <v>172</v>
      </c>
      <c r="AHM42" t="s">
        <v>172</v>
      </c>
      <c r="AHN42" t="s">
        <v>172</v>
      </c>
      <c r="AHO42" t="s">
        <v>172</v>
      </c>
      <c r="AHP42" t="s">
        <v>172</v>
      </c>
      <c r="AHQ42" t="s">
        <v>172</v>
      </c>
      <c r="AHR42" t="s">
        <v>172</v>
      </c>
      <c r="AHS42" t="s">
        <v>172</v>
      </c>
      <c r="AHT42" t="s">
        <v>172</v>
      </c>
      <c r="AHU42" t="s">
        <v>172</v>
      </c>
      <c r="AHV42" t="s">
        <v>172</v>
      </c>
      <c r="AHW42" t="s">
        <v>172</v>
      </c>
      <c r="AHX42" t="s">
        <v>172</v>
      </c>
      <c r="AHY42" t="s">
        <v>172</v>
      </c>
      <c r="AHZ42" t="s">
        <v>172</v>
      </c>
      <c r="AIA42" t="s">
        <v>172</v>
      </c>
      <c r="AIB42" t="s">
        <v>172</v>
      </c>
      <c r="AIC42" t="s">
        <v>172</v>
      </c>
      <c r="AID42" t="s">
        <v>172</v>
      </c>
      <c r="AIE42" t="s">
        <v>172</v>
      </c>
      <c r="AIF42" t="s">
        <v>172</v>
      </c>
      <c r="AIG42" t="s">
        <v>172</v>
      </c>
      <c r="AIH42" t="s">
        <v>172</v>
      </c>
      <c r="AII42" t="s">
        <v>172</v>
      </c>
      <c r="AIJ42" t="s">
        <v>172</v>
      </c>
      <c r="AIK42" t="s">
        <v>172</v>
      </c>
      <c r="AIL42" t="s">
        <v>172</v>
      </c>
      <c r="AIM42" t="s">
        <v>172</v>
      </c>
      <c r="AIN42" t="s">
        <v>172</v>
      </c>
      <c r="AIO42" t="s">
        <v>172</v>
      </c>
      <c r="AIP42" t="s">
        <v>172</v>
      </c>
      <c r="AIQ42" t="s">
        <v>172</v>
      </c>
      <c r="AIR42" t="s">
        <v>172</v>
      </c>
      <c r="AIS42" t="s">
        <v>172</v>
      </c>
      <c r="AIT42" t="s">
        <v>172</v>
      </c>
      <c r="AIU42" t="s">
        <v>172</v>
      </c>
      <c r="AIV42" t="s">
        <v>172</v>
      </c>
      <c r="AIW42" t="s">
        <v>172</v>
      </c>
      <c r="AIX42" t="s">
        <v>172</v>
      </c>
      <c r="AIY42" t="s">
        <v>172</v>
      </c>
      <c r="AIZ42" t="s">
        <v>172</v>
      </c>
      <c r="AJA42" t="s">
        <v>172</v>
      </c>
      <c r="AJB42" t="s">
        <v>172</v>
      </c>
      <c r="AJC42" t="s">
        <v>172</v>
      </c>
      <c r="AJD42" t="s">
        <v>172</v>
      </c>
      <c r="AJE42" t="s">
        <v>172</v>
      </c>
      <c r="AJF42" t="s">
        <v>172</v>
      </c>
      <c r="AJG42" t="s">
        <v>172</v>
      </c>
      <c r="AJH42" t="s">
        <v>172</v>
      </c>
      <c r="AJI42" t="s">
        <v>172</v>
      </c>
      <c r="AJJ42" t="s">
        <v>172</v>
      </c>
      <c r="AJK42" t="s">
        <v>172</v>
      </c>
      <c r="AJL42" t="s">
        <v>172</v>
      </c>
      <c r="AJM42" t="s">
        <v>172</v>
      </c>
      <c r="AJN42" t="s">
        <v>172</v>
      </c>
      <c r="AJO42" t="s">
        <v>172</v>
      </c>
      <c r="AJP42" t="s">
        <v>172</v>
      </c>
      <c r="AJQ42" t="s">
        <v>172</v>
      </c>
      <c r="AJR42" t="s">
        <v>172</v>
      </c>
      <c r="AJS42" t="s">
        <v>172</v>
      </c>
      <c r="AJT42" t="s">
        <v>172</v>
      </c>
      <c r="AJU42" t="s">
        <v>172</v>
      </c>
      <c r="AJV42" t="s">
        <v>172</v>
      </c>
      <c r="AJW42" t="s">
        <v>172</v>
      </c>
      <c r="AJX42" t="s">
        <v>172</v>
      </c>
      <c r="AJY42" t="s">
        <v>172</v>
      </c>
      <c r="AJZ42" t="s">
        <v>172</v>
      </c>
      <c r="AKA42" t="s">
        <v>172</v>
      </c>
      <c r="AKB42" t="s">
        <v>172</v>
      </c>
      <c r="AKC42" t="s">
        <v>172</v>
      </c>
      <c r="AKD42" t="s">
        <v>172</v>
      </c>
      <c r="AKE42" t="s">
        <v>172</v>
      </c>
      <c r="AKF42" t="s">
        <v>172</v>
      </c>
      <c r="AKG42" t="s">
        <v>172</v>
      </c>
      <c r="AKH42" t="s">
        <v>172</v>
      </c>
      <c r="AKI42" t="s">
        <v>172</v>
      </c>
      <c r="AKJ42" t="s">
        <v>172</v>
      </c>
      <c r="AKK42" t="s">
        <v>172</v>
      </c>
      <c r="AKL42" t="s">
        <v>172</v>
      </c>
      <c r="AKM42" t="s">
        <v>172</v>
      </c>
      <c r="AKN42" t="s">
        <v>172</v>
      </c>
      <c r="AKO42" t="s">
        <v>172</v>
      </c>
      <c r="AKP42" t="s">
        <v>172</v>
      </c>
      <c r="AKQ42" t="s">
        <v>172</v>
      </c>
      <c r="AKR42" t="s">
        <v>172</v>
      </c>
      <c r="AKS42" t="s">
        <v>172</v>
      </c>
      <c r="AKT42" t="s">
        <v>172</v>
      </c>
      <c r="AKU42" t="s">
        <v>172</v>
      </c>
      <c r="AKV42" t="s">
        <v>172</v>
      </c>
      <c r="AKW42" t="s">
        <v>172</v>
      </c>
      <c r="AKX42" t="s">
        <v>172</v>
      </c>
      <c r="AKY42" t="s">
        <v>172</v>
      </c>
      <c r="AKZ42" t="s">
        <v>172</v>
      </c>
      <c r="ALA42" t="s">
        <v>172</v>
      </c>
      <c r="ALB42" t="s">
        <v>172</v>
      </c>
      <c r="ALC42" t="s">
        <v>172</v>
      </c>
      <c r="ALD42" t="s">
        <v>172</v>
      </c>
      <c r="ALE42" t="s">
        <v>172</v>
      </c>
      <c r="ALF42" t="s">
        <v>172</v>
      </c>
      <c r="ALG42" t="s">
        <v>172</v>
      </c>
      <c r="ALH42" t="s">
        <v>172</v>
      </c>
      <c r="ALI42" t="s">
        <v>172</v>
      </c>
      <c r="ALJ42" t="s">
        <v>172</v>
      </c>
      <c r="ALK42" t="s">
        <v>172</v>
      </c>
      <c r="ALL42" t="s">
        <v>172</v>
      </c>
      <c r="ALM42" t="s">
        <v>172</v>
      </c>
      <c r="ALN42" t="s">
        <v>172</v>
      </c>
      <c r="ALO42" t="s">
        <v>172</v>
      </c>
      <c r="ALP42" t="s">
        <v>172</v>
      </c>
      <c r="ALQ42" t="s">
        <v>172</v>
      </c>
      <c r="ALR42" t="s">
        <v>172</v>
      </c>
      <c r="ALS42" t="s">
        <v>172</v>
      </c>
      <c r="ALT42" t="s">
        <v>172</v>
      </c>
      <c r="ALU42" t="s">
        <v>172</v>
      </c>
      <c r="ALV42" t="s">
        <v>172</v>
      </c>
      <c r="ALW42" t="s">
        <v>172</v>
      </c>
      <c r="ALX42" t="s">
        <v>172</v>
      </c>
      <c r="ALY42" t="s">
        <v>172</v>
      </c>
      <c r="ALZ42" t="s">
        <v>172</v>
      </c>
      <c r="AMA42" t="s">
        <v>172</v>
      </c>
      <c r="AMB42" t="s">
        <v>172</v>
      </c>
      <c r="AMC42" t="s">
        <v>172</v>
      </c>
      <c r="AMD42" t="s">
        <v>172</v>
      </c>
      <c r="AME42" t="s">
        <v>172</v>
      </c>
      <c r="AMF42" t="s">
        <v>172</v>
      </c>
      <c r="AMG42" t="s">
        <v>172</v>
      </c>
      <c r="AMH42" t="s">
        <v>172</v>
      </c>
      <c r="AMI42" t="s">
        <v>172</v>
      </c>
      <c r="AMJ42" t="s">
        <v>172</v>
      </c>
      <c r="AMK42" t="s">
        <v>172</v>
      </c>
      <c r="AML42" t="s">
        <v>172</v>
      </c>
      <c r="AMM42" t="s">
        <v>172</v>
      </c>
      <c r="AMN42" t="s">
        <v>172</v>
      </c>
      <c r="AMO42" t="s">
        <v>172</v>
      </c>
      <c r="AMP42" t="s">
        <v>172</v>
      </c>
      <c r="AMQ42" t="s">
        <v>172</v>
      </c>
      <c r="AMR42" t="s">
        <v>172</v>
      </c>
      <c r="AMS42" t="s">
        <v>172</v>
      </c>
      <c r="AMT42" t="s">
        <v>172</v>
      </c>
      <c r="AMU42" t="s">
        <v>172</v>
      </c>
      <c r="AMV42" t="s">
        <v>172</v>
      </c>
      <c r="AMW42" t="s">
        <v>172</v>
      </c>
      <c r="AMX42" t="s">
        <v>172</v>
      </c>
      <c r="AMY42" t="s">
        <v>172</v>
      </c>
      <c r="AMZ42" t="s">
        <v>172</v>
      </c>
      <c r="ANA42" t="s">
        <v>172</v>
      </c>
      <c r="ANB42" t="s">
        <v>172</v>
      </c>
      <c r="ANC42" t="s">
        <v>172</v>
      </c>
      <c r="AND42" t="s">
        <v>172</v>
      </c>
      <c r="ANE42" t="s">
        <v>172</v>
      </c>
      <c r="ANF42" t="s">
        <v>172</v>
      </c>
      <c r="ANG42" t="s">
        <v>172</v>
      </c>
      <c r="ANH42" t="s">
        <v>172</v>
      </c>
      <c r="ANI42" t="s">
        <v>172</v>
      </c>
      <c r="ANJ42" t="s">
        <v>172</v>
      </c>
      <c r="ANK42" t="s">
        <v>172</v>
      </c>
      <c r="ANL42" t="s">
        <v>172</v>
      </c>
      <c r="ANM42" t="s">
        <v>172</v>
      </c>
      <c r="ANN42" t="s">
        <v>172</v>
      </c>
      <c r="ANO42" t="s">
        <v>172</v>
      </c>
      <c r="ANP42" t="s">
        <v>172</v>
      </c>
      <c r="ANQ42" t="s">
        <v>172</v>
      </c>
      <c r="ANR42" t="s">
        <v>172</v>
      </c>
      <c r="ANS42" t="s">
        <v>172</v>
      </c>
      <c r="ANT42" t="s">
        <v>172</v>
      </c>
      <c r="ANU42" t="s">
        <v>172</v>
      </c>
      <c r="ANV42" t="s">
        <v>172</v>
      </c>
      <c r="ANW42" t="s">
        <v>172</v>
      </c>
      <c r="ANX42" t="s">
        <v>172</v>
      </c>
      <c r="ANY42" t="s">
        <v>172</v>
      </c>
      <c r="ANZ42" t="s">
        <v>172</v>
      </c>
      <c r="AOA42" t="s">
        <v>172</v>
      </c>
      <c r="AOB42" t="s">
        <v>172</v>
      </c>
      <c r="AOC42" t="s">
        <v>172</v>
      </c>
      <c r="AOD42" t="s">
        <v>172</v>
      </c>
      <c r="AOE42" t="s">
        <v>172</v>
      </c>
      <c r="AOF42" t="s">
        <v>172</v>
      </c>
      <c r="AOG42" t="s">
        <v>172</v>
      </c>
      <c r="AOH42" t="s">
        <v>172</v>
      </c>
      <c r="AOI42" t="s">
        <v>172</v>
      </c>
      <c r="AOJ42" t="s">
        <v>172</v>
      </c>
      <c r="AOK42" t="s">
        <v>172</v>
      </c>
      <c r="AOL42" t="s">
        <v>172</v>
      </c>
      <c r="AOM42" t="s">
        <v>172</v>
      </c>
      <c r="AON42" t="s">
        <v>172</v>
      </c>
      <c r="AOO42" t="s">
        <v>172</v>
      </c>
      <c r="AOP42" t="s">
        <v>172</v>
      </c>
      <c r="AOQ42" t="s">
        <v>172</v>
      </c>
      <c r="AOR42" t="s">
        <v>172</v>
      </c>
      <c r="AOS42" t="s">
        <v>172</v>
      </c>
      <c r="AOT42" t="s">
        <v>172</v>
      </c>
      <c r="AOU42" t="s">
        <v>172</v>
      </c>
      <c r="AOV42" t="s">
        <v>172</v>
      </c>
      <c r="AOW42" t="s">
        <v>172</v>
      </c>
      <c r="AOX42" t="s">
        <v>172</v>
      </c>
      <c r="AOY42" t="s">
        <v>172</v>
      </c>
      <c r="AOZ42" t="s">
        <v>172</v>
      </c>
      <c r="APA42" t="s">
        <v>172</v>
      </c>
      <c r="APB42" t="s">
        <v>172</v>
      </c>
      <c r="APC42" t="s">
        <v>172</v>
      </c>
      <c r="APD42" t="s">
        <v>172</v>
      </c>
      <c r="APE42" t="s">
        <v>172</v>
      </c>
      <c r="APF42" t="s">
        <v>172</v>
      </c>
      <c r="APG42" t="s">
        <v>172</v>
      </c>
      <c r="APH42" t="s">
        <v>172</v>
      </c>
      <c r="API42" t="s">
        <v>172</v>
      </c>
      <c r="APJ42" t="s">
        <v>172</v>
      </c>
      <c r="APK42" t="s">
        <v>172</v>
      </c>
      <c r="APL42" t="s">
        <v>172</v>
      </c>
      <c r="APM42" t="s">
        <v>172</v>
      </c>
      <c r="APN42" t="s">
        <v>172</v>
      </c>
      <c r="APO42" t="s">
        <v>172</v>
      </c>
      <c r="APP42" t="s">
        <v>172</v>
      </c>
      <c r="APQ42" t="s">
        <v>172</v>
      </c>
      <c r="APR42" t="s">
        <v>172</v>
      </c>
      <c r="APS42" t="s">
        <v>172</v>
      </c>
      <c r="APT42" t="s">
        <v>172</v>
      </c>
      <c r="APU42" t="s">
        <v>172</v>
      </c>
      <c r="APV42" t="s">
        <v>172</v>
      </c>
      <c r="APW42" t="s">
        <v>172</v>
      </c>
      <c r="APX42" t="s">
        <v>172</v>
      </c>
      <c r="APY42" t="s">
        <v>172</v>
      </c>
      <c r="APZ42" t="s">
        <v>172</v>
      </c>
      <c r="AQA42" t="s">
        <v>172</v>
      </c>
      <c r="AQB42" t="s">
        <v>172</v>
      </c>
      <c r="AQC42" t="s">
        <v>172</v>
      </c>
      <c r="AQD42" t="s">
        <v>172</v>
      </c>
      <c r="AQE42" t="s">
        <v>172</v>
      </c>
      <c r="AQF42" t="s">
        <v>172</v>
      </c>
      <c r="AQG42" t="s">
        <v>172</v>
      </c>
      <c r="AQH42" t="s">
        <v>172</v>
      </c>
      <c r="AQI42" t="s">
        <v>172</v>
      </c>
      <c r="AQJ42" t="s">
        <v>172</v>
      </c>
      <c r="AQK42" t="s">
        <v>172</v>
      </c>
      <c r="AQL42" t="s">
        <v>172</v>
      </c>
      <c r="AQM42" t="s">
        <v>172</v>
      </c>
      <c r="AQN42" t="s">
        <v>172</v>
      </c>
      <c r="AQO42" t="s">
        <v>172</v>
      </c>
      <c r="AQP42" t="s">
        <v>172</v>
      </c>
      <c r="AQQ42" t="s">
        <v>172</v>
      </c>
      <c r="AQR42" t="s">
        <v>172</v>
      </c>
      <c r="AQS42" t="s">
        <v>172</v>
      </c>
      <c r="AQT42" t="s">
        <v>172</v>
      </c>
      <c r="AQU42" t="s">
        <v>172</v>
      </c>
      <c r="AQV42" t="s">
        <v>172</v>
      </c>
      <c r="AQW42" t="s">
        <v>172</v>
      </c>
      <c r="AQX42" t="s">
        <v>172</v>
      </c>
      <c r="AQY42" t="s">
        <v>172</v>
      </c>
      <c r="AQZ42" t="s">
        <v>172</v>
      </c>
      <c r="ARA42" t="s">
        <v>172</v>
      </c>
      <c r="ARB42" t="s">
        <v>172</v>
      </c>
      <c r="ARC42" t="s">
        <v>172</v>
      </c>
      <c r="ARD42" t="s">
        <v>172</v>
      </c>
      <c r="ARE42" t="s">
        <v>172</v>
      </c>
      <c r="ARF42" t="s">
        <v>172</v>
      </c>
      <c r="ARG42" t="s">
        <v>172</v>
      </c>
      <c r="ARH42" t="s">
        <v>172</v>
      </c>
      <c r="ARI42" t="s">
        <v>172</v>
      </c>
      <c r="ARJ42" t="s">
        <v>172</v>
      </c>
      <c r="ARK42" t="s">
        <v>172</v>
      </c>
      <c r="ARL42" t="s">
        <v>172</v>
      </c>
      <c r="ARM42" t="s">
        <v>172</v>
      </c>
      <c r="ARN42" t="s">
        <v>172</v>
      </c>
      <c r="ARO42" t="s">
        <v>172</v>
      </c>
      <c r="ARP42" t="s">
        <v>172</v>
      </c>
      <c r="ARQ42" t="s">
        <v>172</v>
      </c>
      <c r="ARR42" t="s">
        <v>172</v>
      </c>
      <c r="ARS42" t="s">
        <v>172</v>
      </c>
      <c r="ART42" t="s">
        <v>172</v>
      </c>
      <c r="ARU42" t="s">
        <v>172</v>
      </c>
      <c r="ARV42" t="s">
        <v>172</v>
      </c>
      <c r="ARW42" t="s">
        <v>172</v>
      </c>
      <c r="ARX42" t="s">
        <v>172</v>
      </c>
      <c r="ARY42" t="s">
        <v>172</v>
      </c>
      <c r="ARZ42" t="s">
        <v>172</v>
      </c>
      <c r="ASA42" t="s">
        <v>172</v>
      </c>
      <c r="ASB42" t="s">
        <v>172</v>
      </c>
      <c r="ASC42" t="s">
        <v>172</v>
      </c>
      <c r="ASD42" t="s">
        <v>172</v>
      </c>
      <c r="ASE42" t="s">
        <v>172</v>
      </c>
      <c r="ASF42" t="s">
        <v>172</v>
      </c>
      <c r="ASG42" t="s">
        <v>172</v>
      </c>
      <c r="ASH42" t="s">
        <v>172</v>
      </c>
      <c r="ASI42" t="s">
        <v>172</v>
      </c>
      <c r="ASJ42" t="s">
        <v>172</v>
      </c>
      <c r="ASK42" t="s">
        <v>172</v>
      </c>
      <c r="ASL42" t="s">
        <v>172</v>
      </c>
      <c r="ASM42" t="s">
        <v>172</v>
      </c>
      <c r="ASN42" t="s">
        <v>172</v>
      </c>
      <c r="ASO42" t="s">
        <v>172</v>
      </c>
      <c r="ASP42" t="s">
        <v>172</v>
      </c>
      <c r="ASQ42" t="s">
        <v>172</v>
      </c>
      <c r="ASR42" t="s">
        <v>172</v>
      </c>
      <c r="ASS42" t="s">
        <v>172</v>
      </c>
      <c r="AST42" t="s">
        <v>172</v>
      </c>
      <c r="ASU42" t="s">
        <v>172</v>
      </c>
      <c r="ASV42" t="s">
        <v>172</v>
      </c>
      <c r="ASW42" t="s">
        <v>172</v>
      </c>
      <c r="ASX42" t="s">
        <v>172</v>
      </c>
      <c r="ASY42" t="s">
        <v>172</v>
      </c>
      <c r="ASZ42" t="s">
        <v>172</v>
      </c>
      <c r="ATA42" t="s">
        <v>172</v>
      </c>
      <c r="ATB42" t="s">
        <v>172</v>
      </c>
      <c r="ATC42" t="s">
        <v>172</v>
      </c>
      <c r="ATD42" t="s">
        <v>172</v>
      </c>
      <c r="ATE42" t="s">
        <v>172</v>
      </c>
      <c r="ATF42" t="s">
        <v>172</v>
      </c>
      <c r="ATG42" t="s">
        <v>172</v>
      </c>
      <c r="ATH42" t="s">
        <v>172</v>
      </c>
      <c r="ATI42" t="s">
        <v>172</v>
      </c>
      <c r="ATJ42" t="s">
        <v>172</v>
      </c>
      <c r="ATK42" t="s">
        <v>172</v>
      </c>
      <c r="ATL42" t="s">
        <v>172</v>
      </c>
      <c r="ATM42" t="s">
        <v>172</v>
      </c>
      <c r="ATN42" t="s">
        <v>172</v>
      </c>
      <c r="ATO42" t="s">
        <v>172</v>
      </c>
      <c r="ATP42" t="s">
        <v>172</v>
      </c>
      <c r="ATQ42" t="s">
        <v>172</v>
      </c>
      <c r="ATR42" t="s">
        <v>172</v>
      </c>
      <c r="ATS42" t="s">
        <v>172</v>
      </c>
      <c r="ATT42" t="s">
        <v>172</v>
      </c>
      <c r="ATU42" t="s">
        <v>172</v>
      </c>
      <c r="ATV42" t="s">
        <v>172</v>
      </c>
      <c r="ATW42" t="s">
        <v>172</v>
      </c>
      <c r="ATX42" t="s">
        <v>172</v>
      </c>
      <c r="ATY42" t="s">
        <v>172</v>
      </c>
      <c r="ATZ42" t="s">
        <v>172</v>
      </c>
      <c r="AUA42" t="s">
        <v>172</v>
      </c>
      <c r="AUB42" t="s">
        <v>172</v>
      </c>
      <c r="AUC42" t="s">
        <v>172</v>
      </c>
      <c r="AUD42" t="s">
        <v>172</v>
      </c>
      <c r="AUE42" t="s">
        <v>172</v>
      </c>
      <c r="AUF42" t="s">
        <v>172</v>
      </c>
      <c r="AUG42" t="s">
        <v>172</v>
      </c>
      <c r="AUH42" t="s">
        <v>172</v>
      </c>
      <c r="AUI42" t="s">
        <v>172</v>
      </c>
      <c r="AUJ42" t="s">
        <v>172</v>
      </c>
      <c r="AUK42" t="s">
        <v>172</v>
      </c>
      <c r="AUL42" t="s">
        <v>172</v>
      </c>
      <c r="AUM42" t="s">
        <v>172</v>
      </c>
      <c r="AUN42" t="s">
        <v>172</v>
      </c>
      <c r="AUO42" t="s">
        <v>172</v>
      </c>
      <c r="AUP42" t="s">
        <v>172</v>
      </c>
      <c r="AUQ42" t="s">
        <v>172</v>
      </c>
      <c r="AUR42" t="s">
        <v>172</v>
      </c>
      <c r="AUS42" t="s">
        <v>172</v>
      </c>
      <c r="AUT42" t="s">
        <v>172</v>
      </c>
      <c r="AUU42" t="s">
        <v>172</v>
      </c>
      <c r="AUV42" t="s">
        <v>172</v>
      </c>
      <c r="AUW42" t="s">
        <v>172</v>
      </c>
      <c r="AUX42" t="s">
        <v>172</v>
      </c>
      <c r="AUY42" t="s">
        <v>172</v>
      </c>
      <c r="AUZ42" t="s">
        <v>172</v>
      </c>
      <c r="AVA42" t="s">
        <v>172</v>
      </c>
      <c r="AVB42" t="s">
        <v>172</v>
      </c>
      <c r="AVC42" t="s">
        <v>172</v>
      </c>
      <c r="AVD42" t="s">
        <v>172</v>
      </c>
      <c r="AVE42" t="s">
        <v>172</v>
      </c>
      <c r="AVF42" t="s">
        <v>172</v>
      </c>
      <c r="AVG42" t="s">
        <v>172</v>
      </c>
      <c r="AVH42" t="s">
        <v>172</v>
      </c>
      <c r="AVI42" t="s">
        <v>172</v>
      </c>
      <c r="AVJ42" t="s">
        <v>172</v>
      </c>
      <c r="AVK42" t="s">
        <v>172</v>
      </c>
      <c r="AVL42" t="s">
        <v>172</v>
      </c>
      <c r="AVM42" t="s">
        <v>172</v>
      </c>
      <c r="AVN42" t="s">
        <v>172</v>
      </c>
      <c r="AVO42" t="s">
        <v>172</v>
      </c>
      <c r="AVP42" t="s">
        <v>172</v>
      </c>
      <c r="AVQ42" t="s">
        <v>172</v>
      </c>
      <c r="AVR42" t="s">
        <v>172</v>
      </c>
      <c r="AVS42" t="s">
        <v>172</v>
      </c>
      <c r="AVT42" t="s">
        <v>172</v>
      </c>
      <c r="AVU42" t="s">
        <v>172</v>
      </c>
      <c r="AVV42" t="s">
        <v>172</v>
      </c>
      <c r="AVW42" t="s">
        <v>172</v>
      </c>
      <c r="AVX42" t="s">
        <v>172</v>
      </c>
      <c r="AVY42" t="s">
        <v>172</v>
      </c>
      <c r="AVZ42" t="s">
        <v>172</v>
      </c>
      <c r="AWA42" t="s">
        <v>172</v>
      </c>
      <c r="AWB42" t="s">
        <v>172</v>
      </c>
      <c r="AWC42" t="s">
        <v>172</v>
      </c>
      <c r="AWD42" t="s">
        <v>172</v>
      </c>
      <c r="AWE42" t="s">
        <v>172</v>
      </c>
      <c r="AWF42" t="s">
        <v>172</v>
      </c>
      <c r="AWG42" t="s">
        <v>172</v>
      </c>
      <c r="AWH42" t="s">
        <v>172</v>
      </c>
      <c r="AWI42" t="s">
        <v>172</v>
      </c>
      <c r="AWJ42" t="s">
        <v>172</v>
      </c>
      <c r="AWK42" t="s">
        <v>172</v>
      </c>
      <c r="AWL42" t="s">
        <v>172</v>
      </c>
      <c r="AWM42" t="s">
        <v>172</v>
      </c>
      <c r="AWN42" t="s">
        <v>172</v>
      </c>
      <c r="AWO42" t="s">
        <v>172</v>
      </c>
      <c r="AWP42" t="s">
        <v>172</v>
      </c>
      <c r="AWQ42" t="s">
        <v>172</v>
      </c>
      <c r="AWR42" t="s">
        <v>172</v>
      </c>
      <c r="AWS42" t="s">
        <v>172</v>
      </c>
      <c r="AWT42" t="s">
        <v>172</v>
      </c>
      <c r="AWU42" t="s">
        <v>172</v>
      </c>
      <c r="AWV42" t="s">
        <v>172</v>
      </c>
      <c r="AWW42" t="s">
        <v>172</v>
      </c>
      <c r="AWX42" t="s">
        <v>172</v>
      </c>
      <c r="AWY42" t="s">
        <v>172</v>
      </c>
      <c r="AWZ42" t="s">
        <v>172</v>
      </c>
      <c r="AXA42" t="s">
        <v>172</v>
      </c>
      <c r="AXB42" t="s">
        <v>172</v>
      </c>
      <c r="AXC42" t="s">
        <v>172</v>
      </c>
      <c r="AXD42" t="s">
        <v>172</v>
      </c>
      <c r="AXE42" t="s">
        <v>172</v>
      </c>
      <c r="AXF42" t="s">
        <v>172</v>
      </c>
      <c r="AXG42" t="s">
        <v>172</v>
      </c>
      <c r="AXH42" t="s">
        <v>172</v>
      </c>
      <c r="AXI42" t="s">
        <v>172</v>
      </c>
      <c r="AXJ42" t="s">
        <v>172</v>
      </c>
      <c r="AXK42" t="s">
        <v>172</v>
      </c>
      <c r="AXL42" t="s">
        <v>172</v>
      </c>
      <c r="AXM42" t="s">
        <v>172</v>
      </c>
      <c r="AXN42" t="s">
        <v>172</v>
      </c>
      <c r="AXO42" t="s">
        <v>172</v>
      </c>
      <c r="AXP42" t="s">
        <v>172</v>
      </c>
      <c r="AXQ42" t="s">
        <v>172</v>
      </c>
      <c r="AXR42" t="s">
        <v>172</v>
      </c>
      <c r="AXS42" t="s">
        <v>172</v>
      </c>
      <c r="AXT42" t="s">
        <v>172</v>
      </c>
      <c r="AXU42" t="s">
        <v>172</v>
      </c>
      <c r="AXV42" t="s">
        <v>172</v>
      </c>
      <c r="AXW42" t="s">
        <v>172</v>
      </c>
      <c r="AXX42" t="s">
        <v>172</v>
      </c>
      <c r="AXY42" t="s">
        <v>172</v>
      </c>
      <c r="AXZ42" t="s">
        <v>172</v>
      </c>
      <c r="AYA42" t="s">
        <v>172</v>
      </c>
      <c r="AYB42" t="s">
        <v>172</v>
      </c>
      <c r="AYC42" t="s">
        <v>172</v>
      </c>
      <c r="AYD42" t="s">
        <v>172</v>
      </c>
      <c r="AYE42" t="s">
        <v>172</v>
      </c>
      <c r="AYF42" t="s">
        <v>172</v>
      </c>
      <c r="AYG42" t="s">
        <v>172</v>
      </c>
      <c r="AYH42" t="s">
        <v>172</v>
      </c>
      <c r="AYI42" t="s">
        <v>172</v>
      </c>
      <c r="AYJ42" t="s">
        <v>172</v>
      </c>
      <c r="AYK42" t="s">
        <v>172</v>
      </c>
      <c r="AYL42" t="s">
        <v>172</v>
      </c>
      <c r="AYM42" t="s">
        <v>172</v>
      </c>
      <c r="AYN42" t="s">
        <v>172</v>
      </c>
      <c r="AYO42" t="s">
        <v>172</v>
      </c>
      <c r="AYP42" t="s">
        <v>172</v>
      </c>
      <c r="AYQ42" t="s">
        <v>172</v>
      </c>
      <c r="AYR42" t="s">
        <v>172</v>
      </c>
      <c r="AYS42" t="s">
        <v>172</v>
      </c>
      <c r="AYT42" t="s">
        <v>172</v>
      </c>
      <c r="AYU42" t="s">
        <v>172</v>
      </c>
      <c r="AYV42" t="s">
        <v>172</v>
      </c>
      <c r="AYW42" t="s">
        <v>172</v>
      </c>
      <c r="AYX42" t="s">
        <v>172</v>
      </c>
      <c r="AYY42" t="s">
        <v>172</v>
      </c>
      <c r="AYZ42" t="s">
        <v>172</v>
      </c>
      <c r="AZA42" t="s">
        <v>172</v>
      </c>
      <c r="AZB42" t="s">
        <v>172</v>
      </c>
      <c r="AZC42" t="s">
        <v>172</v>
      </c>
      <c r="AZD42" t="s">
        <v>172</v>
      </c>
      <c r="AZE42" t="s">
        <v>172</v>
      </c>
      <c r="AZF42" t="s">
        <v>172</v>
      </c>
      <c r="AZG42" t="s">
        <v>172</v>
      </c>
      <c r="AZH42" t="s">
        <v>172</v>
      </c>
      <c r="AZI42" t="s">
        <v>172</v>
      </c>
      <c r="AZJ42" t="s">
        <v>172</v>
      </c>
      <c r="AZK42" t="s">
        <v>172</v>
      </c>
      <c r="AZL42" t="s">
        <v>172</v>
      </c>
      <c r="AZM42" t="s">
        <v>172</v>
      </c>
      <c r="AZN42" t="s">
        <v>172</v>
      </c>
      <c r="AZO42" t="s">
        <v>172</v>
      </c>
      <c r="AZP42" t="s">
        <v>172</v>
      </c>
      <c r="AZQ42" t="s">
        <v>172</v>
      </c>
      <c r="AZR42" t="s">
        <v>172</v>
      </c>
      <c r="AZS42" t="s">
        <v>172</v>
      </c>
      <c r="AZT42" t="s">
        <v>172</v>
      </c>
      <c r="AZU42" t="s">
        <v>172</v>
      </c>
      <c r="AZV42" t="s">
        <v>172</v>
      </c>
      <c r="AZW42" t="s">
        <v>172</v>
      </c>
      <c r="AZX42" t="s">
        <v>172</v>
      </c>
      <c r="AZY42" t="s">
        <v>172</v>
      </c>
      <c r="AZZ42" t="s">
        <v>172</v>
      </c>
      <c r="BAA42" t="s">
        <v>172</v>
      </c>
      <c r="BAB42" t="s">
        <v>172</v>
      </c>
      <c r="BAC42" t="s">
        <v>172</v>
      </c>
      <c r="BAD42" t="s">
        <v>172</v>
      </c>
      <c r="BAE42" t="s">
        <v>172</v>
      </c>
      <c r="BAF42" t="s">
        <v>172</v>
      </c>
      <c r="BAG42" t="s">
        <v>172</v>
      </c>
      <c r="BAH42" t="s">
        <v>172</v>
      </c>
      <c r="BAI42" t="s">
        <v>172</v>
      </c>
      <c r="BAJ42" t="s">
        <v>172</v>
      </c>
      <c r="BAK42" t="s">
        <v>172</v>
      </c>
      <c r="BAL42" t="s">
        <v>172</v>
      </c>
      <c r="BAM42" t="s">
        <v>172</v>
      </c>
      <c r="BAN42" t="s">
        <v>172</v>
      </c>
      <c r="BAO42" t="s">
        <v>172</v>
      </c>
      <c r="BAP42" t="s">
        <v>172</v>
      </c>
      <c r="BAQ42" t="s">
        <v>172</v>
      </c>
      <c r="BAR42" t="s">
        <v>172</v>
      </c>
      <c r="BAS42" t="s">
        <v>172</v>
      </c>
      <c r="BAT42" t="s">
        <v>172</v>
      </c>
      <c r="BAU42" t="s">
        <v>172</v>
      </c>
      <c r="BAV42" t="s">
        <v>172</v>
      </c>
      <c r="BAW42" t="s">
        <v>172</v>
      </c>
      <c r="BAX42" t="s">
        <v>172</v>
      </c>
      <c r="BAY42" t="s">
        <v>172</v>
      </c>
      <c r="BAZ42" t="s">
        <v>172</v>
      </c>
      <c r="BBA42" t="s">
        <v>172</v>
      </c>
      <c r="BBB42" t="s">
        <v>172</v>
      </c>
      <c r="BBC42" t="s">
        <v>172</v>
      </c>
      <c r="BBD42" t="s">
        <v>172</v>
      </c>
      <c r="BBE42" t="s">
        <v>172</v>
      </c>
      <c r="BBF42" t="s">
        <v>172</v>
      </c>
      <c r="BBG42" t="s">
        <v>172</v>
      </c>
      <c r="BBH42" t="s">
        <v>172</v>
      </c>
      <c r="BBI42" t="s">
        <v>172</v>
      </c>
      <c r="BBJ42" t="s">
        <v>172</v>
      </c>
      <c r="BBK42" t="s">
        <v>172</v>
      </c>
      <c r="BBL42" t="s">
        <v>172</v>
      </c>
      <c r="BBM42" t="s">
        <v>172</v>
      </c>
      <c r="BBN42" t="s">
        <v>172</v>
      </c>
      <c r="BBO42" t="s">
        <v>172</v>
      </c>
      <c r="BBP42" t="s">
        <v>172</v>
      </c>
      <c r="BBQ42" t="s">
        <v>172</v>
      </c>
      <c r="BBR42" t="s">
        <v>172</v>
      </c>
      <c r="BBS42" t="s">
        <v>172</v>
      </c>
      <c r="BBT42" t="s">
        <v>172</v>
      </c>
      <c r="BBU42" t="s">
        <v>172</v>
      </c>
      <c r="BBV42" t="s">
        <v>172</v>
      </c>
      <c r="BBW42" t="s">
        <v>172</v>
      </c>
      <c r="BBX42" t="s">
        <v>172</v>
      </c>
      <c r="BBY42" t="s">
        <v>172</v>
      </c>
      <c r="BBZ42" t="s">
        <v>172</v>
      </c>
      <c r="BCA42" t="s">
        <v>172</v>
      </c>
      <c r="BCB42" t="s">
        <v>172</v>
      </c>
      <c r="BCC42" t="s">
        <v>172</v>
      </c>
      <c r="BCD42" t="s">
        <v>172</v>
      </c>
      <c r="BCE42" t="s">
        <v>172</v>
      </c>
      <c r="BCF42" t="s">
        <v>172</v>
      </c>
      <c r="BCG42" t="s">
        <v>172</v>
      </c>
      <c r="BCH42" t="s">
        <v>172</v>
      </c>
      <c r="BCI42" t="s">
        <v>172</v>
      </c>
      <c r="BCJ42" t="s">
        <v>172</v>
      </c>
      <c r="BCK42" t="s">
        <v>172</v>
      </c>
      <c r="BCL42" t="s">
        <v>172</v>
      </c>
      <c r="BCM42" t="s">
        <v>172</v>
      </c>
      <c r="BCN42" t="s">
        <v>172</v>
      </c>
      <c r="BCO42" t="s">
        <v>172</v>
      </c>
      <c r="BCP42" t="s">
        <v>172</v>
      </c>
      <c r="BCQ42" t="s">
        <v>172</v>
      </c>
      <c r="BCR42" t="s">
        <v>172</v>
      </c>
      <c r="BCS42" t="s">
        <v>172</v>
      </c>
      <c r="BCT42" t="s">
        <v>172</v>
      </c>
      <c r="BCU42" t="s">
        <v>172</v>
      </c>
      <c r="BCV42" t="s">
        <v>172</v>
      </c>
      <c r="BCW42" t="s">
        <v>172</v>
      </c>
      <c r="BCX42" t="s">
        <v>172</v>
      </c>
      <c r="BCY42" t="s">
        <v>172</v>
      </c>
      <c r="BCZ42" t="s">
        <v>172</v>
      </c>
      <c r="BDA42" t="s">
        <v>172</v>
      </c>
      <c r="BDB42" t="s">
        <v>172</v>
      </c>
      <c r="BDC42" t="s">
        <v>172</v>
      </c>
      <c r="BDD42" t="s">
        <v>172</v>
      </c>
      <c r="BDE42" t="s">
        <v>172</v>
      </c>
      <c r="BDF42" t="s">
        <v>172</v>
      </c>
      <c r="BDG42" t="s">
        <v>172</v>
      </c>
      <c r="BDH42" t="s">
        <v>172</v>
      </c>
      <c r="BDI42" t="s">
        <v>172</v>
      </c>
      <c r="BDJ42" t="s">
        <v>172</v>
      </c>
      <c r="BDK42" t="s">
        <v>172</v>
      </c>
      <c r="BDL42" t="s">
        <v>172</v>
      </c>
      <c r="BDM42" t="s">
        <v>172</v>
      </c>
      <c r="BDN42" t="s">
        <v>172</v>
      </c>
      <c r="BDO42" t="s">
        <v>172</v>
      </c>
      <c r="BDP42" t="s">
        <v>172</v>
      </c>
      <c r="BDQ42" t="s">
        <v>172</v>
      </c>
      <c r="BDR42" t="s">
        <v>172</v>
      </c>
      <c r="BDS42" t="s">
        <v>172</v>
      </c>
      <c r="BDT42" t="s">
        <v>172</v>
      </c>
      <c r="BDU42" t="s">
        <v>172</v>
      </c>
      <c r="BDV42" t="s">
        <v>172</v>
      </c>
      <c r="BDW42" t="s">
        <v>172</v>
      </c>
      <c r="BDX42" t="s">
        <v>172</v>
      </c>
      <c r="BDY42" t="s">
        <v>172</v>
      </c>
      <c r="BDZ42" t="s">
        <v>172</v>
      </c>
      <c r="BEA42" t="s">
        <v>172</v>
      </c>
      <c r="BEB42" t="s">
        <v>172</v>
      </c>
      <c r="BEC42" t="s">
        <v>172</v>
      </c>
      <c r="BED42" t="s">
        <v>172</v>
      </c>
      <c r="BEE42" t="s">
        <v>172</v>
      </c>
      <c r="BEF42" t="s">
        <v>172</v>
      </c>
      <c r="BEG42" t="s">
        <v>172</v>
      </c>
      <c r="BEH42" t="s">
        <v>172</v>
      </c>
      <c r="BEI42" t="s">
        <v>172</v>
      </c>
      <c r="BEJ42" t="s">
        <v>172</v>
      </c>
      <c r="BEK42" t="s">
        <v>172</v>
      </c>
      <c r="BEL42" t="s">
        <v>172</v>
      </c>
      <c r="BEM42" t="s">
        <v>172</v>
      </c>
      <c r="BEN42" t="s">
        <v>172</v>
      </c>
      <c r="BEO42" t="s">
        <v>172</v>
      </c>
      <c r="BEP42" t="s">
        <v>172</v>
      </c>
      <c r="BEQ42" t="s">
        <v>172</v>
      </c>
      <c r="BER42" t="s">
        <v>172</v>
      </c>
      <c r="BES42" t="s">
        <v>172</v>
      </c>
      <c r="BET42" t="s">
        <v>172</v>
      </c>
      <c r="BEU42" t="s">
        <v>172</v>
      </c>
      <c r="BEV42" t="s">
        <v>172</v>
      </c>
      <c r="BEW42" t="s">
        <v>172</v>
      </c>
      <c r="BEX42" t="s">
        <v>172</v>
      </c>
      <c r="BEY42" t="s">
        <v>172</v>
      </c>
      <c r="BEZ42" t="s">
        <v>172</v>
      </c>
      <c r="BFA42" t="s">
        <v>172</v>
      </c>
      <c r="BFB42" t="s">
        <v>172</v>
      </c>
      <c r="BFC42" t="s">
        <v>172</v>
      </c>
      <c r="BFD42" t="s">
        <v>172</v>
      </c>
      <c r="BFE42" t="s">
        <v>172</v>
      </c>
      <c r="BFF42" t="s">
        <v>172</v>
      </c>
      <c r="BFG42" t="s">
        <v>172</v>
      </c>
      <c r="BFH42" t="s">
        <v>172</v>
      </c>
      <c r="BFI42" t="s">
        <v>172</v>
      </c>
      <c r="BFJ42" t="s">
        <v>172</v>
      </c>
      <c r="BFK42" t="s">
        <v>172</v>
      </c>
      <c r="BFL42" t="s">
        <v>172</v>
      </c>
      <c r="BFM42" t="s">
        <v>172</v>
      </c>
      <c r="BFN42" t="s">
        <v>172</v>
      </c>
      <c r="BFO42" t="s">
        <v>172</v>
      </c>
      <c r="BFP42" t="s">
        <v>172</v>
      </c>
      <c r="BFQ42" t="s">
        <v>172</v>
      </c>
      <c r="BFR42" t="s">
        <v>172</v>
      </c>
      <c r="BFS42" t="s">
        <v>172</v>
      </c>
      <c r="BFT42" t="s">
        <v>172</v>
      </c>
      <c r="BFU42" t="s">
        <v>172</v>
      </c>
      <c r="BFV42" t="s">
        <v>172</v>
      </c>
      <c r="BFW42" t="s">
        <v>172</v>
      </c>
      <c r="BFX42" t="s">
        <v>172</v>
      </c>
      <c r="BFY42" t="s">
        <v>172</v>
      </c>
      <c r="BFZ42" t="s">
        <v>172</v>
      </c>
      <c r="BGA42" t="s">
        <v>172</v>
      </c>
      <c r="BGB42" t="s">
        <v>172</v>
      </c>
      <c r="BGC42" t="s">
        <v>172</v>
      </c>
      <c r="BGD42" t="s">
        <v>172</v>
      </c>
      <c r="BGE42" t="s">
        <v>172</v>
      </c>
      <c r="BGF42" t="s">
        <v>172</v>
      </c>
      <c r="BGG42" t="s">
        <v>172</v>
      </c>
      <c r="BGH42" t="s">
        <v>172</v>
      </c>
      <c r="BGI42" t="s">
        <v>172</v>
      </c>
      <c r="BGJ42" t="s">
        <v>172</v>
      </c>
      <c r="BGK42" t="s">
        <v>172</v>
      </c>
      <c r="BGL42" t="s">
        <v>172</v>
      </c>
      <c r="BGM42" t="s">
        <v>172</v>
      </c>
      <c r="BGN42" t="s">
        <v>172</v>
      </c>
      <c r="BGO42" t="s">
        <v>172</v>
      </c>
      <c r="BGP42" t="s">
        <v>172</v>
      </c>
      <c r="BGQ42" t="s">
        <v>172</v>
      </c>
      <c r="BGR42" t="s">
        <v>172</v>
      </c>
      <c r="BGS42" t="s">
        <v>172</v>
      </c>
      <c r="BGT42" t="s">
        <v>172</v>
      </c>
      <c r="BGU42" t="s">
        <v>172</v>
      </c>
      <c r="BGV42" t="s">
        <v>172</v>
      </c>
      <c r="BGW42" t="s">
        <v>172</v>
      </c>
      <c r="BGX42" t="s">
        <v>172</v>
      </c>
      <c r="BGY42" t="s">
        <v>172</v>
      </c>
      <c r="BGZ42" t="s">
        <v>172</v>
      </c>
      <c r="BHA42" t="s">
        <v>172</v>
      </c>
      <c r="BHB42" t="s">
        <v>172</v>
      </c>
      <c r="BHC42" t="s">
        <v>172</v>
      </c>
      <c r="BHD42" t="s">
        <v>172</v>
      </c>
      <c r="BHE42" t="s">
        <v>172</v>
      </c>
      <c r="BHF42" t="s">
        <v>172</v>
      </c>
      <c r="BHG42" t="s">
        <v>172</v>
      </c>
      <c r="BHH42" t="s">
        <v>172</v>
      </c>
      <c r="BHI42" t="s">
        <v>172</v>
      </c>
      <c r="BHJ42" t="s">
        <v>172</v>
      </c>
      <c r="BHK42" t="s">
        <v>172</v>
      </c>
      <c r="BHL42" t="s">
        <v>172</v>
      </c>
      <c r="BHM42" t="s">
        <v>172</v>
      </c>
      <c r="BHN42" t="s">
        <v>172</v>
      </c>
      <c r="BHO42" t="s">
        <v>172</v>
      </c>
      <c r="BHP42" t="s">
        <v>172</v>
      </c>
      <c r="BHQ42" t="s">
        <v>172</v>
      </c>
      <c r="BHR42" t="s">
        <v>172</v>
      </c>
      <c r="BHS42" t="s">
        <v>172</v>
      </c>
      <c r="BHT42" t="s">
        <v>172</v>
      </c>
      <c r="BHU42" t="s">
        <v>172</v>
      </c>
      <c r="BHV42" t="s">
        <v>172</v>
      </c>
      <c r="BHW42" t="s">
        <v>172</v>
      </c>
      <c r="BHX42" t="s">
        <v>172</v>
      </c>
      <c r="BHY42" t="s">
        <v>172</v>
      </c>
      <c r="BHZ42" t="s">
        <v>172</v>
      </c>
      <c r="BIA42" t="s">
        <v>172</v>
      </c>
      <c r="BIB42" t="s">
        <v>172</v>
      </c>
      <c r="BIC42" t="s">
        <v>172</v>
      </c>
      <c r="BID42" t="s">
        <v>172</v>
      </c>
      <c r="BIE42" t="s">
        <v>172</v>
      </c>
      <c r="BIF42" t="s">
        <v>172</v>
      </c>
      <c r="BIG42" t="s">
        <v>172</v>
      </c>
      <c r="BIH42" t="s">
        <v>172</v>
      </c>
      <c r="BII42" t="s">
        <v>172</v>
      </c>
      <c r="BIJ42" t="s">
        <v>172</v>
      </c>
      <c r="BIK42" t="s">
        <v>172</v>
      </c>
      <c r="BIL42" t="s">
        <v>172</v>
      </c>
      <c r="BIM42" t="s">
        <v>172</v>
      </c>
      <c r="BIN42" t="s">
        <v>172</v>
      </c>
      <c r="BIO42" t="s">
        <v>172</v>
      </c>
      <c r="BIP42" t="s">
        <v>172</v>
      </c>
      <c r="BIQ42" t="s">
        <v>172</v>
      </c>
      <c r="BIR42" t="s">
        <v>172</v>
      </c>
      <c r="BIS42" t="s">
        <v>172</v>
      </c>
      <c r="BIT42" t="s">
        <v>172</v>
      </c>
      <c r="BIU42" t="s">
        <v>172</v>
      </c>
      <c r="BIV42" t="s">
        <v>172</v>
      </c>
      <c r="BIW42" t="s">
        <v>172</v>
      </c>
      <c r="BIX42" t="s">
        <v>172</v>
      </c>
      <c r="BIY42" t="s">
        <v>172</v>
      </c>
      <c r="BIZ42" t="s">
        <v>172</v>
      </c>
      <c r="BJA42" t="s">
        <v>172</v>
      </c>
      <c r="BJB42" t="s">
        <v>172</v>
      </c>
      <c r="BJC42" t="s">
        <v>172</v>
      </c>
      <c r="BJD42" t="s">
        <v>172</v>
      </c>
      <c r="BJE42" t="s">
        <v>172</v>
      </c>
      <c r="BJF42" t="s">
        <v>172</v>
      </c>
      <c r="BJG42" t="s">
        <v>172</v>
      </c>
      <c r="BJH42" t="s">
        <v>172</v>
      </c>
      <c r="BJI42" t="s">
        <v>172</v>
      </c>
      <c r="BJJ42" t="s">
        <v>172</v>
      </c>
      <c r="BJK42" t="s">
        <v>172</v>
      </c>
      <c r="BJL42" t="s">
        <v>172</v>
      </c>
      <c r="BJM42" t="s">
        <v>172</v>
      </c>
      <c r="BJN42" t="s">
        <v>172</v>
      </c>
      <c r="BJO42" t="s">
        <v>172</v>
      </c>
      <c r="BJP42" t="s">
        <v>172</v>
      </c>
      <c r="BJQ42" t="s">
        <v>172</v>
      </c>
      <c r="BJR42" t="s">
        <v>172</v>
      </c>
      <c r="BJS42" t="s">
        <v>172</v>
      </c>
      <c r="BJT42" t="s">
        <v>172</v>
      </c>
      <c r="BJU42" t="s">
        <v>172</v>
      </c>
      <c r="BJV42" t="s">
        <v>172</v>
      </c>
      <c r="BJW42" t="s">
        <v>172</v>
      </c>
      <c r="BJX42" t="s">
        <v>172</v>
      </c>
      <c r="BJY42" t="s">
        <v>172</v>
      </c>
      <c r="BJZ42" t="s">
        <v>172</v>
      </c>
      <c r="BKA42" t="s">
        <v>172</v>
      </c>
      <c r="BKB42" t="s">
        <v>172</v>
      </c>
      <c r="BKC42" t="s">
        <v>172</v>
      </c>
      <c r="BKD42" t="s">
        <v>172</v>
      </c>
      <c r="BKE42" t="s">
        <v>172</v>
      </c>
      <c r="BKF42" t="s">
        <v>172</v>
      </c>
      <c r="BKG42" t="s">
        <v>172</v>
      </c>
      <c r="BKH42" t="s">
        <v>172</v>
      </c>
      <c r="BKI42" t="s">
        <v>172</v>
      </c>
      <c r="BKJ42" t="s">
        <v>172</v>
      </c>
      <c r="BKK42" t="s">
        <v>172</v>
      </c>
      <c r="BKL42" t="s">
        <v>172</v>
      </c>
      <c r="BKM42" t="s">
        <v>172</v>
      </c>
      <c r="BKN42" t="s">
        <v>172</v>
      </c>
      <c r="BKO42" t="s">
        <v>172</v>
      </c>
      <c r="BKP42" t="s">
        <v>172</v>
      </c>
      <c r="BKQ42" t="s">
        <v>172</v>
      </c>
      <c r="BKR42" t="s">
        <v>172</v>
      </c>
      <c r="BKS42" t="s">
        <v>172</v>
      </c>
      <c r="BKT42" t="s">
        <v>172</v>
      </c>
      <c r="BKU42" t="s">
        <v>172</v>
      </c>
      <c r="BKV42" t="s">
        <v>172</v>
      </c>
      <c r="BKW42" t="s">
        <v>172</v>
      </c>
      <c r="BKX42" t="s">
        <v>172</v>
      </c>
      <c r="BKY42" t="s">
        <v>172</v>
      </c>
      <c r="BKZ42" t="s">
        <v>172</v>
      </c>
      <c r="BLA42" t="s">
        <v>172</v>
      </c>
      <c r="BLB42" t="s">
        <v>172</v>
      </c>
      <c r="BLC42" t="s">
        <v>172</v>
      </c>
      <c r="BLD42" t="s">
        <v>172</v>
      </c>
      <c r="BLE42" t="s">
        <v>172</v>
      </c>
      <c r="BLF42" t="s">
        <v>172</v>
      </c>
      <c r="BLG42" t="s">
        <v>172</v>
      </c>
      <c r="BLH42" t="s">
        <v>172</v>
      </c>
      <c r="BLI42" t="s">
        <v>172</v>
      </c>
      <c r="BLJ42" t="s">
        <v>172</v>
      </c>
      <c r="BLK42" t="s">
        <v>172</v>
      </c>
      <c r="BLL42" t="s">
        <v>172</v>
      </c>
      <c r="BLM42" t="s">
        <v>172</v>
      </c>
      <c r="BLN42" t="s">
        <v>172</v>
      </c>
      <c r="BLO42" t="s">
        <v>172</v>
      </c>
      <c r="BLP42" t="s">
        <v>172</v>
      </c>
      <c r="BLQ42" t="s">
        <v>172</v>
      </c>
      <c r="BLR42" t="s">
        <v>172</v>
      </c>
      <c r="BLS42" t="s">
        <v>172</v>
      </c>
      <c r="BLT42" t="s">
        <v>172</v>
      </c>
      <c r="BLU42" t="s">
        <v>172</v>
      </c>
      <c r="BLV42" t="s">
        <v>172</v>
      </c>
      <c r="BLW42" t="s">
        <v>172</v>
      </c>
      <c r="BLX42" t="s">
        <v>172</v>
      </c>
      <c r="BLY42" t="s">
        <v>172</v>
      </c>
      <c r="BLZ42" t="s">
        <v>172</v>
      </c>
      <c r="BMA42" t="s">
        <v>172</v>
      </c>
      <c r="BMB42" t="s">
        <v>172</v>
      </c>
      <c r="BMC42" t="s">
        <v>172</v>
      </c>
      <c r="BMD42" t="s">
        <v>172</v>
      </c>
      <c r="BME42" t="s">
        <v>172</v>
      </c>
      <c r="BMF42" t="s">
        <v>172</v>
      </c>
      <c r="BMG42" t="s">
        <v>172</v>
      </c>
      <c r="BMH42" t="s">
        <v>172</v>
      </c>
      <c r="BMI42" t="s">
        <v>172</v>
      </c>
      <c r="BMJ42" t="s">
        <v>172</v>
      </c>
      <c r="BMK42" t="s">
        <v>172</v>
      </c>
      <c r="BML42" t="s">
        <v>172</v>
      </c>
      <c r="BMM42" t="s">
        <v>172</v>
      </c>
      <c r="BMN42" t="s">
        <v>172</v>
      </c>
      <c r="BMO42" t="s">
        <v>172</v>
      </c>
      <c r="BMP42" t="s">
        <v>172</v>
      </c>
      <c r="BMQ42" t="s">
        <v>172</v>
      </c>
      <c r="BMR42" t="s">
        <v>172</v>
      </c>
      <c r="BMS42" t="s">
        <v>172</v>
      </c>
      <c r="BMT42" t="s">
        <v>172</v>
      </c>
      <c r="BMU42" t="s">
        <v>172</v>
      </c>
      <c r="BMV42" t="s">
        <v>172</v>
      </c>
      <c r="BMW42" t="s">
        <v>172</v>
      </c>
      <c r="BMX42" t="s">
        <v>172</v>
      </c>
      <c r="BMY42" t="s">
        <v>172</v>
      </c>
      <c r="BMZ42" t="s">
        <v>172</v>
      </c>
      <c r="BNA42" t="s">
        <v>172</v>
      </c>
      <c r="BNB42" t="s">
        <v>172</v>
      </c>
      <c r="BNC42" t="s">
        <v>172</v>
      </c>
      <c r="BND42" t="s">
        <v>172</v>
      </c>
      <c r="BNE42" t="s">
        <v>172</v>
      </c>
      <c r="BNF42" t="s">
        <v>172</v>
      </c>
      <c r="BNG42" t="s">
        <v>172</v>
      </c>
      <c r="BNH42" t="s">
        <v>172</v>
      </c>
      <c r="BNI42" t="s">
        <v>172</v>
      </c>
      <c r="BNJ42" t="s">
        <v>172</v>
      </c>
      <c r="BNK42" t="s">
        <v>172</v>
      </c>
      <c r="BNL42" t="s">
        <v>172</v>
      </c>
      <c r="BNM42" t="s">
        <v>172</v>
      </c>
      <c r="BNN42" t="s">
        <v>172</v>
      </c>
      <c r="BNO42" t="s">
        <v>172</v>
      </c>
      <c r="BNP42" t="s">
        <v>172</v>
      </c>
      <c r="BNQ42" t="s">
        <v>172</v>
      </c>
      <c r="BNR42" t="s">
        <v>172</v>
      </c>
      <c r="BNS42" t="s">
        <v>172</v>
      </c>
      <c r="BNT42" t="s">
        <v>172</v>
      </c>
      <c r="BNU42" t="s">
        <v>172</v>
      </c>
      <c r="BNV42" t="s">
        <v>172</v>
      </c>
      <c r="BNW42" t="s">
        <v>172</v>
      </c>
      <c r="BNX42" t="s">
        <v>172</v>
      </c>
      <c r="BNY42" t="s">
        <v>172</v>
      </c>
      <c r="BNZ42" t="s">
        <v>172</v>
      </c>
      <c r="BOA42" t="s">
        <v>172</v>
      </c>
      <c r="BOB42" t="s">
        <v>172</v>
      </c>
      <c r="BOC42" t="s">
        <v>172</v>
      </c>
      <c r="BOD42" t="s">
        <v>172</v>
      </c>
      <c r="BOE42" t="s">
        <v>172</v>
      </c>
      <c r="BOF42" t="s">
        <v>172</v>
      </c>
      <c r="BOG42" t="s">
        <v>172</v>
      </c>
      <c r="BOH42" t="s">
        <v>172</v>
      </c>
      <c r="BOI42" t="s">
        <v>172</v>
      </c>
      <c r="BOJ42" t="s">
        <v>172</v>
      </c>
      <c r="BOK42" t="s">
        <v>172</v>
      </c>
      <c r="BOL42" t="s">
        <v>172</v>
      </c>
      <c r="BOM42" t="s">
        <v>172</v>
      </c>
      <c r="BON42" t="s">
        <v>172</v>
      </c>
      <c r="BOO42" t="s">
        <v>172</v>
      </c>
      <c r="BOP42" t="s">
        <v>172</v>
      </c>
      <c r="BOQ42" t="s">
        <v>172</v>
      </c>
      <c r="BOR42" t="s">
        <v>172</v>
      </c>
      <c r="BOS42" t="s">
        <v>172</v>
      </c>
      <c r="BOT42" t="s">
        <v>172</v>
      </c>
      <c r="BOU42" t="s">
        <v>172</v>
      </c>
      <c r="BOV42" t="s">
        <v>172</v>
      </c>
      <c r="BOW42" t="s">
        <v>172</v>
      </c>
      <c r="BOX42" t="s">
        <v>172</v>
      </c>
      <c r="BOY42" t="s">
        <v>172</v>
      </c>
      <c r="BOZ42" t="s">
        <v>172</v>
      </c>
      <c r="BPA42" t="s">
        <v>172</v>
      </c>
      <c r="BPB42" t="s">
        <v>172</v>
      </c>
      <c r="BPC42" t="s">
        <v>172</v>
      </c>
      <c r="BPD42" t="s">
        <v>172</v>
      </c>
      <c r="BPE42" t="s">
        <v>172</v>
      </c>
      <c r="BPF42" t="s">
        <v>172</v>
      </c>
      <c r="BPG42" t="s">
        <v>172</v>
      </c>
      <c r="BPH42" t="s">
        <v>172</v>
      </c>
      <c r="BPI42" t="s">
        <v>172</v>
      </c>
      <c r="BPJ42" t="s">
        <v>172</v>
      </c>
      <c r="BPK42" t="s">
        <v>172</v>
      </c>
      <c r="BPL42" t="s">
        <v>172</v>
      </c>
      <c r="BPM42" t="s">
        <v>172</v>
      </c>
      <c r="BPN42" t="s">
        <v>172</v>
      </c>
      <c r="BPO42" t="s">
        <v>172</v>
      </c>
      <c r="BPP42" t="s">
        <v>172</v>
      </c>
      <c r="BPQ42" t="s">
        <v>172</v>
      </c>
      <c r="BPR42" t="s">
        <v>172</v>
      </c>
      <c r="BPS42" t="s">
        <v>172</v>
      </c>
      <c r="BPT42" t="s">
        <v>172</v>
      </c>
      <c r="BPU42" t="s">
        <v>172</v>
      </c>
      <c r="BPV42" t="s">
        <v>172</v>
      </c>
      <c r="BPW42" t="s">
        <v>172</v>
      </c>
      <c r="BPX42" t="s">
        <v>172</v>
      </c>
      <c r="BPY42" t="s">
        <v>172</v>
      </c>
      <c r="BPZ42" t="s">
        <v>172</v>
      </c>
      <c r="BQA42" t="s">
        <v>172</v>
      </c>
      <c r="BQB42" t="s">
        <v>172</v>
      </c>
      <c r="BQC42" t="s">
        <v>172</v>
      </c>
      <c r="BQD42" t="s">
        <v>172</v>
      </c>
      <c r="BQE42" t="s">
        <v>172</v>
      </c>
      <c r="BQF42" t="s">
        <v>172</v>
      </c>
      <c r="BQG42" t="s">
        <v>172</v>
      </c>
      <c r="BQH42" t="s">
        <v>172</v>
      </c>
      <c r="BQI42" t="s">
        <v>172</v>
      </c>
      <c r="BQJ42" t="s">
        <v>172</v>
      </c>
      <c r="BQK42" t="s">
        <v>172</v>
      </c>
      <c r="BQL42" t="s">
        <v>172</v>
      </c>
      <c r="BQM42" t="s">
        <v>172</v>
      </c>
      <c r="BQN42" t="s">
        <v>172</v>
      </c>
      <c r="BQO42" t="s">
        <v>172</v>
      </c>
      <c r="BQP42" t="s">
        <v>172</v>
      </c>
      <c r="BQQ42" t="s">
        <v>172</v>
      </c>
      <c r="BQR42" t="s">
        <v>172</v>
      </c>
      <c r="BQS42" t="s">
        <v>172</v>
      </c>
      <c r="BQT42" t="s">
        <v>172</v>
      </c>
      <c r="BQU42" t="s">
        <v>172</v>
      </c>
      <c r="BQV42" t="s">
        <v>172</v>
      </c>
      <c r="BQW42" t="s">
        <v>172</v>
      </c>
      <c r="BQX42" t="s">
        <v>172</v>
      </c>
      <c r="BQY42" t="s">
        <v>172</v>
      </c>
      <c r="BQZ42" t="s">
        <v>172</v>
      </c>
      <c r="BRA42" t="s">
        <v>172</v>
      </c>
      <c r="BRB42" t="s">
        <v>172</v>
      </c>
      <c r="BRC42" t="s">
        <v>172</v>
      </c>
      <c r="BRD42" t="s">
        <v>172</v>
      </c>
      <c r="BRE42" t="s">
        <v>172</v>
      </c>
      <c r="BRF42" t="s">
        <v>172</v>
      </c>
      <c r="BRG42" t="s">
        <v>172</v>
      </c>
      <c r="BRH42" t="s">
        <v>172</v>
      </c>
      <c r="BRI42" t="s">
        <v>172</v>
      </c>
      <c r="BRJ42" t="s">
        <v>172</v>
      </c>
      <c r="BRK42" t="s">
        <v>172</v>
      </c>
      <c r="BRL42" t="s">
        <v>172</v>
      </c>
      <c r="BRM42" t="s">
        <v>172</v>
      </c>
      <c r="BRN42" t="s">
        <v>172</v>
      </c>
      <c r="BRO42" t="s">
        <v>172</v>
      </c>
      <c r="BRP42" t="s">
        <v>172</v>
      </c>
      <c r="BRQ42" t="s">
        <v>172</v>
      </c>
      <c r="BRR42" t="s">
        <v>172</v>
      </c>
      <c r="BRS42" t="s">
        <v>172</v>
      </c>
      <c r="BRT42" t="s">
        <v>172</v>
      </c>
      <c r="BRU42" t="s">
        <v>172</v>
      </c>
      <c r="BRV42" t="s">
        <v>172</v>
      </c>
      <c r="BRW42" t="s">
        <v>172</v>
      </c>
      <c r="BRX42" t="s">
        <v>172</v>
      </c>
      <c r="BRY42" t="s">
        <v>172</v>
      </c>
      <c r="BRZ42" t="s">
        <v>172</v>
      </c>
      <c r="BSA42" t="s">
        <v>172</v>
      </c>
      <c r="BSB42" t="s">
        <v>172</v>
      </c>
      <c r="BSC42" t="s">
        <v>172</v>
      </c>
      <c r="BSD42" t="s">
        <v>172</v>
      </c>
      <c r="BSE42" t="s">
        <v>172</v>
      </c>
      <c r="BSF42" t="s">
        <v>172</v>
      </c>
      <c r="BSG42" t="s">
        <v>172</v>
      </c>
      <c r="BSH42" t="s">
        <v>172</v>
      </c>
      <c r="BSI42" t="s">
        <v>172</v>
      </c>
      <c r="BSJ42" t="s">
        <v>172</v>
      </c>
      <c r="BSK42" t="s">
        <v>172</v>
      </c>
      <c r="BSL42" t="s">
        <v>172</v>
      </c>
      <c r="BSM42" t="s">
        <v>172</v>
      </c>
      <c r="BSN42" t="s">
        <v>172</v>
      </c>
      <c r="BSO42" t="s">
        <v>172</v>
      </c>
      <c r="BSP42" t="s">
        <v>172</v>
      </c>
      <c r="BSQ42" t="s">
        <v>172</v>
      </c>
      <c r="BSR42" t="s">
        <v>172</v>
      </c>
      <c r="BSS42" t="s">
        <v>172</v>
      </c>
      <c r="BST42" t="s">
        <v>172</v>
      </c>
      <c r="BSU42" t="s">
        <v>172</v>
      </c>
      <c r="BSV42" t="s">
        <v>172</v>
      </c>
      <c r="BSW42" t="s">
        <v>172</v>
      </c>
      <c r="BSX42" t="s">
        <v>172</v>
      </c>
      <c r="BSY42" t="s">
        <v>172</v>
      </c>
      <c r="BSZ42" t="s">
        <v>172</v>
      </c>
      <c r="BTA42" t="s">
        <v>172</v>
      </c>
      <c r="BTB42" t="s">
        <v>172</v>
      </c>
      <c r="BTC42" t="s">
        <v>172</v>
      </c>
      <c r="BTD42" t="s">
        <v>172</v>
      </c>
      <c r="BTE42" t="s">
        <v>172</v>
      </c>
      <c r="BTF42" t="s">
        <v>172</v>
      </c>
      <c r="BTG42" t="s">
        <v>172</v>
      </c>
      <c r="BTH42" t="s">
        <v>172</v>
      </c>
      <c r="BTI42" t="s">
        <v>172</v>
      </c>
      <c r="BTJ42" t="s">
        <v>172</v>
      </c>
      <c r="BTK42" t="s">
        <v>172</v>
      </c>
      <c r="BTL42" t="s">
        <v>172</v>
      </c>
      <c r="BTM42" t="s">
        <v>172</v>
      </c>
      <c r="BTN42" t="s">
        <v>172</v>
      </c>
      <c r="BTO42" t="s">
        <v>172</v>
      </c>
      <c r="BTP42" t="s">
        <v>172</v>
      </c>
      <c r="BTQ42" t="s">
        <v>172</v>
      </c>
      <c r="BTR42" t="s">
        <v>172</v>
      </c>
      <c r="BTS42" t="s">
        <v>172</v>
      </c>
      <c r="BTT42" t="s">
        <v>172</v>
      </c>
      <c r="BTU42" t="s">
        <v>172</v>
      </c>
      <c r="BTV42" t="s">
        <v>172</v>
      </c>
      <c r="BTW42" t="s">
        <v>172</v>
      </c>
      <c r="BTX42" t="s">
        <v>172</v>
      </c>
      <c r="BTY42" t="s">
        <v>172</v>
      </c>
      <c r="BTZ42" t="s">
        <v>172</v>
      </c>
      <c r="BUA42" t="s">
        <v>172</v>
      </c>
      <c r="BUB42" t="s">
        <v>172</v>
      </c>
      <c r="BUC42" t="s">
        <v>172</v>
      </c>
      <c r="BUD42" t="s">
        <v>172</v>
      </c>
      <c r="BUE42" t="s">
        <v>172</v>
      </c>
      <c r="BUF42" t="s">
        <v>172</v>
      </c>
      <c r="BUG42" t="s">
        <v>172</v>
      </c>
      <c r="BUH42" t="s">
        <v>172</v>
      </c>
      <c r="BUI42" t="s">
        <v>172</v>
      </c>
      <c r="BUJ42" t="s">
        <v>172</v>
      </c>
      <c r="BUK42" t="s">
        <v>172</v>
      </c>
      <c r="BUL42" t="s">
        <v>172</v>
      </c>
      <c r="BUM42" t="s">
        <v>172</v>
      </c>
      <c r="BUN42" t="s">
        <v>172</v>
      </c>
      <c r="BUO42" t="s">
        <v>172</v>
      </c>
      <c r="BUP42" t="s">
        <v>172</v>
      </c>
      <c r="BUQ42" t="s">
        <v>172</v>
      </c>
      <c r="BUR42" t="s">
        <v>172</v>
      </c>
      <c r="BUS42" t="s">
        <v>172</v>
      </c>
      <c r="BUT42" t="s">
        <v>172</v>
      </c>
      <c r="BUU42" t="s">
        <v>172</v>
      </c>
      <c r="BUV42" t="s">
        <v>172</v>
      </c>
      <c r="BUW42" t="s">
        <v>172</v>
      </c>
      <c r="BUX42" t="s">
        <v>172</v>
      </c>
      <c r="BUY42" t="s">
        <v>172</v>
      </c>
      <c r="BUZ42" t="s">
        <v>172</v>
      </c>
      <c r="BVA42" t="s">
        <v>172</v>
      </c>
      <c r="BVB42" t="s">
        <v>172</v>
      </c>
      <c r="BVC42" t="s">
        <v>172</v>
      </c>
      <c r="BVD42" t="s">
        <v>172</v>
      </c>
      <c r="BVE42" t="s">
        <v>172</v>
      </c>
      <c r="BVF42" t="s">
        <v>172</v>
      </c>
      <c r="BVG42" t="s">
        <v>172</v>
      </c>
      <c r="BVH42" t="s">
        <v>172</v>
      </c>
      <c r="BVI42" t="s">
        <v>172</v>
      </c>
      <c r="BVJ42" t="s">
        <v>172</v>
      </c>
      <c r="BVK42" t="s">
        <v>172</v>
      </c>
      <c r="BVL42" t="s">
        <v>172</v>
      </c>
      <c r="BVM42" t="s">
        <v>172</v>
      </c>
      <c r="BVN42" t="s">
        <v>172</v>
      </c>
      <c r="BVO42" t="s">
        <v>172</v>
      </c>
      <c r="BVP42" t="s">
        <v>172</v>
      </c>
      <c r="BVQ42" t="s">
        <v>172</v>
      </c>
      <c r="BVR42" t="s">
        <v>172</v>
      </c>
      <c r="BVS42" t="s">
        <v>172</v>
      </c>
      <c r="BVT42" t="s">
        <v>172</v>
      </c>
      <c r="BVU42" t="s">
        <v>172</v>
      </c>
      <c r="BVV42" t="s">
        <v>172</v>
      </c>
      <c r="BVW42" t="s">
        <v>172</v>
      </c>
      <c r="BVX42" t="s">
        <v>172</v>
      </c>
      <c r="BVY42" t="s">
        <v>172</v>
      </c>
      <c r="BVZ42" t="s">
        <v>172</v>
      </c>
      <c r="BWA42" t="s">
        <v>172</v>
      </c>
      <c r="BWB42" t="s">
        <v>172</v>
      </c>
      <c r="BWC42" t="s">
        <v>172</v>
      </c>
      <c r="BWD42" t="s">
        <v>172</v>
      </c>
      <c r="BWE42" t="s">
        <v>172</v>
      </c>
      <c r="BWF42" t="s">
        <v>172</v>
      </c>
      <c r="BWG42" t="s">
        <v>172</v>
      </c>
      <c r="BWH42" t="s">
        <v>172</v>
      </c>
      <c r="BWI42" t="s">
        <v>172</v>
      </c>
      <c r="BWJ42" t="s">
        <v>172</v>
      </c>
      <c r="BWK42" t="s">
        <v>172</v>
      </c>
      <c r="BWL42" t="s">
        <v>172</v>
      </c>
      <c r="BWM42" t="s">
        <v>172</v>
      </c>
      <c r="BWN42" t="s">
        <v>172</v>
      </c>
      <c r="BWO42" t="s">
        <v>172</v>
      </c>
      <c r="BWP42" t="s">
        <v>172</v>
      </c>
      <c r="BWQ42" t="s">
        <v>172</v>
      </c>
      <c r="BWR42" t="s">
        <v>172</v>
      </c>
      <c r="BWS42" t="s">
        <v>172</v>
      </c>
      <c r="BWT42" t="s">
        <v>172</v>
      </c>
      <c r="BWU42" t="s">
        <v>172</v>
      </c>
      <c r="BWV42" t="s">
        <v>172</v>
      </c>
      <c r="BWW42" t="s">
        <v>172</v>
      </c>
      <c r="BWX42" t="s">
        <v>172</v>
      </c>
      <c r="BWY42" t="s">
        <v>172</v>
      </c>
      <c r="BWZ42" t="s">
        <v>172</v>
      </c>
      <c r="BXA42" t="s">
        <v>172</v>
      </c>
      <c r="BXB42" t="s">
        <v>172</v>
      </c>
      <c r="BXC42" t="s">
        <v>172</v>
      </c>
      <c r="BXD42" t="s">
        <v>172</v>
      </c>
      <c r="BXE42" t="s">
        <v>172</v>
      </c>
      <c r="BXF42" t="s">
        <v>172</v>
      </c>
      <c r="BXG42" t="s">
        <v>172</v>
      </c>
      <c r="BXH42" t="s">
        <v>172</v>
      </c>
      <c r="BXI42" t="s">
        <v>172</v>
      </c>
      <c r="BXJ42" t="s">
        <v>172</v>
      </c>
      <c r="BXK42" t="s">
        <v>172</v>
      </c>
      <c r="BXL42" t="s">
        <v>172</v>
      </c>
      <c r="BXM42" t="s">
        <v>172</v>
      </c>
      <c r="BXN42" t="s">
        <v>172</v>
      </c>
      <c r="BXO42" t="s">
        <v>172</v>
      </c>
      <c r="BXP42" t="s">
        <v>172</v>
      </c>
      <c r="BXQ42" t="s">
        <v>172</v>
      </c>
      <c r="BXR42" t="s">
        <v>172</v>
      </c>
      <c r="BXS42" t="s">
        <v>172</v>
      </c>
      <c r="BXT42" t="s">
        <v>172</v>
      </c>
      <c r="BXU42" t="s">
        <v>172</v>
      </c>
      <c r="BXV42" t="s">
        <v>172</v>
      </c>
      <c r="BXW42" t="s">
        <v>172</v>
      </c>
      <c r="BXX42" t="s">
        <v>172</v>
      </c>
      <c r="BXY42" t="s">
        <v>172</v>
      </c>
      <c r="BXZ42" t="s">
        <v>172</v>
      </c>
      <c r="BYA42" t="s">
        <v>172</v>
      </c>
      <c r="BYB42" t="s">
        <v>172</v>
      </c>
      <c r="BYC42" t="s">
        <v>172</v>
      </c>
      <c r="BYD42" t="s">
        <v>172</v>
      </c>
      <c r="BYE42" t="s">
        <v>172</v>
      </c>
      <c r="BYF42" t="s">
        <v>172</v>
      </c>
      <c r="BYG42" t="s">
        <v>172</v>
      </c>
      <c r="BYH42" t="s">
        <v>172</v>
      </c>
      <c r="BYI42" t="s">
        <v>172</v>
      </c>
      <c r="BYJ42" t="s">
        <v>172</v>
      </c>
      <c r="BYK42" t="s">
        <v>172</v>
      </c>
      <c r="BYL42" t="s">
        <v>172</v>
      </c>
      <c r="BYM42" t="s">
        <v>172</v>
      </c>
      <c r="BYN42" t="s">
        <v>172</v>
      </c>
      <c r="BYO42" t="s">
        <v>172</v>
      </c>
      <c r="BYP42" t="s">
        <v>172</v>
      </c>
      <c r="BYQ42" t="s">
        <v>172</v>
      </c>
      <c r="BYR42" t="s">
        <v>172</v>
      </c>
      <c r="BYS42" t="s">
        <v>172</v>
      </c>
      <c r="BYT42" t="s">
        <v>172</v>
      </c>
      <c r="BYU42" t="s">
        <v>172</v>
      </c>
      <c r="BYV42" t="s">
        <v>172</v>
      </c>
      <c r="BYW42" t="s">
        <v>172</v>
      </c>
      <c r="BYX42" t="s">
        <v>172</v>
      </c>
      <c r="BYY42" t="s">
        <v>172</v>
      </c>
      <c r="BYZ42" t="s">
        <v>172</v>
      </c>
      <c r="BZA42" t="s">
        <v>172</v>
      </c>
      <c r="BZB42" t="s">
        <v>172</v>
      </c>
      <c r="BZC42" t="s">
        <v>172</v>
      </c>
      <c r="BZD42" t="s">
        <v>172</v>
      </c>
      <c r="BZE42" t="s">
        <v>172</v>
      </c>
      <c r="BZF42" t="s">
        <v>172</v>
      </c>
      <c r="BZG42" t="s">
        <v>172</v>
      </c>
      <c r="BZH42" t="s">
        <v>172</v>
      </c>
      <c r="BZI42" t="s">
        <v>172</v>
      </c>
      <c r="BZJ42" t="s">
        <v>172</v>
      </c>
      <c r="BZK42" t="s">
        <v>172</v>
      </c>
      <c r="BZL42" t="s">
        <v>172</v>
      </c>
      <c r="BZM42" t="s">
        <v>172</v>
      </c>
      <c r="BZN42" t="s">
        <v>172</v>
      </c>
      <c r="BZO42" t="s">
        <v>172</v>
      </c>
      <c r="BZP42" t="s">
        <v>172</v>
      </c>
      <c r="BZQ42" t="s">
        <v>172</v>
      </c>
      <c r="BZR42" t="s">
        <v>172</v>
      </c>
      <c r="BZS42" t="s">
        <v>172</v>
      </c>
      <c r="BZT42" t="s">
        <v>172</v>
      </c>
      <c r="BZU42" t="s">
        <v>172</v>
      </c>
      <c r="BZV42" t="s">
        <v>172</v>
      </c>
      <c r="BZW42" t="s">
        <v>172</v>
      </c>
      <c r="BZX42" t="s">
        <v>172</v>
      </c>
      <c r="BZY42" t="s">
        <v>172</v>
      </c>
      <c r="BZZ42" t="s">
        <v>172</v>
      </c>
      <c r="CAA42" t="s">
        <v>172</v>
      </c>
      <c r="CAB42" t="s">
        <v>172</v>
      </c>
      <c r="CAC42" t="s">
        <v>172</v>
      </c>
      <c r="CAD42" t="s">
        <v>172</v>
      </c>
      <c r="CAE42" t="s">
        <v>172</v>
      </c>
      <c r="CAF42" t="s">
        <v>172</v>
      </c>
      <c r="CAG42" t="s">
        <v>172</v>
      </c>
      <c r="CAH42" t="s">
        <v>172</v>
      </c>
      <c r="CAI42" t="s">
        <v>172</v>
      </c>
      <c r="CAJ42" t="s">
        <v>172</v>
      </c>
      <c r="CAK42" t="s">
        <v>172</v>
      </c>
      <c r="CAL42" t="s">
        <v>172</v>
      </c>
      <c r="CAM42" t="s">
        <v>172</v>
      </c>
      <c r="CAN42" t="s">
        <v>172</v>
      </c>
      <c r="CAO42" t="s">
        <v>172</v>
      </c>
      <c r="CAP42" t="s">
        <v>172</v>
      </c>
      <c r="CAQ42" t="s">
        <v>172</v>
      </c>
      <c r="CAR42" t="s">
        <v>172</v>
      </c>
      <c r="CAS42" t="s">
        <v>172</v>
      </c>
      <c r="CAT42" t="s">
        <v>172</v>
      </c>
      <c r="CAU42" t="s">
        <v>172</v>
      </c>
      <c r="CAV42" t="s">
        <v>172</v>
      </c>
      <c r="CAW42" t="s">
        <v>172</v>
      </c>
      <c r="CAX42" t="s">
        <v>172</v>
      </c>
      <c r="CAY42" t="s">
        <v>172</v>
      </c>
      <c r="CAZ42" t="s">
        <v>172</v>
      </c>
      <c r="CBA42" t="s">
        <v>172</v>
      </c>
      <c r="CBB42" t="s">
        <v>172</v>
      </c>
      <c r="CBC42" t="s">
        <v>172</v>
      </c>
      <c r="CBD42" t="s">
        <v>172</v>
      </c>
      <c r="CBE42" t="s">
        <v>172</v>
      </c>
      <c r="CBF42" t="s">
        <v>172</v>
      </c>
      <c r="CBG42" t="s">
        <v>172</v>
      </c>
      <c r="CBH42" t="s">
        <v>172</v>
      </c>
      <c r="CBI42" t="s">
        <v>172</v>
      </c>
      <c r="CBJ42" t="s">
        <v>172</v>
      </c>
      <c r="CBK42" t="s">
        <v>172</v>
      </c>
      <c r="CBL42" t="s">
        <v>172</v>
      </c>
      <c r="CBM42" t="s">
        <v>172</v>
      </c>
      <c r="CBN42" t="s">
        <v>172</v>
      </c>
      <c r="CBO42" t="s">
        <v>172</v>
      </c>
      <c r="CBP42" t="s">
        <v>172</v>
      </c>
      <c r="CBQ42" t="s">
        <v>172</v>
      </c>
      <c r="CBR42" t="s">
        <v>172</v>
      </c>
      <c r="CBS42" t="s">
        <v>172</v>
      </c>
      <c r="CBT42" t="s">
        <v>172</v>
      </c>
      <c r="CBU42" t="s">
        <v>172</v>
      </c>
      <c r="CBV42" t="s">
        <v>172</v>
      </c>
      <c r="CBW42" t="s">
        <v>172</v>
      </c>
      <c r="CBX42" t="s">
        <v>172</v>
      </c>
      <c r="CBY42" t="s">
        <v>172</v>
      </c>
      <c r="CBZ42" t="s">
        <v>172</v>
      </c>
      <c r="CCA42" t="s">
        <v>172</v>
      </c>
      <c r="CCB42" t="s">
        <v>172</v>
      </c>
      <c r="CCC42" t="s">
        <v>172</v>
      </c>
      <c r="CCD42" t="s">
        <v>172</v>
      </c>
      <c r="CCE42" t="s">
        <v>172</v>
      </c>
      <c r="CCF42" t="s">
        <v>172</v>
      </c>
      <c r="CCG42" t="s">
        <v>172</v>
      </c>
      <c r="CCH42" t="s">
        <v>172</v>
      </c>
      <c r="CCI42" t="s">
        <v>172</v>
      </c>
      <c r="CCJ42" t="s">
        <v>172</v>
      </c>
      <c r="CCK42" t="s">
        <v>172</v>
      </c>
      <c r="CCL42" t="s">
        <v>172</v>
      </c>
      <c r="CCM42" t="s">
        <v>172</v>
      </c>
      <c r="CCN42" t="s">
        <v>172</v>
      </c>
      <c r="CCO42" t="s">
        <v>172</v>
      </c>
      <c r="CCP42" t="s">
        <v>172</v>
      </c>
      <c r="CCQ42" t="s">
        <v>172</v>
      </c>
      <c r="CCR42" t="s">
        <v>172</v>
      </c>
      <c r="CCS42" t="s">
        <v>172</v>
      </c>
      <c r="CCT42" t="s">
        <v>172</v>
      </c>
      <c r="CCU42" t="s">
        <v>172</v>
      </c>
      <c r="CCV42" t="s">
        <v>172</v>
      </c>
      <c r="CCW42" t="s">
        <v>172</v>
      </c>
      <c r="CCX42" t="s">
        <v>172</v>
      </c>
      <c r="CCY42" t="s">
        <v>172</v>
      </c>
      <c r="CCZ42" t="s">
        <v>172</v>
      </c>
      <c r="CDA42" t="s">
        <v>172</v>
      </c>
      <c r="CDB42" t="s">
        <v>172</v>
      </c>
      <c r="CDC42" t="s">
        <v>172</v>
      </c>
      <c r="CDD42" t="s">
        <v>172</v>
      </c>
      <c r="CDE42" t="s">
        <v>172</v>
      </c>
      <c r="CDF42" t="s">
        <v>172</v>
      </c>
      <c r="CDG42" t="s">
        <v>172</v>
      </c>
      <c r="CDH42" t="s">
        <v>172</v>
      </c>
      <c r="CDI42" t="s">
        <v>172</v>
      </c>
      <c r="CDJ42" t="s">
        <v>172</v>
      </c>
      <c r="CDK42" t="s">
        <v>172</v>
      </c>
      <c r="CDL42" t="s">
        <v>172</v>
      </c>
      <c r="CDM42" t="s">
        <v>172</v>
      </c>
      <c r="CDN42" t="s">
        <v>172</v>
      </c>
      <c r="CDO42" t="s">
        <v>172</v>
      </c>
      <c r="CDP42" t="s">
        <v>172</v>
      </c>
      <c r="CDQ42" t="s">
        <v>172</v>
      </c>
      <c r="CDR42" t="s">
        <v>172</v>
      </c>
      <c r="CDS42" t="s">
        <v>172</v>
      </c>
      <c r="CDT42" t="s">
        <v>172</v>
      </c>
      <c r="CDU42" t="s">
        <v>172</v>
      </c>
      <c r="CDV42" t="s">
        <v>172</v>
      </c>
      <c r="CDW42" t="s">
        <v>172</v>
      </c>
      <c r="CDX42" t="s">
        <v>172</v>
      </c>
      <c r="CDY42" t="s">
        <v>172</v>
      </c>
      <c r="CDZ42" t="s">
        <v>172</v>
      </c>
      <c r="CEA42" t="s">
        <v>172</v>
      </c>
      <c r="CEB42" t="s">
        <v>172</v>
      </c>
      <c r="CEC42" t="s">
        <v>172</v>
      </c>
      <c r="CED42" t="s">
        <v>172</v>
      </c>
      <c r="CEE42" t="s">
        <v>172</v>
      </c>
      <c r="CEF42" t="s">
        <v>172</v>
      </c>
      <c r="CEG42" t="s">
        <v>172</v>
      </c>
      <c r="CEH42" t="s">
        <v>172</v>
      </c>
      <c r="CEI42" t="s">
        <v>172</v>
      </c>
      <c r="CEJ42" t="s">
        <v>172</v>
      </c>
      <c r="CEK42" t="s">
        <v>172</v>
      </c>
      <c r="CEL42" t="s">
        <v>172</v>
      </c>
      <c r="CEM42" t="s">
        <v>172</v>
      </c>
      <c r="CEN42" t="s">
        <v>172</v>
      </c>
      <c r="CEO42" t="s">
        <v>172</v>
      </c>
      <c r="CEP42" t="s">
        <v>172</v>
      </c>
      <c r="CEQ42" t="s">
        <v>172</v>
      </c>
      <c r="CER42" t="s">
        <v>172</v>
      </c>
      <c r="CES42" t="s">
        <v>172</v>
      </c>
      <c r="CET42" t="s">
        <v>172</v>
      </c>
      <c r="CEU42" t="s">
        <v>172</v>
      </c>
      <c r="CEV42" t="s">
        <v>172</v>
      </c>
      <c r="CEW42" t="s">
        <v>172</v>
      </c>
      <c r="CEX42" t="s">
        <v>172</v>
      </c>
      <c r="CEY42" t="s">
        <v>172</v>
      </c>
      <c r="CEZ42" t="s">
        <v>172</v>
      </c>
      <c r="CFA42" t="s">
        <v>172</v>
      </c>
      <c r="CFB42" t="s">
        <v>172</v>
      </c>
      <c r="CFC42" t="s">
        <v>172</v>
      </c>
      <c r="CFD42" t="s">
        <v>172</v>
      </c>
      <c r="CFE42" t="s">
        <v>172</v>
      </c>
      <c r="CFF42" t="s">
        <v>172</v>
      </c>
      <c r="CFG42" t="s">
        <v>172</v>
      </c>
      <c r="CFH42" t="s">
        <v>172</v>
      </c>
      <c r="CFI42" t="s">
        <v>172</v>
      </c>
      <c r="CFJ42" t="s">
        <v>172</v>
      </c>
      <c r="CFK42" t="s">
        <v>172</v>
      </c>
      <c r="CFL42" t="s">
        <v>172</v>
      </c>
      <c r="CFM42" t="s">
        <v>172</v>
      </c>
      <c r="CFN42" t="s">
        <v>172</v>
      </c>
      <c r="CFO42" t="s">
        <v>172</v>
      </c>
      <c r="CFP42" t="s">
        <v>172</v>
      </c>
      <c r="CFQ42" t="s">
        <v>172</v>
      </c>
      <c r="CFR42" t="s">
        <v>172</v>
      </c>
      <c r="CFS42" t="s">
        <v>172</v>
      </c>
      <c r="CFT42" t="s">
        <v>172</v>
      </c>
      <c r="CFU42" t="s">
        <v>172</v>
      </c>
      <c r="CFV42" t="s">
        <v>172</v>
      </c>
      <c r="CFW42" t="s">
        <v>172</v>
      </c>
      <c r="CFX42" t="s">
        <v>172</v>
      </c>
      <c r="CFY42" t="s">
        <v>172</v>
      </c>
      <c r="CFZ42" t="s">
        <v>172</v>
      </c>
      <c r="CGA42" t="s">
        <v>172</v>
      </c>
      <c r="CGB42" t="s">
        <v>172</v>
      </c>
      <c r="CGC42" t="s">
        <v>172</v>
      </c>
      <c r="CGD42" t="s">
        <v>172</v>
      </c>
      <c r="CGE42" t="s">
        <v>172</v>
      </c>
      <c r="CGF42" t="s">
        <v>172</v>
      </c>
      <c r="CGG42" t="s">
        <v>172</v>
      </c>
      <c r="CGH42" t="s">
        <v>172</v>
      </c>
      <c r="CGI42" t="s">
        <v>172</v>
      </c>
      <c r="CGJ42" t="s">
        <v>172</v>
      </c>
      <c r="CGK42" t="s">
        <v>172</v>
      </c>
      <c r="CGL42" t="s">
        <v>172</v>
      </c>
      <c r="CGM42" t="s">
        <v>172</v>
      </c>
      <c r="CGN42" t="s">
        <v>172</v>
      </c>
      <c r="CGO42" t="s">
        <v>172</v>
      </c>
      <c r="CGP42" t="s">
        <v>172</v>
      </c>
      <c r="CGQ42" t="s">
        <v>172</v>
      </c>
      <c r="CGR42" t="s">
        <v>172</v>
      </c>
      <c r="CGS42" t="s">
        <v>172</v>
      </c>
      <c r="CGT42" t="s">
        <v>172</v>
      </c>
      <c r="CGU42" t="s">
        <v>172</v>
      </c>
      <c r="CGV42" t="s">
        <v>172</v>
      </c>
      <c r="CGW42" t="s">
        <v>172</v>
      </c>
      <c r="CGX42" t="s">
        <v>172</v>
      </c>
      <c r="CGY42" t="s">
        <v>172</v>
      </c>
      <c r="CGZ42" t="s">
        <v>172</v>
      </c>
      <c r="CHA42" t="s">
        <v>172</v>
      </c>
      <c r="CHB42" t="s">
        <v>172</v>
      </c>
      <c r="CHC42" t="s">
        <v>172</v>
      </c>
      <c r="CHD42" t="s">
        <v>172</v>
      </c>
      <c r="CHE42" t="s">
        <v>172</v>
      </c>
      <c r="CHF42" t="s">
        <v>172</v>
      </c>
      <c r="CHG42" t="s">
        <v>172</v>
      </c>
      <c r="CHH42" t="s">
        <v>172</v>
      </c>
      <c r="CHI42" t="s">
        <v>172</v>
      </c>
      <c r="CHJ42" t="s">
        <v>172</v>
      </c>
      <c r="CHK42" t="s">
        <v>172</v>
      </c>
      <c r="CHL42" t="s">
        <v>172</v>
      </c>
      <c r="CHM42" t="s">
        <v>172</v>
      </c>
      <c r="CHN42" t="s">
        <v>172</v>
      </c>
      <c r="CHO42" t="s">
        <v>172</v>
      </c>
      <c r="CHP42" t="s">
        <v>172</v>
      </c>
      <c r="CHQ42" t="s">
        <v>172</v>
      </c>
      <c r="CHR42" t="s">
        <v>172</v>
      </c>
      <c r="CHS42" t="s">
        <v>172</v>
      </c>
      <c r="CHT42" t="s">
        <v>172</v>
      </c>
      <c r="CHU42" t="s">
        <v>172</v>
      </c>
      <c r="CHV42" t="s">
        <v>172</v>
      </c>
      <c r="CHW42" t="s">
        <v>172</v>
      </c>
      <c r="CHX42" t="s">
        <v>172</v>
      </c>
      <c r="CHY42" t="s">
        <v>172</v>
      </c>
      <c r="CHZ42" t="s">
        <v>172</v>
      </c>
      <c r="CIA42" t="s">
        <v>172</v>
      </c>
      <c r="CIB42" t="s">
        <v>172</v>
      </c>
      <c r="CIC42" t="s">
        <v>172</v>
      </c>
      <c r="CID42" t="s">
        <v>172</v>
      </c>
      <c r="CIE42" t="s">
        <v>172</v>
      </c>
      <c r="CIF42" t="s">
        <v>172</v>
      </c>
      <c r="CIG42" t="s">
        <v>172</v>
      </c>
      <c r="CIH42" t="s">
        <v>172</v>
      </c>
      <c r="CII42" t="s">
        <v>172</v>
      </c>
      <c r="CIJ42" t="s">
        <v>172</v>
      </c>
      <c r="CIK42" t="s">
        <v>172</v>
      </c>
      <c r="CIL42" t="s">
        <v>172</v>
      </c>
      <c r="CIM42" t="s">
        <v>172</v>
      </c>
      <c r="CIN42" t="s">
        <v>172</v>
      </c>
      <c r="CIO42" t="s">
        <v>172</v>
      </c>
      <c r="CIP42" t="s">
        <v>172</v>
      </c>
      <c r="CIQ42" t="s">
        <v>172</v>
      </c>
      <c r="CIR42" t="s">
        <v>172</v>
      </c>
      <c r="CIS42" t="s">
        <v>172</v>
      </c>
      <c r="CIT42" t="s">
        <v>172</v>
      </c>
      <c r="CIU42" t="s">
        <v>172</v>
      </c>
      <c r="CIV42" t="s">
        <v>172</v>
      </c>
      <c r="CIW42" t="s">
        <v>172</v>
      </c>
      <c r="CIX42" t="s">
        <v>172</v>
      </c>
      <c r="CIY42" t="s">
        <v>172</v>
      </c>
      <c r="CIZ42" t="s">
        <v>172</v>
      </c>
      <c r="CJA42" t="s">
        <v>172</v>
      </c>
      <c r="CJB42" t="s">
        <v>172</v>
      </c>
      <c r="CJC42" t="s">
        <v>172</v>
      </c>
      <c r="CJD42" t="s">
        <v>172</v>
      </c>
      <c r="CJE42" t="s">
        <v>172</v>
      </c>
      <c r="CJF42" t="s">
        <v>172</v>
      </c>
      <c r="CJG42" t="s">
        <v>172</v>
      </c>
      <c r="CJH42" t="s">
        <v>172</v>
      </c>
      <c r="CJI42" t="s">
        <v>172</v>
      </c>
      <c r="CJJ42" t="s">
        <v>172</v>
      </c>
      <c r="CJK42" t="s">
        <v>172</v>
      </c>
      <c r="CJL42" t="s">
        <v>172</v>
      </c>
      <c r="CJM42" t="s">
        <v>172</v>
      </c>
      <c r="CJN42" t="s">
        <v>172</v>
      </c>
      <c r="CJO42" t="s">
        <v>172</v>
      </c>
      <c r="CJP42" t="s">
        <v>172</v>
      </c>
      <c r="CJQ42" t="s">
        <v>172</v>
      </c>
      <c r="CJR42" t="s">
        <v>172</v>
      </c>
      <c r="CJS42" t="s">
        <v>172</v>
      </c>
      <c r="CJT42" t="s">
        <v>172</v>
      </c>
      <c r="CJU42" t="s">
        <v>172</v>
      </c>
      <c r="CJV42" t="s">
        <v>172</v>
      </c>
      <c r="CJW42" t="s">
        <v>172</v>
      </c>
      <c r="CJX42" t="s">
        <v>172</v>
      </c>
      <c r="CJY42" t="s">
        <v>172</v>
      </c>
      <c r="CJZ42" t="s">
        <v>172</v>
      </c>
      <c r="CKA42" t="s">
        <v>172</v>
      </c>
      <c r="CKB42" t="s">
        <v>172</v>
      </c>
      <c r="CKC42" t="s">
        <v>172</v>
      </c>
      <c r="CKD42" t="s">
        <v>172</v>
      </c>
      <c r="CKE42" t="s">
        <v>172</v>
      </c>
      <c r="CKF42" t="s">
        <v>172</v>
      </c>
      <c r="CKG42" t="s">
        <v>172</v>
      </c>
      <c r="CKH42" t="s">
        <v>172</v>
      </c>
      <c r="CKI42" t="s">
        <v>172</v>
      </c>
      <c r="CKJ42" t="s">
        <v>172</v>
      </c>
      <c r="CKK42" t="s">
        <v>172</v>
      </c>
      <c r="CKL42" t="s">
        <v>172</v>
      </c>
      <c r="CKM42" t="s">
        <v>172</v>
      </c>
      <c r="CKN42" t="s">
        <v>172</v>
      </c>
      <c r="CKO42" t="s">
        <v>172</v>
      </c>
      <c r="CKP42" t="s">
        <v>172</v>
      </c>
      <c r="CKQ42" t="s">
        <v>172</v>
      </c>
      <c r="CKR42" t="s">
        <v>172</v>
      </c>
      <c r="CKS42" t="s">
        <v>172</v>
      </c>
      <c r="CKT42" t="s">
        <v>172</v>
      </c>
      <c r="CKU42" t="s">
        <v>172</v>
      </c>
      <c r="CKV42" t="s">
        <v>172</v>
      </c>
      <c r="CKW42" t="s">
        <v>172</v>
      </c>
      <c r="CKX42" t="s">
        <v>172</v>
      </c>
      <c r="CKY42" t="s">
        <v>172</v>
      </c>
      <c r="CKZ42" t="s">
        <v>172</v>
      </c>
      <c r="CLA42" t="s">
        <v>172</v>
      </c>
      <c r="CLB42" t="s">
        <v>172</v>
      </c>
      <c r="CLC42" t="s">
        <v>172</v>
      </c>
      <c r="CLD42" t="s">
        <v>172</v>
      </c>
      <c r="CLE42" t="s">
        <v>172</v>
      </c>
      <c r="CLF42" t="s">
        <v>172</v>
      </c>
      <c r="CLG42" t="s">
        <v>172</v>
      </c>
      <c r="CLH42" t="s">
        <v>172</v>
      </c>
      <c r="CLI42" t="s">
        <v>172</v>
      </c>
      <c r="CLJ42" t="s">
        <v>172</v>
      </c>
      <c r="CLK42" t="s">
        <v>172</v>
      </c>
      <c r="CLL42" t="s">
        <v>172</v>
      </c>
      <c r="CLM42" t="s">
        <v>172</v>
      </c>
      <c r="CLN42" t="s">
        <v>172</v>
      </c>
      <c r="CLO42" t="s">
        <v>172</v>
      </c>
      <c r="CLP42" t="s">
        <v>172</v>
      </c>
      <c r="CLQ42" t="s">
        <v>172</v>
      </c>
      <c r="CLR42" t="s">
        <v>172</v>
      </c>
      <c r="CLS42" t="s">
        <v>172</v>
      </c>
      <c r="CLT42" t="s">
        <v>172</v>
      </c>
      <c r="CLU42" t="s">
        <v>172</v>
      </c>
      <c r="CLV42" t="s">
        <v>172</v>
      </c>
      <c r="CLW42" t="s">
        <v>172</v>
      </c>
      <c r="CLX42" t="s">
        <v>172</v>
      </c>
      <c r="CLY42" t="s">
        <v>172</v>
      </c>
      <c r="CLZ42" t="s">
        <v>172</v>
      </c>
      <c r="CMA42" t="s">
        <v>172</v>
      </c>
      <c r="CMB42" t="s">
        <v>172</v>
      </c>
      <c r="CMC42" t="s">
        <v>172</v>
      </c>
      <c r="CMD42" t="s">
        <v>172</v>
      </c>
      <c r="CME42" t="s">
        <v>172</v>
      </c>
      <c r="CMF42" t="s">
        <v>172</v>
      </c>
      <c r="CMG42" t="s">
        <v>172</v>
      </c>
      <c r="CMH42" t="s">
        <v>172</v>
      </c>
      <c r="CMI42" t="s">
        <v>172</v>
      </c>
      <c r="CMJ42" t="s">
        <v>172</v>
      </c>
      <c r="CMK42" t="s">
        <v>172</v>
      </c>
      <c r="CML42" t="s">
        <v>172</v>
      </c>
      <c r="CMM42" t="s">
        <v>172</v>
      </c>
      <c r="CMN42" t="s">
        <v>172</v>
      </c>
      <c r="CMO42" t="s">
        <v>172</v>
      </c>
      <c r="CMP42" t="s">
        <v>172</v>
      </c>
      <c r="CMQ42" t="s">
        <v>172</v>
      </c>
      <c r="CMR42" t="s">
        <v>172</v>
      </c>
      <c r="CMS42" t="s">
        <v>172</v>
      </c>
      <c r="CMT42" t="s">
        <v>172</v>
      </c>
      <c r="CMU42" t="s">
        <v>172</v>
      </c>
      <c r="CMV42" t="s">
        <v>172</v>
      </c>
      <c r="CMW42" t="s">
        <v>172</v>
      </c>
      <c r="CMX42" t="s">
        <v>172</v>
      </c>
      <c r="CMY42" t="s">
        <v>172</v>
      </c>
      <c r="CMZ42" t="s">
        <v>172</v>
      </c>
      <c r="CNA42" t="s">
        <v>172</v>
      </c>
      <c r="CNB42" t="s">
        <v>172</v>
      </c>
      <c r="CNC42" t="s">
        <v>172</v>
      </c>
      <c r="CND42" t="s">
        <v>172</v>
      </c>
      <c r="CNE42" t="s">
        <v>172</v>
      </c>
      <c r="CNF42" t="s">
        <v>172</v>
      </c>
      <c r="CNG42" t="s">
        <v>172</v>
      </c>
      <c r="CNH42" t="s">
        <v>172</v>
      </c>
      <c r="CNI42" t="s">
        <v>172</v>
      </c>
      <c r="CNJ42" t="s">
        <v>172</v>
      </c>
      <c r="CNK42" t="s">
        <v>172</v>
      </c>
      <c r="CNL42" t="s">
        <v>172</v>
      </c>
      <c r="CNM42" t="s">
        <v>172</v>
      </c>
      <c r="CNN42" t="s">
        <v>172</v>
      </c>
      <c r="CNO42" t="s">
        <v>172</v>
      </c>
      <c r="CNP42" t="s">
        <v>172</v>
      </c>
      <c r="CNQ42" t="s">
        <v>172</v>
      </c>
      <c r="CNR42" t="s">
        <v>172</v>
      </c>
      <c r="CNS42" t="s">
        <v>172</v>
      </c>
      <c r="CNT42" t="s">
        <v>172</v>
      </c>
      <c r="CNU42" t="s">
        <v>172</v>
      </c>
      <c r="CNV42" t="s">
        <v>172</v>
      </c>
      <c r="CNW42" t="s">
        <v>172</v>
      </c>
      <c r="CNX42" t="s">
        <v>172</v>
      </c>
      <c r="CNY42" t="s">
        <v>172</v>
      </c>
      <c r="CNZ42" t="s">
        <v>172</v>
      </c>
      <c r="COA42" t="s">
        <v>172</v>
      </c>
      <c r="COB42" t="s">
        <v>172</v>
      </c>
      <c r="COC42" t="s">
        <v>172</v>
      </c>
      <c r="COD42" t="s">
        <v>172</v>
      </c>
      <c r="COE42" t="s">
        <v>172</v>
      </c>
      <c r="COF42" t="s">
        <v>172</v>
      </c>
      <c r="COG42" t="s">
        <v>172</v>
      </c>
      <c r="COH42" t="s">
        <v>172</v>
      </c>
      <c r="COI42" t="s">
        <v>172</v>
      </c>
      <c r="COJ42" t="s">
        <v>172</v>
      </c>
      <c r="COK42" t="s">
        <v>172</v>
      </c>
      <c r="COL42" t="s">
        <v>172</v>
      </c>
      <c r="COM42" t="s">
        <v>172</v>
      </c>
      <c r="CON42" t="s">
        <v>172</v>
      </c>
      <c r="COO42" t="s">
        <v>172</v>
      </c>
      <c r="COP42" t="s">
        <v>172</v>
      </c>
      <c r="COQ42" t="s">
        <v>172</v>
      </c>
      <c r="COR42" t="s">
        <v>172</v>
      </c>
      <c r="COS42" t="s">
        <v>172</v>
      </c>
      <c r="COT42" t="s">
        <v>172</v>
      </c>
      <c r="COU42" t="s">
        <v>172</v>
      </c>
      <c r="COV42" t="s">
        <v>172</v>
      </c>
      <c r="COW42" t="s">
        <v>172</v>
      </c>
      <c r="COX42" t="s">
        <v>172</v>
      </c>
      <c r="COY42" t="s">
        <v>172</v>
      </c>
      <c r="COZ42" t="s">
        <v>172</v>
      </c>
      <c r="CPA42" t="s">
        <v>172</v>
      </c>
      <c r="CPB42" t="s">
        <v>172</v>
      </c>
      <c r="CPC42" t="s">
        <v>172</v>
      </c>
      <c r="CPD42" t="s">
        <v>172</v>
      </c>
      <c r="CPE42" t="s">
        <v>172</v>
      </c>
      <c r="CPF42" t="s">
        <v>172</v>
      </c>
      <c r="CPG42" t="s">
        <v>172</v>
      </c>
      <c r="CPH42" t="s">
        <v>172</v>
      </c>
      <c r="CPI42" t="s">
        <v>172</v>
      </c>
      <c r="CPJ42" t="s">
        <v>172</v>
      </c>
      <c r="CPK42" t="s">
        <v>172</v>
      </c>
      <c r="CPL42" t="s">
        <v>172</v>
      </c>
      <c r="CPM42" t="s">
        <v>172</v>
      </c>
      <c r="CPN42" t="s">
        <v>172</v>
      </c>
      <c r="CPO42" t="s">
        <v>172</v>
      </c>
      <c r="CPP42" t="s">
        <v>172</v>
      </c>
      <c r="CPQ42" t="s">
        <v>172</v>
      </c>
      <c r="CPR42" t="s">
        <v>172</v>
      </c>
      <c r="CPS42" t="s">
        <v>172</v>
      </c>
      <c r="CPT42" t="s">
        <v>172</v>
      </c>
      <c r="CPU42" t="s">
        <v>172</v>
      </c>
      <c r="CPV42" t="s">
        <v>172</v>
      </c>
      <c r="CPW42" t="s">
        <v>172</v>
      </c>
      <c r="CPX42" t="s">
        <v>172</v>
      </c>
      <c r="CPY42" t="s">
        <v>172</v>
      </c>
      <c r="CPZ42" t="s">
        <v>172</v>
      </c>
      <c r="CQA42" t="s">
        <v>172</v>
      </c>
      <c r="CQB42" t="s">
        <v>172</v>
      </c>
      <c r="CQC42" t="s">
        <v>172</v>
      </c>
      <c r="CQD42" t="s">
        <v>172</v>
      </c>
      <c r="CQE42" t="s">
        <v>172</v>
      </c>
      <c r="CQF42" t="s">
        <v>172</v>
      </c>
      <c r="CQG42" t="s">
        <v>172</v>
      </c>
      <c r="CQH42" t="s">
        <v>172</v>
      </c>
      <c r="CQI42" t="s">
        <v>172</v>
      </c>
      <c r="CQJ42" t="s">
        <v>172</v>
      </c>
      <c r="CQK42" t="s">
        <v>172</v>
      </c>
      <c r="CQL42" t="s">
        <v>172</v>
      </c>
      <c r="CQM42" t="s">
        <v>172</v>
      </c>
      <c r="CQN42" t="s">
        <v>172</v>
      </c>
      <c r="CQO42" t="s">
        <v>172</v>
      </c>
      <c r="CQP42" t="s">
        <v>172</v>
      </c>
      <c r="CQQ42" t="s">
        <v>172</v>
      </c>
      <c r="CQR42" t="s">
        <v>172</v>
      </c>
      <c r="CQS42" t="s">
        <v>172</v>
      </c>
      <c r="CQT42" t="s">
        <v>172</v>
      </c>
      <c r="CQU42" t="s">
        <v>172</v>
      </c>
      <c r="CQV42" t="s">
        <v>172</v>
      </c>
      <c r="CQW42" t="s">
        <v>172</v>
      </c>
      <c r="CQX42" t="s">
        <v>172</v>
      </c>
      <c r="CQY42" t="s">
        <v>172</v>
      </c>
      <c r="CQZ42" t="s">
        <v>172</v>
      </c>
      <c r="CRA42" t="s">
        <v>172</v>
      </c>
      <c r="CRB42" t="s">
        <v>172</v>
      </c>
      <c r="CRC42" t="s">
        <v>172</v>
      </c>
      <c r="CRD42" t="s">
        <v>172</v>
      </c>
      <c r="CRE42" t="s">
        <v>172</v>
      </c>
      <c r="CRF42" t="s">
        <v>172</v>
      </c>
      <c r="CRG42" t="s">
        <v>172</v>
      </c>
      <c r="CRH42" t="s">
        <v>172</v>
      </c>
      <c r="CRI42" t="s">
        <v>172</v>
      </c>
      <c r="CRJ42" t="s">
        <v>172</v>
      </c>
      <c r="CRK42" t="s">
        <v>172</v>
      </c>
      <c r="CRL42" t="s">
        <v>172</v>
      </c>
      <c r="CRM42" t="s">
        <v>172</v>
      </c>
      <c r="CRN42" t="s">
        <v>172</v>
      </c>
      <c r="CRO42" t="s">
        <v>172</v>
      </c>
      <c r="CRP42" t="s">
        <v>172</v>
      </c>
      <c r="CRQ42" t="s">
        <v>172</v>
      </c>
      <c r="CRR42" t="s">
        <v>172</v>
      </c>
      <c r="CRS42" t="s">
        <v>172</v>
      </c>
      <c r="CRT42" t="s">
        <v>172</v>
      </c>
      <c r="CRU42" t="s">
        <v>172</v>
      </c>
      <c r="CRV42" t="s">
        <v>172</v>
      </c>
      <c r="CRW42" t="s">
        <v>172</v>
      </c>
      <c r="CRX42" t="s">
        <v>172</v>
      </c>
      <c r="CRY42" t="s">
        <v>172</v>
      </c>
      <c r="CRZ42" t="s">
        <v>172</v>
      </c>
      <c r="CSA42" t="s">
        <v>172</v>
      </c>
      <c r="CSB42" t="s">
        <v>172</v>
      </c>
      <c r="CSC42" t="s">
        <v>172</v>
      </c>
      <c r="CSD42" t="s">
        <v>172</v>
      </c>
      <c r="CSE42" t="s">
        <v>172</v>
      </c>
      <c r="CSF42" t="s">
        <v>172</v>
      </c>
      <c r="CSG42" t="s">
        <v>172</v>
      </c>
      <c r="CSH42" t="s">
        <v>172</v>
      </c>
      <c r="CSI42" t="s">
        <v>172</v>
      </c>
      <c r="CSJ42" t="s">
        <v>172</v>
      </c>
      <c r="CSK42" t="s">
        <v>172</v>
      </c>
      <c r="CSL42" t="s">
        <v>172</v>
      </c>
      <c r="CSM42" t="s">
        <v>172</v>
      </c>
      <c r="CSN42" t="s">
        <v>172</v>
      </c>
      <c r="CSO42" t="s">
        <v>172</v>
      </c>
      <c r="CSP42" t="s">
        <v>172</v>
      </c>
      <c r="CSQ42" t="s">
        <v>172</v>
      </c>
      <c r="CSR42" t="s">
        <v>172</v>
      </c>
      <c r="CSS42" t="s">
        <v>172</v>
      </c>
      <c r="CST42" t="s">
        <v>172</v>
      </c>
      <c r="CSU42" t="s">
        <v>172</v>
      </c>
      <c r="CSV42" t="s">
        <v>172</v>
      </c>
      <c r="CSW42" t="s">
        <v>172</v>
      </c>
      <c r="CSX42" t="s">
        <v>172</v>
      </c>
      <c r="CSY42" t="s">
        <v>172</v>
      </c>
      <c r="CSZ42" t="s">
        <v>172</v>
      </c>
      <c r="CTA42" t="s">
        <v>172</v>
      </c>
      <c r="CTB42" t="s">
        <v>172</v>
      </c>
      <c r="CTC42" t="s">
        <v>172</v>
      </c>
      <c r="CTD42" t="s">
        <v>172</v>
      </c>
      <c r="CTE42" t="s">
        <v>172</v>
      </c>
      <c r="CTF42" t="s">
        <v>172</v>
      </c>
      <c r="CTG42" t="s">
        <v>172</v>
      </c>
      <c r="CTH42" t="s">
        <v>172</v>
      </c>
      <c r="CTI42" t="s">
        <v>172</v>
      </c>
      <c r="CTJ42" t="s">
        <v>172</v>
      </c>
      <c r="CTK42" t="s">
        <v>172</v>
      </c>
      <c r="CTL42" t="s">
        <v>172</v>
      </c>
      <c r="CTM42" t="s">
        <v>172</v>
      </c>
      <c r="CTN42" t="s">
        <v>172</v>
      </c>
      <c r="CTO42" t="s">
        <v>172</v>
      </c>
      <c r="CTP42" t="s">
        <v>172</v>
      </c>
      <c r="CTQ42" t="s">
        <v>172</v>
      </c>
      <c r="CTR42" t="s">
        <v>172</v>
      </c>
      <c r="CTS42" t="s">
        <v>172</v>
      </c>
      <c r="CTT42" t="s">
        <v>172</v>
      </c>
      <c r="CTU42" t="s">
        <v>172</v>
      </c>
      <c r="CTV42" t="s">
        <v>172</v>
      </c>
      <c r="CTW42" t="s">
        <v>172</v>
      </c>
      <c r="CTX42" t="s">
        <v>172</v>
      </c>
      <c r="CTY42" t="s">
        <v>172</v>
      </c>
      <c r="CTZ42" t="s">
        <v>172</v>
      </c>
      <c r="CUA42" t="s">
        <v>172</v>
      </c>
      <c r="CUB42" t="s">
        <v>172</v>
      </c>
      <c r="CUC42" t="s">
        <v>172</v>
      </c>
      <c r="CUD42" t="s">
        <v>172</v>
      </c>
      <c r="CUE42" t="s">
        <v>172</v>
      </c>
      <c r="CUF42" t="s">
        <v>172</v>
      </c>
      <c r="CUG42" t="s">
        <v>172</v>
      </c>
      <c r="CUH42" t="s">
        <v>172</v>
      </c>
      <c r="CUI42" t="s">
        <v>172</v>
      </c>
      <c r="CUJ42" t="s">
        <v>172</v>
      </c>
      <c r="CUK42" t="s">
        <v>172</v>
      </c>
      <c r="CUL42" t="s">
        <v>172</v>
      </c>
      <c r="CUM42" t="s">
        <v>172</v>
      </c>
      <c r="CUN42" t="s">
        <v>172</v>
      </c>
      <c r="CUO42" t="s">
        <v>172</v>
      </c>
      <c r="CUP42" t="s">
        <v>172</v>
      </c>
      <c r="CUQ42" t="s">
        <v>172</v>
      </c>
      <c r="CUR42" t="s">
        <v>172</v>
      </c>
      <c r="CUS42" t="s">
        <v>172</v>
      </c>
      <c r="CUT42" t="s">
        <v>172</v>
      </c>
      <c r="CUU42" t="s">
        <v>172</v>
      </c>
      <c r="CUV42" t="s">
        <v>172</v>
      </c>
      <c r="CUW42" t="s">
        <v>172</v>
      </c>
      <c r="CUX42" t="s">
        <v>172</v>
      </c>
      <c r="CUY42" t="s">
        <v>172</v>
      </c>
      <c r="CUZ42" t="s">
        <v>172</v>
      </c>
      <c r="CVA42" t="s">
        <v>172</v>
      </c>
      <c r="CVB42" t="s">
        <v>172</v>
      </c>
      <c r="CVC42" t="s">
        <v>172</v>
      </c>
      <c r="CVD42" t="s">
        <v>172</v>
      </c>
      <c r="CVE42" t="s">
        <v>172</v>
      </c>
      <c r="CVF42" t="s">
        <v>172</v>
      </c>
      <c r="CVG42" t="s">
        <v>172</v>
      </c>
      <c r="CVH42" t="s">
        <v>172</v>
      </c>
      <c r="CVI42" t="s">
        <v>172</v>
      </c>
      <c r="CVJ42" t="s">
        <v>172</v>
      </c>
      <c r="CVK42" t="s">
        <v>172</v>
      </c>
      <c r="CVL42" t="s">
        <v>172</v>
      </c>
      <c r="CVM42" t="s">
        <v>172</v>
      </c>
      <c r="CVN42" t="s">
        <v>172</v>
      </c>
      <c r="CVO42" t="s">
        <v>172</v>
      </c>
      <c r="CVP42" t="s">
        <v>172</v>
      </c>
      <c r="CVQ42" t="s">
        <v>172</v>
      </c>
      <c r="CVR42" t="s">
        <v>172</v>
      </c>
      <c r="CVS42" t="s">
        <v>172</v>
      </c>
      <c r="CVT42" t="s">
        <v>172</v>
      </c>
      <c r="CVU42" t="s">
        <v>172</v>
      </c>
      <c r="CVV42" t="s">
        <v>172</v>
      </c>
      <c r="CVW42" t="s">
        <v>172</v>
      </c>
      <c r="CVX42" t="s">
        <v>172</v>
      </c>
      <c r="CVY42" t="s">
        <v>172</v>
      </c>
      <c r="CVZ42" t="s">
        <v>172</v>
      </c>
      <c r="CWA42" t="s">
        <v>172</v>
      </c>
      <c r="CWB42" t="s">
        <v>172</v>
      </c>
      <c r="CWC42" t="s">
        <v>172</v>
      </c>
      <c r="CWD42" t="s">
        <v>172</v>
      </c>
      <c r="CWE42" t="s">
        <v>172</v>
      </c>
      <c r="CWF42" t="s">
        <v>172</v>
      </c>
      <c r="CWG42" t="s">
        <v>172</v>
      </c>
      <c r="CWH42" t="s">
        <v>172</v>
      </c>
      <c r="CWI42" t="s">
        <v>172</v>
      </c>
      <c r="CWJ42" t="s">
        <v>172</v>
      </c>
      <c r="CWK42" t="s">
        <v>172</v>
      </c>
      <c r="CWL42" t="s">
        <v>172</v>
      </c>
      <c r="CWM42" t="s">
        <v>172</v>
      </c>
      <c r="CWN42" t="s">
        <v>172</v>
      </c>
      <c r="CWO42" t="s">
        <v>172</v>
      </c>
      <c r="CWP42" t="s">
        <v>172</v>
      </c>
      <c r="CWQ42" t="s">
        <v>172</v>
      </c>
      <c r="CWR42" t="s">
        <v>172</v>
      </c>
      <c r="CWS42" t="s">
        <v>172</v>
      </c>
      <c r="CWT42" t="s">
        <v>172</v>
      </c>
      <c r="CWU42" t="s">
        <v>172</v>
      </c>
      <c r="CWV42" t="s">
        <v>172</v>
      </c>
      <c r="CWW42" t="s">
        <v>172</v>
      </c>
      <c r="CWX42" t="s">
        <v>172</v>
      </c>
      <c r="CWY42" t="s">
        <v>172</v>
      </c>
      <c r="CWZ42" t="s">
        <v>172</v>
      </c>
      <c r="CXA42" t="s">
        <v>172</v>
      </c>
      <c r="CXB42" t="s">
        <v>172</v>
      </c>
      <c r="CXC42" t="s">
        <v>172</v>
      </c>
      <c r="CXD42" t="s">
        <v>172</v>
      </c>
      <c r="CXE42" t="s">
        <v>172</v>
      </c>
      <c r="CXF42" t="s">
        <v>172</v>
      </c>
      <c r="CXG42" t="s">
        <v>172</v>
      </c>
      <c r="CXH42" t="s">
        <v>172</v>
      </c>
      <c r="CXI42" t="s">
        <v>172</v>
      </c>
      <c r="CXJ42" t="s">
        <v>172</v>
      </c>
      <c r="CXK42" t="s">
        <v>172</v>
      </c>
      <c r="CXL42" t="s">
        <v>172</v>
      </c>
      <c r="CXM42" t="s">
        <v>172</v>
      </c>
      <c r="CXN42" t="s">
        <v>172</v>
      </c>
      <c r="CXO42" t="s">
        <v>172</v>
      </c>
      <c r="CXP42" t="s">
        <v>172</v>
      </c>
      <c r="CXQ42" t="s">
        <v>172</v>
      </c>
      <c r="CXR42" t="s">
        <v>172</v>
      </c>
      <c r="CXS42" t="s">
        <v>172</v>
      </c>
      <c r="CXT42" t="s">
        <v>172</v>
      </c>
      <c r="CXU42" t="s">
        <v>172</v>
      </c>
      <c r="CXV42" t="s">
        <v>172</v>
      </c>
      <c r="CXW42" t="s">
        <v>172</v>
      </c>
      <c r="CXX42" t="s">
        <v>172</v>
      </c>
      <c r="CXY42" t="s">
        <v>172</v>
      </c>
      <c r="CXZ42" t="s">
        <v>172</v>
      </c>
      <c r="CYA42" t="s">
        <v>172</v>
      </c>
      <c r="CYB42" t="s">
        <v>172</v>
      </c>
      <c r="CYC42" t="s">
        <v>172</v>
      </c>
      <c r="CYD42" t="s">
        <v>172</v>
      </c>
      <c r="CYE42" t="s">
        <v>172</v>
      </c>
      <c r="CYF42" t="s">
        <v>172</v>
      </c>
      <c r="CYG42" t="s">
        <v>172</v>
      </c>
      <c r="CYH42" t="s">
        <v>172</v>
      </c>
      <c r="CYI42" t="s">
        <v>172</v>
      </c>
      <c r="CYJ42" t="s">
        <v>172</v>
      </c>
      <c r="CYK42" t="s">
        <v>172</v>
      </c>
      <c r="CYL42" t="s">
        <v>172</v>
      </c>
      <c r="CYM42" t="s">
        <v>172</v>
      </c>
      <c r="CYN42" t="s">
        <v>172</v>
      </c>
      <c r="CYO42" t="s">
        <v>172</v>
      </c>
      <c r="CYP42" t="s">
        <v>172</v>
      </c>
      <c r="CYQ42" t="s">
        <v>172</v>
      </c>
      <c r="CYR42" t="s">
        <v>172</v>
      </c>
      <c r="CYS42" t="s">
        <v>172</v>
      </c>
      <c r="CYT42" t="s">
        <v>172</v>
      </c>
      <c r="CYU42" t="s">
        <v>172</v>
      </c>
      <c r="CYV42" t="s">
        <v>172</v>
      </c>
      <c r="CYW42" t="s">
        <v>172</v>
      </c>
      <c r="CYX42" t="s">
        <v>172</v>
      </c>
      <c r="CYY42" t="s">
        <v>172</v>
      </c>
      <c r="CYZ42" t="s">
        <v>172</v>
      </c>
      <c r="CZA42" t="s">
        <v>172</v>
      </c>
      <c r="CZB42" t="s">
        <v>172</v>
      </c>
      <c r="CZC42" t="s">
        <v>172</v>
      </c>
      <c r="CZD42" t="s">
        <v>172</v>
      </c>
      <c r="CZE42" t="s">
        <v>172</v>
      </c>
      <c r="CZF42" t="s">
        <v>172</v>
      </c>
      <c r="CZG42" t="s">
        <v>172</v>
      </c>
      <c r="CZH42" t="s">
        <v>172</v>
      </c>
      <c r="CZI42" t="s">
        <v>172</v>
      </c>
      <c r="CZJ42" t="s">
        <v>172</v>
      </c>
      <c r="CZK42" t="s">
        <v>172</v>
      </c>
      <c r="CZL42" t="s">
        <v>172</v>
      </c>
      <c r="CZM42" t="s">
        <v>172</v>
      </c>
      <c r="CZN42" t="s">
        <v>172</v>
      </c>
      <c r="CZO42" t="s">
        <v>172</v>
      </c>
      <c r="CZP42" t="s">
        <v>172</v>
      </c>
      <c r="CZQ42" t="s">
        <v>172</v>
      </c>
      <c r="CZR42" t="s">
        <v>172</v>
      </c>
      <c r="CZS42" t="s">
        <v>172</v>
      </c>
      <c r="CZT42" t="s">
        <v>172</v>
      </c>
      <c r="CZU42" t="s">
        <v>172</v>
      </c>
      <c r="CZV42" t="s">
        <v>172</v>
      </c>
      <c r="CZW42" t="s">
        <v>172</v>
      </c>
      <c r="CZX42" t="s">
        <v>172</v>
      </c>
      <c r="CZY42" t="s">
        <v>172</v>
      </c>
      <c r="CZZ42" t="s">
        <v>172</v>
      </c>
      <c r="DAA42" t="s">
        <v>172</v>
      </c>
      <c r="DAB42" t="s">
        <v>172</v>
      </c>
      <c r="DAC42" t="s">
        <v>172</v>
      </c>
      <c r="DAD42" t="s">
        <v>172</v>
      </c>
      <c r="DAE42" t="s">
        <v>172</v>
      </c>
      <c r="DAF42" t="s">
        <v>172</v>
      </c>
      <c r="DAG42" t="s">
        <v>172</v>
      </c>
      <c r="DAH42" t="s">
        <v>172</v>
      </c>
      <c r="DAI42" t="s">
        <v>172</v>
      </c>
      <c r="DAJ42" t="s">
        <v>172</v>
      </c>
      <c r="DAK42" t="s">
        <v>172</v>
      </c>
      <c r="DAL42" t="s">
        <v>172</v>
      </c>
      <c r="DAM42" t="s">
        <v>172</v>
      </c>
      <c r="DAN42" t="s">
        <v>172</v>
      </c>
      <c r="DAO42" t="s">
        <v>172</v>
      </c>
      <c r="DAP42" t="s">
        <v>172</v>
      </c>
      <c r="DAQ42" t="s">
        <v>172</v>
      </c>
      <c r="DAR42" t="s">
        <v>172</v>
      </c>
      <c r="DAS42" t="s">
        <v>172</v>
      </c>
      <c r="DAT42" t="s">
        <v>172</v>
      </c>
      <c r="DAU42" t="s">
        <v>172</v>
      </c>
      <c r="DAV42" t="s">
        <v>172</v>
      </c>
      <c r="DAW42" t="s">
        <v>172</v>
      </c>
      <c r="DAX42" t="s">
        <v>172</v>
      </c>
      <c r="DAY42" t="s">
        <v>172</v>
      </c>
      <c r="DAZ42" t="s">
        <v>172</v>
      </c>
      <c r="DBA42" t="s">
        <v>172</v>
      </c>
      <c r="DBB42" t="s">
        <v>172</v>
      </c>
      <c r="DBC42" t="s">
        <v>172</v>
      </c>
      <c r="DBD42" t="s">
        <v>172</v>
      </c>
      <c r="DBE42" t="s">
        <v>172</v>
      </c>
      <c r="DBF42" t="s">
        <v>172</v>
      </c>
      <c r="DBG42" t="s">
        <v>172</v>
      </c>
      <c r="DBH42" t="s">
        <v>172</v>
      </c>
      <c r="DBI42" t="s">
        <v>172</v>
      </c>
      <c r="DBJ42" t="s">
        <v>172</v>
      </c>
      <c r="DBK42" t="s">
        <v>172</v>
      </c>
      <c r="DBL42" t="s">
        <v>172</v>
      </c>
      <c r="DBM42" t="s">
        <v>172</v>
      </c>
      <c r="DBN42" t="s">
        <v>172</v>
      </c>
      <c r="DBO42" t="s">
        <v>172</v>
      </c>
      <c r="DBP42" t="s">
        <v>172</v>
      </c>
      <c r="DBQ42" t="s">
        <v>172</v>
      </c>
      <c r="DBR42" t="s">
        <v>172</v>
      </c>
      <c r="DBS42" t="s">
        <v>172</v>
      </c>
      <c r="DBT42" t="s">
        <v>172</v>
      </c>
      <c r="DBU42" t="s">
        <v>172</v>
      </c>
      <c r="DBV42" t="s">
        <v>172</v>
      </c>
      <c r="DBW42" t="s">
        <v>172</v>
      </c>
      <c r="DBX42" t="s">
        <v>172</v>
      </c>
      <c r="DBY42" t="s">
        <v>172</v>
      </c>
      <c r="DBZ42" t="s">
        <v>172</v>
      </c>
      <c r="DCA42" t="s">
        <v>172</v>
      </c>
      <c r="DCB42" t="s">
        <v>172</v>
      </c>
      <c r="DCC42" t="s">
        <v>172</v>
      </c>
      <c r="DCD42" t="s">
        <v>172</v>
      </c>
      <c r="DCE42" t="s">
        <v>172</v>
      </c>
      <c r="DCF42" t="s">
        <v>172</v>
      </c>
      <c r="DCG42" t="s">
        <v>172</v>
      </c>
      <c r="DCH42" t="s">
        <v>172</v>
      </c>
      <c r="DCI42" t="s">
        <v>172</v>
      </c>
      <c r="DCJ42" t="s">
        <v>172</v>
      </c>
      <c r="DCK42" t="s">
        <v>172</v>
      </c>
      <c r="DCL42" t="s">
        <v>172</v>
      </c>
      <c r="DCM42" t="s">
        <v>172</v>
      </c>
      <c r="DCN42" t="s">
        <v>172</v>
      </c>
      <c r="DCO42" t="s">
        <v>172</v>
      </c>
      <c r="DCP42" t="s">
        <v>172</v>
      </c>
      <c r="DCQ42" t="s">
        <v>172</v>
      </c>
      <c r="DCR42" t="s">
        <v>172</v>
      </c>
      <c r="DCS42" t="s">
        <v>172</v>
      </c>
      <c r="DCT42" t="s">
        <v>172</v>
      </c>
      <c r="DCU42" t="s">
        <v>172</v>
      </c>
      <c r="DCV42" t="s">
        <v>172</v>
      </c>
      <c r="DCW42" t="s">
        <v>172</v>
      </c>
      <c r="DCX42" t="s">
        <v>172</v>
      </c>
      <c r="DCY42" t="s">
        <v>172</v>
      </c>
      <c r="DCZ42" t="s">
        <v>172</v>
      </c>
      <c r="DDA42" t="s">
        <v>172</v>
      </c>
      <c r="DDB42" t="s">
        <v>172</v>
      </c>
      <c r="DDC42" t="s">
        <v>172</v>
      </c>
      <c r="DDD42" t="s">
        <v>172</v>
      </c>
      <c r="DDE42" t="s">
        <v>172</v>
      </c>
      <c r="DDF42" t="s">
        <v>172</v>
      </c>
      <c r="DDG42" t="s">
        <v>172</v>
      </c>
      <c r="DDH42" t="s">
        <v>172</v>
      </c>
      <c r="DDI42" t="s">
        <v>172</v>
      </c>
      <c r="DDJ42" t="s">
        <v>172</v>
      </c>
      <c r="DDK42" t="s">
        <v>172</v>
      </c>
      <c r="DDL42" t="s">
        <v>172</v>
      </c>
      <c r="DDM42" t="s">
        <v>172</v>
      </c>
      <c r="DDN42" t="s">
        <v>172</v>
      </c>
      <c r="DDO42" t="s">
        <v>172</v>
      </c>
      <c r="DDP42" t="s">
        <v>172</v>
      </c>
      <c r="DDQ42" t="s">
        <v>172</v>
      </c>
      <c r="DDR42" t="s">
        <v>172</v>
      </c>
      <c r="DDS42" t="s">
        <v>172</v>
      </c>
      <c r="DDT42" t="s">
        <v>172</v>
      </c>
      <c r="DDU42" t="s">
        <v>172</v>
      </c>
      <c r="DDV42" t="s">
        <v>172</v>
      </c>
      <c r="DDW42" t="s">
        <v>172</v>
      </c>
      <c r="DDX42" t="s">
        <v>172</v>
      </c>
      <c r="DDY42" t="s">
        <v>172</v>
      </c>
      <c r="DDZ42" t="s">
        <v>172</v>
      </c>
      <c r="DEA42" t="s">
        <v>172</v>
      </c>
      <c r="DEB42" t="s">
        <v>172</v>
      </c>
      <c r="DEC42" t="s">
        <v>172</v>
      </c>
      <c r="DED42" t="s">
        <v>172</v>
      </c>
      <c r="DEE42" t="s">
        <v>172</v>
      </c>
      <c r="DEF42" t="s">
        <v>172</v>
      </c>
      <c r="DEG42" t="s">
        <v>172</v>
      </c>
      <c r="DEH42" t="s">
        <v>172</v>
      </c>
      <c r="DEI42" t="s">
        <v>172</v>
      </c>
      <c r="DEJ42" t="s">
        <v>172</v>
      </c>
      <c r="DEK42" t="s">
        <v>172</v>
      </c>
      <c r="DEL42" t="s">
        <v>172</v>
      </c>
      <c r="DEM42" t="s">
        <v>172</v>
      </c>
      <c r="DEN42" t="s">
        <v>172</v>
      </c>
      <c r="DEO42" t="s">
        <v>172</v>
      </c>
      <c r="DEP42" t="s">
        <v>172</v>
      </c>
      <c r="DEQ42" t="s">
        <v>172</v>
      </c>
      <c r="DER42" t="s">
        <v>172</v>
      </c>
      <c r="DES42" t="s">
        <v>172</v>
      </c>
      <c r="DET42" t="s">
        <v>172</v>
      </c>
      <c r="DEU42" t="s">
        <v>172</v>
      </c>
      <c r="DEV42" t="s">
        <v>172</v>
      </c>
      <c r="DEW42" t="s">
        <v>172</v>
      </c>
      <c r="DEX42" t="s">
        <v>172</v>
      </c>
      <c r="DEY42" t="s">
        <v>172</v>
      </c>
      <c r="DEZ42" t="s">
        <v>172</v>
      </c>
      <c r="DFA42" t="s">
        <v>172</v>
      </c>
      <c r="DFB42" t="s">
        <v>172</v>
      </c>
      <c r="DFC42" t="s">
        <v>172</v>
      </c>
      <c r="DFD42" t="s">
        <v>172</v>
      </c>
      <c r="DFE42" t="s">
        <v>172</v>
      </c>
      <c r="DFF42" t="s">
        <v>172</v>
      </c>
      <c r="DFG42" t="s">
        <v>172</v>
      </c>
      <c r="DFH42" t="s">
        <v>172</v>
      </c>
      <c r="DFI42" t="s">
        <v>172</v>
      </c>
      <c r="DFJ42" t="s">
        <v>172</v>
      </c>
      <c r="DFK42" t="s">
        <v>172</v>
      </c>
      <c r="DFL42" t="s">
        <v>172</v>
      </c>
      <c r="DFM42" t="s">
        <v>172</v>
      </c>
      <c r="DFN42" t="s">
        <v>172</v>
      </c>
      <c r="DFO42" t="s">
        <v>172</v>
      </c>
      <c r="DFP42" t="s">
        <v>172</v>
      </c>
      <c r="DFQ42" t="s">
        <v>172</v>
      </c>
      <c r="DFR42" t="s">
        <v>172</v>
      </c>
      <c r="DFS42" t="s">
        <v>172</v>
      </c>
      <c r="DFT42" t="s">
        <v>172</v>
      </c>
      <c r="DFU42" t="s">
        <v>172</v>
      </c>
      <c r="DFV42" t="s">
        <v>172</v>
      </c>
      <c r="DFW42" t="s">
        <v>172</v>
      </c>
      <c r="DFX42" t="s">
        <v>172</v>
      </c>
      <c r="DFY42" t="s">
        <v>172</v>
      </c>
      <c r="DFZ42" t="s">
        <v>172</v>
      </c>
      <c r="DGA42" t="s">
        <v>172</v>
      </c>
      <c r="DGB42" t="s">
        <v>172</v>
      </c>
      <c r="DGC42" t="s">
        <v>172</v>
      </c>
      <c r="DGD42" t="s">
        <v>172</v>
      </c>
      <c r="DGE42" t="s">
        <v>172</v>
      </c>
      <c r="DGF42" t="s">
        <v>172</v>
      </c>
      <c r="DGG42" t="s">
        <v>172</v>
      </c>
      <c r="DGH42" t="s">
        <v>172</v>
      </c>
      <c r="DGI42" t="s">
        <v>172</v>
      </c>
      <c r="DGJ42" t="s">
        <v>172</v>
      </c>
      <c r="DGK42" t="s">
        <v>172</v>
      </c>
      <c r="DGL42" t="s">
        <v>172</v>
      </c>
      <c r="DGM42" t="s">
        <v>172</v>
      </c>
      <c r="DGN42" t="s">
        <v>172</v>
      </c>
      <c r="DGO42" t="s">
        <v>172</v>
      </c>
      <c r="DGP42" t="s">
        <v>172</v>
      </c>
      <c r="DGQ42" t="s">
        <v>172</v>
      </c>
      <c r="DGR42" t="s">
        <v>172</v>
      </c>
      <c r="DGS42" t="s">
        <v>172</v>
      </c>
      <c r="DGT42" t="s">
        <v>172</v>
      </c>
      <c r="DGU42" t="s">
        <v>172</v>
      </c>
      <c r="DGV42" t="s">
        <v>172</v>
      </c>
      <c r="DGW42" t="s">
        <v>172</v>
      </c>
      <c r="DGX42" t="s">
        <v>172</v>
      </c>
      <c r="DGY42" t="s">
        <v>172</v>
      </c>
      <c r="DGZ42" t="s">
        <v>172</v>
      </c>
      <c r="DHA42" t="s">
        <v>172</v>
      </c>
      <c r="DHB42" t="s">
        <v>172</v>
      </c>
      <c r="DHC42" t="s">
        <v>172</v>
      </c>
      <c r="DHD42" t="s">
        <v>172</v>
      </c>
      <c r="DHE42" t="s">
        <v>172</v>
      </c>
      <c r="DHF42" t="s">
        <v>172</v>
      </c>
      <c r="DHG42" t="s">
        <v>172</v>
      </c>
      <c r="DHH42" t="s">
        <v>172</v>
      </c>
      <c r="DHI42" t="s">
        <v>172</v>
      </c>
      <c r="DHJ42" t="s">
        <v>172</v>
      </c>
      <c r="DHK42" t="s">
        <v>172</v>
      </c>
      <c r="DHL42" t="s">
        <v>172</v>
      </c>
      <c r="DHM42" t="s">
        <v>172</v>
      </c>
      <c r="DHN42" t="s">
        <v>172</v>
      </c>
      <c r="DHO42" t="s">
        <v>172</v>
      </c>
      <c r="DHP42" t="s">
        <v>172</v>
      </c>
      <c r="DHQ42" t="s">
        <v>172</v>
      </c>
      <c r="DHR42" t="s">
        <v>172</v>
      </c>
      <c r="DHS42" t="s">
        <v>172</v>
      </c>
      <c r="DHT42" t="s">
        <v>172</v>
      </c>
      <c r="DHU42" t="s">
        <v>172</v>
      </c>
      <c r="DHV42" t="s">
        <v>172</v>
      </c>
      <c r="DHW42" t="s">
        <v>172</v>
      </c>
      <c r="DHX42" t="s">
        <v>172</v>
      </c>
      <c r="DHY42" t="s">
        <v>172</v>
      </c>
      <c r="DHZ42" t="s">
        <v>172</v>
      </c>
      <c r="DIA42" t="s">
        <v>172</v>
      </c>
      <c r="DIB42" t="s">
        <v>172</v>
      </c>
      <c r="DIC42" t="s">
        <v>172</v>
      </c>
      <c r="DID42" t="s">
        <v>172</v>
      </c>
      <c r="DIE42" t="s">
        <v>172</v>
      </c>
      <c r="DIF42" t="s">
        <v>172</v>
      </c>
      <c r="DIG42" t="s">
        <v>172</v>
      </c>
      <c r="DIH42" t="s">
        <v>172</v>
      </c>
      <c r="DII42" t="s">
        <v>172</v>
      </c>
      <c r="DIJ42" t="s">
        <v>172</v>
      </c>
      <c r="DIK42" t="s">
        <v>172</v>
      </c>
      <c r="DIL42" t="s">
        <v>172</v>
      </c>
      <c r="DIM42" t="s">
        <v>172</v>
      </c>
      <c r="DIN42" t="s">
        <v>172</v>
      </c>
      <c r="DIO42" t="s">
        <v>172</v>
      </c>
      <c r="DIP42" t="s">
        <v>172</v>
      </c>
      <c r="DIQ42" t="s">
        <v>172</v>
      </c>
      <c r="DIR42" t="s">
        <v>172</v>
      </c>
      <c r="DIS42" t="s">
        <v>172</v>
      </c>
      <c r="DIT42" t="s">
        <v>172</v>
      </c>
      <c r="DIU42" t="s">
        <v>172</v>
      </c>
      <c r="DIV42" t="s">
        <v>172</v>
      </c>
      <c r="DIW42" t="s">
        <v>172</v>
      </c>
      <c r="DIX42" t="s">
        <v>172</v>
      </c>
      <c r="DIY42" t="s">
        <v>172</v>
      </c>
      <c r="DIZ42" t="s">
        <v>172</v>
      </c>
      <c r="DJA42" t="s">
        <v>172</v>
      </c>
      <c r="DJB42" t="s">
        <v>172</v>
      </c>
      <c r="DJC42" t="s">
        <v>172</v>
      </c>
      <c r="DJD42" t="s">
        <v>172</v>
      </c>
      <c r="DJE42" t="s">
        <v>172</v>
      </c>
      <c r="DJF42" t="s">
        <v>172</v>
      </c>
      <c r="DJG42" t="s">
        <v>172</v>
      </c>
      <c r="DJH42" t="s">
        <v>172</v>
      </c>
      <c r="DJI42" t="s">
        <v>172</v>
      </c>
      <c r="DJJ42" t="s">
        <v>172</v>
      </c>
      <c r="DJK42" t="s">
        <v>172</v>
      </c>
      <c r="DJL42" t="s">
        <v>172</v>
      </c>
      <c r="DJM42" t="s">
        <v>172</v>
      </c>
      <c r="DJN42" t="s">
        <v>172</v>
      </c>
      <c r="DJO42" t="s">
        <v>172</v>
      </c>
      <c r="DJP42" t="s">
        <v>172</v>
      </c>
      <c r="DJQ42" t="s">
        <v>172</v>
      </c>
      <c r="DJR42" t="s">
        <v>172</v>
      </c>
      <c r="DJS42" t="s">
        <v>172</v>
      </c>
      <c r="DJT42" t="s">
        <v>172</v>
      </c>
      <c r="DJU42" t="s">
        <v>172</v>
      </c>
      <c r="DJV42" t="s">
        <v>172</v>
      </c>
      <c r="DJW42" t="s">
        <v>172</v>
      </c>
      <c r="DJX42" t="s">
        <v>172</v>
      </c>
      <c r="DJY42" t="s">
        <v>172</v>
      </c>
      <c r="DJZ42" t="s">
        <v>172</v>
      </c>
      <c r="DKA42" t="s">
        <v>172</v>
      </c>
      <c r="DKB42" t="s">
        <v>172</v>
      </c>
      <c r="DKC42" t="s">
        <v>172</v>
      </c>
      <c r="DKD42" t="s">
        <v>172</v>
      </c>
      <c r="DKE42" t="s">
        <v>172</v>
      </c>
      <c r="DKF42" t="s">
        <v>172</v>
      </c>
      <c r="DKG42" t="s">
        <v>172</v>
      </c>
      <c r="DKH42" t="s">
        <v>172</v>
      </c>
      <c r="DKI42" t="s">
        <v>172</v>
      </c>
      <c r="DKJ42" t="s">
        <v>172</v>
      </c>
      <c r="DKK42" t="s">
        <v>172</v>
      </c>
      <c r="DKL42" t="s">
        <v>172</v>
      </c>
      <c r="DKM42" t="s">
        <v>172</v>
      </c>
      <c r="DKN42" t="s">
        <v>172</v>
      </c>
      <c r="DKO42" t="s">
        <v>172</v>
      </c>
      <c r="DKP42" t="s">
        <v>172</v>
      </c>
      <c r="DKQ42" t="s">
        <v>172</v>
      </c>
      <c r="DKR42" t="s">
        <v>172</v>
      </c>
      <c r="DKS42" t="s">
        <v>172</v>
      </c>
      <c r="DKT42" t="s">
        <v>172</v>
      </c>
      <c r="DKU42" t="s">
        <v>172</v>
      </c>
      <c r="DKV42" t="s">
        <v>172</v>
      </c>
      <c r="DKW42" t="s">
        <v>172</v>
      </c>
      <c r="DKX42" t="s">
        <v>172</v>
      </c>
      <c r="DKY42" t="s">
        <v>172</v>
      </c>
      <c r="DKZ42" t="s">
        <v>172</v>
      </c>
      <c r="DLA42" t="s">
        <v>172</v>
      </c>
      <c r="DLB42" t="s">
        <v>172</v>
      </c>
      <c r="DLC42" t="s">
        <v>172</v>
      </c>
      <c r="DLD42" t="s">
        <v>172</v>
      </c>
      <c r="DLE42" t="s">
        <v>172</v>
      </c>
      <c r="DLF42" t="s">
        <v>172</v>
      </c>
      <c r="DLG42" t="s">
        <v>172</v>
      </c>
      <c r="DLH42" t="s">
        <v>172</v>
      </c>
      <c r="DLI42" t="s">
        <v>172</v>
      </c>
      <c r="DLJ42" t="s">
        <v>172</v>
      </c>
      <c r="DLK42" t="s">
        <v>172</v>
      </c>
      <c r="DLL42" t="s">
        <v>172</v>
      </c>
      <c r="DLM42" t="s">
        <v>172</v>
      </c>
      <c r="DLN42" t="s">
        <v>172</v>
      </c>
      <c r="DLO42" t="s">
        <v>172</v>
      </c>
      <c r="DLP42" t="s">
        <v>172</v>
      </c>
      <c r="DLQ42" t="s">
        <v>172</v>
      </c>
      <c r="DLR42" t="s">
        <v>172</v>
      </c>
      <c r="DLS42" t="s">
        <v>172</v>
      </c>
      <c r="DLT42" t="s">
        <v>172</v>
      </c>
      <c r="DLU42" t="s">
        <v>172</v>
      </c>
      <c r="DLV42" t="s">
        <v>172</v>
      </c>
      <c r="DLW42" t="s">
        <v>172</v>
      </c>
      <c r="DLX42" t="s">
        <v>172</v>
      </c>
      <c r="DLY42" t="s">
        <v>172</v>
      </c>
      <c r="DLZ42" t="s">
        <v>172</v>
      </c>
      <c r="DMA42" t="s">
        <v>172</v>
      </c>
      <c r="DMB42" t="s">
        <v>172</v>
      </c>
      <c r="DMC42" t="s">
        <v>172</v>
      </c>
      <c r="DMD42" t="s">
        <v>172</v>
      </c>
      <c r="DME42" t="s">
        <v>172</v>
      </c>
      <c r="DMF42" t="s">
        <v>172</v>
      </c>
      <c r="DMG42" t="s">
        <v>172</v>
      </c>
      <c r="DMH42" t="s">
        <v>172</v>
      </c>
      <c r="DMI42" t="s">
        <v>172</v>
      </c>
      <c r="DMJ42" t="s">
        <v>172</v>
      </c>
      <c r="DMK42" t="s">
        <v>172</v>
      </c>
      <c r="DML42" t="s">
        <v>172</v>
      </c>
      <c r="DMM42" t="s">
        <v>172</v>
      </c>
      <c r="DMN42" t="s">
        <v>172</v>
      </c>
      <c r="DMO42" t="s">
        <v>172</v>
      </c>
      <c r="DMP42" t="s">
        <v>172</v>
      </c>
      <c r="DMQ42" t="s">
        <v>172</v>
      </c>
      <c r="DMR42" t="s">
        <v>172</v>
      </c>
      <c r="DMS42" t="s">
        <v>172</v>
      </c>
      <c r="DMT42" t="s">
        <v>172</v>
      </c>
      <c r="DMU42" t="s">
        <v>172</v>
      </c>
      <c r="DMV42" t="s">
        <v>172</v>
      </c>
      <c r="DMW42" t="s">
        <v>172</v>
      </c>
      <c r="DMX42" t="s">
        <v>172</v>
      </c>
      <c r="DMY42" t="s">
        <v>172</v>
      </c>
      <c r="DMZ42" t="s">
        <v>172</v>
      </c>
      <c r="DNA42" t="s">
        <v>172</v>
      </c>
      <c r="DNB42" t="s">
        <v>172</v>
      </c>
      <c r="DNC42" t="s">
        <v>172</v>
      </c>
      <c r="DND42" t="s">
        <v>172</v>
      </c>
      <c r="DNE42" t="s">
        <v>172</v>
      </c>
      <c r="DNF42" t="s">
        <v>172</v>
      </c>
      <c r="DNG42" t="s">
        <v>172</v>
      </c>
      <c r="DNH42" t="s">
        <v>172</v>
      </c>
      <c r="DNI42" t="s">
        <v>172</v>
      </c>
      <c r="DNJ42" t="s">
        <v>172</v>
      </c>
      <c r="DNK42" t="s">
        <v>172</v>
      </c>
      <c r="DNL42" t="s">
        <v>172</v>
      </c>
      <c r="DNM42" t="s">
        <v>172</v>
      </c>
      <c r="DNN42" t="s">
        <v>172</v>
      </c>
      <c r="DNO42" t="s">
        <v>172</v>
      </c>
      <c r="DNP42" t="s">
        <v>172</v>
      </c>
      <c r="DNQ42" t="s">
        <v>172</v>
      </c>
      <c r="DNR42" t="s">
        <v>172</v>
      </c>
      <c r="DNS42" t="s">
        <v>172</v>
      </c>
      <c r="DNT42" t="s">
        <v>172</v>
      </c>
      <c r="DNU42" t="s">
        <v>172</v>
      </c>
      <c r="DNV42" t="s">
        <v>172</v>
      </c>
      <c r="DNW42" t="s">
        <v>172</v>
      </c>
      <c r="DNX42" t="s">
        <v>172</v>
      </c>
      <c r="DNY42" t="s">
        <v>172</v>
      </c>
      <c r="DNZ42" t="s">
        <v>172</v>
      </c>
      <c r="DOA42" t="s">
        <v>172</v>
      </c>
      <c r="DOB42" t="s">
        <v>172</v>
      </c>
      <c r="DOC42" t="s">
        <v>172</v>
      </c>
      <c r="DOD42" t="s">
        <v>172</v>
      </c>
      <c r="DOE42" t="s">
        <v>172</v>
      </c>
      <c r="DOF42" t="s">
        <v>172</v>
      </c>
      <c r="DOG42" t="s">
        <v>172</v>
      </c>
      <c r="DOH42" t="s">
        <v>172</v>
      </c>
      <c r="DOI42" t="s">
        <v>172</v>
      </c>
      <c r="DOJ42" t="s">
        <v>172</v>
      </c>
      <c r="DOK42" t="s">
        <v>172</v>
      </c>
      <c r="DOL42" t="s">
        <v>172</v>
      </c>
      <c r="DOM42" t="s">
        <v>172</v>
      </c>
      <c r="DON42" t="s">
        <v>172</v>
      </c>
      <c r="DOO42" t="s">
        <v>172</v>
      </c>
      <c r="DOP42" t="s">
        <v>172</v>
      </c>
      <c r="DOQ42" t="s">
        <v>172</v>
      </c>
      <c r="DOR42" t="s">
        <v>172</v>
      </c>
      <c r="DOS42" t="s">
        <v>172</v>
      </c>
      <c r="DOT42" t="s">
        <v>172</v>
      </c>
      <c r="DOU42" t="s">
        <v>172</v>
      </c>
      <c r="DOV42" t="s">
        <v>172</v>
      </c>
      <c r="DOW42" t="s">
        <v>172</v>
      </c>
      <c r="DOX42" t="s">
        <v>172</v>
      </c>
      <c r="DOY42" t="s">
        <v>172</v>
      </c>
      <c r="DOZ42" t="s">
        <v>172</v>
      </c>
      <c r="DPA42" t="s">
        <v>172</v>
      </c>
      <c r="DPB42" t="s">
        <v>172</v>
      </c>
      <c r="DPC42" t="s">
        <v>172</v>
      </c>
      <c r="DPD42" t="s">
        <v>172</v>
      </c>
      <c r="DPE42" t="s">
        <v>172</v>
      </c>
      <c r="DPF42" t="s">
        <v>172</v>
      </c>
      <c r="DPG42" t="s">
        <v>172</v>
      </c>
      <c r="DPH42" t="s">
        <v>172</v>
      </c>
      <c r="DPI42" t="s">
        <v>172</v>
      </c>
      <c r="DPJ42" t="s">
        <v>172</v>
      </c>
      <c r="DPK42" t="s">
        <v>172</v>
      </c>
      <c r="DPL42" t="s">
        <v>172</v>
      </c>
      <c r="DPM42" t="s">
        <v>172</v>
      </c>
      <c r="DPN42" t="s">
        <v>172</v>
      </c>
      <c r="DPO42" t="s">
        <v>172</v>
      </c>
      <c r="DPP42" t="s">
        <v>172</v>
      </c>
      <c r="DPQ42" t="s">
        <v>172</v>
      </c>
      <c r="DPR42" t="s">
        <v>172</v>
      </c>
      <c r="DPS42" t="s">
        <v>172</v>
      </c>
      <c r="DPT42" t="s">
        <v>172</v>
      </c>
      <c r="DPU42" t="s">
        <v>172</v>
      </c>
      <c r="DPV42" t="s">
        <v>172</v>
      </c>
      <c r="DPW42" t="s">
        <v>172</v>
      </c>
      <c r="DPX42" t="s">
        <v>172</v>
      </c>
      <c r="DPY42" t="s">
        <v>172</v>
      </c>
      <c r="DPZ42" t="s">
        <v>172</v>
      </c>
      <c r="DQA42" t="s">
        <v>172</v>
      </c>
      <c r="DQB42" t="s">
        <v>172</v>
      </c>
      <c r="DQC42" t="s">
        <v>172</v>
      </c>
      <c r="DQD42" t="s">
        <v>172</v>
      </c>
      <c r="DQE42" t="s">
        <v>172</v>
      </c>
      <c r="DQF42" t="s">
        <v>172</v>
      </c>
      <c r="DQG42" t="s">
        <v>172</v>
      </c>
      <c r="DQH42" t="s">
        <v>172</v>
      </c>
      <c r="DQI42" t="s">
        <v>172</v>
      </c>
      <c r="DQJ42" t="s">
        <v>172</v>
      </c>
      <c r="DQK42" t="s">
        <v>172</v>
      </c>
      <c r="DQL42" t="s">
        <v>172</v>
      </c>
      <c r="DQM42" t="s">
        <v>172</v>
      </c>
      <c r="DQN42" t="s">
        <v>172</v>
      </c>
      <c r="DQO42" t="s">
        <v>172</v>
      </c>
      <c r="DQP42" t="s">
        <v>172</v>
      </c>
      <c r="DQQ42" t="s">
        <v>172</v>
      </c>
      <c r="DQR42" t="s">
        <v>172</v>
      </c>
      <c r="DQS42" t="s">
        <v>172</v>
      </c>
      <c r="DQT42" t="s">
        <v>172</v>
      </c>
      <c r="DQU42" t="s">
        <v>172</v>
      </c>
      <c r="DQV42" t="s">
        <v>172</v>
      </c>
      <c r="DQW42" t="s">
        <v>172</v>
      </c>
      <c r="DQX42" t="s">
        <v>172</v>
      </c>
      <c r="DQY42" t="s">
        <v>172</v>
      </c>
      <c r="DQZ42" t="s">
        <v>172</v>
      </c>
      <c r="DRA42" t="s">
        <v>172</v>
      </c>
      <c r="DRB42" t="s">
        <v>172</v>
      </c>
      <c r="DRC42" t="s">
        <v>172</v>
      </c>
      <c r="DRD42" t="s">
        <v>172</v>
      </c>
      <c r="DRE42" t="s">
        <v>172</v>
      </c>
      <c r="DRF42" t="s">
        <v>172</v>
      </c>
      <c r="DRG42" t="s">
        <v>172</v>
      </c>
      <c r="DRH42" t="s">
        <v>172</v>
      </c>
      <c r="DRI42" t="s">
        <v>172</v>
      </c>
      <c r="DRJ42" t="s">
        <v>172</v>
      </c>
      <c r="DRK42" t="s">
        <v>172</v>
      </c>
      <c r="DRL42" t="s">
        <v>172</v>
      </c>
      <c r="DRM42" t="s">
        <v>172</v>
      </c>
      <c r="DRN42" t="s">
        <v>172</v>
      </c>
      <c r="DRO42" t="s">
        <v>172</v>
      </c>
      <c r="DRP42" t="s">
        <v>172</v>
      </c>
      <c r="DRQ42" t="s">
        <v>172</v>
      </c>
      <c r="DRR42" t="s">
        <v>172</v>
      </c>
      <c r="DRS42" t="s">
        <v>172</v>
      </c>
      <c r="DRT42" t="s">
        <v>172</v>
      </c>
      <c r="DRU42" t="s">
        <v>172</v>
      </c>
      <c r="DRV42" t="s">
        <v>172</v>
      </c>
      <c r="DRW42" t="s">
        <v>172</v>
      </c>
      <c r="DRX42" t="s">
        <v>172</v>
      </c>
      <c r="DRY42" t="s">
        <v>172</v>
      </c>
      <c r="DRZ42" t="s">
        <v>172</v>
      </c>
      <c r="DSA42" t="s">
        <v>172</v>
      </c>
      <c r="DSB42" t="s">
        <v>172</v>
      </c>
      <c r="DSC42" t="s">
        <v>172</v>
      </c>
      <c r="DSD42" t="s">
        <v>172</v>
      </c>
      <c r="DSE42" t="s">
        <v>172</v>
      </c>
      <c r="DSF42" t="s">
        <v>172</v>
      </c>
      <c r="DSG42" t="s">
        <v>172</v>
      </c>
      <c r="DSH42" t="s">
        <v>172</v>
      </c>
      <c r="DSI42" t="s">
        <v>172</v>
      </c>
      <c r="DSJ42" t="s">
        <v>172</v>
      </c>
      <c r="DSK42" t="s">
        <v>172</v>
      </c>
      <c r="DSL42" t="s">
        <v>172</v>
      </c>
      <c r="DSM42" t="s">
        <v>172</v>
      </c>
      <c r="DSN42" t="s">
        <v>172</v>
      </c>
      <c r="DSO42" t="s">
        <v>172</v>
      </c>
      <c r="DSP42" t="s">
        <v>172</v>
      </c>
      <c r="DSQ42" t="s">
        <v>172</v>
      </c>
      <c r="DSR42" t="s">
        <v>172</v>
      </c>
      <c r="DSS42" t="s">
        <v>172</v>
      </c>
      <c r="DST42" t="s">
        <v>172</v>
      </c>
      <c r="DSU42" t="s">
        <v>172</v>
      </c>
      <c r="DSV42" t="s">
        <v>172</v>
      </c>
      <c r="DSW42" t="s">
        <v>172</v>
      </c>
      <c r="DSX42" t="s">
        <v>172</v>
      </c>
      <c r="DSY42" t="s">
        <v>172</v>
      </c>
      <c r="DSZ42" t="s">
        <v>172</v>
      </c>
      <c r="DTA42" t="s">
        <v>172</v>
      </c>
      <c r="DTB42" t="s">
        <v>172</v>
      </c>
      <c r="DTC42" t="s">
        <v>172</v>
      </c>
      <c r="DTD42" t="s">
        <v>172</v>
      </c>
      <c r="DTE42" t="s">
        <v>172</v>
      </c>
      <c r="DTF42" t="s">
        <v>172</v>
      </c>
      <c r="DTG42" t="s">
        <v>172</v>
      </c>
      <c r="DTH42" t="s">
        <v>172</v>
      </c>
      <c r="DTI42" t="s">
        <v>172</v>
      </c>
      <c r="DTJ42" t="s">
        <v>172</v>
      </c>
      <c r="DTK42" t="s">
        <v>172</v>
      </c>
      <c r="DTL42" t="s">
        <v>172</v>
      </c>
      <c r="DTM42" t="s">
        <v>172</v>
      </c>
      <c r="DTN42" t="s">
        <v>172</v>
      </c>
      <c r="DTO42" t="s">
        <v>172</v>
      </c>
      <c r="DTP42" t="s">
        <v>172</v>
      </c>
      <c r="DTQ42" t="s">
        <v>172</v>
      </c>
      <c r="DTR42" t="s">
        <v>172</v>
      </c>
      <c r="DTS42" t="s">
        <v>172</v>
      </c>
      <c r="DTT42" t="s">
        <v>172</v>
      </c>
      <c r="DTU42" t="s">
        <v>172</v>
      </c>
      <c r="DTV42" t="s">
        <v>172</v>
      </c>
      <c r="DTW42" t="s">
        <v>172</v>
      </c>
      <c r="DTX42" t="s">
        <v>172</v>
      </c>
      <c r="DTY42" t="s">
        <v>172</v>
      </c>
      <c r="DTZ42" t="s">
        <v>172</v>
      </c>
      <c r="DUA42" t="s">
        <v>172</v>
      </c>
      <c r="DUB42" t="s">
        <v>172</v>
      </c>
      <c r="DUC42" t="s">
        <v>172</v>
      </c>
      <c r="DUD42" t="s">
        <v>172</v>
      </c>
      <c r="DUE42" t="s">
        <v>172</v>
      </c>
      <c r="DUF42" t="s">
        <v>172</v>
      </c>
      <c r="DUG42" t="s">
        <v>172</v>
      </c>
      <c r="DUH42" t="s">
        <v>172</v>
      </c>
      <c r="DUI42" t="s">
        <v>172</v>
      </c>
      <c r="DUJ42" t="s">
        <v>172</v>
      </c>
      <c r="DUK42" t="s">
        <v>172</v>
      </c>
      <c r="DUL42" t="s">
        <v>172</v>
      </c>
      <c r="DUM42" t="s">
        <v>172</v>
      </c>
      <c r="DUN42" t="s">
        <v>172</v>
      </c>
      <c r="DUO42" t="s">
        <v>172</v>
      </c>
      <c r="DUP42" t="s">
        <v>172</v>
      </c>
      <c r="DUQ42" t="s">
        <v>172</v>
      </c>
      <c r="DUR42" t="s">
        <v>172</v>
      </c>
      <c r="DUS42" t="s">
        <v>172</v>
      </c>
      <c r="DUT42" t="s">
        <v>172</v>
      </c>
      <c r="DUU42" t="s">
        <v>172</v>
      </c>
      <c r="DUV42" t="s">
        <v>172</v>
      </c>
      <c r="DUW42" t="s">
        <v>172</v>
      </c>
      <c r="DUX42" t="s">
        <v>172</v>
      </c>
      <c r="DUY42" t="s">
        <v>172</v>
      </c>
      <c r="DUZ42" t="s">
        <v>172</v>
      </c>
      <c r="DVA42" t="s">
        <v>172</v>
      </c>
      <c r="DVB42" t="s">
        <v>172</v>
      </c>
      <c r="DVC42" t="s">
        <v>172</v>
      </c>
      <c r="DVD42" t="s">
        <v>172</v>
      </c>
      <c r="DVE42" t="s">
        <v>172</v>
      </c>
      <c r="DVF42" t="s">
        <v>172</v>
      </c>
      <c r="DVG42" t="s">
        <v>172</v>
      </c>
      <c r="DVH42" t="s">
        <v>172</v>
      </c>
      <c r="DVI42" t="s">
        <v>172</v>
      </c>
      <c r="DVJ42" t="s">
        <v>172</v>
      </c>
      <c r="DVK42" t="s">
        <v>172</v>
      </c>
      <c r="DVL42" t="s">
        <v>172</v>
      </c>
      <c r="DVM42" t="s">
        <v>172</v>
      </c>
      <c r="DVN42" t="s">
        <v>172</v>
      </c>
      <c r="DVO42" t="s">
        <v>172</v>
      </c>
      <c r="DVP42" t="s">
        <v>172</v>
      </c>
      <c r="DVQ42" t="s">
        <v>172</v>
      </c>
      <c r="DVR42" t="s">
        <v>172</v>
      </c>
      <c r="DVS42" t="s">
        <v>172</v>
      </c>
      <c r="DVT42" t="s">
        <v>172</v>
      </c>
      <c r="DVU42" t="s">
        <v>172</v>
      </c>
      <c r="DVV42" t="s">
        <v>172</v>
      </c>
      <c r="DVW42" t="s">
        <v>172</v>
      </c>
      <c r="DVX42" t="s">
        <v>172</v>
      </c>
      <c r="DVY42" t="s">
        <v>172</v>
      </c>
      <c r="DVZ42" t="s">
        <v>172</v>
      </c>
      <c r="DWA42" t="s">
        <v>172</v>
      </c>
      <c r="DWB42" t="s">
        <v>172</v>
      </c>
      <c r="DWC42" t="s">
        <v>172</v>
      </c>
      <c r="DWD42" t="s">
        <v>172</v>
      </c>
      <c r="DWE42" t="s">
        <v>172</v>
      </c>
      <c r="DWF42" t="s">
        <v>172</v>
      </c>
      <c r="DWG42" t="s">
        <v>172</v>
      </c>
      <c r="DWH42" t="s">
        <v>172</v>
      </c>
      <c r="DWI42" t="s">
        <v>172</v>
      </c>
      <c r="DWJ42" t="s">
        <v>172</v>
      </c>
      <c r="DWK42" t="s">
        <v>172</v>
      </c>
      <c r="DWL42" t="s">
        <v>172</v>
      </c>
      <c r="DWM42" t="s">
        <v>172</v>
      </c>
      <c r="DWN42" t="s">
        <v>172</v>
      </c>
      <c r="DWO42" t="s">
        <v>172</v>
      </c>
      <c r="DWP42" t="s">
        <v>172</v>
      </c>
      <c r="DWQ42" t="s">
        <v>172</v>
      </c>
      <c r="DWR42" t="s">
        <v>172</v>
      </c>
      <c r="DWS42" t="s">
        <v>172</v>
      </c>
      <c r="DWT42" t="s">
        <v>172</v>
      </c>
      <c r="DWU42" t="s">
        <v>172</v>
      </c>
      <c r="DWV42" t="s">
        <v>172</v>
      </c>
      <c r="DWW42" t="s">
        <v>172</v>
      </c>
      <c r="DWX42" t="s">
        <v>172</v>
      </c>
      <c r="DWY42" t="s">
        <v>172</v>
      </c>
      <c r="DWZ42" t="s">
        <v>172</v>
      </c>
      <c r="DXA42" t="s">
        <v>172</v>
      </c>
      <c r="DXB42" t="s">
        <v>172</v>
      </c>
      <c r="DXC42" t="s">
        <v>172</v>
      </c>
      <c r="DXD42" t="s">
        <v>172</v>
      </c>
      <c r="DXE42" t="s">
        <v>172</v>
      </c>
      <c r="DXF42" t="s">
        <v>172</v>
      </c>
      <c r="DXG42" t="s">
        <v>172</v>
      </c>
      <c r="DXH42" t="s">
        <v>172</v>
      </c>
      <c r="DXI42" t="s">
        <v>172</v>
      </c>
      <c r="DXJ42" t="s">
        <v>172</v>
      </c>
      <c r="DXK42" t="s">
        <v>172</v>
      </c>
      <c r="DXL42" t="s">
        <v>172</v>
      </c>
      <c r="DXM42" t="s">
        <v>172</v>
      </c>
      <c r="DXN42" t="s">
        <v>172</v>
      </c>
      <c r="DXO42" t="s">
        <v>172</v>
      </c>
      <c r="DXP42" t="s">
        <v>172</v>
      </c>
      <c r="DXQ42" t="s">
        <v>172</v>
      </c>
      <c r="DXR42" t="s">
        <v>172</v>
      </c>
      <c r="DXS42" t="s">
        <v>172</v>
      </c>
      <c r="DXT42" t="s">
        <v>172</v>
      </c>
      <c r="DXU42" t="s">
        <v>172</v>
      </c>
      <c r="DXV42" t="s">
        <v>172</v>
      </c>
      <c r="DXW42" t="s">
        <v>172</v>
      </c>
      <c r="DXX42" t="s">
        <v>172</v>
      </c>
      <c r="DXY42" t="s">
        <v>172</v>
      </c>
      <c r="DXZ42" t="s">
        <v>172</v>
      </c>
      <c r="DYA42" t="s">
        <v>172</v>
      </c>
      <c r="DYB42" t="s">
        <v>172</v>
      </c>
      <c r="DYC42" t="s">
        <v>172</v>
      </c>
      <c r="DYD42" t="s">
        <v>172</v>
      </c>
      <c r="DYE42" t="s">
        <v>172</v>
      </c>
      <c r="DYF42" t="s">
        <v>172</v>
      </c>
      <c r="DYG42" t="s">
        <v>172</v>
      </c>
      <c r="DYH42" t="s">
        <v>172</v>
      </c>
      <c r="DYI42" t="s">
        <v>172</v>
      </c>
      <c r="DYJ42" t="s">
        <v>172</v>
      </c>
      <c r="DYK42" t="s">
        <v>172</v>
      </c>
      <c r="DYL42" t="s">
        <v>172</v>
      </c>
      <c r="DYM42" t="s">
        <v>172</v>
      </c>
      <c r="DYN42" t="s">
        <v>172</v>
      </c>
      <c r="DYO42" t="s">
        <v>172</v>
      </c>
      <c r="DYP42" t="s">
        <v>172</v>
      </c>
      <c r="DYQ42">
        <v>100</v>
      </c>
      <c r="DYR42">
        <v>98.5</v>
      </c>
      <c r="DYS42">
        <v>95.88</v>
      </c>
      <c r="DYT42">
        <v>93.63</v>
      </c>
      <c r="DYU42">
        <v>96.25</v>
      </c>
      <c r="DYV42">
        <v>95.88</v>
      </c>
      <c r="DYW42">
        <v>98.5</v>
      </c>
      <c r="DYX42">
        <v>99.25</v>
      </c>
      <c r="DYY42">
        <v>99.63</v>
      </c>
      <c r="DYZ42">
        <v>101.12</v>
      </c>
      <c r="DZA42">
        <v>101.12</v>
      </c>
      <c r="DZB42">
        <v>100</v>
      </c>
      <c r="DZC42">
        <v>102.62</v>
      </c>
      <c r="DZD42">
        <v>106.74</v>
      </c>
      <c r="DZE42">
        <v>108.61</v>
      </c>
      <c r="DZF42">
        <v>107.87</v>
      </c>
      <c r="DZG42">
        <v>107.87</v>
      </c>
      <c r="DZH42">
        <v>107.87</v>
      </c>
      <c r="DZI42">
        <v>107.87</v>
      </c>
      <c r="DZJ42">
        <v>113.11</v>
      </c>
      <c r="DZK42">
        <v>109.74</v>
      </c>
      <c r="DZL42">
        <v>109.36</v>
      </c>
      <c r="DZM42">
        <v>110.86</v>
      </c>
      <c r="DZN42">
        <v>111.61</v>
      </c>
      <c r="DZO42">
        <v>112.36</v>
      </c>
      <c r="DZP42">
        <v>112.36</v>
      </c>
      <c r="DZQ42">
        <v>110.11</v>
      </c>
      <c r="DZR42">
        <v>110.11</v>
      </c>
      <c r="DZS42">
        <v>108.99</v>
      </c>
      <c r="DZT42">
        <v>110.86</v>
      </c>
      <c r="DZU42">
        <v>112.36</v>
      </c>
      <c r="DZV42">
        <v>112.36</v>
      </c>
      <c r="DZW42">
        <v>113.11</v>
      </c>
      <c r="DZX42">
        <v>114.61</v>
      </c>
      <c r="DZY42">
        <v>113.11</v>
      </c>
      <c r="DZZ42">
        <v>111.61</v>
      </c>
      <c r="EAA42">
        <v>111.24</v>
      </c>
      <c r="EAB42">
        <v>111.24</v>
      </c>
      <c r="EAC42">
        <v>110.49</v>
      </c>
      <c r="EAD42">
        <v>109.36</v>
      </c>
      <c r="EAE42">
        <v>108.24</v>
      </c>
      <c r="EAF42">
        <v>107.12</v>
      </c>
      <c r="EAG42">
        <v>104.87</v>
      </c>
      <c r="EAH42">
        <v>101.5</v>
      </c>
      <c r="EAI42">
        <v>103.37</v>
      </c>
      <c r="EAJ42">
        <v>100.75</v>
      </c>
      <c r="EAK42">
        <v>99.63</v>
      </c>
      <c r="EAL42">
        <v>100</v>
      </c>
      <c r="EAM42">
        <v>101.12</v>
      </c>
      <c r="EAN42">
        <v>101.87</v>
      </c>
      <c r="EAO42">
        <v>100.37</v>
      </c>
      <c r="EAP42">
        <v>96.25</v>
      </c>
      <c r="EAQ42">
        <v>97</v>
      </c>
      <c r="EAR42">
        <v>98.88</v>
      </c>
      <c r="EAS42">
        <v>100</v>
      </c>
      <c r="EAT42">
        <v>99.25</v>
      </c>
      <c r="EAU42">
        <v>100.37</v>
      </c>
      <c r="EAV42">
        <v>103.75</v>
      </c>
      <c r="EAW42">
        <v>105.99</v>
      </c>
      <c r="EAX42">
        <v>102.25</v>
      </c>
      <c r="EAY42">
        <v>103</v>
      </c>
      <c r="EAZ42">
        <v>101.87</v>
      </c>
      <c r="EBA42">
        <v>101.87</v>
      </c>
      <c r="EBB42">
        <v>102.62</v>
      </c>
      <c r="EBC42">
        <v>102.62</v>
      </c>
      <c r="EBD42">
        <v>103</v>
      </c>
      <c r="EBE42">
        <v>101.12</v>
      </c>
      <c r="EBF42">
        <v>101.87</v>
      </c>
      <c r="EBG42">
        <v>100.75</v>
      </c>
      <c r="EBH42">
        <v>101.5</v>
      </c>
      <c r="EBI42">
        <v>100.37</v>
      </c>
      <c r="EBJ42">
        <v>95.51</v>
      </c>
      <c r="EBK42">
        <v>97</v>
      </c>
      <c r="EBL42">
        <v>98.5</v>
      </c>
      <c r="EBM42">
        <v>98.88</v>
      </c>
      <c r="EBN42">
        <v>99.25</v>
      </c>
      <c r="EBO42">
        <v>98.13</v>
      </c>
      <c r="EBP42">
        <v>98.88</v>
      </c>
      <c r="EBQ42">
        <v>98.88</v>
      </c>
      <c r="EBR42">
        <v>97.38</v>
      </c>
      <c r="EBS42">
        <v>100</v>
      </c>
      <c r="EBT42">
        <v>100.37</v>
      </c>
      <c r="EBU42">
        <v>98.88</v>
      </c>
      <c r="EBV42">
        <v>98.88</v>
      </c>
      <c r="EBW42">
        <v>97.75</v>
      </c>
      <c r="EBX42">
        <v>99.25</v>
      </c>
      <c r="EBY42">
        <v>100</v>
      </c>
      <c r="EBZ42">
        <v>99.25</v>
      </c>
      <c r="ECA42">
        <v>101.87</v>
      </c>
      <c r="ECB42">
        <v>102.62</v>
      </c>
      <c r="ECC42">
        <v>103</v>
      </c>
      <c r="ECD42">
        <v>106.37</v>
      </c>
      <c r="ECE42">
        <v>106.37</v>
      </c>
      <c r="ECF42">
        <v>105.24</v>
      </c>
      <c r="ECG42">
        <v>104.87</v>
      </c>
      <c r="ECH42">
        <v>104.87</v>
      </c>
      <c r="ECI42">
        <v>104.87</v>
      </c>
      <c r="ECJ42">
        <v>104.87</v>
      </c>
      <c r="ECK42">
        <v>104.87</v>
      </c>
      <c r="ECL42">
        <v>104.87</v>
      </c>
      <c r="ECM42">
        <v>104.87</v>
      </c>
      <c r="ECN42">
        <v>103.37</v>
      </c>
      <c r="ECO42">
        <v>103.37</v>
      </c>
      <c r="ECP42">
        <v>103.37</v>
      </c>
      <c r="ECQ42">
        <v>103.37</v>
      </c>
      <c r="ECR42">
        <v>103.37</v>
      </c>
      <c r="ECS42">
        <v>102.62</v>
      </c>
      <c r="ECT42">
        <v>103.37</v>
      </c>
      <c r="ECU42">
        <v>103.37</v>
      </c>
      <c r="ECV42">
        <v>101.12</v>
      </c>
      <c r="ECW42">
        <v>103</v>
      </c>
      <c r="ECX42">
        <v>103.37</v>
      </c>
      <c r="ECY42">
        <v>103.37</v>
      </c>
      <c r="ECZ42">
        <v>103.75</v>
      </c>
      <c r="EDA42">
        <v>104.12</v>
      </c>
      <c r="EDB42">
        <v>105.24</v>
      </c>
      <c r="EDC42">
        <v>106.37</v>
      </c>
      <c r="EDD42">
        <v>104.12</v>
      </c>
      <c r="EDE42">
        <v>103.37</v>
      </c>
      <c r="EDF42">
        <v>104.87</v>
      </c>
      <c r="EDG42">
        <v>107.12</v>
      </c>
      <c r="EDH42">
        <v>107.12</v>
      </c>
      <c r="EDI42">
        <v>108.99</v>
      </c>
      <c r="EDJ42">
        <v>108.99</v>
      </c>
      <c r="EDK42">
        <v>107.48</v>
      </c>
      <c r="EDL42">
        <v>111.25</v>
      </c>
      <c r="EDM42">
        <v>111.25</v>
      </c>
      <c r="EDN42">
        <v>115.4</v>
      </c>
      <c r="EDO42">
        <v>116.15</v>
      </c>
      <c r="EDP42">
        <v>126.71</v>
      </c>
      <c r="EDQ42">
        <v>122.57</v>
      </c>
      <c r="EDR42">
        <v>125.21</v>
      </c>
      <c r="EDS42">
        <v>125.58</v>
      </c>
      <c r="EDT42">
        <v>124.45</v>
      </c>
      <c r="EDU42">
        <v>124.45</v>
      </c>
      <c r="EDV42">
        <v>126.34</v>
      </c>
      <c r="EDW42">
        <v>123.7</v>
      </c>
      <c r="EDX42">
        <v>119.93</v>
      </c>
      <c r="EDY42">
        <v>119.17</v>
      </c>
      <c r="EDZ42">
        <v>116.91</v>
      </c>
      <c r="EEA42">
        <v>118.42</v>
      </c>
      <c r="EEB42">
        <v>117.29</v>
      </c>
      <c r="EEC42">
        <v>119.55</v>
      </c>
      <c r="EED42">
        <v>121.06</v>
      </c>
      <c r="EEE42">
        <v>116.91</v>
      </c>
      <c r="EEF42">
        <v>119.55</v>
      </c>
      <c r="EEG42">
        <v>119.17</v>
      </c>
      <c r="EEH42">
        <v>119.17</v>
      </c>
      <c r="EEI42">
        <v>119.17</v>
      </c>
      <c r="EEJ42">
        <v>120.3</v>
      </c>
      <c r="EEK42">
        <v>117.66</v>
      </c>
      <c r="EEL42">
        <v>119.17</v>
      </c>
      <c r="EEM42">
        <v>114.65</v>
      </c>
      <c r="EEN42">
        <v>115.02</v>
      </c>
      <c r="EEO42">
        <v>110.87</v>
      </c>
      <c r="EEP42">
        <v>115.4</v>
      </c>
      <c r="EEQ42">
        <v>114.27</v>
      </c>
      <c r="EER42">
        <v>115.78</v>
      </c>
      <c r="EES42">
        <v>115.02</v>
      </c>
      <c r="EET42">
        <v>117.66</v>
      </c>
      <c r="EEU42">
        <v>119.93</v>
      </c>
      <c r="EEV42">
        <v>121.43</v>
      </c>
      <c r="EEW42">
        <v>120.68</v>
      </c>
      <c r="EEX42">
        <v>120.68</v>
      </c>
      <c r="EEY42">
        <v>119.17</v>
      </c>
      <c r="EEZ42">
        <v>115.78</v>
      </c>
      <c r="EFA42">
        <v>115.78</v>
      </c>
      <c r="EFB42">
        <v>114.27</v>
      </c>
      <c r="EFC42">
        <v>111.63</v>
      </c>
      <c r="EFD42">
        <v>112.38</v>
      </c>
      <c r="EFE42">
        <v>110.12</v>
      </c>
      <c r="EFF42">
        <v>110.87</v>
      </c>
      <c r="EFG42">
        <v>111.25</v>
      </c>
      <c r="EFH42">
        <v>112.38</v>
      </c>
      <c r="EFI42">
        <v>110.5</v>
      </c>
      <c r="EFJ42">
        <v>110.87</v>
      </c>
      <c r="EFK42">
        <v>110.5</v>
      </c>
      <c r="EFL42">
        <v>109.37</v>
      </c>
      <c r="EFM42">
        <v>108.99</v>
      </c>
      <c r="EFN42">
        <v>108.99</v>
      </c>
      <c r="EFO42">
        <v>110.12</v>
      </c>
      <c r="EFP42">
        <v>111.63</v>
      </c>
      <c r="EFQ42">
        <v>107.86</v>
      </c>
      <c r="EFR42">
        <v>108.23</v>
      </c>
      <c r="EFS42">
        <v>107.48</v>
      </c>
      <c r="EFT42">
        <v>109.37</v>
      </c>
      <c r="EFU42">
        <v>101.07</v>
      </c>
      <c r="EFV42">
        <v>99.18</v>
      </c>
      <c r="EFW42">
        <v>99.18</v>
      </c>
      <c r="EFX42">
        <v>98.81</v>
      </c>
      <c r="EFY42">
        <v>98.81</v>
      </c>
      <c r="EFZ42">
        <v>99.56</v>
      </c>
      <c r="EGA42">
        <v>99.18</v>
      </c>
      <c r="EGB42">
        <v>98.43</v>
      </c>
      <c r="EGC42">
        <v>93.9</v>
      </c>
      <c r="EGD42">
        <v>95.04</v>
      </c>
      <c r="EGE42">
        <v>95.79</v>
      </c>
      <c r="EGF42">
        <v>96.54</v>
      </c>
      <c r="EGG42">
        <v>97.3</v>
      </c>
      <c r="EGH42">
        <v>97.68</v>
      </c>
      <c r="EGI42">
        <v>97.68</v>
      </c>
      <c r="EGJ42">
        <v>101.07</v>
      </c>
      <c r="EGK42">
        <v>103.71</v>
      </c>
      <c r="EGL42">
        <v>104.46</v>
      </c>
      <c r="EGM42">
        <v>101.07</v>
      </c>
      <c r="EGN42">
        <v>100.31</v>
      </c>
      <c r="EGO42">
        <v>99.56</v>
      </c>
      <c r="EGP42">
        <v>98.81</v>
      </c>
      <c r="EGQ42">
        <v>98.81</v>
      </c>
      <c r="EGR42">
        <v>96.92</v>
      </c>
      <c r="EGS42">
        <v>95.79</v>
      </c>
      <c r="EGT42">
        <v>94.28</v>
      </c>
      <c r="EGU42">
        <v>94.28</v>
      </c>
      <c r="EGV42">
        <v>93.53</v>
      </c>
      <c r="EGW42">
        <v>90.51</v>
      </c>
      <c r="EGX42">
        <v>88.25</v>
      </c>
      <c r="EGY42">
        <v>90.89</v>
      </c>
      <c r="EGZ42">
        <v>94.28</v>
      </c>
      <c r="EHA42">
        <v>94.28</v>
      </c>
      <c r="EHB42">
        <v>95.04</v>
      </c>
      <c r="EHC42">
        <v>95.04</v>
      </c>
      <c r="EHD42">
        <v>96.17</v>
      </c>
      <c r="EHE42">
        <v>96.54</v>
      </c>
      <c r="EHF42">
        <v>97.3</v>
      </c>
      <c r="EHG42">
        <v>96.92</v>
      </c>
      <c r="EHH42">
        <v>96.54</v>
      </c>
      <c r="EHI42">
        <v>96.92</v>
      </c>
      <c r="EHJ42">
        <v>96.54</v>
      </c>
      <c r="EHK42">
        <v>95.04</v>
      </c>
      <c r="EHL42">
        <v>95.04</v>
      </c>
      <c r="EHM42">
        <v>95.04</v>
      </c>
      <c r="EHN42">
        <v>95.04</v>
      </c>
      <c r="EHO42">
        <v>96.17</v>
      </c>
      <c r="EHP42">
        <v>95.79</v>
      </c>
      <c r="EHQ42">
        <v>94.66</v>
      </c>
      <c r="EHR42">
        <v>95.04</v>
      </c>
      <c r="EHS42">
        <v>96.17</v>
      </c>
      <c r="EHT42">
        <v>96.17</v>
      </c>
      <c r="EHU42">
        <v>97.3</v>
      </c>
      <c r="EHV42">
        <v>96.54</v>
      </c>
      <c r="EHW42">
        <v>95.79</v>
      </c>
      <c r="EHX42">
        <v>98.43</v>
      </c>
      <c r="EHY42">
        <v>99.94</v>
      </c>
      <c r="EHZ42">
        <v>102.58</v>
      </c>
      <c r="EIA42">
        <v>99.18</v>
      </c>
      <c r="EIB42">
        <v>93.53</v>
      </c>
      <c r="EIC42">
        <v>89.76</v>
      </c>
      <c r="EID42">
        <v>92.77</v>
      </c>
      <c r="EIE42">
        <v>93.15</v>
      </c>
      <c r="EIF42">
        <v>92.77</v>
      </c>
      <c r="EIG42">
        <v>91.64</v>
      </c>
      <c r="EIH42">
        <v>93.53</v>
      </c>
      <c r="EII42">
        <v>92.77</v>
      </c>
      <c r="EIJ42">
        <v>92.77</v>
      </c>
      <c r="EIK42">
        <v>91.26</v>
      </c>
      <c r="EIL42">
        <v>91.64</v>
      </c>
      <c r="EIM42">
        <v>95.41</v>
      </c>
      <c r="EIN42">
        <v>96.54</v>
      </c>
      <c r="EIO42">
        <v>95.79</v>
      </c>
      <c r="EIP42">
        <v>94.28</v>
      </c>
      <c r="EIQ42">
        <v>95.79</v>
      </c>
      <c r="EIR42">
        <v>95.79</v>
      </c>
      <c r="EIS42">
        <v>95.41</v>
      </c>
      <c r="EIT42">
        <v>95.41</v>
      </c>
      <c r="EIU42">
        <v>96.54</v>
      </c>
      <c r="EIV42">
        <v>95.79</v>
      </c>
      <c r="EIW42">
        <v>94.66</v>
      </c>
      <c r="EIX42">
        <v>94.66</v>
      </c>
      <c r="EIY42">
        <v>94.66</v>
      </c>
      <c r="EIZ42">
        <v>94.28</v>
      </c>
      <c r="EJA42">
        <v>91.64</v>
      </c>
      <c r="EJB42">
        <v>91.26</v>
      </c>
      <c r="EJC42">
        <v>89.76</v>
      </c>
      <c r="EJD42">
        <v>90.89</v>
      </c>
      <c r="EJE42">
        <v>90.89</v>
      </c>
      <c r="EJF42">
        <v>92.02</v>
      </c>
      <c r="EJG42">
        <v>94.28</v>
      </c>
      <c r="EJH42">
        <v>94.66</v>
      </c>
      <c r="EJI42">
        <v>94.66</v>
      </c>
      <c r="EJJ42">
        <v>94.66</v>
      </c>
      <c r="EJK42">
        <v>96.17</v>
      </c>
      <c r="EJL42">
        <v>95.41</v>
      </c>
      <c r="EJM42">
        <v>95.41</v>
      </c>
      <c r="EJN42">
        <v>95.41</v>
      </c>
      <c r="EJO42">
        <v>95.49</v>
      </c>
      <c r="EJP42">
        <v>93.38</v>
      </c>
      <c r="EJQ42">
        <v>92.17</v>
      </c>
      <c r="EJR42">
        <v>91.26</v>
      </c>
      <c r="EJS42">
        <v>91.11</v>
      </c>
      <c r="EJT42">
        <v>92.17</v>
      </c>
      <c r="EJU42">
        <v>90.96</v>
      </c>
      <c r="EJV42">
        <v>91.72</v>
      </c>
      <c r="EJW42">
        <v>90.66</v>
      </c>
      <c r="EJX42">
        <v>91.26</v>
      </c>
      <c r="EJY42">
        <v>92.17</v>
      </c>
      <c r="EJZ42">
        <v>90.51</v>
      </c>
      <c r="EKA42">
        <v>90.21</v>
      </c>
      <c r="EKB42">
        <v>90.96</v>
      </c>
      <c r="EKC42">
        <v>92.32</v>
      </c>
      <c r="EKD42">
        <v>91.11</v>
      </c>
      <c r="EKE42">
        <v>91.26</v>
      </c>
      <c r="EKF42">
        <v>90.51</v>
      </c>
      <c r="EKG42">
        <v>90.66</v>
      </c>
      <c r="EKH42">
        <v>90.36</v>
      </c>
      <c r="EKI42">
        <v>90.36</v>
      </c>
      <c r="EKJ42">
        <v>91.26</v>
      </c>
      <c r="EKK42">
        <v>90.81</v>
      </c>
      <c r="EKL42">
        <v>89.91</v>
      </c>
      <c r="EKM42">
        <v>86.44</v>
      </c>
      <c r="EKN42">
        <v>84.32</v>
      </c>
      <c r="EKO42">
        <v>85.53</v>
      </c>
      <c r="EKP42">
        <v>81.760000000000005</v>
      </c>
      <c r="EKQ42">
        <v>81.16</v>
      </c>
      <c r="EKR42">
        <v>82.21</v>
      </c>
      <c r="EKS42">
        <v>80.55</v>
      </c>
      <c r="EKT42">
        <v>80.400000000000006</v>
      </c>
      <c r="EKU42">
        <v>85.98</v>
      </c>
      <c r="EKV42">
        <v>85.98</v>
      </c>
      <c r="EKW42">
        <v>84.63</v>
      </c>
      <c r="EKX42">
        <v>84.02</v>
      </c>
      <c r="EKY42">
        <v>83.27</v>
      </c>
      <c r="EKZ42">
        <v>81.010000000000005</v>
      </c>
      <c r="ELA42">
        <v>77.84</v>
      </c>
      <c r="ELB42">
        <v>76.33</v>
      </c>
      <c r="ELC42">
        <v>74.52</v>
      </c>
      <c r="ELD42">
        <v>75.12</v>
      </c>
      <c r="ELE42">
        <v>72.56</v>
      </c>
      <c r="ELF42">
        <v>69.84</v>
      </c>
      <c r="ELG42">
        <v>69.39</v>
      </c>
      <c r="ELH42">
        <v>67.88</v>
      </c>
      <c r="ELI42">
        <v>69.92</v>
      </c>
      <c r="ELJ42">
        <v>68.260000000000005</v>
      </c>
      <c r="ELK42">
        <v>70.150000000000006</v>
      </c>
      <c r="ELL42">
        <v>70.52</v>
      </c>
      <c r="ELM42">
        <v>70.069999999999993</v>
      </c>
      <c r="ELN42">
        <v>70.52</v>
      </c>
      <c r="ELO42">
        <v>70.150000000000006</v>
      </c>
      <c r="ELP42">
        <v>69.319999999999993</v>
      </c>
      <c r="ELQ42">
        <v>69.319999999999993</v>
      </c>
      <c r="ELR42">
        <v>69.39</v>
      </c>
      <c r="ELS42">
        <v>66.75</v>
      </c>
      <c r="ELT42">
        <v>64.709999999999994</v>
      </c>
      <c r="ELU42">
        <v>63.96</v>
      </c>
      <c r="ELV42">
        <v>60.49</v>
      </c>
      <c r="ELW42">
        <v>60.04</v>
      </c>
      <c r="ELX42">
        <v>61.85</v>
      </c>
      <c r="ELY42">
        <v>61.55</v>
      </c>
      <c r="ELZ42">
        <v>61.55</v>
      </c>
      <c r="EMA42">
        <v>61.55</v>
      </c>
      <c r="EMB42">
        <v>62.98</v>
      </c>
      <c r="EMC42">
        <v>61.62</v>
      </c>
      <c r="EMD42">
        <v>63.51</v>
      </c>
      <c r="EME42">
        <v>64.19</v>
      </c>
      <c r="EMF42">
        <v>64.260000000000005</v>
      </c>
      <c r="EMG42">
        <v>62.68</v>
      </c>
      <c r="EMH42">
        <v>63.36</v>
      </c>
      <c r="EMI42">
        <v>62.45</v>
      </c>
      <c r="EMJ42">
        <v>62.53</v>
      </c>
      <c r="EMK42">
        <v>62</v>
      </c>
      <c r="EML42">
        <v>62.07</v>
      </c>
      <c r="EMM42">
        <v>62.68</v>
      </c>
      <c r="EMN42">
        <v>66.900000000000006</v>
      </c>
      <c r="EMO42">
        <v>67.349999999999994</v>
      </c>
      <c r="EMP42">
        <v>66.37</v>
      </c>
      <c r="EMQ42">
        <v>66.37</v>
      </c>
      <c r="EMR42">
        <v>64.64</v>
      </c>
      <c r="EMS42">
        <v>64.56</v>
      </c>
      <c r="EMT42">
        <v>64.489999999999995</v>
      </c>
      <c r="EMU42">
        <v>66.37</v>
      </c>
      <c r="EMV42">
        <v>66.37</v>
      </c>
      <c r="EMW42">
        <v>66.37</v>
      </c>
      <c r="EMX42">
        <v>62</v>
      </c>
      <c r="EMY42">
        <v>60.79</v>
      </c>
      <c r="EMZ42">
        <v>59.36</v>
      </c>
      <c r="ENA42">
        <v>60.72</v>
      </c>
      <c r="ENB42">
        <v>62</v>
      </c>
      <c r="ENC42">
        <v>62</v>
      </c>
      <c r="END42">
        <v>62.6</v>
      </c>
      <c r="ENE42">
        <v>62.75</v>
      </c>
      <c r="ENF42">
        <v>63.36</v>
      </c>
      <c r="ENG42">
        <v>62.98</v>
      </c>
      <c r="ENH42">
        <v>65.39</v>
      </c>
      <c r="ENI42">
        <v>69.510000000000005</v>
      </c>
      <c r="ENJ42">
        <v>68.67</v>
      </c>
      <c r="ENK42">
        <v>67.22</v>
      </c>
      <c r="ENL42">
        <v>68.22</v>
      </c>
      <c r="ENM42">
        <v>70.959999999999994</v>
      </c>
      <c r="ENN42">
        <v>70.81</v>
      </c>
      <c r="ENO42">
        <v>70.28</v>
      </c>
      <c r="ENP42">
        <v>71.569999999999993</v>
      </c>
      <c r="ENQ42">
        <v>72.95</v>
      </c>
      <c r="ENR42">
        <v>73.709999999999994</v>
      </c>
      <c r="ENS42">
        <v>72.41</v>
      </c>
      <c r="ENT42">
        <v>72.95</v>
      </c>
      <c r="ENU42">
        <v>71.8</v>
      </c>
      <c r="ENV42">
        <v>71.8</v>
      </c>
      <c r="ENW42">
        <v>71.8</v>
      </c>
      <c r="ENX42">
        <v>73.25</v>
      </c>
      <c r="ENY42">
        <v>71.73</v>
      </c>
      <c r="ENZ42">
        <v>72.03</v>
      </c>
      <c r="EOA42">
        <v>71.040000000000006</v>
      </c>
      <c r="EOB42">
        <v>71.040000000000006</v>
      </c>
      <c r="EOC42">
        <v>70.58</v>
      </c>
      <c r="EOD42">
        <v>69.510000000000005</v>
      </c>
      <c r="EOE42">
        <v>66.92</v>
      </c>
      <c r="EOF42">
        <v>67.989999999999995</v>
      </c>
      <c r="EOG42">
        <v>68.67</v>
      </c>
      <c r="EOH42">
        <v>68.67</v>
      </c>
      <c r="EOI42">
        <v>64.86</v>
      </c>
      <c r="EOJ42">
        <v>65.16</v>
      </c>
      <c r="EOK42">
        <v>63.03</v>
      </c>
      <c r="EOL42">
        <v>62.49</v>
      </c>
      <c r="EOM42">
        <v>61.65</v>
      </c>
      <c r="EON42">
        <v>60.66</v>
      </c>
      <c r="EOO42">
        <v>61.81</v>
      </c>
      <c r="EOP42">
        <v>60.36</v>
      </c>
      <c r="EOQ42">
        <v>61.04</v>
      </c>
      <c r="EOR42">
        <v>62.11</v>
      </c>
      <c r="EOS42">
        <v>64.099999999999994</v>
      </c>
      <c r="EOT42">
        <v>62.65</v>
      </c>
      <c r="EOU42">
        <v>62.57</v>
      </c>
      <c r="EOV42">
        <v>63.03</v>
      </c>
      <c r="EOW42">
        <v>63.33</v>
      </c>
      <c r="EOX42">
        <v>61.81</v>
      </c>
      <c r="EOY42">
        <v>63.94</v>
      </c>
      <c r="EOZ42">
        <v>62.88</v>
      </c>
      <c r="EPA42">
        <v>62.95</v>
      </c>
      <c r="EPB42">
        <v>62.72</v>
      </c>
      <c r="EPC42">
        <v>62.72</v>
      </c>
      <c r="EPD42">
        <v>62.34</v>
      </c>
      <c r="EPE42">
        <v>62.72</v>
      </c>
      <c r="EPF42">
        <v>62.88</v>
      </c>
      <c r="EPG42">
        <v>62.88</v>
      </c>
      <c r="EPH42">
        <v>62.42</v>
      </c>
      <c r="EPI42">
        <v>64.86</v>
      </c>
      <c r="EPJ42">
        <v>65.55</v>
      </c>
      <c r="EPK42">
        <v>65.319999999999993</v>
      </c>
      <c r="EPL42">
        <v>64.400000000000006</v>
      </c>
      <c r="EPM42">
        <v>64.17</v>
      </c>
      <c r="EPN42">
        <v>63.03</v>
      </c>
      <c r="EPO42">
        <v>62.34</v>
      </c>
      <c r="EPP42">
        <v>61.73</v>
      </c>
      <c r="EPQ42">
        <v>62.34</v>
      </c>
      <c r="EPR42">
        <v>62.8</v>
      </c>
      <c r="EPS42">
        <v>63.56</v>
      </c>
      <c r="EPT42">
        <v>64.78</v>
      </c>
      <c r="EPU42">
        <v>63.79</v>
      </c>
      <c r="EPV42">
        <v>63.33</v>
      </c>
      <c r="EPW42">
        <v>62.42</v>
      </c>
      <c r="EPX42">
        <v>60.81</v>
      </c>
      <c r="EPY42">
        <v>60.43</v>
      </c>
      <c r="EPZ42">
        <v>60.28</v>
      </c>
      <c r="EQA42">
        <v>60.51</v>
      </c>
      <c r="EQB42">
        <v>61.04</v>
      </c>
      <c r="EQC42">
        <v>61.04</v>
      </c>
      <c r="EQD42">
        <v>60.97</v>
      </c>
      <c r="EQE42">
        <v>60.81</v>
      </c>
      <c r="EQF42">
        <v>58.07</v>
      </c>
      <c r="EQG42">
        <v>60.05</v>
      </c>
      <c r="EQH42">
        <v>59.75</v>
      </c>
      <c r="EQI42">
        <v>57.3</v>
      </c>
      <c r="EQJ42">
        <v>56.47</v>
      </c>
      <c r="EQK42">
        <v>57.08</v>
      </c>
      <c r="EQL42">
        <v>56.47</v>
      </c>
      <c r="EQM42">
        <v>58.3</v>
      </c>
      <c r="EQN42">
        <v>58.75</v>
      </c>
      <c r="EQO42">
        <v>59.52</v>
      </c>
      <c r="EQP42">
        <v>59.98</v>
      </c>
      <c r="EQQ42">
        <v>61.04</v>
      </c>
      <c r="EQR42">
        <v>61.81</v>
      </c>
      <c r="EQS42">
        <v>61.5</v>
      </c>
      <c r="EQT42">
        <v>61.35</v>
      </c>
      <c r="EQU42">
        <v>60.81</v>
      </c>
      <c r="EQV42">
        <v>61.04</v>
      </c>
      <c r="EQW42">
        <v>61.5</v>
      </c>
      <c r="EQX42">
        <v>60.43</v>
      </c>
      <c r="EQY42">
        <v>60.36</v>
      </c>
      <c r="EQZ42">
        <v>60.05</v>
      </c>
      <c r="ERA42">
        <v>59.21</v>
      </c>
      <c r="ERB42">
        <v>59.67</v>
      </c>
      <c r="ERC42">
        <v>59.67</v>
      </c>
      <c r="ERD42">
        <v>59.67</v>
      </c>
      <c r="ERE42">
        <v>59.9</v>
      </c>
      <c r="ERF42">
        <v>60.89</v>
      </c>
      <c r="ERG42">
        <v>60.66</v>
      </c>
      <c r="ERH42">
        <v>60.97</v>
      </c>
      <c r="ERI42">
        <v>59.9</v>
      </c>
      <c r="ERJ42">
        <v>59.9</v>
      </c>
      <c r="ERK42">
        <v>60.28</v>
      </c>
      <c r="ERL42">
        <v>60.97</v>
      </c>
      <c r="ERM42">
        <v>60.59</v>
      </c>
      <c r="ERN42">
        <v>60.66</v>
      </c>
      <c r="ERO42">
        <v>60.05</v>
      </c>
      <c r="ERP42">
        <v>59.29</v>
      </c>
      <c r="ERQ42">
        <v>59.14</v>
      </c>
      <c r="ERR42">
        <v>56.69</v>
      </c>
      <c r="ERS42">
        <v>55.17</v>
      </c>
      <c r="ERT42">
        <v>53.41</v>
      </c>
      <c r="ERU42">
        <v>53.41</v>
      </c>
      <c r="ERV42">
        <v>53.26</v>
      </c>
      <c r="ERW42">
        <v>57.99</v>
      </c>
      <c r="ERX42">
        <v>56.16</v>
      </c>
      <c r="ERY42">
        <v>59.06</v>
      </c>
      <c r="ERZ42">
        <v>57.99</v>
      </c>
      <c r="ESA42">
        <v>54.33</v>
      </c>
      <c r="ESB42">
        <v>54.63</v>
      </c>
      <c r="ESC42">
        <v>55.55</v>
      </c>
      <c r="ESD42">
        <v>58.14</v>
      </c>
      <c r="ESE42">
        <v>59.21</v>
      </c>
      <c r="ESF42">
        <v>57.15</v>
      </c>
      <c r="ESG42">
        <v>54.1</v>
      </c>
      <c r="ESH42">
        <v>54.1</v>
      </c>
      <c r="ESI42">
        <v>56.24</v>
      </c>
      <c r="ESJ42">
        <v>55.32</v>
      </c>
      <c r="ESK42">
        <v>57.08</v>
      </c>
      <c r="ESL42">
        <v>56.47</v>
      </c>
      <c r="ESM42">
        <v>57.84</v>
      </c>
      <c r="ESN42">
        <v>57.76</v>
      </c>
      <c r="ESO42">
        <v>57.53</v>
      </c>
      <c r="ESP42">
        <v>55.93</v>
      </c>
      <c r="ESQ42">
        <v>56.31</v>
      </c>
      <c r="ESR42">
        <v>57.23</v>
      </c>
      <c r="ESS42">
        <v>57.84</v>
      </c>
      <c r="EST42">
        <v>56.77</v>
      </c>
      <c r="ESU42">
        <v>56.92</v>
      </c>
      <c r="ESV42">
        <v>55.24</v>
      </c>
      <c r="ESW42">
        <v>55.24</v>
      </c>
      <c r="ESX42">
        <v>56.16</v>
      </c>
      <c r="ESY42">
        <v>55.7</v>
      </c>
      <c r="ESZ42">
        <v>54.79</v>
      </c>
      <c r="ETA42">
        <v>55.78</v>
      </c>
      <c r="ETB42">
        <v>55.55</v>
      </c>
      <c r="ETC42">
        <v>55.55</v>
      </c>
      <c r="ETD42">
        <v>54.18</v>
      </c>
      <c r="ETE42">
        <v>53.41</v>
      </c>
      <c r="ETF42">
        <v>52.73</v>
      </c>
      <c r="ETG42">
        <v>51.89</v>
      </c>
      <c r="ETH42">
        <v>52.35</v>
      </c>
      <c r="ETI42">
        <v>52.35</v>
      </c>
      <c r="ETJ42">
        <v>52.35</v>
      </c>
      <c r="ETK42">
        <v>52.35</v>
      </c>
      <c r="ETL42">
        <v>51.2</v>
      </c>
      <c r="ETM42">
        <v>50.36</v>
      </c>
      <c r="ETN42">
        <v>50.36</v>
      </c>
      <c r="ETO42">
        <v>50.36</v>
      </c>
      <c r="ETP42">
        <v>50.74</v>
      </c>
      <c r="ETQ42">
        <v>51.35</v>
      </c>
      <c r="ETR42">
        <v>51.2</v>
      </c>
      <c r="ETS42">
        <v>51.66</v>
      </c>
      <c r="ETT42">
        <v>51.73</v>
      </c>
      <c r="ETU42">
        <v>53.34</v>
      </c>
      <c r="ETV42">
        <v>54.18</v>
      </c>
      <c r="ETW42">
        <v>54.94</v>
      </c>
      <c r="ETX42">
        <v>56.85</v>
      </c>
      <c r="ETY42">
        <v>57.76</v>
      </c>
      <c r="ETZ42">
        <v>60.43</v>
      </c>
      <c r="EUA42">
        <v>62.11</v>
      </c>
      <c r="EUB42">
        <v>61.43</v>
      </c>
      <c r="EUC42">
        <v>61.04</v>
      </c>
      <c r="EUD42">
        <v>60.59</v>
      </c>
      <c r="EUE42">
        <v>59.67</v>
      </c>
      <c r="EUF42">
        <v>60.51</v>
      </c>
      <c r="EUG42">
        <v>61.04</v>
      </c>
      <c r="EUH42">
        <v>58.75</v>
      </c>
      <c r="EUI42">
        <v>57.61</v>
      </c>
      <c r="EUJ42">
        <v>57</v>
      </c>
      <c r="EUK42">
        <v>56.47</v>
      </c>
      <c r="EUL42">
        <v>56.47</v>
      </c>
      <c r="EUM42">
        <v>57.84</v>
      </c>
      <c r="EUN42">
        <v>57.46</v>
      </c>
      <c r="EUO42">
        <v>57.23</v>
      </c>
      <c r="EUP42">
        <v>54.94</v>
      </c>
      <c r="EUQ42">
        <v>57.08</v>
      </c>
      <c r="EUR42">
        <v>54.71</v>
      </c>
      <c r="EUS42">
        <v>55.02</v>
      </c>
      <c r="EUT42">
        <v>55.02</v>
      </c>
      <c r="EUU42">
        <v>55.63</v>
      </c>
      <c r="EUV42">
        <v>55.7</v>
      </c>
      <c r="EUW42">
        <v>56.24</v>
      </c>
      <c r="EUX42">
        <v>56.16</v>
      </c>
      <c r="EUY42">
        <v>57.69</v>
      </c>
      <c r="EUZ42">
        <v>61.12</v>
      </c>
      <c r="EVA42">
        <v>63.56</v>
      </c>
      <c r="EVB42">
        <v>66.69</v>
      </c>
      <c r="EVC42">
        <v>68.14</v>
      </c>
      <c r="EVD42">
        <v>72.260000000000005</v>
      </c>
      <c r="EVE42">
        <v>70.28</v>
      </c>
      <c r="EVF42">
        <v>69.900000000000006</v>
      </c>
      <c r="EVG42">
        <v>71.73</v>
      </c>
      <c r="EVH42">
        <v>73.099999999999994</v>
      </c>
      <c r="EVI42">
        <v>72.03</v>
      </c>
      <c r="EVJ42">
        <v>70.05</v>
      </c>
      <c r="EVK42">
        <v>68.52</v>
      </c>
      <c r="EVL42">
        <v>68.67</v>
      </c>
      <c r="EVM42">
        <v>67.760000000000005</v>
      </c>
      <c r="EVN42">
        <v>67.45</v>
      </c>
      <c r="EVO42">
        <v>67.45</v>
      </c>
      <c r="EVP42">
        <v>67.84</v>
      </c>
      <c r="EVQ42">
        <v>67.38</v>
      </c>
      <c r="EVR42">
        <v>65.7</v>
      </c>
      <c r="EVS42">
        <v>64.55</v>
      </c>
      <c r="EVT42">
        <v>64.400000000000006</v>
      </c>
      <c r="EVU42">
        <v>64.099999999999994</v>
      </c>
      <c r="EVV42">
        <v>65.010000000000005</v>
      </c>
      <c r="EVW42">
        <v>65.62</v>
      </c>
      <c r="EVX42">
        <v>64.86</v>
      </c>
      <c r="EVY42">
        <v>65.09</v>
      </c>
      <c r="EVZ42">
        <v>65.239999999999995</v>
      </c>
      <c r="EWA42">
        <v>65.39</v>
      </c>
      <c r="EWB42">
        <v>64.78</v>
      </c>
      <c r="EWC42">
        <v>65.62</v>
      </c>
      <c r="EWD42">
        <v>65.16</v>
      </c>
      <c r="EWE42">
        <v>66.08</v>
      </c>
      <c r="EWF42">
        <v>64.86</v>
      </c>
      <c r="EWG42">
        <v>65.62</v>
      </c>
      <c r="EWH42">
        <v>65.010000000000005</v>
      </c>
      <c r="EWI42">
        <v>67.53</v>
      </c>
      <c r="EWJ42">
        <v>67.150000000000006</v>
      </c>
      <c r="EWK42">
        <v>67.91</v>
      </c>
      <c r="EWL42">
        <v>68.52</v>
      </c>
      <c r="EWM42">
        <v>68.67</v>
      </c>
      <c r="EWN42">
        <v>70.66</v>
      </c>
      <c r="EWO42">
        <v>70.66</v>
      </c>
      <c r="EWP42">
        <v>70.66</v>
      </c>
      <c r="EWQ42">
        <v>71.959999999999994</v>
      </c>
      <c r="EWR42">
        <v>68.14</v>
      </c>
      <c r="EWS42">
        <v>68.67</v>
      </c>
      <c r="EWT42">
        <v>70.2</v>
      </c>
      <c r="EWU42">
        <v>74.650000000000006</v>
      </c>
      <c r="EWV42">
        <v>70.98</v>
      </c>
      <c r="EWW42">
        <v>70.98</v>
      </c>
      <c r="EWX42">
        <v>71.760000000000005</v>
      </c>
      <c r="EWY42">
        <v>71.45</v>
      </c>
      <c r="EWZ42">
        <v>69.650000000000006</v>
      </c>
      <c r="EXA42">
        <v>69.89</v>
      </c>
      <c r="EXB42">
        <v>71.209999999999994</v>
      </c>
      <c r="EXC42">
        <v>71.06</v>
      </c>
      <c r="EXD42">
        <v>74.33</v>
      </c>
      <c r="EXE42">
        <v>71.53</v>
      </c>
      <c r="EXF42">
        <v>72.069999999999993</v>
      </c>
      <c r="EXG42">
        <v>71.760000000000005</v>
      </c>
      <c r="EXH42">
        <v>70.67</v>
      </c>
      <c r="EXI42">
        <v>72.069999999999993</v>
      </c>
      <c r="EXJ42">
        <v>72.069999999999993</v>
      </c>
      <c r="EXK42">
        <v>71.680000000000007</v>
      </c>
      <c r="EXL42">
        <v>70.59</v>
      </c>
      <c r="EXM42">
        <v>69.89</v>
      </c>
      <c r="EXN42">
        <v>69.73</v>
      </c>
      <c r="EXO42">
        <v>69.5</v>
      </c>
      <c r="EXP42">
        <v>69.73</v>
      </c>
      <c r="EXQ42">
        <v>68.17</v>
      </c>
      <c r="EXR42">
        <v>68.17</v>
      </c>
      <c r="EXS42">
        <v>70.2</v>
      </c>
      <c r="EXT42">
        <v>70.819999999999993</v>
      </c>
      <c r="EXU42">
        <v>72.62</v>
      </c>
      <c r="EXV42">
        <v>70.900000000000006</v>
      </c>
      <c r="EXW42">
        <v>70.900000000000006</v>
      </c>
      <c r="EXX42">
        <v>70.2</v>
      </c>
      <c r="EXY42">
        <v>71.760000000000005</v>
      </c>
      <c r="EXZ42">
        <v>71.760000000000005</v>
      </c>
      <c r="EYA42">
        <v>71.37</v>
      </c>
      <c r="EYB42">
        <v>70.98</v>
      </c>
      <c r="EYC42">
        <v>70.819999999999993</v>
      </c>
      <c r="EYD42">
        <v>68.33</v>
      </c>
      <c r="EYE42">
        <v>70.2</v>
      </c>
      <c r="EYF42">
        <v>71.45</v>
      </c>
      <c r="EYG42">
        <v>70.2</v>
      </c>
      <c r="EYH42">
        <v>70.2</v>
      </c>
      <c r="EYI42">
        <v>69.260000000000005</v>
      </c>
      <c r="EYJ42">
        <v>70.12</v>
      </c>
      <c r="EYK42">
        <v>69.42</v>
      </c>
      <c r="EYL42">
        <v>70.98</v>
      </c>
      <c r="EYM42">
        <v>69.650000000000006</v>
      </c>
      <c r="EYN42">
        <v>68.09</v>
      </c>
      <c r="EYO42">
        <v>68.8</v>
      </c>
      <c r="EYP42">
        <v>67.7</v>
      </c>
      <c r="EYQ42">
        <v>68.02</v>
      </c>
      <c r="EYR42">
        <v>67.86</v>
      </c>
      <c r="EYS42">
        <v>67.86</v>
      </c>
      <c r="EYT42">
        <v>68.25</v>
      </c>
      <c r="EYU42">
        <v>69.260000000000005</v>
      </c>
      <c r="EYV42">
        <v>70.98</v>
      </c>
      <c r="EYW42">
        <v>70.75</v>
      </c>
      <c r="EYX42">
        <v>71.84</v>
      </c>
      <c r="EYY42">
        <v>70.2</v>
      </c>
      <c r="EYZ42">
        <v>68.87</v>
      </c>
      <c r="EZA42">
        <v>67.7</v>
      </c>
      <c r="EZB42">
        <v>67.47</v>
      </c>
      <c r="EZC42">
        <v>67.08</v>
      </c>
      <c r="EZD42">
        <v>68.64</v>
      </c>
      <c r="EZE42">
        <v>72.38</v>
      </c>
      <c r="EZF42">
        <v>71.45</v>
      </c>
      <c r="EZG42">
        <v>70.28</v>
      </c>
      <c r="EZH42">
        <v>69.34</v>
      </c>
      <c r="EZI42">
        <v>70.2</v>
      </c>
      <c r="EZJ42">
        <v>71.290000000000006</v>
      </c>
      <c r="EZK42">
        <v>69.58</v>
      </c>
      <c r="EZL42">
        <v>70.2</v>
      </c>
      <c r="EZM42">
        <v>67.7</v>
      </c>
      <c r="EZN42">
        <v>68.64</v>
      </c>
      <c r="EZO42">
        <v>66.77</v>
      </c>
      <c r="EZP42">
        <v>67.239999999999995</v>
      </c>
      <c r="EZQ42">
        <v>68.48</v>
      </c>
      <c r="EZR42">
        <v>68.02</v>
      </c>
      <c r="EZS42">
        <v>67.94</v>
      </c>
      <c r="EZT42">
        <v>66.3</v>
      </c>
      <c r="EZU42">
        <v>66.14</v>
      </c>
      <c r="EZV42">
        <v>69.650000000000006</v>
      </c>
      <c r="EZW42">
        <v>70.2</v>
      </c>
      <c r="EZX42">
        <v>68.8</v>
      </c>
      <c r="EZY42">
        <v>69.11</v>
      </c>
      <c r="EZZ42">
        <v>69.260000000000005</v>
      </c>
      <c r="FAA42">
        <v>68.87</v>
      </c>
      <c r="FAB42">
        <v>68.56</v>
      </c>
      <c r="FAC42">
        <v>67.08</v>
      </c>
      <c r="FAD42">
        <v>66.77</v>
      </c>
      <c r="FAE42">
        <v>66.92</v>
      </c>
      <c r="FAF42">
        <v>64.430000000000007</v>
      </c>
      <c r="FAG42">
        <v>65.44</v>
      </c>
      <c r="FAH42">
        <v>66.61</v>
      </c>
      <c r="FAI42">
        <v>65.52</v>
      </c>
      <c r="FAJ42">
        <v>67.08</v>
      </c>
      <c r="FAK42">
        <v>69.11</v>
      </c>
      <c r="FAL42">
        <v>69.42</v>
      </c>
      <c r="FAM42">
        <v>67.78</v>
      </c>
      <c r="FAN42">
        <v>70.040000000000006</v>
      </c>
      <c r="FAO42">
        <v>68.8</v>
      </c>
      <c r="FAP42">
        <v>70.98</v>
      </c>
      <c r="FAQ42">
        <v>71.14</v>
      </c>
      <c r="FAR42">
        <v>71.290000000000006</v>
      </c>
      <c r="FAS42">
        <v>70.36</v>
      </c>
      <c r="FAT42">
        <v>68.64</v>
      </c>
      <c r="FAU42">
        <v>68.25</v>
      </c>
      <c r="FAV42">
        <v>69.58</v>
      </c>
      <c r="FAW42">
        <v>67</v>
      </c>
      <c r="FAX42">
        <v>67.08</v>
      </c>
      <c r="FAY42">
        <v>68.09</v>
      </c>
      <c r="FAZ42">
        <v>69.260000000000005</v>
      </c>
      <c r="FBA42">
        <v>68.95</v>
      </c>
      <c r="FBB42">
        <v>69.260000000000005</v>
      </c>
      <c r="FBC42">
        <v>67.55</v>
      </c>
      <c r="FBD42">
        <v>67</v>
      </c>
      <c r="FBE42">
        <v>68.33</v>
      </c>
      <c r="FBF42">
        <v>65.680000000000007</v>
      </c>
      <c r="FBG42">
        <v>64.66</v>
      </c>
      <c r="FBH42">
        <v>66.3</v>
      </c>
      <c r="FBI42">
        <v>64.66</v>
      </c>
      <c r="FBJ42">
        <v>63.57</v>
      </c>
      <c r="FBK42">
        <v>60.37</v>
      </c>
      <c r="FBL42">
        <v>59.44</v>
      </c>
      <c r="FBM42">
        <v>60.22</v>
      </c>
      <c r="FBN42">
        <v>59.28</v>
      </c>
      <c r="FBO42">
        <v>61.07</v>
      </c>
      <c r="FBP42">
        <v>60.53</v>
      </c>
      <c r="FBQ42">
        <v>60.14</v>
      </c>
      <c r="FBR42">
        <v>60.22</v>
      </c>
      <c r="FBS42">
        <v>60.68</v>
      </c>
      <c r="FBT42">
        <v>60.92</v>
      </c>
      <c r="FBU42">
        <v>60.92</v>
      </c>
      <c r="FBV42">
        <v>58.97</v>
      </c>
      <c r="FBW42">
        <v>57.64</v>
      </c>
      <c r="FBX42">
        <v>56.63</v>
      </c>
      <c r="FBY42">
        <v>58.5</v>
      </c>
      <c r="FBZ42">
        <v>59.44</v>
      </c>
      <c r="FCA42">
        <v>58.66</v>
      </c>
      <c r="FCB42">
        <v>56.08</v>
      </c>
      <c r="FCC42">
        <v>55.85</v>
      </c>
      <c r="FCD42">
        <v>53.51</v>
      </c>
      <c r="FCE42">
        <v>52.96</v>
      </c>
      <c r="FCF42">
        <v>53.43</v>
      </c>
      <c r="FCG42">
        <v>53.51</v>
      </c>
      <c r="FCH42">
        <v>55.61</v>
      </c>
      <c r="FCI42">
        <v>55.85</v>
      </c>
      <c r="FCJ42">
        <v>53.98</v>
      </c>
      <c r="FCK42">
        <v>55.38</v>
      </c>
      <c r="FCL42">
        <v>54.37</v>
      </c>
      <c r="FCM42">
        <v>55.38</v>
      </c>
      <c r="FCN42">
        <v>54.91</v>
      </c>
      <c r="FCO42">
        <v>55.54</v>
      </c>
      <c r="FCP42">
        <v>58.97</v>
      </c>
      <c r="FCQ42">
        <v>58.66</v>
      </c>
      <c r="FCR42">
        <v>59.75</v>
      </c>
      <c r="FCS42">
        <v>59.75</v>
      </c>
      <c r="FCT42">
        <v>60.14</v>
      </c>
      <c r="FCU42">
        <v>57.8</v>
      </c>
      <c r="FCV42">
        <v>57.02</v>
      </c>
      <c r="FCW42">
        <v>57.72</v>
      </c>
      <c r="FCX42">
        <v>59.28</v>
      </c>
      <c r="FCY42">
        <v>57.8</v>
      </c>
      <c r="FCZ42">
        <v>56.71</v>
      </c>
      <c r="FDA42">
        <v>55.54</v>
      </c>
      <c r="FDB42">
        <v>56.39</v>
      </c>
      <c r="FDC42">
        <v>56.32</v>
      </c>
      <c r="FDD42">
        <v>56.47</v>
      </c>
      <c r="FDE42">
        <v>59.28</v>
      </c>
      <c r="FDF42">
        <v>58.73</v>
      </c>
      <c r="FDG42">
        <v>60.29</v>
      </c>
      <c r="FDH42">
        <v>60.68</v>
      </c>
      <c r="FDI42">
        <v>60.61</v>
      </c>
      <c r="FDJ42">
        <v>60.61</v>
      </c>
      <c r="FDK42">
        <v>60.61</v>
      </c>
      <c r="FDL42">
        <v>60.61</v>
      </c>
      <c r="FDM42">
        <v>62.87</v>
      </c>
      <c r="FDN42">
        <v>63.8</v>
      </c>
      <c r="FDO42">
        <v>63.8</v>
      </c>
      <c r="FDP42">
        <v>63.8</v>
      </c>
      <c r="FDQ42">
        <v>65.83</v>
      </c>
      <c r="FDR42">
        <v>64.739999999999995</v>
      </c>
      <c r="FDS42">
        <v>64.739999999999995</v>
      </c>
      <c r="FDT42">
        <v>63.96</v>
      </c>
      <c r="FDU42">
        <v>65.05</v>
      </c>
      <c r="FDV42">
        <v>64.58</v>
      </c>
      <c r="FDW42">
        <v>66.069999999999993</v>
      </c>
      <c r="FDX42">
        <v>67.39</v>
      </c>
      <c r="FDY42">
        <v>65.680000000000007</v>
      </c>
      <c r="FDZ42">
        <v>67.78</v>
      </c>
      <c r="FEA42">
        <v>69.42</v>
      </c>
      <c r="FEB42">
        <v>69.58</v>
      </c>
      <c r="FEC42">
        <v>67.7</v>
      </c>
      <c r="FED42">
        <v>69.5</v>
      </c>
      <c r="FEE42">
        <v>68.72</v>
      </c>
      <c r="FEF42">
        <v>68.72</v>
      </c>
      <c r="FEG42">
        <v>69.11</v>
      </c>
      <c r="FEH42">
        <v>67.86</v>
      </c>
      <c r="FEI42">
        <v>68.25</v>
      </c>
      <c r="FEJ42">
        <v>68.56</v>
      </c>
      <c r="FEK42">
        <v>68.09</v>
      </c>
      <c r="FEL42">
        <v>66.849999999999994</v>
      </c>
      <c r="FEM42">
        <v>66.069999999999993</v>
      </c>
      <c r="FEN42">
        <v>66.92</v>
      </c>
      <c r="FEO42">
        <v>67</v>
      </c>
      <c r="FEP42">
        <v>67.239999999999995</v>
      </c>
      <c r="FEQ42">
        <v>66.069999999999993</v>
      </c>
      <c r="FER42">
        <v>65.599999999999994</v>
      </c>
      <c r="FES42">
        <v>66.3</v>
      </c>
      <c r="FET42">
        <v>65.83</v>
      </c>
      <c r="FEU42">
        <v>65.209999999999994</v>
      </c>
      <c r="FEV42">
        <v>65.91</v>
      </c>
      <c r="FEW42">
        <v>67.31</v>
      </c>
      <c r="FEX42">
        <v>67.08</v>
      </c>
      <c r="FEY42">
        <v>67.31</v>
      </c>
      <c r="FEZ42">
        <v>71.760000000000005</v>
      </c>
      <c r="FFA42">
        <v>71.209999999999994</v>
      </c>
      <c r="FFB42">
        <v>67.39</v>
      </c>
      <c r="FFC42">
        <v>71.06</v>
      </c>
      <c r="FFD42">
        <v>70.430000000000007</v>
      </c>
      <c r="FFE42">
        <v>65.989999999999995</v>
      </c>
      <c r="FFF42">
        <v>65.52</v>
      </c>
      <c r="FFG42">
        <v>64.430000000000007</v>
      </c>
      <c r="FFH42">
        <v>65.680000000000007</v>
      </c>
      <c r="FFI42">
        <v>66.3</v>
      </c>
      <c r="FFJ42">
        <v>63.26</v>
      </c>
      <c r="FFK42">
        <v>62.48</v>
      </c>
      <c r="FFL42">
        <v>59.28</v>
      </c>
      <c r="FFM42">
        <v>58.5</v>
      </c>
      <c r="FFN42">
        <v>58.11</v>
      </c>
      <c r="FFO42">
        <v>49.84</v>
      </c>
      <c r="FFP42">
        <v>48.59</v>
      </c>
      <c r="FFQ42">
        <v>46.49</v>
      </c>
      <c r="FFR42">
        <v>51.56</v>
      </c>
      <c r="FFS42">
        <v>47.35</v>
      </c>
      <c r="FFT42">
        <v>48.98</v>
      </c>
      <c r="FFU42">
        <v>49.3</v>
      </c>
      <c r="FFV42">
        <v>46.18</v>
      </c>
      <c r="FFW42">
        <v>48.75</v>
      </c>
      <c r="FFX42">
        <v>48.98</v>
      </c>
      <c r="FFY42">
        <v>46.41</v>
      </c>
      <c r="FFZ42">
        <v>44.93</v>
      </c>
      <c r="FGA42">
        <v>47.42</v>
      </c>
      <c r="FGB42">
        <v>49.06</v>
      </c>
      <c r="FGC42">
        <v>48.83</v>
      </c>
      <c r="FGD42">
        <v>47.27</v>
      </c>
      <c r="FGE42">
        <v>46.8</v>
      </c>
      <c r="FGF42">
        <v>50.39</v>
      </c>
      <c r="FGG42">
        <v>51.95</v>
      </c>
      <c r="FGH42">
        <v>52.26</v>
      </c>
      <c r="FGI42">
        <v>52.96</v>
      </c>
      <c r="FGJ42">
        <v>52.96</v>
      </c>
      <c r="FGK42">
        <v>52.96</v>
      </c>
      <c r="FGL42">
        <v>54.6</v>
      </c>
      <c r="FGM42">
        <v>52.49</v>
      </c>
      <c r="FGN42">
        <v>57.17</v>
      </c>
      <c r="FGO42">
        <v>56.16</v>
      </c>
      <c r="FGP42">
        <v>56.39</v>
      </c>
      <c r="FGQ42">
        <v>56</v>
      </c>
      <c r="FGR42">
        <v>56.08</v>
      </c>
      <c r="FGS42">
        <v>56.08</v>
      </c>
      <c r="FGT42">
        <v>55.3</v>
      </c>
      <c r="FGU42">
        <v>56.63</v>
      </c>
      <c r="FGV42">
        <v>56.78</v>
      </c>
      <c r="FGW42">
        <v>56.39</v>
      </c>
      <c r="FGX42">
        <v>57.02</v>
      </c>
      <c r="FGY42">
        <v>57.02</v>
      </c>
      <c r="FGZ42">
        <v>55.15</v>
      </c>
      <c r="FHA42">
        <v>54.52</v>
      </c>
      <c r="FHB42">
        <v>56.55</v>
      </c>
      <c r="FHC42">
        <v>56.86</v>
      </c>
      <c r="FHD42">
        <v>57.33</v>
      </c>
      <c r="FHE42">
        <v>57.02</v>
      </c>
      <c r="FHF42">
        <v>57.72</v>
      </c>
      <c r="FHG42">
        <v>56.47</v>
      </c>
      <c r="FHH42">
        <v>56.47</v>
      </c>
      <c r="FHI42">
        <v>56</v>
      </c>
      <c r="FHJ42">
        <v>57.1</v>
      </c>
      <c r="FHK42">
        <v>56</v>
      </c>
      <c r="FHL42">
        <v>56.32</v>
      </c>
      <c r="FHM42">
        <v>56.32</v>
      </c>
      <c r="FHN42">
        <v>57.17</v>
      </c>
      <c r="FHO42">
        <v>56.16</v>
      </c>
      <c r="FHP42">
        <v>57.56</v>
      </c>
      <c r="FHQ42">
        <v>56.94</v>
      </c>
      <c r="FHR42">
        <v>60.22</v>
      </c>
      <c r="FHS42">
        <v>58.73</v>
      </c>
      <c r="FHT42">
        <v>61.15</v>
      </c>
      <c r="FHU42">
        <v>63.34</v>
      </c>
      <c r="FHV42">
        <v>65.680000000000007</v>
      </c>
      <c r="FHW42">
        <v>64.900000000000006</v>
      </c>
      <c r="FHX42">
        <v>66.3</v>
      </c>
      <c r="FHY42">
        <v>63.8</v>
      </c>
      <c r="FHZ42">
        <v>62.4</v>
      </c>
      <c r="FIA42">
        <v>60.76</v>
      </c>
      <c r="FIB42">
        <v>62.4</v>
      </c>
      <c r="FIC42">
        <v>62.4</v>
      </c>
      <c r="FID42">
        <v>61.46</v>
      </c>
      <c r="FIE42">
        <v>59.28</v>
      </c>
      <c r="FIF42">
        <v>59.05</v>
      </c>
      <c r="FIG42">
        <v>60.45</v>
      </c>
      <c r="FIH42">
        <v>60.45</v>
      </c>
      <c r="FII42">
        <v>59.9</v>
      </c>
      <c r="FIJ42">
        <v>61.39</v>
      </c>
      <c r="FIK42">
        <v>60.68</v>
      </c>
      <c r="FIL42">
        <v>61.78</v>
      </c>
      <c r="FIM42">
        <v>61.31</v>
      </c>
      <c r="FIN42">
        <v>61.23</v>
      </c>
      <c r="FIO42">
        <v>61.23</v>
      </c>
      <c r="FIP42">
        <v>63.18</v>
      </c>
      <c r="FIQ42">
        <v>66.22</v>
      </c>
      <c r="FIR42">
        <v>64.900000000000006</v>
      </c>
      <c r="FIS42">
        <v>66.3</v>
      </c>
      <c r="FIT42">
        <v>66.3</v>
      </c>
      <c r="FIU42">
        <v>67.31</v>
      </c>
      <c r="FIV42">
        <v>67.86</v>
      </c>
      <c r="FIW42">
        <v>67.47</v>
      </c>
      <c r="FIX42">
        <v>78.62</v>
      </c>
      <c r="FIY42">
        <v>81.900000000000006</v>
      </c>
      <c r="FIZ42">
        <v>80.81</v>
      </c>
      <c r="FJA42">
        <v>79.400000000000006</v>
      </c>
      <c r="FJB42">
        <v>79.09</v>
      </c>
      <c r="FJC42">
        <v>85.02</v>
      </c>
      <c r="FJD42">
        <v>87.36</v>
      </c>
      <c r="FJE42">
        <v>85.64</v>
      </c>
      <c r="FJF42">
        <v>85.02</v>
      </c>
      <c r="FJG42">
        <v>83.93</v>
      </c>
      <c r="FJH42">
        <v>81.430000000000007</v>
      </c>
      <c r="FJI42">
        <v>83.46</v>
      </c>
      <c r="FJJ42">
        <v>84.24</v>
      </c>
      <c r="FJK42">
        <v>82.52</v>
      </c>
      <c r="FJL42">
        <v>88.14</v>
      </c>
      <c r="FJM42">
        <v>93.6</v>
      </c>
      <c r="FJN42">
        <v>95.78</v>
      </c>
      <c r="FJO42">
        <v>97.97</v>
      </c>
      <c r="FJP42">
        <v>97.03</v>
      </c>
      <c r="FJQ42">
        <v>97.5</v>
      </c>
      <c r="FJR42">
        <v>95.16</v>
      </c>
      <c r="FJS42">
        <v>97.5</v>
      </c>
      <c r="FJT42">
        <v>97.97</v>
      </c>
      <c r="FJU42">
        <v>93.6</v>
      </c>
      <c r="FJV42">
        <v>95.32</v>
      </c>
      <c r="FJW42">
        <v>95.47</v>
      </c>
      <c r="FJX42">
        <v>94.07</v>
      </c>
      <c r="FJY42">
        <v>90.95</v>
      </c>
      <c r="FJZ42">
        <v>90.79</v>
      </c>
      <c r="FKA42">
        <v>92.82</v>
      </c>
      <c r="FKB42">
        <v>90.32</v>
      </c>
      <c r="FKC42">
        <v>90.64</v>
      </c>
      <c r="FKD42">
        <v>90.01</v>
      </c>
      <c r="FKE42">
        <v>87.36</v>
      </c>
      <c r="FKF42">
        <v>85.8</v>
      </c>
      <c r="FKG42">
        <v>83.46</v>
      </c>
      <c r="FKH42">
        <v>86.11</v>
      </c>
      <c r="FKI42">
        <v>86.58</v>
      </c>
      <c r="FKJ42">
        <v>85.02</v>
      </c>
      <c r="FKK42">
        <v>87.83</v>
      </c>
      <c r="FKL42">
        <v>91.73</v>
      </c>
      <c r="FKM42">
        <v>90.95</v>
      </c>
      <c r="FKN42">
        <v>92.98</v>
      </c>
      <c r="FKO42">
        <v>92.04</v>
      </c>
      <c r="FKP42">
        <v>89.7</v>
      </c>
      <c r="FKQ42">
        <v>91.26</v>
      </c>
      <c r="FKR42">
        <v>92.66</v>
      </c>
      <c r="FKS42">
        <v>97.19</v>
      </c>
      <c r="FKT42">
        <v>100.46</v>
      </c>
      <c r="FKU42">
        <v>102.65</v>
      </c>
      <c r="FKV42">
        <v>101.56</v>
      </c>
      <c r="FKW42">
        <v>106.24</v>
      </c>
      <c r="FKX42">
        <v>107.8</v>
      </c>
      <c r="FKY42">
        <v>107.17</v>
      </c>
      <c r="FKZ42">
        <v>106.55</v>
      </c>
      <c r="FLA42">
        <v>107.33</v>
      </c>
      <c r="FLB42">
        <v>107.48</v>
      </c>
      <c r="FLC42">
        <v>108.73</v>
      </c>
      <c r="FLD42">
        <v>112.79</v>
      </c>
      <c r="FLE42">
        <v>110.14</v>
      </c>
      <c r="FLF42">
        <v>109.67</v>
      </c>
      <c r="FLG42">
        <v>111.38</v>
      </c>
      <c r="FLH42">
        <v>113.57</v>
      </c>
      <c r="FLI42">
        <v>120.12</v>
      </c>
      <c r="FLJ42">
        <v>119.65</v>
      </c>
      <c r="FLK42">
        <v>120.9</v>
      </c>
      <c r="FLL42">
        <v>120.74</v>
      </c>
      <c r="FLM42">
        <v>119.03</v>
      </c>
      <c r="FLN42">
        <v>118.72</v>
      </c>
      <c r="FLO42">
        <v>119.18</v>
      </c>
      <c r="FLP42">
        <v>119.65</v>
      </c>
      <c r="FLQ42">
        <v>124.96</v>
      </c>
      <c r="FLR42">
        <v>126.52</v>
      </c>
      <c r="FLS42">
        <v>124.18</v>
      </c>
      <c r="FLT42">
        <v>125.58</v>
      </c>
      <c r="FLU42">
        <v>120.74</v>
      </c>
      <c r="FLV42">
        <v>120.74</v>
      </c>
      <c r="FLW42">
        <v>113.1</v>
      </c>
      <c r="FLX42">
        <v>108.89</v>
      </c>
      <c r="FLY42">
        <v>106.24</v>
      </c>
      <c r="FLZ42">
        <v>108.42</v>
      </c>
      <c r="FMA42">
        <v>109.82</v>
      </c>
      <c r="FMB42">
        <v>115.44</v>
      </c>
      <c r="FMC42">
        <v>119.34</v>
      </c>
      <c r="FMD42">
        <v>116.22</v>
      </c>
      <c r="FME42">
        <v>118.25</v>
      </c>
      <c r="FMF42">
        <v>118.87</v>
      </c>
      <c r="FMG42">
        <v>118.4</v>
      </c>
      <c r="FMH42">
        <v>116.22</v>
      </c>
      <c r="FMI42">
        <v>120.74</v>
      </c>
      <c r="FMJ42">
        <v>119.34</v>
      </c>
      <c r="FMK42">
        <v>122.93</v>
      </c>
      <c r="FML42">
        <v>123.24</v>
      </c>
      <c r="FMM42">
        <v>122.77</v>
      </c>
      <c r="FMN42">
        <v>122.62</v>
      </c>
      <c r="FMO42">
        <v>124.8</v>
      </c>
      <c r="FMP42">
        <v>124.8</v>
      </c>
      <c r="FMQ42">
        <v>134.63</v>
      </c>
      <c r="FMR42">
        <v>132.44</v>
      </c>
      <c r="FMS42">
        <v>138.84</v>
      </c>
      <c r="FMT42">
        <v>140.71</v>
      </c>
      <c r="FMU42">
        <v>140.4</v>
      </c>
      <c r="FMV42">
        <v>142.12</v>
      </c>
      <c r="FMW42">
        <v>144.61000000000001</v>
      </c>
      <c r="FMX42">
        <v>141.80000000000001</v>
      </c>
      <c r="FMY42">
        <v>141.34</v>
      </c>
      <c r="FMZ42">
        <v>142.74</v>
      </c>
      <c r="FNA42">
        <v>145.24</v>
      </c>
      <c r="FNB42">
        <v>140.87</v>
      </c>
      <c r="FNC42">
        <v>141.34</v>
      </c>
      <c r="FND42">
        <v>140.71</v>
      </c>
      <c r="FNE42">
        <v>141.02000000000001</v>
      </c>
      <c r="FNF42">
        <v>145.86000000000001</v>
      </c>
      <c r="FNG42">
        <v>146.02000000000001</v>
      </c>
      <c r="FNH42">
        <v>150.38</v>
      </c>
      <c r="FNI42">
        <v>147.41999999999999</v>
      </c>
      <c r="FNJ42">
        <v>148.66999999999999</v>
      </c>
      <c r="FNK42">
        <v>154.44</v>
      </c>
      <c r="FNL42">
        <v>154.44</v>
      </c>
      <c r="FNM42">
        <v>154.44</v>
      </c>
      <c r="FNN42">
        <v>153.66</v>
      </c>
      <c r="FNO42">
        <v>154.75</v>
      </c>
      <c r="FNP42">
        <v>161.62</v>
      </c>
      <c r="FNQ42">
        <v>161.62</v>
      </c>
      <c r="FNR42">
        <v>161.62</v>
      </c>
      <c r="FNS42">
        <v>162.24</v>
      </c>
      <c r="FNT42">
        <v>165.99</v>
      </c>
      <c r="FNU42">
        <v>165.99</v>
      </c>
      <c r="FNV42">
        <v>179.4</v>
      </c>
      <c r="FNW42">
        <v>181.27</v>
      </c>
      <c r="FNX42">
        <v>175.97</v>
      </c>
      <c r="FNY42">
        <v>180.65</v>
      </c>
      <c r="FNZ42">
        <v>184.71</v>
      </c>
      <c r="FOA42">
        <v>185.64</v>
      </c>
      <c r="FOB42">
        <v>179.71</v>
      </c>
      <c r="FOC42">
        <v>184.39</v>
      </c>
      <c r="FOD42">
        <v>185.64</v>
      </c>
      <c r="FOE42">
        <v>182.21</v>
      </c>
      <c r="FOF42">
        <v>185.95</v>
      </c>
      <c r="FOG42">
        <v>187.2</v>
      </c>
      <c r="FOH42">
        <v>185.95</v>
      </c>
      <c r="FOI42">
        <v>185.33</v>
      </c>
      <c r="FOJ42">
        <v>175.97</v>
      </c>
      <c r="FOK42">
        <v>176.28</v>
      </c>
      <c r="FOL42">
        <v>172.85</v>
      </c>
      <c r="FOM42">
        <v>179.4</v>
      </c>
      <c r="FON42">
        <v>184.08</v>
      </c>
      <c r="FOO42">
        <v>184.39</v>
      </c>
      <c r="FOP42">
        <v>185.64</v>
      </c>
      <c r="FOQ42">
        <v>185.95</v>
      </c>
      <c r="FOR42">
        <v>186.89</v>
      </c>
      <c r="FOS42">
        <v>185.64</v>
      </c>
      <c r="FOT42">
        <v>181.59</v>
      </c>
      <c r="FOU42">
        <v>179.71</v>
      </c>
      <c r="FOV42">
        <v>175.95</v>
      </c>
      <c r="FOW42">
        <v>170.15</v>
      </c>
      <c r="FOX42">
        <v>169.12</v>
      </c>
      <c r="FOY42">
        <v>164.68</v>
      </c>
      <c r="FOZ42">
        <v>166.56</v>
      </c>
      <c r="FPA42">
        <v>173.9</v>
      </c>
      <c r="FPB42">
        <v>181.08</v>
      </c>
      <c r="FPC42">
        <v>173.22</v>
      </c>
      <c r="FPD42">
        <v>175.27</v>
      </c>
      <c r="FPE42">
        <v>173.56</v>
      </c>
      <c r="FPF42">
        <v>172.54</v>
      </c>
      <c r="FPG42">
        <v>176.3</v>
      </c>
      <c r="FPH42">
        <v>176.98</v>
      </c>
      <c r="FPI42">
        <v>186.89</v>
      </c>
      <c r="FPJ42">
        <v>183.81</v>
      </c>
      <c r="FPK42">
        <v>179.03</v>
      </c>
      <c r="FPL42">
        <v>177.66</v>
      </c>
      <c r="FPM42">
        <v>175.95</v>
      </c>
      <c r="FPN42">
        <v>180.4</v>
      </c>
      <c r="FPO42">
        <v>182.45</v>
      </c>
      <c r="FPP42">
        <v>175.95</v>
      </c>
      <c r="FPQ42">
        <v>179.37</v>
      </c>
      <c r="FPR42">
        <v>179.37</v>
      </c>
      <c r="FPS42">
        <v>174.59</v>
      </c>
      <c r="FPT42">
        <v>173.9</v>
      </c>
      <c r="FPU42">
        <v>171.17</v>
      </c>
      <c r="FPV42">
        <v>169.29</v>
      </c>
      <c r="FPW42">
        <v>167.76</v>
      </c>
      <c r="FPX42">
        <v>166.73</v>
      </c>
      <c r="FPY42">
        <v>167.41</v>
      </c>
      <c r="FPZ42">
        <v>170.66</v>
      </c>
      <c r="FQA42">
        <v>177.66</v>
      </c>
      <c r="FQB42">
        <v>174.93</v>
      </c>
      <c r="FQC42">
        <v>181.08</v>
      </c>
      <c r="FQD42">
        <v>180.74</v>
      </c>
      <c r="FQE42">
        <v>180.74</v>
      </c>
      <c r="FQF42">
        <v>180.74</v>
      </c>
      <c r="FQG42">
        <v>179.03</v>
      </c>
      <c r="FQH42">
        <v>183.81</v>
      </c>
      <c r="FQI42">
        <v>182.1</v>
      </c>
      <c r="FQJ42">
        <v>182.45</v>
      </c>
      <c r="FQK42">
        <v>179.71</v>
      </c>
      <c r="FQL42">
        <v>181.42</v>
      </c>
      <c r="FQM42">
        <v>202.95</v>
      </c>
      <c r="FQN42">
        <v>197.82</v>
      </c>
      <c r="FQO42">
        <v>197.48</v>
      </c>
      <c r="FQP42">
        <v>199.87</v>
      </c>
      <c r="FQQ42">
        <v>199.87</v>
      </c>
      <c r="FQR42">
        <v>198.5</v>
      </c>
      <c r="FQS42">
        <v>208.07</v>
      </c>
      <c r="FQT42">
        <v>204.31</v>
      </c>
      <c r="FQU42">
        <v>209.1</v>
      </c>
      <c r="FQV42">
        <v>205.34</v>
      </c>
      <c r="FQW42">
        <v>199.87</v>
      </c>
      <c r="FQX42">
        <v>197.82</v>
      </c>
      <c r="FQY42">
        <v>195.06</v>
      </c>
      <c r="FQZ42">
        <v>200.24</v>
      </c>
      <c r="FRA42">
        <v>188.84</v>
      </c>
      <c r="FRB42">
        <v>191.26</v>
      </c>
      <c r="FRC42">
        <v>185.05</v>
      </c>
      <c r="FRD42">
        <v>188.15</v>
      </c>
      <c r="FRE42">
        <v>182.98</v>
      </c>
      <c r="FRF42">
        <v>179.18</v>
      </c>
      <c r="FRG42">
        <v>172.62</v>
      </c>
      <c r="FRH42">
        <v>172.62</v>
      </c>
      <c r="FRI42">
        <v>174.35</v>
      </c>
      <c r="FRJ42">
        <v>174.69</v>
      </c>
      <c r="FRK42">
        <v>179.87</v>
      </c>
      <c r="FRL42">
        <v>176.07</v>
      </c>
      <c r="FRM42">
        <v>178.83</v>
      </c>
      <c r="FRN42">
        <v>175.04</v>
      </c>
      <c r="FRO42">
        <v>176.42</v>
      </c>
      <c r="FRP42">
        <v>178.14</v>
      </c>
      <c r="FRQ42">
        <v>179.52</v>
      </c>
      <c r="FRR42">
        <v>180.9</v>
      </c>
      <c r="FRS42">
        <v>192.3</v>
      </c>
      <c r="FRT42">
        <v>194.57</v>
      </c>
      <c r="FRU42">
        <v>195.69</v>
      </c>
      <c r="FRV42">
        <v>195.32</v>
      </c>
      <c r="FRW42">
        <v>196.06</v>
      </c>
      <c r="FRX42">
        <v>189.73</v>
      </c>
      <c r="FRY42">
        <v>185.81</v>
      </c>
      <c r="FRZ42">
        <v>184.32</v>
      </c>
      <c r="FSA42">
        <v>183.39</v>
      </c>
      <c r="FSB42">
        <v>184.51</v>
      </c>
      <c r="FSC42">
        <v>186.18</v>
      </c>
      <c r="FSD42">
        <v>187.49</v>
      </c>
      <c r="FSE42">
        <v>178.17</v>
      </c>
      <c r="FSF42">
        <v>174.44</v>
      </c>
      <c r="FSG42">
        <v>181.71</v>
      </c>
      <c r="FSH42">
        <v>177.98</v>
      </c>
      <c r="FSI42">
        <v>173.51</v>
      </c>
      <c r="FSJ42">
        <v>175.93</v>
      </c>
      <c r="FSK42">
        <v>181.34</v>
      </c>
      <c r="FSL42">
        <v>183.39</v>
      </c>
      <c r="FSM42">
        <v>183.39</v>
      </c>
      <c r="FSN42">
        <v>183.76</v>
      </c>
      <c r="FSO42">
        <v>192.33</v>
      </c>
      <c r="FSP42">
        <v>188.98</v>
      </c>
      <c r="FSQ42">
        <v>213.21</v>
      </c>
      <c r="FSR42">
        <v>219.54</v>
      </c>
      <c r="FSS42">
        <v>221.78</v>
      </c>
      <c r="FST42">
        <v>227.37</v>
      </c>
      <c r="FSU42">
        <v>235.2</v>
      </c>
      <c r="FSV42">
        <v>227</v>
      </c>
      <c r="FSW42">
        <v>228.49</v>
      </c>
      <c r="FSX42">
        <v>237.44</v>
      </c>
      <c r="FSY42">
        <v>247.5</v>
      </c>
      <c r="FSZ42">
        <v>245.26</v>
      </c>
      <c r="FTA42">
        <v>243.4</v>
      </c>
      <c r="FTB42">
        <v>240.42</v>
      </c>
      <c r="FTC42">
        <v>251.23</v>
      </c>
      <c r="FTD42">
        <v>246.75</v>
      </c>
      <c r="FTE42">
        <v>262.77999999999997</v>
      </c>
      <c r="FTF42">
        <v>262.41000000000003</v>
      </c>
      <c r="FTG42">
        <v>259.06</v>
      </c>
      <c r="FTH42">
        <v>259.8</v>
      </c>
      <c r="FTI42">
        <v>264.27</v>
      </c>
      <c r="FTJ42">
        <v>275.45999999999998</v>
      </c>
      <c r="FTK42">
        <v>289.62</v>
      </c>
      <c r="FTL42">
        <v>284.39999999999998</v>
      </c>
      <c r="FTM42">
        <v>291.48</v>
      </c>
      <c r="FTN42">
        <v>299.31</v>
      </c>
      <c r="FTO42">
        <v>302.29000000000002</v>
      </c>
      <c r="FTP42">
        <v>313.10000000000002</v>
      </c>
      <c r="FTQ42">
        <v>300.8</v>
      </c>
      <c r="FTR42">
        <v>299.68</v>
      </c>
      <c r="FTS42">
        <v>303.04000000000002</v>
      </c>
      <c r="FTT42">
        <v>296.33</v>
      </c>
      <c r="FTU42">
        <v>289.25</v>
      </c>
      <c r="FTV42">
        <v>287.01</v>
      </c>
      <c r="FTW42">
        <v>274.33999999999997</v>
      </c>
      <c r="FTX42">
        <v>265.76</v>
      </c>
      <c r="FTY42">
        <v>264.64999999999998</v>
      </c>
      <c r="FTZ42">
        <v>263.52999999999997</v>
      </c>
      <c r="FUA42">
        <v>264.27</v>
      </c>
      <c r="FUB42">
        <v>262.41000000000003</v>
      </c>
      <c r="FUC42">
        <v>263.16000000000003</v>
      </c>
      <c r="FUD42">
        <v>266.88</v>
      </c>
      <c r="FUE42">
        <v>265.02</v>
      </c>
      <c r="FUF42">
        <v>263.16000000000003</v>
      </c>
      <c r="FUG42">
        <v>275.83</v>
      </c>
      <c r="FUH42">
        <v>276.2</v>
      </c>
      <c r="FUI42">
        <v>266.88</v>
      </c>
      <c r="FUJ42">
        <v>277.32</v>
      </c>
      <c r="FUK42">
        <v>272.47000000000003</v>
      </c>
      <c r="FUL42">
        <v>270.61</v>
      </c>
      <c r="FUM42">
        <v>268.75</v>
      </c>
      <c r="FUN42">
        <v>261.66000000000003</v>
      </c>
      <c r="FUO42">
        <v>266.14</v>
      </c>
      <c r="FUP42">
        <v>270.61</v>
      </c>
      <c r="FUQ42">
        <v>265.02</v>
      </c>
      <c r="FUR42">
        <v>265.76</v>
      </c>
      <c r="FUS42">
        <v>258.31</v>
      </c>
      <c r="FUT42">
        <v>260.55</v>
      </c>
      <c r="FUU42">
        <v>266.51</v>
      </c>
      <c r="FUV42">
        <v>251.97</v>
      </c>
      <c r="FUW42">
        <v>248.62</v>
      </c>
      <c r="FUX42">
        <v>247.13</v>
      </c>
      <c r="FUY42">
        <v>258.31</v>
      </c>
      <c r="FUZ42">
        <v>256.07</v>
      </c>
      <c r="FVA42">
        <v>251.6</v>
      </c>
      <c r="FVB42">
        <v>238.18</v>
      </c>
      <c r="FVC42">
        <v>234.45</v>
      </c>
      <c r="FVD42">
        <v>241.54</v>
      </c>
      <c r="FVE42">
        <v>240.42</v>
      </c>
      <c r="FVF42">
        <v>234.83</v>
      </c>
      <c r="FVG42">
        <v>243.03</v>
      </c>
      <c r="FVH42">
        <v>240.05</v>
      </c>
      <c r="FVI42">
        <v>239.3</v>
      </c>
      <c r="FVJ42">
        <v>241.54</v>
      </c>
      <c r="FVK42">
        <v>234.83</v>
      </c>
      <c r="FVL42">
        <v>235.57</v>
      </c>
      <c r="FVM42">
        <v>262.04000000000002</v>
      </c>
      <c r="FVN42">
        <v>275.45999999999998</v>
      </c>
      <c r="FVO42">
        <v>273.95999999999998</v>
      </c>
      <c r="FVP42">
        <v>287.38</v>
      </c>
      <c r="FVQ42">
        <v>287.38</v>
      </c>
      <c r="FVR42">
        <v>289.25</v>
      </c>
      <c r="FVS42">
        <v>294.08999999999997</v>
      </c>
      <c r="FVT42">
        <v>302.29000000000002</v>
      </c>
      <c r="FVU42">
        <v>319.07</v>
      </c>
      <c r="FVV42">
        <v>298.57</v>
      </c>
      <c r="FVW42">
        <v>330.62</v>
      </c>
      <c r="FVX42">
        <v>352.24</v>
      </c>
      <c r="FVY42">
        <v>357.83</v>
      </c>
      <c r="FVZ42">
        <v>367.52</v>
      </c>
      <c r="FWA42">
        <v>364.91</v>
      </c>
      <c r="FWB42">
        <v>400.7</v>
      </c>
      <c r="FWC42">
        <v>392.31</v>
      </c>
      <c r="FWD42">
        <v>403.49</v>
      </c>
      <c r="FWE42">
        <v>406.29</v>
      </c>
      <c r="FWF42">
        <v>417.47</v>
      </c>
      <c r="FWG42">
        <v>415.61</v>
      </c>
      <c r="FWH42">
        <v>416.54</v>
      </c>
      <c r="FWI42">
        <v>420.27</v>
      </c>
      <c r="FWJ42">
        <v>419.33</v>
      </c>
      <c r="FWK42">
        <v>418.4</v>
      </c>
      <c r="FWL42">
        <v>421.2</v>
      </c>
      <c r="FWM42">
        <v>423.06</v>
      </c>
      <c r="FWN42">
        <v>413.74</v>
      </c>
      <c r="FWO42">
        <v>410.02</v>
      </c>
      <c r="FWP42">
        <v>400.7</v>
      </c>
      <c r="FWQ42">
        <v>408.15</v>
      </c>
      <c r="FWR42">
        <v>411.88</v>
      </c>
      <c r="FWS42">
        <v>388.58</v>
      </c>
      <c r="FWT42">
        <v>408.15</v>
      </c>
      <c r="FWU42">
        <v>387.65</v>
      </c>
      <c r="FWV42">
        <v>389.51</v>
      </c>
      <c r="FWW42">
        <v>384.86</v>
      </c>
      <c r="FWX42">
        <v>376.47</v>
      </c>
      <c r="FWY42">
        <v>365.29</v>
      </c>
      <c r="FWZ42">
        <v>385.79</v>
      </c>
      <c r="FXA42">
        <v>380.2</v>
      </c>
      <c r="FXB42">
        <v>379.26</v>
      </c>
      <c r="FXC42">
        <v>377.4</v>
      </c>
      <c r="FXD42">
        <v>374.6</v>
      </c>
      <c r="FXE42">
        <v>358.95</v>
      </c>
      <c r="FXF42">
        <v>367.52</v>
      </c>
      <c r="FXG42">
        <v>367.9</v>
      </c>
      <c r="FXH42">
        <v>383.92</v>
      </c>
      <c r="FXI42">
        <v>380.2</v>
      </c>
      <c r="FXJ42">
        <v>374.6</v>
      </c>
      <c r="FXK42">
        <v>385.79</v>
      </c>
      <c r="FXL42">
        <v>399.77</v>
      </c>
      <c r="FXM42">
        <v>399.77</v>
      </c>
      <c r="FXN42">
        <v>409.08</v>
      </c>
      <c r="FXO42">
        <v>415.61</v>
      </c>
      <c r="FXP42">
        <v>420.27</v>
      </c>
      <c r="FXQ42">
        <v>422.13</v>
      </c>
      <c r="FXR42">
        <v>422.13</v>
      </c>
      <c r="FXS42">
        <v>412.81</v>
      </c>
      <c r="FXT42">
        <v>401.63</v>
      </c>
      <c r="FXU42">
        <v>405.36</v>
      </c>
      <c r="FXV42">
        <v>405.36</v>
      </c>
      <c r="FXW42">
        <v>380.2</v>
      </c>
      <c r="FXX42">
        <v>356.34</v>
      </c>
      <c r="FXY42">
        <v>358.2</v>
      </c>
      <c r="FXZ42">
        <v>377.4</v>
      </c>
      <c r="FYA42">
        <v>368.27</v>
      </c>
      <c r="FYB42">
        <v>363.05</v>
      </c>
      <c r="FYC42">
        <v>355.6</v>
      </c>
      <c r="FYD42">
        <v>335.84</v>
      </c>
      <c r="FYE42">
        <v>343.29</v>
      </c>
      <c r="FYF42">
        <v>347.4</v>
      </c>
      <c r="FYG42">
        <v>342.55</v>
      </c>
      <c r="FYH42">
        <v>316.08</v>
      </c>
      <c r="FYI42">
        <v>321.3</v>
      </c>
      <c r="FYJ42">
        <v>335.47</v>
      </c>
      <c r="FYK42">
        <v>332.49</v>
      </c>
      <c r="FYL42">
        <v>329.88</v>
      </c>
      <c r="FYM42">
        <v>343.29</v>
      </c>
      <c r="FYN42">
        <v>376.47</v>
      </c>
      <c r="FYO42">
        <v>382.06</v>
      </c>
      <c r="FYP42">
        <v>372.74</v>
      </c>
      <c r="FYQ42">
        <v>365.29</v>
      </c>
      <c r="FYR42">
        <v>375.54</v>
      </c>
      <c r="FYS42">
        <v>369.39</v>
      </c>
      <c r="FYT42">
        <v>388.58</v>
      </c>
      <c r="FYU42">
        <v>382.06</v>
      </c>
      <c r="FYV42">
        <v>341.06</v>
      </c>
      <c r="FYW42">
        <v>304.52999999999997</v>
      </c>
      <c r="FYX42">
        <v>303.04000000000002</v>
      </c>
      <c r="FYY42">
        <v>307.88</v>
      </c>
      <c r="FYZ42">
        <v>300.06</v>
      </c>
      <c r="FZA42">
        <v>298.19</v>
      </c>
      <c r="FZB42">
        <v>308.26</v>
      </c>
      <c r="FZC42">
        <v>321.3</v>
      </c>
      <c r="FZD42">
        <v>318.32</v>
      </c>
      <c r="FZE42">
        <v>306.77</v>
      </c>
      <c r="FZF42">
        <v>309.75</v>
      </c>
      <c r="FZG42">
        <v>319.44</v>
      </c>
      <c r="FZH42">
        <v>307.14</v>
      </c>
      <c r="FZI42">
        <v>308.26</v>
      </c>
      <c r="FZJ42">
        <v>295.20999999999998</v>
      </c>
      <c r="FZK42">
        <v>285.89</v>
      </c>
      <c r="FZL42">
        <v>275.45999999999998</v>
      </c>
      <c r="FZM42">
        <v>279.18</v>
      </c>
      <c r="FZN42">
        <v>290.37</v>
      </c>
      <c r="FZO42">
        <v>297.82</v>
      </c>
      <c r="FZP42">
        <v>303.41000000000003</v>
      </c>
      <c r="FZQ42">
        <v>307.14</v>
      </c>
      <c r="FZR42">
        <v>298.94</v>
      </c>
      <c r="FZS42">
        <v>318.69</v>
      </c>
      <c r="FZT42">
        <v>320.93</v>
      </c>
      <c r="FZU42">
        <v>313.48</v>
      </c>
      <c r="FZV42">
        <v>328.39</v>
      </c>
      <c r="FZW42">
        <v>322.05</v>
      </c>
      <c r="FZX42">
        <v>316.45999999999998</v>
      </c>
      <c r="FZY42">
        <v>273.95999999999998</v>
      </c>
      <c r="FZZ42">
        <v>273.95999999999998</v>
      </c>
      <c r="GAA42">
        <v>279.93</v>
      </c>
      <c r="GAB42">
        <v>294.47000000000003</v>
      </c>
      <c r="GAC42">
        <v>289.25</v>
      </c>
      <c r="GAD42">
        <v>283.66000000000003</v>
      </c>
      <c r="GAE42">
        <v>291.86</v>
      </c>
      <c r="GAF42">
        <v>294.83999999999997</v>
      </c>
      <c r="GAG42">
        <v>283.27999999999997</v>
      </c>
      <c r="GAH42">
        <v>275.08</v>
      </c>
      <c r="GAI42">
        <v>276.57</v>
      </c>
      <c r="GAJ42">
        <v>278.44</v>
      </c>
      <c r="GAK42">
        <v>270.61</v>
      </c>
      <c r="GAL42">
        <v>275.83</v>
      </c>
      <c r="GAM42">
        <v>278.81</v>
      </c>
      <c r="GAN42">
        <v>287.38</v>
      </c>
      <c r="GAO42">
        <v>287.38</v>
      </c>
      <c r="GAP42">
        <v>287.38</v>
      </c>
      <c r="GAQ42">
        <v>279.56</v>
      </c>
      <c r="GAR42">
        <v>279.56</v>
      </c>
      <c r="GAS42">
        <v>288.87</v>
      </c>
      <c r="GAT42">
        <v>289.62</v>
      </c>
      <c r="GAU42">
        <v>278.06</v>
      </c>
      <c r="GAV42">
        <v>265.02</v>
      </c>
      <c r="GAW42">
        <v>254.58</v>
      </c>
      <c r="GAX42">
        <v>268.19</v>
      </c>
      <c r="GAY42">
        <v>262.52999999999997</v>
      </c>
      <c r="GAZ42">
        <v>251.97</v>
      </c>
      <c r="GBA42">
        <v>252.72</v>
      </c>
      <c r="GBB42">
        <v>244.05</v>
      </c>
      <c r="GBC42">
        <v>239.14</v>
      </c>
      <c r="GBD42">
        <v>233.86</v>
      </c>
      <c r="GBE42">
        <v>221.04</v>
      </c>
      <c r="GBF42">
        <v>231.6</v>
      </c>
      <c r="GBG42">
        <v>241.78</v>
      </c>
      <c r="GBH42">
        <v>239.9</v>
      </c>
      <c r="GBI42">
        <v>256.49</v>
      </c>
      <c r="GBJ42">
        <v>262.52999999999997</v>
      </c>
      <c r="GBK42">
        <v>268.19</v>
      </c>
      <c r="GBL42">
        <v>265.92</v>
      </c>
      <c r="GBM42">
        <v>267.81</v>
      </c>
      <c r="GBN42">
        <v>269.32</v>
      </c>
      <c r="GBO42">
        <v>271.95999999999998</v>
      </c>
      <c r="GBP42">
        <v>265.55</v>
      </c>
      <c r="GBQ42">
        <v>256.49</v>
      </c>
      <c r="GBR42">
        <v>256.49</v>
      </c>
      <c r="GBS42">
        <v>279.88</v>
      </c>
      <c r="GBT42">
        <v>284.02999999999997</v>
      </c>
      <c r="GBU42">
        <v>266.68</v>
      </c>
      <c r="GBV42">
        <v>270.07</v>
      </c>
      <c r="GBW42">
        <v>285.16000000000003</v>
      </c>
      <c r="GBX42">
        <v>276.49</v>
      </c>
      <c r="GBY42">
        <v>276.49</v>
      </c>
      <c r="GBZ42">
        <v>286.29000000000002</v>
      </c>
      <c r="GCA42">
        <v>290.82</v>
      </c>
      <c r="GCB42">
        <v>277.24</v>
      </c>
      <c r="GCC42">
        <v>272.33999999999997</v>
      </c>
      <c r="GCD42">
        <v>285.54000000000002</v>
      </c>
      <c r="GCE42">
        <v>252.35</v>
      </c>
      <c r="GCF42">
        <v>256.49</v>
      </c>
      <c r="GCG42">
        <v>236.88</v>
      </c>
      <c r="GCH42">
        <v>240.27</v>
      </c>
      <c r="GCI42">
        <v>238.01</v>
      </c>
      <c r="GCJ42">
        <v>235.75</v>
      </c>
      <c r="GCK42">
        <v>234.99</v>
      </c>
      <c r="GCL42">
        <v>231.22</v>
      </c>
      <c r="GCM42">
        <v>231.22</v>
      </c>
      <c r="GCN42">
        <v>235.75</v>
      </c>
      <c r="GCO42">
        <v>248.2</v>
      </c>
      <c r="GCP42">
        <v>244.42</v>
      </c>
      <c r="GCQ42">
        <v>239.52</v>
      </c>
      <c r="GCR42">
        <v>241.41</v>
      </c>
      <c r="GCS42">
        <v>244.42</v>
      </c>
      <c r="GCT42">
        <v>231.98</v>
      </c>
      <c r="GCU42">
        <v>240.27</v>
      </c>
      <c r="GCV42">
        <v>250.84</v>
      </c>
      <c r="GCW42">
        <v>258.38</v>
      </c>
      <c r="GCX42">
        <v>257.63</v>
      </c>
      <c r="GCY42">
        <v>262.52999999999997</v>
      </c>
      <c r="GCZ42">
        <v>264.79000000000002</v>
      </c>
      <c r="GDA42">
        <v>262.14999999999998</v>
      </c>
      <c r="GDB42">
        <v>263.27999999999997</v>
      </c>
      <c r="GDC42">
        <v>277.99</v>
      </c>
      <c r="GDD42">
        <v>263.66000000000003</v>
      </c>
      <c r="GDE42">
        <v>264.42</v>
      </c>
      <c r="GDF42">
        <v>273.85000000000002</v>
      </c>
      <c r="GDG42">
        <v>276.11</v>
      </c>
      <c r="GDH42">
        <v>277.62</v>
      </c>
      <c r="GDI42">
        <v>268.56</v>
      </c>
      <c r="GDJ42">
        <v>271.95999999999998</v>
      </c>
      <c r="GDK42">
        <v>279.13</v>
      </c>
      <c r="GDL42">
        <v>270.45</v>
      </c>
      <c r="GDM42">
        <v>260.64</v>
      </c>
      <c r="GDN42">
        <v>250.84</v>
      </c>
      <c r="GDO42">
        <v>258.38</v>
      </c>
      <c r="GDP42">
        <v>263.66000000000003</v>
      </c>
      <c r="GDQ42">
        <v>250.84</v>
      </c>
      <c r="GDR42">
        <v>251.97</v>
      </c>
      <c r="GDS42">
        <v>249.7</v>
      </c>
      <c r="GDT42">
        <v>256.49</v>
      </c>
      <c r="GDU42">
        <v>258.38</v>
      </c>
      <c r="GDV42">
        <v>263.27999999999997</v>
      </c>
      <c r="GDW42">
        <v>259.13</v>
      </c>
      <c r="GDX42">
        <v>258.38</v>
      </c>
      <c r="GDY42">
        <v>250.84</v>
      </c>
      <c r="GDZ42">
        <v>245.56</v>
      </c>
      <c r="GEA42">
        <v>245.56</v>
      </c>
      <c r="GEB42">
        <v>233.11</v>
      </c>
      <c r="GEC42">
        <v>235.37</v>
      </c>
      <c r="GED42">
        <v>235.75</v>
      </c>
      <c r="GEE42">
        <v>239.52</v>
      </c>
      <c r="GEF42">
        <v>224.81</v>
      </c>
      <c r="GEG42">
        <v>239.14</v>
      </c>
      <c r="GEH42">
        <v>234.24</v>
      </c>
      <c r="GEI42">
        <v>221.41</v>
      </c>
      <c r="GEJ42">
        <v>223.3</v>
      </c>
      <c r="GEK42">
        <v>218.77</v>
      </c>
      <c r="GEL42">
        <v>214.63</v>
      </c>
      <c r="GEM42">
        <v>213.49</v>
      </c>
      <c r="GEN42">
        <v>226.32</v>
      </c>
      <c r="GEO42">
        <v>216.89</v>
      </c>
      <c r="GEP42">
        <v>231.22</v>
      </c>
      <c r="GEQ42">
        <v>226.32</v>
      </c>
      <c r="GER42">
        <v>220.28</v>
      </c>
      <c r="GES42">
        <v>212.36</v>
      </c>
      <c r="GET42">
        <v>210.1</v>
      </c>
      <c r="GEU42">
        <v>207.84</v>
      </c>
      <c r="GEV42">
        <v>208.21</v>
      </c>
      <c r="GEW42">
        <v>201.8</v>
      </c>
      <c r="GEX42">
        <v>211.61</v>
      </c>
      <c r="GEY42">
        <v>199.91</v>
      </c>
      <c r="GEZ42">
        <v>201.8</v>
      </c>
      <c r="GFA42">
        <v>190.48</v>
      </c>
      <c r="GFB42">
        <v>190.48</v>
      </c>
      <c r="GFC42">
        <v>187.09</v>
      </c>
      <c r="GFD42">
        <v>180.3</v>
      </c>
      <c r="GFE42">
        <v>185.39</v>
      </c>
      <c r="GFF42">
        <v>199.16</v>
      </c>
      <c r="GFG42">
        <v>201.42</v>
      </c>
      <c r="GFH42">
        <v>190.86</v>
      </c>
      <c r="GFI42">
        <v>190.11</v>
      </c>
      <c r="GFJ42">
        <v>187.84</v>
      </c>
      <c r="GFK42">
        <v>185.02</v>
      </c>
      <c r="GFL42">
        <v>188.98</v>
      </c>
      <c r="GFM42">
        <v>181.81</v>
      </c>
      <c r="GFN42">
        <v>182.38</v>
      </c>
      <c r="GFO42">
        <v>183.32</v>
      </c>
      <c r="GFP42">
        <v>184.83</v>
      </c>
      <c r="GFQ42">
        <v>200.67</v>
      </c>
      <c r="GFR42">
        <v>190.11</v>
      </c>
      <c r="GFS42">
        <v>187.09</v>
      </c>
      <c r="GFT42">
        <v>176.53</v>
      </c>
      <c r="GFU42">
        <v>175.77</v>
      </c>
      <c r="GFV42">
        <v>183.51</v>
      </c>
      <c r="GFW42">
        <v>201.05</v>
      </c>
      <c r="GFX42">
        <v>191.99</v>
      </c>
      <c r="GFY42">
        <v>190.48</v>
      </c>
      <c r="GFZ42">
        <v>190.48</v>
      </c>
      <c r="GGA42">
        <v>188.22</v>
      </c>
      <c r="GGB42">
        <v>183.32</v>
      </c>
      <c r="GGC42">
        <v>178.41</v>
      </c>
      <c r="GGD42">
        <v>180.68</v>
      </c>
      <c r="GGE42">
        <v>185.2</v>
      </c>
      <c r="GGF42">
        <v>186.52</v>
      </c>
      <c r="GGG42">
        <v>179.73</v>
      </c>
      <c r="GGH42">
        <v>186.71</v>
      </c>
      <c r="GGI42">
        <v>186.71</v>
      </c>
      <c r="GGJ42">
        <v>183.32</v>
      </c>
      <c r="GGK42">
        <v>180.49</v>
      </c>
      <c r="GGL42">
        <v>180.11</v>
      </c>
      <c r="GGM42">
        <v>179.92</v>
      </c>
      <c r="GGN42">
        <v>183.88</v>
      </c>
      <c r="GGO42">
        <v>183.51</v>
      </c>
      <c r="GGP42">
        <v>182.19</v>
      </c>
      <c r="GGQ42">
        <v>183.88</v>
      </c>
      <c r="GGR42">
        <v>185.77</v>
      </c>
      <c r="GGS42">
        <v>192.37</v>
      </c>
      <c r="GGT42">
        <v>187.28</v>
      </c>
      <c r="GGU42">
        <v>177.28</v>
      </c>
      <c r="GGV42">
        <v>176.34</v>
      </c>
      <c r="GGW42">
        <v>177.47</v>
      </c>
      <c r="GGX42">
        <v>175.96</v>
      </c>
      <c r="GGY42">
        <v>175.96</v>
      </c>
      <c r="GGZ42">
        <v>170.68</v>
      </c>
      <c r="GHA42">
        <v>169.36</v>
      </c>
      <c r="GHB42">
        <v>168.61</v>
      </c>
      <c r="GHC42">
        <v>175.21</v>
      </c>
      <c r="GHD42">
        <v>168.8</v>
      </c>
      <c r="GHE42">
        <v>170.68</v>
      </c>
      <c r="GHF42">
        <v>170.12</v>
      </c>
      <c r="GHG42">
        <v>162.19</v>
      </c>
      <c r="GHH42">
        <v>160.12</v>
      </c>
      <c r="GHI42">
        <v>162.38</v>
      </c>
      <c r="GHJ42">
        <v>159.93</v>
      </c>
      <c r="GHK42">
        <v>164.65</v>
      </c>
      <c r="GHL42">
        <v>163.13999999999999</v>
      </c>
      <c r="GHM42">
        <v>165.02</v>
      </c>
      <c r="GHN42">
        <v>165.02</v>
      </c>
      <c r="GHO42">
        <v>166.34</v>
      </c>
      <c r="GHP42">
        <v>160.87</v>
      </c>
      <c r="GHQ42">
        <v>159.18</v>
      </c>
      <c r="GHR42">
        <v>164.46</v>
      </c>
      <c r="GHS42">
        <v>167.85</v>
      </c>
      <c r="GHT42">
        <v>181.81</v>
      </c>
      <c r="GHU42">
        <v>174.45</v>
      </c>
      <c r="GHV42">
        <v>182.38</v>
      </c>
      <c r="GHW42">
        <v>182.38</v>
      </c>
      <c r="GHX42">
        <v>188.6</v>
      </c>
      <c r="GHY42">
        <v>189.73</v>
      </c>
      <c r="GHZ42">
        <v>192.75</v>
      </c>
      <c r="GIA42">
        <v>200.29</v>
      </c>
      <c r="GIB42">
        <v>192.75</v>
      </c>
      <c r="GIC42">
        <v>197.65</v>
      </c>
      <c r="GID42">
        <v>196.9</v>
      </c>
      <c r="GIE42">
        <v>198.78</v>
      </c>
      <c r="GIF42">
        <v>188.98</v>
      </c>
      <c r="GIG42">
        <v>191.62</v>
      </c>
      <c r="GIH42">
        <v>190.11</v>
      </c>
      <c r="GII42">
        <v>191.99</v>
      </c>
      <c r="GIJ42">
        <v>187.84</v>
      </c>
      <c r="GIK42">
        <v>195.77</v>
      </c>
      <c r="GIL42">
        <v>194.63</v>
      </c>
      <c r="GIM42">
        <v>188.41</v>
      </c>
      <c r="GIN42">
        <v>196.14</v>
      </c>
      <c r="GIO42">
        <v>196.14</v>
      </c>
      <c r="GIP42">
        <v>201.8</v>
      </c>
      <c r="GIQ42">
        <v>199.54</v>
      </c>
      <c r="GIR42">
        <v>196.52</v>
      </c>
      <c r="GIS42">
        <v>195.39</v>
      </c>
      <c r="GIT42">
        <v>190.86</v>
      </c>
      <c r="GIU42">
        <v>186.9</v>
      </c>
      <c r="GIV42">
        <v>188.98</v>
      </c>
      <c r="GIW42">
        <v>190.86</v>
      </c>
      <c r="GIX42">
        <v>187.66</v>
      </c>
      <c r="GIY42">
        <v>185.58</v>
      </c>
      <c r="GIZ42">
        <v>188.03</v>
      </c>
      <c r="GJA42">
        <v>186.71</v>
      </c>
      <c r="GJB42">
        <v>186.34</v>
      </c>
      <c r="GJC42">
        <v>182.56</v>
      </c>
      <c r="GJD42">
        <v>182.38</v>
      </c>
      <c r="GJE42">
        <v>178.23</v>
      </c>
      <c r="GJF42">
        <v>176.15</v>
      </c>
      <c r="GJG42">
        <v>180.68</v>
      </c>
      <c r="GJH42">
        <v>185.96</v>
      </c>
      <c r="GJI42">
        <v>187.09</v>
      </c>
      <c r="GJJ42">
        <v>184.83</v>
      </c>
      <c r="GJK42">
        <v>188.41</v>
      </c>
      <c r="GJL42">
        <v>185.58</v>
      </c>
      <c r="GJM42">
        <v>179.36</v>
      </c>
      <c r="GJN42">
        <v>176.34</v>
      </c>
      <c r="GJO42">
        <v>173.51</v>
      </c>
      <c r="GJP42">
        <v>171.25</v>
      </c>
      <c r="GJQ42">
        <v>171.62</v>
      </c>
      <c r="GJR42">
        <v>173.51</v>
      </c>
      <c r="GJS42">
        <v>167.85</v>
      </c>
      <c r="GJT42">
        <v>169.74</v>
      </c>
      <c r="GJU42">
        <v>167.48</v>
      </c>
      <c r="GJV42">
        <v>166.91</v>
      </c>
      <c r="GJW42">
        <v>169.93</v>
      </c>
      <c r="GJX42">
        <v>166.53</v>
      </c>
      <c r="GJY42">
        <v>173.13</v>
      </c>
      <c r="GJZ42">
        <v>167.85</v>
      </c>
      <c r="GKA42">
        <v>163.69999999999999</v>
      </c>
      <c r="GKB42">
        <v>162.38</v>
      </c>
      <c r="GKC42">
        <v>165.02</v>
      </c>
      <c r="GKD42">
        <v>177.85</v>
      </c>
      <c r="GKE42">
        <v>177.47</v>
      </c>
      <c r="GKF42">
        <v>172</v>
      </c>
      <c r="GKG42">
        <v>181.05</v>
      </c>
      <c r="GKH42">
        <v>173.51</v>
      </c>
      <c r="GKI42">
        <v>179.17</v>
      </c>
      <c r="GKJ42">
        <v>179.17</v>
      </c>
      <c r="GKK42">
        <v>179.17</v>
      </c>
      <c r="GKL42">
        <v>182.38</v>
      </c>
      <c r="GKM42">
        <v>182.94</v>
      </c>
      <c r="GKN42">
        <v>182.38</v>
      </c>
      <c r="GKO42">
        <v>180.87</v>
      </c>
      <c r="GKP42">
        <v>182.56</v>
      </c>
      <c r="GKQ42">
        <v>182.38</v>
      </c>
      <c r="GKR42">
        <v>185.39</v>
      </c>
      <c r="GKS42">
        <v>182.94</v>
      </c>
      <c r="GKT42">
        <v>180.11</v>
      </c>
      <c r="GKU42">
        <v>180.87</v>
      </c>
      <c r="GKV42">
        <v>196.14</v>
      </c>
      <c r="GKW42">
        <v>192.37</v>
      </c>
      <c r="GKX42">
        <v>194.26</v>
      </c>
      <c r="GKY42">
        <v>196.56</v>
      </c>
      <c r="GKZ42">
        <v>196.56</v>
      </c>
      <c r="GLA42">
        <v>195.79</v>
      </c>
      <c r="GLB42">
        <v>200.78</v>
      </c>
      <c r="GLC42">
        <v>201.17</v>
      </c>
      <c r="GLD42">
        <v>202.7</v>
      </c>
      <c r="GLE42">
        <v>199.25</v>
      </c>
      <c r="GLF42">
        <v>203.09</v>
      </c>
      <c r="GLG42">
        <v>193.11</v>
      </c>
      <c r="GLH42">
        <v>198.86</v>
      </c>
      <c r="GLI42">
        <v>201.17</v>
      </c>
      <c r="GLJ42">
        <v>196.18</v>
      </c>
      <c r="GLK42">
        <v>198.86</v>
      </c>
      <c r="GLL42">
        <v>202.32</v>
      </c>
      <c r="GLM42">
        <v>202.32</v>
      </c>
      <c r="GLN42">
        <v>209.23</v>
      </c>
      <c r="GLO42">
        <v>206.16</v>
      </c>
      <c r="GLP42">
        <v>214.99</v>
      </c>
      <c r="GLQ42">
        <v>208.08</v>
      </c>
      <c r="GLR42">
        <v>209.23</v>
      </c>
      <c r="GLS42">
        <v>213.45</v>
      </c>
      <c r="GLT42">
        <v>209.61</v>
      </c>
      <c r="GLU42">
        <v>208.85</v>
      </c>
      <c r="GLV42">
        <v>218.83</v>
      </c>
      <c r="GLW42">
        <v>221.13</v>
      </c>
      <c r="GLX42">
        <v>229.96</v>
      </c>
      <c r="GLY42">
        <v>215.76</v>
      </c>
      <c r="GLZ42">
        <v>215.76</v>
      </c>
      <c r="GMA42">
        <v>217.68</v>
      </c>
      <c r="GMB42">
        <v>207.31</v>
      </c>
      <c r="GMC42">
        <v>208.46</v>
      </c>
      <c r="GMD42">
        <v>227.66</v>
      </c>
      <c r="GME42">
        <v>219.98</v>
      </c>
      <c r="GMF42">
        <v>218.83</v>
      </c>
      <c r="GMG42">
        <v>219.59</v>
      </c>
      <c r="GMH42">
        <v>218.83</v>
      </c>
      <c r="GMI42">
        <v>214.99</v>
      </c>
      <c r="GMJ42">
        <v>218.83</v>
      </c>
      <c r="GMK42">
        <v>213.07</v>
      </c>
      <c r="GML42">
        <v>213.84</v>
      </c>
      <c r="GMM42">
        <v>213.84</v>
      </c>
      <c r="GMN42">
        <v>206.93</v>
      </c>
      <c r="GMO42">
        <v>209.61</v>
      </c>
      <c r="GMP42">
        <v>213.84</v>
      </c>
      <c r="GMQ42">
        <v>211.92</v>
      </c>
      <c r="GMR42">
        <v>216.52</v>
      </c>
      <c r="GMS42">
        <v>211.53</v>
      </c>
      <c r="GMT42">
        <v>215.76</v>
      </c>
      <c r="GMU42">
        <v>212.68</v>
      </c>
      <c r="GMV42">
        <v>208.08</v>
      </c>
      <c r="GMW42">
        <v>212.68</v>
      </c>
      <c r="GMX42">
        <v>207.31</v>
      </c>
      <c r="GMY42">
        <v>203.47</v>
      </c>
      <c r="GMZ42">
        <v>208.46</v>
      </c>
      <c r="GNA42">
        <v>206.54</v>
      </c>
      <c r="GNB42">
        <v>203.47</v>
      </c>
      <c r="GNC42">
        <v>206.16</v>
      </c>
      <c r="GND42">
        <v>206.54</v>
      </c>
      <c r="GNE42">
        <v>203.47</v>
      </c>
      <c r="GNF42">
        <v>200.4</v>
      </c>
      <c r="GNG42">
        <v>196.56</v>
      </c>
      <c r="GNH42">
        <v>196.94</v>
      </c>
      <c r="GNI42">
        <v>197.71</v>
      </c>
      <c r="GNJ42">
        <v>195.79</v>
      </c>
      <c r="GNK42">
        <v>194.64</v>
      </c>
      <c r="GNL42">
        <v>190.42</v>
      </c>
      <c r="GNM42">
        <v>189.84</v>
      </c>
      <c r="GNN42">
        <v>194.26</v>
      </c>
      <c r="GNO42">
        <v>191.95</v>
      </c>
      <c r="GNP42">
        <v>190.23</v>
      </c>
      <c r="GNQ42">
        <v>194.64</v>
      </c>
      <c r="GNR42">
        <v>188.69</v>
      </c>
      <c r="GNS42">
        <v>185.81</v>
      </c>
      <c r="GNT42">
        <v>181.01</v>
      </c>
      <c r="GNU42">
        <v>180.82</v>
      </c>
      <c r="GNV42">
        <v>177.75</v>
      </c>
      <c r="GNW42">
        <v>182.55</v>
      </c>
      <c r="GNX42">
        <v>180.05</v>
      </c>
      <c r="GNY42">
        <v>178.9</v>
      </c>
      <c r="GNZ42">
        <v>176.41</v>
      </c>
      <c r="GOA42">
        <v>177.17</v>
      </c>
      <c r="GOB42">
        <v>171.99</v>
      </c>
      <c r="GOC42">
        <v>170.65</v>
      </c>
      <c r="GOD42">
        <v>169.3</v>
      </c>
      <c r="GOE42">
        <v>171.41</v>
      </c>
      <c r="GOF42">
        <v>169.11</v>
      </c>
      <c r="GOG42">
        <v>170.26</v>
      </c>
      <c r="GOH42">
        <v>169.88</v>
      </c>
      <c r="GOI42">
        <v>175.06</v>
      </c>
      <c r="GOJ42">
        <v>175.64</v>
      </c>
      <c r="GOK42">
        <v>176.6</v>
      </c>
      <c r="GOL42">
        <v>177.17</v>
      </c>
      <c r="GOM42">
        <v>176.79</v>
      </c>
      <c r="GON42">
        <v>174.49</v>
      </c>
      <c r="GOO42">
        <v>170.84</v>
      </c>
      <c r="GOP42">
        <v>169.11</v>
      </c>
      <c r="GOQ42">
        <v>170.84</v>
      </c>
      <c r="GOR42">
        <v>165.27</v>
      </c>
      <c r="GOS42">
        <v>165.08</v>
      </c>
      <c r="GOT42">
        <v>168.34</v>
      </c>
      <c r="GOU42">
        <v>163.93</v>
      </c>
      <c r="GOV42">
        <v>163.35</v>
      </c>
      <c r="GOW42">
        <v>158.55000000000001</v>
      </c>
      <c r="GOX42">
        <v>162.19999999999999</v>
      </c>
      <c r="GOY42">
        <v>167</v>
      </c>
      <c r="GOZ42">
        <v>170.84</v>
      </c>
      <c r="GPA42">
        <v>164.31</v>
      </c>
      <c r="GPB42">
        <v>162.01</v>
      </c>
      <c r="GPC42">
        <v>163.54</v>
      </c>
      <c r="GPD42">
        <v>163.74</v>
      </c>
      <c r="GPE42">
        <v>166.04</v>
      </c>
      <c r="GPF42">
        <v>172.76</v>
      </c>
      <c r="GPG42">
        <v>168.54</v>
      </c>
      <c r="GPH42">
        <v>168.92</v>
      </c>
      <c r="GPI42">
        <v>170.84</v>
      </c>
      <c r="GPJ42">
        <v>172.76</v>
      </c>
      <c r="GPK42">
        <v>177.56</v>
      </c>
      <c r="GPL42">
        <v>180.44</v>
      </c>
      <c r="GPM42">
        <v>179.86</v>
      </c>
      <c r="GPN42">
        <v>179.48</v>
      </c>
      <c r="GPO42">
        <v>175.06</v>
      </c>
      <c r="GPP42">
        <v>173.33</v>
      </c>
      <c r="GPQ42">
        <v>172.18</v>
      </c>
      <c r="GPR42">
        <v>169.88</v>
      </c>
      <c r="GPS42">
        <v>168.92</v>
      </c>
      <c r="GPT42">
        <v>167</v>
      </c>
      <c r="GPU42">
        <v>168.15</v>
      </c>
      <c r="GPV42">
        <v>171.99</v>
      </c>
      <c r="GPW42">
        <v>157.21</v>
      </c>
      <c r="GPX42">
        <v>156.25</v>
      </c>
      <c r="GPY42">
        <v>157.21</v>
      </c>
      <c r="GPZ42">
        <v>159.71</v>
      </c>
      <c r="GQA42">
        <v>160.86000000000001</v>
      </c>
      <c r="GQB42">
        <v>160.09</v>
      </c>
      <c r="GQC42">
        <v>167.38</v>
      </c>
      <c r="GQD42">
        <v>172.37</v>
      </c>
      <c r="GQE42">
        <v>164.7</v>
      </c>
      <c r="GQF42">
        <v>162.78</v>
      </c>
      <c r="GQG42">
        <v>166.42</v>
      </c>
      <c r="GQH42">
        <v>171.61</v>
      </c>
      <c r="GQI42">
        <v>169.69</v>
      </c>
      <c r="GQJ42">
        <v>167</v>
      </c>
      <c r="GQK42">
        <v>177.17</v>
      </c>
      <c r="GQL42">
        <v>175.45</v>
      </c>
      <c r="GQM42">
        <v>173.91</v>
      </c>
      <c r="GQN42">
        <v>177.56</v>
      </c>
      <c r="GQO42">
        <v>183.89</v>
      </c>
      <c r="GQP42">
        <v>181.01</v>
      </c>
      <c r="GQQ42">
        <v>183.89</v>
      </c>
      <c r="GQR42">
        <v>185.23</v>
      </c>
      <c r="GQS42">
        <v>186.19</v>
      </c>
      <c r="GQT42">
        <v>186.77</v>
      </c>
      <c r="GQU42">
        <v>183.32</v>
      </c>
      <c r="GQV42">
        <v>188.31</v>
      </c>
      <c r="GQW42">
        <v>189.46</v>
      </c>
      <c r="GQX42">
        <v>192.72</v>
      </c>
      <c r="GQY42">
        <v>195.41</v>
      </c>
      <c r="GQZ42">
        <v>196.18</v>
      </c>
      <c r="GRA42">
        <v>198.1</v>
      </c>
      <c r="GRB42">
        <v>197.71</v>
      </c>
      <c r="GRC42">
        <v>198.48</v>
      </c>
      <c r="GRD42">
        <v>201.55</v>
      </c>
      <c r="GRE42">
        <v>193.87</v>
      </c>
      <c r="GRF42">
        <v>191.76</v>
      </c>
      <c r="GRG42">
        <v>200.78</v>
      </c>
      <c r="GRH42">
        <v>210.76</v>
      </c>
      <c r="GRI42">
        <v>205.77</v>
      </c>
      <c r="GRJ42">
        <v>213.84</v>
      </c>
      <c r="GRK42">
        <v>206.16</v>
      </c>
      <c r="GRL42">
        <v>210</v>
      </c>
      <c r="GRM42">
        <v>212.68</v>
      </c>
      <c r="GRN42">
        <v>212.68</v>
      </c>
      <c r="GRO42">
        <v>212.68</v>
      </c>
      <c r="GRP42">
        <v>216.91</v>
      </c>
      <c r="GRQ42">
        <v>214.22</v>
      </c>
      <c r="GRR42">
        <v>213.07</v>
      </c>
      <c r="GRS42">
        <v>213.07</v>
      </c>
      <c r="GRT42">
        <v>215.76</v>
      </c>
      <c r="GRU42">
        <v>209.61</v>
      </c>
      <c r="GRV42">
        <v>214.6</v>
      </c>
      <c r="GRW42">
        <v>211.15</v>
      </c>
      <c r="GRX42">
        <v>214.22</v>
      </c>
      <c r="GRY42">
        <v>219.21</v>
      </c>
      <c r="GRZ42">
        <v>214.6</v>
      </c>
      <c r="GSA42">
        <v>210.76</v>
      </c>
      <c r="GSB42">
        <v>216.52</v>
      </c>
      <c r="GSC42">
        <v>209.61</v>
      </c>
      <c r="GSD42">
        <v>207.69</v>
      </c>
      <c r="GSE42">
        <v>201.17</v>
      </c>
      <c r="GSF42">
        <v>208.08</v>
      </c>
      <c r="GSG42">
        <v>202.32</v>
      </c>
      <c r="GSH42">
        <v>201.55</v>
      </c>
      <c r="GSI42">
        <v>203.09</v>
      </c>
      <c r="GSJ42">
        <v>205.01</v>
      </c>
      <c r="GSK42">
        <v>202.7</v>
      </c>
      <c r="GSL42">
        <v>206.54</v>
      </c>
      <c r="GSM42">
        <v>217.29</v>
      </c>
      <c r="GSN42">
        <v>215.76</v>
      </c>
      <c r="GSO42">
        <v>218.44</v>
      </c>
      <c r="GSP42">
        <v>222.67</v>
      </c>
      <c r="GSQ42">
        <v>219.21</v>
      </c>
      <c r="GSR42">
        <v>223.82</v>
      </c>
      <c r="GSS42">
        <v>225.74</v>
      </c>
      <c r="GST42">
        <v>225.35</v>
      </c>
      <c r="GSU42">
        <v>233.42</v>
      </c>
      <c r="GSV42">
        <v>197.33</v>
      </c>
      <c r="GSW42">
        <v>191.57</v>
      </c>
      <c r="GSX42">
        <v>188.88</v>
      </c>
      <c r="GSY42">
        <v>191.38</v>
      </c>
      <c r="GSZ42">
        <v>190.42</v>
      </c>
      <c r="GTA42">
        <v>194.64</v>
      </c>
      <c r="GTB42">
        <v>197.71</v>
      </c>
      <c r="GTC42">
        <v>197.71</v>
      </c>
      <c r="GTD42">
        <v>193.49</v>
      </c>
      <c r="GTE42">
        <v>193.87</v>
      </c>
      <c r="GTF42">
        <v>196.94</v>
      </c>
      <c r="GTG42">
        <v>193.49</v>
      </c>
      <c r="GTH42">
        <v>191.95</v>
      </c>
      <c r="GTI42">
        <v>192.34</v>
      </c>
      <c r="GTJ42">
        <v>200.4</v>
      </c>
      <c r="GTK42">
        <v>198.48</v>
      </c>
      <c r="GTL42">
        <v>196.94</v>
      </c>
      <c r="GTM42">
        <v>198.86</v>
      </c>
      <c r="GTN42">
        <v>194.64</v>
      </c>
      <c r="GTO42">
        <v>195.02</v>
      </c>
      <c r="GTP42">
        <v>196.56</v>
      </c>
      <c r="GTQ42">
        <v>197.33</v>
      </c>
      <c r="GTR42">
        <v>199.63</v>
      </c>
      <c r="GTS42">
        <v>199.63</v>
      </c>
      <c r="GTT42">
        <v>200.4</v>
      </c>
      <c r="GTU42">
        <v>198.86</v>
      </c>
      <c r="GTV42">
        <v>201.17</v>
      </c>
      <c r="GTW42">
        <v>201.17</v>
      </c>
      <c r="GTX42">
        <v>218.06</v>
      </c>
      <c r="GTY42">
        <v>228.42</v>
      </c>
      <c r="GTZ42">
        <v>230.34</v>
      </c>
      <c r="GUA42">
        <v>232.26</v>
      </c>
      <c r="GUB42">
        <v>230.34</v>
      </c>
      <c r="GUC42">
        <v>240.33</v>
      </c>
      <c r="GUD42">
        <v>239.56</v>
      </c>
      <c r="GUE42">
        <v>239.56</v>
      </c>
      <c r="GUF42">
        <v>239.56</v>
      </c>
      <c r="GUG42">
        <v>235.72</v>
      </c>
      <c r="GUH42">
        <v>244.16</v>
      </c>
      <c r="GUI42">
        <v>239.94</v>
      </c>
      <c r="GUJ42">
        <v>234.95</v>
      </c>
      <c r="GUK42">
        <v>242.63</v>
      </c>
      <c r="GUL42">
        <v>238.79</v>
      </c>
      <c r="GUM42">
        <v>234.57</v>
      </c>
      <c r="GUN42">
        <v>231.11</v>
      </c>
      <c r="GUO42">
        <v>228.42</v>
      </c>
      <c r="GUP42">
        <v>228.42</v>
      </c>
      <c r="GUQ42">
        <v>223.82</v>
      </c>
      <c r="GUR42">
        <v>221.51</v>
      </c>
      <c r="GUS42">
        <v>217.68</v>
      </c>
      <c r="GUT42">
        <v>218.44</v>
      </c>
      <c r="GUU42">
        <v>230.73</v>
      </c>
      <c r="GUV42">
        <v>234.95</v>
      </c>
      <c r="GUW42">
        <v>200.02</v>
      </c>
      <c r="GUX42">
        <v>190.23</v>
      </c>
      <c r="GUY42">
        <v>193.68</v>
      </c>
      <c r="GUZ42">
        <v>199.16</v>
      </c>
      <c r="GVA42">
        <v>200.72</v>
      </c>
      <c r="GVB42">
        <v>200.72</v>
      </c>
      <c r="GVC42">
        <v>198.77</v>
      </c>
      <c r="GVD42">
        <v>205.42</v>
      </c>
      <c r="GVE42">
        <v>203.85</v>
      </c>
      <c r="GVF42">
        <v>211.29</v>
      </c>
      <c r="GVG42">
        <v>207.38</v>
      </c>
      <c r="GVH42">
        <v>207.38</v>
      </c>
      <c r="GVI42">
        <v>213.64</v>
      </c>
      <c r="GVJ42">
        <v>215.2</v>
      </c>
      <c r="GVK42">
        <v>220.29</v>
      </c>
      <c r="GVL42">
        <v>226.16</v>
      </c>
      <c r="GVM42">
        <v>224.2</v>
      </c>
      <c r="GVN42">
        <v>222.24</v>
      </c>
      <c r="GVO42">
        <v>226.94</v>
      </c>
      <c r="GVP42">
        <v>224.98</v>
      </c>
      <c r="GVQ42">
        <v>226.94</v>
      </c>
      <c r="GVR42">
        <v>232.03</v>
      </c>
      <c r="GVS42">
        <v>236.72</v>
      </c>
      <c r="GVT42">
        <v>239.85</v>
      </c>
      <c r="GVU42">
        <v>243.37</v>
      </c>
      <c r="GVV42">
        <v>231.24</v>
      </c>
      <c r="GVW42">
        <v>233.98</v>
      </c>
      <c r="GVX42">
        <v>226.94</v>
      </c>
      <c r="GVY42">
        <v>228.11</v>
      </c>
      <c r="GVZ42">
        <v>226.16</v>
      </c>
      <c r="GWA42">
        <v>226.16</v>
      </c>
      <c r="GWB42">
        <v>226.16</v>
      </c>
      <c r="GWC42">
        <v>217.55</v>
      </c>
      <c r="GWD42">
        <v>221.46</v>
      </c>
      <c r="GWE42">
        <v>224.98</v>
      </c>
      <c r="GWF42">
        <v>225.37</v>
      </c>
      <c r="GWG42">
        <v>216.37</v>
      </c>
      <c r="GWH42">
        <v>210.11</v>
      </c>
      <c r="GWI42">
        <v>207.77</v>
      </c>
      <c r="GWJ42">
        <v>208.94</v>
      </c>
      <c r="GWK42">
        <v>205.42</v>
      </c>
      <c r="GWL42">
        <v>196.42</v>
      </c>
      <c r="GWM42">
        <v>196.42</v>
      </c>
      <c r="GWN42">
        <v>201.9</v>
      </c>
      <c r="GWO42">
        <v>198.38</v>
      </c>
      <c r="GWP42">
        <v>200.72</v>
      </c>
      <c r="GWQ42">
        <v>202.68</v>
      </c>
      <c r="GWR42">
        <v>197.2</v>
      </c>
      <c r="GWS42">
        <v>200.72</v>
      </c>
      <c r="GWT42">
        <v>197.98</v>
      </c>
      <c r="GWU42">
        <v>199.55</v>
      </c>
      <c r="GWV42">
        <v>202.68</v>
      </c>
      <c r="GWW42">
        <v>202.68</v>
      </c>
      <c r="GWX42">
        <v>202.68</v>
      </c>
      <c r="GWY42">
        <v>198.38</v>
      </c>
      <c r="GWZ42">
        <v>204.64</v>
      </c>
      <c r="GXA42">
        <v>207.77</v>
      </c>
      <c r="GXB42">
        <v>211.29</v>
      </c>
      <c r="GXC42">
        <v>223.03</v>
      </c>
      <c r="GXD42">
        <v>221.46</v>
      </c>
      <c r="GXE42">
        <v>220.68</v>
      </c>
      <c r="GXF42">
        <v>222.64</v>
      </c>
      <c r="GXG42">
        <v>221.07</v>
      </c>
      <c r="GXH42">
        <v>228.5</v>
      </c>
      <c r="GXI42">
        <v>234.76</v>
      </c>
      <c r="GXJ42">
        <v>234.76</v>
      </c>
      <c r="GXK42">
        <v>235.16</v>
      </c>
      <c r="GXL42">
        <v>234.76</v>
      </c>
      <c r="GXM42">
        <v>229.68</v>
      </c>
      <c r="GXN42">
        <v>234.76</v>
      </c>
      <c r="GXO42">
        <v>233.98</v>
      </c>
      <c r="GXP42">
        <v>228.11</v>
      </c>
      <c r="GXQ42">
        <v>224.98</v>
      </c>
      <c r="GXR42">
        <v>214.03</v>
      </c>
      <c r="GXS42">
        <v>216.77</v>
      </c>
      <c r="GXT42">
        <v>219.51</v>
      </c>
      <c r="GXU42">
        <v>216.77</v>
      </c>
      <c r="GXV42">
        <v>214.03</v>
      </c>
      <c r="GXW42">
        <v>212.46</v>
      </c>
      <c r="GXX42">
        <v>214.42</v>
      </c>
      <c r="GXY42">
        <v>212.46</v>
      </c>
      <c r="GXZ42">
        <v>219.11</v>
      </c>
      <c r="GYA42">
        <v>223.03</v>
      </c>
      <c r="GYB42">
        <v>226.16</v>
      </c>
      <c r="GYC42">
        <v>229.29</v>
      </c>
      <c r="GYD42">
        <v>217.16</v>
      </c>
      <c r="GYE42">
        <v>217.16</v>
      </c>
      <c r="GYF42">
        <v>223.03</v>
      </c>
      <c r="GYG42">
        <v>219.11</v>
      </c>
      <c r="GYH42">
        <v>225.37</v>
      </c>
      <c r="GYI42">
        <v>221.85</v>
      </c>
      <c r="GYJ42">
        <v>219.9</v>
      </c>
      <c r="GYK42">
        <v>224.59</v>
      </c>
      <c r="GYL42">
        <v>220.29</v>
      </c>
      <c r="GYM42">
        <v>219.11</v>
      </c>
      <c r="GYN42">
        <v>220.68</v>
      </c>
      <c r="GYO42">
        <v>218.72</v>
      </c>
      <c r="GYP42">
        <v>211.68</v>
      </c>
      <c r="GYQ42">
        <v>214.81</v>
      </c>
      <c r="GYR42">
        <v>215.98</v>
      </c>
      <c r="GYS42">
        <v>210.51</v>
      </c>
      <c r="GYT42">
        <v>212.07</v>
      </c>
      <c r="GYU42">
        <v>212.07</v>
      </c>
      <c r="GYV42">
        <v>209.72</v>
      </c>
      <c r="GYW42">
        <v>216.37</v>
      </c>
      <c r="GYX42">
        <v>217.55</v>
      </c>
      <c r="GYY42">
        <v>224.59</v>
      </c>
      <c r="GYZ42">
        <v>224.59</v>
      </c>
      <c r="GZA42">
        <v>217.55</v>
      </c>
      <c r="GZB42">
        <v>219.51</v>
      </c>
      <c r="GZC42">
        <v>218.33</v>
      </c>
      <c r="GZD42">
        <v>217.94</v>
      </c>
      <c r="GZE42">
        <v>218.33</v>
      </c>
      <c r="GZF42">
        <v>217.16</v>
      </c>
      <c r="GZG42">
        <v>215.59</v>
      </c>
      <c r="GZH42">
        <v>213.24</v>
      </c>
      <c r="GZI42">
        <v>209.33</v>
      </c>
      <c r="GZJ42">
        <v>212.85</v>
      </c>
      <c r="GZK42">
        <v>207.38</v>
      </c>
      <c r="GZL42">
        <v>208.55</v>
      </c>
      <c r="GZM42">
        <v>207.38</v>
      </c>
      <c r="GZN42">
        <v>203.07</v>
      </c>
      <c r="GZO42">
        <v>208.55</v>
      </c>
      <c r="GZP42">
        <v>205.42</v>
      </c>
      <c r="GZQ42">
        <v>205.81</v>
      </c>
      <c r="GZR42">
        <v>205.81</v>
      </c>
      <c r="GZS42">
        <v>206.2</v>
      </c>
      <c r="GZT42">
        <v>205.81</v>
      </c>
      <c r="GZU42">
        <v>202.68</v>
      </c>
      <c r="GZV42">
        <v>203.46</v>
      </c>
      <c r="GZW42">
        <v>203.07</v>
      </c>
      <c r="GZX42">
        <v>203.85</v>
      </c>
      <c r="GZY42">
        <v>197.98</v>
      </c>
      <c r="GZZ42">
        <v>195.64</v>
      </c>
      <c r="HAA42">
        <v>191.92</v>
      </c>
      <c r="HAB42">
        <v>190.75</v>
      </c>
      <c r="HAC42">
        <v>192.9</v>
      </c>
      <c r="HAD42">
        <v>196.81</v>
      </c>
      <c r="HAE42">
        <v>191.33</v>
      </c>
      <c r="HAF42">
        <v>190.36</v>
      </c>
      <c r="HAG42">
        <v>189.57</v>
      </c>
      <c r="HAH42">
        <v>187.22</v>
      </c>
      <c r="HAI42">
        <v>187.42</v>
      </c>
      <c r="HAJ42">
        <v>186.05</v>
      </c>
      <c r="HAK42">
        <v>183.31</v>
      </c>
      <c r="HAL42">
        <v>184.09</v>
      </c>
      <c r="HAM42">
        <v>185.07</v>
      </c>
      <c r="HAN42">
        <v>183.9</v>
      </c>
      <c r="HAO42">
        <v>178.23</v>
      </c>
      <c r="HAP42">
        <v>174.12</v>
      </c>
      <c r="HAQ42">
        <v>173.14</v>
      </c>
      <c r="HAR42">
        <v>177.64</v>
      </c>
      <c r="HAS42">
        <v>183.9</v>
      </c>
      <c r="HAT42">
        <v>180.96</v>
      </c>
      <c r="HAU42">
        <v>179.2</v>
      </c>
      <c r="HAV42">
        <v>185.86</v>
      </c>
      <c r="HAW42">
        <v>186.05</v>
      </c>
      <c r="HAX42">
        <v>184.29</v>
      </c>
      <c r="HAY42">
        <v>183.31</v>
      </c>
      <c r="HAZ42">
        <v>186.25</v>
      </c>
      <c r="HBA42">
        <v>181.36</v>
      </c>
      <c r="HBB42">
        <v>179.99</v>
      </c>
      <c r="HBC42">
        <v>189.96</v>
      </c>
      <c r="HBD42">
        <v>188.99</v>
      </c>
      <c r="HBE42">
        <v>192.51</v>
      </c>
      <c r="HBF42">
        <v>189.57</v>
      </c>
      <c r="HBG42">
        <v>183.9</v>
      </c>
      <c r="HBH42">
        <v>183.12</v>
      </c>
      <c r="HBI42">
        <v>180.57</v>
      </c>
      <c r="HBJ42">
        <v>179.4</v>
      </c>
      <c r="HBK42">
        <v>181.36</v>
      </c>
      <c r="HBL42">
        <v>187.42</v>
      </c>
      <c r="HBM42">
        <v>182.53</v>
      </c>
      <c r="HBN42">
        <v>183.31</v>
      </c>
      <c r="HBO42">
        <v>183.31</v>
      </c>
      <c r="HBP42">
        <v>183.31</v>
      </c>
      <c r="HBQ42">
        <v>183.31</v>
      </c>
      <c r="HBR42">
        <v>186.25</v>
      </c>
      <c r="HBS42">
        <v>191.92</v>
      </c>
      <c r="HBT42">
        <v>191.92</v>
      </c>
      <c r="HBU42">
        <v>191.92</v>
      </c>
      <c r="HBV42">
        <v>187.62</v>
      </c>
      <c r="HBW42">
        <v>186.64</v>
      </c>
      <c r="HBX42">
        <v>186.64</v>
      </c>
      <c r="HBY42">
        <v>180.96</v>
      </c>
      <c r="HBZ42">
        <v>180.96</v>
      </c>
      <c r="HCA42">
        <v>179.79</v>
      </c>
      <c r="HCB42">
        <v>172.75</v>
      </c>
      <c r="HCC42">
        <v>169.81</v>
      </c>
      <c r="HCD42">
        <v>176.07</v>
      </c>
      <c r="HCE42">
        <v>185.07</v>
      </c>
      <c r="HCF42">
        <v>184.88</v>
      </c>
      <c r="HCG42">
        <v>195.64</v>
      </c>
      <c r="HCH42">
        <v>183.31</v>
      </c>
      <c r="HCI42">
        <v>191.53</v>
      </c>
      <c r="HCJ42">
        <v>184.29</v>
      </c>
      <c r="HCK42">
        <v>190.94</v>
      </c>
      <c r="HCL42">
        <v>190.16</v>
      </c>
      <c r="HCM42">
        <v>192.7</v>
      </c>
      <c r="HCN42">
        <v>191.72</v>
      </c>
      <c r="HCO42">
        <v>199.16</v>
      </c>
      <c r="HCP42">
        <v>204.25</v>
      </c>
      <c r="HCQ42">
        <v>207.77</v>
      </c>
      <c r="HCR42">
        <v>205.42</v>
      </c>
      <c r="HCS42">
        <v>212.46</v>
      </c>
      <c r="HCT42">
        <v>211.29</v>
      </c>
      <c r="HCU42">
        <v>214.03</v>
      </c>
      <c r="HCV42">
        <v>215.2</v>
      </c>
      <c r="HCW42">
        <v>216.77</v>
      </c>
      <c r="HCX42">
        <v>219.9</v>
      </c>
      <c r="HCY42">
        <v>219.11</v>
      </c>
      <c r="HCZ42">
        <v>223.03</v>
      </c>
      <c r="HDA42">
        <v>227.33</v>
      </c>
      <c r="HDB42">
        <v>228.9</v>
      </c>
      <c r="HDC42">
        <v>224.98</v>
      </c>
      <c r="HDD42">
        <v>215.98</v>
      </c>
      <c r="HDE42">
        <v>224.98</v>
      </c>
      <c r="HDF42">
        <v>221.46</v>
      </c>
      <c r="HDG42">
        <v>219.51</v>
      </c>
      <c r="HDH42">
        <v>222.24</v>
      </c>
      <c r="HDI42">
        <v>222.24</v>
      </c>
      <c r="HDJ42">
        <v>222.64</v>
      </c>
      <c r="HDK42">
        <v>218.72</v>
      </c>
      <c r="HDL42">
        <v>222.64</v>
      </c>
      <c r="HDM42">
        <v>217.55</v>
      </c>
      <c r="HDN42">
        <v>219.51</v>
      </c>
      <c r="HDO42">
        <v>213.24</v>
      </c>
      <c r="HDP42">
        <v>213.64</v>
      </c>
      <c r="HDQ42">
        <v>212.85</v>
      </c>
      <c r="HDR42">
        <v>221.07</v>
      </c>
      <c r="HDS42">
        <v>224.2</v>
      </c>
      <c r="HDT42">
        <v>219.11</v>
      </c>
      <c r="HDU42">
        <v>223.42</v>
      </c>
      <c r="HDV42">
        <v>227.72</v>
      </c>
      <c r="HDW42">
        <v>225.77</v>
      </c>
      <c r="HDX42">
        <v>221.07</v>
      </c>
      <c r="HDY42">
        <v>224.59</v>
      </c>
      <c r="HDZ42">
        <v>218.72</v>
      </c>
      <c r="HEA42">
        <v>219.51</v>
      </c>
      <c r="HEB42">
        <v>220.68</v>
      </c>
      <c r="HEC42">
        <v>217.55</v>
      </c>
      <c r="HED42">
        <v>214.42</v>
      </c>
      <c r="HEE42">
        <v>214.03</v>
      </c>
      <c r="HEF42">
        <v>215.2</v>
      </c>
      <c r="HEG42">
        <v>222.24</v>
      </c>
      <c r="HEH42">
        <v>216.77</v>
      </c>
      <c r="HEI42">
        <v>212.85</v>
      </c>
      <c r="HEJ42">
        <v>199.16</v>
      </c>
      <c r="HEK42">
        <v>191.33</v>
      </c>
      <c r="HEL42">
        <v>198.77</v>
      </c>
      <c r="HEM42">
        <v>189.18</v>
      </c>
      <c r="HEN42">
        <v>199.16</v>
      </c>
    </row>
    <row r="43" spans="1:5552" x14ac:dyDescent="0.85">
      <c r="A43" t="s">
        <v>220</v>
      </c>
      <c r="B43">
        <v>507.78</v>
      </c>
      <c r="C43">
        <v>507.78</v>
      </c>
      <c r="D43">
        <v>512.48</v>
      </c>
      <c r="E43">
        <v>512.48</v>
      </c>
      <c r="F43">
        <v>493.67</v>
      </c>
      <c r="G43">
        <v>484.27</v>
      </c>
      <c r="H43">
        <v>488.97</v>
      </c>
      <c r="I43">
        <v>484.27</v>
      </c>
      <c r="J43">
        <v>484.27</v>
      </c>
      <c r="K43">
        <v>484.27</v>
      </c>
      <c r="L43">
        <v>493.67</v>
      </c>
      <c r="M43">
        <v>493.67</v>
      </c>
      <c r="N43">
        <v>493.67</v>
      </c>
      <c r="O43">
        <v>488.97</v>
      </c>
      <c r="P43">
        <v>498.37</v>
      </c>
      <c r="Q43">
        <v>498.37</v>
      </c>
      <c r="R43">
        <v>503.07</v>
      </c>
      <c r="S43">
        <v>503.07</v>
      </c>
      <c r="T43">
        <v>503.07</v>
      </c>
      <c r="U43">
        <v>503.07</v>
      </c>
      <c r="V43">
        <v>498.37</v>
      </c>
      <c r="W43">
        <v>498.37</v>
      </c>
      <c r="X43">
        <v>498.37</v>
      </c>
      <c r="Y43">
        <v>498.37</v>
      </c>
      <c r="Z43">
        <v>493.67</v>
      </c>
      <c r="AA43">
        <v>493.67</v>
      </c>
      <c r="AB43">
        <v>484.27</v>
      </c>
      <c r="AC43">
        <v>488.97</v>
      </c>
      <c r="AD43">
        <v>493.67</v>
      </c>
      <c r="AE43">
        <v>498.37</v>
      </c>
      <c r="AF43">
        <v>484.27</v>
      </c>
      <c r="AG43">
        <v>474.86</v>
      </c>
      <c r="AH43">
        <v>474.86</v>
      </c>
      <c r="AI43">
        <v>488.97</v>
      </c>
      <c r="AJ43">
        <v>474.86</v>
      </c>
      <c r="AK43">
        <v>484.27</v>
      </c>
      <c r="AL43">
        <v>488.97</v>
      </c>
      <c r="AM43">
        <v>493.67</v>
      </c>
      <c r="AN43">
        <v>488.97</v>
      </c>
      <c r="AO43">
        <v>488.97</v>
      </c>
      <c r="AP43">
        <v>488.97</v>
      </c>
      <c r="AQ43">
        <v>484.27</v>
      </c>
      <c r="AR43">
        <v>493.67</v>
      </c>
      <c r="AS43">
        <v>498.37</v>
      </c>
      <c r="AT43">
        <v>488.97</v>
      </c>
      <c r="AU43">
        <v>488.97</v>
      </c>
      <c r="AV43">
        <v>493.67</v>
      </c>
      <c r="AW43">
        <v>493.67</v>
      </c>
      <c r="AX43">
        <v>488.97</v>
      </c>
      <c r="AY43">
        <v>488.97</v>
      </c>
      <c r="AZ43">
        <v>484.27</v>
      </c>
      <c r="BA43">
        <v>484.27</v>
      </c>
      <c r="BB43">
        <v>479.57</v>
      </c>
      <c r="BC43">
        <v>474.86</v>
      </c>
      <c r="BD43">
        <v>474.86</v>
      </c>
      <c r="BE43">
        <v>470.16</v>
      </c>
      <c r="BF43">
        <v>474.86</v>
      </c>
      <c r="BG43">
        <v>458.88</v>
      </c>
      <c r="BH43">
        <v>470.16</v>
      </c>
      <c r="BI43">
        <v>463.58</v>
      </c>
      <c r="BJ43">
        <v>474.86</v>
      </c>
      <c r="BK43">
        <v>479.57</v>
      </c>
      <c r="BL43">
        <v>479.57</v>
      </c>
      <c r="BM43">
        <v>479.57</v>
      </c>
      <c r="BN43">
        <v>484.27</v>
      </c>
      <c r="BO43">
        <v>488.1</v>
      </c>
      <c r="BP43">
        <v>501.87</v>
      </c>
      <c r="BQ43">
        <v>511.72</v>
      </c>
      <c r="BR43">
        <v>511.72</v>
      </c>
      <c r="BS43">
        <v>496.95</v>
      </c>
      <c r="BT43">
        <v>511.72</v>
      </c>
      <c r="BU43">
        <v>511.72</v>
      </c>
      <c r="BV43">
        <v>511.72</v>
      </c>
      <c r="BW43">
        <v>511.72</v>
      </c>
      <c r="BX43">
        <v>516.64</v>
      </c>
      <c r="BY43">
        <v>506.79</v>
      </c>
      <c r="BZ43">
        <v>516.64</v>
      </c>
      <c r="CA43">
        <v>521.55999999999995</v>
      </c>
      <c r="CB43">
        <v>521.55999999999995</v>
      </c>
      <c r="CC43">
        <v>516.64</v>
      </c>
      <c r="CD43">
        <v>521.55999999999995</v>
      </c>
      <c r="CE43">
        <v>516.64</v>
      </c>
      <c r="CF43">
        <v>526.48</v>
      </c>
      <c r="CG43">
        <v>526.48</v>
      </c>
      <c r="CH43">
        <v>521.55999999999995</v>
      </c>
      <c r="CI43">
        <v>511.72</v>
      </c>
      <c r="CJ43">
        <v>506.79</v>
      </c>
      <c r="CK43">
        <v>511.72</v>
      </c>
      <c r="CL43">
        <v>511.72</v>
      </c>
      <c r="CM43">
        <v>521.55999999999995</v>
      </c>
      <c r="CN43">
        <v>501.87</v>
      </c>
      <c r="CO43">
        <v>501.87</v>
      </c>
      <c r="CP43">
        <v>480.23</v>
      </c>
      <c r="CQ43">
        <v>490.07</v>
      </c>
      <c r="CR43">
        <v>491.05</v>
      </c>
      <c r="CS43">
        <v>511.72</v>
      </c>
      <c r="CT43">
        <v>509.26</v>
      </c>
      <c r="CU43">
        <v>504.33</v>
      </c>
      <c r="CV43">
        <v>506.79</v>
      </c>
      <c r="CW43">
        <v>509.26</v>
      </c>
      <c r="CX43">
        <v>509.26</v>
      </c>
      <c r="CY43">
        <v>504.33</v>
      </c>
      <c r="CZ43">
        <v>506.79</v>
      </c>
      <c r="DA43">
        <v>501.87</v>
      </c>
      <c r="DB43">
        <v>499.41</v>
      </c>
      <c r="DC43">
        <v>504.33</v>
      </c>
      <c r="DD43">
        <v>496.95</v>
      </c>
      <c r="DE43">
        <v>496.95</v>
      </c>
      <c r="DF43">
        <v>494.49</v>
      </c>
      <c r="DG43">
        <v>499.41</v>
      </c>
      <c r="DH43">
        <v>509.26</v>
      </c>
      <c r="DI43">
        <v>506.79</v>
      </c>
      <c r="DJ43">
        <v>509.26</v>
      </c>
      <c r="DK43">
        <v>509.26</v>
      </c>
      <c r="DL43">
        <v>504.33</v>
      </c>
      <c r="DM43">
        <v>509.26</v>
      </c>
      <c r="DN43">
        <v>511.72</v>
      </c>
      <c r="DO43">
        <v>506.79</v>
      </c>
      <c r="DP43">
        <v>511.72</v>
      </c>
      <c r="DQ43">
        <v>516.64</v>
      </c>
      <c r="DR43">
        <v>519.1</v>
      </c>
      <c r="DS43">
        <v>519.1</v>
      </c>
      <c r="DT43">
        <v>519.1</v>
      </c>
      <c r="DU43">
        <v>521.55999999999995</v>
      </c>
      <c r="DV43">
        <v>528.94000000000005</v>
      </c>
      <c r="DW43">
        <v>531.4</v>
      </c>
      <c r="DX43">
        <v>531.4</v>
      </c>
      <c r="DY43">
        <v>536.32000000000005</v>
      </c>
      <c r="DZ43">
        <v>533.86</v>
      </c>
      <c r="EA43">
        <v>533.86</v>
      </c>
      <c r="EB43">
        <v>526.48</v>
      </c>
      <c r="EC43">
        <v>531.4</v>
      </c>
      <c r="ED43">
        <v>536.32000000000005</v>
      </c>
      <c r="EE43">
        <v>528.94000000000005</v>
      </c>
      <c r="EF43">
        <v>528.94000000000005</v>
      </c>
      <c r="EG43">
        <v>531.4</v>
      </c>
      <c r="EH43">
        <v>533.86</v>
      </c>
      <c r="EI43">
        <v>528.94000000000005</v>
      </c>
      <c r="EJ43">
        <v>528.94000000000005</v>
      </c>
      <c r="EK43">
        <v>531.4</v>
      </c>
      <c r="EL43">
        <v>538.78</v>
      </c>
      <c r="EM43">
        <v>533.86</v>
      </c>
      <c r="EN43">
        <v>538.78</v>
      </c>
      <c r="EO43">
        <v>533.86</v>
      </c>
      <c r="EP43">
        <v>541.24</v>
      </c>
      <c r="EQ43">
        <v>526.48</v>
      </c>
      <c r="ER43">
        <v>526.48</v>
      </c>
      <c r="ES43">
        <v>526.48</v>
      </c>
      <c r="ET43">
        <v>528.94000000000005</v>
      </c>
      <c r="EU43">
        <v>521.55999999999995</v>
      </c>
      <c r="EV43">
        <v>521.55999999999995</v>
      </c>
      <c r="EW43">
        <v>514.17999999999995</v>
      </c>
      <c r="EX43">
        <v>519.1</v>
      </c>
      <c r="EY43">
        <v>521.55999999999995</v>
      </c>
      <c r="EZ43">
        <v>521.55999999999995</v>
      </c>
      <c r="FA43">
        <v>528.94000000000005</v>
      </c>
      <c r="FB43">
        <v>519.1</v>
      </c>
      <c r="FC43">
        <v>514.17999999999995</v>
      </c>
      <c r="FD43">
        <v>524.02</v>
      </c>
      <c r="FE43">
        <v>516.64</v>
      </c>
      <c r="FF43">
        <v>526.48</v>
      </c>
      <c r="FG43">
        <v>521.55999999999995</v>
      </c>
      <c r="FH43">
        <v>526.48</v>
      </c>
      <c r="FI43">
        <v>521.55999999999995</v>
      </c>
      <c r="FJ43">
        <v>548.62</v>
      </c>
      <c r="FK43">
        <v>546.16</v>
      </c>
      <c r="FL43">
        <v>546.16</v>
      </c>
      <c r="FM43">
        <v>548.62</v>
      </c>
      <c r="FN43">
        <v>546.16</v>
      </c>
      <c r="FO43">
        <v>548.62</v>
      </c>
      <c r="FP43">
        <v>553.54</v>
      </c>
      <c r="FQ43">
        <v>556</v>
      </c>
      <c r="FR43">
        <v>560.91999999999996</v>
      </c>
      <c r="FS43">
        <v>565.84</v>
      </c>
      <c r="FT43">
        <v>573.22</v>
      </c>
      <c r="FU43">
        <v>570.76</v>
      </c>
      <c r="FV43">
        <v>575.67999999999995</v>
      </c>
      <c r="FW43">
        <v>570.76</v>
      </c>
      <c r="FX43">
        <v>570.76</v>
      </c>
      <c r="FY43">
        <v>570.76</v>
      </c>
      <c r="FZ43">
        <v>565.84</v>
      </c>
      <c r="GA43">
        <v>565.84</v>
      </c>
      <c r="GB43">
        <v>573.22</v>
      </c>
      <c r="GC43">
        <v>573.22</v>
      </c>
      <c r="GD43">
        <v>570.76</v>
      </c>
      <c r="GE43">
        <v>573.22</v>
      </c>
      <c r="GF43">
        <v>573.22</v>
      </c>
      <c r="GG43">
        <v>570.76</v>
      </c>
      <c r="GH43">
        <v>570.76</v>
      </c>
      <c r="GI43">
        <v>570.76</v>
      </c>
      <c r="GJ43">
        <v>565.84</v>
      </c>
      <c r="GK43">
        <v>565.84</v>
      </c>
      <c r="GL43">
        <v>560.91999999999996</v>
      </c>
      <c r="GM43">
        <v>565.84</v>
      </c>
      <c r="GN43">
        <v>585.52</v>
      </c>
      <c r="GO43">
        <v>585.52</v>
      </c>
      <c r="GP43">
        <v>595.36</v>
      </c>
      <c r="GQ43">
        <v>605.20000000000005</v>
      </c>
      <c r="GR43">
        <v>602.74</v>
      </c>
      <c r="GS43">
        <v>592.9</v>
      </c>
      <c r="GT43">
        <v>585.52</v>
      </c>
      <c r="GU43">
        <v>595.36</v>
      </c>
      <c r="GV43">
        <v>602.74</v>
      </c>
      <c r="GW43">
        <v>597.82000000000005</v>
      </c>
      <c r="GX43">
        <v>600.28</v>
      </c>
      <c r="GY43">
        <v>597.82000000000005</v>
      </c>
      <c r="GZ43">
        <v>597.82000000000005</v>
      </c>
      <c r="HA43">
        <v>597.82000000000005</v>
      </c>
      <c r="HB43">
        <v>605.20000000000005</v>
      </c>
      <c r="HC43">
        <v>600.28</v>
      </c>
      <c r="HD43">
        <v>602.74</v>
      </c>
      <c r="HE43">
        <v>600.28</v>
      </c>
      <c r="HF43">
        <v>592.9</v>
      </c>
      <c r="HG43">
        <v>587.98</v>
      </c>
      <c r="HH43">
        <v>580.6</v>
      </c>
      <c r="HI43">
        <v>595.36</v>
      </c>
      <c r="HJ43">
        <v>602.74</v>
      </c>
      <c r="HK43">
        <v>607.66</v>
      </c>
      <c r="HL43">
        <v>617.5</v>
      </c>
      <c r="HM43">
        <v>619.96</v>
      </c>
      <c r="HN43">
        <v>627.34</v>
      </c>
      <c r="HO43">
        <v>632.26</v>
      </c>
      <c r="HP43">
        <v>624.88</v>
      </c>
      <c r="HQ43">
        <v>624.88</v>
      </c>
      <c r="HR43">
        <v>619.96</v>
      </c>
      <c r="HS43">
        <v>622.41999999999996</v>
      </c>
      <c r="HT43">
        <v>629.79999999999995</v>
      </c>
      <c r="HU43">
        <v>622.41999999999996</v>
      </c>
      <c r="HV43">
        <v>619.96</v>
      </c>
      <c r="HW43">
        <v>627.34</v>
      </c>
      <c r="HX43">
        <v>619.96</v>
      </c>
      <c r="HY43">
        <v>622.41999999999996</v>
      </c>
      <c r="HZ43">
        <v>627.34</v>
      </c>
      <c r="IA43">
        <v>624.88</v>
      </c>
      <c r="IB43">
        <v>632.26</v>
      </c>
      <c r="IC43">
        <v>639.64</v>
      </c>
      <c r="ID43">
        <v>642.1</v>
      </c>
      <c r="IE43">
        <v>639.64</v>
      </c>
      <c r="IF43">
        <v>649.48</v>
      </c>
      <c r="IG43">
        <v>651.95000000000005</v>
      </c>
      <c r="IH43">
        <v>649.48</v>
      </c>
      <c r="II43">
        <v>649.48</v>
      </c>
      <c r="IJ43">
        <v>651.95000000000005</v>
      </c>
      <c r="IK43">
        <v>654.41</v>
      </c>
      <c r="IL43">
        <v>654.41</v>
      </c>
      <c r="IM43">
        <v>651.95000000000005</v>
      </c>
      <c r="IN43">
        <v>664.25</v>
      </c>
      <c r="IO43">
        <v>661.79</v>
      </c>
      <c r="IP43">
        <v>659.33</v>
      </c>
      <c r="IQ43">
        <v>649.48</v>
      </c>
      <c r="IR43">
        <v>654.41</v>
      </c>
      <c r="IS43">
        <v>644.55999999999995</v>
      </c>
      <c r="IT43">
        <v>647.02</v>
      </c>
      <c r="IU43">
        <v>651.95000000000005</v>
      </c>
      <c r="IV43">
        <v>661.79</v>
      </c>
      <c r="IW43">
        <v>664.25</v>
      </c>
      <c r="IX43">
        <v>664.25</v>
      </c>
      <c r="IY43">
        <v>661.79</v>
      </c>
      <c r="IZ43">
        <v>656.87</v>
      </c>
      <c r="JA43">
        <v>661.79</v>
      </c>
      <c r="JB43">
        <v>659.33</v>
      </c>
      <c r="JC43">
        <v>659.33</v>
      </c>
      <c r="JD43">
        <v>666.71</v>
      </c>
      <c r="JE43">
        <v>666.71</v>
      </c>
      <c r="JF43">
        <v>659.33</v>
      </c>
      <c r="JG43">
        <v>659.33</v>
      </c>
      <c r="JH43">
        <v>669.17</v>
      </c>
      <c r="JI43">
        <v>676.55</v>
      </c>
      <c r="JJ43">
        <v>666.71</v>
      </c>
      <c r="JK43">
        <v>656.87</v>
      </c>
      <c r="JL43">
        <v>664.25</v>
      </c>
      <c r="JM43">
        <v>664.25</v>
      </c>
      <c r="JN43">
        <v>664.25</v>
      </c>
      <c r="JO43">
        <v>659.33</v>
      </c>
      <c r="JP43">
        <v>661.79</v>
      </c>
      <c r="JQ43">
        <v>656.87</v>
      </c>
      <c r="JR43">
        <v>651.95000000000005</v>
      </c>
      <c r="JS43">
        <v>642.1</v>
      </c>
      <c r="JT43">
        <v>649.48</v>
      </c>
      <c r="JU43">
        <v>644.55999999999995</v>
      </c>
      <c r="JV43">
        <v>639.64</v>
      </c>
      <c r="JW43">
        <v>632.26</v>
      </c>
      <c r="JX43">
        <v>637.17999999999995</v>
      </c>
      <c r="JY43">
        <v>647.02</v>
      </c>
      <c r="JZ43">
        <v>654.41</v>
      </c>
      <c r="KA43">
        <v>651.95000000000005</v>
      </c>
      <c r="KB43">
        <v>661.79</v>
      </c>
      <c r="KC43">
        <v>664.25</v>
      </c>
      <c r="KD43">
        <v>654.41</v>
      </c>
      <c r="KE43">
        <v>664.25</v>
      </c>
      <c r="KF43">
        <v>661.79</v>
      </c>
      <c r="KG43">
        <v>679.01</v>
      </c>
      <c r="KH43">
        <v>676.55</v>
      </c>
      <c r="KI43">
        <v>676.55</v>
      </c>
      <c r="KJ43">
        <v>674.09</v>
      </c>
      <c r="KK43">
        <v>679.01</v>
      </c>
      <c r="KL43">
        <v>671.63</v>
      </c>
      <c r="KM43">
        <v>669.17</v>
      </c>
      <c r="KN43">
        <v>661.79</v>
      </c>
      <c r="KO43">
        <v>679.01</v>
      </c>
      <c r="KP43">
        <v>688.85</v>
      </c>
      <c r="KQ43">
        <v>701.15</v>
      </c>
      <c r="KR43">
        <v>708.53</v>
      </c>
      <c r="KS43">
        <v>720.83</v>
      </c>
      <c r="KT43">
        <v>723.29</v>
      </c>
      <c r="KU43">
        <v>715.91</v>
      </c>
      <c r="KV43">
        <v>730.67</v>
      </c>
      <c r="KW43">
        <v>728.21</v>
      </c>
      <c r="KX43">
        <v>728.21</v>
      </c>
      <c r="KY43">
        <v>713.45</v>
      </c>
      <c r="KZ43">
        <v>708.53</v>
      </c>
      <c r="LA43">
        <v>713.45</v>
      </c>
      <c r="LB43">
        <v>710.99</v>
      </c>
      <c r="LC43">
        <v>725.75</v>
      </c>
      <c r="LD43">
        <v>708.53</v>
      </c>
      <c r="LE43">
        <v>718.37</v>
      </c>
      <c r="LF43">
        <v>713.45</v>
      </c>
      <c r="LG43">
        <v>696.23</v>
      </c>
      <c r="LH43">
        <v>703.61</v>
      </c>
      <c r="LI43">
        <v>710.99</v>
      </c>
      <c r="LJ43">
        <v>708.53</v>
      </c>
      <c r="LK43">
        <v>708.53</v>
      </c>
      <c r="LL43">
        <v>708.53</v>
      </c>
      <c r="LM43">
        <v>703.61</v>
      </c>
      <c r="LN43">
        <v>701.15</v>
      </c>
      <c r="LO43">
        <v>703.61</v>
      </c>
      <c r="LP43">
        <v>718.37</v>
      </c>
      <c r="LQ43">
        <v>715.91</v>
      </c>
      <c r="LR43">
        <v>728.21</v>
      </c>
      <c r="LS43">
        <v>738.05</v>
      </c>
      <c r="LT43">
        <v>733.13</v>
      </c>
      <c r="LU43">
        <v>730.67</v>
      </c>
      <c r="LV43">
        <v>733.76</v>
      </c>
      <c r="LW43">
        <v>728.66</v>
      </c>
      <c r="LX43">
        <v>726.11</v>
      </c>
      <c r="LY43">
        <v>733.76</v>
      </c>
      <c r="LZ43">
        <v>723.57</v>
      </c>
      <c r="MA43">
        <v>713.38</v>
      </c>
      <c r="MB43">
        <v>718.47</v>
      </c>
      <c r="MC43">
        <v>715.92</v>
      </c>
      <c r="MD43">
        <v>708.28</v>
      </c>
      <c r="ME43">
        <v>721.02</v>
      </c>
      <c r="MF43">
        <v>718.47</v>
      </c>
      <c r="MG43">
        <v>726.11</v>
      </c>
      <c r="MH43">
        <v>705.73</v>
      </c>
      <c r="MI43">
        <v>687.9</v>
      </c>
      <c r="MJ43">
        <v>687.9</v>
      </c>
      <c r="MK43">
        <v>692.99</v>
      </c>
      <c r="ML43">
        <v>687.9</v>
      </c>
      <c r="MM43">
        <v>682.8</v>
      </c>
      <c r="MN43">
        <v>682.8</v>
      </c>
      <c r="MO43">
        <v>690.45</v>
      </c>
      <c r="MP43">
        <v>690.45</v>
      </c>
      <c r="MQ43">
        <v>695.54</v>
      </c>
      <c r="MR43">
        <v>682.8</v>
      </c>
      <c r="MS43">
        <v>682.8</v>
      </c>
      <c r="MT43">
        <v>687.9</v>
      </c>
      <c r="MU43">
        <v>685.35</v>
      </c>
      <c r="MV43">
        <v>687.9</v>
      </c>
      <c r="MW43">
        <v>695.54</v>
      </c>
      <c r="MX43">
        <v>695.54</v>
      </c>
      <c r="MY43">
        <v>695.54</v>
      </c>
      <c r="MZ43">
        <v>692.99</v>
      </c>
      <c r="NA43">
        <v>695.54</v>
      </c>
      <c r="NB43">
        <v>690.45</v>
      </c>
      <c r="NC43">
        <v>687.9</v>
      </c>
      <c r="ND43">
        <v>690.45</v>
      </c>
      <c r="NE43">
        <v>692.99</v>
      </c>
      <c r="NF43">
        <v>692.99</v>
      </c>
      <c r="NG43">
        <v>698.09</v>
      </c>
      <c r="NH43">
        <v>690.45</v>
      </c>
      <c r="NI43">
        <v>685.35</v>
      </c>
      <c r="NJ43">
        <v>685.35</v>
      </c>
      <c r="NK43">
        <v>695.54</v>
      </c>
      <c r="NL43">
        <v>695.54</v>
      </c>
      <c r="NM43">
        <v>695.54</v>
      </c>
      <c r="NN43">
        <v>690.45</v>
      </c>
      <c r="NO43">
        <v>698.09</v>
      </c>
      <c r="NP43">
        <v>703.18</v>
      </c>
      <c r="NQ43">
        <v>700.64</v>
      </c>
      <c r="NR43">
        <v>703.18</v>
      </c>
      <c r="NS43">
        <v>713.38</v>
      </c>
      <c r="NT43">
        <v>715.92</v>
      </c>
      <c r="NU43">
        <v>713.38</v>
      </c>
      <c r="NV43">
        <v>710.83</v>
      </c>
      <c r="NW43">
        <v>718.47</v>
      </c>
      <c r="NX43">
        <v>718.47</v>
      </c>
      <c r="NY43">
        <v>700.64</v>
      </c>
      <c r="NZ43">
        <v>710.83</v>
      </c>
      <c r="OA43">
        <v>718.47</v>
      </c>
      <c r="OB43">
        <v>723.57</v>
      </c>
      <c r="OC43">
        <v>733.76</v>
      </c>
      <c r="OD43">
        <v>731.21</v>
      </c>
      <c r="OE43">
        <v>733.76</v>
      </c>
      <c r="OF43">
        <v>728.66</v>
      </c>
      <c r="OG43">
        <v>715.92</v>
      </c>
      <c r="OH43">
        <v>723.57</v>
      </c>
      <c r="OI43">
        <v>723.57</v>
      </c>
      <c r="OJ43">
        <v>718.47</v>
      </c>
      <c r="OK43">
        <v>726.11</v>
      </c>
      <c r="OL43">
        <v>731.21</v>
      </c>
      <c r="OM43">
        <v>731.21</v>
      </c>
      <c r="ON43">
        <v>733.76</v>
      </c>
      <c r="OO43">
        <v>743.95</v>
      </c>
      <c r="OP43">
        <v>736.31</v>
      </c>
      <c r="OQ43">
        <v>731.21</v>
      </c>
      <c r="OR43">
        <v>733.76</v>
      </c>
      <c r="OS43">
        <v>738.85</v>
      </c>
      <c r="OT43">
        <v>741.4</v>
      </c>
      <c r="OU43">
        <v>756.69</v>
      </c>
      <c r="OV43">
        <v>754.14</v>
      </c>
      <c r="OW43">
        <v>759.24</v>
      </c>
      <c r="OX43">
        <v>754.14</v>
      </c>
      <c r="OY43">
        <v>756.69</v>
      </c>
      <c r="OZ43">
        <v>754.14</v>
      </c>
      <c r="PA43">
        <v>754.14</v>
      </c>
      <c r="PB43">
        <v>746.5</v>
      </c>
      <c r="PC43">
        <v>749.04</v>
      </c>
      <c r="PD43">
        <v>751.59</v>
      </c>
      <c r="PE43">
        <v>759.24</v>
      </c>
      <c r="PF43">
        <v>749.04</v>
      </c>
      <c r="PG43">
        <v>743.95</v>
      </c>
      <c r="PH43">
        <v>746.5</v>
      </c>
      <c r="PI43">
        <v>743.95</v>
      </c>
      <c r="PJ43">
        <v>743.95</v>
      </c>
      <c r="PK43">
        <v>754.14</v>
      </c>
      <c r="PL43">
        <v>759.24</v>
      </c>
      <c r="PM43">
        <v>756.69</v>
      </c>
      <c r="PN43">
        <v>746.5</v>
      </c>
      <c r="PO43">
        <v>736.31</v>
      </c>
      <c r="PP43">
        <v>736.31</v>
      </c>
      <c r="PQ43">
        <v>723.57</v>
      </c>
      <c r="PR43">
        <v>733.76</v>
      </c>
      <c r="PS43">
        <v>728.66</v>
      </c>
      <c r="PT43">
        <v>746.5</v>
      </c>
      <c r="PU43">
        <v>743.95</v>
      </c>
      <c r="PV43">
        <v>754.14</v>
      </c>
      <c r="PW43">
        <v>754.14</v>
      </c>
      <c r="PX43">
        <v>756.69</v>
      </c>
      <c r="PY43">
        <v>754.14</v>
      </c>
      <c r="PZ43">
        <v>749.04</v>
      </c>
      <c r="QA43">
        <v>754.14</v>
      </c>
      <c r="QB43">
        <v>749.04</v>
      </c>
      <c r="QC43">
        <v>756.69</v>
      </c>
      <c r="QD43">
        <v>759.24</v>
      </c>
      <c r="QE43">
        <v>759.24</v>
      </c>
      <c r="QF43">
        <v>759.24</v>
      </c>
      <c r="QG43">
        <v>754.14</v>
      </c>
      <c r="QH43">
        <v>764.33</v>
      </c>
      <c r="QI43">
        <v>759.24</v>
      </c>
      <c r="QJ43">
        <v>759.24</v>
      </c>
      <c r="QK43">
        <v>759.24</v>
      </c>
      <c r="QL43">
        <v>766.88</v>
      </c>
      <c r="QM43">
        <v>771.97</v>
      </c>
      <c r="QN43">
        <v>787.26</v>
      </c>
      <c r="QO43">
        <v>787.26</v>
      </c>
      <c r="QP43">
        <v>789.81</v>
      </c>
      <c r="QQ43">
        <v>787.26</v>
      </c>
      <c r="QR43">
        <v>784.71</v>
      </c>
      <c r="QS43">
        <v>782.17</v>
      </c>
      <c r="QT43">
        <v>769.43</v>
      </c>
      <c r="QU43">
        <v>771.97</v>
      </c>
      <c r="QV43">
        <v>777.07</v>
      </c>
      <c r="QW43">
        <v>782.17</v>
      </c>
      <c r="QX43">
        <v>774.52</v>
      </c>
      <c r="QY43">
        <v>769.43</v>
      </c>
      <c r="QZ43">
        <v>769.43</v>
      </c>
      <c r="RA43">
        <v>764.33</v>
      </c>
      <c r="RB43">
        <v>766.88</v>
      </c>
      <c r="RC43">
        <v>749.04</v>
      </c>
      <c r="RD43">
        <v>759.24</v>
      </c>
      <c r="RE43">
        <v>759.24</v>
      </c>
      <c r="RF43">
        <v>771.97</v>
      </c>
      <c r="RG43">
        <v>779.62</v>
      </c>
      <c r="RH43">
        <v>769.43</v>
      </c>
      <c r="RI43">
        <v>771.97</v>
      </c>
      <c r="RJ43">
        <v>774.52</v>
      </c>
      <c r="RK43">
        <v>794.9</v>
      </c>
      <c r="RL43">
        <v>800</v>
      </c>
      <c r="RM43">
        <v>805.1</v>
      </c>
      <c r="RN43">
        <v>810.19</v>
      </c>
      <c r="RO43">
        <v>797.45</v>
      </c>
      <c r="RP43">
        <v>815.29</v>
      </c>
      <c r="RQ43">
        <v>812.74</v>
      </c>
      <c r="RR43">
        <v>817.83</v>
      </c>
      <c r="RS43">
        <v>817.83</v>
      </c>
      <c r="RT43">
        <v>838.22</v>
      </c>
      <c r="RU43">
        <v>838.22</v>
      </c>
      <c r="RV43">
        <v>833.12</v>
      </c>
      <c r="RW43">
        <v>830.57</v>
      </c>
      <c r="RX43">
        <v>830.57</v>
      </c>
      <c r="RY43">
        <v>835.67</v>
      </c>
      <c r="RZ43">
        <v>840.76</v>
      </c>
      <c r="SA43">
        <v>833.12</v>
      </c>
      <c r="SB43">
        <v>830.57</v>
      </c>
      <c r="SC43">
        <v>822.93</v>
      </c>
      <c r="SD43">
        <v>815.29</v>
      </c>
      <c r="SE43">
        <v>820.38</v>
      </c>
      <c r="SF43">
        <v>815.29</v>
      </c>
      <c r="SG43">
        <v>802.55</v>
      </c>
      <c r="SH43">
        <v>817.83</v>
      </c>
      <c r="SI43">
        <v>822.93</v>
      </c>
      <c r="SJ43">
        <v>820.38</v>
      </c>
      <c r="SK43">
        <v>822.93</v>
      </c>
      <c r="SL43">
        <v>820.38</v>
      </c>
      <c r="SM43">
        <v>830.57</v>
      </c>
      <c r="SN43">
        <v>825.48</v>
      </c>
      <c r="SO43">
        <v>825.48</v>
      </c>
      <c r="SP43">
        <v>825.48</v>
      </c>
      <c r="SQ43">
        <v>820.38</v>
      </c>
      <c r="SR43">
        <v>815.29</v>
      </c>
      <c r="SS43">
        <v>820.38</v>
      </c>
      <c r="ST43">
        <v>822.93</v>
      </c>
      <c r="SU43">
        <v>833.12</v>
      </c>
      <c r="SV43">
        <v>838.22</v>
      </c>
      <c r="SW43">
        <v>843.31</v>
      </c>
      <c r="SX43">
        <v>853.5</v>
      </c>
      <c r="SY43">
        <v>853.5</v>
      </c>
      <c r="SZ43">
        <v>858.6</v>
      </c>
      <c r="TA43">
        <v>853.5</v>
      </c>
      <c r="TB43">
        <v>858.6</v>
      </c>
      <c r="TC43">
        <v>840.76</v>
      </c>
      <c r="TD43">
        <v>853.5</v>
      </c>
      <c r="TE43">
        <v>861.15</v>
      </c>
      <c r="TF43">
        <v>866.24</v>
      </c>
      <c r="TG43">
        <v>866.24</v>
      </c>
      <c r="TH43">
        <v>866.24</v>
      </c>
      <c r="TI43">
        <v>871.34</v>
      </c>
      <c r="TJ43">
        <v>856.05</v>
      </c>
      <c r="TK43">
        <v>863.69</v>
      </c>
      <c r="TL43">
        <v>861.15</v>
      </c>
      <c r="TM43">
        <v>853.5</v>
      </c>
      <c r="TN43">
        <v>853.5</v>
      </c>
      <c r="TO43">
        <v>848.41</v>
      </c>
      <c r="TP43">
        <v>828.03</v>
      </c>
      <c r="TQ43">
        <v>822.93</v>
      </c>
      <c r="TR43">
        <v>820.38</v>
      </c>
      <c r="TS43">
        <v>825.48</v>
      </c>
      <c r="TT43">
        <v>825.48</v>
      </c>
      <c r="TU43">
        <v>835.67</v>
      </c>
      <c r="TV43">
        <v>840.76</v>
      </c>
      <c r="TW43">
        <v>840.76</v>
      </c>
      <c r="TX43">
        <v>835.67</v>
      </c>
      <c r="TY43">
        <v>833.12</v>
      </c>
      <c r="TZ43">
        <v>838.22</v>
      </c>
      <c r="UA43">
        <v>838.22</v>
      </c>
      <c r="UB43">
        <v>835.67</v>
      </c>
      <c r="UC43">
        <v>843.31</v>
      </c>
      <c r="UD43">
        <v>838.22</v>
      </c>
      <c r="UE43">
        <v>858.6</v>
      </c>
      <c r="UF43">
        <v>861.15</v>
      </c>
      <c r="UG43">
        <v>853.5</v>
      </c>
      <c r="UH43">
        <v>848.41</v>
      </c>
      <c r="UI43">
        <v>850.96</v>
      </c>
      <c r="UJ43">
        <v>845.86</v>
      </c>
      <c r="UK43">
        <v>858.6</v>
      </c>
      <c r="UL43">
        <v>861.15</v>
      </c>
      <c r="UM43">
        <v>873.89</v>
      </c>
      <c r="UN43">
        <v>878.98</v>
      </c>
      <c r="UO43">
        <v>917.2</v>
      </c>
      <c r="UP43">
        <v>919.75</v>
      </c>
      <c r="UQ43">
        <v>927.39</v>
      </c>
      <c r="UR43">
        <v>932.48</v>
      </c>
      <c r="US43">
        <v>912.1</v>
      </c>
      <c r="UT43">
        <v>927.39</v>
      </c>
      <c r="UU43">
        <v>919.75</v>
      </c>
      <c r="UV43">
        <v>917.2</v>
      </c>
      <c r="UW43">
        <v>914.65</v>
      </c>
      <c r="UX43">
        <v>912.1</v>
      </c>
      <c r="UY43">
        <v>907.01</v>
      </c>
      <c r="UZ43">
        <v>922.29</v>
      </c>
      <c r="VA43">
        <v>935.03</v>
      </c>
      <c r="VB43">
        <v>937.58</v>
      </c>
      <c r="VC43">
        <v>935.03</v>
      </c>
      <c r="VD43">
        <v>945.22</v>
      </c>
      <c r="VE43">
        <v>952.87</v>
      </c>
      <c r="VF43">
        <v>960.51</v>
      </c>
      <c r="VG43">
        <v>957.96</v>
      </c>
      <c r="VH43">
        <v>957.96</v>
      </c>
      <c r="VI43">
        <v>955.41</v>
      </c>
      <c r="VJ43">
        <v>968.15</v>
      </c>
      <c r="VK43">
        <v>985.99</v>
      </c>
      <c r="VL43">
        <v>988.53</v>
      </c>
      <c r="VM43">
        <v>985.99</v>
      </c>
      <c r="VN43">
        <v>998.73</v>
      </c>
      <c r="VO43">
        <v>991.08</v>
      </c>
      <c r="VP43">
        <v>980.89</v>
      </c>
      <c r="VQ43">
        <v>1003.82</v>
      </c>
      <c r="VR43">
        <v>1001.27</v>
      </c>
      <c r="VS43">
        <v>1006.37</v>
      </c>
      <c r="VT43">
        <v>1011.61</v>
      </c>
      <c r="VU43">
        <v>1001.07</v>
      </c>
      <c r="VV43">
        <v>1003.71</v>
      </c>
      <c r="VW43">
        <v>990.53</v>
      </c>
      <c r="VX43">
        <v>982.63</v>
      </c>
      <c r="VY43">
        <v>982.63</v>
      </c>
      <c r="VZ43">
        <v>982.63</v>
      </c>
      <c r="WA43">
        <v>982.63</v>
      </c>
      <c r="WB43">
        <v>974.73</v>
      </c>
      <c r="WC43">
        <v>998.44</v>
      </c>
      <c r="WD43">
        <v>998.44</v>
      </c>
      <c r="WE43">
        <v>1016.88</v>
      </c>
      <c r="WF43">
        <v>1008.98</v>
      </c>
      <c r="WG43">
        <v>1008.98</v>
      </c>
      <c r="WH43">
        <v>1019.51</v>
      </c>
      <c r="WI43">
        <v>1011.61</v>
      </c>
      <c r="WJ43">
        <v>998.44</v>
      </c>
      <c r="WK43">
        <v>998.44</v>
      </c>
      <c r="WL43">
        <v>1008.98</v>
      </c>
      <c r="WM43">
        <v>985.27</v>
      </c>
      <c r="WN43">
        <v>985.27</v>
      </c>
      <c r="WO43">
        <v>995.8</v>
      </c>
      <c r="WP43">
        <v>1001.07</v>
      </c>
      <c r="WQ43">
        <v>1001.07</v>
      </c>
      <c r="WR43">
        <v>1008.98</v>
      </c>
      <c r="WS43">
        <v>995.8</v>
      </c>
      <c r="WT43">
        <v>969.46</v>
      </c>
      <c r="WU43">
        <v>966.83</v>
      </c>
      <c r="WV43">
        <v>969.46</v>
      </c>
      <c r="WW43">
        <v>919.41</v>
      </c>
      <c r="WX43">
        <v>911.5</v>
      </c>
      <c r="WY43">
        <v>924.67</v>
      </c>
      <c r="WZ43">
        <v>874.62</v>
      </c>
      <c r="XA43">
        <v>924.67</v>
      </c>
      <c r="XB43">
        <v>900.97</v>
      </c>
      <c r="XC43">
        <v>900.97</v>
      </c>
      <c r="XD43">
        <v>951.02</v>
      </c>
      <c r="XE43">
        <v>940.48</v>
      </c>
      <c r="XF43">
        <v>903.6</v>
      </c>
      <c r="XG43">
        <v>919.41</v>
      </c>
      <c r="XH43">
        <v>927.31</v>
      </c>
      <c r="XI43">
        <v>916.77</v>
      </c>
      <c r="XJ43">
        <v>914.14</v>
      </c>
      <c r="XK43">
        <v>914.14</v>
      </c>
      <c r="XL43">
        <v>900.97</v>
      </c>
      <c r="XM43">
        <v>856.18</v>
      </c>
      <c r="XN43">
        <v>874.62</v>
      </c>
      <c r="XO43">
        <v>861.45</v>
      </c>
      <c r="XP43">
        <v>835.1</v>
      </c>
      <c r="XQ43">
        <v>853.55</v>
      </c>
      <c r="XR43">
        <v>879.89</v>
      </c>
      <c r="XS43">
        <v>869.35</v>
      </c>
      <c r="XT43">
        <v>885.16</v>
      </c>
      <c r="XU43">
        <v>885.16</v>
      </c>
      <c r="XV43">
        <v>874.62</v>
      </c>
      <c r="XW43">
        <v>882.52</v>
      </c>
      <c r="XX43">
        <v>882.52</v>
      </c>
      <c r="XY43">
        <v>879.89</v>
      </c>
      <c r="XZ43">
        <v>871.99</v>
      </c>
      <c r="YA43">
        <v>864.08</v>
      </c>
      <c r="YB43">
        <v>887.79</v>
      </c>
      <c r="YC43">
        <v>906.23</v>
      </c>
      <c r="YD43">
        <v>908.87</v>
      </c>
      <c r="YE43">
        <v>916.77</v>
      </c>
      <c r="YF43">
        <v>900.97</v>
      </c>
      <c r="YG43">
        <v>906.23</v>
      </c>
      <c r="YH43">
        <v>900.97</v>
      </c>
      <c r="YI43">
        <v>906.23</v>
      </c>
      <c r="YJ43">
        <v>895.7</v>
      </c>
      <c r="YK43">
        <v>895.7</v>
      </c>
      <c r="YL43">
        <v>874.62</v>
      </c>
      <c r="YM43">
        <v>856.18</v>
      </c>
      <c r="YN43">
        <v>864.08</v>
      </c>
      <c r="YO43">
        <v>856.18</v>
      </c>
      <c r="YP43">
        <v>903.6</v>
      </c>
      <c r="YQ43">
        <v>919.41</v>
      </c>
      <c r="YR43">
        <v>903.6</v>
      </c>
      <c r="YS43">
        <v>927.31</v>
      </c>
      <c r="YT43">
        <v>914.14</v>
      </c>
      <c r="YU43">
        <v>929.94</v>
      </c>
      <c r="YV43">
        <v>940.48</v>
      </c>
      <c r="YW43">
        <v>953.65</v>
      </c>
      <c r="YX43">
        <v>951.02</v>
      </c>
      <c r="YY43">
        <v>929.94</v>
      </c>
      <c r="YZ43">
        <v>943.12</v>
      </c>
      <c r="ZA43">
        <v>937.85</v>
      </c>
      <c r="ZB43">
        <v>937.85</v>
      </c>
      <c r="ZC43">
        <v>927.31</v>
      </c>
      <c r="ZD43">
        <v>927.31</v>
      </c>
      <c r="ZE43">
        <v>927.31</v>
      </c>
      <c r="ZF43">
        <v>919.41</v>
      </c>
      <c r="ZG43">
        <v>924.67</v>
      </c>
      <c r="ZH43">
        <v>929.94</v>
      </c>
      <c r="ZI43">
        <v>951.02</v>
      </c>
      <c r="ZJ43">
        <v>951.02</v>
      </c>
      <c r="ZK43">
        <v>958.92</v>
      </c>
      <c r="ZL43">
        <v>961.56</v>
      </c>
      <c r="ZM43">
        <v>964.19</v>
      </c>
      <c r="ZN43">
        <v>966.83</v>
      </c>
      <c r="ZO43">
        <v>953.65</v>
      </c>
      <c r="ZP43">
        <v>948.38</v>
      </c>
      <c r="ZQ43">
        <v>945.75</v>
      </c>
      <c r="ZR43">
        <v>951.02</v>
      </c>
      <c r="ZS43">
        <v>958.92</v>
      </c>
      <c r="ZT43">
        <v>964.19</v>
      </c>
      <c r="ZU43">
        <v>958.92</v>
      </c>
      <c r="ZV43">
        <v>953.65</v>
      </c>
      <c r="ZW43">
        <v>982.63</v>
      </c>
      <c r="ZX43">
        <v>977.36</v>
      </c>
      <c r="ZY43">
        <v>966.83</v>
      </c>
      <c r="ZZ43">
        <v>953.65</v>
      </c>
      <c r="AAA43">
        <v>974.73</v>
      </c>
      <c r="AAB43">
        <v>956.29</v>
      </c>
      <c r="AAC43">
        <v>966.83</v>
      </c>
      <c r="AAD43">
        <v>974.73</v>
      </c>
      <c r="AAE43">
        <v>1003.71</v>
      </c>
      <c r="AAF43">
        <v>980</v>
      </c>
      <c r="AAG43">
        <v>995.8</v>
      </c>
      <c r="AAH43">
        <v>998.44</v>
      </c>
      <c r="AAI43">
        <v>1019.51</v>
      </c>
      <c r="AAJ43">
        <v>1027.42</v>
      </c>
      <c r="AAK43">
        <v>1011.61</v>
      </c>
      <c r="AAL43">
        <v>1003.18</v>
      </c>
      <c r="AAM43">
        <v>1011.61</v>
      </c>
      <c r="AAN43">
        <v>1027.42</v>
      </c>
      <c r="AAO43">
        <v>1016.88</v>
      </c>
      <c r="AAP43">
        <v>1011.61</v>
      </c>
      <c r="AAQ43">
        <v>1015.82</v>
      </c>
      <c r="AAR43">
        <v>1002.13</v>
      </c>
      <c r="AAS43">
        <v>1018.99</v>
      </c>
      <c r="AAT43">
        <v>1036.9000000000001</v>
      </c>
      <c r="AAU43">
        <v>1037.95</v>
      </c>
      <c r="AAV43">
        <v>1032.69</v>
      </c>
      <c r="AAW43">
        <v>1043.22</v>
      </c>
      <c r="AAX43">
        <v>1048.49</v>
      </c>
      <c r="AAY43">
        <v>1052.71</v>
      </c>
      <c r="AAZ43">
        <v>1051.6500000000001</v>
      </c>
      <c r="ABA43">
        <v>1046.3800000000001</v>
      </c>
      <c r="ABB43">
        <v>1037.95</v>
      </c>
      <c r="ABC43">
        <v>1056.92</v>
      </c>
      <c r="ABD43">
        <v>1050.5999999999999</v>
      </c>
      <c r="ABE43">
        <v>1049.55</v>
      </c>
      <c r="ABF43">
        <v>1059.03</v>
      </c>
      <c r="ABG43">
        <v>1052.71</v>
      </c>
      <c r="ABH43">
        <v>1048.49</v>
      </c>
      <c r="ABI43">
        <v>1053.76</v>
      </c>
      <c r="ABJ43">
        <v>1051.6500000000001</v>
      </c>
      <c r="ABK43">
        <v>1046.3800000000001</v>
      </c>
      <c r="ABL43">
        <v>1048.49</v>
      </c>
      <c r="ABM43">
        <v>1048.49</v>
      </c>
      <c r="ABN43">
        <v>1042.17</v>
      </c>
      <c r="ABO43">
        <v>1037.95</v>
      </c>
      <c r="ABP43">
        <v>1050.5999999999999</v>
      </c>
      <c r="ABQ43">
        <v>1056.92</v>
      </c>
      <c r="ABR43">
        <v>1057.98</v>
      </c>
      <c r="ABS43">
        <v>1056.92</v>
      </c>
      <c r="ABT43">
        <v>1045.33</v>
      </c>
      <c r="ABU43">
        <v>1047.44</v>
      </c>
      <c r="ABV43">
        <v>1044.28</v>
      </c>
      <c r="ABW43">
        <v>1057.98</v>
      </c>
      <c r="ABX43">
        <v>1056.92</v>
      </c>
      <c r="ABY43">
        <v>1047.44</v>
      </c>
      <c r="ABZ43">
        <v>1042.17</v>
      </c>
      <c r="ACA43">
        <v>1055.8699999999999</v>
      </c>
      <c r="ACB43">
        <v>1046.3800000000001</v>
      </c>
      <c r="ACC43">
        <v>1047.44</v>
      </c>
      <c r="ACD43">
        <v>1032.69</v>
      </c>
      <c r="ACE43">
        <v>1003.18</v>
      </c>
      <c r="ACF43">
        <v>1015.82</v>
      </c>
      <c r="ACG43">
        <v>1027.42</v>
      </c>
      <c r="ACH43">
        <v>1017.93</v>
      </c>
      <c r="ACI43">
        <v>1007.39</v>
      </c>
      <c r="ACJ43">
        <v>1027.42</v>
      </c>
      <c r="ACK43">
        <v>1045.33</v>
      </c>
      <c r="ACL43">
        <v>1043.22</v>
      </c>
      <c r="ACM43">
        <v>1048.49</v>
      </c>
      <c r="ACN43">
        <v>1052.71</v>
      </c>
      <c r="ACO43">
        <v>1056.92</v>
      </c>
      <c r="ACP43">
        <v>1127.52</v>
      </c>
      <c r="ACQ43">
        <v>1096.96</v>
      </c>
      <c r="ACR43">
        <v>1114.8800000000001</v>
      </c>
      <c r="ACS43">
        <v>1119.0899999999999</v>
      </c>
      <c r="ACT43">
        <v>1113.82</v>
      </c>
      <c r="ACU43">
        <v>1106.45</v>
      </c>
      <c r="ACV43">
        <v>1101.18</v>
      </c>
      <c r="ACW43">
        <v>1106.45</v>
      </c>
      <c r="ACX43">
        <v>1114.8800000000001</v>
      </c>
      <c r="ACY43">
        <v>1114.8800000000001</v>
      </c>
      <c r="ACZ43">
        <v>1114.8800000000001</v>
      </c>
      <c r="ADA43">
        <v>1125.42</v>
      </c>
      <c r="ADB43">
        <v>1127.52</v>
      </c>
      <c r="ADC43">
        <v>1111.72</v>
      </c>
      <c r="ADD43">
        <v>1111.72</v>
      </c>
      <c r="ADE43">
        <v>1138.06</v>
      </c>
      <c r="ADF43">
        <v>1126.47</v>
      </c>
      <c r="ADG43">
        <v>1114.8800000000001</v>
      </c>
      <c r="ADH43">
        <v>1107.5</v>
      </c>
      <c r="ADI43">
        <v>1107.5</v>
      </c>
      <c r="ADJ43">
        <v>1115.93</v>
      </c>
      <c r="ADK43">
        <v>1101.18</v>
      </c>
      <c r="ADL43">
        <v>1144.3800000000001</v>
      </c>
      <c r="ADM43">
        <v>1140.17</v>
      </c>
      <c r="ADN43">
        <v>1150.71</v>
      </c>
      <c r="ADO43">
        <v>1143.33</v>
      </c>
      <c r="ADP43">
        <v>1146.49</v>
      </c>
      <c r="ADQ43">
        <v>1157.03</v>
      </c>
      <c r="ADR43">
        <v>1165.46</v>
      </c>
      <c r="ADS43">
        <v>1177.05</v>
      </c>
      <c r="ADT43">
        <v>1159.1400000000001</v>
      </c>
      <c r="ADU43">
        <v>1166.51</v>
      </c>
      <c r="ADV43">
        <v>1166.51</v>
      </c>
      <c r="ADW43">
        <v>1154.92</v>
      </c>
      <c r="ADX43">
        <v>1164.4100000000001</v>
      </c>
      <c r="ADY43">
        <v>1157.03</v>
      </c>
      <c r="ADZ43">
        <v>1144.3800000000001</v>
      </c>
      <c r="AEA43">
        <v>1159.1400000000001</v>
      </c>
      <c r="AEB43">
        <v>1159.1400000000001</v>
      </c>
      <c r="AEC43">
        <v>1159.1400000000001</v>
      </c>
      <c r="AED43">
        <v>1160.19</v>
      </c>
      <c r="AEE43">
        <v>1169.67</v>
      </c>
      <c r="AEF43">
        <v>1159.1400000000001</v>
      </c>
      <c r="AEG43">
        <v>1179.1600000000001</v>
      </c>
      <c r="AEH43">
        <v>1161.24</v>
      </c>
      <c r="AEI43">
        <v>1163.3499999999999</v>
      </c>
      <c r="AEJ43">
        <v>1173.8900000000001</v>
      </c>
      <c r="AEK43">
        <v>1177.05</v>
      </c>
      <c r="AEL43">
        <v>1181.27</v>
      </c>
      <c r="AEM43">
        <v>1181.27</v>
      </c>
      <c r="AEN43">
        <v>1172.8399999999999</v>
      </c>
      <c r="AEO43">
        <v>1181.27</v>
      </c>
      <c r="AEP43">
        <v>1179.1600000000001</v>
      </c>
      <c r="AEQ43">
        <v>1182.32</v>
      </c>
      <c r="AER43">
        <v>1190.75</v>
      </c>
      <c r="AES43">
        <v>1150.71</v>
      </c>
      <c r="AET43">
        <v>1121.2</v>
      </c>
      <c r="AEU43">
        <v>1115.93</v>
      </c>
      <c r="AEV43">
        <v>1125.42</v>
      </c>
      <c r="AEW43">
        <v>1104.3399999999999</v>
      </c>
      <c r="AEX43">
        <v>1109.6099999999999</v>
      </c>
      <c r="AEY43">
        <v>1130.68</v>
      </c>
      <c r="AEZ43">
        <v>1144.3800000000001</v>
      </c>
      <c r="AFA43">
        <v>1138.06</v>
      </c>
      <c r="AFB43">
        <v>1135.95</v>
      </c>
      <c r="AFC43">
        <v>1115.93</v>
      </c>
      <c r="AFD43">
        <v>1085.3699999999999</v>
      </c>
      <c r="AFE43">
        <v>1112.77</v>
      </c>
      <c r="AFF43">
        <v>1106.45</v>
      </c>
      <c r="AFG43">
        <v>1142.28</v>
      </c>
      <c r="AFH43">
        <v>1161.24</v>
      </c>
      <c r="AFI43">
        <v>1166.51</v>
      </c>
      <c r="AFJ43">
        <v>1180.21</v>
      </c>
      <c r="AFK43">
        <v>1178.0999999999999</v>
      </c>
      <c r="AFL43">
        <v>1159.1400000000001</v>
      </c>
      <c r="AFM43">
        <v>1169.67</v>
      </c>
      <c r="AFN43">
        <v>1166.51</v>
      </c>
      <c r="AFO43">
        <v>1172.8399999999999</v>
      </c>
      <c r="AFP43">
        <v>1174.94</v>
      </c>
      <c r="AFQ43">
        <v>1186.53</v>
      </c>
      <c r="AFR43">
        <v>1202.3399999999999</v>
      </c>
      <c r="AFS43">
        <v>1197.07</v>
      </c>
      <c r="AFT43">
        <v>1204.45</v>
      </c>
      <c r="AFU43">
        <v>1204.45</v>
      </c>
      <c r="AFV43">
        <v>1204.45</v>
      </c>
      <c r="AFW43">
        <v>1217.0899999999999</v>
      </c>
      <c r="AFX43">
        <v>1209.72</v>
      </c>
      <c r="AFY43">
        <v>1222.3599999999999</v>
      </c>
      <c r="AFZ43">
        <v>1229.74</v>
      </c>
      <c r="AGA43">
        <v>1259.42</v>
      </c>
      <c r="AGB43">
        <v>1256.1300000000001</v>
      </c>
      <c r="AGC43">
        <v>1251.75</v>
      </c>
      <c r="AGD43">
        <v>1238.6099999999999</v>
      </c>
      <c r="AGE43">
        <v>1272.56</v>
      </c>
      <c r="AGF43">
        <v>1262.7</v>
      </c>
      <c r="AGG43">
        <v>1253.94</v>
      </c>
      <c r="AGH43">
        <v>1273.6500000000001</v>
      </c>
      <c r="AGI43">
        <v>1292.27</v>
      </c>
      <c r="AGJ43">
        <v>1278.03</v>
      </c>
      <c r="AGK43">
        <v>1279.1300000000001</v>
      </c>
      <c r="AGL43">
        <v>1279.1300000000001</v>
      </c>
      <c r="AGM43">
        <v>1267.08</v>
      </c>
      <c r="AGN43">
        <v>1252.8499999999999</v>
      </c>
      <c r="AGO43">
        <v>1234.23</v>
      </c>
      <c r="AGP43">
        <v>1248.47</v>
      </c>
      <c r="AGQ43">
        <v>1226.56</v>
      </c>
      <c r="AGR43">
        <v>1227.6600000000001</v>
      </c>
      <c r="AGS43">
        <v>1210.1400000000001</v>
      </c>
      <c r="AGT43">
        <v>1222.18</v>
      </c>
      <c r="AGU43">
        <v>1255.04</v>
      </c>
      <c r="AGV43">
        <v>1281.32</v>
      </c>
      <c r="AGW43">
        <v>1276.94</v>
      </c>
      <c r="AGX43">
        <v>1276.94</v>
      </c>
      <c r="AGY43">
        <v>1279.1300000000001</v>
      </c>
      <c r="AGZ43">
        <v>1271.46</v>
      </c>
      <c r="AHA43">
        <v>1257.23</v>
      </c>
      <c r="AHB43">
        <v>1272.56</v>
      </c>
      <c r="AHC43">
        <v>1257.23</v>
      </c>
      <c r="AHD43">
        <v>1251.75</v>
      </c>
      <c r="AHE43">
        <v>1255.04</v>
      </c>
      <c r="AHF43">
        <v>1250.6600000000001</v>
      </c>
      <c r="AHG43">
        <v>1242.99</v>
      </c>
      <c r="AHH43">
        <v>1248.47</v>
      </c>
      <c r="AHI43">
        <v>1256.1300000000001</v>
      </c>
      <c r="AHJ43">
        <v>1242.99</v>
      </c>
      <c r="AHK43">
        <v>1236.42</v>
      </c>
      <c r="AHL43">
        <v>1236.42</v>
      </c>
      <c r="AHM43">
        <v>1192.6099999999999</v>
      </c>
      <c r="AHN43">
        <v>1199.18</v>
      </c>
      <c r="AHO43">
        <v>1198.0899999999999</v>
      </c>
      <c r="AHP43">
        <v>1180.57</v>
      </c>
      <c r="AHQ43">
        <v>1180.57</v>
      </c>
      <c r="AHR43">
        <v>1199.18</v>
      </c>
      <c r="AHS43">
        <v>1202.47</v>
      </c>
      <c r="AHT43">
        <v>1211.23</v>
      </c>
      <c r="AHU43">
        <v>1200.28</v>
      </c>
      <c r="AHV43">
        <v>1206.8499999999999</v>
      </c>
      <c r="AHW43">
        <v>1186.04</v>
      </c>
      <c r="AHX43">
        <v>1186.04</v>
      </c>
      <c r="AHY43">
        <v>1194.8</v>
      </c>
      <c r="AHZ43">
        <v>1180.57</v>
      </c>
      <c r="AIA43">
        <v>1170.71</v>
      </c>
      <c r="AIB43">
        <v>1184.95</v>
      </c>
      <c r="AIC43">
        <v>1177.28</v>
      </c>
      <c r="AID43">
        <v>1175.0899999999999</v>
      </c>
      <c r="AIE43">
        <v>1182.76</v>
      </c>
      <c r="AIF43">
        <v>1186.04</v>
      </c>
      <c r="AIG43">
        <v>1186.04</v>
      </c>
      <c r="AIH43">
        <v>1188.23</v>
      </c>
      <c r="AII43">
        <v>1200.28</v>
      </c>
      <c r="AIJ43">
        <v>1188.23</v>
      </c>
      <c r="AIK43">
        <v>1184.95</v>
      </c>
      <c r="AIL43">
        <v>1195.9000000000001</v>
      </c>
      <c r="AIM43">
        <v>1201.3699999999999</v>
      </c>
      <c r="AIN43">
        <v>1216.71</v>
      </c>
      <c r="AIO43">
        <v>1219.99</v>
      </c>
      <c r="AIP43">
        <v>1227.6600000000001</v>
      </c>
      <c r="AIQ43">
        <v>1219.99</v>
      </c>
      <c r="AIR43">
        <v>1206.8499999999999</v>
      </c>
      <c r="AIS43">
        <v>1218.9000000000001</v>
      </c>
      <c r="AIT43">
        <v>1212.33</v>
      </c>
      <c r="AIU43">
        <v>1203.56</v>
      </c>
      <c r="AIV43">
        <v>1167.42</v>
      </c>
      <c r="AIW43">
        <v>1172.9000000000001</v>
      </c>
      <c r="AIX43">
        <v>1178.3800000000001</v>
      </c>
      <c r="AIY43">
        <v>1202.47</v>
      </c>
      <c r="AIZ43">
        <v>1174</v>
      </c>
      <c r="AJA43">
        <v>1192.6099999999999</v>
      </c>
      <c r="AJB43">
        <v>1169.6099999999999</v>
      </c>
      <c r="AJC43">
        <v>1145.52</v>
      </c>
      <c r="AJD43">
        <v>1176.19</v>
      </c>
      <c r="AJE43">
        <v>1209.04</v>
      </c>
      <c r="AJF43">
        <v>1188.23</v>
      </c>
      <c r="AJG43">
        <v>1136.76</v>
      </c>
      <c r="AJH43">
        <v>1175.0899999999999</v>
      </c>
      <c r="AJI43">
        <v>1155.3800000000001</v>
      </c>
      <c r="AJJ43">
        <v>1141.1400000000001</v>
      </c>
      <c r="AJK43">
        <v>1133.48</v>
      </c>
      <c r="AJL43">
        <v>1165.23</v>
      </c>
      <c r="AJM43">
        <v>1163.04</v>
      </c>
      <c r="AJN43">
        <v>1152.0899999999999</v>
      </c>
      <c r="AJO43">
        <v>1166.33</v>
      </c>
      <c r="AJP43">
        <v>1183.8499999999999</v>
      </c>
      <c r="AJQ43">
        <v>1181.6600000000001</v>
      </c>
      <c r="AJR43">
        <v>1171.81</v>
      </c>
      <c r="AJS43">
        <v>1142.24</v>
      </c>
      <c r="AJT43">
        <v>1156.47</v>
      </c>
      <c r="AJU43">
        <v>1156.47</v>
      </c>
      <c r="AJV43">
        <v>1149.9000000000001</v>
      </c>
      <c r="AJW43">
        <v>1153.19</v>
      </c>
      <c r="AJX43">
        <v>1160.8499999999999</v>
      </c>
      <c r="AJY43">
        <v>1137.8599999999999</v>
      </c>
      <c r="AJZ43">
        <v>1135.67</v>
      </c>
      <c r="AKA43">
        <v>1112.67</v>
      </c>
      <c r="AKB43">
        <v>1106.0999999999999</v>
      </c>
      <c r="AKC43">
        <v>1122.52</v>
      </c>
      <c r="AKD43">
        <v>1128</v>
      </c>
      <c r="AKE43">
        <v>1129.0899999999999</v>
      </c>
      <c r="AKF43">
        <v>1115.95</v>
      </c>
      <c r="AKG43">
        <v>1100.6199999999999</v>
      </c>
      <c r="AKH43">
        <v>1117.05</v>
      </c>
      <c r="AKI43">
        <v>1163.04</v>
      </c>
      <c r="AKJ43">
        <v>1148.81</v>
      </c>
      <c r="AKK43">
        <v>1151</v>
      </c>
      <c r="AKL43">
        <v>1129.0899999999999</v>
      </c>
      <c r="AKM43">
        <v>1108.29</v>
      </c>
      <c r="AKN43">
        <v>1129.0899999999999</v>
      </c>
      <c r="AKO43">
        <v>1214.52</v>
      </c>
      <c r="AKP43">
        <v>1229.8499999999999</v>
      </c>
      <c r="AKQ43">
        <v>1229.8499999999999</v>
      </c>
      <c r="AKR43">
        <v>1235.32</v>
      </c>
      <c r="AKS43">
        <v>1225.47</v>
      </c>
      <c r="AKT43">
        <v>1238.6099999999999</v>
      </c>
      <c r="AKU43">
        <v>1237.51</v>
      </c>
      <c r="AKV43">
        <v>1226.56</v>
      </c>
      <c r="AKW43">
        <v>1238.6099999999999</v>
      </c>
      <c r="AKX43">
        <v>1226.56</v>
      </c>
      <c r="AKY43">
        <v>1230.94</v>
      </c>
      <c r="AKZ43">
        <v>1224.3699999999999</v>
      </c>
      <c r="ALA43">
        <v>1206.8499999999999</v>
      </c>
      <c r="ALB43">
        <v>1206.8499999999999</v>
      </c>
      <c r="ALC43">
        <v>1199.18</v>
      </c>
      <c r="ALD43">
        <v>1186.04</v>
      </c>
      <c r="ALE43">
        <v>1181.6600000000001</v>
      </c>
      <c r="ALF43">
        <v>1168.52</v>
      </c>
      <c r="ALG43">
        <v>1193.71</v>
      </c>
      <c r="ALH43">
        <v>1167.42</v>
      </c>
      <c r="ALI43">
        <v>1188.23</v>
      </c>
      <c r="ALJ43">
        <v>1191.52</v>
      </c>
      <c r="ALK43">
        <v>1198.0899999999999</v>
      </c>
      <c r="ALL43">
        <v>1226.56</v>
      </c>
      <c r="ALM43">
        <v>1244.08</v>
      </c>
      <c r="ALN43">
        <v>1221.0899999999999</v>
      </c>
      <c r="ALO43">
        <v>1192.6099999999999</v>
      </c>
      <c r="ALP43">
        <v>1187.1400000000001</v>
      </c>
      <c r="ALQ43">
        <v>1187.1400000000001</v>
      </c>
      <c r="ALR43">
        <v>1179.47</v>
      </c>
      <c r="ALS43">
        <v>1169.6099999999999</v>
      </c>
      <c r="ALT43">
        <v>1160.8499999999999</v>
      </c>
      <c r="ALU43">
        <v>1176.19</v>
      </c>
      <c r="ALV43">
        <v>1187.1400000000001</v>
      </c>
      <c r="ALW43">
        <v>1177.28</v>
      </c>
      <c r="ALX43">
        <v>1163.04</v>
      </c>
      <c r="ALY43">
        <v>1157.57</v>
      </c>
      <c r="ALZ43">
        <v>1144.43</v>
      </c>
      <c r="AMA43">
        <v>1153.19</v>
      </c>
      <c r="AMB43">
        <v>1137.8599999999999</v>
      </c>
      <c r="AMC43">
        <v>1133.48</v>
      </c>
      <c r="AMD43">
        <v>1128</v>
      </c>
      <c r="AME43">
        <v>1125.81</v>
      </c>
      <c r="AMF43">
        <v>1128</v>
      </c>
      <c r="AMG43">
        <v>1172.9000000000001</v>
      </c>
      <c r="AMH43">
        <v>1160.8499999999999</v>
      </c>
      <c r="AMI43">
        <v>1174</v>
      </c>
      <c r="AMJ43">
        <v>1166.33</v>
      </c>
      <c r="AMK43">
        <v>1158.6600000000001</v>
      </c>
      <c r="AML43">
        <v>1167.42</v>
      </c>
      <c r="AMM43">
        <v>1172.9000000000001</v>
      </c>
      <c r="AMN43">
        <v>1181.6600000000001</v>
      </c>
      <c r="AMO43">
        <v>1188.23</v>
      </c>
      <c r="AMP43">
        <v>1192.6099999999999</v>
      </c>
      <c r="AMQ43">
        <v>1192.6099999999999</v>
      </c>
      <c r="AMR43">
        <v>1168.52</v>
      </c>
      <c r="AMS43">
        <v>1171.81</v>
      </c>
      <c r="AMT43">
        <v>1158.6600000000001</v>
      </c>
      <c r="AMU43">
        <v>1157.57</v>
      </c>
      <c r="AMV43">
        <v>1155.3800000000001</v>
      </c>
      <c r="AMW43">
        <v>1149.9000000000001</v>
      </c>
      <c r="AMX43">
        <v>1178.3800000000001</v>
      </c>
      <c r="AMY43">
        <v>1178.3800000000001</v>
      </c>
      <c r="AMZ43">
        <v>1178.3800000000001</v>
      </c>
      <c r="ANA43">
        <v>1178.3800000000001</v>
      </c>
      <c r="ANB43">
        <v>1165.23</v>
      </c>
      <c r="ANC43">
        <v>1182.76</v>
      </c>
      <c r="AND43">
        <v>1182.76</v>
      </c>
      <c r="ANE43">
        <v>1182.76</v>
      </c>
      <c r="ANF43">
        <v>1155.3800000000001</v>
      </c>
      <c r="ANG43">
        <v>1149.9000000000001</v>
      </c>
      <c r="ANH43">
        <v>1130.19</v>
      </c>
      <c r="ANI43">
        <v>1135.67</v>
      </c>
      <c r="ANJ43">
        <v>1134.57</v>
      </c>
      <c r="ANK43">
        <v>1123.6199999999999</v>
      </c>
      <c r="ANL43">
        <v>1115.95</v>
      </c>
      <c r="ANM43">
        <v>1095.1500000000001</v>
      </c>
      <c r="ANN43">
        <v>1097.3399999999999</v>
      </c>
      <c r="ANO43">
        <v>1055.72</v>
      </c>
      <c r="ANP43">
        <v>1028.3399999999999</v>
      </c>
      <c r="ANQ43">
        <v>1010.82</v>
      </c>
      <c r="ANR43">
        <v>991.11</v>
      </c>
      <c r="ANS43">
        <v>937.44</v>
      </c>
      <c r="ANT43">
        <v>970.3</v>
      </c>
      <c r="ANU43">
        <v>933.06</v>
      </c>
      <c r="ANV43">
        <v>986.73</v>
      </c>
      <c r="ANW43">
        <v>997.68</v>
      </c>
      <c r="ANX43">
        <v>970.3</v>
      </c>
      <c r="ANY43">
        <v>975.77</v>
      </c>
      <c r="ANZ43">
        <v>963.73</v>
      </c>
      <c r="AOA43">
        <v>938.54</v>
      </c>
      <c r="AOB43">
        <v>949.49</v>
      </c>
      <c r="AOC43">
        <v>954.97</v>
      </c>
      <c r="AOD43">
        <v>937.44</v>
      </c>
      <c r="AOE43">
        <v>949.49</v>
      </c>
      <c r="AOF43">
        <v>938.54</v>
      </c>
      <c r="AOG43">
        <v>953.87</v>
      </c>
      <c r="AOH43">
        <v>947.3</v>
      </c>
      <c r="AOI43">
        <v>1018.48</v>
      </c>
      <c r="AOJ43">
        <v>1034.9100000000001</v>
      </c>
      <c r="AOK43">
        <v>998.77</v>
      </c>
      <c r="AOL43">
        <v>982.34</v>
      </c>
      <c r="AOM43">
        <v>1006.44</v>
      </c>
      <c r="AON43">
        <v>1022.87</v>
      </c>
      <c r="AOO43">
        <v>1008.63</v>
      </c>
      <c r="AOP43">
        <v>1014.1</v>
      </c>
      <c r="AOQ43">
        <v>996.58</v>
      </c>
      <c r="AOR43">
        <v>1008.63</v>
      </c>
      <c r="AOS43">
        <v>1031.6300000000001</v>
      </c>
      <c r="AOT43">
        <v>1034.9100000000001</v>
      </c>
      <c r="AOU43">
        <v>1019.58</v>
      </c>
      <c r="AOV43">
        <v>1025.06</v>
      </c>
      <c r="AOW43">
        <v>1029.44</v>
      </c>
      <c r="AOX43">
        <v>998.77</v>
      </c>
      <c r="AOY43">
        <v>1017.39</v>
      </c>
      <c r="AOZ43">
        <v>990.01</v>
      </c>
      <c r="APA43">
        <v>970.3</v>
      </c>
      <c r="APB43">
        <v>968.11</v>
      </c>
      <c r="APC43">
        <v>986.73</v>
      </c>
      <c r="APD43">
        <v>1014.1</v>
      </c>
      <c r="APE43">
        <v>999.87</v>
      </c>
      <c r="APF43">
        <v>970.3</v>
      </c>
      <c r="APG43">
        <v>941.82</v>
      </c>
      <c r="APH43">
        <v>1006.44</v>
      </c>
      <c r="API43">
        <v>1007.53</v>
      </c>
      <c r="APJ43">
        <v>985.63</v>
      </c>
      <c r="APK43">
        <v>985.63</v>
      </c>
      <c r="APL43">
        <v>985.63</v>
      </c>
      <c r="APM43">
        <v>1040.3900000000001</v>
      </c>
      <c r="APN43">
        <v>1033.82</v>
      </c>
      <c r="APO43">
        <v>1065.58</v>
      </c>
      <c r="APP43">
        <v>1052.43</v>
      </c>
      <c r="APQ43">
        <v>1054.6199999999999</v>
      </c>
      <c r="APR43">
        <v>1109.3800000000001</v>
      </c>
      <c r="APS43">
        <v>1141.1400000000001</v>
      </c>
      <c r="APT43">
        <v>1126.9000000000001</v>
      </c>
      <c r="APU43">
        <v>1121.32</v>
      </c>
      <c r="APV43">
        <v>1136.24</v>
      </c>
      <c r="APW43">
        <v>1129.3499999999999</v>
      </c>
      <c r="APX43">
        <v>1114.43</v>
      </c>
      <c r="APY43">
        <v>1104.0999999999999</v>
      </c>
      <c r="APZ43">
        <v>1114.43</v>
      </c>
      <c r="AQA43">
        <v>1092.6300000000001</v>
      </c>
      <c r="AQB43">
        <v>1108.7</v>
      </c>
      <c r="AQC43">
        <v>1130.5</v>
      </c>
      <c r="AQD43">
        <v>1115.58</v>
      </c>
      <c r="AQE43">
        <v>1146.57</v>
      </c>
      <c r="AQF43">
        <v>1122.47</v>
      </c>
      <c r="AQG43">
        <v>1101.81</v>
      </c>
      <c r="AQH43">
        <v>1116.73</v>
      </c>
      <c r="AQI43">
        <v>1107.55</v>
      </c>
      <c r="AQJ43">
        <v>1124.76</v>
      </c>
      <c r="AQK43">
        <v>1125.9100000000001</v>
      </c>
      <c r="AQL43">
        <v>1152.31</v>
      </c>
      <c r="AQM43">
        <v>1138.54</v>
      </c>
      <c r="AQN43">
        <v>1138.54</v>
      </c>
      <c r="AQO43">
        <v>1190.18</v>
      </c>
      <c r="AQP43">
        <v>1187.8900000000001</v>
      </c>
      <c r="AQQ43">
        <v>1190.18</v>
      </c>
      <c r="AQR43">
        <v>1201.6600000000001</v>
      </c>
      <c r="AQS43">
        <v>1200.51</v>
      </c>
      <c r="AQT43">
        <v>1179.8499999999999</v>
      </c>
      <c r="AQU43">
        <v>1191.33</v>
      </c>
      <c r="AQV43">
        <v>1192.48</v>
      </c>
      <c r="AQW43">
        <v>1182.1500000000001</v>
      </c>
      <c r="AQX43">
        <v>1154.5999999999999</v>
      </c>
      <c r="AQY43">
        <v>1148.8699999999999</v>
      </c>
      <c r="AQZ43">
        <v>1154.5999999999999</v>
      </c>
      <c r="ARA43">
        <v>1122.47</v>
      </c>
      <c r="ARB43">
        <v>1101.81</v>
      </c>
      <c r="ARC43">
        <v>1124.76</v>
      </c>
      <c r="ARD43">
        <v>1096.07</v>
      </c>
      <c r="ARE43">
        <v>1099.51</v>
      </c>
      <c r="ARF43">
        <v>1093.78</v>
      </c>
      <c r="ARG43">
        <v>1110.99</v>
      </c>
      <c r="ARH43">
        <v>1108.7</v>
      </c>
      <c r="ARI43">
        <v>1119.03</v>
      </c>
      <c r="ARJ43">
        <v>1102.96</v>
      </c>
      <c r="ARK43">
        <v>1090.33</v>
      </c>
      <c r="ARL43">
        <v>1073.1199999999999</v>
      </c>
      <c r="ARM43">
        <v>1071.97</v>
      </c>
      <c r="ARN43">
        <v>1071.97</v>
      </c>
      <c r="ARO43">
        <v>1040.98</v>
      </c>
      <c r="ARP43">
        <v>1039.83</v>
      </c>
      <c r="ARQ43">
        <v>1032.95</v>
      </c>
      <c r="ARR43">
        <v>1051.31</v>
      </c>
      <c r="ARS43">
        <v>1052.46</v>
      </c>
      <c r="ART43">
        <v>1047.8699999999999</v>
      </c>
      <c r="ARU43">
        <v>1055.9000000000001</v>
      </c>
      <c r="ARV43">
        <v>1029.5</v>
      </c>
      <c r="ARW43">
        <v>1015.73</v>
      </c>
      <c r="ARX43">
        <v>1015.73</v>
      </c>
      <c r="ARY43">
        <v>982.45</v>
      </c>
      <c r="ARZ43">
        <v>983.59</v>
      </c>
      <c r="ASA43">
        <v>1003.11</v>
      </c>
      <c r="ASB43">
        <v>980.15</v>
      </c>
      <c r="ASC43">
        <v>958.34</v>
      </c>
      <c r="ASD43">
        <v>953.75</v>
      </c>
      <c r="ASE43">
        <v>942.28</v>
      </c>
      <c r="ASF43">
        <v>972.12</v>
      </c>
      <c r="ASG43">
        <v>973.26</v>
      </c>
      <c r="ASH43">
        <v>945.72</v>
      </c>
      <c r="ASI43">
        <v>953.75</v>
      </c>
      <c r="ASJ43">
        <v>941.13</v>
      </c>
      <c r="ASK43">
        <v>957.2</v>
      </c>
      <c r="ASL43">
        <v>945.72</v>
      </c>
      <c r="ASM43">
        <v>922.77</v>
      </c>
      <c r="ASN43">
        <v>938.83</v>
      </c>
      <c r="ASO43">
        <v>906.7</v>
      </c>
      <c r="ASP43">
        <v>920.47</v>
      </c>
      <c r="ASQ43">
        <v>966.38</v>
      </c>
      <c r="ASR43">
        <v>1014.58</v>
      </c>
      <c r="ASS43">
        <v>1022.62</v>
      </c>
      <c r="AST43">
        <v>985.89</v>
      </c>
      <c r="ASU43">
        <v>1036.3900000000001</v>
      </c>
      <c r="ASV43">
        <v>1019.17</v>
      </c>
      <c r="ASW43">
        <v>1006.55</v>
      </c>
      <c r="ASX43">
        <v>984.74</v>
      </c>
      <c r="ASY43">
        <v>981.3</v>
      </c>
      <c r="ASZ43">
        <v>995.07</v>
      </c>
      <c r="ATA43">
        <v>992.78</v>
      </c>
      <c r="ATB43">
        <v>988.19</v>
      </c>
      <c r="ATC43">
        <v>989.33</v>
      </c>
      <c r="ATD43">
        <v>1049.01</v>
      </c>
      <c r="ATE43">
        <v>1082.3</v>
      </c>
      <c r="ATF43">
        <v>1060.49</v>
      </c>
      <c r="ATG43">
        <v>1070.82</v>
      </c>
      <c r="ATH43">
        <v>1084.5899999999999</v>
      </c>
      <c r="ATI43">
        <v>1053.6099999999999</v>
      </c>
      <c r="ATJ43">
        <v>998.51</v>
      </c>
      <c r="ATK43">
        <v>1004.25</v>
      </c>
      <c r="ATL43">
        <v>1001.96</v>
      </c>
      <c r="ATM43">
        <v>1011.14</v>
      </c>
      <c r="ATN43">
        <v>952.61</v>
      </c>
      <c r="ATO43">
        <v>957.2</v>
      </c>
      <c r="ATP43">
        <v>937.69</v>
      </c>
      <c r="ATQ43">
        <v>976.71</v>
      </c>
      <c r="ATR43">
        <v>959.49</v>
      </c>
      <c r="ATS43">
        <v>965.23</v>
      </c>
      <c r="ATT43">
        <v>968.67</v>
      </c>
      <c r="ATU43">
        <v>988.19</v>
      </c>
      <c r="ATV43">
        <v>985.89</v>
      </c>
      <c r="ATW43">
        <v>982.45</v>
      </c>
      <c r="ATX43">
        <v>1007.7</v>
      </c>
      <c r="ATY43">
        <v>998.51</v>
      </c>
      <c r="ATZ43">
        <v>970.97</v>
      </c>
      <c r="AUA43">
        <v>958.34</v>
      </c>
      <c r="AUB43">
        <v>1028.3599999999999</v>
      </c>
      <c r="AUC43">
        <v>1029.5</v>
      </c>
      <c r="AUD43">
        <v>1003.11</v>
      </c>
      <c r="AUE43">
        <v>983.59</v>
      </c>
      <c r="AUF43">
        <v>1024.9100000000001</v>
      </c>
      <c r="AUG43">
        <v>979</v>
      </c>
      <c r="AUH43">
        <v>951.46</v>
      </c>
      <c r="AUI43">
        <v>928.5</v>
      </c>
      <c r="AUJ43">
        <v>929.65</v>
      </c>
      <c r="AUK43">
        <v>1054.75</v>
      </c>
      <c r="AUL43">
        <v>996.22</v>
      </c>
      <c r="AUM43">
        <v>962.94</v>
      </c>
      <c r="AUN43">
        <v>967.53</v>
      </c>
      <c r="AUO43">
        <v>992.78</v>
      </c>
      <c r="AUP43">
        <v>1000.81</v>
      </c>
      <c r="AUQ43">
        <v>941.13</v>
      </c>
      <c r="AUR43">
        <v>930.8</v>
      </c>
      <c r="AUS43">
        <v>979</v>
      </c>
      <c r="AUT43">
        <v>984.74</v>
      </c>
      <c r="AUU43">
        <v>1011.14</v>
      </c>
      <c r="AUV43">
        <v>917.03</v>
      </c>
      <c r="AUW43">
        <v>843.57</v>
      </c>
      <c r="AUX43">
        <v>802.25</v>
      </c>
      <c r="AUY43">
        <v>771.27</v>
      </c>
      <c r="AUZ43">
        <v>750.61</v>
      </c>
      <c r="AVA43">
        <v>793.07</v>
      </c>
      <c r="AVB43">
        <v>816.03</v>
      </c>
      <c r="AVC43">
        <v>785.04</v>
      </c>
      <c r="AVD43">
        <v>767.82</v>
      </c>
      <c r="AVE43">
        <v>771.27</v>
      </c>
      <c r="AVF43">
        <v>813.73</v>
      </c>
      <c r="AVG43">
        <v>803.4</v>
      </c>
      <c r="AVH43">
        <v>797.66</v>
      </c>
      <c r="AVI43">
        <v>797.66</v>
      </c>
      <c r="AVJ43">
        <v>749.46</v>
      </c>
      <c r="AVK43">
        <v>685.19</v>
      </c>
      <c r="AVL43">
        <v>663.38</v>
      </c>
      <c r="AVM43">
        <v>695.52</v>
      </c>
      <c r="AVN43">
        <v>723.06</v>
      </c>
      <c r="AVO43">
        <v>700.11</v>
      </c>
      <c r="AVP43">
        <v>727.65</v>
      </c>
      <c r="AVQ43">
        <v>797.66</v>
      </c>
      <c r="AVR43">
        <v>804.55</v>
      </c>
      <c r="AVS43">
        <v>768.97</v>
      </c>
      <c r="AVT43">
        <v>790.78</v>
      </c>
      <c r="AVU43">
        <v>786.19</v>
      </c>
      <c r="AVV43">
        <v>750.61</v>
      </c>
      <c r="AVW43">
        <v>726.51</v>
      </c>
      <c r="AVX43">
        <v>739.13</v>
      </c>
      <c r="AVY43">
        <v>737.98</v>
      </c>
      <c r="AVZ43">
        <v>724.21</v>
      </c>
      <c r="AWA43">
        <v>702.4</v>
      </c>
      <c r="AWB43">
        <v>657.64</v>
      </c>
      <c r="AWC43">
        <v>659.94</v>
      </c>
      <c r="AWD43">
        <v>602.54999999999995</v>
      </c>
      <c r="AWE43">
        <v>677.15</v>
      </c>
      <c r="AWF43">
        <v>661.09</v>
      </c>
      <c r="AWG43">
        <v>645.02</v>
      </c>
      <c r="AWH43">
        <v>692.07</v>
      </c>
      <c r="AWI43">
        <v>666.82</v>
      </c>
      <c r="AWJ43">
        <v>624.36</v>
      </c>
      <c r="AWK43">
        <v>682.89</v>
      </c>
      <c r="AWL43">
        <v>680.6</v>
      </c>
      <c r="AWM43">
        <v>676.01</v>
      </c>
      <c r="AWN43">
        <v>634.69000000000005</v>
      </c>
      <c r="AWO43">
        <v>736.83</v>
      </c>
      <c r="AWP43">
        <v>764.38</v>
      </c>
      <c r="AWQ43">
        <v>740.28</v>
      </c>
      <c r="AWR43">
        <v>712.73</v>
      </c>
      <c r="AWS43">
        <v>677.15</v>
      </c>
      <c r="AWT43">
        <v>661.09</v>
      </c>
      <c r="AWU43">
        <v>662.23</v>
      </c>
      <c r="AWV43">
        <v>661.09</v>
      </c>
      <c r="AWW43">
        <v>672.56</v>
      </c>
      <c r="AWX43">
        <v>653.04999999999995</v>
      </c>
      <c r="AWY43">
        <v>634.69000000000005</v>
      </c>
      <c r="AWZ43">
        <v>645.02</v>
      </c>
      <c r="AXA43">
        <v>645.02</v>
      </c>
      <c r="AXB43">
        <v>645.02</v>
      </c>
      <c r="AXC43">
        <v>645.02</v>
      </c>
      <c r="AXD43">
        <v>636.98</v>
      </c>
      <c r="AXE43">
        <v>627.79999999999995</v>
      </c>
      <c r="AXF43">
        <v>627.79999999999995</v>
      </c>
      <c r="AXG43">
        <v>627.79999999999995</v>
      </c>
      <c r="AXH43">
        <v>677.15</v>
      </c>
      <c r="AXI43">
        <v>663.38</v>
      </c>
      <c r="AXJ43">
        <v>663.38</v>
      </c>
      <c r="AXK43">
        <v>696.67</v>
      </c>
      <c r="AXL43">
        <v>705.85</v>
      </c>
      <c r="AXM43">
        <v>677.15</v>
      </c>
      <c r="AXN43">
        <v>651.9</v>
      </c>
      <c r="AXO43">
        <v>634.69000000000005</v>
      </c>
      <c r="AXP43">
        <v>576.15</v>
      </c>
      <c r="AXQ43">
        <v>552.04999999999995</v>
      </c>
      <c r="AXR43">
        <v>539.42999999999995</v>
      </c>
      <c r="AXS43">
        <v>524.51</v>
      </c>
      <c r="AXT43">
        <v>471.71</v>
      </c>
      <c r="AXU43">
        <v>508.44</v>
      </c>
      <c r="AXV43">
        <v>477.45</v>
      </c>
      <c r="AXW43">
        <v>463.68</v>
      </c>
      <c r="AXX43">
        <v>527.95000000000005</v>
      </c>
      <c r="AXY43">
        <v>523.36</v>
      </c>
      <c r="AXZ43">
        <v>541.72</v>
      </c>
      <c r="AYA43">
        <v>507.29</v>
      </c>
      <c r="AYB43">
        <v>509.59</v>
      </c>
      <c r="AYC43">
        <v>486.63</v>
      </c>
      <c r="AYD43">
        <v>508.44</v>
      </c>
      <c r="AYE43">
        <v>534.84</v>
      </c>
      <c r="AYF43">
        <v>522.21</v>
      </c>
      <c r="AYG43">
        <v>558.94000000000005</v>
      </c>
      <c r="AYH43">
        <v>591.07000000000005</v>
      </c>
      <c r="AYI43">
        <v>566.97</v>
      </c>
      <c r="AYJ43">
        <v>552.04999999999995</v>
      </c>
      <c r="AYK43">
        <v>568.12</v>
      </c>
      <c r="AYL43">
        <v>570.41999999999996</v>
      </c>
      <c r="AYM43">
        <v>560.09</v>
      </c>
      <c r="AYN43">
        <v>516.47</v>
      </c>
      <c r="AYO43">
        <v>535.98</v>
      </c>
      <c r="AYP43">
        <v>531.39</v>
      </c>
      <c r="AYQ43">
        <v>503.85</v>
      </c>
      <c r="AYR43">
        <v>495.81</v>
      </c>
      <c r="AYS43">
        <v>491.22</v>
      </c>
      <c r="AYT43">
        <v>490.08</v>
      </c>
      <c r="AYU43">
        <v>531.39</v>
      </c>
      <c r="AYV43">
        <v>519.91999999999996</v>
      </c>
      <c r="AYW43">
        <v>499.26</v>
      </c>
      <c r="AYX43">
        <v>470.56</v>
      </c>
      <c r="AYY43">
        <v>485.48</v>
      </c>
      <c r="AYZ43">
        <v>471.71</v>
      </c>
      <c r="AZA43">
        <v>470.56</v>
      </c>
      <c r="AZB43">
        <v>492.37</v>
      </c>
      <c r="AZC43">
        <v>552.04999999999995</v>
      </c>
      <c r="AZD43">
        <v>604.85</v>
      </c>
      <c r="AZE43">
        <v>630.1</v>
      </c>
      <c r="AZF43">
        <v>619.02</v>
      </c>
      <c r="AZG43">
        <v>638.14</v>
      </c>
      <c r="AZH43">
        <v>604.32000000000005</v>
      </c>
      <c r="AZI43">
        <v>641.08000000000004</v>
      </c>
      <c r="AZJ43">
        <v>704.3</v>
      </c>
      <c r="AZK43">
        <v>679.31</v>
      </c>
      <c r="AZL43">
        <v>671.95</v>
      </c>
      <c r="AZM43">
        <v>621.96</v>
      </c>
      <c r="AZN43">
        <v>621.96</v>
      </c>
      <c r="AZO43">
        <v>639.61</v>
      </c>
      <c r="AZP43">
        <v>621.96</v>
      </c>
      <c r="AZQ43">
        <v>580.79</v>
      </c>
      <c r="AZR43">
        <v>602.85</v>
      </c>
      <c r="AZS43">
        <v>682.25</v>
      </c>
      <c r="AZT43">
        <v>754.29</v>
      </c>
      <c r="AZU43">
        <v>744.82</v>
      </c>
      <c r="AZV43">
        <v>750.97</v>
      </c>
      <c r="AZW43">
        <v>766.32</v>
      </c>
      <c r="AZX43">
        <v>735.61</v>
      </c>
      <c r="AZY43">
        <v>758.65</v>
      </c>
      <c r="AZZ43">
        <v>758.65</v>
      </c>
      <c r="BAA43">
        <v>758.65</v>
      </c>
      <c r="BAB43">
        <v>843.11</v>
      </c>
      <c r="BAC43">
        <v>793.97</v>
      </c>
      <c r="BAD43">
        <v>843.11</v>
      </c>
      <c r="BAE43">
        <v>907.61</v>
      </c>
      <c r="BAF43">
        <v>804.72</v>
      </c>
      <c r="BAG43">
        <v>817</v>
      </c>
      <c r="BAH43">
        <v>855.4</v>
      </c>
      <c r="BAI43">
        <v>878.43</v>
      </c>
      <c r="BAJ43">
        <v>887.65</v>
      </c>
      <c r="BAK43">
        <v>852.32</v>
      </c>
      <c r="BAL43">
        <v>818.54</v>
      </c>
      <c r="BAM43">
        <v>896.86</v>
      </c>
      <c r="BAN43">
        <v>930.65</v>
      </c>
      <c r="BAO43">
        <v>930.65</v>
      </c>
      <c r="BAP43">
        <v>915.29</v>
      </c>
      <c r="BAQ43">
        <v>959.82</v>
      </c>
      <c r="BAR43">
        <v>967.5</v>
      </c>
      <c r="BAS43">
        <v>972.11</v>
      </c>
      <c r="BAT43">
        <v>992.07</v>
      </c>
      <c r="BAU43">
        <v>944.47</v>
      </c>
      <c r="BAV43">
        <v>906.07</v>
      </c>
      <c r="BAW43">
        <v>878.43</v>
      </c>
      <c r="BAX43">
        <v>896.86</v>
      </c>
      <c r="BAY43">
        <v>924.5</v>
      </c>
      <c r="BAZ43">
        <v>942.93</v>
      </c>
      <c r="BBA43">
        <v>941.4</v>
      </c>
      <c r="BBB43">
        <v>935.25</v>
      </c>
      <c r="BBC43">
        <v>935.25</v>
      </c>
      <c r="BBD43">
        <v>926.04</v>
      </c>
      <c r="BBE43">
        <v>926.04</v>
      </c>
      <c r="BBF43">
        <v>907.61</v>
      </c>
      <c r="BBG43">
        <v>898.4</v>
      </c>
      <c r="BBH43">
        <v>916.82</v>
      </c>
      <c r="BBI43">
        <v>927.57</v>
      </c>
      <c r="BBJ43">
        <v>959.82</v>
      </c>
      <c r="BBK43">
        <v>939.86</v>
      </c>
      <c r="BBL43">
        <v>890.72</v>
      </c>
      <c r="BBM43">
        <v>912.22</v>
      </c>
      <c r="BBN43">
        <v>921.43</v>
      </c>
      <c r="BBO43">
        <v>935.25</v>
      </c>
      <c r="BBP43">
        <v>919.9</v>
      </c>
      <c r="BBQ43">
        <v>961.36</v>
      </c>
      <c r="BBR43">
        <v>999.75</v>
      </c>
      <c r="BBS43">
        <v>979.79</v>
      </c>
      <c r="BBT43">
        <v>953.68</v>
      </c>
      <c r="BBU43">
        <v>947.54</v>
      </c>
      <c r="BBV43">
        <v>913.75</v>
      </c>
      <c r="BBW43">
        <v>924.5</v>
      </c>
      <c r="BBX43">
        <v>924.5</v>
      </c>
      <c r="BBY43">
        <v>887.65</v>
      </c>
      <c r="BBZ43">
        <v>873.82</v>
      </c>
      <c r="BCA43">
        <v>921.43</v>
      </c>
      <c r="BCB43">
        <v>912.22</v>
      </c>
      <c r="BCC43">
        <v>916.82</v>
      </c>
      <c r="BCD43">
        <v>941.4</v>
      </c>
      <c r="BCE43">
        <v>938.32</v>
      </c>
      <c r="BCF43">
        <v>956.75</v>
      </c>
      <c r="BCG43">
        <v>913.75</v>
      </c>
      <c r="BCH43">
        <v>913.75</v>
      </c>
      <c r="BCI43">
        <v>907.61</v>
      </c>
      <c r="BCJ43">
        <v>901.47</v>
      </c>
      <c r="BCK43">
        <v>892.25</v>
      </c>
      <c r="BCL43">
        <v>901.47</v>
      </c>
      <c r="BCM43">
        <v>910.68</v>
      </c>
      <c r="BCN43">
        <v>916.82</v>
      </c>
      <c r="BCO43">
        <v>922.97</v>
      </c>
      <c r="BCP43">
        <v>979.79</v>
      </c>
      <c r="BCQ43">
        <v>969.04</v>
      </c>
      <c r="BCR43">
        <v>981.32</v>
      </c>
      <c r="BCS43">
        <v>1002.82</v>
      </c>
      <c r="BCT43">
        <v>998.22</v>
      </c>
      <c r="BCU43">
        <v>982.86</v>
      </c>
      <c r="BCV43">
        <v>1036.6099999999999</v>
      </c>
      <c r="BCW43">
        <v>1039.68</v>
      </c>
      <c r="BCX43">
        <v>1036.6099999999999</v>
      </c>
      <c r="BCY43">
        <v>1028.93</v>
      </c>
      <c r="BCZ43">
        <v>1036.6099999999999</v>
      </c>
      <c r="BDA43">
        <v>1075</v>
      </c>
      <c r="BDB43">
        <v>1075</v>
      </c>
      <c r="BDC43">
        <v>1110.32</v>
      </c>
      <c r="BDD43">
        <v>1062.72</v>
      </c>
      <c r="BDE43">
        <v>1067.32</v>
      </c>
      <c r="BDF43">
        <v>1071.93</v>
      </c>
      <c r="BDG43">
        <v>1079.6099999999999</v>
      </c>
      <c r="BDH43">
        <v>1059.6500000000001</v>
      </c>
      <c r="BDI43">
        <v>1019.72</v>
      </c>
      <c r="BDJ43">
        <v>1041.22</v>
      </c>
      <c r="BDK43">
        <v>1053.5</v>
      </c>
      <c r="BDL43">
        <v>1051.97</v>
      </c>
      <c r="BDM43">
        <v>1015.11</v>
      </c>
      <c r="BDN43">
        <v>1044.29</v>
      </c>
      <c r="BDO43">
        <v>1044.29</v>
      </c>
      <c r="BDP43">
        <v>1078.07</v>
      </c>
      <c r="BDQ43">
        <v>1127.22</v>
      </c>
      <c r="BDR43">
        <v>1157.93</v>
      </c>
      <c r="BDS43">
        <v>1130.29</v>
      </c>
      <c r="BDT43">
        <v>1134.9000000000001</v>
      </c>
      <c r="BDU43">
        <v>1150.25</v>
      </c>
      <c r="BDV43">
        <v>1164.07</v>
      </c>
      <c r="BDW43">
        <v>1144.1099999999999</v>
      </c>
      <c r="BDX43">
        <v>1113.4000000000001</v>
      </c>
      <c r="BDY43">
        <v>1073.47</v>
      </c>
      <c r="BDZ43">
        <v>1102.6500000000001</v>
      </c>
      <c r="BEA43">
        <v>1125.68</v>
      </c>
      <c r="BEB43">
        <v>1127.22</v>
      </c>
      <c r="BEC43">
        <v>1121.08</v>
      </c>
      <c r="BED43">
        <v>1157.93</v>
      </c>
      <c r="BEE43">
        <v>1136.43</v>
      </c>
      <c r="BEF43">
        <v>1124.1500000000001</v>
      </c>
      <c r="BEG43">
        <v>1113.4000000000001</v>
      </c>
      <c r="BEH43">
        <v>1096.5</v>
      </c>
      <c r="BEI43">
        <v>1096.5</v>
      </c>
      <c r="BEJ43">
        <v>1110.32</v>
      </c>
      <c r="BEK43">
        <v>1108.79</v>
      </c>
      <c r="BEL43">
        <v>1087.29</v>
      </c>
      <c r="BEM43">
        <v>1108.79</v>
      </c>
      <c r="BEN43">
        <v>1111.8599999999999</v>
      </c>
      <c r="BEO43">
        <v>1093.43</v>
      </c>
      <c r="BEP43">
        <v>1073.47</v>
      </c>
      <c r="BEQ43">
        <v>1107.25</v>
      </c>
      <c r="BER43">
        <v>1085.75</v>
      </c>
      <c r="BES43">
        <v>1078.07</v>
      </c>
      <c r="BET43">
        <v>1044.29</v>
      </c>
      <c r="BEU43">
        <v>1025.8599999999999</v>
      </c>
      <c r="BEV43">
        <v>1036.6099999999999</v>
      </c>
      <c r="BEW43">
        <v>1068.8599999999999</v>
      </c>
      <c r="BEX43">
        <v>1047.3599999999999</v>
      </c>
      <c r="BEY43">
        <v>1061.18</v>
      </c>
      <c r="BEZ43">
        <v>1078.07</v>
      </c>
      <c r="BFA43">
        <v>1088.82</v>
      </c>
      <c r="BFB43">
        <v>1073.47</v>
      </c>
      <c r="BFC43">
        <v>1114.93</v>
      </c>
      <c r="BFD43">
        <v>1119.54</v>
      </c>
      <c r="BFE43">
        <v>1110.32</v>
      </c>
      <c r="BFF43">
        <v>1122.6099999999999</v>
      </c>
      <c r="BFG43">
        <v>1147.18</v>
      </c>
      <c r="BFH43">
        <v>1154.8599999999999</v>
      </c>
      <c r="BFI43">
        <v>1137.97</v>
      </c>
      <c r="BFJ43">
        <v>1144.1099999999999</v>
      </c>
      <c r="BFK43">
        <v>1109.56</v>
      </c>
      <c r="BFL43">
        <v>1142.57</v>
      </c>
      <c r="BFM43">
        <v>1186.3399999999999</v>
      </c>
      <c r="BFN43">
        <v>1194.79</v>
      </c>
      <c r="BFO43">
        <v>1195.56</v>
      </c>
      <c r="BFP43">
        <v>1164.07</v>
      </c>
      <c r="BFQ43">
        <v>1121.08</v>
      </c>
      <c r="BFR43">
        <v>1124.9100000000001</v>
      </c>
      <c r="BFS43">
        <v>1135.6600000000001</v>
      </c>
      <c r="BFT43">
        <v>1141.81</v>
      </c>
      <c r="BFU43">
        <v>1168.68</v>
      </c>
      <c r="BFV43">
        <v>1170.22</v>
      </c>
      <c r="BFW43">
        <v>1185.58</v>
      </c>
      <c r="BFX43">
        <v>1173.29</v>
      </c>
      <c r="BFY43">
        <v>1162.54</v>
      </c>
      <c r="BFZ43">
        <v>1195.56</v>
      </c>
      <c r="BGA43">
        <v>1177.1300000000001</v>
      </c>
      <c r="BGB43">
        <v>1179.43</v>
      </c>
      <c r="BGC43">
        <v>1164.07</v>
      </c>
      <c r="BGD43">
        <v>1160.24</v>
      </c>
      <c r="BGE43">
        <v>1213.22</v>
      </c>
      <c r="BGF43">
        <v>1191.72</v>
      </c>
      <c r="BGG43">
        <v>1195.56</v>
      </c>
      <c r="BGH43">
        <v>1125.68</v>
      </c>
      <c r="BGI43">
        <v>1150.25</v>
      </c>
      <c r="BGJ43">
        <v>1110.32</v>
      </c>
      <c r="BGK43">
        <v>1135.6600000000001</v>
      </c>
      <c r="BGL43">
        <v>1129.52</v>
      </c>
      <c r="BGM43">
        <v>1146.4100000000001</v>
      </c>
      <c r="BGN43">
        <v>1162.54</v>
      </c>
      <c r="BGO43">
        <v>1147.95</v>
      </c>
      <c r="BGP43">
        <v>1121.08</v>
      </c>
      <c r="BGQ43">
        <v>1121.08</v>
      </c>
      <c r="BGR43">
        <v>1128.75</v>
      </c>
      <c r="BGS43">
        <v>1117.24</v>
      </c>
      <c r="BGT43">
        <v>1137.2</v>
      </c>
      <c r="BGU43">
        <v>1124.1500000000001</v>
      </c>
      <c r="BGV43">
        <v>1154.8599999999999</v>
      </c>
      <c r="BGW43">
        <v>1128.75</v>
      </c>
      <c r="BGX43">
        <v>1118.77</v>
      </c>
      <c r="BGY43">
        <v>1121.8399999999999</v>
      </c>
      <c r="BGZ43">
        <v>1146.4100000000001</v>
      </c>
      <c r="BHA43">
        <v>1145.6500000000001</v>
      </c>
      <c r="BHB43">
        <v>1145.6500000000001</v>
      </c>
      <c r="BHC43">
        <v>1145.6500000000001</v>
      </c>
      <c r="BHD43">
        <v>1150.25</v>
      </c>
      <c r="BHE43">
        <v>1144.1099999999999</v>
      </c>
      <c r="BHF43">
        <v>1119.54</v>
      </c>
      <c r="BHG43">
        <v>1119.54</v>
      </c>
      <c r="BHH43">
        <v>1119.54</v>
      </c>
      <c r="BHI43">
        <v>1128.75</v>
      </c>
      <c r="BHJ43">
        <v>1131.06</v>
      </c>
      <c r="BHK43">
        <v>1131.06</v>
      </c>
      <c r="BHL43">
        <v>1120.31</v>
      </c>
      <c r="BHM43">
        <v>1127.99</v>
      </c>
      <c r="BHN43">
        <v>1134.1300000000001</v>
      </c>
      <c r="BHO43">
        <v>1151.79</v>
      </c>
      <c r="BHP43">
        <v>1154.0899999999999</v>
      </c>
      <c r="BHQ43">
        <v>1161</v>
      </c>
      <c r="BHR43">
        <v>1133.3599999999999</v>
      </c>
      <c r="BHS43">
        <v>1126.45</v>
      </c>
      <c r="BHT43">
        <v>1112.6300000000001</v>
      </c>
      <c r="BHU43">
        <v>1081.1500000000001</v>
      </c>
      <c r="BHV43">
        <v>1077.31</v>
      </c>
      <c r="BHW43">
        <v>1070.4000000000001</v>
      </c>
      <c r="BHX43">
        <v>1061.18</v>
      </c>
      <c r="BHY43">
        <v>1054.27</v>
      </c>
      <c r="BHZ43">
        <v>1057.3399999999999</v>
      </c>
      <c r="BIA43">
        <v>1028.93</v>
      </c>
      <c r="BIB43">
        <v>1052.74</v>
      </c>
      <c r="BIC43">
        <v>1075</v>
      </c>
      <c r="BID43">
        <v>1087.29</v>
      </c>
      <c r="BIE43">
        <v>1080.3800000000001</v>
      </c>
      <c r="BIF43">
        <v>1045.82</v>
      </c>
      <c r="BIG43">
        <v>1029.7</v>
      </c>
      <c r="BIH43">
        <v>1032</v>
      </c>
      <c r="BII43">
        <v>1047.3599999999999</v>
      </c>
      <c r="BIJ43">
        <v>1025.8599999999999</v>
      </c>
      <c r="BIK43">
        <v>1030.47</v>
      </c>
      <c r="BIL43">
        <v>1022.79</v>
      </c>
      <c r="BIM43">
        <v>1024.32</v>
      </c>
      <c r="BIN43">
        <v>1036.6099999999999</v>
      </c>
      <c r="BIO43">
        <v>1040.45</v>
      </c>
      <c r="BIP43">
        <v>1042.75</v>
      </c>
      <c r="BIQ43">
        <v>1047.3599999999999</v>
      </c>
      <c r="BIR43">
        <v>1067.32</v>
      </c>
      <c r="BIS43">
        <v>1052.74</v>
      </c>
      <c r="BIT43">
        <v>1062.72</v>
      </c>
      <c r="BIU43">
        <v>1057.3399999999999</v>
      </c>
      <c r="BIV43">
        <v>1068.8599999999999</v>
      </c>
      <c r="BIW43">
        <v>1090.3599999999999</v>
      </c>
      <c r="BIX43">
        <v>1090.3599999999999</v>
      </c>
      <c r="BIY43">
        <v>1118.77</v>
      </c>
      <c r="BIZ43">
        <v>1123.3800000000001</v>
      </c>
      <c r="BJA43">
        <v>1150.25</v>
      </c>
      <c r="BJB43">
        <v>1152.56</v>
      </c>
      <c r="BJC43">
        <v>1119.54</v>
      </c>
      <c r="BJD43">
        <v>1136.43</v>
      </c>
      <c r="BJE43">
        <v>1133.3599999999999</v>
      </c>
      <c r="BJF43">
        <v>1141.04</v>
      </c>
      <c r="BJG43">
        <v>1135.6600000000001</v>
      </c>
      <c r="BJH43">
        <v>1144.8800000000001</v>
      </c>
      <c r="BJI43">
        <v>1154.8599999999999</v>
      </c>
      <c r="BJJ43">
        <v>1140.27</v>
      </c>
      <c r="BJK43">
        <v>1124.1500000000001</v>
      </c>
      <c r="BJL43">
        <v>1122.6099999999999</v>
      </c>
      <c r="BJM43">
        <v>1137.2</v>
      </c>
      <c r="BJN43">
        <v>1142.57</v>
      </c>
      <c r="BJO43">
        <v>1150.25</v>
      </c>
      <c r="BJP43">
        <v>1148.4100000000001</v>
      </c>
      <c r="BJQ43">
        <v>1142.06</v>
      </c>
      <c r="BJR43">
        <v>1135.71</v>
      </c>
      <c r="BJS43">
        <v>1130.95</v>
      </c>
      <c r="BJT43">
        <v>1166.6600000000001</v>
      </c>
      <c r="BJU43">
        <v>1166.6600000000001</v>
      </c>
      <c r="BJV43">
        <v>1166.6600000000001</v>
      </c>
      <c r="BJW43">
        <v>1156.3399999999999</v>
      </c>
      <c r="BJX43">
        <v>1163.48</v>
      </c>
      <c r="BJY43">
        <v>1142.8499999999999</v>
      </c>
      <c r="BJZ43">
        <v>1154.75</v>
      </c>
      <c r="BKA43">
        <v>1171.42</v>
      </c>
      <c r="BKB43">
        <v>1158.72</v>
      </c>
      <c r="BKC43">
        <v>1169.83</v>
      </c>
      <c r="BKD43">
        <v>1151.58</v>
      </c>
      <c r="BKE43">
        <v>1125.3900000000001</v>
      </c>
      <c r="BKF43">
        <v>1115.8699999999999</v>
      </c>
      <c r="BKG43">
        <v>1137.29</v>
      </c>
      <c r="BKH43">
        <v>1100.79</v>
      </c>
      <c r="BKI43">
        <v>1092.06</v>
      </c>
      <c r="BKJ43">
        <v>1106.3399999999999</v>
      </c>
      <c r="BKK43">
        <v>1103.17</v>
      </c>
      <c r="BKL43">
        <v>1068.25</v>
      </c>
      <c r="BKM43">
        <v>1114.28</v>
      </c>
      <c r="BKN43">
        <v>1130.1500000000001</v>
      </c>
      <c r="BKO43">
        <v>1130.1500000000001</v>
      </c>
      <c r="BKP43">
        <v>1126.98</v>
      </c>
      <c r="BKQ43">
        <v>1067.45</v>
      </c>
      <c r="BKR43">
        <v>1029.3599999999999</v>
      </c>
      <c r="BKS43">
        <v>978.57</v>
      </c>
      <c r="BKT43">
        <v>957.14</v>
      </c>
      <c r="BKU43">
        <v>1062.69</v>
      </c>
      <c r="BKV43">
        <v>1029.3599999999999</v>
      </c>
      <c r="BKW43">
        <v>1036.5</v>
      </c>
      <c r="BKX43">
        <v>1036.5</v>
      </c>
      <c r="BKY43">
        <v>982.53</v>
      </c>
      <c r="BKZ43">
        <v>1007.14</v>
      </c>
      <c r="BLA43">
        <v>1023.01</v>
      </c>
      <c r="BLB43">
        <v>988.88</v>
      </c>
      <c r="BLC43">
        <v>976.18</v>
      </c>
      <c r="BLD43">
        <v>989.68</v>
      </c>
      <c r="BLE43">
        <v>981.74</v>
      </c>
      <c r="BLF43">
        <v>961.9</v>
      </c>
      <c r="BLG43">
        <v>1006.34</v>
      </c>
      <c r="BLH43">
        <v>1027.77</v>
      </c>
      <c r="BLI43">
        <v>1024.5999999999999</v>
      </c>
      <c r="BLJ43">
        <v>1022.22</v>
      </c>
      <c r="BLK43">
        <v>1027.77</v>
      </c>
      <c r="BLL43">
        <v>1034.1199999999999</v>
      </c>
      <c r="BLM43">
        <v>1055.55</v>
      </c>
      <c r="BLN43">
        <v>1021.42</v>
      </c>
      <c r="BLO43">
        <v>1007.93</v>
      </c>
      <c r="BLP43">
        <v>1015.07</v>
      </c>
      <c r="BLQ43">
        <v>1046.03</v>
      </c>
      <c r="BLR43">
        <v>1067.45</v>
      </c>
      <c r="BLS43">
        <v>1064.28</v>
      </c>
      <c r="BLT43">
        <v>1095.23</v>
      </c>
      <c r="BLU43">
        <v>1107.93</v>
      </c>
      <c r="BLV43">
        <v>1108.72</v>
      </c>
      <c r="BLW43">
        <v>1099.2</v>
      </c>
      <c r="BLX43">
        <v>1119.83</v>
      </c>
      <c r="BLY43">
        <v>1115.07</v>
      </c>
      <c r="BLZ43">
        <v>1114.28</v>
      </c>
      <c r="BMA43">
        <v>1096.82</v>
      </c>
      <c r="BMB43">
        <v>1060.31</v>
      </c>
      <c r="BMC43">
        <v>1060.31</v>
      </c>
      <c r="BMD43">
        <v>1065.8699999999999</v>
      </c>
      <c r="BME43">
        <v>1019.83</v>
      </c>
      <c r="BMF43">
        <v>1030.1500000000001</v>
      </c>
      <c r="BMG43">
        <v>1023.8</v>
      </c>
      <c r="BMH43">
        <v>1034.9100000000001</v>
      </c>
      <c r="BMI43">
        <v>1028.56</v>
      </c>
      <c r="BMJ43">
        <v>1073.01</v>
      </c>
      <c r="BMK43">
        <v>1096.02</v>
      </c>
      <c r="BML43">
        <v>1072.22</v>
      </c>
      <c r="BMM43">
        <v>1102.3699999999999</v>
      </c>
      <c r="BMN43">
        <v>1108.72</v>
      </c>
      <c r="BMO43">
        <v>1150.79</v>
      </c>
      <c r="BMP43">
        <v>1147.6099999999999</v>
      </c>
      <c r="BMQ43">
        <v>1146.02</v>
      </c>
      <c r="BMR43">
        <v>1122.22</v>
      </c>
      <c r="BMS43">
        <v>1126.98</v>
      </c>
      <c r="BMT43">
        <v>1112.69</v>
      </c>
      <c r="BMU43">
        <v>1094.44</v>
      </c>
      <c r="BMV43">
        <v>1121.42</v>
      </c>
      <c r="BMW43">
        <v>1115.8699999999999</v>
      </c>
      <c r="BMX43">
        <v>1126.98</v>
      </c>
      <c r="BMY43">
        <v>1154.75</v>
      </c>
      <c r="BMZ43">
        <v>1152.3699999999999</v>
      </c>
      <c r="BNA43">
        <v>1159.52</v>
      </c>
      <c r="BNB43">
        <v>1146.02</v>
      </c>
      <c r="BNC43">
        <v>1199.2</v>
      </c>
      <c r="BND43">
        <v>1206.3399999999999</v>
      </c>
      <c r="BNE43">
        <v>1190.47</v>
      </c>
      <c r="BNF43">
        <v>1186.5</v>
      </c>
      <c r="BNG43">
        <v>1169.83</v>
      </c>
      <c r="BNH43">
        <v>1184.1199999999999</v>
      </c>
      <c r="BNI43">
        <v>1165.8699999999999</v>
      </c>
      <c r="BNJ43">
        <v>1126.98</v>
      </c>
      <c r="BNK43">
        <v>1112.69</v>
      </c>
      <c r="BNL43">
        <v>1119.04</v>
      </c>
      <c r="BNM43">
        <v>1102.3699999999999</v>
      </c>
      <c r="BNN43">
        <v>1129.3599999999999</v>
      </c>
      <c r="BNO43">
        <v>1130.1500000000001</v>
      </c>
      <c r="BNP43">
        <v>1104.75</v>
      </c>
      <c r="BNQ43">
        <v>1073.8</v>
      </c>
      <c r="BNR43">
        <v>1090.47</v>
      </c>
      <c r="BNS43">
        <v>1065.8699999999999</v>
      </c>
      <c r="BNT43">
        <v>1040.47</v>
      </c>
      <c r="BNU43">
        <v>1057.1400000000001</v>
      </c>
      <c r="BNV43">
        <v>1065.07</v>
      </c>
      <c r="BNW43">
        <v>1042.8499999999999</v>
      </c>
      <c r="BNX43">
        <v>1051.58</v>
      </c>
      <c r="BNY43">
        <v>1096.82</v>
      </c>
      <c r="BNZ43">
        <v>1081.74</v>
      </c>
      <c r="BOA43">
        <v>1079.3599999999999</v>
      </c>
      <c r="BOB43">
        <v>1084.1199999999999</v>
      </c>
      <c r="BOC43">
        <v>1076.98</v>
      </c>
      <c r="BOD43">
        <v>1080.1500000000001</v>
      </c>
      <c r="BOE43">
        <v>1092.06</v>
      </c>
      <c r="BOF43">
        <v>1098.4100000000001</v>
      </c>
      <c r="BOG43">
        <v>1119.83</v>
      </c>
      <c r="BOH43">
        <v>1119.04</v>
      </c>
      <c r="BOI43">
        <v>1119.04</v>
      </c>
      <c r="BOJ43">
        <v>1110.31</v>
      </c>
      <c r="BOK43">
        <v>1107.1400000000001</v>
      </c>
      <c r="BOL43">
        <v>1127.77</v>
      </c>
      <c r="BOM43">
        <v>1125.3900000000001</v>
      </c>
      <c r="BON43">
        <v>1109.52</v>
      </c>
      <c r="BOO43">
        <v>1095.23</v>
      </c>
      <c r="BOP43">
        <v>1115.07</v>
      </c>
      <c r="BOQ43">
        <v>1102.3699999999999</v>
      </c>
      <c r="BOR43">
        <v>1103.17</v>
      </c>
      <c r="BOS43">
        <v>1097.6099999999999</v>
      </c>
      <c r="BOT43">
        <v>1114.28</v>
      </c>
      <c r="BOU43">
        <v>1123.8</v>
      </c>
      <c r="BOV43">
        <v>1104.75</v>
      </c>
      <c r="BOW43">
        <v>1143.6400000000001</v>
      </c>
      <c r="BOX43">
        <v>1144.44</v>
      </c>
      <c r="BOY43">
        <v>1148.4100000000001</v>
      </c>
      <c r="BOZ43">
        <v>1166.6600000000001</v>
      </c>
      <c r="BPA43">
        <v>1169.83</v>
      </c>
      <c r="BPB43">
        <v>1157.1400000000001</v>
      </c>
      <c r="BPC43">
        <v>1173.01</v>
      </c>
      <c r="BPD43">
        <v>1160.31</v>
      </c>
      <c r="BPE43">
        <v>1157.1400000000001</v>
      </c>
      <c r="BPF43">
        <v>1174.5999999999999</v>
      </c>
      <c r="BPG43">
        <v>1168.25</v>
      </c>
      <c r="BPH43">
        <v>1161.0999999999999</v>
      </c>
      <c r="BPI43">
        <v>1170.6300000000001</v>
      </c>
      <c r="BPJ43">
        <v>1166.6600000000001</v>
      </c>
      <c r="BPK43">
        <v>1166.6600000000001</v>
      </c>
      <c r="BPL43">
        <v>1164.28</v>
      </c>
      <c r="BPM43">
        <v>1192.8499999999999</v>
      </c>
      <c r="BPN43">
        <v>1171.42</v>
      </c>
      <c r="BPO43">
        <v>1167.45</v>
      </c>
      <c r="BPP43">
        <v>1159.52</v>
      </c>
      <c r="BPQ43">
        <v>1157.93</v>
      </c>
      <c r="BPR43">
        <v>1133.33</v>
      </c>
      <c r="BPS43">
        <v>1165.07</v>
      </c>
      <c r="BPT43">
        <v>1149.2</v>
      </c>
      <c r="BPU43">
        <v>1146.82</v>
      </c>
      <c r="BPV43">
        <v>1148.4100000000001</v>
      </c>
      <c r="BPW43">
        <v>1142.8499999999999</v>
      </c>
      <c r="BPX43">
        <v>1132.53</v>
      </c>
      <c r="BPY43">
        <v>1130.1500000000001</v>
      </c>
      <c r="BPZ43">
        <v>1138.0899999999999</v>
      </c>
      <c r="BQA43">
        <v>1113.49</v>
      </c>
      <c r="BQB43">
        <v>1113.49</v>
      </c>
      <c r="BQC43">
        <v>1143.6400000000001</v>
      </c>
      <c r="BQD43">
        <v>1137.29</v>
      </c>
      <c r="BQE43">
        <v>1118.25</v>
      </c>
      <c r="BQF43">
        <v>1094.44</v>
      </c>
      <c r="BQG43">
        <v>1105.55</v>
      </c>
      <c r="BQH43">
        <v>1123.01</v>
      </c>
      <c r="BQI43">
        <v>1119.04</v>
      </c>
      <c r="BQJ43">
        <v>1107.1400000000001</v>
      </c>
      <c r="BQK43">
        <v>1111.9000000000001</v>
      </c>
      <c r="BQL43">
        <v>1146.82</v>
      </c>
      <c r="BQM43">
        <v>1154.75</v>
      </c>
      <c r="BQN43">
        <v>1144.44</v>
      </c>
      <c r="BQO43">
        <v>1134.1199999999999</v>
      </c>
      <c r="BQP43">
        <v>1137.29</v>
      </c>
      <c r="BQQ43">
        <v>1147.6099999999999</v>
      </c>
      <c r="BQR43">
        <v>1150.79</v>
      </c>
      <c r="BQS43">
        <v>1148.4100000000001</v>
      </c>
      <c r="BQT43">
        <v>1148.4100000000001</v>
      </c>
      <c r="BQU43">
        <v>1165.07</v>
      </c>
      <c r="BQV43">
        <v>1181.74</v>
      </c>
      <c r="BQW43">
        <v>1170.6300000000001</v>
      </c>
      <c r="BQX43">
        <v>1171.42</v>
      </c>
      <c r="BQY43">
        <v>1169.04</v>
      </c>
      <c r="BQZ43">
        <v>1172.21</v>
      </c>
      <c r="BRA43">
        <v>1168.25</v>
      </c>
      <c r="BRB43">
        <v>1171.42</v>
      </c>
      <c r="BRC43">
        <v>1171.42</v>
      </c>
      <c r="BRD43">
        <v>1169.83</v>
      </c>
      <c r="BRE43">
        <v>1174.5999999999999</v>
      </c>
      <c r="BRF43">
        <v>1175.3900000000001</v>
      </c>
      <c r="BRG43">
        <v>1161.0999999999999</v>
      </c>
      <c r="BRH43">
        <v>1161.0999999999999</v>
      </c>
      <c r="BRI43">
        <v>1180.95</v>
      </c>
      <c r="BRJ43">
        <v>1169.83</v>
      </c>
      <c r="BRK43">
        <v>1158.72</v>
      </c>
      <c r="BRL43">
        <v>1158.72</v>
      </c>
      <c r="BRM43">
        <v>1154.75</v>
      </c>
      <c r="BRN43">
        <v>1142.8499999999999</v>
      </c>
      <c r="BRO43">
        <v>1172.21</v>
      </c>
      <c r="BRP43">
        <v>1180.95</v>
      </c>
      <c r="BRQ43">
        <v>1196.02</v>
      </c>
      <c r="BRR43">
        <v>1210.31</v>
      </c>
      <c r="BRS43">
        <v>1211.0999999999999</v>
      </c>
      <c r="BRT43">
        <v>1250.79</v>
      </c>
      <c r="BRU43">
        <v>1246.02</v>
      </c>
      <c r="BRV43">
        <v>1221.42</v>
      </c>
      <c r="BRW43">
        <v>1232.53</v>
      </c>
      <c r="BRX43">
        <v>1239.67</v>
      </c>
      <c r="BRY43">
        <v>1217.45</v>
      </c>
      <c r="BRZ43">
        <v>1243.6400000000001</v>
      </c>
      <c r="BSA43">
        <v>1253.17</v>
      </c>
      <c r="BSB43">
        <v>1245.23</v>
      </c>
      <c r="BSC43">
        <v>1242.8499999999999</v>
      </c>
      <c r="BSD43">
        <v>1263.48</v>
      </c>
      <c r="BSE43">
        <v>1234.1199999999999</v>
      </c>
      <c r="BSF43">
        <v>1244.44</v>
      </c>
      <c r="BSG43">
        <v>1180.1500000000001</v>
      </c>
      <c r="BSH43">
        <v>1188.8800000000001</v>
      </c>
      <c r="BSI43">
        <v>1170.6300000000001</v>
      </c>
      <c r="BSJ43">
        <v>1175.3900000000001</v>
      </c>
      <c r="BSK43">
        <v>1154.75</v>
      </c>
      <c r="BSL43">
        <v>1176.18</v>
      </c>
      <c r="BSM43">
        <v>1152.3699999999999</v>
      </c>
      <c r="BSN43">
        <v>1148.4100000000001</v>
      </c>
      <c r="BSO43">
        <v>1165.8699999999999</v>
      </c>
      <c r="BSP43">
        <v>1145.23</v>
      </c>
      <c r="BSQ43">
        <v>1149.2</v>
      </c>
      <c r="BSR43">
        <v>1139.68</v>
      </c>
      <c r="BSS43">
        <v>1138.0899999999999</v>
      </c>
      <c r="BST43">
        <v>1132.53</v>
      </c>
      <c r="BSU43">
        <v>1126.98</v>
      </c>
      <c r="BSV43">
        <v>1136.5</v>
      </c>
      <c r="BSW43">
        <v>1142.8499999999999</v>
      </c>
      <c r="BSX43">
        <v>1134.1199999999999</v>
      </c>
      <c r="BSY43">
        <v>1123.01</v>
      </c>
      <c r="BSZ43">
        <v>1110.31</v>
      </c>
      <c r="BTA43">
        <v>1108.72</v>
      </c>
      <c r="BTB43">
        <v>1124.5999999999999</v>
      </c>
      <c r="BTC43">
        <v>1122.22</v>
      </c>
      <c r="BTD43">
        <v>1119.04</v>
      </c>
      <c r="BTE43">
        <v>1115.8699999999999</v>
      </c>
      <c r="BTF43">
        <v>1099.99</v>
      </c>
      <c r="BTG43">
        <v>1092.06</v>
      </c>
      <c r="BTH43">
        <v>1056.3399999999999</v>
      </c>
      <c r="BTI43">
        <v>1030.95</v>
      </c>
      <c r="BTJ43">
        <v>1056.3399999999999</v>
      </c>
      <c r="BTK43">
        <v>1080.95</v>
      </c>
      <c r="BTL43">
        <v>1093.6400000000001</v>
      </c>
      <c r="BTM43">
        <v>1097.6099999999999</v>
      </c>
      <c r="BTN43">
        <v>1107.1400000000001</v>
      </c>
      <c r="BTO43">
        <v>1117.45</v>
      </c>
      <c r="BTP43">
        <v>1114.3900000000001</v>
      </c>
      <c r="BTQ43">
        <v>1141.5899999999999</v>
      </c>
      <c r="BTR43">
        <v>1133.3399999999999</v>
      </c>
      <c r="BTS43">
        <v>1144.8800000000001</v>
      </c>
      <c r="BTT43">
        <v>1139.1099999999999</v>
      </c>
      <c r="BTU43">
        <v>1160.54</v>
      </c>
      <c r="BTV43">
        <v>1162.19</v>
      </c>
      <c r="BTW43">
        <v>1155.5999999999999</v>
      </c>
      <c r="BTX43">
        <v>1167.1400000000001</v>
      </c>
      <c r="BTY43">
        <v>1180.33</v>
      </c>
      <c r="BTZ43">
        <v>1185.27</v>
      </c>
      <c r="BUA43">
        <v>1186.0999999999999</v>
      </c>
      <c r="BUB43">
        <v>1186.0999999999999</v>
      </c>
      <c r="BUC43">
        <v>1201.76</v>
      </c>
      <c r="BUD43">
        <v>1187.74</v>
      </c>
      <c r="BUE43">
        <v>1168.79</v>
      </c>
      <c r="BUF43">
        <v>1150.6500000000001</v>
      </c>
      <c r="BUG43">
        <v>1147.3599999999999</v>
      </c>
      <c r="BUH43">
        <v>1173.73</v>
      </c>
      <c r="BUI43">
        <v>1163.8399999999999</v>
      </c>
      <c r="BUJ43">
        <v>1163.8399999999999</v>
      </c>
      <c r="BUK43">
        <v>1163.8399999999999</v>
      </c>
      <c r="BUL43">
        <v>1167.1400000000001</v>
      </c>
      <c r="BUM43">
        <v>1134.17</v>
      </c>
      <c r="BUN43">
        <v>1141.5899999999999</v>
      </c>
      <c r="BUO43">
        <v>1136.6400000000001</v>
      </c>
      <c r="BUP43">
        <v>1140.76</v>
      </c>
      <c r="BUQ43">
        <v>1130.8699999999999</v>
      </c>
      <c r="BUR43">
        <v>1119.33</v>
      </c>
      <c r="BUS43">
        <v>1130.8699999999999</v>
      </c>
      <c r="BUT43">
        <v>1143.23</v>
      </c>
      <c r="BUU43">
        <v>1134.17</v>
      </c>
      <c r="BUV43">
        <v>1146.53</v>
      </c>
      <c r="BUW43">
        <v>1156.42</v>
      </c>
      <c r="BUX43">
        <v>1163.8399999999999</v>
      </c>
      <c r="BUY43">
        <v>1162.19</v>
      </c>
      <c r="BUZ43">
        <v>1166.31</v>
      </c>
      <c r="BVA43">
        <v>1159.72</v>
      </c>
      <c r="BVB43">
        <v>1155.5999999999999</v>
      </c>
      <c r="BVC43">
        <v>1167.96</v>
      </c>
      <c r="BVD43">
        <v>1174.56</v>
      </c>
      <c r="BVE43">
        <v>1139.1099999999999</v>
      </c>
      <c r="BVF43">
        <v>1134.99</v>
      </c>
      <c r="BVG43">
        <v>1176.2</v>
      </c>
      <c r="BVH43">
        <v>1167.96</v>
      </c>
      <c r="BVI43">
        <v>1172.08</v>
      </c>
      <c r="BVJ43">
        <v>1169.6099999999999</v>
      </c>
      <c r="BVK43">
        <v>1193.51</v>
      </c>
      <c r="BVL43">
        <v>1198.46</v>
      </c>
      <c r="BVM43">
        <v>1198.46</v>
      </c>
      <c r="BVN43">
        <v>1177.03</v>
      </c>
      <c r="BVO43">
        <v>1177.03</v>
      </c>
      <c r="BVP43">
        <v>1169.6099999999999</v>
      </c>
      <c r="BVQ43">
        <v>1134.99</v>
      </c>
      <c r="BVR43">
        <v>1135.82</v>
      </c>
      <c r="BVS43">
        <v>1126.75</v>
      </c>
      <c r="BVT43">
        <v>1120.98</v>
      </c>
      <c r="BVU43">
        <v>1133.3399999999999</v>
      </c>
      <c r="BVV43">
        <v>1109.44</v>
      </c>
      <c r="BVW43">
        <v>1102.02</v>
      </c>
      <c r="BVX43">
        <v>1114.3900000000001</v>
      </c>
      <c r="BVY43">
        <v>1100.3699999999999</v>
      </c>
      <c r="BVZ43">
        <v>1122.6300000000001</v>
      </c>
      <c r="BWA43">
        <v>1091.31</v>
      </c>
      <c r="BWB43">
        <v>1074.82</v>
      </c>
      <c r="BWC43">
        <v>1074.82</v>
      </c>
      <c r="BWD43">
        <v>1064.1099999999999</v>
      </c>
      <c r="BWE43">
        <v>1066.58</v>
      </c>
      <c r="BWF43">
        <v>1096.25</v>
      </c>
      <c r="BWG43">
        <v>1120.98</v>
      </c>
      <c r="BWH43">
        <v>1142.4100000000001</v>
      </c>
      <c r="BWI43">
        <v>1146.53</v>
      </c>
      <c r="BWJ43">
        <v>1146.53</v>
      </c>
      <c r="BWK43">
        <v>1132.52</v>
      </c>
      <c r="BWL43">
        <v>1147.3599999999999</v>
      </c>
      <c r="BWM43">
        <v>1130.8699999999999</v>
      </c>
      <c r="BWN43">
        <v>1111.0899999999999</v>
      </c>
      <c r="BWO43">
        <v>1097.08</v>
      </c>
      <c r="BWP43">
        <v>1088.83</v>
      </c>
      <c r="BWQ43">
        <v>1066.58</v>
      </c>
      <c r="BWR43">
        <v>1061.6300000000001</v>
      </c>
      <c r="BWS43">
        <v>1036.08</v>
      </c>
      <c r="BWT43">
        <v>1094.5999999999999</v>
      </c>
      <c r="BWU43">
        <v>1124.28</v>
      </c>
      <c r="BWV43">
        <v>1136.6400000000001</v>
      </c>
      <c r="BWW43">
        <v>1129.22</v>
      </c>
      <c r="BWX43">
        <v>1116.03</v>
      </c>
      <c r="BWY43">
        <v>1105.32</v>
      </c>
      <c r="BWZ43">
        <v>1102.02</v>
      </c>
      <c r="BXA43">
        <v>1106.97</v>
      </c>
      <c r="BXB43">
        <v>1106.1400000000001</v>
      </c>
      <c r="BXC43">
        <v>1078.1199999999999</v>
      </c>
      <c r="BXD43">
        <v>1055.04</v>
      </c>
      <c r="BXE43">
        <v>1009.71</v>
      </c>
      <c r="BXF43">
        <v>978.38</v>
      </c>
      <c r="BXG43">
        <v>979.21</v>
      </c>
      <c r="BXH43">
        <v>938.82</v>
      </c>
      <c r="BXI43">
        <v>945.41</v>
      </c>
      <c r="BXJ43">
        <v>935.52</v>
      </c>
      <c r="BXK43">
        <v>947.06</v>
      </c>
      <c r="BXL43">
        <v>968.49</v>
      </c>
      <c r="BXM43">
        <v>985.8</v>
      </c>
      <c r="BXN43">
        <v>970.97</v>
      </c>
      <c r="BXO43">
        <v>973.44</v>
      </c>
      <c r="BXP43">
        <v>901.73</v>
      </c>
      <c r="BXQ43">
        <v>877.83</v>
      </c>
      <c r="BXR43">
        <v>890.19</v>
      </c>
      <c r="BXS43">
        <v>915.74</v>
      </c>
      <c r="BXT43">
        <v>926.46</v>
      </c>
      <c r="BXU43">
        <v>923.98</v>
      </c>
      <c r="BXV43">
        <v>915.74</v>
      </c>
      <c r="BXW43">
        <v>947.89</v>
      </c>
      <c r="BXX43">
        <v>949.54</v>
      </c>
      <c r="BXY43">
        <v>964.37</v>
      </c>
      <c r="BXZ43">
        <v>974.26</v>
      </c>
      <c r="BYA43">
        <v>946.24</v>
      </c>
      <c r="BYB43">
        <v>891.01</v>
      </c>
      <c r="BYC43">
        <v>884.42</v>
      </c>
      <c r="BYD43">
        <v>914.09</v>
      </c>
      <c r="BYE43">
        <v>913.27</v>
      </c>
      <c r="BYF43">
        <v>856.4</v>
      </c>
      <c r="BYG43">
        <v>823.92</v>
      </c>
      <c r="BYH43">
        <v>849.8</v>
      </c>
      <c r="BYI43">
        <v>848.98</v>
      </c>
      <c r="BYJ43">
        <v>898.43</v>
      </c>
      <c r="BYK43">
        <v>898.43</v>
      </c>
      <c r="BYL43">
        <v>862.17</v>
      </c>
      <c r="BYM43">
        <v>878.65</v>
      </c>
      <c r="BYN43">
        <v>870.41</v>
      </c>
      <c r="BYO43">
        <v>823.92</v>
      </c>
      <c r="BYP43">
        <v>834.14</v>
      </c>
      <c r="BYQ43">
        <v>858.04</v>
      </c>
      <c r="BYR43">
        <v>942.94</v>
      </c>
      <c r="BYS43">
        <v>927.28</v>
      </c>
      <c r="BYT43">
        <v>962.72</v>
      </c>
      <c r="BYU43">
        <v>926.46</v>
      </c>
      <c r="BYV43">
        <v>925.63</v>
      </c>
      <c r="BYW43">
        <v>865.46</v>
      </c>
      <c r="BYX43">
        <v>909.15</v>
      </c>
      <c r="BYY43">
        <v>924.81</v>
      </c>
      <c r="BYZ43">
        <v>927.28</v>
      </c>
      <c r="BZA43">
        <v>971.79</v>
      </c>
      <c r="BZB43">
        <v>969.32</v>
      </c>
      <c r="BZC43">
        <v>986.63</v>
      </c>
      <c r="BZD43">
        <v>947.89</v>
      </c>
      <c r="BZE43">
        <v>958.6</v>
      </c>
      <c r="BZF43">
        <v>923.16</v>
      </c>
      <c r="BZG43">
        <v>927.28</v>
      </c>
      <c r="BZH43">
        <v>930.58</v>
      </c>
      <c r="BZI43">
        <v>912.44</v>
      </c>
      <c r="BZJ43">
        <v>956.13</v>
      </c>
      <c r="BZK43">
        <v>962.72</v>
      </c>
      <c r="BZL43">
        <v>952.83</v>
      </c>
      <c r="BZM43">
        <v>961.9</v>
      </c>
      <c r="BZN43">
        <v>1039.3800000000001</v>
      </c>
      <c r="BZO43">
        <v>1029.49</v>
      </c>
      <c r="BZP43">
        <v>983.33</v>
      </c>
      <c r="BZQ43">
        <v>919.04</v>
      </c>
      <c r="BZR43">
        <v>932.23</v>
      </c>
      <c r="BZS43">
        <v>938</v>
      </c>
      <c r="BZT43">
        <v>954.48</v>
      </c>
      <c r="BZU43">
        <v>926.46</v>
      </c>
      <c r="BZV43">
        <v>923.16</v>
      </c>
      <c r="BZW43">
        <v>886.07</v>
      </c>
      <c r="BZX43">
        <v>889.37</v>
      </c>
      <c r="BZY43">
        <v>919.86</v>
      </c>
      <c r="BZZ43">
        <v>901.73</v>
      </c>
      <c r="CAA43">
        <v>893.49</v>
      </c>
      <c r="CAB43">
        <v>893.49</v>
      </c>
      <c r="CAC43">
        <v>876.18</v>
      </c>
      <c r="CAD43">
        <v>871.23</v>
      </c>
      <c r="CAE43">
        <v>838.26</v>
      </c>
      <c r="CAF43">
        <v>825.9</v>
      </c>
      <c r="CAG43">
        <v>809.91</v>
      </c>
      <c r="CAH43">
        <v>802.49</v>
      </c>
      <c r="CAI43">
        <v>791.77</v>
      </c>
      <c r="CAJ43">
        <v>836.61</v>
      </c>
      <c r="CAK43">
        <v>834.96</v>
      </c>
      <c r="CAL43">
        <v>884.42</v>
      </c>
      <c r="CAM43">
        <v>863.81</v>
      </c>
      <c r="CAN43">
        <v>881.12</v>
      </c>
      <c r="CAO43">
        <v>914.92</v>
      </c>
      <c r="CAP43">
        <v>901.73</v>
      </c>
      <c r="CAQ43">
        <v>886.89</v>
      </c>
      <c r="CAR43">
        <v>852.27</v>
      </c>
      <c r="CAS43">
        <v>870.41</v>
      </c>
      <c r="CAT43">
        <v>836.61</v>
      </c>
      <c r="CAU43">
        <v>848.98</v>
      </c>
      <c r="CAV43">
        <v>831.67</v>
      </c>
      <c r="CAW43">
        <v>834.14</v>
      </c>
      <c r="CAX43">
        <v>822.6</v>
      </c>
      <c r="CAY43">
        <v>822.27</v>
      </c>
      <c r="CAZ43">
        <v>863.81</v>
      </c>
      <c r="CBA43">
        <v>868.76</v>
      </c>
      <c r="CBB43">
        <v>882.77</v>
      </c>
      <c r="CBC43">
        <v>890.19</v>
      </c>
      <c r="CBD43">
        <v>890.19</v>
      </c>
      <c r="CBE43">
        <v>875.35</v>
      </c>
      <c r="CBF43">
        <v>863.81</v>
      </c>
      <c r="CBG43">
        <v>871.23</v>
      </c>
      <c r="CBH43">
        <v>877.83</v>
      </c>
      <c r="CBI43">
        <v>891.84</v>
      </c>
      <c r="CBJ43">
        <v>914.92</v>
      </c>
      <c r="CBK43">
        <v>905.03</v>
      </c>
      <c r="CBL43">
        <v>888.54</v>
      </c>
      <c r="CBM43">
        <v>888.54</v>
      </c>
      <c r="CBN43">
        <v>876.18</v>
      </c>
      <c r="CBO43">
        <v>890.19</v>
      </c>
      <c r="CBP43">
        <v>878.65</v>
      </c>
      <c r="CBQ43">
        <v>890.19</v>
      </c>
      <c r="CBR43">
        <v>885.24</v>
      </c>
      <c r="CBS43">
        <v>904.2</v>
      </c>
      <c r="CBT43">
        <v>912.44</v>
      </c>
      <c r="CBU43">
        <v>908.32</v>
      </c>
      <c r="CBV43">
        <v>927.28</v>
      </c>
      <c r="CBW43">
        <v>924.81</v>
      </c>
      <c r="CBX43">
        <v>938.82</v>
      </c>
      <c r="CBY43">
        <v>947.89</v>
      </c>
      <c r="CBZ43">
        <v>944.59</v>
      </c>
      <c r="CCA43">
        <v>976.74</v>
      </c>
      <c r="CCB43">
        <v>966.02</v>
      </c>
      <c r="CCC43">
        <v>933.88</v>
      </c>
      <c r="CCD43">
        <v>938.82</v>
      </c>
      <c r="CCE43">
        <v>979.21</v>
      </c>
      <c r="CCF43">
        <v>987.45</v>
      </c>
      <c r="CCG43">
        <v>1002.29</v>
      </c>
      <c r="CCH43">
        <v>986.63</v>
      </c>
      <c r="CCI43">
        <v>995.69</v>
      </c>
      <c r="CCJ43">
        <v>1013.83</v>
      </c>
      <c r="CCK43">
        <v>1028.6600000000001</v>
      </c>
      <c r="CCL43">
        <v>1001.46</v>
      </c>
      <c r="CCM43">
        <v>1017.12</v>
      </c>
      <c r="CCN43">
        <v>1004.76</v>
      </c>
      <c r="CCO43">
        <v>1017.95</v>
      </c>
      <c r="CCP43">
        <v>1032.78</v>
      </c>
      <c r="CCQ43">
        <v>1050.92</v>
      </c>
      <c r="CCR43">
        <v>1069.05</v>
      </c>
      <c r="CCS43">
        <v>1063.28</v>
      </c>
      <c r="CCT43">
        <v>1052.57</v>
      </c>
      <c r="CCU43">
        <v>1041.03</v>
      </c>
      <c r="CCV43">
        <v>1041.8499999999999</v>
      </c>
      <c r="CCW43">
        <v>1043.5</v>
      </c>
      <c r="CCX43">
        <v>1054.22</v>
      </c>
      <c r="CCY43">
        <v>1051.74</v>
      </c>
      <c r="CCZ43">
        <v>1064.1099999999999</v>
      </c>
      <c r="CDA43">
        <v>1069.8800000000001</v>
      </c>
      <c r="CDB43">
        <v>1055.04</v>
      </c>
      <c r="CDC43">
        <v>1013</v>
      </c>
      <c r="CDD43">
        <v>1017.95</v>
      </c>
      <c r="CDE43">
        <v>1050.0899999999999</v>
      </c>
      <c r="CDF43">
        <v>1043.5</v>
      </c>
      <c r="CDG43">
        <v>1042.68</v>
      </c>
      <c r="CDH43">
        <v>1065.75</v>
      </c>
      <c r="CDI43">
        <v>1089.6600000000001</v>
      </c>
      <c r="CDJ43">
        <v>1097.08</v>
      </c>
      <c r="CDK43">
        <v>1096.25</v>
      </c>
      <c r="CDL43">
        <v>1094.5999999999999</v>
      </c>
      <c r="CDM43">
        <v>1086.3599999999999</v>
      </c>
      <c r="CDN43">
        <v>1059.99</v>
      </c>
      <c r="CDO43">
        <v>1044.32</v>
      </c>
      <c r="CDP43">
        <v>1057.0999999999999</v>
      </c>
      <c r="CDQ43">
        <v>1063.08</v>
      </c>
      <c r="CDR43">
        <v>1041.7</v>
      </c>
      <c r="CDS43">
        <v>1032.29</v>
      </c>
      <c r="CDT43">
        <v>1005.78</v>
      </c>
      <c r="CDU43">
        <v>1028.8699999999999</v>
      </c>
      <c r="CDV43">
        <v>1034</v>
      </c>
      <c r="CDW43">
        <v>1011.77</v>
      </c>
      <c r="CDX43">
        <v>977.56</v>
      </c>
      <c r="CDY43">
        <v>978.41</v>
      </c>
      <c r="CDZ43">
        <v>978.41</v>
      </c>
      <c r="CEA43">
        <v>978.41</v>
      </c>
      <c r="CEB43">
        <v>943.35</v>
      </c>
      <c r="CEC43">
        <v>959.6</v>
      </c>
      <c r="CED43">
        <v>976.7</v>
      </c>
      <c r="CEE43">
        <v>962.16</v>
      </c>
      <c r="CEF43">
        <v>963.02</v>
      </c>
      <c r="CEG43">
        <v>993.81</v>
      </c>
      <c r="CEH43">
        <v>966.44</v>
      </c>
      <c r="CEI43">
        <v>971.57</v>
      </c>
      <c r="CEJ43">
        <v>990.39</v>
      </c>
      <c r="CEK43">
        <v>933.08</v>
      </c>
      <c r="CEL43">
        <v>968.15</v>
      </c>
      <c r="CEM43">
        <v>994.66</v>
      </c>
      <c r="CEN43">
        <v>978.41</v>
      </c>
      <c r="CEO43">
        <v>997.23</v>
      </c>
      <c r="CEP43">
        <v>1019.46</v>
      </c>
      <c r="CEQ43">
        <v>1019.46</v>
      </c>
      <c r="CER43">
        <v>996.37</v>
      </c>
      <c r="CES43">
        <v>1004.07</v>
      </c>
      <c r="CET43">
        <v>984.4</v>
      </c>
      <c r="CEU43">
        <v>981.83</v>
      </c>
      <c r="CEV43">
        <v>977.56</v>
      </c>
      <c r="CEW43">
        <v>975.85</v>
      </c>
      <c r="CEX43">
        <v>981.83</v>
      </c>
      <c r="CEY43">
        <v>985.25</v>
      </c>
      <c r="CEZ43">
        <v>957.03</v>
      </c>
      <c r="CFA43">
        <v>936.51</v>
      </c>
      <c r="CFB43">
        <v>927.1</v>
      </c>
      <c r="CFC43">
        <v>927.1</v>
      </c>
      <c r="CFD43">
        <v>881.77</v>
      </c>
      <c r="CFE43">
        <v>908.28</v>
      </c>
      <c r="CFF43">
        <v>939.93</v>
      </c>
      <c r="CFG43">
        <v>915.98</v>
      </c>
      <c r="CFH43">
        <v>933.94</v>
      </c>
      <c r="CFI43">
        <v>932.23</v>
      </c>
      <c r="CFJ43">
        <v>923.68</v>
      </c>
      <c r="CFK43">
        <v>931.37</v>
      </c>
      <c r="CFL43">
        <v>919.4</v>
      </c>
      <c r="CFM43">
        <v>918.54</v>
      </c>
      <c r="CFN43">
        <v>905.72</v>
      </c>
      <c r="CFO43">
        <v>904.86</v>
      </c>
      <c r="CFP43">
        <v>916.83</v>
      </c>
      <c r="CFQ43">
        <v>916.83</v>
      </c>
      <c r="CFR43">
        <v>945.91</v>
      </c>
      <c r="CFS43">
        <v>946.77</v>
      </c>
      <c r="CFT43">
        <v>949.33</v>
      </c>
      <c r="CFU43">
        <v>961.31</v>
      </c>
      <c r="CFV43">
        <v>955.32</v>
      </c>
      <c r="CFW43">
        <v>957.89</v>
      </c>
      <c r="CFX43">
        <v>959.6</v>
      </c>
      <c r="CFY43">
        <v>962.16</v>
      </c>
      <c r="CFZ43">
        <v>988.68</v>
      </c>
      <c r="CGA43">
        <v>994.66</v>
      </c>
      <c r="CGB43">
        <v>986.11</v>
      </c>
      <c r="CGC43">
        <v>986.11</v>
      </c>
      <c r="CGD43">
        <v>964.73</v>
      </c>
      <c r="CGE43">
        <v>963.87</v>
      </c>
      <c r="CGF43">
        <v>980.12</v>
      </c>
      <c r="CGG43">
        <v>962.16</v>
      </c>
      <c r="CGH43">
        <v>1016.04</v>
      </c>
      <c r="CGI43">
        <v>1023.74</v>
      </c>
      <c r="CGJ43">
        <v>1043.4100000000001</v>
      </c>
      <c r="CGK43">
        <v>1039.1400000000001</v>
      </c>
      <c r="CGL43">
        <v>1036.57</v>
      </c>
      <c r="CGM43">
        <v>1027.1600000000001</v>
      </c>
      <c r="CGN43">
        <v>1016.04</v>
      </c>
      <c r="CGO43">
        <v>1019.46</v>
      </c>
      <c r="CGP43">
        <v>1031.44</v>
      </c>
      <c r="CGQ43">
        <v>1016.9</v>
      </c>
      <c r="CGR43">
        <v>1031.44</v>
      </c>
      <c r="CGS43">
        <v>1050.25</v>
      </c>
      <c r="CGT43">
        <v>1036.57</v>
      </c>
      <c r="CGU43">
        <v>1061.3699999999999</v>
      </c>
      <c r="CGV43">
        <v>1076.77</v>
      </c>
      <c r="CGW43">
        <v>1052.82</v>
      </c>
      <c r="CGX43">
        <v>1037.43</v>
      </c>
      <c r="CGY43">
        <v>1028.8699999999999</v>
      </c>
      <c r="CGZ43">
        <v>1037.43</v>
      </c>
      <c r="CHA43">
        <v>1063.08</v>
      </c>
      <c r="CHB43">
        <v>1079.33</v>
      </c>
      <c r="CHC43">
        <v>1091.31</v>
      </c>
      <c r="CHD43">
        <v>1087.8900000000001</v>
      </c>
      <c r="CHE43">
        <v>1083.6099999999999</v>
      </c>
      <c r="CHF43">
        <v>1076.77</v>
      </c>
      <c r="CHG43">
        <v>1106.7</v>
      </c>
      <c r="CHH43">
        <v>1090.45</v>
      </c>
      <c r="CHI43">
        <v>1086.17</v>
      </c>
      <c r="CHJ43">
        <v>1103.28</v>
      </c>
      <c r="CHK43">
        <v>1103.28</v>
      </c>
      <c r="CHL43">
        <v>1093.8699999999999</v>
      </c>
      <c r="CHM43">
        <v>1094.73</v>
      </c>
      <c r="CHN43">
        <v>1100.71</v>
      </c>
      <c r="CHO43">
        <v>1099</v>
      </c>
      <c r="CHP43">
        <v>1094.73</v>
      </c>
      <c r="CHQ43">
        <v>1106.7</v>
      </c>
      <c r="CHR43">
        <v>1094.73</v>
      </c>
      <c r="CHS43">
        <v>1099</v>
      </c>
      <c r="CHT43">
        <v>1078.48</v>
      </c>
      <c r="CHU43">
        <v>1064.79</v>
      </c>
      <c r="CHV43">
        <v>1071.6400000000001</v>
      </c>
      <c r="CHW43">
        <v>1077.6199999999999</v>
      </c>
      <c r="CHX43">
        <v>1049.4000000000001</v>
      </c>
      <c r="CHY43">
        <v>1051.96</v>
      </c>
      <c r="CHZ43">
        <v>1045.1199999999999</v>
      </c>
      <c r="CIA43">
        <v>1047.69</v>
      </c>
      <c r="CIB43">
        <v>1051.96</v>
      </c>
      <c r="CIC43">
        <v>1034.8599999999999</v>
      </c>
      <c r="CID43">
        <v>1044.27</v>
      </c>
      <c r="CIE43">
        <v>1075.9100000000001</v>
      </c>
      <c r="CIF43">
        <v>1093.02</v>
      </c>
      <c r="CIG43">
        <v>1086.17</v>
      </c>
      <c r="CIH43">
        <v>1095.58</v>
      </c>
      <c r="CII43">
        <v>1104.1400000000001</v>
      </c>
      <c r="CIJ43">
        <v>1098.1500000000001</v>
      </c>
      <c r="CIK43">
        <v>1126.3699999999999</v>
      </c>
      <c r="CIL43">
        <v>1128.94</v>
      </c>
      <c r="CIM43">
        <v>1119.53</v>
      </c>
      <c r="CIN43">
        <v>1125.52</v>
      </c>
      <c r="CIO43">
        <v>1123.81</v>
      </c>
      <c r="CIP43">
        <v>1122.95</v>
      </c>
      <c r="CIQ43">
        <v>1127.23</v>
      </c>
      <c r="CIR43">
        <v>1144.33</v>
      </c>
      <c r="CIS43">
        <v>1122.95</v>
      </c>
      <c r="CIT43">
        <v>1123.81</v>
      </c>
      <c r="CIU43">
        <v>1110.98</v>
      </c>
      <c r="CIV43">
        <v>1122.0999999999999</v>
      </c>
      <c r="CIW43">
        <v>1117.82</v>
      </c>
      <c r="CIX43">
        <v>1095.58</v>
      </c>
      <c r="CIY43">
        <v>1093.02</v>
      </c>
      <c r="CIZ43">
        <v>1104.99</v>
      </c>
      <c r="CJA43">
        <v>1083.6099999999999</v>
      </c>
      <c r="CJB43">
        <v>1076.77</v>
      </c>
      <c r="CJC43">
        <v>1067.3599999999999</v>
      </c>
      <c r="CJD43">
        <v>1081.04</v>
      </c>
      <c r="CJE43">
        <v>1075.9100000000001</v>
      </c>
      <c r="CJF43">
        <v>1081.04</v>
      </c>
      <c r="CJG43">
        <v>1088.74</v>
      </c>
      <c r="CJH43">
        <v>1086.17</v>
      </c>
      <c r="CJI43">
        <v>1091.31</v>
      </c>
      <c r="CJJ43">
        <v>1068.21</v>
      </c>
      <c r="CJK43">
        <v>1067.3599999999999</v>
      </c>
      <c r="CJL43">
        <v>1055.3900000000001</v>
      </c>
      <c r="CJM43">
        <v>1028.02</v>
      </c>
      <c r="CJN43">
        <v>1033.1500000000001</v>
      </c>
      <c r="CJO43">
        <v>1045.1199999999999</v>
      </c>
      <c r="CJP43">
        <v>1039.99</v>
      </c>
      <c r="CJQ43">
        <v>1042.56</v>
      </c>
      <c r="CJR43">
        <v>1030.58</v>
      </c>
      <c r="CJS43">
        <v>1028.8699999999999</v>
      </c>
      <c r="CJT43">
        <v>1031.44</v>
      </c>
      <c r="CJU43">
        <v>1018.61</v>
      </c>
      <c r="CJV43">
        <v>1040.8499999999999</v>
      </c>
      <c r="CJW43">
        <v>1022.89</v>
      </c>
      <c r="CJX43">
        <v>1029.73</v>
      </c>
      <c r="CJY43">
        <v>1018.61</v>
      </c>
      <c r="CJZ43">
        <v>1016.04</v>
      </c>
      <c r="CKA43">
        <v>1016.04</v>
      </c>
      <c r="CKB43">
        <v>1008.35</v>
      </c>
      <c r="CKC43">
        <v>998.08</v>
      </c>
      <c r="CKD43">
        <v>985.25</v>
      </c>
      <c r="CKE43">
        <v>1018.61</v>
      </c>
      <c r="CKF43">
        <v>1015.19</v>
      </c>
      <c r="CKG43">
        <v>1013.48</v>
      </c>
      <c r="CKH43">
        <v>1023.74</v>
      </c>
      <c r="CKI43">
        <v>1035.71</v>
      </c>
      <c r="CKJ43">
        <v>1033.1500000000001</v>
      </c>
      <c r="CKK43">
        <v>1037.43</v>
      </c>
      <c r="CKL43">
        <v>1028.8699999999999</v>
      </c>
      <c r="CKM43">
        <v>1046.83</v>
      </c>
      <c r="CKN43">
        <v>1041.7</v>
      </c>
      <c r="CKO43">
        <v>1044.27</v>
      </c>
      <c r="CKP43">
        <v>1047.69</v>
      </c>
      <c r="CKQ43">
        <v>1048.54</v>
      </c>
      <c r="CKR43">
        <v>1051.1099999999999</v>
      </c>
      <c r="CKS43">
        <v>1051.1099999999999</v>
      </c>
      <c r="CKT43">
        <v>1053.67</v>
      </c>
      <c r="CKU43">
        <v>1055.3900000000001</v>
      </c>
      <c r="CKV43">
        <v>1051.1099999999999</v>
      </c>
      <c r="CKW43">
        <v>1043.4100000000001</v>
      </c>
      <c r="CKX43">
        <v>1049.4000000000001</v>
      </c>
      <c r="CKY43">
        <v>1046.83</v>
      </c>
      <c r="CKZ43">
        <v>1049.4000000000001</v>
      </c>
      <c r="CLA43">
        <v>1052.82</v>
      </c>
      <c r="CLB43">
        <v>1063.08</v>
      </c>
      <c r="CLC43">
        <v>1065.6500000000001</v>
      </c>
      <c r="CLD43">
        <v>1065.6500000000001</v>
      </c>
      <c r="CLE43">
        <v>1065.6500000000001</v>
      </c>
      <c r="CLF43">
        <v>1065.6500000000001</v>
      </c>
      <c r="CLG43">
        <v>1070.78</v>
      </c>
      <c r="CLH43">
        <v>1062.23</v>
      </c>
      <c r="CLI43">
        <v>1062.23</v>
      </c>
      <c r="CLJ43">
        <v>1062.23</v>
      </c>
      <c r="CLK43">
        <v>1094.73</v>
      </c>
      <c r="CLL43">
        <v>1093.02</v>
      </c>
      <c r="CLM43">
        <v>1104.1400000000001</v>
      </c>
      <c r="CLN43">
        <v>1104.1400000000001</v>
      </c>
      <c r="CLO43">
        <v>1103.28</v>
      </c>
      <c r="CLP43">
        <v>1118.67</v>
      </c>
      <c r="CLQ43">
        <v>1119.53</v>
      </c>
      <c r="CLR43">
        <v>1135.78</v>
      </c>
      <c r="CLS43">
        <v>1138.3499999999999</v>
      </c>
      <c r="CLT43">
        <v>1115.25</v>
      </c>
      <c r="CLU43">
        <v>1114.4000000000001</v>
      </c>
      <c r="CLV43">
        <v>1125.52</v>
      </c>
      <c r="CLW43">
        <v>1124.6600000000001</v>
      </c>
      <c r="CLX43">
        <v>1133.21</v>
      </c>
      <c r="CLY43">
        <v>1124.6600000000001</v>
      </c>
      <c r="CLZ43">
        <v>1120.3900000000001</v>
      </c>
      <c r="CMA43">
        <v>1122.95</v>
      </c>
      <c r="CMB43">
        <v>1134.92</v>
      </c>
      <c r="CMC43">
        <v>1133.21</v>
      </c>
      <c r="CMD43">
        <v>1134.92</v>
      </c>
      <c r="CME43">
        <v>1170.8399999999999</v>
      </c>
      <c r="CMF43">
        <v>1199.92</v>
      </c>
      <c r="CMG43">
        <v>1207.6199999999999</v>
      </c>
      <c r="CMH43">
        <v>1206.77</v>
      </c>
      <c r="CMI43">
        <v>1244.4000000000001</v>
      </c>
      <c r="CMJ43">
        <v>1239.27</v>
      </c>
      <c r="CMK43">
        <v>1220.45</v>
      </c>
      <c r="CML43">
        <v>1243.54</v>
      </c>
      <c r="CMM43">
        <v>1244.4000000000001</v>
      </c>
      <c r="CMN43">
        <v>1260.6500000000001</v>
      </c>
      <c r="CMO43">
        <v>1266.6300000000001</v>
      </c>
      <c r="CMP43">
        <v>1260.6500000000001</v>
      </c>
      <c r="CMQ43">
        <v>1249.53</v>
      </c>
      <c r="CMR43">
        <v>1263.21</v>
      </c>
      <c r="CMS43">
        <v>1260.6500000000001</v>
      </c>
      <c r="CMT43">
        <v>1274.33</v>
      </c>
      <c r="CMU43">
        <v>1272.6199999999999</v>
      </c>
      <c r="CMV43">
        <v>1279.46</v>
      </c>
      <c r="CMW43">
        <v>1270.05</v>
      </c>
      <c r="CMX43">
        <v>1245.25</v>
      </c>
      <c r="CMY43">
        <v>1266.6300000000001</v>
      </c>
      <c r="CMZ43">
        <v>1280.32</v>
      </c>
      <c r="CNA43">
        <v>1272.6199999999999</v>
      </c>
      <c r="CNB43">
        <v>1280.32</v>
      </c>
      <c r="CNC43">
        <v>1305.98</v>
      </c>
      <c r="CND43">
        <v>1274.33</v>
      </c>
      <c r="CNE43">
        <v>1264.92</v>
      </c>
      <c r="CNF43">
        <v>1299.1300000000001</v>
      </c>
      <c r="CNG43">
        <v>1305.98</v>
      </c>
      <c r="CNH43">
        <v>1298.28</v>
      </c>
      <c r="CNI43">
        <v>1315.38</v>
      </c>
      <c r="CNJ43">
        <v>1331.63</v>
      </c>
      <c r="CNK43">
        <v>1330.65</v>
      </c>
      <c r="CNL43">
        <v>1334.2</v>
      </c>
      <c r="CNM43">
        <v>1309.3499999999999</v>
      </c>
      <c r="CNN43">
        <v>1325.33</v>
      </c>
      <c r="CNO43">
        <v>1310.23</v>
      </c>
      <c r="CNP43">
        <v>1320</v>
      </c>
      <c r="CNQ43">
        <v>1309.3499999999999</v>
      </c>
      <c r="CNR43">
        <v>1311.12</v>
      </c>
      <c r="CNS43">
        <v>1307.57</v>
      </c>
      <c r="CNT43">
        <v>1310.23</v>
      </c>
      <c r="CNU43">
        <v>1310.23</v>
      </c>
      <c r="CNV43">
        <v>1310.23</v>
      </c>
      <c r="CNW43">
        <v>1350.18</v>
      </c>
      <c r="CNX43">
        <v>1332.43</v>
      </c>
      <c r="CNY43">
        <v>1306.68</v>
      </c>
      <c r="CNZ43">
        <v>1301.3599999999999</v>
      </c>
      <c r="COA43">
        <v>1287.1500000000001</v>
      </c>
      <c r="COB43">
        <v>1308.46</v>
      </c>
      <c r="COC43">
        <v>1341.3</v>
      </c>
      <c r="COD43">
        <v>1346.63</v>
      </c>
      <c r="COE43">
        <v>1334.2</v>
      </c>
      <c r="COF43">
        <v>1337.75</v>
      </c>
      <c r="COG43">
        <v>1323.55</v>
      </c>
      <c r="COH43">
        <v>1299.58</v>
      </c>
      <c r="COI43">
        <v>1282.72</v>
      </c>
      <c r="COJ43">
        <v>1300.47</v>
      </c>
      <c r="COK43">
        <v>1283.5999999999999</v>
      </c>
      <c r="COL43">
        <v>1320.89</v>
      </c>
      <c r="COM43">
        <v>1305.8</v>
      </c>
      <c r="CON43">
        <v>1333.31</v>
      </c>
      <c r="COO43">
        <v>1364.38</v>
      </c>
      <c r="COP43">
        <v>1371.49</v>
      </c>
      <c r="COQ43">
        <v>1378.59</v>
      </c>
      <c r="COR43">
        <v>1378.59</v>
      </c>
      <c r="COS43">
        <v>1394.57</v>
      </c>
      <c r="COT43">
        <v>1392.79</v>
      </c>
      <c r="COU43">
        <v>1394.57</v>
      </c>
      <c r="COV43">
        <v>1403.44</v>
      </c>
      <c r="COW43">
        <v>1422.97</v>
      </c>
      <c r="COX43">
        <v>1422.97</v>
      </c>
      <c r="COY43">
        <v>1419.42</v>
      </c>
      <c r="COZ43">
        <v>1391.01</v>
      </c>
      <c r="CPA43">
        <v>1393.68</v>
      </c>
      <c r="CPB43">
        <v>1402.55</v>
      </c>
      <c r="CPC43">
        <v>1405.22</v>
      </c>
      <c r="CPD43">
        <v>1443.39</v>
      </c>
      <c r="CPE43">
        <v>1454.93</v>
      </c>
      <c r="CPF43">
        <v>1464.69</v>
      </c>
      <c r="CPG43">
        <v>1487.77</v>
      </c>
      <c r="CPH43">
        <v>1442.5</v>
      </c>
      <c r="CPI43">
        <v>1438.06</v>
      </c>
      <c r="CPJ43">
        <v>1455.82</v>
      </c>
      <c r="CPK43">
        <v>1474.46</v>
      </c>
      <c r="CPL43">
        <v>1446.94</v>
      </c>
      <c r="CPM43">
        <v>1460.25</v>
      </c>
      <c r="CPN43">
        <v>1459.37</v>
      </c>
      <c r="CPO43">
        <v>1438.06</v>
      </c>
      <c r="CPP43">
        <v>1442.5</v>
      </c>
      <c r="CPQ43">
        <v>1410.54</v>
      </c>
      <c r="CPR43">
        <v>1410.54</v>
      </c>
      <c r="CPS43">
        <v>1427.41</v>
      </c>
      <c r="CPT43">
        <v>1404.33</v>
      </c>
      <c r="CPU43">
        <v>1398.12</v>
      </c>
      <c r="CPV43">
        <v>1387.46</v>
      </c>
      <c r="CPW43">
        <v>1382.14</v>
      </c>
      <c r="CPX43">
        <v>1389.24</v>
      </c>
      <c r="CPY43">
        <v>1406.11</v>
      </c>
      <c r="CPZ43">
        <v>1398.12</v>
      </c>
      <c r="CQA43">
        <v>1332.43</v>
      </c>
      <c r="CQB43">
        <v>1301.3599999999999</v>
      </c>
      <c r="CQC43">
        <v>1301.3599999999999</v>
      </c>
      <c r="CQD43">
        <v>1271.18</v>
      </c>
      <c r="CQE43">
        <v>1298.69</v>
      </c>
      <c r="CQF43">
        <v>1330.65</v>
      </c>
      <c r="CQG43">
        <v>1343.08</v>
      </c>
      <c r="CQH43">
        <v>1331.54</v>
      </c>
      <c r="CQI43">
        <v>1361.72</v>
      </c>
      <c r="CQJ43">
        <v>1344.85</v>
      </c>
      <c r="CQK43">
        <v>1341.3</v>
      </c>
      <c r="CQL43">
        <v>1364.38</v>
      </c>
      <c r="CQM43">
        <v>1340.42</v>
      </c>
      <c r="CQN43">
        <v>1367.93</v>
      </c>
      <c r="CQO43">
        <v>1375.92</v>
      </c>
      <c r="CQP43">
        <v>1368.82</v>
      </c>
      <c r="CQQ43">
        <v>1391.9</v>
      </c>
      <c r="CQR43">
        <v>1383.03</v>
      </c>
      <c r="CQS43">
        <v>1390.13</v>
      </c>
      <c r="CQT43">
        <v>1375.04</v>
      </c>
      <c r="CQU43">
        <v>1384.8</v>
      </c>
      <c r="CQV43">
        <v>1441.61</v>
      </c>
      <c r="CQW43">
        <v>1454.04</v>
      </c>
      <c r="CQX43">
        <v>1444.28</v>
      </c>
      <c r="CQY43">
        <v>1452.27</v>
      </c>
      <c r="CQZ43">
        <v>1474.46</v>
      </c>
      <c r="CRA43">
        <v>1493.99</v>
      </c>
      <c r="CRB43">
        <v>1473.57</v>
      </c>
      <c r="CRC43">
        <v>1460.25</v>
      </c>
      <c r="CRD43">
        <v>1481.56</v>
      </c>
      <c r="CRE43">
        <v>1465.58</v>
      </c>
      <c r="CRF43">
        <v>1501.98</v>
      </c>
      <c r="CRG43">
        <v>1506.41</v>
      </c>
      <c r="CRH43">
        <v>1503.75</v>
      </c>
      <c r="CRI43">
        <v>1478.01</v>
      </c>
      <c r="CRJ43">
        <v>1479.78</v>
      </c>
      <c r="CRK43">
        <v>1491.32</v>
      </c>
      <c r="CRL43">
        <v>1500.2</v>
      </c>
      <c r="CRM43">
        <v>1493.1</v>
      </c>
      <c r="CRN43">
        <v>1499.31</v>
      </c>
      <c r="CRO43">
        <v>1498.43</v>
      </c>
      <c r="CRP43">
        <v>1478.9</v>
      </c>
      <c r="CRQ43">
        <v>1492.21</v>
      </c>
      <c r="CRR43">
        <v>1478.01</v>
      </c>
      <c r="CRS43">
        <v>1464.69</v>
      </c>
      <c r="CRT43">
        <v>1422.08</v>
      </c>
      <c r="CRU43">
        <v>1442.5</v>
      </c>
      <c r="CRV43">
        <v>1454.93</v>
      </c>
      <c r="CRW43">
        <v>1431.85</v>
      </c>
      <c r="CRX43">
        <v>1390.13</v>
      </c>
      <c r="CRY43">
        <v>1378.59</v>
      </c>
      <c r="CRZ43">
        <v>1389.24</v>
      </c>
      <c r="CSA43">
        <v>1369.71</v>
      </c>
      <c r="CSB43">
        <v>1390.13</v>
      </c>
      <c r="CSC43">
        <v>1394.57</v>
      </c>
      <c r="CSD43">
        <v>1396.34</v>
      </c>
      <c r="CSE43">
        <v>1408.77</v>
      </c>
      <c r="CSF43">
        <v>1406.99</v>
      </c>
      <c r="CSG43">
        <v>1409.66</v>
      </c>
      <c r="CSH43">
        <v>1434.51</v>
      </c>
      <c r="CSI43">
        <v>1427.41</v>
      </c>
      <c r="CSJ43">
        <v>1410.54</v>
      </c>
      <c r="CSK43">
        <v>1412.32</v>
      </c>
      <c r="CSL43">
        <v>1405.22</v>
      </c>
      <c r="CSM43">
        <v>1391.01</v>
      </c>
      <c r="CSN43">
        <v>1395.45</v>
      </c>
      <c r="CSO43">
        <v>1401.67</v>
      </c>
      <c r="CSP43">
        <v>1409.66</v>
      </c>
      <c r="CSQ43">
        <v>1387.46</v>
      </c>
      <c r="CSR43">
        <v>1406.11</v>
      </c>
      <c r="CSS43">
        <v>1369.71</v>
      </c>
      <c r="CST43">
        <v>1383.91</v>
      </c>
      <c r="CSU43">
        <v>1387.46</v>
      </c>
      <c r="CSV43">
        <v>1375.92</v>
      </c>
      <c r="CSW43">
        <v>1378.59</v>
      </c>
      <c r="CSX43">
        <v>1380.36</v>
      </c>
      <c r="CSY43">
        <v>1370.6</v>
      </c>
      <c r="CSZ43">
        <v>1359.06</v>
      </c>
      <c r="CTA43">
        <v>1358.17</v>
      </c>
      <c r="CTB43">
        <v>1357.28</v>
      </c>
      <c r="CTC43">
        <v>1351.07</v>
      </c>
      <c r="CTD43">
        <v>1377.7</v>
      </c>
      <c r="CTE43">
        <v>1383.91</v>
      </c>
      <c r="CTF43">
        <v>1378.59</v>
      </c>
      <c r="CTG43">
        <v>1397.23</v>
      </c>
      <c r="CTH43">
        <v>1418.53</v>
      </c>
      <c r="CTI43">
        <v>1431.85</v>
      </c>
      <c r="CTJ43">
        <v>1446.94</v>
      </c>
      <c r="CTK43">
        <v>1435.4</v>
      </c>
      <c r="CTL43">
        <v>1465.58</v>
      </c>
      <c r="CTM43">
        <v>1452.27</v>
      </c>
      <c r="CTN43">
        <v>1458.48</v>
      </c>
      <c r="CTO43">
        <v>1473.57</v>
      </c>
      <c r="CTP43">
        <v>1486.89</v>
      </c>
      <c r="CTQ43">
        <v>1487.77</v>
      </c>
      <c r="CTR43">
        <v>1489.55</v>
      </c>
      <c r="CTS43">
        <v>1473.57</v>
      </c>
      <c r="CTT43">
        <v>1483.33</v>
      </c>
      <c r="CTU43">
        <v>1475.35</v>
      </c>
      <c r="CTV43">
        <v>1451.38</v>
      </c>
      <c r="CTW43">
        <v>1450.49</v>
      </c>
      <c r="CTX43">
        <v>1442.5</v>
      </c>
      <c r="CTY43">
        <v>1444.28</v>
      </c>
      <c r="CTZ43">
        <v>1446.05</v>
      </c>
      <c r="CUA43">
        <v>1431.85</v>
      </c>
      <c r="CUB43">
        <v>1433.62</v>
      </c>
      <c r="CUC43">
        <v>1441.61</v>
      </c>
      <c r="CUD43">
        <v>1438.06</v>
      </c>
      <c r="CUE43">
        <v>1461.14</v>
      </c>
      <c r="CUF43">
        <v>1464.69</v>
      </c>
      <c r="CUG43">
        <v>1449.6</v>
      </c>
      <c r="CUH43">
        <v>1452.27</v>
      </c>
      <c r="CUI43">
        <v>1469.13</v>
      </c>
      <c r="CUJ43">
        <v>1477.12</v>
      </c>
      <c r="CUK43">
        <v>1476.23</v>
      </c>
      <c r="CUL43">
        <v>1487.77</v>
      </c>
      <c r="CUM43">
        <v>1501.98</v>
      </c>
      <c r="CUN43">
        <v>1504.64</v>
      </c>
      <c r="CUO43">
        <v>1490.44</v>
      </c>
      <c r="CUP43">
        <v>1454.93</v>
      </c>
      <c r="CUQ43">
        <v>1448.71</v>
      </c>
      <c r="CUR43">
        <v>1438.06</v>
      </c>
      <c r="CUS43">
        <v>1453.15</v>
      </c>
      <c r="CUT43">
        <v>1472.68</v>
      </c>
      <c r="CUU43">
        <v>1452.27</v>
      </c>
      <c r="CUV43">
        <v>1452.27</v>
      </c>
      <c r="CUW43">
        <v>1432.74</v>
      </c>
      <c r="CUX43">
        <v>1432.74</v>
      </c>
      <c r="CUY43">
        <v>1445.16</v>
      </c>
      <c r="CUZ43">
        <v>1432.74</v>
      </c>
      <c r="CVA43">
        <v>1452.27</v>
      </c>
      <c r="CVB43">
        <v>1479.78</v>
      </c>
      <c r="CVC43">
        <v>1497.54</v>
      </c>
      <c r="CVD43">
        <v>1513.52</v>
      </c>
      <c r="CVE43">
        <v>1513.52</v>
      </c>
      <c r="CVF43">
        <v>1513.52</v>
      </c>
      <c r="CVG43">
        <v>1513.52</v>
      </c>
      <c r="CVH43">
        <v>1526.83</v>
      </c>
      <c r="CVI43">
        <v>1538.37</v>
      </c>
      <c r="CVJ43">
        <v>1538.37</v>
      </c>
      <c r="CVK43">
        <v>1538.37</v>
      </c>
      <c r="CVL43">
        <v>1527.72</v>
      </c>
      <c r="CVM43">
        <v>1517.95</v>
      </c>
      <c r="CVN43">
        <v>1517.95</v>
      </c>
      <c r="CVO43">
        <v>1540.15</v>
      </c>
      <c r="CVP43">
        <v>1556.13</v>
      </c>
      <c r="CVQ43">
        <v>1565.89</v>
      </c>
      <c r="CVR43">
        <v>1565.89</v>
      </c>
      <c r="CVS43">
        <v>1565.89</v>
      </c>
      <c r="CVT43">
        <v>1564.11</v>
      </c>
      <c r="CVU43">
        <v>1610.27</v>
      </c>
      <c r="CVV43">
        <v>1606.72</v>
      </c>
      <c r="CVW43">
        <v>1615.6</v>
      </c>
      <c r="CVX43">
        <v>1628.03</v>
      </c>
      <c r="CVY43">
        <v>1604.06</v>
      </c>
      <c r="CVZ43">
        <v>1616.49</v>
      </c>
      <c r="CWA43">
        <v>1617.38</v>
      </c>
      <c r="CWB43">
        <v>1601.4</v>
      </c>
      <c r="CWC43">
        <v>1584.53</v>
      </c>
      <c r="CWD43">
        <v>1596.96</v>
      </c>
      <c r="CWE43">
        <v>1559.68</v>
      </c>
      <c r="CWF43">
        <v>1565.89</v>
      </c>
      <c r="CWG43">
        <v>1557.01</v>
      </c>
      <c r="CWH43">
        <v>1546.36</v>
      </c>
      <c r="CWI43">
        <v>1540.15</v>
      </c>
      <c r="CWJ43">
        <v>1535.71</v>
      </c>
      <c r="CWK43">
        <v>1549.02</v>
      </c>
      <c r="CWL43">
        <v>1549.91</v>
      </c>
      <c r="CWM43">
        <v>1566.78</v>
      </c>
      <c r="CWN43">
        <v>1597.85</v>
      </c>
      <c r="CWO43">
        <v>1588.97</v>
      </c>
      <c r="CWP43">
        <v>1581.87</v>
      </c>
      <c r="CWQ43">
        <v>1573.88</v>
      </c>
      <c r="CWR43">
        <v>1588.08</v>
      </c>
      <c r="CWS43">
        <v>1580.09</v>
      </c>
      <c r="CWT43">
        <v>1586.31</v>
      </c>
      <c r="CWU43">
        <v>1588.97</v>
      </c>
      <c r="CWV43">
        <v>1594.3</v>
      </c>
      <c r="CWW43">
        <v>1620.93</v>
      </c>
      <c r="CWX43">
        <v>1636.02</v>
      </c>
      <c r="CWY43">
        <v>1633.35</v>
      </c>
      <c r="CWZ43">
        <v>1630.69</v>
      </c>
      <c r="CXA43">
        <v>1630.69</v>
      </c>
      <c r="CXB43">
        <v>1582.76</v>
      </c>
      <c r="CXC43">
        <v>1624.48</v>
      </c>
      <c r="CXD43">
        <v>1629.8</v>
      </c>
      <c r="CXE43">
        <v>1635.13</v>
      </c>
      <c r="CXF43">
        <v>1621.81</v>
      </c>
      <c r="CXG43">
        <v>1637.79</v>
      </c>
      <c r="CXH43">
        <v>1641.34</v>
      </c>
      <c r="CXI43">
        <v>1618.26</v>
      </c>
      <c r="CXJ43">
        <v>1607.61</v>
      </c>
      <c r="CXK43">
        <v>1567.67</v>
      </c>
      <c r="CXL43">
        <v>1608.5</v>
      </c>
      <c r="CXM43">
        <v>1626.25</v>
      </c>
      <c r="CXN43">
        <v>1645.78</v>
      </c>
      <c r="CXO43">
        <v>1640.46</v>
      </c>
      <c r="CXP43">
        <v>1659.38</v>
      </c>
      <c r="CXQ43">
        <v>1644.57</v>
      </c>
      <c r="CXR43">
        <v>1651.05</v>
      </c>
      <c r="CXS43">
        <v>1646.42</v>
      </c>
      <c r="CXT43">
        <v>1643.64</v>
      </c>
      <c r="CXU43">
        <v>1648.27</v>
      </c>
      <c r="CXV43">
        <v>1699.17</v>
      </c>
      <c r="CXW43">
        <v>1724.16</v>
      </c>
      <c r="CXX43">
        <v>1726.94</v>
      </c>
      <c r="CXY43">
        <v>1735.27</v>
      </c>
      <c r="CXZ43">
        <v>1728.79</v>
      </c>
      <c r="CYA43">
        <v>1705.65</v>
      </c>
      <c r="CYB43">
        <v>1713.98</v>
      </c>
      <c r="CYC43">
        <v>1710.28</v>
      </c>
      <c r="CYD43">
        <v>1681.59</v>
      </c>
      <c r="CYE43">
        <v>1680.66</v>
      </c>
      <c r="CYF43">
        <v>1676.96</v>
      </c>
      <c r="CYG43">
        <v>1641.79</v>
      </c>
      <c r="CYH43">
        <v>1668.63</v>
      </c>
      <c r="CYI43">
        <v>1667.71</v>
      </c>
      <c r="CYJ43">
        <v>1667.71</v>
      </c>
      <c r="CYK43">
        <v>1667.71</v>
      </c>
      <c r="CYL43">
        <v>1699.17</v>
      </c>
      <c r="CYM43">
        <v>1688.07</v>
      </c>
      <c r="CYN43">
        <v>1701.95</v>
      </c>
      <c r="CYO43">
        <v>1700.1</v>
      </c>
      <c r="CYP43">
        <v>1676.96</v>
      </c>
      <c r="CYQ43">
        <v>1738.97</v>
      </c>
      <c r="CYR43">
        <v>1738.97</v>
      </c>
      <c r="CYS43">
        <v>1738.97</v>
      </c>
      <c r="CYT43">
        <v>1697.32</v>
      </c>
      <c r="CYU43">
        <v>1703.8</v>
      </c>
      <c r="CYV43">
        <v>1698.25</v>
      </c>
      <c r="CYW43">
        <v>1697.32</v>
      </c>
      <c r="CYX43">
        <v>1736.19</v>
      </c>
      <c r="CYY43">
        <v>1715.83</v>
      </c>
      <c r="CYZ43">
        <v>1719.53</v>
      </c>
      <c r="CZA43">
        <v>1730.64</v>
      </c>
      <c r="CZB43">
        <v>1738.97</v>
      </c>
      <c r="CZC43">
        <v>1748.22</v>
      </c>
      <c r="CZD43">
        <v>1750.07</v>
      </c>
      <c r="CZE43">
        <v>1738.97</v>
      </c>
      <c r="CZF43">
        <v>1747.3</v>
      </c>
      <c r="CZG43">
        <v>1760.25</v>
      </c>
      <c r="CZH43">
        <v>1775.99</v>
      </c>
      <c r="CZI43">
        <v>1787.09</v>
      </c>
      <c r="CZJ43">
        <v>1800.05</v>
      </c>
      <c r="CZK43">
        <v>1813.93</v>
      </c>
      <c r="CZL43">
        <v>1816.71</v>
      </c>
      <c r="CZM43">
        <v>1816.71</v>
      </c>
      <c r="CZN43">
        <v>1826.89</v>
      </c>
      <c r="CZO43">
        <v>1823.19</v>
      </c>
      <c r="CZP43">
        <v>1826.89</v>
      </c>
      <c r="CZQ43">
        <v>1840.77</v>
      </c>
      <c r="CZR43">
        <v>1831.51</v>
      </c>
      <c r="CZS43">
        <v>1831.51</v>
      </c>
      <c r="CZT43">
        <v>1850.95</v>
      </c>
      <c r="CZU43">
        <v>1839.84</v>
      </c>
      <c r="CZV43">
        <v>1823.19</v>
      </c>
      <c r="CZW43">
        <v>1807.45</v>
      </c>
      <c r="CZX43">
        <v>1795.42</v>
      </c>
      <c r="CZY43">
        <v>1783.39</v>
      </c>
      <c r="CZZ43">
        <v>1789.87</v>
      </c>
      <c r="DAA43">
        <v>1782.46</v>
      </c>
      <c r="DAB43">
        <v>1780.61</v>
      </c>
      <c r="DAC43">
        <v>1780.61</v>
      </c>
      <c r="DAD43">
        <v>1793.57</v>
      </c>
      <c r="DAE43">
        <v>1793.57</v>
      </c>
      <c r="DAF43">
        <v>1758.4</v>
      </c>
      <c r="DAG43">
        <v>1744.52</v>
      </c>
      <c r="DAH43">
        <v>1752.85</v>
      </c>
      <c r="DAI43">
        <v>1745.45</v>
      </c>
      <c r="DAJ43">
        <v>1780.61</v>
      </c>
      <c r="DAK43">
        <v>1784.32</v>
      </c>
      <c r="DAL43">
        <v>1791.72</v>
      </c>
      <c r="DAM43">
        <v>1782.46</v>
      </c>
      <c r="DAN43">
        <v>1780.61</v>
      </c>
      <c r="DAO43">
        <v>1753.77</v>
      </c>
      <c r="DAP43">
        <v>1763.95</v>
      </c>
      <c r="DAQ43">
        <v>1720.46</v>
      </c>
      <c r="DAR43">
        <v>1728.79</v>
      </c>
      <c r="DAS43">
        <v>1763.95</v>
      </c>
      <c r="DAT43">
        <v>1746.37</v>
      </c>
      <c r="DAU43">
        <v>1775.99</v>
      </c>
      <c r="DAV43">
        <v>1715.83</v>
      </c>
      <c r="DAW43">
        <v>1717.68</v>
      </c>
      <c r="DAX43">
        <v>1716.76</v>
      </c>
      <c r="DAY43">
        <v>1735.27</v>
      </c>
      <c r="DAZ43">
        <v>1727.86</v>
      </c>
      <c r="DBA43">
        <v>1751</v>
      </c>
      <c r="DBB43">
        <v>1755.63</v>
      </c>
      <c r="DBC43">
        <v>1745.45</v>
      </c>
      <c r="DBD43">
        <v>1745.45</v>
      </c>
      <c r="DBE43">
        <v>1755.63</v>
      </c>
      <c r="DBF43">
        <v>1717.68</v>
      </c>
      <c r="DBG43">
        <v>1681.59</v>
      </c>
      <c r="DBH43">
        <v>1683.44</v>
      </c>
      <c r="DBI43">
        <v>1679.74</v>
      </c>
      <c r="DBJ43">
        <v>1656.6</v>
      </c>
      <c r="DBK43">
        <v>1648.27</v>
      </c>
      <c r="DBL43">
        <v>1652.9</v>
      </c>
      <c r="DBM43">
        <v>1680.66</v>
      </c>
      <c r="DBN43">
        <v>1674.18</v>
      </c>
      <c r="DBO43">
        <v>1684.36</v>
      </c>
      <c r="DBP43">
        <v>1660.3</v>
      </c>
      <c r="DBQ43">
        <v>1664</v>
      </c>
      <c r="DBR43">
        <v>1675.11</v>
      </c>
      <c r="DBS43">
        <v>1683.44</v>
      </c>
      <c r="DBT43">
        <v>1679.74</v>
      </c>
      <c r="DBU43">
        <v>1701.02</v>
      </c>
      <c r="DBV43">
        <v>1705.65</v>
      </c>
      <c r="DBW43">
        <v>1709.35</v>
      </c>
      <c r="DBX43">
        <v>1713.05</v>
      </c>
      <c r="DBY43">
        <v>1710.28</v>
      </c>
      <c r="DBZ43">
        <v>1671.41</v>
      </c>
      <c r="DCA43">
        <v>1686.21</v>
      </c>
      <c r="DCB43">
        <v>1673.26</v>
      </c>
      <c r="DCC43">
        <v>1663.08</v>
      </c>
      <c r="DCD43">
        <v>1671.41</v>
      </c>
      <c r="DCE43">
        <v>1686.21</v>
      </c>
      <c r="DCF43">
        <v>1676.03</v>
      </c>
      <c r="DCG43">
        <v>1679.74</v>
      </c>
      <c r="DCH43">
        <v>1651.97</v>
      </c>
      <c r="DCI43">
        <v>1672.33</v>
      </c>
      <c r="DCJ43">
        <v>1663.08</v>
      </c>
      <c r="DCK43">
        <v>1665.85</v>
      </c>
      <c r="DCL43">
        <v>1659.38</v>
      </c>
      <c r="DCM43">
        <v>1658.45</v>
      </c>
      <c r="DCN43">
        <v>1692.69</v>
      </c>
      <c r="DCO43">
        <v>1709.35</v>
      </c>
      <c r="DCP43">
        <v>1727.86</v>
      </c>
      <c r="DCQ43">
        <v>1755.63</v>
      </c>
      <c r="DCR43">
        <v>1751</v>
      </c>
      <c r="DCS43">
        <v>1772.28</v>
      </c>
      <c r="DCT43">
        <v>1727.86</v>
      </c>
      <c r="DCU43">
        <v>1731.56</v>
      </c>
      <c r="DCV43">
        <v>1711.2</v>
      </c>
      <c r="DCW43">
        <v>1738.04</v>
      </c>
      <c r="DCX43">
        <v>1714.9</v>
      </c>
      <c r="DCY43">
        <v>1676.03</v>
      </c>
      <c r="DCZ43">
        <v>1707.5</v>
      </c>
      <c r="DDA43">
        <v>1715.83</v>
      </c>
      <c r="DDB43">
        <v>1667.71</v>
      </c>
      <c r="DDC43">
        <v>1649.2</v>
      </c>
      <c r="DDD43">
        <v>1625.13</v>
      </c>
      <c r="DDE43">
        <v>1614.95</v>
      </c>
      <c r="DDF43">
        <v>1606.62</v>
      </c>
      <c r="DDG43">
        <v>1615.88</v>
      </c>
      <c r="DDH43">
        <v>1562.2</v>
      </c>
      <c r="DDI43">
        <v>1559.43</v>
      </c>
      <c r="DDJ43">
        <v>1638.09</v>
      </c>
      <c r="DDK43">
        <v>1621.43</v>
      </c>
      <c r="DDL43">
        <v>1699.17</v>
      </c>
      <c r="DDM43">
        <v>1680.66</v>
      </c>
      <c r="DDN43">
        <v>1697.32</v>
      </c>
      <c r="DDO43">
        <v>1693.62</v>
      </c>
      <c r="DDP43">
        <v>1687.14</v>
      </c>
      <c r="DDQ43">
        <v>1718.61</v>
      </c>
      <c r="DDR43">
        <v>1728.79</v>
      </c>
      <c r="DDS43">
        <v>1726.01</v>
      </c>
      <c r="DDT43">
        <v>1752.85</v>
      </c>
      <c r="DDU43">
        <v>1709.35</v>
      </c>
      <c r="DDV43">
        <v>1709.35</v>
      </c>
      <c r="DDW43">
        <v>1729.71</v>
      </c>
      <c r="DDX43">
        <v>1701.02</v>
      </c>
      <c r="DDY43">
        <v>1683.44</v>
      </c>
      <c r="DDZ43">
        <v>1698.25</v>
      </c>
      <c r="DEA43">
        <v>1703.8</v>
      </c>
      <c r="DEB43">
        <v>1656.6</v>
      </c>
      <c r="DEC43">
        <v>1665.85</v>
      </c>
      <c r="DED43">
        <v>1666.78</v>
      </c>
      <c r="DEE43">
        <v>1675.11</v>
      </c>
      <c r="DEF43">
        <v>1702.87</v>
      </c>
      <c r="DEG43">
        <v>1706.58</v>
      </c>
      <c r="DEH43">
        <v>1695.47</v>
      </c>
      <c r="DEI43">
        <v>1726.01</v>
      </c>
      <c r="DEJ43">
        <v>1739.89</v>
      </c>
      <c r="DEK43">
        <v>1758.4</v>
      </c>
      <c r="DEL43">
        <v>1743.59</v>
      </c>
      <c r="DEM43">
        <v>1773.21</v>
      </c>
      <c r="DEN43">
        <v>1724.16</v>
      </c>
      <c r="DEO43">
        <v>1701.95</v>
      </c>
      <c r="DEP43">
        <v>1707.5</v>
      </c>
      <c r="DEQ43">
        <v>1743.59</v>
      </c>
      <c r="DER43">
        <v>1711.2</v>
      </c>
      <c r="DES43">
        <v>1756.55</v>
      </c>
      <c r="DET43">
        <v>1742.67</v>
      </c>
      <c r="DEU43">
        <v>1728.79</v>
      </c>
      <c r="DEV43">
        <v>1735.27</v>
      </c>
      <c r="DEW43">
        <v>1724.16</v>
      </c>
      <c r="DEX43">
        <v>1676.03</v>
      </c>
      <c r="DEY43">
        <v>1649.2</v>
      </c>
      <c r="DEZ43">
        <v>1617.73</v>
      </c>
      <c r="DFA43">
        <v>1592.74</v>
      </c>
      <c r="DFB43">
        <v>1627.91</v>
      </c>
      <c r="DFC43">
        <v>1638.09</v>
      </c>
      <c r="DFD43">
        <v>1665.85</v>
      </c>
      <c r="DFE43">
        <v>1676.96</v>
      </c>
      <c r="DFF43">
        <v>1676.96</v>
      </c>
      <c r="DFG43">
        <v>1676.96</v>
      </c>
      <c r="DFH43">
        <v>1676.96</v>
      </c>
      <c r="DFI43">
        <v>1701.02</v>
      </c>
      <c r="DFJ43">
        <v>1682.51</v>
      </c>
      <c r="DFK43">
        <v>1682.51</v>
      </c>
      <c r="DFL43">
        <v>1682.51</v>
      </c>
      <c r="DFM43">
        <v>1686.22</v>
      </c>
      <c r="DFN43">
        <v>1652.9</v>
      </c>
      <c r="DFO43">
        <v>1652.9</v>
      </c>
      <c r="DFP43">
        <v>1610.33</v>
      </c>
      <c r="DFQ43">
        <v>1642.72</v>
      </c>
      <c r="DFR43">
        <v>1623.28</v>
      </c>
      <c r="DFS43">
        <v>1630.69</v>
      </c>
      <c r="DFT43">
        <v>1633.46</v>
      </c>
      <c r="DFU43">
        <v>1610.33</v>
      </c>
      <c r="DFV43">
        <v>1648.27</v>
      </c>
      <c r="DFW43">
        <v>1664.93</v>
      </c>
      <c r="DFX43">
        <v>1693.62</v>
      </c>
      <c r="DFY43">
        <v>1715.83</v>
      </c>
      <c r="DFZ43">
        <v>1720.46</v>
      </c>
      <c r="DGA43">
        <v>1763.03</v>
      </c>
      <c r="DGB43">
        <v>1775.06</v>
      </c>
      <c r="DGC43">
        <v>1793.57</v>
      </c>
      <c r="DGD43">
        <v>1787.09</v>
      </c>
      <c r="DGE43">
        <v>1943.5</v>
      </c>
      <c r="DGF43">
        <v>1969.41</v>
      </c>
      <c r="DGG43">
        <v>1949.05</v>
      </c>
      <c r="DGH43">
        <v>1999.03</v>
      </c>
      <c r="DGI43">
        <v>2034.19</v>
      </c>
      <c r="DGJ43">
        <v>1971.26</v>
      </c>
      <c r="DGK43">
        <v>1976.81</v>
      </c>
      <c r="DGL43">
        <v>2026.79</v>
      </c>
      <c r="DGM43">
        <v>1974.96</v>
      </c>
      <c r="DGN43">
        <v>2004.58</v>
      </c>
      <c r="DGO43">
        <v>1978.67</v>
      </c>
      <c r="DGP43">
        <v>1995.32</v>
      </c>
      <c r="DGQ43">
        <v>2026.79</v>
      </c>
      <c r="DGR43">
        <v>2017.53</v>
      </c>
      <c r="DGS43">
        <v>2013.83</v>
      </c>
      <c r="DGT43">
        <v>2047.15</v>
      </c>
      <c r="DGU43">
        <v>2039.75</v>
      </c>
      <c r="DGV43">
        <v>2052.6999999999998</v>
      </c>
      <c r="DGW43">
        <v>2074.91</v>
      </c>
      <c r="DGX43">
        <v>2091.5700000000002</v>
      </c>
      <c r="DGY43">
        <v>2067.5100000000002</v>
      </c>
      <c r="DGZ43">
        <v>2084.17</v>
      </c>
      <c r="DHA43">
        <v>2082.3200000000002</v>
      </c>
      <c r="DHB43">
        <v>2082.3200000000002</v>
      </c>
      <c r="DHC43">
        <v>2047.15</v>
      </c>
      <c r="DHD43">
        <v>2063.81</v>
      </c>
      <c r="DHE43">
        <v>2049</v>
      </c>
      <c r="DHF43">
        <v>2050.85</v>
      </c>
      <c r="DHG43">
        <v>2063.81</v>
      </c>
      <c r="DHH43">
        <v>2036.04</v>
      </c>
      <c r="DHI43">
        <v>2074.91</v>
      </c>
      <c r="DHJ43">
        <v>2065.66</v>
      </c>
      <c r="DHK43">
        <v>2056.41</v>
      </c>
      <c r="DHL43">
        <v>2091.5700000000002</v>
      </c>
      <c r="DHM43">
        <v>2086.02</v>
      </c>
      <c r="DHN43">
        <v>2121.19</v>
      </c>
      <c r="DHO43">
        <v>2136</v>
      </c>
      <c r="DHP43">
        <v>2135.6799999999998</v>
      </c>
      <c r="DHQ43">
        <v>2090.86</v>
      </c>
      <c r="DHR43">
        <v>2092.81</v>
      </c>
      <c r="DHS43">
        <v>2083.0700000000002</v>
      </c>
      <c r="DHT43">
        <v>2063.58</v>
      </c>
      <c r="DHU43">
        <v>2051.89</v>
      </c>
      <c r="DHV43">
        <v>2090.86</v>
      </c>
      <c r="DHW43">
        <v>2051.89</v>
      </c>
      <c r="DHX43">
        <v>2086.9699999999998</v>
      </c>
      <c r="DHY43">
        <v>2083.0700000000002</v>
      </c>
      <c r="DHZ43">
        <v>2083.0700000000002</v>
      </c>
      <c r="DIA43">
        <v>2083.0700000000002</v>
      </c>
      <c r="DIB43">
        <v>2112.3000000000002</v>
      </c>
      <c r="DIC43">
        <v>2094.7600000000002</v>
      </c>
      <c r="DID43">
        <v>2114.25</v>
      </c>
      <c r="DIE43">
        <v>2118.14</v>
      </c>
      <c r="DIF43">
        <v>2143.48</v>
      </c>
      <c r="DIG43">
        <v>2149.3200000000002</v>
      </c>
      <c r="DIH43">
        <v>2145.42</v>
      </c>
      <c r="DII43">
        <v>2120.09</v>
      </c>
      <c r="DIJ43">
        <v>2083.0700000000002</v>
      </c>
      <c r="DIK43">
        <v>2116.19</v>
      </c>
      <c r="DIL43">
        <v>2129.83</v>
      </c>
      <c r="DIM43">
        <v>2143.48</v>
      </c>
      <c r="DIN43">
        <v>2166.86</v>
      </c>
      <c r="DIO43">
        <v>2178.5500000000002</v>
      </c>
      <c r="DIP43">
        <v>2194.14</v>
      </c>
      <c r="DIQ43">
        <v>2168.81</v>
      </c>
      <c r="DIR43">
        <v>2088.91</v>
      </c>
      <c r="DIS43">
        <v>2069.4299999999998</v>
      </c>
      <c r="DIT43">
        <v>2069.4299999999998</v>
      </c>
      <c r="DIU43">
        <v>2073.3200000000002</v>
      </c>
      <c r="DIV43">
        <v>2016.82</v>
      </c>
      <c r="DIW43">
        <v>2001.23</v>
      </c>
      <c r="DIX43">
        <v>2016.82</v>
      </c>
      <c r="DIY43">
        <v>2075.27</v>
      </c>
      <c r="DIZ43">
        <v>2090.86</v>
      </c>
      <c r="DJA43">
        <v>2067.48</v>
      </c>
      <c r="DJB43">
        <v>2114.25</v>
      </c>
      <c r="DJC43">
        <v>2114.25</v>
      </c>
      <c r="DJD43">
        <v>2127.89</v>
      </c>
      <c r="DJE43">
        <v>2122.04</v>
      </c>
      <c r="DJF43">
        <v>2125.94</v>
      </c>
      <c r="DJG43">
        <v>2151.27</v>
      </c>
      <c r="DJH43">
        <v>2155.17</v>
      </c>
      <c r="DJI43">
        <v>2178.5500000000002</v>
      </c>
      <c r="DJJ43">
        <v>2182.4499999999998</v>
      </c>
      <c r="DJK43">
        <v>2166.86</v>
      </c>
      <c r="DJL43">
        <v>2198.04</v>
      </c>
      <c r="DJM43">
        <v>2180.5</v>
      </c>
      <c r="DJN43">
        <v>2161.0100000000002</v>
      </c>
      <c r="DJO43">
        <v>2164.91</v>
      </c>
      <c r="DJP43">
        <v>2145.42</v>
      </c>
      <c r="DJQ43">
        <v>2164.91</v>
      </c>
      <c r="DJR43">
        <v>2133.73</v>
      </c>
      <c r="DJS43">
        <v>2096.71</v>
      </c>
      <c r="DJT43">
        <v>2057.7399999999998</v>
      </c>
      <c r="DJU43">
        <v>2067.48</v>
      </c>
      <c r="DJV43">
        <v>2090.86</v>
      </c>
      <c r="DJW43">
        <v>2092.81</v>
      </c>
      <c r="DJX43">
        <v>2090.86</v>
      </c>
      <c r="DJY43">
        <v>2036.3</v>
      </c>
      <c r="DJZ43">
        <v>2059.6799999999998</v>
      </c>
      <c r="DKA43">
        <v>2032.4</v>
      </c>
      <c r="DKB43">
        <v>2024.61</v>
      </c>
      <c r="DKC43">
        <v>2024.61</v>
      </c>
      <c r="DKD43">
        <v>2116.19</v>
      </c>
      <c r="DKE43">
        <v>2118.14</v>
      </c>
      <c r="DKF43">
        <v>2102.5500000000002</v>
      </c>
      <c r="DKG43">
        <v>2104.5</v>
      </c>
      <c r="DKH43">
        <v>2106.4499999999998</v>
      </c>
      <c r="DKI43">
        <v>2036.3</v>
      </c>
      <c r="DKJ43">
        <v>2014.87</v>
      </c>
      <c r="DKK43">
        <v>2079.17</v>
      </c>
      <c r="DKL43">
        <v>2055.79</v>
      </c>
      <c r="DKM43">
        <v>2047.99</v>
      </c>
      <c r="DKN43">
        <v>1997.33</v>
      </c>
      <c r="DKO43">
        <v>1995.38</v>
      </c>
      <c r="DKP43">
        <v>1993.43</v>
      </c>
      <c r="DKQ43">
        <v>2026.56</v>
      </c>
      <c r="DKR43">
        <v>2100.61</v>
      </c>
      <c r="DKS43">
        <v>2137.63</v>
      </c>
      <c r="DKT43">
        <v>2159.06</v>
      </c>
      <c r="DKU43">
        <v>2166.86</v>
      </c>
      <c r="DKV43">
        <v>2151.27</v>
      </c>
      <c r="DKW43">
        <v>2127.89</v>
      </c>
      <c r="DKX43">
        <v>2141.5300000000002</v>
      </c>
      <c r="DKY43">
        <v>2123.9899999999998</v>
      </c>
      <c r="DKZ43">
        <v>2092.81</v>
      </c>
      <c r="DLA43">
        <v>2081.12</v>
      </c>
      <c r="DLB43">
        <v>2077.2199999999998</v>
      </c>
      <c r="DLC43">
        <v>2042.15</v>
      </c>
      <c r="DLD43">
        <v>2071.38</v>
      </c>
      <c r="DLE43">
        <v>2069.4299999999998</v>
      </c>
      <c r="DLF43">
        <v>2065.5300000000002</v>
      </c>
      <c r="DLG43">
        <v>2094.7600000000002</v>
      </c>
      <c r="DLH43">
        <v>2086.9699999999998</v>
      </c>
      <c r="DLI43">
        <v>2063.58</v>
      </c>
      <c r="DLJ43">
        <v>2085.02</v>
      </c>
      <c r="DLK43">
        <v>2090.86</v>
      </c>
      <c r="DLL43">
        <v>2090.86</v>
      </c>
      <c r="DLM43">
        <v>2127.89</v>
      </c>
      <c r="DLN43">
        <v>2106.4499999999998</v>
      </c>
      <c r="DLO43">
        <v>2036.3</v>
      </c>
      <c r="DLP43">
        <v>2051.89</v>
      </c>
      <c r="DLQ43">
        <v>2034.35</v>
      </c>
      <c r="DLR43">
        <v>2032.4</v>
      </c>
      <c r="DLS43">
        <v>2012.92</v>
      </c>
      <c r="DLT43">
        <v>1981.74</v>
      </c>
      <c r="DLU43">
        <v>1954.46</v>
      </c>
      <c r="DLV43">
        <v>1894.05</v>
      </c>
      <c r="DLW43">
        <v>1822.93</v>
      </c>
      <c r="DLX43">
        <v>1921.33</v>
      </c>
      <c r="DLY43">
        <v>1894.05</v>
      </c>
      <c r="DLZ43">
        <v>1956.41</v>
      </c>
      <c r="DMA43">
        <v>1964.2</v>
      </c>
      <c r="DMB43">
        <v>1952.51</v>
      </c>
      <c r="DMC43">
        <v>1901.85</v>
      </c>
      <c r="DMD43">
        <v>1915.49</v>
      </c>
      <c r="DME43">
        <v>1947.64</v>
      </c>
      <c r="DMF43">
        <v>1896</v>
      </c>
      <c r="DMG43">
        <v>1906.72</v>
      </c>
      <c r="DMH43">
        <v>1933.02</v>
      </c>
      <c r="DMI43">
        <v>1950.56</v>
      </c>
      <c r="DMJ43">
        <v>1948.61</v>
      </c>
      <c r="DMK43">
        <v>1952.51</v>
      </c>
      <c r="DML43">
        <v>1894.05</v>
      </c>
      <c r="DMM43">
        <v>1909.64</v>
      </c>
      <c r="DMN43">
        <v>1913.54</v>
      </c>
      <c r="DMO43">
        <v>1923.28</v>
      </c>
      <c r="DMP43">
        <v>1873.59</v>
      </c>
      <c r="DMQ43">
        <v>1905.74</v>
      </c>
      <c r="DMR43">
        <v>1858.98</v>
      </c>
      <c r="DMS43">
        <v>1834.62</v>
      </c>
      <c r="DMT43">
        <v>1779.08</v>
      </c>
      <c r="DMU43">
        <v>1847.29</v>
      </c>
      <c r="DMV43">
        <v>1813.19</v>
      </c>
      <c r="DMW43">
        <v>1791.75</v>
      </c>
      <c r="DMX43">
        <v>1816.11</v>
      </c>
      <c r="DMY43">
        <v>1837.54</v>
      </c>
      <c r="DMZ43">
        <v>1864.82</v>
      </c>
      <c r="DNA43">
        <v>1908.67</v>
      </c>
      <c r="DNB43">
        <v>1917.44</v>
      </c>
      <c r="DNC43">
        <v>1899.9</v>
      </c>
      <c r="DND43">
        <v>1901.85</v>
      </c>
      <c r="DNE43">
        <v>1906.72</v>
      </c>
      <c r="DNF43">
        <v>1902.82</v>
      </c>
      <c r="DNG43">
        <v>1860.93</v>
      </c>
      <c r="DNH43">
        <v>1839.49</v>
      </c>
      <c r="DNI43">
        <v>1876.52</v>
      </c>
      <c r="DNJ43">
        <v>1895.03</v>
      </c>
      <c r="DNK43">
        <v>1928.15</v>
      </c>
      <c r="DNL43">
        <v>1934.97</v>
      </c>
      <c r="DNM43">
        <v>1841.44</v>
      </c>
      <c r="DNN43">
        <v>1877.49</v>
      </c>
      <c r="DNO43">
        <v>1919.38</v>
      </c>
      <c r="DNP43">
        <v>1899.9</v>
      </c>
      <c r="DNQ43">
        <v>1877.49</v>
      </c>
      <c r="DNR43">
        <v>1852.16</v>
      </c>
      <c r="DNS43">
        <v>1836.57</v>
      </c>
      <c r="DNT43">
        <v>1841.44</v>
      </c>
      <c r="DNU43">
        <v>1886.26</v>
      </c>
      <c r="DNV43">
        <v>1888.21</v>
      </c>
      <c r="DNW43">
        <v>1901.85</v>
      </c>
      <c r="DNX43">
        <v>1855.08</v>
      </c>
      <c r="DNY43">
        <v>1862.87</v>
      </c>
      <c r="DNZ43">
        <v>1851.18</v>
      </c>
      <c r="DOA43">
        <v>1842.41</v>
      </c>
      <c r="DOB43">
        <v>1864.82</v>
      </c>
      <c r="DOC43">
        <v>1846.31</v>
      </c>
      <c r="DOD43">
        <v>1835.59</v>
      </c>
      <c r="DOE43">
        <v>1822.93</v>
      </c>
      <c r="DOF43">
        <v>1874.57</v>
      </c>
      <c r="DOG43">
        <v>1876.52</v>
      </c>
      <c r="DOH43">
        <v>1888.21</v>
      </c>
      <c r="DOI43">
        <v>1866.77</v>
      </c>
      <c r="DOJ43">
        <v>1873.59</v>
      </c>
      <c r="DOK43">
        <v>1830.72</v>
      </c>
      <c r="DOL43">
        <v>1856.05</v>
      </c>
      <c r="DOM43">
        <v>1871.64</v>
      </c>
      <c r="DON43">
        <v>1875.54</v>
      </c>
      <c r="DOO43">
        <v>1883.33</v>
      </c>
      <c r="DOP43">
        <v>1883.33</v>
      </c>
      <c r="DOQ43">
        <v>1893.08</v>
      </c>
      <c r="DOR43">
        <v>1848.26</v>
      </c>
      <c r="DOS43">
        <v>1829.75</v>
      </c>
      <c r="DOT43">
        <v>1840.47</v>
      </c>
      <c r="DOU43">
        <v>1795.65</v>
      </c>
      <c r="DOV43">
        <v>1785.9</v>
      </c>
      <c r="DOW43">
        <v>1779.08</v>
      </c>
      <c r="DOX43">
        <v>1740.11</v>
      </c>
      <c r="DOY43">
        <v>1717.7</v>
      </c>
      <c r="DOZ43">
        <v>1797.6</v>
      </c>
      <c r="DPA43">
        <v>1787.85</v>
      </c>
      <c r="DPB43">
        <v>1804.42</v>
      </c>
      <c r="DPC43">
        <v>1785.9</v>
      </c>
      <c r="DPD43">
        <v>1777.14</v>
      </c>
      <c r="DPE43">
        <v>1778.11</v>
      </c>
      <c r="DPF43">
        <v>1818.06</v>
      </c>
      <c r="DPG43">
        <v>1818.06</v>
      </c>
      <c r="DPH43">
        <v>1818.06</v>
      </c>
      <c r="DPI43">
        <v>1801.49</v>
      </c>
      <c r="DPJ43">
        <v>1827.8</v>
      </c>
      <c r="DPK43">
        <v>1818.06</v>
      </c>
      <c r="DPL43">
        <v>1818.06</v>
      </c>
      <c r="DPM43">
        <v>1818.06</v>
      </c>
      <c r="DPN43">
        <v>1764.47</v>
      </c>
      <c r="DPO43">
        <v>1768.37</v>
      </c>
      <c r="DPP43">
        <v>1768.37</v>
      </c>
      <c r="DPQ43">
        <v>1744.01</v>
      </c>
      <c r="DPR43">
        <v>1730.37</v>
      </c>
      <c r="DPS43">
        <v>1738.16</v>
      </c>
      <c r="DPT43">
        <v>1753.75</v>
      </c>
      <c r="DPU43">
        <v>1768.37</v>
      </c>
      <c r="DPV43">
        <v>1741.09</v>
      </c>
      <c r="DPW43">
        <v>1700.17</v>
      </c>
      <c r="DPX43">
        <v>1677.76</v>
      </c>
      <c r="DPY43">
        <v>1694.32</v>
      </c>
      <c r="DPZ43">
        <v>1635.86</v>
      </c>
      <c r="DQA43">
        <v>1664.12</v>
      </c>
      <c r="DQB43">
        <v>1730.37</v>
      </c>
      <c r="DQC43">
        <v>1726.47</v>
      </c>
      <c r="DQD43">
        <v>1754.73</v>
      </c>
      <c r="DQE43">
        <v>1655.35</v>
      </c>
      <c r="DQF43">
        <v>1634.89</v>
      </c>
      <c r="DQG43">
        <v>1673.86</v>
      </c>
      <c r="DQH43">
        <v>1657.3</v>
      </c>
      <c r="DQI43">
        <v>1631.96</v>
      </c>
      <c r="DQJ43">
        <v>1599.81</v>
      </c>
      <c r="DQK43">
        <v>1639.76</v>
      </c>
      <c r="DQL43">
        <v>1609.55</v>
      </c>
      <c r="DQM43">
        <v>1542.33</v>
      </c>
      <c r="DQN43">
        <v>1534.53</v>
      </c>
      <c r="DQO43">
        <v>1596.89</v>
      </c>
      <c r="DQP43">
        <v>1512.12</v>
      </c>
      <c r="DQQ43">
        <v>1562.79</v>
      </c>
      <c r="DQR43">
        <v>1630.99</v>
      </c>
      <c r="DQS43">
        <v>1621.25</v>
      </c>
      <c r="DQT43">
        <v>1672.89</v>
      </c>
      <c r="DQU43">
        <v>1631.96</v>
      </c>
      <c r="DQV43">
        <v>1619.3</v>
      </c>
      <c r="DQW43">
        <v>1669.96</v>
      </c>
      <c r="DQX43">
        <v>1649.5</v>
      </c>
      <c r="DQY43">
        <v>1604.68</v>
      </c>
      <c r="DQZ43">
        <v>1654.37</v>
      </c>
      <c r="DRA43">
        <v>1668.01</v>
      </c>
      <c r="DRB43">
        <v>1668.99</v>
      </c>
      <c r="DRC43">
        <v>1703.09</v>
      </c>
      <c r="DRD43">
        <v>1713.81</v>
      </c>
      <c r="DRE43">
        <v>1711.86</v>
      </c>
      <c r="DRF43">
        <v>1709.91</v>
      </c>
      <c r="DRG43">
        <v>1695.29</v>
      </c>
      <c r="DRH43">
        <v>1695.29</v>
      </c>
      <c r="DRI43">
        <v>1701.14</v>
      </c>
      <c r="DRJ43">
        <v>1706.99</v>
      </c>
      <c r="DRK43">
        <v>1769.34</v>
      </c>
      <c r="DRL43">
        <v>1760.57</v>
      </c>
      <c r="DRM43">
        <v>1738.16</v>
      </c>
      <c r="DRN43">
        <v>1733.29</v>
      </c>
      <c r="DRO43">
        <v>1709.91</v>
      </c>
      <c r="DRP43">
        <v>1733.93</v>
      </c>
      <c r="DRQ43">
        <v>1702.61</v>
      </c>
      <c r="DRR43">
        <v>1686.95</v>
      </c>
      <c r="DRS43">
        <v>1665.03</v>
      </c>
      <c r="DRT43">
        <v>1618.05</v>
      </c>
      <c r="DRU43">
        <v>1618.05</v>
      </c>
      <c r="DRV43">
        <v>1618.05</v>
      </c>
      <c r="DRW43">
        <v>1622.23</v>
      </c>
      <c r="DRX43">
        <v>1644.15</v>
      </c>
      <c r="DRY43">
        <v>1628.49</v>
      </c>
      <c r="DRZ43">
        <v>1619.1</v>
      </c>
      <c r="DSA43">
        <v>1606.57</v>
      </c>
      <c r="DSB43">
        <v>1559.59</v>
      </c>
      <c r="DSC43">
        <v>1577.34</v>
      </c>
      <c r="DSD43">
        <v>1550.2</v>
      </c>
      <c r="DSE43">
        <v>1594.04</v>
      </c>
      <c r="DSF43">
        <v>1606.57</v>
      </c>
      <c r="DSG43">
        <v>1595.09</v>
      </c>
      <c r="DSH43">
        <v>1635.8</v>
      </c>
      <c r="DSI43">
        <v>1625.36</v>
      </c>
      <c r="DSJ43">
        <v>1626.4</v>
      </c>
      <c r="DSK43">
        <v>1626.4</v>
      </c>
      <c r="DSL43">
        <v>1653.55</v>
      </c>
      <c r="DSM43">
        <v>1671.29</v>
      </c>
      <c r="DSN43">
        <v>1691.13</v>
      </c>
      <c r="DSO43">
        <v>1679.64</v>
      </c>
      <c r="DSP43">
        <v>1654.59</v>
      </c>
      <c r="DSQ43">
        <v>1659.81</v>
      </c>
      <c r="DSR43">
        <v>1669.2</v>
      </c>
      <c r="DSS43">
        <v>1669.2</v>
      </c>
      <c r="DST43">
        <v>1627.45</v>
      </c>
      <c r="DSU43">
        <v>1626.4</v>
      </c>
      <c r="DSV43">
        <v>1596.13</v>
      </c>
      <c r="DSW43">
        <v>1581.52</v>
      </c>
      <c r="DSX43">
        <v>1581.52</v>
      </c>
      <c r="DSY43">
        <v>1548.11</v>
      </c>
      <c r="DSZ43">
        <v>1579.43</v>
      </c>
      <c r="DTA43">
        <v>1601.35</v>
      </c>
      <c r="DTB43">
        <v>1597.18</v>
      </c>
      <c r="DTC43">
        <v>1578.39</v>
      </c>
      <c r="DTD43">
        <v>1591.96</v>
      </c>
      <c r="DTE43">
        <v>1602.39</v>
      </c>
      <c r="DTF43">
        <v>1601.35</v>
      </c>
      <c r="DTG43">
        <v>1617.01</v>
      </c>
      <c r="DTH43">
        <v>1606.57</v>
      </c>
      <c r="DTI43">
        <v>1634.76</v>
      </c>
      <c r="DTJ43">
        <v>1613.88</v>
      </c>
      <c r="DTK43">
        <v>1654.59</v>
      </c>
      <c r="DTL43">
        <v>1706.79</v>
      </c>
      <c r="DTM43">
        <v>1708.87</v>
      </c>
      <c r="DTN43">
        <v>1715.14</v>
      </c>
      <c r="DTO43">
        <v>1717.22</v>
      </c>
      <c r="DTP43">
        <v>1690.08</v>
      </c>
      <c r="DTQ43">
        <v>1685.91</v>
      </c>
      <c r="DTR43">
        <v>1695.3</v>
      </c>
      <c r="DTS43">
        <v>1663.99</v>
      </c>
      <c r="DTT43">
        <v>1663.99</v>
      </c>
      <c r="DTU43">
        <v>1689.04</v>
      </c>
      <c r="DTV43">
        <v>1666.07</v>
      </c>
      <c r="DTW43">
        <v>1636.84</v>
      </c>
      <c r="DTX43">
        <v>1600.31</v>
      </c>
      <c r="DTY43">
        <v>1566.9</v>
      </c>
      <c r="DTZ43">
        <v>1538.72</v>
      </c>
      <c r="DUA43">
        <v>1577.34</v>
      </c>
      <c r="DUB43">
        <v>1543.94</v>
      </c>
      <c r="DUC43">
        <v>1593</v>
      </c>
      <c r="DUD43">
        <v>1651.46</v>
      </c>
      <c r="DUE43">
        <v>1630.58</v>
      </c>
      <c r="DUF43">
        <v>1639.98</v>
      </c>
      <c r="DUG43">
        <v>1540.8</v>
      </c>
      <c r="DUH43">
        <v>1540.8</v>
      </c>
      <c r="DUI43">
        <v>1414.49</v>
      </c>
      <c r="DUJ43">
        <v>1451.03</v>
      </c>
      <c r="DUK43">
        <v>1482.35</v>
      </c>
      <c r="DUL43">
        <v>1480.26</v>
      </c>
      <c r="DUM43">
        <v>1482.35</v>
      </c>
      <c r="DUN43">
        <v>1461.47</v>
      </c>
      <c r="DUO43">
        <v>1421.8</v>
      </c>
      <c r="DUP43">
        <v>1400.92</v>
      </c>
      <c r="DUQ43">
        <v>1422.84</v>
      </c>
      <c r="DUR43">
        <v>1465.64</v>
      </c>
      <c r="DUS43">
        <v>1484.43</v>
      </c>
      <c r="DUT43">
        <v>1504.27</v>
      </c>
      <c r="DUU43">
        <v>1487.56</v>
      </c>
      <c r="DUV43">
        <v>1506.36</v>
      </c>
      <c r="DUW43">
        <v>1515.75</v>
      </c>
      <c r="DUX43">
        <v>1536.63</v>
      </c>
      <c r="DUY43">
        <v>1534.54</v>
      </c>
      <c r="DUZ43">
        <v>1587.78</v>
      </c>
      <c r="DVA43">
        <v>1579.43</v>
      </c>
      <c r="DVB43">
        <v>1563.77</v>
      </c>
      <c r="DVC43">
        <v>1582.56</v>
      </c>
      <c r="DVD43">
        <v>1581.52</v>
      </c>
      <c r="DVE43">
        <v>1589.87</v>
      </c>
      <c r="DVF43">
        <v>1573.17</v>
      </c>
      <c r="DVG43">
        <v>1591.96</v>
      </c>
      <c r="DVH43">
        <v>1583.6</v>
      </c>
      <c r="DVI43">
        <v>1556.46</v>
      </c>
      <c r="DVJ43">
        <v>1552.29</v>
      </c>
      <c r="DVK43">
        <v>1566.9</v>
      </c>
      <c r="DVL43">
        <v>1590.91</v>
      </c>
      <c r="DVM43">
        <v>1604.48</v>
      </c>
      <c r="DVN43">
        <v>1636.84</v>
      </c>
      <c r="DVO43">
        <v>1632.67</v>
      </c>
      <c r="DVP43">
        <v>1643.11</v>
      </c>
      <c r="DVQ43">
        <v>1639.98</v>
      </c>
      <c r="DVR43">
        <v>1645.19</v>
      </c>
      <c r="DVS43">
        <v>1626.4</v>
      </c>
      <c r="DVT43">
        <v>1610.75</v>
      </c>
      <c r="DVU43">
        <v>1615.97</v>
      </c>
      <c r="DVV43">
        <v>1605.53</v>
      </c>
      <c r="DVW43">
        <v>1598.22</v>
      </c>
      <c r="DVX43">
        <v>1623.27</v>
      </c>
      <c r="DVY43">
        <v>1648.33</v>
      </c>
      <c r="DVZ43">
        <v>1644.15</v>
      </c>
      <c r="DWA43">
        <v>1655.63</v>
      </c>
      <c r="DWB43">
        <v>1656.68</v>
      </c>
      <c r="DWC43">
        <v>1696.35</v>
      </c>
      <c r="DWD43">
        <v>1747.5</v>
      </c>
      <c r="DWE43">
        <v>1756.89</v>
      </c>
      <c r="DWF43">
        <v>1787.17</v>
      </c>
      <c r="DWG43">
        <v>1782.99</v>
      </c>
      <c r="DWH43">
        <v>1763.16</v>
      </c>
      <c r="DWI43">
        <v>1772.55</v>
      </c>
      <c r="DWJ43">
        <v>1781.95</v>
      </c>
      <c r="DWK43">
        <v>1782.99</v>
      </c>
      <c r="DWL43">
        <v>1767.33</v>
      </c>
      <c r="DWM43">
        <v>1751.67</v>
      </c>
      <c r="DWN43">
        <v>1745.41</v>
      </c>
      <c r="DWO43">
        <v>1762.11</v>
      </c>
      <c r="DWP43">
        <v>1747.5</v>
      </c>
      <c r="DWQ43">
        <v>1756.89</v>
      </c>
      <c r="DWR43">
        <v>1773.59</v>
      </c>
      <c r="DWS43">
        <v>1779.86</v>
      </c>
      <c r="DWT43">
        <v>1794.47</v>
      </c>
      <c r="DWU43">
        <v>1781.95</v>
      </c>
      <c r="DWV43">
        <v>1748.54</v>
      </c>
      <c r="DWW43">
        <v>1747.5</v>
      </c>
      <c r="DWX43">
        <v>1742.28</v>
      </c>
      <c r="DWY43">
        <v>1765.24</v>
      </c>
      <c r="DWZ43">
        <v>1777.77</v>
      </c>
      <c r="DXA43">
        <v>1826.83</v>
      </c>
      <c r="DXB43">
        <v>1843.54</v>
      </c>
      <c r="DXC43">
        <v>1857.11</v>
      </c>
      <c r="DXD43">
        <v>1882.16</v>
      </c>
      <c r="DXE43">
        <v>1887.38</v>
      </c>
      <c r="DXF43">
        <v>1885.29</v>
      </c>
      <c r="DXG43">
        <v>1837.27</v>
      </c>
      <c r="DXH43">
        <v>1856.06</v>
      </c>
      <c r="DXI43">
        <v>1838.32</v>
      </c>
      <c r="DXJ43">
        <v>1872.77</v>
      </c>
      <c r="DXK43">
        <v>1870.68</v>
      </c>
      <c r="DXL43">
        <v>1913.48</v>
      </c>
      <c r="DXM43">
        <v>1911.39</v>
      </c>
      <c r="DXN43">
        <v>1915.57</v>
      </c>
      <c r="DXO43">
        <v>1937.49</v>
      </c>
      <c r="DXP43">
        <v>1939.58</v>
      </c>
      <c r="DXQ43">
        <v>1934.36</v>
      </c>
      <c r="DXR43">
        <v>1983.42</v>
      </c>
      <c r="DXS43">
        <v>1988.64</v>
      </c>
      <c r="DXT43">
        <v>1988.64</v>
      </c>
      <c r="DXU43">
        <v>1982.38</v>
      </c>
      <c r="DXV43">
        <v>1941.66</v>
      </c>
      <c r="DXW43">
        <v>1919.74</v>
      </c>
      <c r="DXX43">
        <v>1930.18</v>
      </c>
      <c r="DXY43">
        <v>1914.52</v>
      </c>
      <c r="DXZ43">
        <v>1946.88</v>
      </c>
      <c r="DYA43">
        <v>1975.07</v>
      </c>
      <c r="DYB43">
        <v>1982.38</v>
      </c>
      <c r="DYC43">
        <v>2002.21</v>
      </c>
      <c r="DYD43">
        <v>2006.39</v>
      </c>
      <c r="DYE43">
        <v>2001.17</v>
      </c>
      <c r="DYF43">
        <v>2032.48</v>
      </c>
      <c r="DYG43">
        <v>2017.87</v>
      </c>
      <c r="DYH43">
        <v>2022.04</v>
      </c>
      <c r="DYI43">
        <v>2021</v>
      </c>
      <c r="DYJ43">
        <v>2026.22</v>
      </c>
      <c r="DYK43">
        <v>2047.1</v>
      </c>
      <c r="DYL43">
        <v>2036.66</v>
      </c>
      <c r="DYM43">
        <v>2030.4</v>
      </c>
      <c r="DYN43">
        <v>2034.57</v>
      </c>
      <c r="DYO43">
        <v>1987.6</v>
      </c>
      <c r="DYP43">
        <v>1992.82</v>
      </c>
      <c r="DYQ43">
        <v>2023.09</v>
      </c>
      <c r="DYR43">
        <v>2010.56</v>
      </c>
      <c r="DYS43">
        <v>2006.39</v>
      </c>
      <c r="DYT43">
        <v>2022.04</v>
      </c>
      <c r="DYU43">
        <v>2062.7600000000002</v>
      </c>
      <c r="DYV43">
        <v>2072.15</v>
      </c>
      <c r="DYW43">
        <v>2104.5100000000002</v>
      </c>
      <c r="DYX43">
        <v>2131.65</v>
      </c>
      <c r="DYY43">
        <v>2140.0100000000002</v>
      </c>
      <c r="DYZ43">
        <v>2154.62</v>
      </c>
      <c r="DZA43">
        <v>2129.5700000000002</v>
      </c>
      <c r="DZB43">
        <v>2169.2399999999998</v>
      </c>
      <c r="DZC43">
        <v>2160.88</v>
      </c>
      <c r="DZD43">
        <v>2150.4499999999998</v>
      </c>
      <c r="DZE43">
        <v>2142.09</v>
      </c>
      <c r="DZF43">
        <v>2131.65</v>
      </c>
      <c r="DZG43">
        <v>2131.65</v>
      </c>
      <c r="DZH43">
        <v>2140.0100000000002</v>
      </c>
      <c r="DZI43">
        <v>2140.0100000000002</v>
      </c>
      <c r="DZJ43">
        <v>2142.09</v>
      </c>
      <c r="DZK43">
        <v>2125.39</v>
      </c>
      <c r="DZL43">
        <v>2117.04</v>
      </c>
      <c r="DZM43">
        <v>2114.9499999999998</v>
      </c>
      <c r="DZN43">
        <v>2123.3000000000002</v>
      </c>
      <c r="DZO43">
        <v>2152.5300000000002</v>
      </c>
      <c r="DZP43">
        <v>2158.8000000000002</v>
      </c>
      <c r="DZQ43">
        <v>2150.4499999999998</v>
      </c>
      <c r="DZR43">
        <v>2150.4499999999998</v>
      </c>
      <c r="DZS43">
        <v>2079.46</v>
      </c>
      <c r="DZT43">
        <v>2064.84</v>
      </c>
      <c r="DZU43">
        <v>2067.98</v>
      </c>
      <c r="DZV43">
        <v>2070.06</v>
      </c>
      <c r="DZW43">
        <v>2108.69</v>
      </c>
      <c r="DZX43">
        <v>2106.6</v>
      </c>
      <c r="DZY43">
        <v>2100.34</v>
      </c>
      <c r="DZZ43">
        <v>2119.13</v>
      </c>
      <c r="EAA43">
        <v>2129.5700000000002</v>
      </c>
      <c r="EAB43">
        <v>2160.88</v>
      </c>
      <c r="EAC43">
        <v>2142.09</v>
      </c>
      <c r="EAD43">
        <v>2171.3200000000002</v>
      </c>
      <c r="EAE43">
        <v>2213.08</v>
      </c>
      <c r="EAF43">
        <v>2244.4</v>
      </c>
      <c r="EAG43">
        <v>2213.08</v>
      </c>
      <c r="EAH43">
        <v>2215.17</v>
      </c>
      <c r="EAI43">
        <v>2206.8200000000002</v>
      </c>
      <c r="EAJ43">
        <v>2204.73</v>
      </c>
      <c r="EAK43">
        <v>2206.8200000000002</v>
      </c>
      <c r="EAL43">
        <v>2221.4299999999998</v>
      </c>
      <c r="EAM43">
        <v>2229.7800000000002</v>
      </c>
      <c r="EAN43">
        <v>2229.7800000000002</v>
      </c>
      <c r="EAO43">
        <v>2242.31</v>
      </c>
      <c r="EAP43">
        <v>2263.19</v>
      </c>
      <c r="EAQ43">
        <v>2263.19</v>
      </c>
      <c r="EAR43">
        <v>2265.27</v>
      </c>
      <c r="EAS43">
        <v>2250.66</v>
      </c>
      <c r="EAT43">
        <v>2267.36</v>
      </c>
      <c r="EAU43">
        <v>2269.4499999999998</v>
      </c>
      <c r="EAV43">
        <v>2271.54</v>
      </c>
      <c r="EAW43">
        <v>2277.8000000000002</v>
      </c>
      <c r="EAX43">
        <v>2277.8000000000002</v>
      </c>
      <c r="EAY43">
        <v>2238.13</v>
      </c>
      <c r="EAZ43">
        <v>2240.2199999999998</v>
      </c>
      <c r="EBA43">
        <v>2223.52</v>
      </c>
      <c r="EBB43">
        <v>2202.64</v>
      </c>
      <c r="EBC43">
        <v>2208.9</v>
      </c>
      <c r="EBD43">
        <v>2223.52</v>
      </c>
      <c r="EBE43">
        <v>2213.08</v>
      </c>
      <c r="EBF43">
        <v>2229.7800000000002</v>
      </c>
      <c r="EBG43">
        <v>2229.7800000000002</v>
      </c>
      <c r="EBH43">
        <v>2225.61</v>
      </c>
      <c r="EBI43">
        <v>2231.87</v>
      </c>
      <c r="EBJ43">
        <v>2267.36</v>
      </c>
      <c r="EBK43">
        <v>2281.98</v>
      </c>
      <c r="EBL43">
        <v>2267.36</v>
      </c>
      <c r="EBM43">
        <v>2240.2199999999998</v>
      </c>
      <c r="EBN43">
        <v>2254.84</v>
      </c>
      <c r="EBO43">
        <v>2277.8000000000002</v>
      </c>
      <c r="EBP43">
        <v>2262.34</v>
      </c>
      <c r="EBQ43">
        <v>2242.41</v>
      </c>
      <c r="EBR43">
        <v>2211.42</v>
      </c>
      <c r="EBS43">
        <v>2181.54</v>
      </c>
      <c r="EBT43">
        <v>2218.06</v>
      </c>
      <c r="EBU43">
        <v>2222.4899999999998</v>
      </c>
      <c r="EBV43">
        <v>2215.85</v>
      </c>
      <c r="EBW43">
        <v>2220.2800000000002</v>
      </c>
      <c r="EBX43">
        <v>2224.71</v>
      </c>
      <c r="EBY43">
        <v>2251.27</v>
      </c>
      <c r="EBZ43">
        <v>2264.5500000000002</v>
      </c>
      <c r="ECA43">
        <v>2262.34</v>
      </c>
      <c r="ECB43">
        <v>2237.9899999999998</v>
      </c>
      <c r="ECC43">
        <v>2242.41</v>
      </c>
      <c r="ECD43">
        <v>2260.12</v>
      </c>
      <c r="ECE43">
        <v>2255.6999999999998</v>
      </c>
      <c r="ECF43">
        <v>2251.27</v>
      </c>
      <c r="ECG43">
        <v>2251.27</v>
      </c>
      <c r="ECH43">
        <v>2251.27</v>
      </c>
      <c r="ECI43">
        <v>2240.1999999999998</v>
      </c>
      <c r="ECJ43">
        <v>2240.1999999999998</v>
      </c>
      <c r="ECK43">
        <v>2240.1999999999998</v>
      </c>
      <c r="ECL43">
        <v>2240.1999999999998</v>
      </c>
      <c r="ECM43">
        <v>2253.48</v>
      </c>
      <c r="ECN43">
        <v>2275.62</v>
      </c>
      <c r="ECO43">
        <v>2288.9</v>
      </c>
      <c r="ECP43">
        <v>2335.39</v>
      </c>
      <c r="ECQ43">
        <v>2335.39</v>
      </c>
      <c r="ECR43">
        <v>2297.7600000000002</v>
      </c>
      <c r="ECS43">
        <v>2319.89</v>
      </c>
      <c r="ECT43">
        <v>2412.86</v>
      </c>
      <c r="ECU43">
        <v>2412.86</v>
      </c>
      <c r="ECV43">
        <v>2437.2199999999998</v>
      </c>
      <c r="ECW43">
        <v>2463.7800000000002</v>
      </c>
      <c r="ECX43">
        <v>2492.56</v>
      </c>
      <c r="ECY43">
        <v>2490.34</v>
      </c>
      <c r="ECZ43">
        <v>2477.06</v>
      </c>
      <c r="EDA43">
        <v>2481.4899999999998</v>
      </c>
      <c r="EDB43">
        <v>2488.13</v>
      </c>
      <c r="EDC43">
        <v>2488.13</v>
      </c>
      <c r="EDD43">
        <v>2494.77</v>
      </c>
      <c r="EDE43">
        <v>2494.77</v>
      </c>
      <c r="EDF43">
        <v>2494.77</v>
      </c>
      <c r="EDG43">
        <v>2459.35</v>
      </c>
      <c r="EDH43">
        <v>2485.92</v>
      </c>
      <c r="EDI43">
        <v>2541.2600000000002</v>
      </c>
      <c r="EDJ43">
        <v>2521.33</v>
      </c>
      <c r="EDK43">
        <v>2527.9699999999998</v>
      </c>
      <c r="EDL43">
        <v>2519.12</v>
      </c>
      <c r="EDM43">
        <v>2519.12</v>
      </c>
      <c r="EDN43">
        <v>2501.41</v>
      </c>
      <c r="EDO43">
        <v>2496.98</v>
      </c>
      <c r="EDP43">
        <v>2503.62</v>
      </c>
      <c r="EDQ43">
        <v>2470.42</v>
      </c>
      <c r="EDR43">
        <v>2468.21</v>
      </c>
      <c r="EDS43">
        <v>2450.5</v>
      </c>
      <c r="EDT43">
        <v>2454.92</v>
      </c>
      <c r="EDU43">
        <v>2454.92</v>
      </c>
      <c r="EDV43">
        <v>2463.7800000000002</v>
      </c>
      <c r="EDW43">
        <v>2465.9899999999998</v>
      </c>
      <c r="EDX43">
        <v>2485.92</v>
      </c>
      <c r="EDY43">
        <v>2470.42</v>
      </c>
      <c r="EDZ43">
        <v>2461.56</v>
      </c>
      <c r="EEA43">
        <v>2457.14</v>
      </c>
      <c r="EEB43">
        <v>2454.92</v>
      </c>
      <c r="EEC43">
        <v>2461.56</v>
      </c>
      <c r="EED43">
        <v>2472.63</v>
      </c>
      <c r="EEE43">
        <v>2454.92</v>
      </c>
      <c r="EEF43">
        <v>2423.9299999999998</v>
      </c>
      <c r="EEG43">
        <v>2392.94</v>
      </c>
      <c r="EEH43">
        <v>2392.94</v>
      </c>
      <c r="EEI43">
        <v>2401.8000000000002</v>
      </c>
      <c r="EEJ43">
        <v>2390.73</v>
      </c>
      <c r="EEK43">
        <v>2428.36</v>
      </c>
      <c r="EEL43">
        <v>2421.7199999999998</v>
      </c>
      <c r="EEM43">
        <v>2373.02</v>
      </c>
      <c r="EEN43">
        <v>2437.2199999999998</v>
      </c>
      <c r="EEO43">
        <v>2441.64</v>
      </c>
      <c r="EEP43">
        <v>2439.4299999999998</v>
      </c>
      <c r="EEQ43">
        <v>2432.79</v>
      </c>
      <c r="EER43">
        <v>2406.2199999999998</v>
      </c>
      <c r="EES43">
        <v>2421.7199999999998</v>
      </c>
      <c r="EET43">
        <v>2432.79</v>
      </c>
      <c r="EEU43">
        <v>2490.34</v>
      </c>
      <c r="EEV43">
        <v>2483.6999999999998</v>
      </c>
      <c r="EEW43">
        <v>2501.41</v>
      </c>
      <c r="EEX43">
        <v>2530.19</v>
      </c>
      <c r="EEY43">
        <v>2470.42</v>
      </c>
      <c r="EEZ43">
        <v>2448.2800000000002</v>
      </c>
      <c r="EFA43">
        <v>2322.11</v>
      </c>
      <c r="EFB43">
        <v>2302.1799999999998</v>
      </c>
      <c r="EFC43">
        <v>2273.41</v>
      </c>
      <c r="EFD43">
        <v>2266.7600000000002</v>
      </c>
      <c r="EFE43">
        <v>2304.4</v>
      </c>
      <c r="EFF43">
        <v>2304.4</v>
      </c>
      <c r="EFG43">
        <v>2288.9</v>
      </c>
      <c r="EFH43">
        <v>2255.6999999999998</v>
      </c>
      <c r="EFI43">
        <v>2284.4699999999998</v>
      </c>
      <c r="EFJ43">
        <v>2280.0500000000002</v>
      </c>
      <c r="EFK43">
        <v>2264.5500000000002</v>
      </c>
      <c r="EFL43">
        <v>2304.4</v>
      </c>
      <c r="EFM43">
        <v>2291.11</v>
      </c>
      <c r="EFN43">
        <v>2317.6799999999998</v>
      </c>
      <c r="EFO43">
        <v>2306.61</v>
      </c>
      <c r="EFP43">
        <v>2286.69</v>
      </c>
      <c r="EFQ43">
        <v>2280.0500000000002</v>
      </c>
      <c r="EFR43">
        <v>2304.4</v>
      </c>
      <c r="EFS43">
        <v>2291.11</v>
      </c>
      <c r="EFT43">
        <v>2311.04</v>
      </c>
      <c r="EFU43">
        <v>2273.41</v>
      </c>
      <c r="EFV43">
        <v>2280.0500000000002</v>
      </c>
      <c r="EFW43">
        <v>2260.12</v>
      </c>
      <c r="EFX43">
        <v>2297.7600000000002</v>
      </c>
      <c r="EFY43">
        <v>2311.04</v>
      </c>
      <c r="EFZ43">
        <v>2291.11</v>
      </c>
      <c r="EGA43">
        <v>2324.3200000000002</v>
      </c>
      <c r="EGB43">
        <v>2333.17</v>
      </c>
      <c r="EGC43">
        <v>2333.17</v>
      </c>
      <c r="EGD43">
        <v>2361.9499999999998</v>
      </c>
      <c r="EGE43">
        <v>2366.38</v>
      </c>
      <c r="EGF43">
        <v>2368.59</v>
      </c>
      <c r="EGG43">
        <v>2328.75</v>
      </c>
      <c r="EGH43">
        <v>2311.04</v>
      </c>
      <c r="EGI43">
        <v>2319.89</v>
      </c>
      <c r="EGJ43">
        <v>2286.69</v>
      </c>
      <c r="EGK43">
        <v>2299.9699999999998</v>
      </c>
      <c r="EGL43">
        <v>2299.9699999999998</v>
      </c>
      <c r="EGM43">
        <v>2306.61</v>
      </c>
      <c r="EGN43">
        <v>2328.75</v>
      </c>
      <c r="EGO43">
        <v>2308.8200000000002</v>
      </c>
      <c r="EGP43">
        <v>2266.7600000000002</v>
      </c>
      <c r="EGQ43">
        <v>2282.2600000000002</v>
      </c>
      <c r="EGR43">
        <v>2284.4699999999998</v>
      </c>
      <c r="EGS43">
        <v>2291.11</v>
      </c>
      <c r="EGT43">
        <v>2339.81</v>
      </c>
      <c r="EGU43">
        <v>2359.7399999999998</v>
      </c>
      <c r="EGV43">
        <v>2353.1</v>
      </c>
      <c r="EGW43">
        <v>2370.81</v>
      </c>
      <c r="EGX43">
        <v>2419.5100000000002</v>
      </c>
      <c r="EGY43">
        <v>2417.29</v>
      </c>
      <c r="EGZ43">
        <v>2443.86</v>
      </c>
      <c r="EHA43">
        <v>2443.86</v>
      </c>
      <c r="EHB43">
        <v>2435</v>
      </c>
      <c r="EHC43">
        <v>2439.4299999999998</v>
      </c>
      <c r="EHD43">
        <v>2443.86</v>
      </c>
      <c r="EHE43">
        <v>2448.2800000000002</v>
      </c>
      <c r="EHF43">
        <v>2452.71</v>
      </c>
      <c r="EHG43">
        <v>2448.2800000000002</v>
      </c>
      <c r="EHH43">
        <v>2441.64</v>
      </c>
      <c r="EHI43">
        <v>2428.36</v>
      </c>
      <c r="EHJ43">
        <v>2386.3000000000002</v>
      </c>
      <c r="EHK43">
        <v>2381.87</v>
      </c>
      <c r="EHL43">
        <v>2401.8000000000002</v>
      </c>
      <c r="EHM43">
        <v>2417.29</v>
      </c>
      <c r="EHN43">
        <v>2412.86</v>
      </c>
      <c r="EHO43">
        <v>2439.4299999999998</v>
      </c>
      <c r="EHP43">
        <v>2399.58</v>
      </c>
      <c r="EHQ43">
        <v>2384.09</v>
      </c>
      <c r="EHR43">
        <v>2384.09</v>
      </c>
      <c r="EHS43">
        <v>2244.63</v>
      </c>
      <c r="EHT43">
        <v>2255.6999999999998</v>
      </c>
      <c r="EHU43">
        <v>2231.35</v>
      </c>
      <c r="EHV43">
        <v>2240.1999999999998</v>
      </c>
      <c r="EHW43">
        <v>2235.77</v>
      </c>
      <c r="EHX43">
        <v>2253.48</v>
      </c>
      <c r="EHY43">
        <v>2235.77</v>
      </c>
      <c r="EHZ43">
        <v>2231.35</v>
      </c>
      <c r="EIA43">
        <v>2240.1999999999998</v>
      </c>
      <c r="EIB43">
        <v>2215.85</v>
      </c>
      <c r="EIC43">
        <v>2193.71</v>
      </c>
      <c r="EID43">
        <v>2191.5</v>
      </c>
      <c r="EIE43">
        <v>2190.39</v>
      </c>
      <c r="EIF43">
        <v>2191.5</v>
      </c>
      <c r="EIG43">
        <v>2201.46</v>
      </c>
      <c r="EIH43">
        <v>2187.0700000000002</v>
      </c>
      <c r="EII43">
        <v>2169.36</v>
      </c>
      <c r="EIJ43">
        <v>2150.5500000000002</v>
      </c>
      <c r="EIK43">
        <v>2159.4</v>
      </c>
      <c r="EIL43">
        <v>2146.12</v>
      </c>
      <c r="EIM43">
        <v>2139.48</v>
      </c>
      <c r="EIN43">
        <v>2147.23</v>
      </c>
      <c r="EIO43">
        <v>2139.48</v>
      </c>
      <c r="EIP43">
        <v>2153.87</v>
      </c>
      <c r="EIQ43">
        <v>2171.58</v>
      </c>
      <c r="EIR43">
        <v>2171.58</v>
      </c>
      <c r="EIS43">
        <v>2150.5500000000002</v>
      </c>
      <c r="EIT43">
        <v>2168.2600000000002</v>
      </c>
      <c r="EIU43">
        <v>2162.7199999999998</v>
      </c>
      <c r="EIV43">
        <v>2131.73</v>
      </c>
      <c r="EIW43">
        <v>2152.7600000000002</v>
      </c>
      <c r="EIX43">
        <v>2213.64</v>
      </c>
      <c r="EIY43">
        <v>2231.35</v>
      </c>
      <c r="EIZ43">
        <v>2224.71</v>
      </c>
      <c r="EJA43">
        <v>2226.92</v>
      </c>
      <c r="EJB43">
        <v>2213.64</v>
      </c>
      <c r="EJC43">
        <v>2220.2800000000002</v>
      </c>
      <c r="EJD43">
        <v>2251.27</v>
      </c>
      <c r="EJE43">
        <v>2233.56</v>
      </c>
      <c r="EJF43">
        <v>2231.35</v>
      </c>
      <c r="EJG43">
        <v>2271.19</v>
      </c>
      <c r="EJH43">
        <v>2249.06</v>
      </c>
      <c r="EJI43">
        <v>2249.06</v>
      </c>
      <c r="EJJ43">
        <v>2249.06</v>
      </c>
      <c r="EJK43">
        <v>2222.4899999999998</v>
      </c>
      <c r="EJL43">
        <v>2210.3200000000002</v>
      </c>
      <c r="EJM43">
        <v>2198.14</v>
      </c>
      <c r="EJN43">
        <v>2198.14</v>
      </c>
      <c r="EJO43">
        <v>2209.65</v>
      </c>
      <c r="EJP43">
        <v>2204.7800000000002</v>
      </c>
      <c r="EJQ43">
        <v>2237.9899999999998</v>
      </c>
      <c r="EJR43">
        <v>2221.39</v>
      </c>
      <c r="EJS43">
        <v>2222.4899999999998</v>
      </c>
      <c r="EJT43">
        <v>2250.16</v>
      </c>
      <c r="EJU43">
        <v>2267.87</v>
      </c>
      <c r="EJV43">
        <v>2283.37</v>
      </c>
      <c r="EJW43">
        <v>2253.48</v>
      </c>
      <c r="EJX43">
        <v>2240.1999999999998</v>
      </c>
      <c r="EJY43">
        <v>2243.52</v>
      </c>
      <c r="EJZ43">
        <v>2249.06</v>
      </c>
      <c r="EKA43">
        <v>2232.4499999999998</v>
      </c>
      <c r="EKB43">
        <v>2219.17</v>
      </c>
      <c r="EKC43">
        <v>2234.67</v>
      </c>
      <c r="EKD43">
        <v>2265.66</v>
      </c>
      <c r="EKE43">
        <v>2230.2399999999998</v>
      </c>
      <c r="EKF43">
        <v>2137.4899999999998</v>
      </c>
      <c r="EKG43">
        <v>2166.27</v>
      </c>
      <c r="EKH43">
        <v>2160.9499999999998</v>
      </c>
      <c r="EKI43">
        <v>2147.67</v>
      </c>
      <c r="EKJ43">
        <v>2152.54</v>
      </c>
      <c r="EKK43">
        <v>2164.4899999999998</v>
      </c>
      <c r="EKL43">
        <v>2146.34</v>
      </c>
      <c r="EKM43">
        <v>2100.7399999999998</v>
      </c>
      <c r="EKN43">
        <v>2033.89</v>
      </c>
      <c r="EKO43">
        <v>2101.63</v>
      </c>
      <c r="EKP43">
        <v>2076.83</v>
      </c>
      <c r="EKQ43">
        <v>2049.83</v>
      </c>
      <c r="EKR43">
        <v>2060.4499999999998</v>
      </c>
      <c r="EKS43">
        <v>2037.87</v>
      </c>
      <c r="EKT43">
        <v>2075.5100000000002</v>
      </c>
      <c r="EKU43">
        <v>2082.15</v>
      </c>
      <c r="EKV43">
        <v>2091</v>
      </c>
      <c r="EKW43">
        <v>2095.87</v>
      </c>
      <c r="EKX43">
        <v>2096.7600000000002</v>
      </c>
      <c r="EKY43">
        <v>2080.38</v>
      </c>
      <c r="EKZ43">
        <v>2075.9499999999998</v>
      </c>
      <c r="ELA43">
        <v>2083.0300000000002</v>
      </c>
      <c r="ELB43">
        <v>2099.86</v>
      </c>
      <c r="ELC43">
        <v>2111.37</v>
      </c>
      <c r="ELD43">
        <v>2093.2199999999998</v>
      </c>
      <c r="ELE43">
        <v>2083.48</v>
      </c>
      <c r="ELF43">
        <v>2048.94</v>
      </c>
      <c r="ELG43">
        <v>2075.5100000000002</v>
      </c>
      <c r="ELH43">
        <v>2086.13</v>
      </c>
      <c r="ELI43">
        <v>2119.7800000000002</v>
      </c>
      <c r="ELJ43">
        <v>2154.31</v>
      </c>
      <c r="ELK43">
        <v>2140.59</v>
      </c>
      <c r="ELL43">
        <v>2165.8200000000002</v>
      </c>
      <c r="ELM43">
        <v>2140.59</v>
      </c>
      <c r="ELN43">
        <v>2141.92</v>
      </c>
      <c r="ELO43">
        <v>2150.33</v>
      </c>
      <c r="ELP43">
        <v>2122.9</v>
      </c>
      <c r="ELQ43">
        <v>2077.13</v>
      </c>
      <c r="ELR43">
        <v>2095.25</v>
      </c>
      <c r="ELS43">
        <v>2100.4899999999998</v>
      </c>
      <c r="ELT43">
        <v>2063.31</v>
      </c>
      <c r="ELU43">
        <v>2089.5300000000002</v>
      </c>
      <c r="ELV43">
        <v>2071.89</v>
      </c>
      <c r="ELW43">
        <v>2093.34</v>
      </c>
      <c r="ELX43">
        <v>2085.2399999999998</v>
      </c>
      <c r="ELY43">
        <v>2123.85</v>
      </c>
      <c r="ELZ43">
        <v>2123.85</v>
      </c>
      <c r="EMA43">
        <v>2123.85</v>
      </c>
      <c r="EMB43">
        <v>2043.76</v>
      </c>
      <c r="EMC43">
        <v>2042.81</v>
      </c>
      <c r="EMD43">
        <v>2064.7399999999998</v>
      </c>
      <c r="EME43">
        <v>2050.91</v>
      </c>
      <c r="EMF43">
        <v>2045.19</v>
      </c>
      <c r="EMG43">
        <v>2056.16</v>
      </c>
      <c r="EMH43">
        <v>2012.77</v>
      </c>
      <c r="EMI43">
        <v>2032.8</v>
      </c>
      <c r="EMJ43">
        <v>2038.99</v>
      </c>
      <c r="EMK43">
        <v>2063.7800000000002</v>
      </c>
      <c r="EML43">
        <v>2081.9</v>
      </c>
      <c r="EMM43">
        <v>2092.86</v>
      </c>
      <c r="EMN43">
        <v>2111.9299999999998</v>
      </c>
      <c r="EMO43">
        <v>2112.89</v>
      </c>
      <c r="EMP43">
        <v>2128.62</v>
      </c>
      <c r="EMQ43">
        <v>2119.09</v>
      </c>
      <c r="EMR43">
        <v>2090.96</v>
      </c>
      <c r="EMS43">
        <v>2126.2399999999998</v>
      </c>
      <c r="EMT43">
        <v>2162.9499999999998</v>
      </c>
      <c r="EMU43">
        <v>2130.5300000000002</v>
      </c>
      <c r="EMV43">
        <v>2130.5300000000002</v>
      </c>
      <c r="EMW43">
        <v>2134.8200000000002</v>
      </c>
      <c r="EMX43">
        <v>2094.77</v>
      </c>
      <c r="EMY43">
        <v>2101.4499999999998</v>
      </c>
      <c r="EMZ43">
        <v>2122.42</v>
      </c>
      <c r="ENA43">
        <v>2115.75</v>
      </c>
      <c r="ENB43">
        <v>2160.56</v>
      </c>
      <c r="ENC43">
        <v>2160.56</v>
      </c>
      <c r="END43">
        <v>2175.8200000000002</v>
      </c>
      <c r="ENE43">
        <v>2152.9299999999998</v>
      </c>
      <c r="ENF43">
        <v>2169.14</v>
      </c>
      <c r="ENG43">
        <v>2113.36</v>
      </c>
      <c r="ENH43">
        <v>2129.1</v>
      </c>
      <c r="ENI43">
        <v>2111.46</v>
      </c>
      <c r="ENJ43">
        <v>2096.6799999999998</v>
      </c>
      <c r="ENK43">
        <v>2140.54</v>
      </c>
      <c r="ENL43">
        <v>2104.31</v>
      </c>
      <c r="ENM43">
        <v>2070.94</v>
      </c>
      <c r="ENN43">
        <v>2076.1799999999998</v>
      </c>
      <c r="ENO43">
        <v>2064.7399999999998</v>
      </c>
      <c r="ENP43">
        <v>2033.75</v>
      </c>
      <c r="ENQ43">
        <v>2031.84</v>
      </c>
      <c r="ENR43">
        <v>2021.35</v>
      </c>
      <c r="ENS43">
        <v>2047.57</v>
      </c>
      <c r="ENT43">
        <v>2050.44</v>
      </c>
      <c r="ENU43">
        <v>2023.26</v>
      </c>
      <c r="ENV43">
        <v>2023.26</v>
      </c>
      <c r="ENW43">
        <v>2027.08</v>
      </c>
      <c r="ENX43">
        <v>2015.16</v>
      </c>
      <c r="ENY43">
        <v>2035.66</v>
      </c>
      <c r="ENZ43">
        <v>2034.23</v>
      </c>
      <c r="EOA43">
        <v>2015.16</v>
      </c>
      <c r="EOB43">
        <v>2040.9</v>
      </c>
      <c r="EOC43">
        <v>2004.67</v>
      </c>
      <c r="EOD43">
        <v>1993.7</v>
      </c>
      <c r="EOE43">
        <v>2035.18</v>
      </c>
      <c r="EOF43">
        <v>2054.73</v>
      </c>
      <c r="EOG43">
        <v>2024.22</v>
      </c>
      <c r="EOH43">
        <v>2024.22</v>
      </c>
      <c r="EOI43">
        <v>2028.98</v>
      </c>
      <c r="EOJ43">
        <v>2027.55</v>
      </c>
      <c r="EOK43">
        <v>2038.04</v>
      </c>
      <c r="EOL43">
        <v>2039.95</v>
      </c>
      <c r="EOM43">
        <v>2056.63</v>
      </c>
      <c r="EON43">
        <v>2031.84</v>
      </c>
      <c r="EOO43">
        <v>2023.74</v>
      </c>
      <c r="EOP43">
        <v>2027.55</v>
      </c>
      <c r="EOQ43">
        <v>2048.0500000000002</v>
      </c>
      <c r="EOR43">
        <v>2042.81</v>
      </c>
      <c r="EOS43">
        <v>2058.54</v>
      </c>
      <c r="EOT43">
        <v>2062.35</v>
      </c>
      <c r="EOU43">
        <v>2032.8</v>
      </c>
      <c r="EOV43">
        <v>2048.5300000000002</v>
      </c>
      <c r="EOW43">
        <v>2068.0700000000002</v>
      </c>
      <c r="EOX43">
        <v>2070.94</v>
      </c>
      <c r="EOY43">
        <v>2088.5700000000002</v>
      </c>
      <c r="EOZ43">
        <v>2073.8000000000002</v>
      </c>
      <c r="EPA43">
        <v>2131.96</v>
      </c>
      <c r="EPB43">
        <v>2169.62</v>
      </c>
      <c r="EPC43">
        <v>2185.35</v>
      </c>
      <c r="EPD43">
        <v>2230.64</v>
      </c>
      <c r="EPE43">
        <v>2221.11</v>
      </c>
      <c r="EPF43">
        <v>2223.9699999999998</v>
      </c>
      <c r="EPG43">
        <v>2231.59</v>
      </c>
      <c r="EPH43">
        <v>2227.3000000000002</v>
      </c>
      <c r="EPI43">
        <v>2229.21</v>
      </c>
      <c r="EPJ43">
        <v>2220.15</v>
      </c>
      <c r="EPK43">
        <v>2206.33</v>
      </c>
      <c r="EPL43">
        <v>2213</v>
      </c>
      <c r="EPM43">
        <v>2207.7600000000002</v>
      </c>
      <c r="EPN43">
        <v>2211.09</v>
      </c>
      <c r="EPO43">
        <v>2210.62</v>
      </c>
      <c r="EPP43">
        <v>2232.0700000000002</v>
      </c>
      <c r="EPQ43">
        <v>2207.7600000000002</v>
      </c>
      <c r="EPR43">
        <v>2193.46</v>
      </c>
      <c r="EPS43">
        <v>2178.6799999999998</v>
      </c>
      <c r="EPT43">
        <v>2192.0300000000002</v>
      </c>
      <c r="EPU43">
        <v>2218.7199999999998</v>
      </c>
      <c r="EPV43">
        <v>2234.9299999999998</v>
      </c>
      <c r="EPW43">
        <v>2238.27</v>
      </c>
      <c r="EPX43">
        <v>2247.33</v>
      </c>
      <c r="EPY43">
        <v>2280.6999999999998</v>
      </c>
      <c r="EPZ43">
        <v>2286.9</v>
      </c>
      <c r="EQA43">
        <v>2298.34</v>
      </c>
      <c r="EQB43">
        <v>2327.42</v>
      </c>
      <c r="EQC43">
        <v>2336</v>
      </c>
      <c r="EQD43">
        <v>2351.2600000000002</v>
      </c>
      <c r="EQE43">
        <v>2348.39</v>
      </c>
      <c r="EQF43">
        <v>2355.0700000000002</v>
      </c>
      <c r="EQG43">
        <v>2330.2800000000002</v>
      </c>
      <c r="EQH43">
        <v>2313.59</v>
      </c>
      <c r="EQI43">
        <v>2314.0700000000002</v>
      </c>
      <c r="EQJ43">
        <v>2328.85</v>
      </c>
      <c r="EQK43">
        <v>2306.92</v>
      </c>
      <c r="EQL43">
        <v>2306.44</v>
      </c>
      <c r="EQM43">
        <v>2295.9499999999998</v>
      </c>
      <c r="EQN43">
        <v>2289.7600000000002</v>
      </c>
      <c r="EQO43">
        <v>2294.0500000000002</v>
      </c>
      <c r="EQP43">
        <v>2314.0700000000002</v>
      </c>
      <c r="EQQ43">
        <v>2302.63</v>
      </c>
      <c r="EQR43">
        <v>2266.87</v>
      </c>
      <c r="EQS43">
        <v>2251.14</v>
      </c>
      <c r="EQT43">
        <v>2282.61</v>
      </c>
      <c r="EQU43">
        <v>2310.73</v>
      </c>
      <c r="EQV43">
        <v>2302.63</v>
      </c>
      <c r="EQW43">
        <v>2300.7199999999998</v>
      </c>
      <c r="EQX43">
        <v>2324.56</v>
      </c>
      <c r="EQY43">
        <v>2327.9</v>
      </c>
      <c r="EQZ43">
        <v>2308.83</v>
      </c>
      <c r="ERA43">
        <v>2341.0100000000002</v>
      </c>
      <c r="ERB43">
        <v>2268.7800000000002</v>
      </c>
      <c r="ERC43">
        <v>2202.5100000000002</v>
      </c>
      <c r="ERD43">
        <v>2184.64</v>
      </c>
      <c r="ERE43">
        <v>2188.69</v>
      </c>
      <c r="ERF43">
        <v>2181.06</v>
      </c>
      <c r="ERG43">
        <v>2169.14</v>
      </c>
      <c r="ERH43">
        <v>2136.0100000000002</v>
      </c>
      <c r="ERI43">
        <v>2085</v>
      </c>
      <c r="ERJ43">
        <v>2066.88</v>
      </c>
      <c r="ERK43">
        <v>2090.48</v>
      </c>
      <c r="ERL43">
        <v>2128.62</v>
      </c>
      <c r="ERM43">
        <v>2036.85</v>
      </c>
      <c r="ERN43">
        <v>1982.02</v>
      </c>
      <c r="ERO43">
        <v>2006.81</v>
      </c>
      <c r="ERP43">
        <v>1985.12</v>
      </c>
      <c r="ERQ43">
        <v>1981.79</v>
      </c>
      <c r="ERR43">
        <v>1939.59</v>
      </c>
      <c r="ERS43">
        <v>1892.87</v>
      </c>
      <c r="ERT43">
        <v>1862.36</v>
      </c>
      <c r="ERU43">
        <v>1873.33</v>
      </c>
      <c r="ERV43">
        <v>1909.56</v>
      </c>
      <c r="ERW43">
        <v>1897.17</v>
      </c>
      <c r="ERX43">
        <v>1898.83</v>
      </c>
      <c r="ERY43">
        <v>1904.08</v>
      </c>
      <c r="ERZ43">
        <v>1918.14</v>
      </c>
      <c r="ESA43">
        <v>1928.87</v>
      </c>
      <c r="ESB43">
        <v>1924.82</v>
      </c>
      <c r="ESC43">
        <v>1921.96</v>
      </c>
      <c r="ESD43">
        <v>1923.62</v>
      </c>
      <c r="ESE43">
        <v>1927.2</v>
      </c>
      <c r="ESF43">
        <v>1990.84</v>
      </c>
      <c r="ESG43">
        <v>1976.78</v>
      </c>
      <c r="ESH43">
        <v>1961.76</v>
      </c>
      <c r="ESI43">
        <v>1963.67</v>
      </c>
      <c r="ESJ43">
        <v>1936.5</v>
      </c>
      <c r="ESK43">
        <v>1879.29</v>
      </c>
      <c r="ESL43">
        <v>1901.69</v>
      </c>
      <c r="ESM43">
        <v>1901.93</v>
      </c>
      <c r="ESN43">
        <v>1928.63</v>
      </c>
      <c r="ESO43">
        <v>1964.62</v>
      </c>
      <c r="ESP43">
        <v>1968.91</v>
      </c>
      <c r="ESQ43">
        <v>1935.54</v>
      </c>
      <c r="ESR43">
        <v>1946.98</v>
      </c>
      <c r="ESS43">
        <v>1925.77</v>
      </c>
      <c r="EST43">
        <v>1955.09</v>
      </c>
      <c r="ESU43">
        <v>1909.32</v>
      </c>
      <c r="ESV43">
        <v>1886.44</v>
      </c>
      <c r="ESW43">
        <v>1842.82</v>
      </c>
      <c r="ESX43">
        <v>1865.7</v>
      </c>
      <c r="ESY43">
        <v>1835.19</v>
      </c>
      <c r="ESZ43">
        <v>1846.15</v>
      </c>
      <c r="ETA43">
        <v>1890.25</v>
      </c>
      <c r="ETB43">
        <v>1862.84</v>
      </c>
      <c r="ETC43">
        <v>1878.33</v>
      </c>
      <c r="ETD43">
        <v>1870.95</v>
      </c>
      <c r="ETE43">
        <v>1864.75</v>
      </c>
      <c r="ETF43">
        <v>1860.93</v>
      </c>
      <c r="ETG43">
        <v>1813.26</v>
      </c>
      <c r="ETH43">
        <v>1818.74</v>
      </c>
      <c r="ETI43">
        <v>1818.74</v>
      </c>
      <c r="ETJ43">
        <v>1818.74</v>
      </c>
      <c r="ETK43">
        <v>1818.74</v>
      </c>
      <c r="ETL43">
        <v>1774.17</v>
      </c>
      <c r="ETM43">
        <v>1777.74</v>
      </c>
      <c r="ETN43">
        <v>1777.74</v>
      </c>
      <c r="ETO43">
        <v>1777.74</v>
      </c>
      <c r="ETP43">
        <v>1805.63</v>
      </c>
      <c r="ETQ43">
        <v>1813.74</v>
      </c>
      <c r="ETR43">
        <v>1879.05</v>
      </c>
      <c r="ETS43">
        <v>1868.32</v>
      </c>
      <c r="ETT43">
        <v>1885.25</v>
      </c>
      <c r="ETU43">
        <v>1900.5</v>
      </c>
      <c r="ETV43">
        <v>1905.99</v>
      </c>
      <c r="ETW43">
        <v>1901.46</v>
      </c>
      <c r="ETX43">
        <v>1907.42</v>
      </c>
      <c r="ETY43">
        <v>1901.93</v>
      </c>
      <c r="ETZ43">
        <v>1924.1</v>
      </c>
      <c r="EUA43">
        <v>1927.44</v>
      </c>
      <c r="EUB43">
        <v>1954.61</v>
      </c>
      <c r="EUC43">
        <v>1953.42</v>
      </c>
      <c r="EUD43">
        <v>1948.65</v>
      </c>
      <c r="EUE43">
        <v>1954.61</v>
      </c>
      <c r="EUF43">
        <v>1977.02</v>
      </c>
      <c r="EUG43">
        <v>1978.69</v>
      </c>
      <c r="EUH43">
        <v>1965.34</v>
      </c>
      <c r="EUI43">
        <v>1957.47</v>
      </c>
      <c r="EUJ43">
        <v>1969.87</v>
      </c>
      <c r="EUK43">
        <v>1958.66</v>
      </c>
      <c r="EUL43">
        <v>1966.53</v>
      </c>
      <c r="EUM43">
        <v>1971.54</v>
      </c>
      <c r="EUN43">
        <v>1980.36</v>
      </c>
      <c r="EUO43">
        <v>2013.01</v>
      </c>
      <c r="EUP43">
        <v>1989.89</v>
      </c>
      <c r="EUQ43">
        <v>1982.5</v>
      </c>
      <c r="EUR43">
        <v>1983.93</v>
      </c>
      <c r="EUS43">
        <v>2003.95</v>
      </c>
      <c r="EUT43">
        <v>2005.15</v>
      </c>
      <c r="EUU43">
        <v>1993.94</v>
      </c>
      <c r="EUV43">
        <v>2023.74</v>
      </c>
      <c r="EUW43">
        <v>2049.48</v>
      </c>
      <c r="EUX43">
        <v>2058.3000000000002</v>
      </c>
      <c r="EUY43">
        <v>2018.97</v>
      </c>
      <c r="EUZ43">
        <v>1928.39</v>
      </c>
      <c r="EVA43">
        <v>1949.61</v>
      </c>
      <c r="EVB43">
        <v>1956.76</v>
      </c>
      <c r="EVC43">
        <v>1947.7</v>
      </c>
      <c r="EVD43">
        <v>1992.04</v>
      </c>
      <c r="EVE43">
        <v>1996.56</v>
      </c>
      <c r="EVF43">
        <v>2002.29</v>
      </c>
      <c r="EVG43">
        <v>1932.68</v>
      </c>
      <c r="EVH43">
        <v>1960.57</v>
      </c>
      <c r="EVI43">
        <v>1936.73</v>
      </c>
      <c r="EVJ43">
        <v>1933.64</v>
      </c>
      <c r="EVK43">
        <v>1945.79</v>
      </c>
      <c r="EVL43">
        <v>1973.68</v>
      </c>
      <c r="EVM43">
        <v>1972.49</v>
      </c>
      <c r="EVN43">
        <v>1967.25</v>
      </c>
      <c r="EVO43">
        <v>1997.76</v>
      </c>
      <c r="EVP43">
        <v>2000.38</v>
      </c>
      <c r="EVQ43">
        <v>2032.56</v>
      </c>
      <c r="EVR43">
        <v>2013.49</v>
      </c>
      <c r="EVS43">
        <v>1999.19</v>
      </c>
      <c r="EVT43">
        <v>2004.43</v>
      </c>
      <c r="EVU43">
        <v>1978.45</v>
      </c>
      <c r="EVV43">
        <v>1969.63</v>
      </c>
      <c r="EVW43">
        <v>1972.49</v>
      </c>
      <c r="EVX43">
        <v>1943.65</v>
      </c>
      <c r="EVY43">
        <v>1894.07</v>
      </c>
      <c r="EVZ43">
        <v>1857.74</v>
      </c>
      <c r="EWA43">
        <v>1886.36</v>
      </c>
      <c r="EWB43">
        <v>1923.65</v>
      </c>
      <c r="EWC43">
        <v>1959.1</v>
      </c>
      <c r="EWD43">
        <v>2004.26</v>
      </c>
      <c r="EWE43">
        <v>2006.62</v>
      </c>
      <c r="EWF43">
        <v>1995.33</v>
      </c>
      <c r="EWG43">
        <v>1992.44</v>
      </c>
      <c r="EWH43">
        <v>1985.09</v>
      </c>
      <c r="EWI43">
        <v>2009.77</v>
      </c>
      <c r="EWJ43">
        <v>2036.82</v>
      </c>
      <c r="EWK43">
        <v>2052.84</v>
      </c>
      <c r="EWL43">
        <v>2056.7800000000002</v>
      </c>
      <c r="EWM43">
        <v>2044.96</v>
      </c>
      <c r="EWN43">
        <v>2044.96</v>
      </c>
      <c r="EWO43">
        <v>2044.96</v>
      </c>
      <c r="EWP43">
        <v>2044.96</v>
      </c>
      <c r="EWQ43">
        <v>2054.41</v>
      </c>
      <c r="EWR43">
        <v>2028.42</v>
      </c>
      <c r="EWS43">
        <v>2034.98</v>
      </c>
      <c r="EWT43">
        <v>2063.08</v>
      </c>
      <c r="EWU43">
        <v>2048.11</v>
      </c>
      <c r="EWV43">
        <v>1962.77</v>
      </c>
      <c r="EWW43">
        <v>1962.77</v>
      </c>
      <c r="EWX43">
        <v>1992.44</v>
      </c>
      <c r="EWY43">
        <v>2003.74</v>
      </c>
      <c r="EWZ43">
        <v>2003.21</v>
      </c>
      <c r="EXA43">
        <v>1959.36</v>
      </c>
      <c r="EXB43">
        <v>1934.41</v>
      </c>
      <c r="EXC43">
        <v>1915.51</v>
      </c>
      <c r="EXD43">
        <v>1934.68</v>
      </c>
      <c r="EXE43">
        <v>1894.5</v>
      </c>
      <c r="EXF43">
        <v>1904.74</v>
      </c>
      <c r="EXG43">
        <v>1898.7</v>
      </c>
      <c r="EXH43">
        <v>1909.47</v>
      </c>
      <c r="EXI43">
        <v>1893.71</v>
      </c>
      <c r="EXJ43">
        <v>1871.4</v>
      </c>
      <c r="EXK43">
        <v>1898.44</v>
      </c>
      <c r="EXL43">
        <v>1867.98</v>
      </c>
      <c r="EXM43">
        <v>1846.45</v>
      </c>
      <c r="EXN43">
        <v>1844.61</v>
      </c>
      <c r="EXO43">
        <v>1857.48</v>
      </c>
      <c r="EXP43">
        <v>1835.42</v>
      </c>
      <c r="EXQ43">
        <v>1811.79</v>
      </c>
      <c r="EXR43">
        <v>1811.79</v>
      </c>
      <c r="EXS43">
        <v>1759.01</v>
      </c>
      <c r="EXT43">
        <v>1777.92</v>
      </c>
      <c r="EXU43">
        <v>1807.33</v>
      </c>
      <c r="EXV43">
        <v>1796.82</v>
      </c>
      <c r="EXW43">
        <v>1796.82</v>
      </c>
      <c r="EXX43">
        <v>1809.43</v>
      </c>
      <c r="EXY43">
        <v>1827.02</v>
      </c>
      <c r="EXZ43">
        <v>1847.24</v>
      </c>
      <c r="EYA43">
        <v>1845.66</v>
      </c>
      <c r="EYB43">
        <v>1844.61</v>
      </c>
      <c r="EYC43">
        <v>1819.41</v>
      </c>
      <c r="EYD43">
        <v>1788.95</v>
      </c>
      <c r="EYE43">
        <v>1796.3</v>
      </c>
      <c r="EYF43">
        <v>1813.1</v>
      </c>
      <c r="EYG43">
        <v>1781.86</v>
      </c>
      <c r="EYH43">
        <v>1781.86</v>
      </c>
      <c r="EYI43">
        <v>1773.98</v>
      </c>
      <c r="EYJ43">
        <v>1738.01</v>
      </c>
      <c r="EYK43">
        <v>1777.66</v>
      </c>
      <c r="EYL43">
        <v>1782.12</v>
      </c>
      <c r="EYM43">
        <v>1770.3</v>
      </c>
      <c r="EYN43">
        <v>1794.99</v>
      </c>
      <c r="EYO43">
        <v>1817.3</v>
      </c>
      <c r="EYP43">
        <v>1821.24</v>
      </c>
      <c r="EYQ43">
        <v>1845.66</v>
      </c>
      <c r="EYR43">
        <v>1891.35</v>
      </c>
      <c r="EYS43">
        <v>1878.75</v>
      </c>
      <c r="EYT43">
        <v>1848.55</v>
      </c>
      <c r="EYU43">
        <v>1850.91</v>
      </c>
      <c r="EYV43">
        <v>1855.9</v>
      </c>
      <c r="EYW43">
        <v>1868.24</v>
      </c>
      <c r="EYX43">
        <v>1880.06</v>
      </c>
      <c r="EYY43">
        <v>1864.31</v>
      </c>
      <c r="EYZ43">
        <v>1824.66</v>
      </c>
      <c r="EZA43">
        <v>1709.91</v>
      </c>
      <c r="EZB43">
        <v>1694.94</v>
      </c>
      <c r="EZC43">
        <v>1662.91</v>
      </c>
      <c r="EZD43">
        <v>1689.69</v>
      </c>
      <c r="EZE43">
        <v>1654.24</v>
      </c>
      <c r="EZF43">
        <v>1653.19</v>
      </c>
      <c r="EZG43">
        <v>1642.43</v>
      </c>
      <c r="EZH43">
        <v>1646.63</v>
      </c>
      <c r="EZI43">
        <v>1623.26</v>
      </c>
      <c r="EZJ43">
        <v>1627.99</v>
      </c>
      <c r="EZK43">
        <v>1624.57</v>
      </c>
      <c r="EZL43">
        <v>1599.36</v>
      </c>
      <c r="EZM43">
        <v>1596.74</v>
      </c>
      <c r="EZN43">
        <v>1593.59</v>
      </c>
      <c r="EZO43">
        <v>1590.7</v>
      </c>
      <c r="EZP43">
        <v>1600.15</v>
      </c>
      <c r="EZQ43">
        <v>1591.22</v>
      </c>
      <c r="EZR43">
        <v>1583.35</v>
      </c>
      <c r="EZS43">
        <v>1574.16</v>
      </c>
      <c r="EZT43">
        <v>1517.7</v>
      </c>
      <c r="EZU43">
        <v>1512.98</v>
      </c>
      <c r="EZV43">
        <v>1558.93</v>
      </c>
      <c r="EZW43">
        <v>1562.34</v>
      </c>
      <c r="EZX43">
        <v>1549.47</v>
      </c>
      <c r="EZY43">
        <v>1555.51</v>
      </c>
      <c r="EZZ43">
        <v>1587.81</v>
      </c>
      <c r="FAA43">
        <v>1564.97</v>
      </c>
      <c r="FAB43">
        <v>1564.44</v>
      </c>
      <c r="FAC43">
        <v>1596.48</v>
      </c>
      <c r="FAD43">
        <v>1581.77</v>
      </c>
      <c r="FAE43">
        <v>1601.73</v>
      </c>
      <c r="FAF43">
        <v>1609.61</v>
      </c>
      <c r="FAG43">
        <v>1586.76</v>
      </c>
      <c r="FAH43">
        <v>1568.38</v>
      </c>
      <c r="FAI43">
        <v>1592.27</v>
      </c>
      <c r="FAJ43">
        <v>1693.63</v>
      </c>
      <c r="FAK43">
        <v>1683.13</v>
      </c>
      <c r="FAL43">
        <v>1768.73</v>
      </c>
      <c r="FAM43">
        <v>1824.13</v>
      </c>
      <c r="FAN43">
        <v>1814.94</v>
      </c>
      <c r="FAO43">
        <v>1829.91</v>
      </c>
      <c r="FAP43">
        <v>1863.52</v>
      </c>
      <c r="FAQ43">
        <v>1848.55</v>
      </c>
      <c r="FAR43">
        <v>1807.85</v>
      </c>
      <c r="FAS43">
        <v>1806.28</v>
      </c>
      <c r="FAT43">
        <v>1828.86</v>
      </c>
      <c r="FAU43">
        <v>1832.8</v>
      </c>
      <c r="FAV43">
        <v>1800.24</v>
      </c>
      <c r="FAW43">
        <v>1782.91</v>
      </c>
      <c r="FAX43">
        <v>1793.67</v>
      </c>
      <c r="FAY43">
        <v>1803.13</v>
      </c>
      <c r="FAZ43">
        <v>1810.74</v>
      </c>
      <c r="FBA43">
        <v>1833.06</v>
      </c>
      <c r="FBB43">
        <v>1829.12</v>
      </c>
      <c r="FBC43">
        <v>1789.47</v>
      </c>
      <c r="FBD43">
        <v>1753.76</v>
      </c>
      <c r="FBE43">
        <v>1742.47</v>
      </c>
      <c r="FBF43">
        <v>1768.99</v>
      </c>
      <c r="FBG43">
        <v>1757.44</v>
      </c>
      <c r="FBH43">
        <v>1760.06</v>
      </c>
      <c r="FBI43">
        <v>1792.88</v>
      </c>
      <c r="FBJ43">
        <v>1838.84</v>
      </c>
      <c r="FBK43">
        <v>1824.92</v>
      </c>
      <c r="FBL43">
        <v>1838.05</v>
      </c>
      <c r="FBM43">
        <v>1852.23</v>
      </c>
      <c r="FBN43">
        <v>1845.93</v>
      </c>
      <c r="FBO43">
        <v>1841.99</v>
      </c>
      <c r="FBP43">
        <v>1871.4</v>
      </c>
      <c r="FBQ43">
        <v>1887.41</v>
      </c>
      <c r="FBR43">
        <v>1860.63</v>
      </c>
      <c r="FBS43">
        <v>1857.48</v>
      </c>
      <c r="FBT43">
        <v>1902.12</v>
      </c>
      <c r="FBU43">
        <v>1897.13</v>
      </c>
      <c r="FBV43">
        <v>1867.19</v>
      </c>
      <c r="FBW43">
        <v>1859.58</v>
      </c>
      <c r="FBX43">
        <v>1854.59</v>
      </c>
      <c r="FBY43">
        <v>1851.18</v>
      </c>
      <c r="FBZ43">
        <v>1889.25</v>
      </c>
      <c r="FCA43">
        <v>1897.39</v>
      </c>
      <c r="FCB43">
        <v>1897.92</v>
      </c>
      <c r="FCC43">
        <v>1905.79</v>
      </c>
      <c r="FCD43">
        <v>1907.89</v>
      </c>
      <c r="FCE43">
        <v>1907.11</v>
      </c>
      <c r="FCF43">
        <v>1914.98</v>
      </c>
      <c r="FCG43">
        <v>1877.7</v>
      </c>
      <c r="FCH43">
        <v>1867.46</v>
      </c>
      <c r="FCI43">
        <v>1856.95</v>
      </c>
      <c r="FCJ43">
        <v>1830.96</v>
      </c>
      <c r="FCK43">
        <v>1843.83</v>
      </c>
      <c r="FCL43">
        <v>1824.92</v>
      </c>
      <c r="FCM43">
        <v>1817.04</v>
      </c>
      <c r="FCN43">
        <v>1825.18</v>
      </c>
      <c r="FCO43">
        <v>1831.22</v>
      </c>
      <c r="FCP43">
        <v>1812.84</v>
      </c>
      <c r="FCQ43">
        <v>1813.1</v>
      </c>
      <c r="FCR43">
        <v>1803.13</v>
      </c>
      <c r="FCS43">
        <v>1781.07</v>
      </c>
      <c r="FCT43">
        <v>1759.8</v>
      </c>
      <c r="FCU43">
        <v>1738.27</v>
      </c>
      <c r="FCV43">
        <v>1766.1</v>
      </c>
      <c r="FCW43">
        <v>1767.15</v>
      </c>
      <c r="FCX43">
        <v>1803.91</v>
      </c>
      <c r="FCY43">
        <v>1812.58</v>
      </c>
      <c r="FCZ43">
        <v>1812.32</v>
      </c>
      <c r="FDA43">
        <v>1809.95</v>
      </c>
      <c r="FDB43">
        <v>1859.84</v>
      </c>
      <c r="FDC43">
        <v>1885.05</v>
      </c>
      <c r="FDD43">
        <v>1922.34</v>
      </c>
      <c r="FDE43">
        <v>1956.21</v>
      </c>
      <c r="FDF43">
        <v>1971.44</v>
      </c>
      <c r="FDG43">
        <v>1983.78</v>
      </c>
      <c r="FDH43">
        <v>2013.19</v>
      </c>
      <c r="FDI43">
        <v>2015.03</v>
      </c>
      <c r="FDJ43">
        <v>2015.03</v>
      </c>
      <c r="FDK43">
        <v>2015.03</v>
      </c>
      <c r="FDL43">
        <v>2015.03</v>
      </c>
      <c r="FDM43">
        <v>2010.04</v>
      </c>
      <c r="FDN43">
        <v>1986.14</v>
      </c>
      <c r="FDO43">
        <v>1986.14</v>
      </c>
      <c r="FDP43">
        <v>1986.14</v>
      </c>
      <c r="FDQ43">
        <v>2042.6</v>
      </c>
      <c r="FDR43">
        <v>2023.17</v>
      </c>
      <c r="FDS43">
        <v>2023.17</v>
      </c>
      <c r="FDT43">
        <v>2019.49</v>
      </c>
      <c r="FDU43">
        <v>2008.72</v>
      </c>
      <c r="FDV43">
        <v>2015.55</v>
      </c>
      <c r="FDW43">
        <v>2013.19</v>
      </c>
      <c r="FDX43">
        <v>1999.53</v>
      </c>
      <c r="FDY43">
        <v>1997.17</v>
      </c>
      <c r="FDZ43">
        <v>1975.64</v>
      </c>
      <c r="FEA43">
        <v>2006.1</v>
      </c>
      <c r="FEB43">
        <v>2021.33</v>
      </c>
      <c r="FEC43">
        <v>2031.04</v>
      </c>
      <c r="FED43">
        <v>2025</v>
      </c>
      <c r="FEE43">
        <v>2010.56</v>
      </c>
      <c r="FEF43">
        <v>1998.22</v>
      </c>
      <c r="FEG43">
        <v>2008.99</v>
      </c>
      <c r="FEH43">
        <v>1969.6</v>
      </c>
      <c r="FEI43">
        <v>2021.07</v>
      </c>
      <c r="FEJ43">
        <v>2002.16</v>
      </c>
      <c r="FEK43">
        <v>1984.83</v>
      </c>
      <c r="FEL43">
        <v>1998.75</v>
      </c>
      <c r="FEM43">
        <v>2000.85</v>
      </c>
      <c r="FEN43">
        <v>2009.51</v>
      </c>
      <c r="FEO43">
        <v>2056.25</v>
      </c>
      <c r="FEP43">
        <v>2199.62</v>
      </c>
      <c r="FEQ43">
        <v>2226.4</v>
      </c>
      <c r="FER43">
        <v>2230.87</v>
      </c>
      <c r="FES43">
        <v>2239.0100000000002</v>
      </c>
      <c r="FET43">
        <v>2247.9299999999998</v>
      </c>
      <c r="FEU43">
        <v>2241.89</v>
      </c>
      <c r="FEV43">
        <v>2251.35</v>
      </c>
      <c r="FEW43">
        <v>2250.0300000000002</v>
      </c>
      <c r="FEX43">
        <v>2228.2399999999998</v>
      </c>
      <c r="FEY43">
        <v>2252.66</v>
      </c>
      <c r="FEZ43">
        <v>2268.15</v>
      </c>
      <c r="FFA43">
        <v>2249.5100000000002</v>
      </c>
      <c r="FFB43">
        <v>2186.23</v>
      </c>
      <c r="FFC43">
        <v>2134.5</v>
      </c>
      <c r="FFD43">
        <v>2117.96</v>
      </c>
      <c r="FFE43">
        <v>2040.5</v>
      </c>
      <c r="FFF43">
        <v>1987.19</v>
      </c>
      <c r="FFG43">
        <v>1999.53</v>
      </c>
      <c r="FFH43">
        <v>1994.28</v>
      </c>
      <c r="FFI43">
        <v>1994.81</v>
      </c>
      <c r="FFJ43">
        <v>1985.62</v>
      </c>
      <c r="FFK43">
        <v>1903.96</v>
      </c>
      <c r="FFL43">
        <v>1721.99</v>
      </c>
      <c r="FFM43">
        <v>1695.99</v>
      </c>
      <c r="FFN43">
        <v>1671.05</v>
      </c>
      <c r="FFO43">
        <v>1455.47</v>
      </c>
      <c r="FFP43">
        <v>1428.43</v>
      </c>
      <c r="FFQ43">
        <v>1326.02</v>
      </c>
      <c r="FFR43">
        <v>1351.75</v>
      </c>
      <c r="FFS43">
        <v>1354.38</v>
      </c>
      <c r="FFT43">
        <v>1428.69</v>
      </c>
      <c r="FFU43">
        <v>1425.8</v>
      </c>
      <c r="FFV43">
        <v>1323.66</v>
      </c>
      <c r="FFW43">
        <v>1400.33</v>
      </c>
      <c r="FFX43">
        <v>1472.54</v>
      </c>
      <c r="FFY43">
        <v>1489.87</v>
      </c>
      <c r="FFZ43">
        <v>1453.9</v>
      </c>
      <c r="FGA43">
        <v>1429.74</v>
      </c>
      <c r="FGB43">
        <v>1472.54</v>
      </c>
      <c r="FGC43">
        <v>1430</v>
      </c>
      <c r="FGD43">
        <v>1418.71</v>
      </c>
      <c r="FGE43">
        <v>1406.37</v>
      </c>
      <c r="FGF43">
        <v>1438.93</v>
      </c>
      <c r="FGG43">
        <v>1512.19</v>
      </c>
      <c r="FGH43">
        <v>1481.99</v>
      </c>
      <c r="FGI43">
        <v>1501.42</v>
      </c>
      <c r="FGJ43">
        <v>1501.42</v>
      </c>
      <c r="FGK43">
        <v>1501.42</v>
      </c>
      <c r="FGL43">
        <v>1527.42</v>
      </c>
      <c r="FGM43">
        <v>1437.62</v>
      </c>
      <c r="FGN43">
        <v>1384.84</v>
      </c>
      <c r="FGO43">
        <v>1453.11</v>
      </c>
      <c r="FGP43">
        <v>1454.68</v>
      </c>
      <c r="FGQ43">
        <v>1393.5</v>
      </c>
      <c r="FGR43">
        <v>1442.87</v>
      </c>
      <c r="FGS43">
        <v>1481.73</v>
      </c>
      <c r="FGT43">
        <v>1448.64</v>
      </c>
      <c r="FGU43">
        <v>1476.22</v>
      </c>
      <c r="FGV43">
        <v>1548.42</v>
      </c>
      <c r="FGW43">
        <v>1684.44</v>
      </c>
      <c r="FGX43">
        <v>1660.55</v>
      </c>
      <c r="FGY43">
        <v>1660.55</v>
      </c>
      <c r="FGZ43">
        <v>1546.32</v>
      </c>
      <c r="FHA43">
        <v>1575.73</v>
      </c>
      <c r="FHB43">
        <v>1537.4</v>
      </c>
      <c r="FHC43">
        <v>1561.03</v>
      </c>
      <c r="FHD43">
        <v>1564.97</v>
      </c>
      <c r="FHE43">
        <v>1549.47</v>
      </c>
      <c r="FHF43">
        <v>1554.2</v>
      </c>
      <c r="FHG43">
        <v>1483.83</v>
      </c>
      <c r="FHH43">
        <v>1452.58</v>
      </c>
      <c r="FHI43">
        <v>1458.1</v>
      </c>
      <c r="FHJ43">
        <v>1538.18</v>
      </c>
      <c r="FHK43">
        <v>1532.67</v>
      </c>
      <c r="FHL43">
        <v>1518.75</v>
      </c>
      <c r="FHM43">
        <v>1518.75</v>
      </c>
      <c r="FHN43">
        <v>1527.68</v>
      </c>
      <c r="FHO43">
        <v>1549.21</v>
      </c>
      <c r="FHP43">
        <v>1628.77</v>
      </c>
      <c r="FHQ43">
        <v>1703.61</v>
      </c>
      <c r="FHR43">
        <v>1720.41</v>
      </c>
      <c r="FHS43">
        <v>1671.05</v>
      </c>
      <c r="FHT43">
        <v>1701.51</v>
      </c>
      <c r="FHU43">
        <v>1756.91</v>
      </c>
      <c r="FHV43">
        <v>1823.87</v>
      </c>
      <c r="FHW43">
        <v>1832.01</v>
      </c>
      <c r="FHX43">
        <v>1854.85</v>
      </c>
      <c r="FHY43">
        <v>1898.97</v>
      </c>
      <c r="FHZ43">
        <v>1870.87</v>
      </c>
      <c r="FIA43">
        <v>1873.76</v>
      </c>
      <c r="FIB43">
        <v>1772.67</v>
      </c>
      <c r="FIC43">
        <v>1776.87</v>
      </c>
      <c r="FID43">
        <v>1750.87</v>
      </c>
      <c r="FIE43">
        <v>1798.66</v>
      </c>
      <c r="FIF43">
        <v>1769.78</v>
      </c>
      <c r="FIG43">
        <v>1755.34</v>
      </c>
      <c r="FIH43">
        <v>1755.34</v>
      </c>
      <c r="FII43">
        <v>1728.29</v>
      </c>
      <c r="FIJ43">
        <v>1769.52</v>
      </c>
      <c r="FIK43">
        <v>1708.33</v>
      </c>
      <c r="FIL43">
        <v>1723.83</v>
      </c>
      <c r="FIM43">
        <v>1676.83</v>
      </c>
      <c r="FIN43">
        <v>1710.17</v>
      </c>
      <c r="FIO43">
        <v>1688.64</v>
      </c>
      <c r="FIP43">
        <v>1694.68</v>
      </c>
      <c r="FIQ43">
        <v>1728.03</v>
      </c>
      <c r="FIR43">
        <v>1709.65</v>
      </c>
      <c r="FIS43">
        <v>1764</v>
      </c>
      <c r="FIT43">
        <v>1752.71</v>
      </c>
      <c r="FIU43">
        <v>1739.06</v>
      </c>
      <c r="FIV43">
        <v>1705.71</v>
      </c>
      <c r="FIW43">
        <v>1724.61</v>
      </c>
      <c r="FIX43">
        <v>1775.29</v>
      </c>
      <c r="FIY43">
        <v>1800.5</v>
      </c>
      <c r="FIZ43">
        <v>1794.2</v>
      </c>
      <c r="FJA43">
        <v>1801.29</v>
      </c>
      <c r="FJB43">
        <v>1827.55</v>
      </c>
      <c r="FJC43">
        <v>1832.27</v>
      </c>
      <c r="FJD43">
        <v>1864.31</v>
      </c>
      <c r="FJE43">
        <v>1882.16</v>
      </c>
      <c r="FJF43">
        <v>1877.7</v>
      </c>
      <c r="FJG43">
        <v>1865.36</v>
      </c>
      <c r="FJH43">
        <v>1836.74</v>
      </c>
      <c r="FJI43">
        <v>1836.21</v>
      </c>
      <c r="FJJ43">
        <v>1851.7</v>
      </c>
      <c r="FJK43">
        <v>1794.72</v>
      </c>
      <c r="FJL43">
        <v>1777.92</v>
      </c>
      <c r="FJM43">
        <v>1810.22</v>
      </c>
      <c r="FJN43">
        <v>1812.05</v>
      </c>
      <c r="FJO43">
        <v>1809.95</v>
      </c>
      <c r="FJP43">
        <v>1811</v>
      </c>
      <c r="FJQ43">
        <v>1791.57</v>
      </c>
      <c r="FJR43">
        <v>1826.49</v>
      </c>
      <c r="FJS43">
        <v>1870.35</v>
      </c>
      <c r="FJT43">
        <v>1860.1</v>
      </c>
      <c r="FJU43">
        <v>1846.98</v>
      </c>
      <c r="FJV43">
        <v>1832.53</v>
      </c>
      <c r="FJW43">
        <v>1826.23</v>
      </c>
      <c r="FJX43">
        <v>1810.48</v>
      </c>
      <c r="FJY43">
        <v>1830.43</v>
      </c>
      <c r="FJZ43">
        <v>1790.26</v>
      </c>
      <c r="FKA43">
        <v>1794.2</v>
      </c>
      <c r="FKB43">
        <v>1828.6</v>
      </c>
      <c r="FKC43">
        <v>1835.95</v>
      </c>
      <c r="FKD43">
        <v>1851.18</v>
      </c>
      <c r="FKE43">
        <v>1838.05</v>
      </c>
      <c r="FKF43">
        <v>1858.79</v>
      </c>
      <c r="FKG43">
        <v>1828.33</v>
      </c>
      <c r="FKH43">
        <v>1829.38</v>
      </c>
      <c r="FKI43">
        <v>1817.04</v>
      </c>
      <c r="FKJ43">
        <v>1821.51</v>
      </c>
      <c r="FKK43">
        <v>1819.41</v>
      </c>
      <c r="FKL43">
        <v>1849.6</v>
      </c>
      <c r="FKM43">
        <v>1820.19</v>
      </c>
      <c r="FKN43">
        <v>1843.3</v>
      </c>
      <c r="FKO43">
        <v>1845.66</v>
      </c>
      <c r="FKP43">
        <v>1813.89</v>
      </c>
      <c r="FKQ43">
        <v>1832.8</v>
      </c>
      <c r="FKR43">
        <v>1815.2</v>
      </c>
      <c r="FKS43">
        <v>1850.91</v>
      </c>
      <c r="FKT43">
        <v>1829.12</v>
      </c>
      <c r="FKU43">
        <v>1795.25</v>
      </c>
      <c r="FKV43">
        <v>1717.26</v>
      </c>
      <c r="FKW43">
        <v>1733.02</v>
      </c>
      <c r="FKX43">
        <v>1743.52</v>
      </c>
      <c r="FKY43">
        <v>1748.25</v>
      </c>
      <c r="FKZ43">
        <v>1741.16</v>
      </c>
      <c r="FLA43">
        <v>1791.57</v>
      </c>
      <c r="FLB43">
        <v>1778.71</v>
      </c>
      <c r="FLC43">
        <v>1793.67</v>
      </c>
      <c r="FLD43">
        <v>1816.25</v>
      </c>
      <c r="FLE43">
        <v>1808.9</v>
      </c>
      <c r="FLF43">
        <v>1855.12</v>
      </c>
      <c r="FLG43">
        <v>1886.1</v>
      </c>
      <c r="FLH43">
        <v>1867.72</v>
      </c>
      <c r="FLI43">
        <v>1881.37</v>
      </c>
      <c r="FLJ43">
        <v>1874.81</v>
      </c>
      <c r="FLK43">
        <v>1877.96</v>
      </c>
      <c r="FLL43">
        <v>1834.63</v>
      </c>
      <c r="FLM43">
        <v>1848.29</v>
      </c>
      <c r="FLN43">
        <v>1816.25</v>
      </c>
      <c r="FLO43">
        <v>1825.18</v>
      </c>
      <c r="FLP43">
        <v>1830.43</v>
      </c>
      <c r="FLQ43">
        <v>1827.02</v>
      </c>
      <c r="FLR43">
        <v>1793.15</v>
      </c>
      <c r="FLS43">
        <v>1788.95</v>
      </c>
      <c r="FLT43">
        <v>1852.49</v>
      </c>
      <c r="FLU43">
        <v>1824.92</v>
      </c>
      <c r="FLV43">
        <v>1788.16</v>
      </c>
      <c r="FLW43">
        <v>1730.65</v>
      </c>
      <c r="FLX43">
        <v>1728.29</v>
      </c>
      <c r="FLY43">
        <v>1750.87</v>
      </c>
      <c r="FLZ43">
        <v>1812.05</v>
      </c>
      <c r="FMA43">
        <v>1879.8</v>
      </c>
      <c r="FMB43">
        <v>1881.9</v>
      </c>
      <c r="FMC43">
        <v>1876.91</v>
      </c>
      <c r="FMD43">
        <v>1867.72</v>
      </c>
      <c r="FME43">
        <v>1997.17</v>
      </c>
      <c r="FMF43">
        <v>2030.52</v>
      </c>
      <c r="FMG43">
        <v>1926.54</v>
      </c>
      <c r="FMH43">
        <v>1878.49</v>
      </c>
      <c r="FMI43">
        <v>1898.7</v>
      </c>
      <c r="FMJ43">
        <v>1904.74</v>
      </c>
      <c r="FMK43">
        <v>1933.36</v>
      </c>
      <c r="FML43">
        <v>1942.82</v>
      </c>
      <c r="FMM43">
        <v>1935.47</v>
      </c>
      <c r="FMN43">
        <v>1933.36</v>
      </c>
      <c r="FMO43">
        <v>1932.58</v>
      </c>
      <c r="FMP43">
        <v>1969.08</v>
      </c>
      <c r="FMQ43">
        <v>1969.08</v>
      </c>
      <c r="FMR43">
        <v>1949.38</v>
      </c>
      <c r="FMS43">
        <v>1957</v>
      </c>
      <c r="FMT43">
        <v>1923.91</v>
      </c>
      <c r="FMU43">
        <v>1953.85</v>
      </c>
      <c r="FMV43">
        <v>1964.09</v>
      </c>
      <c r="FMW43">
        <v>1950.43</v>
      </c>
      <c r="FMX43">
        <v>1949.64</v>
      </c>
      <c r="FMY43">
        <v>1933.63</v>
      </c>
      <c r="FMZ43">
        <v>1929.95</v>
      </c>
      <c r="FNA43">
        <v>1947.28</v>
      </c>
      <c r="FNB43">
        <v>1935.99</v>
      </c>
      <c r="FNC43">
        <v>1914.2</v>
      </c>
      <c r="FND43">
        <v>1921.29</v>
      </c>
      <c r="FNE43">
        <v>1910.52</v>
      </c>
      <c r="FNF43">
        <v>1859.32</v>
      </c>
      <c r="FNG43">
        <v>1828.33</v>
      </c>
      <c r="FNH43">
        <v>1800.76</v>
      </c>
      <c r="FNI43">
        <v>1734.33</v>
      </c>
      <c r="FNJ43">
        <v>1743</v>
      </c>
      <c r="FNK43">
        <v>1766.36</v>
      </c>
      <c r="FNL43">
        <v>1766.36</v>
      </c>
      <c r="FNM43">
        <v>1766.36</v>
      </c>
      <c r="FNN43">
        <v>1778.97</v>
      </c>
      <c r="FNO43">
        <v>1775.55</v>
      </c>
      <c r="FNP43">
        <v>1765.05</v>
      </c>
      <c r="FNQ43">
        <v>1765.05</v>
      </c>
      <c r="FNR43">
        <v>1765.05</v>
      </c>
      <c r="FNS43">
        <v>1759.27</v>
      </c>
      <c r="FNT43">
        <v>1750.08</v>
      </c>
      <c r="FNU43">
        <v>1750.08</v>
      </c>
      <c r="FNV43">
        <v>1828.33</v>
      </c>
      <c r="FNW43">
        <v>1798.4</v>
      </c>
      <c r="FNX43">
        <v>1799.45</v>
      </c>
      <c r="FNY43">
        <v>1854.33</v>
      </c>
      <c r="FNZ43">
        <v>1851.18</v>
      </c>
      <c r="FOA43">
        <v>1871.66</v>
      </c>
      <c r="FOB43">
        <v>1858</v>
      </c>
      <c r="FOC43">
        <v>1866.41</v>
      </c>
      <c r="FOD43">
        <v>1861.68</v>
      </c>
      <c r="FOE43">
        <v>1868.24</v>
      </c>
      <c r="FOF43">
        <v>1877.44</v>
      </c>
      <c r="FOG43">
        <v>1862.21</v>
      </c>
      <c r="FOH43">
        <v>1818.09</v>
      </c>
      <c r="FOI43">
        <v>1825.71</v>
      </c>
      <c r="FOJ43">
        <v>1807.85</v>
      </c>
      <c r="FOK43">
        <v>1793.67</v>
      </c>
      <c r="FOL43">
        <v>1782.12</v>
      </c>
      <c r="FOM43">
        <v>1785.53</v>
      </c>
      <c r="FON43">
        <v>1787.9</v>
      </c>
      <c r="FOO43">
        <v>1802.34</v>
      </c>
      <c r="FOP43">
        <v>1873.76</v>
      </c>
      <c r="FOQ43">
        <v>1862.21</v>
      </c>
      <c r="FOR43">
        <v>1881.9</v>
      </c>
      <c r="FOS43">
        <v>1858.53</v>
      </c>
      <c r="FOT43">
        <v>1875.86</v>
      </c>
      <c r="FOU43">
        <v>1868.24</v>
      </c>
      <c r="FOV43">
        <v>1881.64</v>
      </c>
      <c r="FOW43">
        <v>1912.62</v>
      </c>
      <c r="FOX43">
        <v>1984.04</v>
      </c>
      <c r="FOY43">
        <v>1970.91</v>
      </c>
      <c r="FOZ43">
        <v>1975.38</v>
      </c>
      <c r="FPA43">
        <v>1989.09</v>
      </c>
      <c r="FPB43">
        <v>2001.02</v>
      </c>
      <c r="FPC43">
        <v>2017.45</v>
      </c>
      <c r="FPD43">
        <v>2025.67</v>
      </c>
      <c r="FPE43">
        <v>2056.6799999999998</v>
      </c>
      <c r="FPF43">
        <v>2022.75</v>
      </c>
      <c r="FPG43">
        <v>2058.8000000000002</v>
      </c>
      <c r="FPH43">
        <v>2091.66</v>
      </c>
      <c r="FPI43">
        <v>2120.5500000000002</v>
      </c>
      <c r="FPJ43">
        <v>2134.6</v>
      </c>
      <c r="FPK43">
        <v>2145.1999999999998</v>
      </c>
      <c r="FPL43">
        <v>2197.94</v>
      </c>
      <c r="FPM43">
        <v>2196.88</v>
      </c>
      <c r="FPN43">
        <v>2203.2399999999998</v>
      </c>
      <c r="FPO43">
        <v>2200.06</v>
      </c>
      <c r="FPP43">
        <v>2215.4299999999998</v>
      </c>
      <c r="FPQ43">
        <v>2201.91</v>
      </c>
      <c r="FPR43">
        <v>2201.12</v>
      </c>
      <c r="FPS43">
        <v>2195.29</v>
      </c>
      <c r="FPT43">
        <v>2223.12</v>
      </c>
      <c r="FPU43">
        <v>2215.17</v>
      </c>
      <c r="FPV43">
        <v>2222.06</v>
      </c>
      <c r="FPW43">
        <v>2220.4699999999998</v>
      </c>
      <c r="FPX43">
        <v>2265.79</v>
      </c>
      <c r="FPY43">
        <v>2247.5</v>
      </c>
      <c r="FPZ43">
        <v>2261.2800000000002</v>
      </c>
      <c r="FQA43">
        <v>2254.66</v>
      </c>
      <c r="FQB43">
        <v>2302.1</v>
      </c>
      <c r="FQC43">
        <v>2279.3000000000002</v>
      </c>
      <c r="FQD43">
        <v>2295.21</v>
      </c>
      <c r="FQE43">
        <v>2295.21</v>
      </c>
      <c r="FQF43">
        <v>2295.21</v>
      </c>
      <c r="FQG43">
        <v>2305.0100000000002</v>
      </c>
      <c r="FQH43">
        <v>2326.2199999999998</v>
      </c>
      <c r="FQI43">
        <v>2301.04</v>
      </c>
      <c r="FQJ43">
        <v>2316.94</v>
      </c>
      <c r="FQK43">
        <v>2313.7600000000002</v>
      </c>
      <c r="FQL43">
        <v>2319.06</v>
      </c>
      <c r="FQM43">
        <v>2324.1</v>
      </c>
      <c r="FQN43">
        <v>2292.0300000000002</v>
      </c>
      <c r="FQO43">
        <v>2329.66</v>
      </c>
      <c r="FQP43">
        <v>2311.37</v>
      </c>
      <c r="FQQ43">
        <v>2248.83</v>
      </c>
      <c r="FQR43">
        <v>2248.3000000000002</v>
      </c>
      <c r="FQS43">
        <v>2244.06</v>
      </c>
      <c r="FQT43">
        <v>2248.83</v>
      </c>
      <c r="FQU43">
        <v>2264.73</v>
      </c>
      <c r="FQV43">
        <v>2277.98</v>
      </c>
      <c r="FQW43">
        <v>2261.2800000000002</v>
      </c>
      <c r="FQX43">
        <v>2347.6799999999998</v>
      </c>
      <c r="FQY43">
        <v>2331.25</v>
      </c>
      <c r="FQZ43">
        <v>2323.3000000000002</v>
      </c>
      <c r="FRA43">
        <v>2280.1</v>
      </c>
      <c r="FRB43">
        <v>2312.17</v>
      </c>
      <c r="FRC43">
        <v>2295.21</v>
      </c>
      <c r="FRD43">
        <v>2277.71</v>
      </c>
      <c r="FRE43">
        <v>2286.1999999999998</v>
      </c>
      <c r="FRF43">
        <v>2262.34</v>
      </c>
      <c r="FRG43">
        <v>2268.9699999999998</v>
      </c>
      <c r="FRH43">
        <v>2268.9699999999998</v>
      </c>
      <c r="FRI43">
        <v>2342.12</v>
      </c>
      <c r="FRJ43">
        <v>2303.9499999999998</v>
      </c>
      <c r="FRK43">
        <v>2319.59</v>
      </c>
      <c r="FRL43">
        <v>2291.7600000000002</v>
      </c>
      <c r="FRM43">
        <v>2301.83</v>
      </c>
      <c r="FRN43">
        <v>2346.09</v>
      </c>
      <c r="FRO43">
        <v>2352.7199999999998</v>
      </c>
      <c r="FRP43">
        <v>2356.4299999999998</v>
      </c>
      <c r="FRQ43">
        <v>2350.0700000000002</v>
      </c>
      <c r="FRR43">
        <v>2358.5500000000002</v>
      </c>
      <c r="FRS43">
        <v>2391.6799999999998</v>
      </c>
      <c r="FRT43">
        <v>2356.17</v>
      </c>
      <c r="FRU43">
        <v>2404.9299999999998</v>
      </c>
      <c r="FRV43">
        <v>2424.54</v>
      </c>
      <c r="FRW43">
        <v>2455.8200000000002</v>
      </c>
      <c r="FRX43">
        <v>2442.3000000000002</v>
      </c>
      <c r="FRY43">
        <v>2432.7600000000002</v>
      </c>
      <c r="FRZ43">
        <v>2433.29</v>
      </c>
      <c r="FSA43">
        <v>2429.31</v>
      </c>
      <c r="FSB43">
        <v>2466.9499999999998</v>
      </c>
      <c r="FSC43">
        <v>2483.65</v>
      </c>
      <c r="FSD43">
        <v>2502.46</v>
      </c>
      <c r="FSE43">
        <v>2516.5100000000002</v>
      </c>
      <c r="FSF43">
        <v>2517.84</v>
      </c>
      <c r="FSG43">
        <v>2515.98</v>
      </c>
      <c r="FSH43">
        <v>2505.38</v>
      </c>
      <c r="FSI43">
        <v>2520.75</v>
      </c>
      <c r="FSJ43">
        <v>2493.19</v>
      </c>
      <c r="FSK43">
        <v>2518.63</v>
      </c>
      <c r="FSL43">
        <v>2536.12</v>
      </c>
      <c r="FSM43">
        <v>2536.12</v>
      </c>
      <c r="FSN43">
        <v>2520.4899999999998</v>
      </c>
      <c r="FSO43">
        <v>2537.98</v>
      </c>
      <c r="FSP43">
        <v>2524.73</v>
      </c>
      <c r="FSQ43">
        <v>2546.9899999999998</v>
      </c>
      <c r="FSR43">
        <v>2538.5100000000002</v>
      </c>
      <c r="FSS43">
        <v>2557.33</v>
      </c>
      <c r="FST43">
        <v>2522.87</v>
      </c>
      <c r="FSU43">
        <v>2562.63</v>
      </c>
      <c r="FSV43">
        <v>2491.86</v>
      </c>
      <c r="FSW43">
        <v>2528.44</v>
      </c>
      <c r="FSX43">
        <v>2545.9299999999998</v>
      </c>
      <c r="FSY43">
        <v>2537.4499999999998</v>
      </c>
      <c r="FSZ43">
        <v>2560.5100000000002</v>
      </c>
      <c r="FTA43">
        <v>2579.06</v>
      </c>
      <c r="FTB43">
        <v>2590.46</v>
      </c>
      <c r="FTC43">
        <v>2503.79</v>
      </c>
      <c r="FTD43">
        <v>2526.58</v>
      </c>
      <c r="FTE43">
        <v>2618.8200000000002</v>
      </c>
      <c r="FTF43">
        <v>2616.4299999999998</v>
      </c>
      <c r="FTG43">
        <v>2646.64</v>
      </c>
      <c r="FTH43">
        <v>2695.41</v>
      </c>
      <c r="FTI43">
        <v>2689.05</v>
      </c>
      <c r="FTJ43">
        <v>2683.75</v>
      </c>
      <c r="FTK43">
        <v>2689.58</v>
      </c>
      <c r="FTL43">
        <v>2674.21</v>
      </c>
      <c r="FTM43">
        <v>2674.74</v>
      </c>
      <c r="FTN43">
        <v>2713.43</v>
      </c>
      <c r="FTO43">
        <v>2727.74</v>
      </c>
      <c r="FTP43">
        <v>2737.82</v>
      </c>
      <c r="FTQ43">
        <v>2752.66</v>
      </c>
      <c r="FTR43">
        <v>2765.91</v>
      </c>
      <c r="FTS43">
        <v>2764.85</v>
      </c>
      <c r="FTT43">
        <v>2777.04</v>
      </c>
      <c r="FTU43">
        <v>2760.61</v>
      </c>
      <c r="FTV43">
        <v>2762.2</v>
      </c>
      <c r="FTW43">
        <v>2726.68</v>
      </c>
      <c r="FTX43">
        <v>2717.14</v>
      </c>
      <c r="FTY43">
        <v>2718.2</v>
      </c>
      <c r="FTZ43">
        <v>2670.5</v>
      </c>
      <c r="FUA43">
        <v>2715.55</v>
      </c>
      <c r="FUB43">
        <v>2715.55</v>
      </c>
      <c r="FUC43">
        <v>2721.91</v>
      </c>
      <c r="FUD43">
        <v>2725.62</v>
      </c>
      <c r="FUE43">
        <v>2727.74</v>
      </c>
      <c r="FUF43">
        <v>2731.46</v>
      </c>
      <c r="FUG43">
        <v>2721.38</v>
      </c>
      <c r="FUH43">
        <v>2687.99</v>
      </c>
      <c r="FUI43">
        <v>2717.14</v>
      </c>
      <c r="FUJ43">
        <v>2816.27</v>
      </c>
      <c r="FUK43">
        <v>2798.77</v>
      </c>
      <c r="FUL43">
        <v>2839.06</v>
      </c>
      <c r="FUM43">
        <v>2799.3</v>
      </c>
      <c r="FUN43">
        <v>2768.03</v>
      </c>
      <c r="FUO43">
        <v>2788.17</v>
      </c>
      <c r="FUP43">
        <v>2782.87</v>
      </c>
      <c r="FUQ43">
        <v>2821.04</v>
      </c>
      <c r="FUR43">
        <v>2800.89</v>
      </c>
      <c r="FUS43">
        <v>2803.01</v>
      </c>
      <c r="FUT43">
        <v>2879.35</v>
      </c>
      <c r="FUU43">
        <v>2888.89</v>
      </c>
      <c r="FUV43">
        <v>2895.25</v>
      </c>
      <c r="FUW43">
        <v>2817.33</v>
      </c>
      <c r="FUX43">
        <v>2887.3</v>
      </c>
      <c r="FUY43">
        <v>2937.65</v>
      </c>
      <c r="FUZ43">
        <v>2919.63</v>
      </c>
      <c r="FVA43">
        <v>2984.3</v>
      </c>
      <c r="FVB43">
        <v>2938.18</v>
      </c>
      <c r="FVC43">
        <v>3004.97</v>
      </c>
      <c r="FVD43">
        <v>2997.55</v>
      </c>
      <c r="FVE43">
        <v>3000.73</v>
      </c>
      <c r="FVF43">
        <v>2988.63</v>
      </c>
      <c r="FVG43">
        <v>3043.04</v>
      </c>
      <c r="FVH43">
        <v>2990.89</v>
      </c>
      <c r="FVI43">
        <v>3008.46</v>
      </c>
      <c r="FVJ43">
        <v>2994.29</v>
      </c>
      <c r="FVK43">
        <v>2985.79</v>
      </c>
      <c r="FVL43">
        <v>3007.9</v>
      </c>
      <c r="FVM43">
        <v>2978.42</v>
      </c>
      <c r="FVN43">
        <v>3031.14</v>
      </c>
      <c r="FVO43">
        <v>3052.67</v>
      </c>
      <c r="FVP43">
        <v>3105.95</v>
      </c>
      <c r="FVQ43">
        <v>3100.85</v>
      </c>
      <c r="FVR43">
        <v>3099.15</v>
      </c>
      <c r="FVS43">
        <v>3088.95</v>
      </c>
      <c r="FVT43">
        <v>3129.75</v>
      </c>
      <c r="FVU43">
        <v>3154.13</v>
      </c>
      <c r="FVV43">
        <v>3037.37</v>
      </c>
      <c r="FVW43">
        <v>3043.04</v>
      </c>
      <c r="FVX43">
        <v>2975.59</v>
      </c>
      <c r="FVY43">
        <v>2977.29</v>
      </c>
      <c r="FVZ43">
        <v>2980.12</v>
      </c>
      <c r="FWA43">
        <v>3002.8</v>
      </c>
      <c r="FWB43">
        <v>3054.37</v>
      </c>
      <c r="FWC43">
        <v>3040.2</v>
      </c>
      <c r="FWD43">
        <v>3089.51</v>
      </c>
      <c r="FWE43">
        <v>3082.71</v>
      </c>
      <c r="FWF43">
        <v>3065.71</v>
      </c>
      <c r="FWG43">
        <v>3101.42</v>
      </c>
      <c r="FWH43">
        <v>3133.16</v>
      </c>
      <c r="FWI43">
        <v>3122.39</v>
      </c>
      <c r="FWJ43">
        <v>3168.86</v>
      </c>
      <c r="FWK43">
        <v>3155.26</v>
      </c>
      <c r="FWL43">
        <v>3136.56</v>
      </c>
      <c r="FWM43">
        <v>3106.52</v>
      </c>
      <c r="FWN43">
        <v>3088.95</v>
      </c>
      <c r="FWO43">
        <v>3111.62</v>
      </c>
      <c r="FWP43">
        <v>3098.58</v>
      </c>
      <c r="FWQ43">
        <v>3123.52</v>
      </c>
      <c r="FWR43">
        <v>3139.39</v>
      </c>
      <c r="FWS43">
        <v>2992.03</v>
      </c>
      <c r="FWT43">
        <v>3039.07</v>
      </c>
      <c r="FWU43">
        <v>3035.67</v>
      </c>
      <c r="FWV43">
        <v>3076.48</v>
      </c>
      <c r="FWW43">
        <v>3081.58</v>
      </c>
      <c r="FWX43">
        <v>3039.07</v>
      </c>
      <c r="FWY43">
        <v>3107.08</v>
      </c>
      <c r="FWZ43">
        <v>3109.92</v>
      </c>
      <c r="FXA43">
        <v>3094.61</v>
      </c>
      <c r="FXB43">
        <v>3049.27</v>
      </c>
      <c r="FXC43">
        <v>3042.47</v>
      </c>
      <c r="FXD43">
        <v>3017.53</v>
      </c>
      <c r="FXE43">
        <v>3034.54</v>
      </c>
      <c r="FXF43">
        <v>3008.46</v>
      </c>
      <c r="FXG43">
        <v>3013.56</v>
      </c>
      <c r="FXH43">
        <v>2982.96</v>
      </c>
      <c r="FXI43">
        <v>2983.53</v>
      </c>
      <c r="FXJ43">
        <v>3009.03</v>
      </c>
      <c r="FXK43">
        <v>3004.5</v>
      </c>
      <c r="FXL43">
        <v>3065.14</v>
      </c>
      <c r="FXM43">
        <v>3065.14</v>
      </c>
      <c r="FXN43">
        <v>3116.72</v>
      </c>
      <c r="FXO43">
        <v>3137.12</v>
      </c>
      <c r="FXP43">
        <v>3142.22</v>
      </c>
      <c r="FXQ43">
        <v>3131.45</v>
      </c>
      <c r="FXR43">
        <v>3131.45</v>
      </c>
      <c r="FXS43">
        <v>3178.5</v>
      </c>
      <c r="FXT43">
        <v>3224.41</v>
      </c>
      <c r="FXU43">
        <v>3201.17</v>
      </c>
      <c r="FXV43">
        <v>3201.17</v>
      </c>
      <c r="FXW43">
        <v>3207.97</v>
      </c>
      <c r="FXX43">
        <v>3194.93</v>
      </c>
      <c r="FXY43">
        <v>3205.14</v>
      </c>
      <c r="FXZ43">
        <v>3270.32</v>
      </c>
      <c r="FYA43">
        <v>3316.22</v>
      </c>
      <c r="FYB43">
        <v>3259.55</v>
      </c>
      <c r="FYC43">
        <v>3256.15</v>
      </c>
      <c r="FYD43">
        <v>3155.26</v>
      </c>
      <c r="FYE43">
        <v>3100.28</v>
      </c>
      <c r="FYF43">
        <v>3086.11</v>
      </c>
      <c r="FYG43">
        <v>3011.86</v>
      </c>
      <c r="FYH43">
        <v>2931.95</v>
      </c>
      <c r="FYI43">
        <v>3014.7</v>
      </c>
      <c r="FYJ43">
        <v>3089.51</v>
      </c>
      <c r="FYK43">
        <v>3103.12</v>
      </c>
      <c r="FYL43">
        <v>3103.12</v>
      </c>
      <c r="FYM43">
        <v>3115.58</v>
      </c>
      <c r="FYN43">
        <v>3196.07</v>
      </c>
      <c r="FYO43">
        <v>3156.39</v>
      </c>
      <c r="FYP43">
        <v>3096.31</v>
      </c>
      <c r="FYQ43">
        <v>3084.41</v>
      </c>
      <c r="FYR43">
        <v>3120.12</v>
      </c>
      <c r="FYS43">
        <v>3178.5</v>
      </c>
      <c r="FYT43">
        <v>3190.4</v>
      </c>
      <c r="FYU43">
        <v>3174.53</v>
      </c>
      <c r="FYV43">
        <v>3170</v>
      </c>
      <c r="FYW43">
        <v>3107.08</v>
      </c>
      <c r="FYX43">
        <v>3086.68</v>
      </c>
      <c r="FYY43">
        <v>3088.95</v>
      </c>
      <c r="FYZ43">
        <v>3052.11</v>
      </c>
      <c r="FZA43">
        <v>3098.01</v>
      </c>
      <c r="FZB43">
        <v>3074.21</v>
      </c>
      <c r="FZC43">
        <v>3054.94</v>
      </c>
      <c r="FZD43">
        <v>3061.74</v>
      </c>
      <c r="FZE43">
        <v>2961.42</v>
      </c>
      <c r="FZF43">
        <v>3018.1</v>
      </c>
      <c r="FZG43">
        <v>2994.86</v>
      </c>
      <c r="FZH43">
        <v>2909.28</v>
      </c>
      <c r="FZI43">
        <v>2882.64</v>
      </c>
      <c r="FZJ43">
        <v>2846.93</v>
      </c>
      <c r="FZK43">
        <v>2630.99</v>
      </c>
      <c r="FZL43">
        <v>2595.56</v>
      </c>
      <c r="FZM43">
        <v>2613.6999999999998</v>
      </c>
      <c r="FZN43">
        <v>2760.78</v>
      </c>
      <c r="FZO43">
        <v>2744.91</v>
      </c>
      <c r="FZP43">
        <v>2839</v>
      </c>
      <c r="FZQ43">
        <v>2922.88</v>
      </c>
      <c r="FZR43">
        <v>2975.02</v>
      </c>
      <c r="FZS43">
        <v>3015.26</v>
      </c>
      <c r="FZT43">
        <v>2971.62</v>
      </c>
      <c r="FZU43">
        <v>3005.06</v>
      </c>
      <c r="FZV43">
        <v>3021.5</v>
      </c>
      <c r="FZW43">
        <v>3050.41</v>
      </c>
      <c r="FZX43">
        <v>2945.55</v>
      </c>
      <c r="FZY43">
        <v>2912.68</v>
      </c>
      <c r="FZZ43">
        <v>2967.05</v>
      </c>
      <c r="GAA43">
        <v>2988.04</v>
      </c>
      <c r="GAB43">
        <v>3045.22</v>
      </c>
      <c r="GAC43">
        <v>3023.02</v>
      </c>
      <c r="GAD43">
        <v>2959.45</v>
      </c>
      <c r="GAE43">
        <v>3018.15</v>
      </c>
      <c r="GAF43">
        <v>3011.76</v>
      </c>
      <c r="GAG43">
        <v>3018.15</v>
      </c>
      <c r="GAH43">
        <v>2967.66</v>
      </c>
      <c r="GAI43">
        <v>2954.89</v>
      </c>
      <c r="GAJ43">
        <v>3003.86</v>
      </c>
      <c r="GAK43">
        <v>3005.07</v>
      </c>
      <c r="GAL43">
        <v>2973.44</v>
      </c>
      <c r="GAM43">
        <v>2966.75</v>
      </c>
      <c r="GAN43">
        <v>2991.69</v>
      </c>
      <c r="GAO43">
        <v>2991.69</v>
      </c>
      <c r="GAP43">
        <v>2991.69</v>
      </c>
      <c r="GAQ43">
        <v>3026.97</v>
      </c>
      <c r="GAR43">
        <v>3015.72</v>
      </c>
      <c r="GAS43">
        <v>3103.62</v>
      </c>
      <c r="GAT43">
        <v>3055.56</v>
      </c>
      <c r="GAU43">
        <v>3011.16</v>
      </c>
      <c r="GAV43">
        <v>3037.31</v>
      </c>
      <c r="GAW43">
        <v>3098.75</v>
      </c>
      <c r="GAX43">
        <v>2948.5</v>
      </c>
      <c r="GAY43">
        <v>3011.76</v>
      </c>
      <c r="GAZ43">
        <v>2967.36</v>
      </c>
      <c r="GBA43">
        <v>3019.67</v>
      </c>
      <c r="GBB43">
        <v>3018.15</v>
      </c>
      <c r="GBC43">
        <v>2985.91</v>
      </c>
      <c r="GBD43">
        <v>2932.99</v>
      </c>
      <c r="GBE43">
        <v>2835.66</v>
      </c>
      <c r="GBF43">
        <v>2817.71</v>
      </c>
      <c r="GBG43">
        <v>2902.27</v>
      </c>
      <c r="GBH43">
        <v>2949.72</v>
      </c>
      <c r="GBI43">
        <v>2997.77</v>
      </c>
      <c r="GBJ43">
        <v>2996.86</v>
      </c>
      <c r="GBK43">
        <v>2974.66</v>
      </c>
      <c r="GBL43">
        <v>2968.57</v>
      </c>
      <c r="GBM43">
        <v>2978.61</v>
      </c>
      <c r="GBN43">
        <v>2980.13</v>
      </c>
      <c r="GBO43">
        <v>3035.18</v>
      </c>
      <c r="GBP43">
        <v>3036.71</v>
      </c>
      <c r="GBQ43">
        <v>3049.48</v>
      </c>
      <c r="GBR43">
        <v>3049.48</v>
      </c>
      <c r="GBS43">
        <v>3155.93</v>
      </c>
      <c r="GBT43">
        <v>3138.29</v>
      </c>
      <c r="GBU43">
        <v>3017.85</v>
      </c>
      <c r="GBV43">
        <v>3007.81</v>
      </c>
      <c r="GBW43">
        <v>2981.65</v>
      </c>
      <c r="GBX43">
        <v>2981.04</v>
      </c>
      <c r="GBY43">
        <v>2981.04</v>
      </c>
      <c r="GBZ43">
        <v>3001.12</v>
      </c>
      <c r="GCA43">
        <v>2985.91</v>
      </c>
      <c r="GCB43">
        <v>3002.64</v>
      </c>
      <c r="GCC43">
        <v>2935.42</v>
      </c>
      <c r="GCD43">
        <v>2906.22</v>
      </c>
      <c r="GCE43">
        <v>2985</v>
      </c>
      <c r="GCF43">
        <v>2979.83</v>
      </c>
      <c r="GCG43">
        <v>2844.17</v>
      </c>
      <c r="GCH43">
        <v>2848.74</v>
      </c>
      <c r="GCI43">
        <v>2915.65</v>
      </c>
      <c r="GCJ43">
        <v>2932.99</v>
      </c>
      <c r="GCK43">
        <v>2928.73</v>
      </c>
      <c r="GCL43">
        <v>2837.79</v>
      </c>
      <c r="GCM43">
        <v>2837.79</v>
      </c>
      <c r="GCN43">
        <v>2860.29</v>
      </c>
      <c r="GCO43">
        <v>2847.82</v>
      </c>
      <c r="GCP43">
        <v>2793.08</v>
      </c>
      <c r="GCQ43">
        <v>2737.41</v>
      </c>
      <c r="GCR43">
        <v>2769.05</v>
      </c>
      <c r="GCS43">
        <v>2775.43</v>
      </c>
      <c r="GCT43">
        <v>2688.14</v>
      </c>
      <c r="GCU43">
        <v>2739.85</v>
      </c>
      <c r="GCV43">
        <v>2791.55</v>
      </c>
      <c r="GCW43">
        <v>2887.97</v>
      </c>
      <c r="GCX43">
        <v>2819.54</v>
      </c>
      <c r="GCY43">
        <v>2870.33</v>
      </c>
      <c r="GCZ43">
        <v>2798.85</v>
      </c>
      <c r="GDA43">
        <v>2775.74</v>
      </c>
      <c r="GDB43">
        <v>2745.02</v>
      </c>
      <c r="GDC43">
        <v>2895.88</v>
      </c>
      <c r="GDD43">
        <v>2971.62</v>
      </c>
      <c r="GDE43">
        <v>2943.63</v>
      </c>
      <c r="GDF43">
        <v>2995.04</v>
      </c>
      <c r="GDG43">
        <v>2932.07</v>
      </c>
      <c r="GDH43">
        <v>2950.63</v>
      </c>
      <c r="GDI43">
        <v>2983.48</v>
      </c>
      <c r="GDJ43">
        <v>2991.99</v>
      </c>
      <c r="GDK43">
        <v>3018.15</v>
      </c>
      <c r="GDL43">
        <v>3038.83</v>
      </c>
      <c r="GDM43">
        <v>3030.93</v>
      </c>
      <c r="GDN43">
        <v>3018.76</v>
      </c>
      <c r="GDO43">
        <v>3033.97</v>
      </c>
      <c r="GDP43">
        <v>3032.45</v>
      </c>
      <c r="GDQ43">
        <v>3072.6</v>
      </c>
      <c r="GDR43">
        <v>3076.25</v>
      </c>
      <c r="GDS43">
        <v>3078.68</v>
      </c>
      <c r="GDT43">
        <v>3092.06</v>
      </c>
      <c r="GDU43">
        <v>3076.85</v>
      </c>
      <c r="GDV43">
        <v>3117</v>
      </c>
      <c r="GDW43">
        <v>3111.53</v>
      </c>
      <c r="GDX43">
        <v>3172.36</v>
      </c>
      <c r="GDY43">
        <v>3152.89</v>
      </c>
      <c r="GDZ43">
        <v>3113.96</v>
      </c>
      <c r="GEA43">
        <v>3115.18</v>
      </c>
      <c r="GEB43">
        <v>3048.87</v>
      </c>
      <c r="GEC43">
        <v>3051.91</v>
      </c>
      <c r="GED43">
        <v>3045.22</v>
      </c>
      <c r="GEE43">
        <v>3075.64</v>
      </c>
      <c r="GEF43">
        <v>3065.3</v>
      </c>
      <c r="GEG43">
        <v>3003.55</v>
      </c>
      <c r="GEH43">
        <v>3005.68</v>
      </c>
      <c r="GEI43">
        <v>3015.72</v>
      </c>
      <c r="GEJ43">
        <v>2940.9</v>
      </c>
      <c r="GEK43">
        <v>3016.33</v>
      </c>
      <c r="GEL43">
        <v>3009.33</v>
      </c>
      <c r="GEM43">
        <v>3022.71</v>
      </c>
      <c r="GEN43">
        <v>3002.64</v>
      </c>
      <c r="GEO43">
        <v>3041.57</v>
      </c>
      <c r="GEP43">
        <v>3104.84</v>
      </c>
      <c r="GEQ43">
        <v>3152.89</v>
      </c>
      <c r="GER43">
        <v>3120.04</v>
      </c>
      <c r="GES43">
        <v>3110.31</v>
      </c>
      <c r="GET43">
        <v>3138.29</v>
      </c>
      <c r="GEU43">
        <v>3026.36</v>
      </c>
      <c r="GEV43">
        <v>2997.47</v>
      </c>
      <c r="GEW43">
        <v>3081.11</v>
      </c>
      <c r="GEX43">
        <v>3133.43</v>
      </c>
      <c r="GEY43">
        <v>3169.32</v>
      </c>
      <c r="GEZ43">
        <v>3082.33</v>
      </c>
      <c r="GFA43">
        <v>3027.58</v>
      </c>
      <c r="GFB43">
        <v>3039.75</v>
      </c>
      <c r="GFC43">
        <v>2966.75</v>
      </c>
      <c r="GFD43">
        <v>2884.93</v>
      </c>
      <c r="GFE43">
        <v>2909.87</v>
      </c>
      <c r="GFF43">
        <v>2902.27</v>
      </c>
      <c r="GFG43">
        <v>2987.13</v>
      </c>
      <c r="GFH43">
        <v>2929.03</v>
      </c>
      <c r="GFI43">
        <v>2920.21</v>
      </c>
      <c r="GFJ43">
        <v>2916.26</v>
      </c>
      <c r="GFK43">
        <v>2919.3</v>
      </c>
      <c r="GFL43">
        <v>2922.65</v>
      </c>
      <c r="GFM43">
        <v>2927.51</v>
      </c>
      <c r="GFN43">
        <v>2950.32</v>
      </c>
      <c r="GFO43">
        <v>2985.3</v>
      </c>
      <c r="GFP43">
        <v>3035.49</v>
      </c>
      <c r="GFQ43">
        <v>3064.08</v>
      </c>
      <c r="GFR43">
        <v>3148.03</v>
      </c>
      <c r="GFS43">
        <v>3158.98</v>
      </c>
      <c r="GFT43">
        <v>3194.26</v>
      </c>
      <c r="GFU43">
        <v>3240.49</v>
      </c>
      <c r="GFV43">
        <v>3266.65</v>
      </c>
      <c r="GFW43">
        <v>3219.81</v>
      </c>
      <c r="GFX43">
        <v>3221.63</v>
      </c>
      <c r="GFY43">
        <v>3236.84</v>
      </c>
      <c r="GFZ43">
        <v>3209.47</v>
      </c>
      <c r="GGA43">
        <v>3190.61</v>
      </c>
      <c r="GGB43">
        <v>3203.99</v>
      </c>
      <c r="GGC43">
        <v>3218.59</v>
      </c>
      <c r="GGD43">
        <v>3233.8</v>
      </c>
      <c r="GGE43">
        <v>3223.46</v>
      </c>
      <c r="GGF43">
        <v>3257.52</v>
      </c>
      <c r="GGG43">
        <v>3231.97</v>
      </c>
      <c r="GGH43">
        <v>3231.37</v>
      </c>
      <c r="GGI43">
        <v>3208.25</v>
      </c>
      <c r="GGJ43">
        <v>3207.03</v>
      </c>
      <c r="GGK43">
        <v>3239.88</v>
      </c>
      <c r="GGL43">
        <v>3280.64</v>
      </c>
      <c r="GGM43">
        <v>3273.95</v>
      </c>
      <c r="GGN43">
        <v>3295.24</v>
      </c>
      <c r="GGO43">
        <v>3272.12</v>
      </c>
      <c r="GGP43">
        <v>3272.12</v>
      </c>
      <c r="GGQ43">
        <v>3348.16</v>
      </c>
      <c r="GGR43">
        <v>3331.13</v>
      </c>
      <c r="GGS43">
        <v>3329.3</v>
      </c>
      <c r="GGT43">
        <v>3306.19</v>
      </c>
      <c r="GGU43">
        <v>3341.47</v>
      </c>
      <c r="GGV43">
        <v>3330.52</v>
      </c>
      <c r="GGW43">
        <v>3340.25</v>
      </c>
      <c r="GGX43">
        <v>3330.52</v>
      </c>
      <c r="GGY43">
        <v>3342.69</v>
      </c>
      <c r="GGZ43">
        <v>3311.66</v>
      </c>
      <c r="GHA43">
        <v>3262.39</v>
      </c>
      <c r="GHB43">
        <v>3263</v>
      </c>
      <c r="GHC43">
        <v>3300.71</v>
      </c>
      <c r="GHD43">
        <v>3261.17</v>
      </c>
      <c r="GHE43">
        <v>3289.16</v>
      </c>
      <c r="GHF43">
        <v>3301.93</v>
      </c>
      <c r="GHG43">
        <v>3257.52</v>
      </c>
      <c r="GHH43">
        <v>3259.96</v>
      </c>
      <c r="GHI43">
        <v>3272.12</v>
      </c>
      <c r="GHJ43">
        <v>3332.35</v>
      </c>
      <c r="GHK43">
        <v>3360.33</v>
      </c>
      <c r="GHL43">
        <v>3396.22</v>
      </c>
      <c r="GHM43">
        <v>3420.55</v>
      </c>
      <c r="GHN43">
        <v>3420.55</v>
      </c>
      <c r="GHO43">
        <v>3424.2</v>
      </c>
      <c r="GHP43">
        <v>3399.87</v>
      </c>
      <c r="GHQ43">
        <v>3422.38</v>
      </c>
      <c r="GHR43">
        <v>3396.83</v>
      </c>
      <c r="GHS43">
        <v>3454.01</v>
      </c>
      <c r="GHT43">
        <v>3468.61</v>
      </c>
      <c r="GHU43">
        <v>3539.78</v>
      </c>
      <c r="GHV43">
        <v>3572.63</v>
      </c>
      <c r="GHW43">
        <v>3572.63</v>
      </c>
      <c r="GHX43">
        <v>3631.03</v>
      </c>
      <c r="GHY43">
        <v>3636.5</v>
      </c>
      <c r="GHZ43">
        <v>3674.83</v>
      </c>
      <c r="GIA43">
        <v>3661.44</v>
      </c>
      <c r="GIB43">
        <v>3617.65</v>
      </c>
      <c r="GIC43">
        <v>3637.72</v>
      </c>
      <c r="GID43">
        <v>3617.65</v>
      </c>
      <c r="GIE43">
        <v>3607.3</v>
      </c>
      <c r="GIF43">
        <v>3587.84</v>
      </c>
      <c r="GIG43">
        <v>3617.04</v>
      </c>
      <c r="GIH43">
        <v>3612.17</v>
      </c>
      <c r="GII43">
        <v>3623.12</v>
      </c>
      <c r="GIJ43">
        <v>3638.33</v>
      </c>
      <c r="GIK43">
        <v>3653.54</v>
      </c>
      <c r="GIL43">
        <v>3686.38</v>
      </c>
      <c r="GIM43">
        <v>3707.68</v>
      </c>
      <c r="GIN43">
        <v>3704.03</v>
      </c>
      <c r="GIO43">
        <v>3753.91</v>
      </c>
      <c r="GIP43">
        <v>3784.32</v>
      </c>
      <c r="GIQ43">
        <v>3814.13</v>
      </c>
      <c r="GIR43">
        <v>3798.92</v>
      </c>
      <c r="GIS43">
        <v>3808.66</v>
      </c>
      <c r="GIT43">
        <v>3826.91</v>
      </c>
      <c r="GIU43">
        <v>3764.86</v>
      </c>
      <c r="GIV43">
        <v>3733.23</v>
      </c>
      <c r="GIW43">
        <v>3813.52</v>
      </c>
      <c r="GIX43">
        <v>3819</v>
      </c>
      <c r="GIY43">
        <v>3855.5</v>
      </c>
      <c r="GIZ43">
        <v>3917.54</v>
      </c>
      <c r="GJA43">
        <v>3901.12</v>
      </c>
      <c r="GJB43">
        <v>3893.21</v>
      </c>
      <c r="GJC43">
        <v>3939.44</v>
      </c>
      <c r="GJD43">
        <v>3926.67</v>
      </c>
      <c r="GJE43">
        <v>4000.88</v>
      </c>
      <c r="GJF43">
        <v>3992.98</v>
      </c>
      <c r="GJG43">
        <v>4065.36</v>
      </c>
      <c r="GJH43">
        <v>4034.34</v>
      </c>
      <c r="GJI43">
        <v>4015.48</v>
      </c>
      <c r="GJJ43">
        <v>3989.33</v>
      </c>
      <c r="GJK43">
        <v>4047.72</v>
      </c>
      <c r="GJL43">
        <v>4070.23</v>
      </c>
      <c r="GJM43">
        <v>4052.59</v>
      </c>
      <c r="GJN43">
        <v>4075.1</v>
      </c>
      <c r="GJO43">
        <v>4062.93</v>
      </c>
      <c r="GJP43">
        <v>3909.03</v>
      </c>
      <c r="GJQ43">
        <v>3738.09</v>
      </c>
      <c r="GJR43">
        <v>3790.41</v>
      </c>
      <c r="GJS43">
        <v>3499.02</v>
      </c>
      <c r="GJT43">
        <v>3514.84</v>
      </c>
      <c r="GJU43">
        <v>3428.46</v>
      </c>
      <c r="GJV43">
        <v>3486.86</v>
      </c>
      <c r="GJW43">
        <v>3613.39</v>
      </c>
      <c r="GJX43">
        <v>3625.55</v>
      </c>
      <c r="GJY43">
        <v>3488.68</v>
      </c>
      <c r="GJZ43">
        <v>3463.7</v>
      </c>
      <c r="GKA43">
        <v>3478.89</v>
      </c>
      <c r="GKB43">
        <v>3466.34</v>
      </c>
      <c r="GKC43">
        <v>3564.08</v>
      </c>
      <c r="GKD43">
        <v>3687.57</v>
      </c>
      <c r="GKE43">
        <v>3653.23</v>
      </c>
      <c r="GKF43">
        <v>3654.55</v>
      </c>
      <c r="GKG43">
        <v>3638.04</v>
      </c>
      <c r="GKH43">
        <v>3619.55</v>
      </c>
      <c r="GKI43">
        <v>3689.55</v>
      </c>
      <c r="GKJ43">
        <v>3689.55</v>
      </c>
      <c r="GKK43">
        <v>3689.55</v>
      </c>
      <c r="GKL43">
        <v>3781.35</v>
      </c>
      <c r="GKM43">
        <v>3747.67</v>
      </c>
      <c r="GKN43">
        <v>3778.71</v>
      </c>
      <c r="GKO43">
        <v>3886.35</v>
      </c>
      <c r="GKP43">
        <v>3813.71</v>
      </c>
      <c r="GKQ43">
        <v>3873.8</v>
      </c>
      <c r="GKR43">
        <v>3892.95</v>
      </c>
      <c r="GKS43">
        <v>3902.2</v>
      </c>
      <c r="GKT43">
        <v>3887.67</v>
      </c>
      <c r="GKU43">
        <v>3915.41</v>
      </c>
      <c r="GKV43">
        <v>3855.97</v>
      </c>
      <c r="GKW43">
        <v>3879.74</v>
      </c>
      <c r="GKX43">
        <v>3797.2</v>
      </c>
      <c r="GKY43">
        <v>3758.23</v>
      </c>
      <c r="GKZ43">
        <v>3758.23</v>
      </c>
      <c r="GLA43">
        <v>3671.06</v>
      </c>
      <c r="GLB43">
        <v>3628.8</v>
      </c>
      <c r="GLC43">
        <v>3579.27</v>
      </c>
      <c r="GLD43">
        <v>3606.35</v>
      </c>
      <c r="GLE43">
        <v>3612.29</v>
      </c>
      <c r="GLF43">
        <v>3525.12</v>
      </c>
      <c r="GLG43">
        <v>3486.16</v>
      </c>
      <c r="GLH43">
        <v>3533.04</v>
      </c>
      <c r="GLI43">
        <v>3533.04</v>
      </c>
      <c r="GLJ43">
        <v>3575.97</v>
      </c>
      <c r="GLK43">
        <v>3585.87</v>
      </c>
      <c r="GLL43">
        <v>3582.57</v>
      </c>
      <c r="GLM43">
        <v>3582.57</v>
      </c>
      <c r="GLN43">
        <v>3613.61</v>
      </c>
      <c r="GLO43">
        <v>3624.84</v>
      </c>
      <c r="GLP43">
        <v>3637.38</v>
      </c>
      <c r="GLQ43">
        <v>3604.37</v>
      </c>
      <c r="GLR43">
        <v>3601.72</v>
      </c>
      <c r="GLS43">
        <v>3628.14</v>
      </c>
      <c r="GLT43">
        <v>3604.37</v>
      </c>
      <c r="GLU43">
        <v>3555.5</v>
      </c>
      <c r="GLV43">
        <v>3522.48</v>
      </c>
      <c r="GLW43">
        <v>3581.25</v>
      </c>
      <c r="GLX43">
        <v>3655.21</v>
      </c>
      <c r="GLY43">
        <v>3649.27</v>
      </c>
      <c r="GLZ43">
        <v>3649.27</v>
      </c>
      <c r="GMA43">
        <v>3739.74</v>
      </c>
      <c r="GMB43">
        <v>3742.38</v>
      </c>
      <c r="GMC43">
        <v>3738.42</v>
      </c>
      <c r="GMD43">
        <v>3742.38</v>
      </c>
      <c r="GME43">
        <v>3764.18</v>
      </c>
      <c r="GMF43">
        <v>3712.67</v>
      </c>
      <c r="GMG43">
        <v>3724.55</v>
      </c>
      <c r="GMH43">
        <v>3808.42</v>
      </c>
      <c r="GMI43">
        <v>3797.86</v>
      </c>
      <c r="GMJ43">
        <v>3813.71</v>
      </c>
      <c r="GMK43">
        <v>3838.14</v>
      </c>
      <c r="GML43">
        <v>3706.72</v>
      </c>
      <c r="GMM43">
        <v>3706.72</v>
      </c>
      <c r="GMN43">
        <v>3713.33</v>
      </c>
      <c r="GMO43">
        <v>3727.2</v>
      </c>
      <c r="GMP43">
        <v>3770.78</v>
      </c>
      <c r="GMQ43">
        <v>3822.95</v>
      </c>
      <c r="GMR43">
        <v>3873.14</v>
      </c>
      <c r="GMS43">
        <v>3927.29</v>
      </c>
      <c r="GMT43">
        <v>3871.16</v>
      </c>
      <c r="GMU43">
        <v>3877.76</v>
      </c>
      <c r="GMV43">
        <v>3828.9</v>
      </c>
      <c r="GMW43">
        <v>3820.31</v>
      </c>
      <c r="GMX43">
        <v>3811.73</v>
      </c>
      <c r="GMY43">
        <v>3807.1</v>
      </c>
      <c r="GMZ43">
        <v>3801.82</v>
      </c>
      <c r="GNA43">
        <v>3838.14</v>
      </c>
      <c r="GNB43">
        <v>3850.03</v>
      </c>
      <c r="GNC43">
        <v>3929.93</v>
      </c>
      <c r="GND43">
        <v>3898.23</v>
      </c>
      <c r="GNE43">
        <v>3892.29</v>
      </c>
      <c r="GNF43">
        <v>3910.12</v>
      </c>
      <c r="GNG43">
        <v>3956.35</v>
      </c>
      <c r="GNH43">
        <v>3954.37</v>
      </c>
      <c r="GNI43">
        <v>3953.05</v>
      </c>
      <c r="GNJ43">
        <v>3896.25</v>
      </c>
      <c r="GNK43">
        <v>3911.44</v>
      </c>
      <c r="GNL43">
        <v>3929.27</v>
      </c>
      <c r="GNM43">
        <v>3931.91</v>
      </c>
      <c r="GNN43">
        <v>3927.95</v>
      </c>
      <c r="GNO43">
        <v>3900.22</v>
      </c>
      <c r="GNP43">
        <v>3897.57</v>
      </c>
      <c r="GNQ43">
        <v>3910.12</v>
      </c>
      <c r="GNR43">
        <v>3942.48</v>
      </c>
      <c r="GNS43">
        <v>3902.2</v>
      </c>
      <c r="GNT43">
        <v>3955.69</v>
      </c>
      <c r="GNU43">
        <v>4017.1</v>
      </c>
      <c r="GNV43">
        <v>4022.39</v>
      </c>
      <c r="GNW43">
        <v>3993.99</v>
      </c>
      <c r="GNX43">
        <v>3958.99</v>
      </c>
      <c r="GNY43">
        <v>3954.37</v>
      </c>
      <c r="GNZ43">
        <v>3953.71</v>
      </c>
      <c r="GOA43">
        <v>3956.35</v>
      </c>
      <c r="GOB43">
        <v>3963.61</v>
      </c>
      <c r="GOC43">
        <v>3947.1</v>
      </c>
      <c r="GOD43">
        <v>3908.14</v>
      </c>
      <c r="GOE43">
        <v>3887.01</v>
      </c>
      <c r="GOF43">
        <v>3901.54</v>
      </c>
      <c r="GOG43">
        <v>3964.27</v>
      </c>
      <c r="GOH43">
        <v>3978.8</v>
      </c>
      <c r="GOI43">
        <v>3984.08</v>
      </c>
      <c r="GOJ43">
        <v>3968.24</v>
      </c>
      <c r="GOK43">
        <v>3977.48</v>
      </c>
      <c r="GOL43">
        <v>3978.14</v>
      </c>
      <c r="GOM43">
        <v>4014.46</v>
      </c>
      <c r="GON43">
        <v>4005.22</v>
      </c>
      <c r="GOO43">
        <v>3967.58</v>
      </c>
      <c r="GOP43">
        <v>3958.99</v>
      </c>
      <c r="GOQ43">
        <v>3966.91</v>
      </c>
      <c r="GOR43">
        <v>3958.99</v>
      </c>
      <c r="GOS43">
        <v>3955.03</v>
      </c>
      <c r="GOT43">
        <v>3997.29</v>
      </c>
      <c r="GOU43">
        <v>4048.8</v>
      </c>
      <c r="GOV43">
        <v>3989.37</v>
      </c>
      <c r="GOW43">
        <v>3993.33</v>
      </c>
      <c r="GOX43">
        <v>4054.75</v>
      </c>
      <c r="GOY43">
        <v>4057.39</v>
      </c>
      <c r="GOZ43">
        <v>4066.63</v>
      </c>
      <c r="GPA43">
        <v>3986.07</v>
      </c>
      <c r="GPB43">
        <v>3964.93</v>
      </c>
      <c r="GPC43">
        <v>3937.2</v>
      </c>
      <c r="GPD43">
        <v>3962.29</v>
      </c>
      <c r="GPE43">
        <v>3966.25</v>
      </c>
      <c r="GPF43">
        <v>3966.25</v>
      </c>
      <c r="GPG43">
        <v>3898.9</v>
      </c>
      <c r="GPH43">
        <v>3901.54</v>
      </c>
      <c r="GPI43">
        <v>3900.88</v>
      </c>
      <c r="GPJ43">
        <v>3966.25</v>
      </c>
      <c r="GPK43">
        <v>3935.22</v>
      </c>
      <c r="GPL43">
        <v>4027.67</v>
      </c>
      <c r="GPM43">
        <v>4079.84</v>
      </c>
      <c r="GPN43">
        <v>4081.82</v>
      </c>
      <c r="GPO43">
        <v>4041.54</v>
      </c>
      <c r="GPP43">
        <v>4023.71</v>
      </c>
      <c r="GPQ43">
        <v>4015.12</v>
      </c>
      <c r="GPR43">
        <v>4062.67</v>
      </c>
      <c r="GPS43">
        <v>3987.39</v>
      </c>
      <c r="GPT43">
        <v>3947.76</v>
      </c>
      <c r="GPU43">
        <v>3938.52</v>
      </c>
      <c r="GPV43">
        <v>3904.18</v>
      </c>
      <c r="GPW43">
        <v>3879.74</v>
      </c>
      <c r="GPX43">
        <v>3891.63</v>
      </c>
      <c r="GPY43">
        <v>3869.84</v>
      </c>
      <c r="GPZ43">
        <v>3873.8</v>
      </c>
      <c r="GQA43">
        <v>3873.14</v>
      </c>
      <c r="GQB43">
        <v>3865.88</v>
      </c>
      <c r="GQC43">
        <v>3907.48</v>
      </c>
      <c r="GQD43">
        <v>3912.76</v>
      </c>
      <c r="GQE43">
        <v>3894.93</v>
      </c>
      <c r="GQF43">
        <v>3855.31</v>
      </c>
      <c r="GQG43">
        <v>3873.14</v>
      </c>
      <c r="GQH43">
        <v>3890.31</v>
      </c>
      <c r="GQI43">
        <v>3873.8</v>
      </c>
      <c r="GQJ43">
        <v>3891.63</v>
      </c>
      <c r="GQK43">
        <v>3913.42</v>
      </c>
      <c r="GQL43">
        <v>3914.08</v>
      </c>
      <c r="GQM43">
        <v>3921.35</v>
      </c>
      <c r="GQN43">
        <v>3975.5</v>
      </c>
      <c r="GQO43">
        <v>3922.67</v>
      </c>
      <c r="GQP43">
        <v>3894.27</v>
      </c>
      <c r="GQQ43">
        <v>3883.71</v>
      </c>
      <c r="GQR43">
        <v>3927.95</v>
      </c>
      <c r="GQS43">
        <v>3941.82</v>
      </c>
      <c r="GQT43">
        <v>3886.35</v>
      </c>
      <c r="GQU43">
        <v>3877.1</v>
      </c>
      <c r="GQV43">
        <v>3859.93</v>
      </c>
      <c r="GQW43">
        <v>3871.82</v>
      </c>
      <c r="GQX43">
        <v>3920.69</v>
      </c>
      <c r="GQY43">
        <v>3915.41</v>
      </c>
      <c r="GQZ43">
        <v>3943.14</v>
      </c>
      <c r="GRA43">
        <v>3881.06</v>
      </c>
      <c r="GRB43">
        <v>3959.65</v>
      </c>
      <c r="GRC43">
        <v>4009.18</v>
      </c>
      <c r="GRD43">
        <v>4044.84</v>
      </c>
      <c r="GRE43">
        <v>4040.22</v>
      </c>
      <c r="GRF43">
        <v>4028.99</v>
      </c>
      <c r="GRG43">
        <v>4077.86</v>
      </c>
      <c r="GRH43">
        <v>4122.76</v>
      </c>
      <c r="GRI43">
        <v>4132.67</v>
      </c>
      <c r="GRJ43">
        <v>4093.71</v>
      </c>
      <c r="GRK43">
        <v>4096.3500000000004</v>
      </c>
      <c r="GRL43">
        <v>4062.67</v>
      </c>
      <c r="GRM43">
        <v>4068.61</v>
      </c>
      <c r="GRN43">
        <v>4068.61</v>
      </c>
      <c r="GRO43">
        <v>4068.61</v>
      </c>
      <c r="GRP43">
        <v>4112.8599999999997</v>
      </c>
      <c r="GRQ43">
        <v>4103.6099999999997</v>
      </c>
      <c r="GRR43">
        <v>4118.1400000000003</v>
      </c>
      <c r="GRS43">
        <v>4118.1400000000003</v>
      </c>
      <c r="GRT43">
        <v>4194.75</v>
      </c>
      <c r="GRU43">
        <v>4162.3900000000003</v>
      </c>
      <c r="GRV43">
        <v>4277.95</v>
      </c>
      <c r="GRW43">
        <v>4297.7700000000004</v>
      </c>
      <c r="GRX43">
        <v>4257.4799999999996</v>
      </c>
      <c r="GRY43">
        <v>4248.2299999999996</v>
      </c>
      <c r="GRZ43">
        <v>4253.5200000000004</v>
      </c>
      <c r="GSA43">
        <v>4187.4799999999996</v>
      </c>
      <c r="GSB43">
        <v>4193.43</v>
      </c>
      <c r="GSC43">
        <v>4186.16</v>
      </c>
      <c r="GSD43">
        <v>4164.37</v>
      </c>
      <c r="GSE43">
        <v>4145.88</v>
      </c>
      <c r="GSF43">
        <v>4133.99</v>
      </c>
      <c r="GSG43">
        <v>4130.6899999999996</v>
      </c>
      <c r="GSH43">
        <v>4175.59</v>
      </c>
      <c r="GSI43">
        <v>4164.37</v>
      </c>
      <c r="GSJ43">
        <v>4224.46</v>
      </c>
      <c r="GSK43">
        <v>4290.5</v>
      </c>
      <c r="GSL43">
        <v>4315.59</v>
      </c>
      <c r="GSM43">
        <v>4293.8</v>
      </c>
      <c r="GSN43">
        <v>4317.57</v>
      </c>
      <c r="GSO43">
        <v>4234.37</v>
      </c>
      <c r="GSP43">
        <v>4195.41</v>
      </c>
      <c r="GSQ43">
        <v>4237.01</v>
      </c>
      <c r="GSR43">
        <v>4050.78</v>
      </c>
      <c r="GSS43">
        <v>4042.86</v>
      </c>
      <c r="GST43">
        <v>3994.65</v>
      </c>
      <c r="GSU43">
        <v>3964.93</v>
      </c>
      <c r="GSV43">
        <v>3931.25</v>
      </c>
      <c r="GSW43">
        <v>3980.12</v>
      </c>
      <c r="GSX43">
        <v>4010.5</v>
      </c>
      <c r="GSY43">
        <v>4005.22</v>
      </c>
      <c r="GSZ43">
        <v>4023.71</v>
      </c>
      <c r="GTA43">
        <v>4077.86</v>
      </c>
      <c r="GTB43">
        <v>4112.8599999999997</v>
      </c>
      <c r="GTC43">
        <v>4108.2299999999996</v>
      </c>
      <c r="GTD43">
        <v>4104.2700000000004</v>
      </c>
      <c r="GTE43">
        <v>4107.57</v>
      </c>
      <c r="GTF43">
        <v>4120.12</v>
      </c>
      <c r="GTG43">
        <v>4118.8</v>
      </c>
      <c r="GTH43">
        <v>4140.59</v>
      </c>
      <c r="GTI43">
        <v>4198.71</v>
      </c>
      <c r="GTJ43">
        <v>4158.42</v>
      </c>
      <c r="GTK43">
        <v>4182.8599999999997</v>
      </c>
      <c r="GTL43">
        <v>4196.7299999999996</v>
      </c>
      <c r="GTM43">
        <v>4217.2</v>
      </c>
      <c r="GTN43">
        <v>4225.12</v>
      </c>
      <c r="GTO43">
        <v>4221.16</v>
      </c>
      <c r="GTP43">
        <v>4233.71</v>
      </c>
      <c r="GTQ43">
        <v>4156.4399999999996</v>
      </c>
      <c r="GTR43">
        <v>4195.41</v>
      </c>
      <c r="GTS43">
        <v>4229.75</v>
      </c>
      <c r="GTT43">
        <v>4190.78</v>
      </c>
      <c r="GTU43">
        <v>4130.03</v>
      </c>
      <c r="GTV43">
        <v>4101.63</v>
      </c>
      <c r="GTW43">
        <v>4164.37</v>
      </c>
      <c r="GTX43">
        <v>4152.4799999999996</v>
      </c>
      <c r="GTY43">
        <v>4188.8</v>
      </c>
      <c r="GTZ43">
        <v>4275.9399999999996</v>
      </c>
      <c r="GUA43">
        <v>4257.9799999999996</v>
      </c>
      <c r="GUB43">
        <v>4306.84</v>
      </c>
      <c r="GUC43">
        <v>4313.3100000000004</v>
      </c>
      <c r="GUD43">
        <v>4283.13</v>
      </c>
      <c r="GUE43">
        <v>4283.13</v>
      </c>
      <c r="GUF43">
        <v>4283.13</v>
      </c>
      <c r="GUG43">
        <v>4401.71</v>
      </c>
      <c r="GUH43">
        <v>4448.42</v>
      </c>
      <c r="GUI43">
        <v>4428.66</v>
      </c>
      <c r="GUJ43">
        <v>4437.6400000000003</v>
      </c>
      <c r="GUK43">
        <v>4441.2299999999996</v>
      </c>
      <c r="GUL43">
        <v>4509.5</v>
      </c>
      <c r="GUM43">
        <v>4498.72</v>
      </c>
      <c r="GUN43">
        <v>4435.84</v>
      </c>
      <c r="GUO43">
        <v>4489.74</v>
      </c>
      <c r="GUP43">
        <v>4452.01</v>
      </c>
      <c r="GUQ43">
        <v>4376.55</v>
      </c>
      <c r="GUR43">
        <v>4453.8100000000004</v>
      </c>
      <c r="GUS43">
        <v>4489.74</v>
      </c>
      <c r="GUT43">
        <v>4549.03</v>
      </c>
      <c r="GUU43">
        <v>4620.8900000000003</v>
      </c>
      <c r="GUV43">
        <v>4681.9799999999996</v>
      </c>
      <c r="GUW43">
        <v>4590.3500000000004</v>
      </c>
      <c r="GUX43">
        <v>4572.3900000000003</v>
      </c>
      <c r="GUY43">
        <v>4595.74</v>
      </c>
      <c r="GUZ43">
        <v>4606.5200000000004</v>
      </c>
      <c r="GVA43">
        <v>4620.8900000000003</v>
      </c>
      <c r="GVB43">
        <v>4620.8900000000003</v>
      </c>
      <c r="GVC43">
        <v>4586.76</v>
      </c>
      <c r="GVD43">
        <v>4583.16</v>
      </c>
      <c r="GVE43">
        <v>4646.05</v>
      </c>
      <c r="GVF43">
        <v>4708.93</v>
      </c>
      <c r="GVG43">
        <v>4658.62</v>
      </c>
      <c r="GVH43">
        <v>4658.62</v>
      </c>
      <c r="GVI43">
        <v>4753.84</v>
      </c>
      <c r="GVJ43">
        <v>4807.74</v>
      </c>
      <c r="GVK43">
        <v>4777.2</v>
      </c>
      <c r="GVL43">
        <v>4717.91</v>
      </c>
      <c r="GVM43">
        <v>4725.1000000000004</v>
      </c>
      <c r="GVN43">
        <v>4789.78</v>
      </c>
      <c r="GVO43">
        <v>4777.2</v>
      </c>
      <c r="GVP43">
        <v>4726.8900000000003</v>
      </c>
      <c r="GVQ43">
        <v>4692.76</v>
      </c>
      <c r="GVR43">
        <v>4707.13</v>
      </c>
      <c r="GVS43">
        <v>4671.2</v>
      </c>
      <c r="GVT43">
        <v>4669.3999999999996</v>
      </c>
      <c r="GVU43">
        <v>4689.16</v>
      </c>
      <c r="GVV43">
        <v>4611.91</v>
      </c>
      <c r="GVW43">
        <v>4631.67</v>
      </c>
      <c r="GVX43">
        <v>4635.2700000000004</v>
      </c>
      <c r="GVY43">
        <v>4622.6899999999996</v>
      </c>
      <c r="GVZ43">
        <v>4559.8100000000004</v>
      </c>
      <c r="GWA43">
        <v>4556.21</v>
      </c>
      <c r="GWB43">
        <v>4556.21</v>
      </c>
      <c r="GWC43">
        <v>4617.3</v>
      </c>
      <c r="GWD43">
        <v>4561.6099999999997</v>
      </c>
      <c r="GWE43">
        <v>4592.1499999999996</v>
      </c>
      <c r="GWF43">
        <v>4725.1000000000004</v>
      </c>
      <c r="GWG43">
        <v>4624.49</v>
      </c>
      <c r="GWH43">
        <v>4579.57</v>
      </c>
      <c r="GWI43">
        <v>4601.13</v>
      </c>
      <c r="GWJ43">
        <v>4601.13</v>
      </c>
      <c r="GWK43">
        <v>4549.03</v>
      </c>
      <c r="GWL43">
        <v>4574.18</v>
      </c>
      <c r="GWM43">
        <v>4574.18</v>
      </c>
      <c r="GWN43">
        <v>4595.74</v>
      </c>
      <c r="GWO43">
        <v>4545.4399999999996</v>
      </c>
      <c r="GWP43">
        <v>4502.32</v>
      </c>
      <c r="GWQ43">
        <v>4522.08</v>
      </c>
      <c r="GWR43">
        <v>4531.0600000000004</v>
      </c>
      <c r="GWS43">
        <v>4676.59</v>
      </c>
      <c r="GWT43">
        <v>4590.3500000000004</v>
      </c>
      <c r="GWU43">
        <v>4601.13</v>
      </c>
      <c r="GWV43">
        <v>4638.8599999999997</v>
      </c>
      <c r="GWW43">
        <v>4545.4399999999996</v>
      </c>
      <c r="GWX43">
        <v>4511.3</v>
      </c>
      <c r="GWY43">
        <v>4405.3</v>
      </c>
      <c r="GWZ43">
        <v>4432.25</v>
      </c>
      <c r="GXA43">
        <v>4468.18</v>
      </c>
      <c r="GXB43">
        <v>4534.66</v>
      </c>
      <c r="GXC43">
        <v>4387.33</v>
      </c>
      <c r="GXD43">
        <v>4363.9799999999996</v>
      </c>
      <c r="GXE43">
        <v>4353.2</v>
      </c>
      <c r="GXF43">
        <v>4408.8900000000003</v>
      </c>
      <c r="GXG43">
        <v>4396.32</v>
      </c>
      <c r="GXH43">
        <v>4525.67</v>
      </c>
      <c r="GXI43">
        <v>4486.1499999999996</v>
      </c>
      <c r="GXJ43">
        <v>4450.21</v>
      </c>
      <c r="GXK43">
        <v>4477.16</v>
      </c>
      <c r="GXL43">
        <v>4493.33</v>
      </c>
      <c r="GXM43">
        <v>4500.5200000000004</v>
      </c>
      <c r="GXN43">
        <v>4536.45</v>
      </c>
      <c r="GXO43">
        <v>4511.3</v>
      </c>
      <c r="GXP43">
        <v>4398.1099999999997</v>
      </c>
      <c r="GXQ43">
        <v>4256.18</v>
      </c>
      <c r="GXR43">
        <v>4209.47</v>
      </c>
      <c r="GXS43">
        <v>4157.37</v>
      </c>
      <c r="GXT43">
        <v>4214.8599999999997</v>
      </c>
      <c r="GXU43">
        <v>4274.1499999999996</v>
      </c>
      <c r="GXV43">
        <v>4310.08</v>
      </c>
      <c r="GXW43">
        <v>4304.6899999999996</v>
      </c>
      <c r="GXX43">
        <v>4308.28</v>
      </c>
      <c r="GXY43">
        <v>4295.71</v>
      </c>
      <c r="GXZ43">
        <v>4324.45</v>
      </c>
      <c r="GYA43">
        <v>4344.21</v>
      </c>
      <c r="GYB43">
        <v>4346.01</v>
      </c>
      <c r="GYC43">
        <v>4259.7700000000004</v>
      </c>
      <c r="GYD43">
        <v>4281.33</v>
      </c>
      <c r="GYE43">
        <v>4301.1000000000004</v>
      </c>
      <c r="GYF43">
        <v>4340.62</v>
      </c>
      <c r="GYG43">
        <v>4326.25</v>
      </c>
      <c r="GYH43">
        <v>4335.2299999999996</v>
      </c>
      <c r="GYI43">
        <v>4328.05</v>
      </c>
      <c r="GYJ43">
        <v>4329.84</v>
      </c>
      <c r="GYK43">
        <v>4355</v>
      </c>
      <c r="GYL43">
        <v>4371.16</v>
      </c>
      <c r="GYM43">
        <v>4338.82</v>
      </c>
      <c r="GYN43">
        <v>4301.1000000000004</v>
      </c>
      <c r="GYO43">
        <v>4369.37</v>
      </c>
      <c r="GYP43">
        <v>4272.3500000000004</v>
      </c>
      <c r="GYQ43">
        <v>4355</v>
      </c>
      <c r="GYR43">
        <v>4283.13</v>
      </c>
      <c r="GYS43">
        <v>4247.2</v>
      </c>
      <c r="GYT43">
        <v>4250.79</v>
      </c>
      <c r="GYU43">
        <v>4227.43</v>
      </c>
      <c r="GYV43">
        <v>4231.03</v>
      </c>
      <c r="GYW43">
        <v>4293.91</v>
      </c>
      <c r="GYX43">
        <v>4261.57</v>
      </c>
      <c r="GYY43">
        <v>4344.21</v>
      </c>
      <c r="GYZ43">
        <v>4387.33</v>
      </c>
      <c r="GZA43">
        <v>4326.25</v>
      </c>
      <c r="GZB43">
        <v>4340.62</v>
      </c>
      <c r="GZC43">
        <v>4257.9799999999996</v>
      </c>
      <c r="GZD43">
        <v>4284.93</v>
      </c>
      <c r="GZE43">
        <v>4317.2700000000004</v>
      </c>
      <c r="GZF43">
        <v>4297.5</v>
      </c>
      <c r="GZG43">
        <v>4232.82</v>
      </c>
      <c r="GZH43">
        <v>4268.76</v>
      </c>
      <c r="GZI43">
        <v>4218.45</v>
      </c>
      <c r="GZJ43">
        <v>4252.59</v>
      </c>
      <c r="GZK43">
        <v>4272.3500000000004</v>
      </c>
      <c r="GZL43">
        <v>4263.37</v>
      </c>
      <c r="GZM43">
        <v>4247.2</v>
      </c>
      <c r="GZN43">
        <v>4254.38</v>
      </c>
      <c r="GZO43">
        <v>4231.03</v>
      </c>
      <c r="GZP43">
        <v>4232.82</v>
      </c>
      <c r="GZQ43">
        <v>4238.21</v>
      </c>
      <c r="GZR43">
        <v>4256.18</v>
      </c>
      <c r="GZS43">
        <v>4518.4799999999996</v>
      </c>
      <c r="GZT43">
        <v>4550.82</v>
      </c>
      <c r="GZU43">
        <v>4493.33</v>
      </c>
      <c r="GZV43">
        <v>4480.76</v>
      </c>
      <c r="GZW43">
        <v>4475.37</v>
      </c>
      <c r="GZX43">
        <v>4443.03</v>
      </c>
      <c r="GZY43">
        <v>4461</v>
      </c>
      <c r="GZZ43">
        <v>4523.88</v>
      </c>
      <c r="HAA43">
        <v>4520.28</v>
      </c>
      <c r="HAB43">
        <v>4493.33</v>
      </c>
      <c r="HAC43">
        <v>4480.76</v>
      </c>
      <c r="HAD43">
        <v>4567</v>
      </c>
      <c r="HAE43">
        <v>4620.8900000000003</v>
      </c>
      <c r="HAF43">
        <v>4570.59</v>
      </c>
      <c r="HAG43">
        <v>4543.6400000000003</v>
      </c>
      <c r="HAH43">
        <v>4491.54</v>
      </c>
      <c r="HAI43">
        <v>4464.59</v>
      </c>
      <c r="HAJ43">
        <v>4493.33</v>
      </c>
      <c r="HAK43">
        <v>4398.1099999999997</v>
      </c>
      <c r="HAL43">
        <v>4385.54</v>
      </c>
      <c r="HAM43">
        <v>4444.82</v>
      </c>
      <c r="HAN43">
        <v>4482.55</v>
      </c>
      <c r="HAO43">
        <v>4502.32</v>
      </c>
      <c r="HAP43">
        <v>4462.79</v>
      </c>
      <c r="HAQ43">
        <v>4435.84</v>
      </c>
      <c r="HAR43">
        <v>4435.84</v>
      </c>
      <c r="HAS43">
        <v>4394.5200000000004</v>
      </c>
      <c r="HAT43">
        <v>4398.1099999999997</v>
      </c>
      <c r="HAU43">
        <v>4376.55</v>
      </c>
      <c r="HAV43">
        <v>4380.1499999999996</v>
      </c>
      <c r="HAW43">
        <v>4439.43</v>
      </c>
      <c r="HAX43">
        <v>4432.25</v>
      </c>
      <c r="HAY43">
        <v>4478.96</v>
      </c>
      <c r="HAZ43">
        <v>4522.08</v>
      </c>
      <c r="HBA43">
        <v>4507.71</v>
      </c>
      <c r="HBB43">
        <v>4584.96</v>
      </c>
      <c r="HBC43">
        <v>4491.54</v>
      </c>
      <c r="HBD43">
        <v>4527.47</v>
      </c>
      <c r="HBE43">
        <v>4473.57</v>
      </c>
      <c r="HBF43">
        <v>4383.74</v>
      </c>
      <c r="HBG43">
        <v>4423.2700000000004</v>
      </c>
      <c r="HBH43">
        <v>4423.2700000000004</v>
      </c>
      <c r="HBI43">
        <v>4398.1099999999997</v>
      </c>
      <c r="HBJ43">
        <v>4356.79</v>
      </c>
      <c r="HBK43">
        <v>4380.1499999999996</v>
      </c>
      <c r="HBL43">
        <v>4301.1000000000004</v>
      </c>
      <c r="HBM43">
        <v>4225.6400000000003</v>
      </c>
      <c r="HBN43">
        <v>4252.59</v>
      </c>
      <c r="HBO43">
        <v>4252.59</v>
      </c>
      <c r="HBP43">
        <v>4252.59</v>
      </c>
      <c r="HBQ43">
        <v>4252.59</v>
      </c>
      <c r="HBR43">
        <v>4306.4799999999996</v>
      </c>
      <c r="HBS43">
        <v>4322.66</v>
      </c>
      <c r="HBT43">
        <v>4322.66</v>
      </c>
      <c r="HBU43">
        <v>4322.66</v>
      </c>
      <c r="HBV43">
        <v>4387.33</v>
      </c>
      <c r="HBW43">
        <v>4398.1099999999997</v>
      </c>
      <c r="HBX43">
        <v>4398.1099999999997</v>
      </c>
      <c r="HBY43">
        <v>4558.01</v>
      </c>
      <c r="HBZ43">
        <v>4520.28</v>
      </c>
      <c r="HCA43">
        <v>4493.33</v>
      </c>
      <c r="HCB43">
        <v>4491.54</v>
      </c>
      <c r="HCC43">
        <v>4541.84</v>
      </c>
      <c r="HCD43">
        <v>4581.37</v>
      </c>
      <c r="HCE43">
        <v>4604.72</v>
      </c>
      <c r="HCF43">
        <v>4584.96</v>
      </c>
      <c r="HCG43">
        <v>4629.88</v>
      </c>
      <c r="HCH43">
        <v>4628.08</v>
      </c>
      <c r="HCI43">
        <v>4698.1499999999996</v>
      </c>
      <c r="HCJ43">
        <v>4694.55</v>
      </c>
      <c r="HCK43">
        <v>4780.79</v>
      </c>
      <c r="HCL43">
        <v>4773.6099999999997</v>
      </c>
      <c r="HCM43">
        <v>4793.37</v>
      </c>
      <c r="HCN43">
        <v>4782.59</v>
      </c>
      <c r="HCO43">
        <v>4768.21</v>
      </c>
      <c r="HCP43">
        <v>4816.7299999999996</v>
      </c>
      <c r="HCQ43">
        <v>4737.67</v>
      </c>
      <c r="HCR43">
        <v>4674.79</v>
      </c>
      <c r="HCS43">
        <v>4619.1000000000004</v>
      </c>
      <c r="HCT43">
        <v>4588.55</v>
      </c>
      <c r="HCU43">
        <v>4705.34</v>
      </c>
      <c r="HCV43">
        <v>4705.34</v>
      </c>
      <c r="HCW43">
        <v>4692.76</v>
      </c>
      <c r="HCX43">
        <v>4762.82</v>
      </c>
      <c r="HCY43">
        <v>4784.3900000000003</v>
      </c>
      <c r="HCZ43">
        <v>4793.37</v>
      </c>
      <c r="HDA43">
        <v>4779</v>
      </c>
      <c r="HDB43">
        <v>4888.59</v>
      </c>
      <c r="HDC43">
        <v>4920.93</v>
      </c>
      <c r="HDD43">
        <v>4872.42</v>
      </c>
      <c r="HDE43">
        <v>4890.3900000000003</v>
      </c>
      <c r="HDF43">
        <v>4955.0600000000004</v>
      </c>
      <c r="HDG43">
        <v>4967.6400000000003</v>
      </c>
      <c r="HDH43">
        <v>5050.29</v>
      </c>
      <c r="HDI43">
        <v>5134.7299999999996</v>
      </c>
      <c r="HDJ43">
        <v>5068.25</v>
      </c>
      <c r="HDK43">
        <v>5073.6400000000003</v>
      </c>
      <c r="HDL43">
        <v>5111.37</v>
      </c>
      <c r="HDM43">
        <v>4944.29</v>
      </c>
      <c r="HDN43">
        <v>5088.0200000000004</v>
      </c>
      <c r="HDO43">
        <v>5140.12</v>
      </c>
      <c r="HDP43">
        <v>5188.63</v>
      </c>
      <c r="HDQ43">
        <v>5131.13</v>
      </c>
      <c r="HDR43">
        <v>5089.8100000000004</v>
      </c>
      <c r="HDS43">
        <v>5070.05</v>
      </c>
      <c r="HDT43">
        <v>5105.9799999999996</v>
      </c>
      <c r="HDU43">
        <v>5165.2700000000004</v>
      </c>
      <c r="HDV43">
        <v>5136.5200000000004</v>
      </c>
      <c r="HDW43">
        <v>5186.83</v>
      </c>
      <c r="HDX43">
        <v>5123.95</v>
      </c>
      <c r="HDY43">
        <v>5055.68</v>
      </c>
      <c r="HDZ43">
        <v>5073.6400000000003</v>
      </c>
      <c r="HEA43">
        <v>5050.3900000000003</v>
      </c>
      <c r="HEB43">
        <v>5112.3999999999996</v>
      </c>
      <c r="HEC43">
        <v>5104.6499999999996</v>
      </c>
      <c r="HED43">
        <v>5050.3900000000003</v>
      </c>
      <c r="HEE43">
        <v>5021.32</v>
      </c>
      <c r="HEF43">
        <v>4949.6099999999997</v>
      </c>
      <c r="HEG43">
        <v>4945.7299999999996</v>
      </c>
      <c r="HEH43">
        <v>4918.6000000000004</v>
      </c>
      <c r="HEI43">
        <v>4765.5</v>
      </c>
      <c r="HEJ43">
        <v>4513.5600000000004</v>
      </c>
      <c r="HEK43">
        <v>4358.5200000000004</v>
      </c>
      <c r="HEL43">
        <v>4418.6000000000004</v>
      </c>
      <c r="HEM43">
        <v>4344.96</v>
      </c>
      <c r="HEN43">
        <v>4496.12</v>
      </c>
    </row>
    <row r="44" spans="1:5552" x14ac:dyDescent="0.85">
      <c r="A44" t="s">
        <v>221</v>
      </c>
      <c r="B44" t="s">
        <v>172</v>
      </c>
      <c r="C44" t="s">
        <v>172</v>
      </c>
      <c r="D44" t="s">
        <v>172</v>
      </c>
      <c r="E44" t="s">
        <v>172</v>
      </c>
      <c r="F44" t="s">
        <v>172</v>
      </c>
      <c r="G44" t="s">
        <v>172</v>
      </c>
      <c r="H44" t="s">
        <v>172</v>
      </c>
      <c r="I44" t="s">
        <v>172</v>
      </c>
      <c r="J44" t="s">
        <v>172</v>
      </c>
      <c r="K44" t="s">
        <v>172</v>
      </c>
      <c r="L44" t="s">
        <v>172</v>
      </c>
      <c r="M44" t="s">
        <v>172</v>
      </c>
      <c r="N44" t="s">
        <v>172</v>
      </c>
      <c r="O44" t="s">
        <v>172</v>
      </c>
      <c r="P44" t="s">
        <v>172</v>
      </c>
      <c r="Q44" t="s">
        <v>172</v>
      </c>
      <c r="R44" t="s">
        <v>172</v>
      </c>
      <c r="S44" t="s">
        <v>172</v>
      </c>
      <c r="T44" t="s">
        <v>172</v>
      </c>
      <c r="U44" t="s">
        <v>172</v>
      </c>
      <c r="V44" t="s">
        <v>172</v>
      </c>
      <c r="W44" t="s">
        <v>172</v>
      </c>
      <c r="X44" t="s">
        <v>172</v>
      </c>
      <c r="Y44" t="s">
        <v>172</v>
      </c>
      <c r="Z44" t="s">
        <v>172</v>
      </c>
      <c r="AA44" t="s">
        <v>172</v>
      </c>
      <c r="AB44" t="s">
        <v>172</v>
      </c>
      <c r="AC44" t="s">
        <v>172</v>
      </c>
      <c r="AD44" t="s">
        <v>172</v>
      </c>
      <c r="AE44" t="s">
        <v>172</v>
      </c>
      <c r="AF44" t="s">
        <v>172</v>
      </c>
      <c r="AG44" t="s">
        <v>172</v>
      </c>
      <c r="AH44" t="s">
        <v>172</v>
      </c>
      <c r="AI44" t="s">
        <v>172</v>
      </c>
      <c r="AJ44" t="s">
        <v>172</v>
      </c>
      <c r="AK44" t="s">
        <v>172</v>
      </c>
      <c r="AL44" t="s">
        <v>172</v>
      </c>
      <c r="AM44" t="s">
        <v>172</v>
      </c>
      <c r="AN44" t="s">
        <v>172</v>
      </c>
      <c r="AO44" t="s">
        <v>172</v>
      </c>
      <c r="AP44" t="s">
        <v>172</v>
      </c>
      <c r="AQ44" t="s">
        <v>172</v>
      </c>
      <c r="AR44" t="s">
        <v>172</v>
      </c>
      <c r="AS44" t="s">
        <v>172</v>
      </c>
      <c r="AT44" t="s">
        <v>172</v>
      </c>
      <c r="AU44" t="s">
        <v>172</v>
      </c>
      <c r="AV44" t="s">
        <v>172</v>
      </c>
      <c r="AW44" t="s">
        <v>172</v>
      </c>
      <c r="AX44" t="s">
        <v>172</v>
      </c>
      <c r="AY44" t="s">
        <v>172</v>
      </c>
      <c r="AZ44" t="s">
        <v>172</v>
      </c>
      <c r="BA44" t="s">
        <v>172</v>
      </c>
      <c r="BB44" t="s">
        <v>172</v>
      </c>
      <c r="BC44" t="s">
        <v>172</v>
      </c>
      <c r="BD44" t="s">
        <v>172</v>
      </c>
      <c r="BE44" t="s">
        <v>172</v>
      </c>
      <c r="BF44" t="s">
        <v>172</v>
      </c>
      <c r="BG44" t="s">
        <v>172</v>
      </c>
      <c r="BH44" t="s">
        <v>172</v>
      </c>
      <c r="BI44" t="s">
        <v>172</v>
      </c>
      <c r="BJ44" t="s">
        <v>172</v>
      </c>
      <c r="BK44" t="s">
        <v>172</v>
      </c>
      <c r="BL44" t="s">
        <v>172</v>
      </c>
      <c r="BM44" t="s">
        <v>172</v>
      </c>
      <c r="BN44" t="s">
        <v>172</v>
      </c>
      <c r="BO44" t="s">
        <v>172</v>
      </c>
      <c r="BP44" t="s">
        <v>172</v>
      </c>
      <c r="BQ44" t="s">
        <v>172</v>
      </c>
      <c r="BR44" t="s">
        <v>172</v>
      </c>
      <c r="BS44" t="s">
        <v>172</v>
      </c>
      <c r="BT44" t="s">
        <v>172</v>
      </c>
      <c r="BU44" t="s">
        <v>172</v>
      </c>
      <c r="BV44" t="s">
        <v>172</v>
      </c>
      <c r="BW44" t="s">
        <v>172</v>
      </c>
      <c r="BX44" t="s">
        <v>172</v>
      </c>
      <c r="BY44" t="s">
        <v>172</v>
      </c>
      <c r="BZ44" t="s">
        <v>172</v>
      </c>
      <c r="CA44" t="s">
        <v>172</v>
      </c>
      <c r="CB44" t="s">
        <v>172</v>
      </c>
      <c r="CC44" t="s">
        <v>172</v>
      </c>
      <c r="CD44" t="s">
        <v>172</v>
      </c>
      <c r="CE44" t="s">
        <v>172</v>
      </c>
      <c r="CF44" t="s">
        <v>172</v>
      </c>
      <c r="CG44" t="s">
        <v>172</v>
      </c>
      <c r="CH44" t="s">
        <v>172</v>
      </c>
      <c r="CI44" t="s">
        <v>172</v>
      </c>
      <c r="CJ44" t="s">
        <v>172</v>
      </c>
      <c r="CK44" t="s">
        <v>172</v>
      </c>
      <c r="CL44" t="s">
        <v>172</v>
      </c>
      <c r="CM44" t="s">
        <v>172</v>
      </c>
      <c r="CN44" t="s">
        <v>172</v>
      </c>
      <c r="CO44" t="s">
        <v>172</v>
      </c>
      <c r="CP44" t="s">
        <v>172</v>
      </c>
      <c r="CQ44" t="s">
        <v>172</v>
      </c>
      <c r="CR44" t="s">
        <v>172</v>
      </c>
      <c r="CS44" t="s">
        <v>172</v>
      </c>
      <c r="CT44" t="s">
        <v>172</v>
      </c>
      <c r="CU44" t="s">
        <v>172</v>
      </c>
      <c r="CV44" t="s">
        <v>172</v>
      </c>
      <c r="CW44" t="s">
        <v>172</v>
      </c>
      <c r="CX44" t="s">
        <v>172</v>
      </c>
      <c r="CY44" t="s">
        <v>172</v>
      </c>
      <c r="CZ44" t="s">
        <v>172</v>
      </c>
      <c r="DA44" t="s">
        <v>172</v>
      </c>
      <c r="DB44" t="s">
        <v>172</v>
      </c>
      <c r="DC44" t="s">
        <v>172</v>
      </c>
      <c r="DD44" t="s">
        <v>172</v>
      </c>
      <c r="DE44" t="s">
        <v>172</v>
      </c>
      <c r="DF44" t="s">
        <v>172</v>
      </c>
      <c r="DG44" t="s">
        <v>172</v>
      </c>
      <c r="DH44" t="s">
        <v>172</v>
      </c>
      <c r="DI44" t="s">
        <v>172</v>
      </c>
      <c r="DJ44" t="s">
        <v>172</v>
      </c>
      <c r="DK44" t="s">
        <v>172</v>
      </c>
      <c r="DL44" t="s">
        <v>172</v>
      </c>
      <c r="DM44" t="s">
        <v>172</v>
      </c>
      <c r="DN44" t="s">
        <v>172</v>
      </c>
      <c r="DO44" t="s">
        <v>172</v>
      </c>
      <c r="DP44" t="s">
        <v>172</v>
      </c>
      <c r="DQ44" t="s">
        <v>172</v>
      </c>
      <c r="DR44" t="s">
        <v>172</v>
      </c>
      <c r="DS44" t="s">
        <v>172</v>
      </c>
      <c r="DT44" t="s">
        <v>172</v>
      </c>
      <c r="DU44" t="s">
        <v>172</v>
      </c>
      <c r="DV44" t="s">
        <v>172</v>
      </c>
      <c r="DW44" t="s">
        <v>172</v>
      </c>
      <c r="DX44" t="s">
        <v>172</v>
      </c>
      <c r="DY44" t="s">
        <v>172</v>
      </c>
      <c r="DZ44" t="s">
        <v>172</v>
      </c>
      <c r="EA44" t="s">
        <v>172</v>
      </c>
      <c r="EB44" t="s">
        <v>172</v>
      </c>
      <c r="EC44" t="s">
        <v>172</v>
      </c>
      <c r="ED44" t="s">
        <v>172</v>
      </c>
      <c r="EE44" t="s">
        <v>172</v>
      </c>
      <c r="EF44" t="s">
        <v>172</v>
      </c>
      <c r="EG44" t="s">
        <v>172</v>
      </c>
      <c r="EH44" t="s">
        <v>172</v>
      </c>
      <c r="EI44" t="s">
        <v>172</v>
      </c>
      <c r="EJ44" t="s">
        <v>172</v>
      </c>
      <c r="EK44" t="s">
        <v>172</v>
      </c>
      <c r="EL44" t="s">
        <v>172</v>
      </c>
      <c r="EM44" t="s">
        <v>172</v>
      </c>
      <c r="EN44" t="s">
        <v>172</v>
      </c>
      <c r="EO44" t="s">
        <v>172</v>
      </c>
      <c r="EP44" t="s">
        <v>172</v>
      </c>
      <c r="EQ44" t="s">
        <v>172</v>
      </c>
      <c r="ER44" t="s">
        <v>172</v>
      </c>
      <c r="ES44" t="s">
        <v>172</v>
      </c>
      <c r="ET44" t="s">
        <v>172</v>
      </c>
      <c r="EU44" t="s">
        <v>172</v>
      </c>
      <c r="EV44" t="s">
        <v>172</v>
      </c>
      <c r="EW44" t="s">
        <v>172</v>
      </c>
      <c r="EX44" t="s">
        <v>172</v>
      </c>
      <c r="EY44" t="s">
        <v>172</v>
      </c>
      <c r="EZ44" t="s">
        <v>172</v>
      </c>
      <c r="FA44" t="s">
        <v>172</v>
      </c>
      <c r="FB44" t="s">
        <v>172</v>
      </c>
      <c r="FC44" t="s">
        <v>172</v>
      </c>
      <c r="FD44" t="s">
        <v>172</v>
      </c>
      <c r="FE44" t="s">
        <v>172</v>
      </c>
      <c r="FF44" t="s">
        <v>172</v>
      </c>
      <c r="FG44" t="s">
        <v>172</v>
      </c>
      <c r="FH44" t="s">
        <v>172</v>
      </c>
      <c r="FI44" t="s">
        <v>172</v>
      </c>
      <c r="FJ44" t="s">
        <v>172</v>
      </c>
      <c r="FK44" t="s">
        <v>172</v>
      </c>
      <c r="FL44" t="s">
        <v>172</v>
      </c>
      <c r="FM44" t="s">
        <v>172</v>
      </c>
      <c r="FN44" t="s">
        <v>172</v>
      </c>
      <c r="FO44" t="s">
        <v>172</v>
      </c>
      <c r="FP44" t="s">
        <v>172</v>
      </c>
      <c r="FQ44" t="s">
        <v>172</v>
      </c>
      <c r="FR44" t="s">
        <v>172</v>
      </c>
      <c r="FS44" t="s">
        <v>172</v>
      </c>
      <c r="FT44" t="s">
        <v>172</v>
      </c>
      <c r="FU44" t="s">
        <v>172</v>
      </c>
      <c r="FV44" t="s">
        <v>172</v>
      </c>
      <c r="FW44" t="s">
        <v>172</v>
      </c>
      <c r="FX44" t="s">
        <v>172</v>
      </c>
      <c r="FY44" t="s">
        <v>172</v>
      </c>
      <c r="FZ44" t="s">
        <v>172</v>
      </c>
      <c r="GA44" t="s">
        <v>172</v>
      </c>
      <c r="GB44" t="s">
        <v>172</v>
      </c>
      <c r="GC44" t="s">
        <v>172</v>
      </c>
      <c r="GD44" t="s">
        <v>172</v>
      </c>
      <c r="GE44" t="s">
        <v>172</v>
      </c>
      <c r="GF44" t="s">
        <v>172</v>
      </c>
      <c r="GG44" t="s">
        <v>172</v>
      </c>
      <c r="GH44" t="s">
        <v>172</v>
      </c>
      <c r="GI44" t="s">
        <v>172</v>
      </c>
      <c r="GJ44" t="s">
        <v>172</v>
      </c>
      <c r="GK44" t="s">
        <v>172</v>
      </c>
      <c r="GL44" t="s">
        <v>172</v>
      </c>
      <c r="GM44" t="s">
        <v>172</v>
      </c>
      <c r="GN44" t="s">
        <v>172</v>
      </c>
      <c r="GO44" t="s">
        <v>172</v>
      </c>
      <c r="GP44" t="s">
        <v>172</v>
      </c>
      <c r="GQ44" t="s">
        <v>172</v>
      </c>
      <c r="GR44" t="s">
        <v>172</v>
      </c>
      <c r="GS44" t="s">
        <v>172</v>
      </c>
      <c r="GT44" t="s">
        <v>172</v>
      </c>
      <c r="GU44" t="s">
        <v>172</v>
      </c>
      <c r="GV44" t="s">
        <v>172</v>
      </c>
      <c r="GW44" t="s">
        <v>172</v>
      </c>
      <c r="GX44" t="s">
        <v>172</v>
      </c>
      <c r="GY44" t="s">
        <v>172</v>
      </c>
      <c r="GZ44" t="s">
        <v>172</v>
      </c>
      <c r="HA44" t="s">
        <v>172</v>
      </c>
      <c r="HB44" t="s">
        <v>172</v>
      </c>
      <c r="HC44" t="s">
        <v>172</v>
      </c>
      <c r="HD44" t="s">
        <v>172</v>
      </c>
      <c r="HE44" t="s">
        <v>172</v>
      </c>
      <c r="HF44" t="s">
        <v>172</v>
      </c>
      <c r="HG44" t="s">
        <v>172</v>
      </c>
      <c r="HH44" t="s">
        <v>172</v>
      </c>
      <c r="HI44" t="s">
        <v>172</v>
      </c>
      <c r="HJ44" t="s">
        <v>172</v>
      </c>
      <c r="HK44" t="s">
        <v>172</v>
      </c>
      <c r="HL44" t="s">
        <v>172</v>
      </c>
      <c r="HM44" t="s">
        <v>172</v>
      </c>
      <c r="HN44" t="s">
        <v>172</v>
      </c>
      <c r="HO44" t="s">
        <v>172</v>
      </c>
      <c r="HP44" t="s">
        <v>172</v>
      </c>
      <c r="HQ44" t="s">
        <v>172</v>
      </c>
      <c r="HR44" t="s">
        <v>172</v>
      </c>
      <c r="HS44" t="s">
        <v>172</v>
      </c>
      <c r="HT44" t="s">
        <v>172</v>
      </c>
      <c r="HU44" t="s">
        <v>172</v>
      </c>
      <c r="HV44" t="s">
        <v>172</v>
      </c>
      <c r="HW44" t="s">
        <v>172</v>
      </c>
      <c r="HX44" t="s">
        <v>172</v>
      </c>
      <c r="HY44" t="s">
        <v>172</v>
      </c>
      <c r="HZ44" t="s">
        <v>172</v>
      </c>
      <c r="IA44" t="s">
        <v>172</v>
      </c>
      <c r="IB44" t="s">
        <v>172</v>
      </c>
      <c r="IC44" t="s">
        <v>172</v>
      </c>
      <c r="ID44" t="s">
        <v>172</v>
      </c>
      <c r="IE44" t="s">
        <v>172</v>
      </c>
      <c r="IF44" t="s">
        <v>172</v>
      </c>
      <c r="IG44" t="s">
        <v>172</v>
      </c>
      <c r="IH44" t="s">
        <v>172</v>
      </c>
      <c r="II44" t="s">
        <v>172</v>
      </c>
      <c r="IJ44" t="s">
        <v>172</v>
      </c>
      <c r="IK44" t="s">
        <v>172</v>
      </c>
      <c r="IL44" t="s">
        <v>172</v>
      </c>
      <c r="IM44" t="s">
        <v>172</v>
      </c>
      <c r="IN44" t="s">
        <v>172</v>
      </c>
      <c r="IO44" t="s">
        <v>172</v>
      </c>
      <c r="IP44" t="s">
        <v>172</v>
      </c>
      <c r="IQ44" t="s">
        <v>172</v>
      </c>
      <c r="IR44" t="s">
        <v>172</v>
      </c>
      <c r="IS44" t="s">
        <v>172</v>
      </c>
      <c r="IT44" t="s">
        <v>172</v>
      </c>
      <c r="IU44" t="s">
        <v>172</v>
      </c>
      <c r="IV44" t="s">
        <v>172</v>
      </c>
      <c r="IW44" t="s">
        <v>172</v>
      </c>
      <c r="IX44" t="s">
        <v>172</v>
      </c>
      <c r="IY44" t="s">
        <v>172</v>
      </c>
      <c r="IZ44" t="s">
        <v>172</v>
      </c>
      <c r="JA44" t="s">
        <v>172</v>
      </c>
      <c r="JB44" t="s">
        <v>172</v>
      </c>
      <c r="JC44" t="s">
        <v>172</v>
      </c>
      <c r="JD44" t="s">
        <v>172</v>
      </c>
      <c r="JE44" t="s">
        <v>172</v>
      </c>
      <c r="JF44" t="s">
        <v>172</v>
      </c>
      <c r="JG44" t="s">
        <v>172</v>
      </c>
      <c r="JH44" t="s">
        <v>172</v>
      </c>
      <c r="JI44" t="s">
        <v>172</v>
      </c>
      <c r="JJ44" t="s">
        <v>172</v>
      </c>
      <c r="JK44" t="s">
        <v>172</v>
      </c>
      <c r="JL44" t="s">
        <v>172</v>
      </c>
      <c r="JM44" t="s">
        <v>172</v>
      </c>
      <c r="JN44" t="s">
        <v>172</v>
      </c>
      <c r="JO44" t="s">
        <v>172</v>
      </c>
      <c r="JP44" t="s">
        <v>172</v>
      </c>
      <c r="JQ44" t="s">
        <v>172</v>
      </c>
      <c r="JR44" t="s">
        <v>172</v>
      </c>
      <c r="JS44" t="s">
        <v>172</v>
      </c>
      <c r="JT44" t="s">
        <v>172</v>
      </c>
      <c r="JU44" t="s">
        <v>172</v>
      </c>
      <c r="JV44" t="s">
        <v>172</v>
      </c>
      <c r="JW44" t="s">
        <v>172</v>
      </c>
      <c r="JX44" t="s">
        <v>172</v>
      </c>
      <c r="JY44" t="s">
        <v>172</v>
      </c>
      <c r="JZ44" t="s">
        <v>172</v>
      </c>
      <c r="KA44" t="s">
        <v>172</v>
      </c>
      <c r="KB44" t="s">
        <v>172</v>
      </c>
      <c r="KC44" t="s">
        <v>172</v>
      </c>
      <c r="KD44" t="s">
        <v>172</v>
      </c>
      <c r="KE44" t="s">
        <v>172</v>
      </c>
      <c r="KF44" t="s">
        <v>172</v>
      </c>
      <c r="KG44" t="s">
        <v>172</v>
      </c>
      <c r="KH44" t="s">
        <v>172</v>
      </c>
      <c r="KI44" t="s">
        <v>172</v>
      </c>
      <c r="KJ44" t="s">
        <v>172</v>
      </c>
      <c r="KK44" t="s">
        <v>172</v>
      </c>
      <c r="KL44" t="s">
        <v>172</v>
      </c>
      <c r="KM44" t="s">
        <v>172</v>
      </c>
      <c r="KN44" t="s">
        <v>172</v>
      </c>
      <c r="KO44" t="s">
        <v>172</v>
      </c>
      <c r="KP44" t="s">
        <v>172</v>
      </c>
      <c r="KQ44" t="s">
        <v>172</v>
      </c>
      <c r="KR44" t="s">
        <v>172</v>
      </c>
      <c r="KS44" t="s">
        <v>172</v>
      </c>
      <c r="KT44" t="s">
        <v>172</v>
      </c>
      <c r="KU44" t="s">
        <v>172</v>
      </c>
      <c r="KV44" t="s">
        <v>172</v>
      </c>
      <c r="KW44" t="s">
        <v>172</v>
      </c>
      <c r="KX44" t="s">
        <v>172</v>
      </c>
      <c r="KY44" t="s">
        <v>172</v>
      </c>
      <c r="KZ44" t="s">
        <v>172</v>
      </c>
      <c r="LA44" t="s">
        <v>172</v>
      </c>
      <c r="LB44" t="s">
        <v>172</v>
      </c>
      <c r="LC44" t="s">
        <v>172</v>
      </c>
      <c r="LD44" t="s">
        <v>172</v>
      </c>
      <c r="LE44" t="s">
        <v>172</v>
      </c>
      <c r="LF44" t="s">
        <v>172</v>
      </c>
      <c r="LG44" t="s">
        <v>172</v>
      </c>
      <c r="LH44" t="s">
        <v>172</v>
      </c>
      <c r="LI44" t="s">
        <v>172</v>
      </c>
      <c r="LJ44" t="s">
        <v>172</v>
      </c>
      <c r="LK44" t="s">
        <v>172</v>
      </c>
      <c r="LL44" t="s">
        <v>172</v>
      </c>
      <c r="LM44" t="s">
        <v>172</v>
      </c>
      <c r="LN44" t="s">
        <v>172</v>
      </c>
      <c r="LO44" t="s">
        <v>172</v>
      </c>
      <c r="LP44" t="s">
        <v>172</v>
      </c>
      <c r="LQ44" t="s">
        <v>172</v>
      </c>
      <c r="LR44" t="s">
        <v>172</v>
      </c>
      <c r="LS44" t="s">
        <v>172</v>
      </c>
      <c r="LT44" t="s">
        <v>172</v>
      </c>
      <c r="LU44" t="s">
        <v>172</v>
      </c>
      <c r="LV44" t="s">
        <v>172</v>
      </c>
      <c r="LW44" t="s">
        <v>172</v>
      </c>
      <c r="LX44" t="s">
        <v>172</v>
      </c>
      <c r="LY44" t="s">
        <v>172</v>
      </c>
      <c r="LZ44" t="s">
        <v>172</v>
      </c>
      <c r="MA44" t="s">
        <v>172</v>
      </c>
      <c r="MB44" t="s">
        <v>172</v>
      </c>
      <c r="MC44" t="s">
        <v>172</v>
      </c>
      <c r="MD44" t="s">
        <v>172</v>
      </c>
      <c r="ME44" t="s">
        <v>172</v>
      </c>
      <c r="MF44" t="s">
        <v>172</v>
      </c>
      <c r="MG44" t="s">
        <v>172</v>
      </c>
      <c r="MH44" t="s">
        <v>172</v>
      </c>
      <c r="MI44" t="s">
        <v>172</v>
      </c>
      <c r="MJ44" t="s">
        <v>172</v>
      </c>
      <c r="MK44" t="s">
        <v>172</v>
      </c>
      <c r="ML44" t="s">
        <v>172</v>
      </c>
      <c r="MM44" t="s">
        <v>172</v>
      </c>
      <c r="MN44" t="s">
        <v>172</v>
      </c>
      <c r="MO44" t="s">
        <v>172</v>
      </c>
      <c r="MP44" t="s">
        <v>172</v>
      </c>
      <c r="MQ44" t="s">
        <v>172</v>
      </c>
      <c r="MR44" t="s">
        <v>172</v>
      </c>
      <c r="MS44" t="s">
        <v>172</v>
      </c>
      <c r="MT44" t="s">
        <v>172</v>
      </c>
      <c r="MU44" t="s">
        <v>172</v>
      </c>
      <c r="MV44" t="s">
        <v>172</v>
      </c>
      <c r="MW44" t="s">
        <v>172</v>
      </c>
      <c r="MX44" t="s">
        <v>172</v>
      </c>
      <c r="MY44" t="s">
        <v>172</v>
      </c>
      <c r="MZ44" t="s">
        <v>172</v>
      </c>
      <c r="NA44" t="s">
        <v>172</v>
      </c>
      <c r="NB44" t="s">
        <v>172</v>
      </c>
      <c r="NC44" t="s">
        <v>172</v>
      </c>
      <c r="ND44" t="s">
        <v>172</v>
      </c>
      <c r="NE44" t="s">
        <v>172</v>
      </c>
      <c r="NF44" t="s">
        <v>172</v>
      </c>
      <c r="NG44" t="s">
        <v>172</v>
      </c>
      <c r="NH44" t="s">
        <v>172</v>
      </c>
      <c r="NI44" t="s">
        <v>172</v>
      </c>
      <c r="NJ44" t="s">
        <v>172</v>
      </c>
      <c r="NK44" t="s">
        <v>172</v>
      </c>
      <c r="NL44" t="s">
        <v>172</v>
      </c>
      <c r="NM44" t="s">
        <v>172</v>
      </c>
      <c r="NN44" t="s">
        <v>172</v>
      </c>
      <c r="NO44" t="s">
        <v>172</v>
      </c>
      <c r="NP44" t="s">
        <v>172</v>
      </c>
      <c r="NQ44" t="s">
        <v>172</v>
      </c>
      <c r="NR44" t="s">
        <v>172</v>
      </c>
      <c r="NS44" t="s">
        <v>172</v>
      </c>
      <c r="NT44" t="s">
        <v>172</v>
      </c>
      <c r="NU44" t="s">
        <v>172</v>
      </c>
      <c r="NV44" t="s">
        <v>172</v>
      </c>
      <c r="NW44" t="s">
        <v>172</v>
      </c>
      <c r="NX44" t="s">
        <v>172</v>
      </c>
      <c r="NY44" t="s">
        <v>172</v>
      </c>
      <c r="NZ44" t="s">
        <v>172</v>
      </c>
      <c r="OA44" t="s">
        <v>172</v>
      </c>
      <c r="OB44" t="s">
        <v>172</v>
      </c>
      <c r="OC44" t="s">
        <v>172</v>
      </c>
      <c r="OD44" t="s">
        <v>172</v>
      </c>
      <c r="OE44" t="s">
        <v>172</v>
      </c>
      <c r="OF44" t="s">
        <v>172</v>
      </c>
      <c r="OG44" t="s">
        <v>172</v>
      </c>
      <c r="OH44" t="s">
        <v>172</v>
      </c>
      <c r="OI44" t="s">
        <v>172</v>
      </c>
      <c r="OJ44" t="s">
        <v>172</v>
      </c>
      <c r="OK44" t="s">
        <v>172</v>
      </c>
      <c r="OL44" t="s">
        <v>172</v>
      </c>
      <c r="OM44" t="s">
        <v>172</v>
      </c>
      <c r="ON44" t="s">
        <v>172</v>
      </c>
      <c r="OO44" t="s">
        <v>172</v>
      </c>
      <c r="OP44" t="s">
        <v>172</v>
      </c>
      <c r="OQ44" t="s">
        <v>172</v>
      </c>
      <c r="OR44" t="s">
        <v>172</v>
      </c>
      <c r="OS44" t="s">
        <v>172</v>
      </c>
      <c r="OT44" t="s">
        <v>172</v>
      </c>
      <c r="OU44" t="s">
        <v>172</v>
      </c>
      <c r="OV44" t="s">
        <v>172</v>
      </c>
      <c r="OW44" t="s">
        <v>172</v>
      </c>
      <c r="OX44" t="s">
        <v>172</v>
      </c>
      <c r="OY44" t="s">
        <v>172</v>
      </c>
      <c r="OZ44" t="s">
        <v>172</v>
      </c>
      <c r="PA44" t="s">
        <v>172</v>
      </c>
      <c r="PB44" t="s">
        <v>172</v>
      </c>
      <c r="PC44" t="s">
        <v>172</v>
      </c>
      <c r="PD44" t="s">
        <v>172</v>
      </c>
      <c r="PE44" t="s">
        <v>172</v>
      </c>
      <c r="PF44" t="s">
        <v>172</v>
      </c>
      <c r="PG44" t="s">
        <v>172</v>
      </c>
      <c r="PH44" t="s">
        <v>172</v>
      </c>
      <c r="PI44" t="s">
        <v>172</v>
      </c>
      <c r="PJ44" t="s">
        <v>172</v>
      </c>
      <c r="PK44" t="s">
        <v>172</v>
      </c>
      <c r="PL44" t="s">
        <v>172</v>
      </c>
      <c r="PM44" t="s">
        <v>172</v>
      </c>
      <c r="PN44" t="s">
        <v>172</v>
      </c>
      <c r="PO44" t="s">
        <v>172</v>
      </c>
      <c r="PP44" t="s">
        <v>172</v>
      </c>
      <c r="PQ44" t="s">
        <v>172</v>
      </c>
      <c r="PR44" t="s">
        <v>172</v>
      </c>
      <c r="PS44" t="s">
        <v>172</v>
      </c>
      <c r="PT44" t="s">
        <v>172</v>
      </c>
      <c r="PU44" t="s">
        <v>172</v>
      </c>
      <c r="PV44" t="s">
        <v>172</v>
      </c>
      <c r="PW44" t="s">
        <v>172</v>
      </c>
      <c r="PX44" t="s">
        <v>172</v>
      </c>
      <c r="PY44" t="s">
        <v>172</v>
      </c>
      <c r="PZ44" t="s">
        <v>172</v>
      </c>
      <c r="QA44" t="s">
        <v>172</v>
      </c>
      <c r="QB44" t="s">
        <v>172</v>
      </c>
      <c r="QC44" t="s">
        <v>172</v>
      </c>
      <c r="QD44" t="s">
        <v>172</v>
      </c>
      <c r="QE44" t="s">
        <v>172</v>
      </c>
      <c r="QF44" t="s">
        <v>172</v>
      </c>
      <c r="QG44" t="s">
        <v>172</v>
      </c>
      <c r="QH44" t="s">
        <v>172</v>
      </c>
      <c r="QI44" t="s">
        <v>172</v>
      </c>
      <c r="QJ44" t="s">
        <v>172</v>
      </c>
      <c r="QK44" t="s">
        <v>172</v>
      </c>
      <c r="QL44" t="s">
        <v>172</v>
      </c>
      <c r="QM44" t="s">
        <v>172</v>
      </c>
      <c r="QN44" t="s">
        <v>172</v>
      </c>
      <c r="QO44" t="s">
        <v>172</v>
      </c>
      <c r="QP44" t="s">
        <v>172</v>
      </c>
      <c r="QQ44" t="s">
        <v>172</v>
      </c>
      <c r="QR44" t="s">
        <v>172</v>
      </c>
      <c r="QS44" t="s">
        <v>172</v>
      </c>
      <c r="QT44" t="s">
        <v>172</v>
      </c>
      <c r="QU44" t="s">
        <v>172</v>
      </c>
      <c r="QV44" t="s">
        <v>172</v>
      </c>
      <c r="QW44" t="s">
        <v>172</v>
      </c>
      <c r="QX44" t="s">
        <v>172</v>
      </c>
      <c r="QY44" t="s">
        <v>172</v>
      </c>
      <c r="QZ44" t="s">
        <v>172</v>
      </c>
      <c r="RA44" t="s">
        <v>172</v>
      </c>
      <c r="RB44" t="s">
        <v>172</v>
      </c>
      <c r="RC44" t="s">
        <v>172</v>
      </c>
      <c r="RD44" t="s">
        <v>172</v>
      </c>
      <c r="RE44" t="s">
        <v>172</v>
      </c>
      <c r="RF44" t="s">
        <v>172</v>
      </c>
      <c r="RG44" t="s">
        <v>172</v>
      </c>
      <c r="RH44" t="s">
        <v>172</v>
      </c>
      <c r="RI44" t="s">
        <v>172</v>
      </c>
      <c r="RJ44" t="s">
        <v>172</v>
      </c>
      <c r="RK44" t="s">
        <v>172</v>
      </c>
      <c r="RL44" t="s">
        <v>172</v>
      </c>
      <c r="RM44" t="s">
        <v>172</v>
      </c>
      <c r="RN44" t="s">
        <v>172</v>
      </c>
      <c r="RO44" t="s">
        <v>172</v>
      </c>
      <c r="RP44" t="s">
        <v>172</v>
      </c>
      <c r="RQ44" t="s">
        <v>172</v>
      </c>
      <c r="RR44" t="s">
        <v>172</v>
      </c>
      <c r="RS44" t="s">
        <v>172</v>
      </c>
      <c r="RT44" t="s">
        <v>172</v>
      </c>
      <c r="RU44" t="s">
        <v>172</v>
      </c>
      <c r="RV44" t="s">
        <v>172</v>
      </c>
      <c r="RW44" t="s">
        <v>172</v>
      </c>
      <c r="RX44" t="s">
        <v>172</v>
      </c>
      <c r="RY44" t="s">
        <v>172</v>
      </c>
      <c r="RZ44" t="s">
        <v>172</v>
      </c>
      <c r="SA44" t="s">
        <v>172</v>
      </c>
      <c r="SB44" t="s">
        <v>172</v>
      </c>
      <c r="SC44" t="s">
        <v>172</v>
      </c>
      <c r="SD44" t="s">
        <v>172</v>
      </c>
      <c r="SE44" t="s">
        <v>172</v>
      </c>
      <c r="SF44" t="s">
        <v>172</v>
      </c>
      <c r="SG44" t="s">
        <v>172</v>
      </c>
      <c r="SH44" t="s">
        <v>172</v>
      </c>
      <c r="SI44" t="s">
        <v>172</v>
      </c>
      <c r="SJ44" t="s">
        <v>172</v>
      </c>
      <c r="SK44" t="s">
        <v>172</v>
      </c>
      <c r="SL44" t="s">
        <v>172</v>
      </c>
      <c r="SM44" t="s">
        <v>172</v>
      </c>
      <c r="SN44" t="s">
        <v>172</v>
      </c>
      <c r="SO44" t="s">
        <v>172</v>
      </c>
      <c r="SP44" t="s">
        <v>172</v>
      </c>
      <c r="SQ44" t="s">
        <v>172</v>
      </c>
      <c r="SR44" t="s">
        <v>172</v>
      </c>
      <c r="SS44" t="s">
        <v>172</v>
      </c>
      <c r="ST44" t="s">
        <v>172</v>
      </c>
      <c r="SU44" t="s">
        <v>172</v>
      </c>
      <c r="SV44" t="s">
        <v>172</v>
      </c>
      <c r="SW44" t="s">
        <v>172</v>
      </c>
      <c r="SX44" t="s">
        <v>172</v>
      </c>
      <c r="SY44" t="s">
        <v>172</v>
      </c>
      <c r="SZ44" t="s">
        <v>172</v>
      </c>
      <c r="TA44" t="s">
        <v>172</v>
      </c>
      <c r="TB44" t="s">
        <v>172</v>
      </c>
      <c r="TC44" t="s">
        <v>172</v>
      </c>
      <c r="TD44" t="s">
        <v>172</v>
      </c>
      <c r="TE44" t="s">
        <v>172</v>
      </c>
      <c r="TF44" t="s">
        <v>172</v>
      </c>
      <c r="TG44" t="s">
        <v>172</v>
      </c>
      <c r="TH44" t="s">
        <v>172</v>
      </c>
      <c r="TI44" t="s">
        <v>172</v>
      </c>
      <c r="TJ44" t="s">
        <v>172</v>
      </c>
      <c r="TK44" t="s">
        <v>172</v>
      </c>
      <c r="TL44" t="s">
        <v>172</v>
      </c>
      <c r="TM44" t="s">
        <v>172</v>
      </c>
      <c r="TN44" t="s">
        <v>172</v>
      </c>
      <c r="TO44" t="s">
        <v>172</v>
      </c>
      <c r="TP44" t="s">
        <v>172</v>
      </c>
      <c r="TQ44" t="s">
        <v>172</v>
      </c>
      <c r="TR44" t="s">
        <v>172</v>
      </c>
      <c r="TS44" t="s">
        <v>172</v>
      </c>
      <c r="TT44" t="s">
        <v>172</v>
      </c>
      <c r="TU44" t="s">
        <v>172</v>
      </c>
      <c r="TV44" t="s">
        <v>172</v>
      </c>
      <c r="TW44" t="s">
        <v>172</v>
      </c>
      <c r="TX44" t="s">
        <v>172</v>
      </c>
      <c r="TY44" t="s">
        <v>172</v>
      </c>
      <c r="TZ44" t="s">
        <v>172</v>
      </c>
      <c r="UA44" t="s">
        <v>172</v>
      </c>
      <c r="UB44" t="s">
        <v>172</v>
      </c>
      <c r="UC44" t="s">
        <v>172</v>
      </c>
      <c r="UD44" t="s">
        <v>172</v>
      </c>
      <c r="UE44" t="s">
        <v>172</v>
      </c>
      <c r="UF44" t="s">
        <v>172</v>
      </c>
      <c r="UG44" t="s">
        <v>172</v>
      </c>
      <c r="UH44" t="s">
        <v>172</v>
      </c>
      <c r="UI44" t="s">
        <v>172</v>
      </c>
      <c r="UJ44" t="s">
        <v>172</v>
      </c>
      <c r="UK44" t="s">
        <v>172</v>
      </c>
      <c r="UL44" t="s">
        <v>172</v>
      </c>
      <c r="UM44" t="s">
        <v>172</v>
      </c>
      <c r="UN44" t="s">
        <v>172</v>
      </c>
      <c r="UO44" t="s">
        <v>172</v>
      </c>
      <c r="UP44" t="s">
        <v>172</v>
      </c>
      <c r="UQ44" t="s">
        <v>172</v>
      </c>
      <c r="UR44" t="s">
        <v>172</v>
      </c>
      <c r="US44" t="s">
        <v>172</v>
      </c>
      <c r="UT44" t="s">
        <v>172</v>
      </c>
      <c r="UU44" t="s">
        <v>172</v>
      </c>
      <c r="UV44" t="s">
        <v>172</v>
      </c>
      <c r="UW44" t="s">
        <v>172</v>
      </c>
      <c r="UX44" t="s">
        <v>172</v>
      </c>
      <c r="UY44" t="s">
        <v>172</v>
      </c>
      <c r="UZ44" t="s">
        <v>172</v>
      </c>
      <c r="VA44" t="s">
        <v>172</v>
      </c>
      <c r="VB44" t="s">
        <v>172</v>
      </c>
      <c r="VC44" t="s">
        <v>172</v>
      </c>
      <c r="VD44" t="s">
        <v>172</v>
      </c>
      <c r="VE44" t="s">
        <v>172</v>
      </c>
      <c r="VF44" t="s">
        <v>172</v>
      </c>
      <c r="VG44" t="s">
        <v>172</v>
      </c>
      <c r="VH44" t="s">
        <v>172</v>
      </c>
      <c r="VI44" t="s">
        <v>172</v>
      </c>
      <c r="VJ44" t="s">
        <v>172</v>
      </c>
      <c r="VK44" t="s">
        <v>172</v>
      </c>
      <c r="VL44" t="s">
        <v>172</v>
      </c>
      <c r="VM44" t="s">
        <v>172</v>
      </c>
      <c r="VN44" t="s">
        <v>172</v>
      </c>
      <c r="VO44" t="s">
        <v>172</v>
      </c>
      <c r="VP44" t="s">
        <v>172</v>
      </c>
      <c r="VQ44" t="s">
        <v>172</v>
      </c>
      <c r="VR44" t="s">
        <v>172</v>
      </c>
      <c r="VS44" t="s">
        <v>172</v>
      </c>
      <c r="VT44" t="s">
        <v>172</v>
      </c>
      <c r="VU44" t="s">
        <v>172</v>
      </c>
      <c r="VV44" t="s">
        <v>172</v>
      </c>
      <c r="VW44" t="s">
        <v>172</v>
      </c>
      <c r="VX44" t="s">
        <v>172</v>
      </c>
      <c r="VY44" t="s">
        <v>172</v>
      </c>
      <c r="VZ44" t="s">
        <v>172</v>
      </c>
      <c r="WA44" t="s">
        <v>172</v>
      </c>
      <c r="WB44" t="s">
        <v>172</v>
      </c>
      <c r="WC44" t="s">
        <v>172</v>
      </c>
      <c r="WD44" t="s">
        <v>172</v>
      </c>
      <c r="WE44" t="s">
        <v>172</v>
      </c>
      <c r="WF44" t="s">
        <v>172</v>
      </c>
      <c r="WG44" t="s">
        <v>172</v>
      </c>
      <c r="WH44" t="s">
        <v>172</v>
      </c>
      <c r="WI44" t="s">
        <v>172</v>
      </c>
      <c r="WJ44" t="s">
        <v>172</v>
      </c>
      <c r="WK44" t="s">
        <v>172</v>
      </c>
      <c r="WL44" t="s">
        <v>172</v>
      </c>
      <c r="WM44" t="s">
        <v>172</v>
      </c>
      <c r="WN44" t="s">
        <v>172</v>
      </c>
      <c r="WO44" t="s">
        <v>172</v>
      </c>
      <c r="WP44" t="s">
        <v>172</v>
      </c>
      <c r="WQ44" t="s">
        <v>172</v>
      </c>
      <c r="WR44" t="s">
        <v>172</v>
      </c>
      <c r="WS44" t="s">
        <v>172</v>
      </c>
      <c r="WT44" t="s">
        <v>172</v>
      </c>
      <c r="WU44" t="s">
        <v>172</v>
      </c>
      <c r="WV44" t="s">
        <v>172</v>
      </c>
      <c r="WW44" t="s">
        <v>172</v>
      </c>
      <c r="WX44" t="s">
        <v>172</v>
      </c>
      <c r="WY44" t="s">
        <v>172</v>
      </c>
      <c r="WZ44" t="s">
        <v>172</v>
      </c>
      <c r="XA44" t="s">
        <v>172</v>
      </c>
      <c r="XB44" t="s">
        <v>172</v>
      </c>
      <c r="XC44" t="s">
        <v>172</v>
      </c>
      <c r="XD44" t="s">
        <v>172</v>
      </c>
      <c r="XE44" t="s">
        <v>172</v>
      </c>
      <c r="XF44" t="s">
        <v>172</v>
      </c>
      <c r="XG44" t="s">
        <v>172</v>
      </c>
      <c r="XH44" t="s">
        <v>172</v>
      </c>
      <c r="XI44" t="s">
        <v>172</v>
      </c>
      <c r="XJ44" t="s">
        <v>172</v>
      </c>
      <c r="XK44" t="s">
        <v>172</v>
      </c>
      <c r="XL44" t="s">
        <v>172</v>
      </c>
      <c r="XM44" t="s">
        <v>172</v>
      </c>
      <c r="XN44" t="s">
        <v>172</v>
      </c>
      <c r="XO44" t="s">
        <v>172</v>
      </c>
      <c r="XP44" t="s">
        <v>172</v>
      </c>
      <c r="XQ44" t="s">
        <v>172</v>
      </c>
      <c r="XR44" t="s">
        <v>172</v>
      </c>
      <c r="XS44" t="s">
        <v>172</v>
      </c>
      <c r="XT44" t="s">
        <v>172</v>
      </c>
      <c r="XU44" t="s">
        <v>172</v>
      </c>
      <c r="XV44" t="s">
        <v>172</v>
      </c>
      <c r="XW44" t="s">
        <v>172</v>
      </c>
      <c r="XX44" t="s">
        <v>172</v>
      </c>
      <c r="XY44" t="s">
        <v>172</v>
      </c>
      <c r="XZ44" t="s">
        <v>172</v>
      </c>
      <c r="YA44" t="s">
        <v>172</v>
      </c>
      <c r="YB44" t="s">
        <v>172</v>
      </c>
      <c r="YC44" t="s">
        <v>172</v>
      </c>
      <c r="YD44" t="s">
        <v>172</v>
      </c>
      <c r="YE44" t="s">
        <v>172</v>
      </c>
      <c r="YF44" t="s">
        <v>172</v>
      </c>
      <c r="YG44" t="s">
        <v>172</v>
      </c>
      <c r="YH44" t="s">
        <v>172</v>
      </c>
      <c r="YI44" t="s">
        <v>172</v>
      </c>
      <c r="YJ44" t="s">
        <v>172</v>
      </c>
      <c r="YK44" t="s">
        <v>172</v>
      </c>
      <c r="YL44" t="s">
        <v>172</v>
      </c>
      <c r="YM44" t="s">
        <v>172</v>
      </c>
      <c r="YN44" t="s">
        <v>172</v>
      </c>
      <c r="YO44" t="s">
        <v>172</v>
      </c>
      <c r="YP44" t="s">
        <v>172</v>
      </c>
      <c r="YQ44" t="s">
        <v>172</v>
      </c>
      <c r="YR44" t="s">
        <v>172</v>
      </c>
      <c r="YS44" t="s">
        <v>172</v>
      </c>
      <c r="YT44" t="s">
        <v>172</v>
      </c>
      <c r="YU44" t="s">
        <v>172</v>
      </c>
      <c r="YV44" t="s">
        <v>172</v>
      </c>
      <c r="YW44" t="s">
        <v>172</v>
      </c>
      <c r="YX44" t="s">
        <v>172</v>
      </c>
      <c r="YY44" t="s">
        <v>172</v>
      </c>
      <c r="YZ44" t="s">
        <v>172</v>
      </c>
      <c r="ZA44" t="s">
        <v>172</v>
      </c>
      <c r="ZB44" t="s">
        <v>172</v>
      </c>
      <c r="ZC44" t="s">
        <v>172</v>
      </c>
      <c r="ZD44" t="s">
        <v>172</v>
      </c>
      <c r="ZE44" t="s">
        <v>172</v>
      </c>
      <c r="ZF44" t="s">
        <v>172</v>
      </c>
      <c r="ZG44" t="s">
        <v>172</v>
      </c>
      <c r="ZH44" t="s">
        <v>172</v>
      </c>
      <c r="ZI44" t="s">
        <v>172</v>
      </c>
      <c r="ZJ44" t="s">
        <v>172</v>
      </c>
      <c r="ZK44" t="s">
        <v>172</v>
      </c>
      <c r="ZL44" t="s">
        <v>172</v>
      </c>
      <c r="ZM44" t="s">
        <v>172</v>
      </c>
      <c r="ZN44" t="s">
        <v>172</v>
      </c>
      <c r="ZO44" t="s">
        <v>172</v>
      </c>
      <c r="ZP44" t="s">
        <v>172</v>
      </c>
      <c r="ZQ44" t="s">
        <v>172</v>
      </c>
      <c r="ZR44" t="s">
        <v>172</v>
      </c>
      <c r="ZS44" t="s">
        <v>172</v>
      </c>
      <c r="ZT44" t="s">
        <v>172</v>
      </c>
      <c r="ZU44" t="s">
        <v>172</v>
      </c>
      <c r="ZV44" t="s">
        <v>172</v>
      </c>
      <c r="ZW44" t="s">
        <v>172</v>
      </c>
      <c r="ZX44" t="s">
        <v>172</v>
      </c>
      <c r="ZY44" t="s">
        <v>172</v>
      </c>
      <c r="ZZ44" t="s">
        <v>172</v>
      </c>
      <c r="AAA44" t="s">
        <v>172</v>
      </c>
      <c r="AAB44" t="s">
        <v>172</v>
      </c>
      <c r="AAC44" t="s">
        <v>172</v>
      </c>
      <c r="AAD44" t="s">
        <v>172</v>
      </c>
      <c r="AAE44" t="s">
        <v>172</v>
      </c>
      <c r="AAF44" t="s">
        <v>172</v>
      </c>
      <c r="AAG44" t="s">
        <v>172</v>
      </c>
      <c r="AAH44" t="s">
        <v>172</v>
      </c>
      <c r="AAI44" t="s">
        <v>172</v>
      </c>
      <c r="AAJ44" t="s">
        <v>172</v>
      </c>
      <c r="AAK44" t="s">
        <v>172</v>
      </c>
      <c r="AAL44" t="s">
        <v>172</v>
      </c>
      <c r="AAM44" t="s">
        <v>172</v>
      </c>
      <c r="AAN44" t="s">
        <v>172</v>
      </c>
      <c r="AAO44" t="s">
        <v>172</v>
      </c>
      <c r="AAP44" t="s">
        <v>172</v>
      </c>
      <c r="AAQ44" t="s">
        <v>172</v>
      </c>
      <c r="AAR44" t="s">
        <v>172</v>
      </c>
      <c r="AAS44" t="s">
        <v>172</v>
      </c>
      <c r="AAT44" t="s">
        <v>172</v>
      </c>
      <c r="AAU44" t="s">
        <v>172</v>
      </c>
      <c r="AAV44" t="s">
        <v>172</v>
      </c>
      <c r="AAW44" t="s">
        <v>172</v>
      </c>
      <c r="AAX44" t="s">
        <v>172</v>
      </c>
      <c r="AAY44" t="s">
        <v>172</v>
      </c>
      <c r="AAZ44" t="s">
        <v>172</v>
      </c>
      <c r="ABA44" t="s">
        <v>172</v>
      </c>
      <c r="ABB44" t="s">
        <v>172</v>
      </c>
      <c r="ABC44" t="s">
        <v>172</v>
      </c>
      <c r="ABD44" t="s">
        <v>172</v>
      </c>
      <c r="ABE44" t="s">
        <v>172</v>
      </c>
      <c r="ABF44" t="s">
        <v>172</v>
      </c>
      <c r="ABG44" t="s">
        <v>172</v>
      </c>
      <c r="ABH44" t="s">
        <v>172</v>
      </c>
      <c r="ABI44" t="s">
        <v>172</v>
      </c>
      <c r="ABJ44" t="s">
        <v>172</v>
      </c>
      <c r="ABK44" t="s">
        <v>172</v>
      </c>
      <c r="ABL44" t="s">
        <v>172</v>
      </c>
      <c r="ABM44" t="s">
        <v>172</v>
      </c>
      <c r="ABN44" t="s">
        <v>172</v>
      </c>
      <c r="ABO44" t="s">
        <v>172</v>
      </c>
      <c r="ABP44" t="s">
        <v>172</v>
      </c>
      <c r="ABQ44" t="s">
        <v>172</v>
      </c>
      <c r="ABR44" t="s">
        <v>172</v>
      </c>
      <c r="ABS44" t="s">
        <v>172</v>
      </c>
      <c r="ABT44" t="s">
        <v>172</v>
      </c>
      <c r="ABU44" t="s">
        <v>172</v>
      </c>
      <c r="ABV44" t="s">
        <v>172</v>
      </c>
      <c r="ABW44" t="s">
        <v>172</v>
      </c>
      <c r="ABX44" t="s">
        <v>172</v>
      </c>
      <c r="ABY44" t="s">
        <v>172</v>
      </c>
      <c r="ABZ44" t="s">
        <v>172</v>
      </c>
      <c r="ACA44" t="s">
        <v>172</v>
      </c>
      <c r="ACB44" t="s">
        <v>172</v>
      </c>
      <c r="ACC44" t="s">
        <v>172</v>
      </c>
      <c r="ACD44" t="s">
        <v>172</v>
      </c>
      <c r="ACE44" t="s">
        <v>172</v>
      </c>
      <c r="ACF44" t="s">
        <v>172</v>
      </c>
      <c r="ACG44" t="s">
        <v>172</v>
      </c>
      <c r="ACH44" t="s">
        <v>172</v>
      </c>
      <c r="ACI44" t="s">
        <v>172</v>
      </c>
      <c r="ACJ44" t="s">
        <v>172</v>
      </c>
      <c r="ACK44" t="s">
        <v>172</v>
      </c>
      <c r="ACL44" t="s">
        <v>172</v>
      </c>
      <c r="ACM44" t="s">
        <v>172</v>
      </c>
      <c r="ACN44" t="s">
        <v>172</v>
      </c>
      <c r="ACO44" t="s">
        <v>172</v>
      </c>
      <c r="ACP44" t="s">
        <v>172</v>
      </c>
      <c r="ACQ44" t="s">
        <v>172</v>
      </c>
      <c r="ACR44" t="s">
        <v>172</v>
      </c>
      <c r="ACS44" t="s">
        <v>172</v>
      </c>
      <c r="ACT44" t="s">
        <v>172</v>
      </c>
      <c r="ACU44" t="s">
        <v>172</v>
      </c>
      <c r="ACV44" t="s">
        <v>172</v>
      </c>
      <c r="ACW44" t="s">
        <v>172</v>
      </c>
      <c r="ACX44" t="s">
        <v>172</v>
      </c>
      <c r="ACY44" t="s">
        <v>172</v>
      </c>
      <c r="ACZ44" t="s">
        <v>172</v>
      </c>
      <c r="ADA44" t="s">
        <v>172</v>
      </c>
      <c r="ADB44" t="s">
        <v>172</v>
      </c>
      <c r="ADC44" t="s">
        <v>172</v>
      </c>
      <c r="ADD44" t="s">
        <v>172</v>
      </c>
      <c r="ADE44" t="s">
        <v>172</v>
      </c>
      <c r="ADF44" t="s">
        <v>172</v>
      </c>
      <c r="ADG44" t="s">
        <v>172</v>
      </c>
      <c r="ADH44" t="s">
        <v>172</v>
      </c>
      <c r="ADI44" t="s">
        <v>172</v>
      </c>
      <c r="ADJ44" t="s">
        <v>172</v>
      </c>
      <c r="ADK44" t="s">
        <v>172</v>
      </c>
      <c r="ADL44" t="s">
        <v>172</v>
      </c>
      <c r="ADM44" t="s">
        <v>172</v>
      </c>
      <c r="ADN44" t="s">
        <v>172</v>
      </c>
      <c r="ADO44" t="s">
        <v>172</v>
      </c>
      <c r="ADP44" t="s">
        <v>172</v>
      </c>
      <c r="ADQ44" t="s">
        <v>172</v>
      </c>
      <c r="ADR44" t="s">
        <v>172</v>
      </c>
      <c r="ADS44" t="s">
        <v>172</v>
      </c>
      <c r="ADT44" t="s">
        <v>172</v>
      </c>
      <c r="ADU44" t="s">
        <v>172</v>
      </c>
      <c r="ADV44" t="s">
        <v>172</v>
      </c>
      <c r="ADW44" t="s">
        <v>172</v>
      </c>
      <c r="ADX44" t="s">
        <v>172</v>
      </c>
      <c r="ADY44" t="s">
        <v>172</v>
      </c>
      <c r="ADZ44" t="s">
        <v>172</v>
      </c>
      <c r="AEA44" t="s">
        <v>172</v>
      </c>
      <c r="AEB44" t="s">
        <v>172</v>
      </c>
      <c r="AEC44" t="s">
        <v>172</v>
      </c>
      <c r="AED44" t="s">
        <v>172</v>
      </c>
      <c r="AEE44" t="s">
        <v>172</v>
      </c>
      <c r="AEF44" t="s">
        <v>172</v>
      </c>
      <c r="AEG44" t="s">
        <v>172</v>
      </c>
      <c r="AEH44" t="s">
        <v>172</v>
      </c>
      <c r="AEI44" t="s">
        <v>172</v>
      </c>
      <c r="AEJ44" t="s">
        <v>172</v>
      </c>
      <c r="AEK44" t="s">
        <v>172</v>
      </c>
      <c r="AEL44" t="s">
        <v>172</v>
      </c>
      <c r="AEM44" t="s">
        <v>172</v>
      </c>
      <c r="AEN44" t="s">
        <v>172</v>
      </c>
      <c r="AEO44" t="s">
        <v>172</v>
      </c>
      <c r="AEP44" t="s">
        <v>172</v>
      </c>
      <c r="AEQ44" t="s">
        <v>172</v>
      </c>
      <c r="AER44" t="s">
        <v>172</v>
      </c>
      <c r="AES44" t="s">
        <v>172</v>
      </c>
      <c r="AET44" t="s">
        <v>172</v>
      </c>
      <c r="AEU44" t="s">
        <v>172</v>
      </c>
      <c r="AEV44" t="s">
        <v>172</v>
      </c>
      <c r="AEW44" t="s">
        <v>172</v>
      </c>
      <c r="AEX44" t="s">
        <v>172</v>
      </c>
      <c r="AEY44" t="s">
        <v>172</v>
      </c>
      <c r="AEZ44" t="s">
        <v>172</v>
      </c>
      <c r="AFA44" t="s">
        <v>172</v>
      </c>
      <c r="AFB44" t="s">
        <v>172</v>
      </c>
      <c r="AFC44" t="s">
        <v>172</v>
      </c>
      <c r="AFD44" t="s">
        <v>172</v>
      </c>
      <c r="AFE44" t="s">
        <v>172</v>
      </c>
      <c r="AFF44" t="s">
        <v>172</v>
      </c>
      <c r="AFG44" t="s">
        <v>172</v>
      </c>
      <c r="AFH44" t="s">
        <v>172</v>
      </c>
      <c r="AFI44" t="s">
        <v>172</v>
      </c>
      <c r="AFJ44" t="s">
        <v>172</v>
      </c>
      <c r="AFK44" t="s">
        <v>172</v>
      </c>
      <c r="AFL44" t="s">
        <v>172</v>
      </c>
      <c r="AFM44" t="s">
        <v>172</v>
      </c>
      <c r="AFN44" t="s">
        <v>172</v>
      </c>
      <c r="AFO44" t="s">
        <v>172</v>
      </c>
      <c r="AFP44" t="s">
        <v>172</v>
      </c>
      <c r="AFQ44" t="s">
        <v>172</v>
      </c>
      <c r="AFR44" t="s">
        <v>172</v>
      </c>
      <c r="AFS44" t="s">
        <v>172</v>
      </c>
      <c r="AFT44" t="s">
        <v>172</v>
      </c>
      <c r="AFU44" t="s">
        <v>172</v>
      </c>
      <c r="AFV44" t="s">
        <v>172</v>
      </c>
      <c r="AFW44" t="s">
        <v>172</v>
      </c>
      <c r="AFX44" t="s">
        <v>172</v>
      </c>
      <c r="AFY44" t="s">
        <v>172</v>
      </c>
      <c r="AFZ44" t="s">
        <v>172</v>
      </c>
      <c r="AGA44" t="s">
        <v>172</v>
      </c>
      <c r="AGB44" t="s">
        <v>172</v>
      </c>
      <c r="AGC44" t="s">
        <v>172</v>
      </c>
      <c r="AGD44" t="s">
        <v>172</v>
      </c>
      <c r="AGE44" t="s">
        <v>172</v>
      </c>
      <c r="AGF44" t="s">
        <v>172</v>
      </c>
      <c r="AGG44" t="s">
        <v>172</v>
      </c>
      <c r="AGH44" t="s">
        <v>172</v>
      </c>
      <c r="AGI44" t="s">
        <v>172</v>
      </c>
      <c r="AGJ44" t="s">
        <v>172</v>
      </c>
      <c r="AGK44" t="s">
        <v>172</v>
      </c>
      <c r="AGL44" t="s">
        <v>172</v>
      </c>
      <c r="AGM44" t="s">
        <v>172</v>
      </c>
      <c r="AGN44" t="s">
        <v>172</v>
      </c>
      <c r="AGO44" t="s">
        <v>172</v>
      </c>
      <c r="AGP44" t="s">
        <v>172</v>
      </c>
      <c r="AGQ44" t="s">
        <v>172</v>
      </c>
      <c r="AGR44" t="s">
        <v>172</v>
      </c>
      <c r="AGS44" t="s">
        <v>172</v>
      </c>
      <c r="AGT44" t="s">
        <v>172</v>
      </c>
      <c r="AGU44" t="s">
        <v>172</v>
      </c>
      <c r="AGV44" t="s">
        <v>172</v>
      </c>
      <c r="AGW44" t="s">
        <v>172</v>
      </c>
      <c r="AGX44" t="s">
        <v>172</v>
      </c>
      <c r="AGY44" t="s">
        <v>172</v>
      </c>
      <c r="AGZ44" t="s">
        <v>172</v>
      </c>
      <c r="AHA44" t="s">
        <v>172</v>
      </c>
      <c r="AHB44" t="s">
        <v>172</v>
      </c>
      <c r="AHC44" t="s">
        <v>172</v>
      </c>
      <c r="AHD44" t="s">
        <v>172</v>
      </c>
      <c r="AHE44" t="s">
        <v>172</v>
      </c>
      <c r="AHF44" t="s">
        <v>172</v>
      </c>
      <c r="AHG44" t="s">
        <v>172</v>
      </c>
      <c r="AHH44" t="s">
        <v>172</v>
      </c>
      <c r="AHI44" t="s">
        <v>172</v>
      </c>
      <c r="AHJ44" t="s">
        <v>172</v>
      </c>
      <c r="AHK44" t="s">
        <v>172</v>
      </c>
      <c r="AHL44" t="s">
        <v>172</v>
      </c>
      <c r="AHM44" t="s">
        <v>172</v>
      </c>
      <c r="AHN44" t="s">
        <v>172</v>
      </c>
      <c r="AHO44" t="s">
        <v>172</v>
      </c>
      <c r="AHP44" t="s">
        <v>172</v>
      </c>
      <c r="AHQ44" t="s">
        <v>172</v>
      </c>
      <c r="AHR44" t="s">
        <v>172</v>
      </c>
      <c r="AHS44" t="s">
        <v>172</v>
      </c>
      <c r="AHT44" t="s">
        <v>172</v>
      </c>
      <c r="AHU44" t="s">
        <v>172</v>
      </c>
      <c r="AHV44" t="s">
        <v>172</v>
      </c>
      <c r="AHW44" t="s">
        <v>172</v>
      </c>
      <c r="AHX44" t="s">
        <v>172</v>
      </c>
      <c r="AHY44" t="s">
        <v>172</v>
      </c>
      <c r="AHZ44" t="s">
        <v>172</v>
      </c>
      <c r="AIA44" t="s">
        <v>172</v>
      </c>
      <c r="AIB44" t="s">
        <v>172</v>
      </c>
      <c r="AIC44" t="s">
        <v>172</v>
      </c>
      <c r="AID44" t="s">
        <v>172</v>
      </c>
      <c r="AIE44" t="s">
        <v>172</v>
      </c>
      <c r="AIF44" t="s">
        <v>172</v>
      </c>
      <c r="AIG44" t="s">
        <v>172</v>
      </c>
      <c r="AIH44" t="s">
        <v>172</v>
      </c>
      <c r="AII44" t="s">
        <v>172</v>
      </c>
      <c r="AIJ44" t="s">
        <v>172</v>
      </c>
      <c r="AIK44" t="s">
        <v>172</v>
      </c>
      <c r="AIL44" t="s">
        <v>172</v>
      </c>
      <c r="AIM44" t="s">
        <v>172</v>
      </c>
      <c r="AIN44" t="s">
        <v>172</v>
      </c>
      <c r="AIO44" t="s">
        <v>172</v>
      </c>
      <c r="AIP44" t="s">
        <v>172</v>
      </c>
      <c r="AIQ44" t="s">
        <v>172</v>
      </c>
      <c r="AIR44" t="s">
        <v>172</v>
      </c>
      <c r="AIS44" t="s">
        <v>172</v>
      </c>
      <c r="AIT44" t="s">
        <v>172</v>
      </c>
      <c r="AIU44" t="s">
        <v>172</v>
      </c>
      <c r="AIV44" t="s">
        <v>172</v>
      </c>
      <c r="AIW44" t="s">
        <v>172</v>
      </c>
      <c r="AIX44" t="s">
        <v>172</v>
      </c>
      <c r="AIY44" t="s">
        <v>172</v>
      </c>
      <c r="AIZ44" t="s">
        <v>172</v>
      </c>
      <c r="AJA44" t="s">
        <v>172</v>
      </c>
      <c r="AJB44" t="s">
        <v>172</v>
      </c>
      <c r="AJC44" t="s">
        <v>172</v>
      </c>
      <c r="AJD44" t="s">
        <v>172</v>
      </c>
      <c r="AJE44" t="s">
        <v>172</v>
      </c>
      <c r="AJF44" t="s">
        <v>172</v>
      </c>
      <c r="AJG44" t="s">
        <v>172</v>
      </c>
      <c r="AJH44" t="s">
        <v>172</v>
      </c>
      <c r="AJI44" t="s">
        <v>172</v>
      </c>
      <c r="AJJ44" t="s">
        <v>172</v>
      </c>
      <c r="AJK44" t="s">
        <v>172</v>
      </c>
      <c r="AJL44" t="s">
        <v>172</v>
      </c>
      <c r="AJM44" t="s">
        <v>172</v>
      </c>
      <c r="AJN44" t="s">
        <v>172</v>
      </c>
      <c r="AJO44" t="s">
        <v>172</v>
      </c>
      <c r="AJP44" t="s">
        <v>172</v>
      </c>
      <c r="AJQ44" t="s">
        <v>172</v>
      </c>
      <c r="AJR44" t="s">
        <v>172</v>
      </c>
      <c r="AJS44" t="s">
        <v>172</v>
      </c>
      <c r="AJT44" t="s">
        <v>172</v>
      </c>
      <c r="AJU44" t="s">
        <v>172</v>
      </c>
      <c r="AJV44" t="s">
        <v>172</v>
      </c>
      <c r="AJW44" t="s">
        <v>172</v>
      </c>
      <c r="AJX44" t="s">
        <v>172</v>
      </c>
      <c r="AJY44" t="s">
        <v>172</v>
      </c>
      <c r="AJZ44" t="s">
        <v>172</v>
      </c>
      <c r="AKA44" t="s">
        <v>172</v>
      </c>
      <c r="AKB44" t="s">
        <v>172</v>
      </c>
      <c r="AKC44" t="s">
        <v>172</v>
      </c>
      <c r="AKD44" t="s">
        <v>172</v>
      </c>
      <c r="AKE44" t="s">
        <v>172</v>
      </c>
      <c r="AKF44" t="s">
        <v>172</v>
      </c>
      <c r="AKG44" t="s">
        <v>172</v>
      </c>
      <c r="AKH44" t="s">
        <v>172</v>
      </c>
      <c r="AKI44" t="s">
        <v>172</v>
      </c>
      <c r="AKJ44" t="s">
        <v>172</v>
      </c>
      <c r="AKK44" t="s">
        <v>172</v>
      </c>
      <c r="AKL44" t="s">
        <v>172</v>
      </c>
      <c r="AKM44" t="s">
        <v>172</v>
      </c>
      <c r="AKN44" t="s">
        <v>172</v>
      </c>
      <c r="AKO44" t="s">
        <v>172</v>
      </c>
      <c r="AKP44" t="s">
        <v>172</v>
      </c>
      <c r="AKQ44" t="s">
        <v>172</v>
      </c>
      <c r="AKR44" t="s">
        <v>172</v>
      </c>
      <c r="AKS44" t="s">
        <v>172</v>
      </c>
      <c r="AKT44" t="s">
        <v>172</v>
      </c>
      <c r="AKU44" t="s">
        <v>172</v>
      </c>
      <c r="AKV44" t="s">
        <v>172</v>
      </c>
      <c r="AKW44" t="s">
        <v>172</v>
      </c>
      <c r="AKX44" t="s">
        <v>172</v>
      </c>
      <c r="AKY44" t="s">
        <v>172</v>
      </c>
      <c r="AKZ44" t="s">
        <v>172</v>
      </c>
      <c r="ALA44" t="s">
        <v>172</v>
      </c>
      <c r="ALB44" t="s">
        <v>172</v>
      </c>
      <c r="ALC44" t="s">
        <v>172</v>
      </c>
      <c r="ALD44" t="s">
        <v>172</v>
      </c>
      <c r="ALE44" t="s">
        <v>172</v>
      </c>
      <c r="ALF44" t="s">
        <v>172</v>
      </c>
      <c r="ALG44" t="s">
        <v>172</v>
      </c>
      <c r="ALH44" t="s">
        <v>172</v>
      </c>
      <c r="ALI44" t="s">
        <v>172</v>
      </c>
      <c r="ALJ44" t="s">
        <v>172</v>
      </c>
      <c r="ALK44" t="s">
        <v>172</v>
      </c>
      <c r="ALL44" t="s">
        <v>172</v>
      </c>
      <c r="ALM44" t="s">
        <v>172</v>
      </c>
      <c r="ALN44" t="s">
        <v>172</v>
      </c>
      <c r="ALO44" t="s">
        <v>172</v>
      </c>
      <c r="ALP44" t="s">
        <v>172</v>
      </c>
      <c r="ALQ44" t="s">
        <v>172</v>
      </c>
      <c r="ALR44" t="s">
        <v>172</v>
      </c>
      <c r="ALS44" t="s">
        <v>172</v>
      </c>
      <c r="ALT44" t="s">
        <v>172</v>
      </c>
      <c r="ALU44" t="s">
        <v>172</v>
      </c>
      <c r="ALV44" t="s">
        <v>172</v>
      </c>
      <c r="ALW44" t="s">
        <v>172</v>
      </c>
      <c r="ALX44" t="s">
        <v>172</v>
      </c>
      <c r="ALY44" t="s">
        <v>172</v>
      </c>
      <c r="ALZ44" t="s">
        <v>172</v>
      </c>
      <c r="AMA44" t="s">
        <v>172</v>
      </c>
      <c r="AMB44" t="s">
        <v>172</v>
      </c>
      <c r="AMC44" t="s">
        <v>172</v>
      </c>
      <c r="AMD44" t="s">
        <v>172</v>
      </c>
      <c r="AME44" t="s">
        <v>172</v>
      </c>
      <c r="AMF44" t="s">
        <v>172</v>
      </c>
      <c r="AMG44" t="s">
        <v>172</v>
      </c>
      <c r="AMH44" t="s">
        <v>172</v>
      </c>
      <c r="AMI44" t="s">
        <v>172</v>
      </c>
      <c r="AMJ44" t="s">
        <v>172</v>
      </c>
      <c r="AMK44" t="s">
        <v>172</v>
      </c>
      <c r="AML44" t="s">
        <v>172</v>
      </c>
      <c r="AMM44" t="s">
        <v>172</v>
      </c>
      <c r="AMN44" t="s">
        <v>172</v>
      </c>
      <c r="AMO44" t="s">
        <v>172</v>
      </c>
      <c r="AMP44" t="s">
        <v>172</v>
      </c>
      <c r="AMQ44" t="s">
        <v>172</v>
      </c>
      <c r="AMR44" t="s">
        <v>172</v>
      </c>
      <c r="AMS44" t="s">
        <v>172</v>
      </c>
      <c r="AMT44" t="s">
        <v>172</v>
      </c>
      <c r="AMU44" t="s">
        <v>172</v>
      </c>
      <c r="AMV44" t="s">
        <v>172</v>
      </c>
      <c r="AMW44" t="s">
        <v>172</v>
      </c>
      <c r="AMX44" t="s">
        <v>172</v>
      </c>
      <c r="AMY44" t="s">
        <v>172</v>
      </c>
      <c r="AMZ44" t="s">
        <v>172</v>
      </c>
      <c r="ANA44" t="s">
        <v>172</v>
      </c>
      <c r="ANB44" t="s">
        <v>172</v>
      </c>
      <c r="ANC44" t="s">
        <v>172</v>
      </c>
      <c r="AND44" t="s">
        <v>172</v>
      </c>
      <c r="ANE44" t="s">
        <v>172</v>
      </c>
      <c r="ANF44" t="s">
        <v>172</v>
      </c>
      <c r="ANG44" t="s">
        <v>172</v>
      </c>
      <c r="ANH44" t="s">
        <v>172</v>
      </c>
      <c r="ANI44" t="s">
        <v>172</v>
      </c>
      <c r="ANJ44" t="s">
        <v>172</v>
      </c>
      <c r="ANK44" t="s">
        <v>172</v>
      </c>
      <c r="ANL44" t="s">
        <v>172</v>
      </c>
      <c r="ANM44" t="s">
        <v>172</v>
      </c>
      <c r="ANN44" t="s">
        <v>172</v>
      </c>
      <c r="ANO44" t="s">
        <v>172</v>
      </c>
      <c r="ANP44" t="s">
        <v>172</v>
      </c>
      <c r="ANQ44" t="s">
        <v>172</v>
      </c>
      <c r="ANR44" t="s">
        <v>172</v>
      </c>
      <c r="ANS44" t="s">
        <v>172</v>
      </c>
      <c r="ANT44" t="s">
        <v>172</v>
      </c>
      <c r="ANU44" t="s">
        <v>172</v>
      </c>
      <c r="ANV44" t="s">
        <v>172</v>
      </c>
      <c r="ANW44" t="s">
        <v>172</v>
      </c>
      <c r="ANX44" t="s">
        <v>172</v>
      </c>
      <c r="ANY44" t="s">
        <v>172</v>
      </c>
      <c r="ANZ44" t="s">
        <v>172</v>
      </c>
      <c r="AOA44" t="s">
        <v>172</v>
      </c>
      <c r="AOB44" t="s">
        <v>172</v>
      </c>
      <c r="AOC44" t="s">
        <v>172</v>
      </c>
      <c r="AOD44" t="s">
        <v>172</v>
      </c>
      <c r="AOE44" t="s">
        <v>172</v>
      </c>
      <c r="AOF44" t="s">
        <v>172</v>
      </c>
      <c r="AOG44" t="s">
        <v>172</v>
      </c>
      <c r="AOH44" t="s">
        <v>172</v>
      </c>
      <c r="AOI44" t="s">
        <v>172</v>
      </c>
      <c r="AOJ44" t="s">
        <v>172</v>
      </c>
      <c r="AOK44" t="s">
        <v>172</v>
      </c>
      <c r="AOL44" t="s">
        <v>172</v>
      </c>
      <c r="AOM44" t="s">
        <v>172</v>
      </c>
      <c r="AON44" t="s">
        <v>172</v>
      </c>
      <c r="AOO44" t="s">
        <v>172</v>
      </c>
      <c r="AOP44" t="s">
        <v>172</v>
      </c>
      <c r="AOQ44" t="s">
        <v>172</v>
      </c>
      <c r="AOR44" t="s">
        <v>172</v>
      </c>
      <c r="AOS44" t="s">
        <v>172</v>
      </c>
      <c r="AOT44" t="s">
        <v>172</v>
      </c>
      <c r="AOU44" t="s">
        <v>172</v>
      </c>
      <c r="AOV44" t="s">
        <v>172</v>
      </c>
      <c r="AOW44" t="s">
        <v>172</v>
      </c>
      <c r="AOX44" t="s">
        <v>172</v>
      </c>
      <c r="AOY44" t="s">
        <v>172</v>
      </c>
      <c r="AOZ44" t="s">
        <v>172</v>
      </c>
      <c r="APA44" t="s">
        <v>172</v>
      </c>
      <c r="APB44" t="s">
        <v>172</v>
      </c>
      <c r="APC44" t="s">
        <v>172</v>
      </c>
      <c r="APD44" t="s">
        <v>172</v>
      </c>
      <c r="APE44" t="s">
        <v>172</v>
      </c>
      <c r="APF44" t="s">
        <v>172</v>
      </c>
      <c r="APG44" t="s">
        <v>172</v>
      </c>
      <c r="APH44" t="s">
        <v>172</v>
      </c>
      <c r="API44" t="s">
        <v>172</v>
      </c>
      <c r="APJ44" t="s">
        <v>172</v>
      </c>
      <c r="APK44" t="s">
        <v>172</v>
      </c>
      <c r="APL44" t="s">
        <v>172</v>
      </c>
      <c r="APM44" t="s">
        <v>172</v>
      </c>
      <c r="APN44" t="s">
        <v>172</v>
      </c>
      <c r="APO44" t="s">
        <v>172</v>
      </c>
      <c r="APP44" t="s">
        <v>172</v>
      </c>
      <c r="APQ44" t="s">
        <v>172</v>
      </c>
      <c r="APR44" t="s">
        <v>172</v>
      </c>
      <c r="APS44" t="s">
        <v>172</v>
      </c>
      <c r="APT44" t="s">
        <v>172</v>
      </c>
      <c r="APU44" t="s">
        <v>172</v>
      </c>
      <c r="APV44" t="s">
        <v>172</v>
      </c>
      <c r="APW44" t="s">
        <v>172</v>
      </c>
      <c r="APX44" t="s">
        <v>172</v>
      </c>
      <c r="APY44" t="s">
        <v>172</v>
      </c>
      <c r="APZ44" t="s">
        <v>172</v>
      </c>
      <c r="AQA44" t="s">
        <v>172</v>
      </c>
      <c r="AQB44" t="s">
        <v>172</v>
      </c>
      <c r="AQC44" t="s">
        <v>172</v>
      </c>
      <c r="AQD44" t="s">
        <v>172</v>
      </c>
      <c r="AQE44" t="s">
        <v>172</v>
      </c>
      <c r="AQF44" t="s">
        <v>172</v>
      </c>
      <c r="AQG44" t="s">
        <v>172</v>
      </c>
      <c r="AQH44" t="s">
        <v>172</v>
      </c>
      <c r="AQI44" t="s">
        <v>172</v>
      </c>
      <c r="AQJ44" t="s">
        <v>172</v>
      </c>
      <c r="AQK44" t="s">
        <v>172</v>
      </c>
      <c r="AQL44" t="s">
        <v>172</v>
      </c>
      <c r="AQM44" t="s">
        <v>172</v>
      </c>
      <c r="AQN44" t="s">
        <v>172</v>
      </c>
      <c r="AQO44" t="s">
        <v>172</v>
      </c>
      <c r="AQP44" t="s">
        <v>172</v>
      </c>
      <c r="AQQ44" t="s">
        <v>172</v>
      </c>
      <c r="AQR44" t="s">
        <v>172</v>
      </c>
      <c r="AQS44" t="s">
        <v>172</v>
      </c>
      <c r="AQT44" t="s">
        <v>172</v>
      </c>
      <c r="AQU44" t="s">
        <v>172</v>
      </c>
      <c r="AQV44" t="s">
        <v>172</v>
      </c>
      <c r="AQW44" t="s">
        <v>172</v>
      </c>
      <c r="AQX44" t="s">
        <v>172</v>
      </c>
      <c r="AQY44" t="s">
        <v>172</v>
      </c>
      <c r="AQZ44" t="s">
        <v>172</v>
      </c>
      <c r="ARA44" t="s">
        <v>172</v>
      </c>
      <c r="ARB44" t="s">
        <v>172</v>
      </c>
      <c r="ARC44" t="s">
        <v>172</v>
      </c>
      <c r="ARD44" t="s">
        <v>172</v>
      </c>
      <c r="ARE44" t="s">
        <v>172</v>
      </c>
      <c r="ARF44" t="s">
        <v>172</v>
      </c>
      <c r="ARG44" t="s">
        <v>172</v>
      </c>
      <c r="ARH44" t="s">
        <v>172</v>
      </c>
      <c r="ARI44" t="s">
        <v>172</v>
      </c>
      <c r="ARJ44" t="s">
        <v>172</v>
      </c>
      <c r="ARK44" t="s">
        <v>172</v>
      </c>
      <c r="ARL44" t="s">
        <v>172</v>
      </c>
      <c r="ARM44" t="s">
        <v>172</v>
      </c>
      <c r="ARN44" t="s">
        <v>172</v>
      </c>
      <c r="ARO44" t="s">
        <v>172</v>
      </c>
      <c r="ARP44" t="s">
        <v>172</v>
      </c>
      <c r="ARQ44" t="s">
        <v>172</v>
      </c>
      <c r="ARR44" t="s">
        <v>172</v>
      </c>
      <c r="ARS44" t="s">
        <v>172</v>
      </c>
      <c r="ART44" t="s">
        <v>172</v>
      </c>
      <c r="ARU44" t="s">
        <v>172</v>
      </c>
      <c r="ARV44" t="s">
        <v>172</v>
      </c>
      <c r="ARW44" t="s">
        <v>172</v>
      </c>
      <c r="ARX44" t="s">
        <v>172</v>
      </c>
      <c r="ARY44" t="s">
        <v>172</v>
      </c>
      <c r="ARZ44" t="s">
        <v>172</v>
      </c>
      <c r="ASA44" t="s">
        <v>172</v>
      </c>
      <c r="ASB44" t="s">
        <v>172</v>
      </c>
      <c r="ASC44" t="s">
        <v>172</v>
      </c>
      <c r="ASD44" t="s">
        <v>172</v>
      </c>
      <c r="ASE44" t="s">
        <v>172</v>
      </c>
      <c r="ASF44" t="s">
        <v>172</v>
      </c>
      <c r="ASG44" t="s">
        <v>172</v>
      </c>
      <c r="ASH44" t="s">
        <v>172</v>
      </c>
      <c r="ASI44" t="s">
        <v>172</v>
      </c>
      <c r="ASJ44" t="s">
        <v>172</v>
      </c>
      <c r="ASK44" t="s">
        <v>172</v>
      </c>
      <c r="ASL44" t="s">
        <v>172</v>
      </c>
      <c r="ASM44" t="s">
        <v>172</v>
      </c>
      <c r="ASN44" t="s">
        <v>172</v>
      </c>
      <c r="ASO44" t="s">
        <v>172</v>
      </c>
      <c r="ASP44" t="s">
        <v>172</v>
      </c>
      <c r="ASQ44" t="s">
        <v>172</v>
      </c>
      <c r="ASR44" t="s">
        <v>172</v>
      </c>
      <c r="ASS44" t="s">
        <v>172</v>
      </c>
      <c r="AST44" t="s">
        <v>172</v>
      </c>
      <c r="ASU44" t="s">
        <v>172</v>
      </c>
      <c r="ASV44" t="s">
        <v>172</v>
      </c>
      <c r="ASW44" t="s">
        <v>172</v>
      </c>
      <c r="ASX44" t="s">
        <v>172</v>
      </c>
      <c r="ASY44" t="s">
        <v>172</v>
      </c>
      <c r="ASZ44" t="s">
        <v>172</v>
      </c>
      <c r="ATA44" t="s">
        <v>172</v>
      </c>
      <c r="ATB44" t="s">
        <v>172</v>
      </c>
      <c r="ATC44" t="s">
        <v>172</v>
      </c>
      <c r="ATD44" t="s">
        <v>172</v>
      </c>
      <c r="ATE44" t="s">
        <v>172</v>
      </c>
      <c r="ATF44" t="s">
        <v>172</v>
      </c>
      <c r="ATG44" t="s">
        <v>172</v>
      </c>
      <c r="ATH44" t="s">
        <v>172</v>
      </c>
      <c r="ATI44" t="s">
        <v>172</v>
      </c>
      <c r="ATJ44" t="s">
        <v>172</v>
      </c>
      <c r="ATK44" t="s">
        <v>172</v>
      </c>
      <c r="ATL44" t="s">
        <v>172</v>
      </c>
      <c r="ATM44" t="s">
        <v>172</v>
      </c>
      <c r="ATN44" t="s">
        <v>172</v>
      </c>
      <c r="ATO44" t="s">
        <v>172</v>
      </c>
      <c r="ATP44" t="s">
        <v>172</v>
      </c>
      <c r="ATQ44" t="s">
        <v>172</v>
      </c>
      <c r="ATR44" t="s">
        <v>172</v>
      </c>
      <c r="ATS44" t="s">
        <v>172</v>
      </c>
      <c r="ATT44" t="s">
        <v>172</v>
      </c>
      <c r="ATU44" t="s">
        <v>172</v>
      </c>
      <c r="ATV44" t="s">
        <v>172</v>
      </c>
      <c r="ATW44" t="s">
        <v>172</v>
      </c>
      <c r="ATX44" t="s">
        <v>172</v>
      </c>
      <c r="ATY44" t="s">
        <v>172</v>
      </c>
      <c r="ATZ44" t="s">
        <v>172</v>
      </c>
      <c r="AUA44" t="s">
        <v>172</v>
      </c>
      <c r="AUB44" t="s">
        <v>172</v>
      </c>
      <c r="AUC44" t="s">
        <v>172</v>
      </c>
      <c r="AUD44" t="s">
        <v>172</v>
      </c>
      <c r="AUE44" t="s">
        <v>172</v>
      </c>
      <c r="AUF44" t="s">
        <v>172</v>
      </c>
      <c r="AUG44" t="s">
        <v>172</v>
      </c>
      <c r="AUH44" t="s">
        <v>172</v>
      </c>
      <c r="AUI44" t="s">
        <v>172</v>
      </c>
      <c r="AUJ44" t="s">
        <v>172</v>
      </c>
      <c r="AUK44" t="s">
        <v>172</v>
      </c>
      <c r="AUL44" t="s">
        <v>172</v>
      </c>
      <c r="AUM44" t="s">
        <v>172</v>
      </c>
      <c r="AUN44" t="s">
        <v>172</v>
      </c>
      <c r="AUO44" t="s">
        <v>172</v>
      </c>
      <c r="AUP44" t="s">
        <v>172</v>
      </c>
      <c r="AUQ44" t="s">
        <v>172</v>
      </c>
      <c r="AUR44" t="s">
        <v>172</v>
      </c>
      <c r="AUS44" t="s">
        <v>172</v>
      </c>
      <c r="AUT44" t="s">
        <v>172</v>
      </c>
      <c r="AUU44" t="s">
        <v>172</v>
      </c>
      <c r="AUV44" t="s">
        <v>172</v>
      </c>
      <c r="AUW44" t="s">
        <v>172</v>
      </c>
      <c r="AUX44" t="s">
        <v>172</v>
      </c>
      <c r="AUY44" t="s">
        <v>172</v>
      </c>
      <c r="AUZ44" t="s">
        <v>172</v>
      </c>
      <c r="AVA44" t="s">
        <v>172</v>
      </c>
      <c r="AVB44" t="s">
        <v>172</v>
      </c>
      <c r="AVC44" t="s">
        <v>172</v>
      </c>
      <c r="AVD44" t="s">
        <v>172</v>
      </c>
      <c r="AVE44" t="s">
        <v>172</v>
      </c>
      <c r="AVF44" t="s">
        <v>172</v>
      </c>
      <c r="AVG44" t="s">
        <v>172</v>
      </c>
      <c r="AVH44" t="s">
        <v>172</v>
      </c>
      <c r="AVI44" t="s">
        <v>172</v>
      </c>
      <c r="AVJ44" t="s">
        <v>172</v>
      </c>
      <c r="AVK44" t="s">
        <v>172</v>
      </c>
      <c r="AVL44" t="s">
        <v>172</v>
      </c>
      <c r="AVM44" t="s">
        <v>172</v>
      </c>
      <c r="AVN44" t="s">
        <v>172</v>
      </c>
      <c r="AVO44" t="s">
        <v>172</v>
      </c>
      <c r="AVP44" t="s">
        <v>172</v>
      </c>
      <c r="AVQ44" t="s">
        <v>172</v>
      </c>
      <c r="AVR44" t="s">
        <v>172</v>
      </c>
      <c r="AVS44" t="s">
        <v>172</v>
      </c>
      <c r="AVT44" t="s">
        <v>172</v>
      </c>
      <c r="AVU44" t="s">
        <v>172</v>
      </c>
      <c r="AVV44" t="s">
        <v>172</v>
      </c>
      <c r="AVW44" t="s">
        <v>172</v>
      </c>
      <c r="AVX44" t="s">
        <v>172</v>
      </c>
      <c r="AVY44" t="s">
        <v>172</v>
      </c>
      <c r="AVZ44" t="s">
        <v>172</v>
      </c>
      <c r="AWA44" t="s">
        <v>172</v>
      </c>
      <c r="AWB44" t="s">
        <v>172</v>
      </c>
      <c r="AWC44" t="s">
        <v>172</v>
      </c>
      <c r="AWD44" t="s">
        <v>172</v>
      </c>
      <c r="AWE44" t="s">
        <v>172</v>
      </c>
      <c r="AWF44" t="s">
        <v>172</v>
      </c>
      <c r="AWG44" t="s">
        <v>172</v>
      </c>
      <c r="AWH44" t="s">
        <v>172</v>
      </c>
      <c r="AWI44" t="s">
        <v>172</v>
      </c>
      <c r="AWJ44" t="s">
        <v>172</v>
      </c>
      <c r="AWK44" t="s">
        <v>172</v>
      </c>
      <c r="AWL44" t="s">
        <v>172</v>
      </c>
      <c r="AWM44" t="s">
        <v>172</v>
      </c>
      <c r="AWN44" t="s">
        <v>172</v>
      </c>
      <c r="AWO44" t="s">
        <v>172</v>
      </c>
      <c r="AWP44" t="s">
        <v>172</v>
      </c>
      <c r="AWQ44" t="s">
        <v>172</v>
      </c>
      <c r="AWR44" t="s">
        <v>172</v>
      </c>
      <c r="AWS44" t="s">
        <v>172</v>
      </c>
      <c r="AWT44" t="s">
        <v>172</v>
      </c>
      <c r="AWU44" t="s">
        <v>172</v>
      </c>
      <c r="AWV44" t="s">
        <v>172</v>
      </c>
      <c r="AWW44" t="s">
        <v>172</v>
      </c>
      <c r="AWX44" t="s">
        <v>172</v>
      </c>
      <c r="AWY44" t="s">
        <v>172</v>
      </c>
      <c r="AWZ44" t="s">
        <v>172</v>
      </c>
      <c r="AXA44" t="s">
        <v>172</v>
      </c>
      <c r="AXB44" t="s">
        <v>172</v>
      </c>
      <c r="AXC44" t="s">
        <v>172</v>
      </c>
      <c r="AXD44" t="s">
        <v>172</v>
      </c>
      <c r="AXE44" t="s">
        <v>172</v>
      </c>
      <c r="AXF44" t="s">
        <v>172</v>
      </c>
      <c r="AXG44" t="s">
        <v>172</v>
      </c>
      <c r="AXH44" t="s">
        <v>172</v>
      </c>
      <c r="AXI44" t="s">
        <v>172</v>
      </c>
      <c r="AXJ44" t="s">
        <v>172</v>
      </c>
      <c r="AXK44" t="s">
        <v>172</v>
      </c>
      <c r="AXL44" t="s">
        <v>172</v>
      </c>
      <c r="AXM44" t="s">
        <v>172</v>
      </c>
      <c r="AXN44" t="s">
        <v>172</v>
      </c>
      <c r="AXO44" t="s">
        <v>172</v>
      </c>
      <c r="AXP44" t="s">
        <v>172</v>
      </c>
      <c r="AXQ44" t="s">
        <v>172</v>
      </c>
      <c r="AXR44" t="s">
        <v>172</v>
      </c>
      <c r="AXS44" t="s">
        <v>172</v>
      </c>
      <c r="AXT44" t="s">
        <v>172</v>
      </c>
      <c r="AXU44" t="s">
        <v>172</v>
      </c>
      <c r="AXV44" t="s">
        <v>172</v>
      </c>
      <c r="AXW44" t="s">
        <v>172</v>
      </c>
      <c r="AXX44" t="s">
        <v>172</v>
      </c>
      <c r="AXY44" t="s">
        <v>172</v>
      </c>
      <c r="AXZ44" t="s">
        <v>172</v>
      </c>
      <c r="AYA44" t="s">
        <v>172</v>
      </c>
      <c r="AYB44" t="s">
        <v>172</v>
      </c>
      <c r="AYC44" t="s">
        <v>172</v>
      </c>
      <c r="AYD44" t="s">
        <v>172</v>
      </c>
      <c r="AYE44" t="s">
        <v>172</v>
      </c>
      <c r="AYF44" t="s">
        <v>172</v>
      </c>
      <c r="AYG44" t="s">
        <v>172</v>
      </c>
      <c r="AYH44" t="s">
        <v>172</v>
      </c>
      <c r="AYI44" t="s">
        <v>172</v>
      </c>
      <c r="AYJ44" t="s">
        <v>172</v>
      </c>
      <c r="AYK44" t="s">
        <v>172</v>
      </c>
      <c r="AYL44" t="s">
        <v>172</v>
      </c>
      <c r="AYM44" t="s">
        <v>172</v>
      </c>
      <c r="AYN44" t="s">
        <v>172</v>
      </c>
      <c r="AYO44" t="s">
        <v>172</v>
      </c>
      <c r="AYP44" t="s">
        <v>172</v>
      </c>
      <c r="AYQ44" t="s">
        <v>172</v>
      </c>
      <c r="AYR44" t="s">
        <v>172</v>
      </c>
      <c r="AYS44" t="s">
        <v>172</v>
      </c>
      <c r="AYT44" t="s">
        <v>172</v>
      </c>
      <c r="AYU44" t="s">
        <v>172</v>
      </c>
      <c r="AYV44" t="s">
        <v>172</v>
      </c>
      <c r="AYW44" t="s">
        <v>172</v>
      </c>
      <c r="AYX44" t="s">
        <v>172</v>
      </c>
      <c r="AYY44" t="s">
        <v>172</v>
      </c>
      <c r="AYZ44" t="s">
        <v>172</v>
      </c>
      <c r="AZA44" t="s">
        <v>172</v>
      </c>
      <c r="AZB44" t="s">
        <v>172</v>
      </c>
      <c r="AZC44" t="s">
        <v>172</v>
      </c>
      <c r="AZD44" t="s">
        <v>172</v>
      </c>
      <c r="AZE44" t="s">
        <v>172</v>
      </c>
      <c r="AZF44" t="s">
        <v>172</v>
      </c>
      <c r="AZG44" t="s">
        <v>172</v>
      </c>
      <c r="AZH44" t="s">
        <v>172</v>
      </c>
      <c r="AZI44" t="s">
        <v>172</v>
      </c>
      <c r="AZJ44" t="s">
        <v>172</v>
      </c>
      <c r="AZK44" t="s">
        <v>172</v>
      </c>
      <c r="AZL44" t="s">
        <v>172</v>
      </c>
      <c r="AZM44" t="s">
        <v>172</v>
      </c>
      <c r="AZN44" t="s">
        <v>172</v>
      </c>
      <c r="AZO44" t="s">
        <v>172</v>
      </c>
      <c r="AZP44" t="s">
        <v>172</v>
      </c>
      <c r="AZQ44" t="s">
        <v>172</v>
      </c>
      <c r="AZR44" t="s">
        <v>172</v>
      </c>
      <c r="AZS44" t="s">
        <v>172</v>
      </c>
      <c r="AZT44" t="s">
        <v>172</v>
      </c>
      <c r="AZU44" t="s">
        <v>172</v>
      </c>
      <c r="AZV44" t="s">
        <v>172</v>
      </c>
      <c r="AZW44" t="s">
        <v>172</v>
      </c>
      <c r="AZX44" t="s">
        <v>172</v>
      </c>
      <c r="AZY44" t="s">
        <v>172</v>
      </c>
      <c r="AZZ44" t="s">
        <v>172</v>
      </c>
      <c r="BAA44" t="s">
        <v>172</v>
      </c>
      <c r="BAB44" t="s">
        <v>172</v>
      </c>
      <c r="BAC44" t="s">
        <v>172</v>
      </c>
      <c r="BAD44" t="s">
        <v>172</v>
      </c>
      <c r="BAE44" t="s">
        <v>172</v>
      </c>
      <c r="BAF44" t="s">
        <v>172</v>
      </c>
      <c r="BAG44" t="s">
        <v>172</v>
      </c>
      <c r="BAH44" t="s">
        <v>172</v>
      </c>
      <c r="BAI44" t="s">
        <v>172</v>
      </c>
      <c r="BAJ44" t="s">
        <v>172</v>
      </c>
      <c r="BAK44" t="s">
        <v>172</v>
      </c>
      <c r="BAL44" t="s">
        <v>172</v>
      </c>
      <c r="BAM44" t="s">
        <v>172</v>
      </c>
      <c r="BAN44" t="s">
        <v>172</v>
      </c>
      <c r="BAO44" t="s">
        <v>172</v>
      </c>
      <c r="BAP44" t="s">
        <v>172</v>
      </c>
      <c r="BAQ44" t="s">
        <v>172</v>
      </c>
      <c r="BAR44" t="s">
        <v>172</v>
      </c>
      <c r="BAS44" t="s">
        <v>172</v>
      </c>
      <c r="BAT44" t="s">
        <v>172</v>
      </c>
      <c r="BAU44" t="s">
        <v>172</v>
      </c>
      <c r="BAV44" t="s">
        <v>172</v>
      </c>
      <c r="BAW44" t="s">
        <v>172</v>
      </c>
      <c r="BAX44" t="s">
        <v>172</v>
      </c>
      <c r="BAY44" t="s">
        <v>172</v>
      </c>
      <c r="BAZ44" t="s">
        <v>172</v>
      </c>
      <c r="BBA44" t="s">
        <v>172</v>
      </c>
      <c r="BBB44" t="s">
        <v>172</v>
      </c>
      <c r="BBC44" t="s">
        <v>172</v>
      </c>
      <c r="BBD44" t="s">
        <v>172</v>
      </c>
      <c r="BBE44" t="s">
        <v>172</v>
      </c>
      <c r="BBF44" t="s">
        <v>172</v>
      </c>
      <c r="BBG44" t="s">
        <v>172</v>
      </c>
      <c r="BBH44" t="s">
        <v>172</v>
      </c>
      <c r="BBI44" t="s">
        <v>172</v>
      </c>
      <c r="BBJ44" t="s">
        <v>172</v>
      </c>
      <c r="BBK44" t="s">
        <v>172</v>
      </c>
      <c r="BBL44" t="s">
        <v>172</v>
      </c>
      <c r="BBM44" t="s">
        <v>172</v>
      </c>
      <c r="BBN44" t="s">
        <v>172</v>
      </c>
      <c r="BBO44" t="s">
        <v>172</v>
      </c>
      <c r="BBP44" t="s">
        <v>172</v>
      </c>
      <c r="BBQ44" t="s">
        <v>172</v>
      </c>
      <c r="BBR44" t="s">
        <v>172</v>
      </c>
      <c r="BBS44" t="s">
        <v>172</v>
      </c>
      <c r="BBT44" t="s">
        <v>172</v>
      </c>
      <c r="BBU44" t="s">
        <v>172</v>
      </c>
      <c r="BBV44" t="s">
        <v>172</v>
      </c>
      <c r="BBW44" t="s">
        <v>172</v>
      </c>
      <c r="BBX44" t="s">
        <v>172</v>
      </c>
      <c r="BBY44" t="s">
        <v>172</v>
      </c>
      <c r="BBZ44" t="s">
        <v>172</v>
      </c>
      <c r="BCA44" t="s">
        <v>172</v>
      </c>
      <c r="BCB44" t="s">
        <v>172</v>
      </c>
      <c r="BCC44" t="s">
        <v>172</v>
      </c>
      <c r="BCD44" t="s">
        <v>172</v>
      </c>
      <c r="BCE44" t="s">
        <v>172</v>
      </c>
      <c r="BCF44" t="s">
        <v>172</v>
      </c>
      <c r="BCG44" t="s">
        <v>172</v>
      </c>
      <c r="BCH44" t="s">
        <v>172</v>
      </c>
      <c r="BCI44" t="s">
        <v>172</v>
      </c>
      <c r="BCJ44" t="s">
        <v>172</v>
      </c>
      <c r="BCK44" t="s">
        <v>172</v>
      </c>
      <c r="BCL44" t="s">
        <v>172</v>
      </c>
      <c r="BCM44" t="s">
        <v>172</v>
      </c>
      <c r="BCN44" t="s">
        <v>172</v>
      </c>
      <c r="BCO44" t="s">
        <v>172</v>
      </c>
      <c r="BCP44" t="s">
        <v>172</v>
      </c>
      <c r="BCQ44" t="s">
        <v>172</v>
      </c>
      <c r="BCR44" t="s">
        <v>172</v>
      </c>
      <c r="BCS44" t="s">
        <v>172</v>
      </c>
      <c r="BCT44" t="s">
        <v>172</v>
      </c>
      <c r="BCU44" t="s">
        <v>172</v>
      </c>
      <c r="BCV44" t="s">
        <v>172</v>
      </c>
      <c r="BCW44" t="s">
        <v>172</v>
      </c>
      <c r="BCX44" t="s">
        <v>172</v>
      </c>
      <c r="BCY44" t="s">
        <v>172</v>
      </c>
      <c r="BCZ44" t="s">
        <v>172</v>
      </c>
      <c r="BDA44" t="s">
        <v>172</v>
      </c>
      <c r="BDB44" t="s">
        <v>172</v>
      </c>
      <c r="BDC44" t="s">
        <v>172</v>
      </c>
      <c r="BDD44" t="s">
        <v>172</v>
      </c>
      <c r="BDE44" t="s">
        <v>172</v>
      </c>
      <c r="BDF44" t="s">
        <v>172</v>
      </c>
      <c r="BDG44" t="s">
        <v>172</v>
      </c>
      <c r="BDH44" t="s">
        <v>172</v>
      </c>
      <c r="BDI44" t="s">
        <v>172</v>
      </c>
      <c r="BDJ44" t="s">
        <v>172</v>
      </c>
      <c r="BDK44" t="s">
        <v>172</v>
      </c>
      <c r="BDL44" t="s">
        <v>172</v>
      </c>
      <c r="BDM44" t="s">
        <v>172</v>
      </c>
      <c r="BDN44" t="s">
        <v>172</v>
      </c>
      <c r="BDO44" t="s">
        <v>172</v>
      </c>
      <c r="BDP44" t="s">
        <v>172</v>
      </c>
      <c r="BDQ44" t="s">
        <v>172</v>
      </c>
      <c r="BDR44" t="s">
        <v>172</v>
      </c>
      <c r="BDS44" t="s">
        <v>172</v>
      </c>
      <c r="BDT44" t="s">
        <v>172</v>
      </c>
      <c r="BDU44" t="s">
        <v>172</v>
      </c>
      <c r="BDV44" t="s">
        <v>172</v>
      </c>
      <c r="BDW44" t="s">
        <v>172</v>
      </c>
      <c r="BDX44" t="s">
        <v>172</v>
      </c>
      <c r="BDY44" t="s">
        <v>172</v>
      </c>
      <c r="BDZ44" t="s">
        <v>172</v>
      </c>
      <c r="BEA44" t="s">
        <v>172</v>
      </c>
      <c r="BEB44" t="s">
        <v>172</v>
      </c>
      <c r="BEC44" t="s">
        <v>172</v>
      </c>
      <c r="BED44" t="s">
        <v>172</v>
      </c>
      <c r="BEE44" t="s">
        <v>172</v>
      </c>
      <c r="BEF44" t="s">
        <v>172</v>
      </c>
      <c r="BEG44" t="s">
        <v>172</v>
      </c>
      <c r="BEH44" t="s">
        <v>172</v>
      </c>
      <c r="BEI44" t="s">
        <v>172</v>
      </c>
      <c r="BEJ44" t="s">
        <v>172</v>
      </c>
      <c r="BEK44" t="s">
        <v>172</v>
      </c>
      <c r="BEL44" t="s">
        <v>172</v>
      </c>
      <c r="BEM44" t="s">
        <v>172</v>
      </c>
      <c r="BEN44" t="s">
        <v>172</v>
      </c>
      <c r="BEO44" t="s">
        <v>172</v>
      </c>
      <c r="BEP44" t="s">
        <v>172</v>
      </c>
      <c r="BEQ44" t="s">
        <v>172</v>
      </c>
      <c r="BER44" t="s">
        <v>172</v>
      </c>
      <c r="BES44" t="s">
        <v>172</v>
      </c>
      <c r="BET44" t="s">
        <v>172</v>
      </c>
      <c r="BEU44" t="s">
        <v>172</v>
      </c>
      <c r="BEV44" t="s">
        <v>172</v>
      </c>
      <c r="BEW44" t="s">
        <v>172</v>
      </c>
      <c r="BEX44" t="s">
        <v>172</v>
      </c>
      <c r="BEY44" t="s">
        <v>172</v>
      </c>
      <c r="BEZ44" t="s">
        <v>172</v>
      </c>
      <c r="BFA44" t="s">
        <v>172</v>
      </c>
      <c r="BFB44" t="s">
        <v>172</v>
      </c>
      <c r="BFC44" t="s">
        <v>172</v>
      </c>
      <c r="BFD44" t="s">
        <v>172</v>
      </c>
      <c r="BFE44" t="s">
        <v>172</v>
      </c>
      <c r="BFF44" t="s">
        <v>172</v>
      </c>
      <c r="BFG44" t="s">
        <v>172</v>
      </c>
      <c r="BFH44" t="s">
        <v>172</v>
      </c>
      <c r="BFI44" t="s">
        <v>172</v>
      </c>
      <c r="BFJ44" t="s">
        <v>172</v>
      </c>
      <c r="BFK44" t="s">
        <v>172</v>
      </c>
      <c r="BFL44" t="s">
        <v>172</v>
      </c>
      <c r="BFM44" t="s">
        <v>172</v>
      </c>
      <c r="BFN44" t="s">
        <v>172</v>
      </c>
      <c r="BFO44" t="s">
        <v>172</v>
      </c>
      <c r="BFP44" t="s">
        <v>172</v>
      </c>
      <c r="BFQ44" t="s">
        <v>172</v>
      </c>
      <c r="BFR44" t="s">
        <v>172</v>
      </c>
      <c r="BFS44" t="s">
        <v>172</v>
      </c>
      <c r="BFT44" t="s">
        <v>172</v>
      </c>
      <c r="BFU44" t="s">
        <v>172</v>
      </c>
      <c r="BFV44" t="s">
        <v>172</v>
      </c>
      <c r="BFW44" t="s">
        <v>172</v>
      </c>
      <c r="BFX44" t="s">
        <v>172</v>
      </c>
      <c r="BFY44" t="s">
        <v>172</v>
      </c>
      <c r="BFZ44" t="s">
        <v>172</v>
      </c>
      <c r="BGA44" t="s">
        <v>172</v>
      </c>
      <c r="BGB44" t="s">
        <v>172</v>
      </c>
      <c r="BGC44" t="s">
        <v>172</v>
      </c>
      <c r="BGD44" t="s">
        <v>172</v>
      </c>
      <c r="BGE44" t="s">
        <v>172</v>
      </c>
      <c r="BGF44" t="s">
        <v>172</v>
      </c>
      <c r="BGG44" t="s">
        <v>172</v>
      </c>
      <c r="BGH44" t="s">
        <v>172</v>
      </c>
      <c r="BGI44" t="s">
        <v>172</v>
      </c>
      <c r="BGJ44" t="s">
        <v>172</v>
      </c>
      <c r="BGK44" t="s">
        <v>172</v>
      </c>
      <c r="BGL44" t="s">
        <v>172</v>
      </c>
      <c r="BGM44" t="s">
        <v>172</v>
      </c>
      <c r="BGN44" t="s">
        <v>172</v>
      </c>
      <c r="BGO44" t="s">
        <v>172</v>
      </c>
      <c r="BGP44" t="s">
        <v>172</v>
      </c>
      <c r="BGQ44" t="s">
        <v>172</v>
      </c>
      <c r="BGR44" t="s">
        <v>172</v>
      </c>
      <c r="BGS44" t="s">
        <v>172</v>
      </c>
      <c r="BGT44" t="s">
        <v>172</v>
      </c>
      <c r="BGU44" t="s">
        <v>172</v>
      </c>
      <c r="BGV44" t="s">
        <v>172</v>
      </c>
      <c r="BGW44" t="s">
        <v>172</v>
      </c>
      <c r="BGX44" t="s">
        <v>172</v>
      </c>
      <c r="BGY44" t="s">
        <v>172</v>
      </c>
      <c r="BGZ44" t="s">
        <v>172</v>
      </c>
      <c r="BHA44" t="s">
        <v>172</v>
      </c>
      <c r="BHB44" t="s">
        <v>172</v>
      </c>
      <c r="BHC44" t="s">
        <v>172</v>
      </c>
      <c r="BHD44" t="s">
        <v>172</v>
      </c>
      <c r="BHE44" t="s">
        <v>172</v>
      </c>
      <c r="BHF44" t="s">
        <v>172</v>
      </c>
      <c r="BHG44" t="s">
        <v>172</v>
      </c>
      <c r="BHH44" t="s">
        <v>172</v>
      </c>
      <c r="BHI44" t="s">
        <v>172</v>
      </c>
      <c r="BHJ44" t="s">
        <v>172</v>
      </c>
      <c r="BHK44" t="s">
        <v>172</v>
      </c>
      <c r="BHL44" t="s">
        <v>172</v>
      </c>
      <c r="BHM44" t="s">
        <v>172</v>
      </c>
      <c r="BHN44" t="s">
        <v>172</v>
      </c>
      <c r="BHO44" t="s">
        <v>172</v>
      </c>
      <c r="BHP44" t="s">
        <v>172</v>
      </c>
      <c r="BHQ44" t="s">
        <v>172</v>
      </c>
      <c r="BHR44" t="s">
        <v>172</v>
      </c>
      <c r="BHS44" t="s">
        <v>172</v>
      </c>
      <c r="BHT44" t="s">
        <v>172</v>
      </c>
      <c r="BHU44" t="s">
        <v>172</v>
      </c>
      <c r="BHV44" t="s">
        <v>172</v>
      </c>
      <c r="BHW44" t="s">
        <v>172</v>
      </c>
      <c r="BHX44" t="s">
        <v>172</v>
      </c>
      <c r="BHY44" t="s">
        <v>172</v>
      </c>
      <c r="BHZ44" t="s">
        <v>172</v>
      </c>
      <c r="BIA44" t="s">
        <v>172</v>
      </c>
      <c r="BIB44" t="s">
        <v>172</v>
      </c>
      <c r="BIC44" t="s">
        <v>172</v>
      </c>
      <c r="BID44" t="s">
        <v>172</v>
      </c>
      <c r="BIE44" t="s">
        <v>172</v>
      </c>
      <c r="BIF44" t="s">
        <v>172</v>
      </c>
      <c r="BIG44" t="s">
        <v>172</v>
      </c>
      <c r="BIH44" t="s">
        <v>172</v>
      </c>
      <c r="BII44" t="s">
        <v>172</v>
      </c>
      <c r="BIJ44" t="s">
        <v>172</v>
      </c>
      <c r="BIK44" t="s">
        <v>172</v>
      </c>
      <c r="BIL44" t="s">
        <v>172</v>
      </c>
      <c r="BIM44" t="s">
        <v>172</v>
      </c>
      <c r="BIN44" t="s">
        <v>172</v>
      </c>
      <c r="BIO44" t="s">
        <v>172</v>
      </c>
      <c r="BIP44" t="s">
        <v>172</v>
      </c>
      <c r="BIQ44" t="s">
        <v>172</v>
      </c>
      <c r="BIR44" t="s">
        <v>172</v>
      </c>
      <c r="BIS44" t="s">
        <v>172</v>
      </c>
      <c r="BIT44" t="s">
        <v>172</v>
      </c>
      <c r="BIU44" t="s">
        <v>172</v>
      </c>
      <c r="BIV44" t="s">
        <v>172</v>
      </c>
      <c r="BIW44" t="s">
        <v>172</v>
      </c>
      <c r="BIX44" t="s">
        <v>172</v>
      </c>
      <c r="BIY44" t="s">
        <v>172</v>
      </c>
      <c r="BIZ44" t="s">
        <v>172</v>
      </c>
      <c r="BJA44" t="s">
        <v>172</v>
      </c>
      <c r="BJB44" t="s">
        <v>172</v>
      </c>
      <c r="BJC44" t="s">
        <v>172</v>
      </c>
      <c r="BJD44" t="s">
        <v>172</v>
      </c>
      <c r="BJE44" t="s">
        <v>172</v>
      </c>
      <c r="BJF44" t="s">
        <v>172</v>
      </c>
      <c r="BJG44" t="s">
        <v>172</v>
      </c>
      <c r="BJH44" t="s">
        <v>172</v>
      </c>
      <c r="BJI44" t="s">
        <v>172</v>
      </c>
      <c r="BJJ44" t="s">
        <v>172</v>
      </c>
      <c r="BJK44" t="s">
        <v>172</v>
      </c>
      <c r="BJL44" t="s">
        <v>172</v>
      </c>
      <c r="BJM44" t="s">
        <v>172</v>
      </c>
      <c r="BJN44" t="s">
        <v>172</v>
      </c>
      <c r="BJO44" t="s">
        <v>172</v>
      </c>
      <c r="BJP44" t="s">
        <v>172</v>
      </c>
      <c r="BJQ44" t="s">
        <v>172</v>
      </c>
      <c r="BJR44" t="s">
        <v>172</v>
      </c>
      <c r="BJS44" t="s">
        <v>172</v>
      </c>
      <c r="BJT44" t="s">
        <v>172</v>
      </c>
      <c r="BJU44" t="s">
        <v>172</v>
      </c>
      <c r="BJV44" t="s">
        <v>172</v>
      </c>
      <c r="BJW44" t="s">
        <v>172</v>
      </c>
      <c r="BJX44" t="s">
        <v>172</v>
      </c>
      <c r="BJY44" t="s">
        <v>172</v>
      </c>
      <c r="BJZ44" t="s">
        <v>172</v>
      </c>
      <c r="BKA44" t="s">
        <v>172</v>
      </c>
      <c r="BKB44" t="s">
        <v>172</v>
      </c>
      <c r="BKC44" t="s">
        <v>172</v>
      </c>
      <c r="BKD44" t="s">
        <v>172</v>
      </c>
      <c r="BKE44" t="s">
        <v>172</v>
      </c>
      <c r="BKF44" t="s">
        <v>172</v>
      </c>
      <c r="BKG44" t="s">
        <v>172</v>
      </c>
      <c r="BKH44" t="s">
        <v>172</v>
      </c>
      <c r="BKI44" t="s">
        <v>172</v>
      </c>
      <c r="BKJ44" t="s">
        <v>172</v>
      </c>
      <c r="BKK44" t="s">
        <v>172</v>
      </c>
      <c r="BKL44" t="s">
        <v>172</v>
      </c>
      <c r="BKM44" t="s">
        <v>172</v>
      </c>
      <c r="BKN44" t="s">
        <v>172</v>
      </c>
      <c r="BKO44" t="s">
        <v>172</v>
      </c>
      <c r="BKP44" t="s">
        <v>172</v>
      </c>
      <c r="BKQ44" t="s">
        <v>172</v>
      </c>
      <c r="BKR44" t="s">
        <v>172</v>
      </c>
      <c r="BKS44" t="s">
        <v>172</v>
      </c>
      <c r="BKT44" t="s">
        <v>172</v>
      </c>
      <c r="BKU44" t="s">
        <v>172</v>
      </c>
      <c r="BKV44" t="s">
        <v>172</v>
      </c>
      <c r="BKW44" t="s">
        <v>172</v>
      </c>
      <c r="BKX44" t="s">
        <v>172</v>
      </c>
      <c r="BKY44" t="s">
        <v>172</v>
      </c>
      <c r="BKZ44" t="s">
        <v>172</v>
      </c>
      <c r="BLA44" t="s">
        <v>172</v>
      </c>
      <c r="BLB44" t="s">
        <v>172</v>
      </c>
      <c r="BLC44" t="s">
        <v>172</v>
      </c>
      <c r="BLD44" t="s">
        <v>172</v>
      </c>
      <c r="BLE44" t="s">
        <v>172</v>
      </c>
      <c r="BLF44" t="s">
        <v>172</v>
      </c>
      <c r="BLG44" t="s">
        <v>172</v>
      </c>
      <c r="BLH44" t="s">
        <v>172</v>
      </c>
      <c r="BLI44" t="s">
        <v>172</v>
      </c>
      <c r="BLJ44" t="s">
        <v>172</v>
      </c>
      <c r="BLK44" t="s">
        <v>172</v>
      </c>
      <c r="BLL44" t="s">
        <v>172</v>
      </c>
      <c r="BLM44" t="s">
        <v>172</v>
      </c>
      <c r="BLN44" t="s">
        <v>172</v>
      </c>
      <c r="BLO44" t="s">
        <v>172</v>
      </c>
      <c r="BLP44" t="s">
        <v>172</v>
      </c>
      <c r="BLQ44" t="s">
        <v>172</v>
      </c>
      <c r="BLR44" t="s">
        <v>172</v>
      </c>
      <c r="BLS44" t="s">
        <v>172</v>
      </c>
      <c r="BLT44" t="s">
        <v>172</v>
      </c>
      <c r="BLU44" t="s">
        <v>172</v>
      </c>
      <c r="BLV44" t="s">
        <v>172</v>
      </c>
      <c r="BLW44" t="s">
        <v>172</v>
      </c>
      <c r="BLX44" t="s">
        <v>172</v>
      </c>
      <c r="BLY44" t="s">
        <v>172</v>
      </c>
      <c r="BLZ44" t="s">
        <v>172</v>
      </c>
      <c r="BMA44" t="s">
        <v>172</v>
      </c>
      <c r="BMB44" t="s">
        <v>172</v>
      </c>
      <c r="BMC44" t="s">
        <v>172</v>
      </c>
      <c r="BMD44" t="s">
        <v>172</v>
      </c>
      <c r="BME44" t="s">
        <v>172</v>
      </c>
      <c r="BMF44" t="s">
        <v>172</v>
      </c>
      <c r="BMG44" t="s">
        <v>172</v>
      </c>
      <c r="BMH44" t="s">
        <v>172</v>
      </c>
      <c r="BMI44" t="s">
        <v>172</v>
      </c>
      <c r="BMJ44" t="s">
        <v>172</v>
      </c>
      <c r="BMK44" t="s">
        <v>172</v>
      </c>
      <c r="BML44" t="s">
        <v>172</v>
      </c>
      <c r="BMM44" t="s">
        <v>172</v>
      </c>
      <c r="BMN44" t="s">
        <v>172</v>
      </c>
      <c r="BMO44" t="s">
        <v>172</v>
      </c>
      <c r="BMP44" t="s">
        <v>172</v>
      </c>
      <c r="BMQ44" t="s">
        <v>172</v>
      </c>
      <c r="BMR44" t="s">
        <v>172</v>
      </c>
      <c r="BMS44" t="s">
        <v>172</v>
      </c>
      <c r="BMT44" t="s">
        <v>172</v>
      </c>
      <c r="BMU44" t="s">
        <v>172</v>
      </c>
      <c r="BMV44" t="s">
        <v>172</v>
      </c>
      <c r="BMW44" t="s">
        <v>172</v>
      </c>
      <c r="BMX44" t="s">
        <v>172</v>
      </c>
      <c r="BMY44" t="s">
        <v>172</v>
      </c>
      <c r="BMZ44" t="s">
        <v>172</v>
      </c>
      <c r="BNA44" t="s">
        <v>172</v>
      </c>
      <c r="BNB44" t="s">
        <v>172</v>
      </c>
      <c r="BNC44" t="s">
        <v>172</v>
      </c>
      <c r="BND44" t="s">
        <v>172</v>
      </c>
      <c r="BNE44" t="s">
        <v>172</v>
      </c>
      <c r="BNF44" t="s">
        <v>172</v>
      </c>
      <c r="BNG44" t="s">
        <v>172</v>
      </c>
      <c r="BNH44" t="s">
        <v>172</v>
      </c>
      <c r="BNI44" t="s">
        <v>172</v>
      </c>
      <c r="BNJ44" t="s">
        <v>172</v>
      </c>
      <c r="BNK44" t="s">
        <v>172</v>
      </c>
      <c r="BNL44" t="s">
        <v>172</v>
      </c>
      <c r="BNM44" t="s">
        <v>172</v>
      </c>
      <c r="BNN44" t="s">
        <v>172</v>
      </c>
      <c r="BNO44" t="s">
        <v>172</v>
      </c>
      <c r="BNP44" t="s">
        <v>172</v>
      </c>
      <c r="BNQ44" t="s">
        <v>172</v>
      </c>
      <c r="BNR44" t="s">
        <v>172</v>
      </c>
      <c r="BNS44" t="s">
        <v>172</v>
      </c>
      <c r="BNT44" t="s">
        <v>172</v>
      </c>
      <c r="BNU44" t="s">
        <v>172</v>
      </c>
      <c r="BNV44" t="s">
        <v>172</v>
      </c>
      <c r="BNW44" t="s">
        <v>172</v>
      </c>
      <c r="BNX44" t="s">
        <v>172</v>
      </c>
      <c r="BNY44" t="s">
        <v>172</v>
      </c>
      <c r="BNZ44" t="s">
        <v>172</v>
      </c>
      <c r="BOA44" t="s">
        <v>172</v>
      </c>
      <c r="BOB44" t="s">
        <v>172</v>
      </c>
      <c r="BOC44" t="s">
        <v>172</v>
      </c>
      <c r="BOD44" t="s">
        <v>172</v>
      </c>
      <c r="BOE44" t="s">
        <v>172</v>
      </c>
      <c r="BOF44" t="s">
        <v>172</v>
      </c>
      <c r="BOG44" t="s">
        <v>172</v>
      </c>
      <c r="BOH44" t="s">
        <v>172</v>
      </c>
      <c r="BOI44" t="s">
        <v>172</v>
      </c>
      <c r="BOJ44" t="s">
        <v>172</v>
      </c>
      <c r="BOK44" t="s">
        <v>172</v>
      </c>
      <c r="BOL44" t="s">
        <v>172</v>
      </c>
      <c r="BOM44" t="s">
        <v>172</v>
      </c>
      <c r="BON44" t="s">
        <v>172</v>
      </c>
      <c r="BOO44" t="s">
        <v>172</v>
      </c>
      <c r="BOP44" t="s">
        <v>172</v>
      </c>
      <c r="BOQ44" t="s">
        <v>172</v>
      </c>
      <c r="BOR44" t="s">
        <v>172</v>
      </c>
      <c r="BOS44" t="s">
        <v>172</v>
      </c>
      <c r="BOT44" t="s">
        <v>172</v>
      </c>
      <c r="BOU44" t="s">
        <v>172</v>
      </c>
      <c r="BOV44" t="s">
        <v>172</v>
      </c>
      <c r="BOW44" t="s">
        <v>172</v>
      </c>
      <c r="BOX44" t="s">
        <v>172</v>
      </c>
      <c r="BOY44" t="s">
        <v>172</v>
      </c>
      <c r="BOZ44" t="s">
        <v>172</v>
      </c>
      <c r="BPA44" t="s">
        <v>172</v>
      </c>
      <c r="BPB44" t="s">
        <v>172</v>
      </c>
      <c r="BPC44" t="s">
        <v>172</v>
      </c>
      <c r="BPD44" t="s">
        <v>172</v>
      </c>
      <c r="BPE44" t="s">
        <v>172</v>
      </c>
      <c r="BPF44" t="s">
        <v>172</v>
      </c>
      <c r="BPG44" t="s">
        <v>172</v>
      </c>
      <c r="BPH44" t="s">
        <v>172</v>
      </c>
      <c r="BPI44" t="s">
        <v>172</v>
      </c>
      <c r="BPJ44" t="s">
        <v>172</v>
      </c>
      <c r="BPK44" t="s">
        <v>172</v>
      </c>
      <c r="BPL44" t="s">
        <v>172</v>
      </c>
      <c r="BPM44" t="s">
        <v>172</v>
      </c>
      <c r="BPN44" t="s">
        <v>172</v>
      </c>
      <c r="BPO44" t="s">
        <v>172</v>
      </c>
      <c r="BPP44" t="s">
        <v>172</v>
      </c>
      <c r="BPQ44" t="s">
        <v>172</v>
      </c>
      <c r="BPR44" t="s">
        <v>172</v>
      </c>
      <c r="BPS44" t="s">
        <v>172</v>
      </c>
      <c r="BPT44" t="s">
        <v>172</v>
      </c>
      <c r="BPU44" t="s">
        <v>172</v>
      </c>
      <c r="BPV44" t="s">
        <v>172</v>
      </c>
      <c r="BPW44" t="s">
        <v>172</v>
      </c>
      <c r="BPX44" t="s">
        <v>172</v>
      </c>
      <c r="BPY44" t="s">
        <v>172</v>
      </c>
      <c r="BPZ44" t="s">
        <v>172</v>
      </c>
      <c r="BQA44" t="s">
        <v>172</v>
      </c>
      <c r="BQB44" t="s">
        <v>172</v>
      </c>
      <c r="BQC44" t="s">
        <v>172</v>
      </c>
      <c r="BQD44" t="s">
        <v>172</v>
      </c>
      <c r="BQE44" t="s">
        <v>172</v>
      </c>
      <c r="BQF44" t="s">
        <v>172</v>
      </c>
      <c r="BQG44" t="s">
        <v>172</v>
      </c>
      <c r="BQH44" t="s">
        <v>172</v>
      </c>
      <c r="BQI44" t="s">
        <v>172</v>
      </c>
      <c r="BQJ44" t="s">
        <v>172</v>
      </c>
      <c r="BQK44" t="s">
        <v>172</v>
      </c>
      <c r="BQL44" t="s">
        <v>172</v>
      </c>
      <c r="BQM44" t="s">
        <v>172</v>
      </c>
      <c r="BQN44" t="s">
        <v>172</v>
      </c>
      <c r="BQO44" t="s">
        <v>172</v>
      </c>
      <c r="BQP44" t="s">
        <v>172</v>
      </c>
      <c r="BQQ44" t="s">
        <v>172</v>
      </c>
      <c r="BQR44" t="s">
        <v>172</v>
      </c>
      <c r="BQS44" t="s">
        <v>172</v>
      </c>
      <c r="BQT44" t="s">
        <v>172</v>
      </c>
      <c r="BQU44" t="s">
        <v>172</v>
      </c>
      <c r="BQV44" t="s">
        <v>172</v>
      </c>
      <c r="BQW44" t="s">
        <v>172</v>
      </c>
      <c r="BQX44" t="s">
        <v>172</v>
      </c>
      <c r="BQY44" t="s">
        <v>172</v>
      </c>
      <c r="BQZ44" t="s">
        <v>172</v>
      </c>
      <c r="BRA44" t="s">
        <v>172</v>
      </c>
      <c r="BRB44" t="s">
        <v>172</v>
      </c>
      <c r="BRC44" t="s">
        <v>172</v>
      </c>
      <c r="BRD44" t="s">
        <v>172</v>
      </c>
      <c r="BRE44" t="s">
        <v>172</v>
      </c>
      <c r="BRF44" t="s">
        <v>172</v>
      </c>
      <c r="BRG44" t="s">
        <v>172</v>
      </c>
      <c r="BRH44" t="s">
        <v>172</v>
      </c>
      <c r="BRI44" t="s">
        <v>172</v>
      </c>
      <c r="BRJ44" t="s">
        <v>172</v>
      </c>
      <c r="BRK44" t="s">
        <v>172</v>
      </c>
      <c r="BRL44" t="s">
        <v>172</v>
      </c>
      <c r="BRM44" t="s">
        <v>172</v>
      </c>
      <c r="BRN44" t="s">
        <v>172</v>
      </c>
      <c r="BRO44" t="s">
        <v>172</v>
      </c>
      <c r="BRP44" t="s">
        <v>172</v>
      </c>
      <c r="BRQ44" t="s">
        <v>172</v>
      </c>
      <c r="BRR44" t="s">
        <v>172</v>
      </c>
      <c r="BRS44" t="s">
        <v>172</v>
      </c>
      <c r="BRT44" t="s">
        <v>172</v>
      </c>
      <c r="BRU44" t="s">
        <v>172</v>
      </c>
      <c r="BRV44" t="s">
        <v>172</v>
      </c>
      <c r="BRW44" t="s">
        <v>172</v>
      </c>
      <c r="BRX44" t="s">
        <v>172</v>
      </c>
      <c r="BRY44" t="s">
        <v>172</v>
      </c>
      <c r="BRZ44" t="s">
        <v>172</v>
      </c>
      <c r="BSA44" t="s">
        <v>172</v>
      </c>
      <c r="BSB44" t="s">
        <v>172</v>
      </c>
      <c r="BSC44" t="s">
        <v>172</v>
      </c>
      <c r="BSD44" t="s">
        <v>172</v>
      </c>
      <c r="BSE44" t="s">
        <v>172</v>
      </c>
      <c r="BSF44" t="s">
        <v>172</v>
      </c>
      <c r="BSG44" t="s">
        <v>172</v>
      </c>
      <c r="BSH44" t="s">
        <v>172</v>
      </c>
      <c r="BSI44" t="s">
        <v>172</v>
      </c>
      <c r="BSJ44" t="s">
        <v>172</v>
      </c>
      <c r="BSK44" t="s">
        <v>172</v>
      </c>
      <c r="BSL44" t="s">
        <v>172</v>
      </c>
      <c r="BSM44" t="s">
        <v>172</v>
      </c>
      <c r="BSN44" t="s">
        <v>172</v>
      </c>
      <c r="BSO44" t="s">
        <v>172</v>
      </c>
      <c r="BSP44" t="s">
        <v>172</v>
      </c>
      <c r="BSQ44" t="s">
        <v>172</v>
      </c>
      <c r="BSR44" t="s">
        <v>172</v>
      </c>
      <c r="BSS44" t="s">
        <v>172</v>
      </c>
      <c r="BST44" t="s">
        <v>172</v>
      </c>
      <c r="BSU44" t="s">
        <v>172</v>
      </c>
      <c r="BSV44" t="s">
        <v>172</v>
      </c>
      <c r="BSW44" t="s">
        <v>172</v>
      </c>
      <c r="BSX44" t="s">
        <v>172</v>
      </c>
      <c r="BSY44" t="s">
        <v>172</v>
      </c>
      <c r="BSZ44" t="s">
        <v>172</v>
      </c>
      <c r="BTA44" t="s">
        <v>172</v>
      </c>
      <c r="BTB44" t="s">
        <v>172</v>
      </c>
      <c r="BTC44" t="s">
        <v>172</v>
      </c>
      <c r="BTD44" t="s">
        <v>172</v>
      </c>
      <c r="BTE44" t="s">
        <v>172</v>
      </c>
      <c r="BTF44" t="s">
        <v>172</v>
      </c>
      <c r="BTG44" t="s">
        <v>172</v>
      </c>
      <c r="BTH44" t="s">
        <v>172</v>
      </c>
      <c r="BTI44" t="s">
        <v>172</v>
      </c>
      <c r="BTJ44" t="s">
        <v>172</v>
      </c>
      <c r="BTK44" t="s">
        <v>172</v>
      </c>
      <c r="BTL44" t="s">
        <v>172</v>
      </c>
      <c r="BTM44" t="s">
        <v>172</v>
      </c>
      <c r="BTN44" t="s">
        <v>172</v>
      </c>
      <c r="BTO44" t="s">
        <v>172</v>
      </c>
      <c r="BTP44" t="s">
        <v>172</v>
      </c>
      <c r="BTQ44" t="s">
        <v>172</v>
      </c>
      <c r="BTR44" t="s">
        <v>172</v>
      </c>
      <c r="BTS44" t="s">
        <v>172</v>
      </c>
      <c r="BTT44" t="s">
        <v>172</v>
      </c>
      <c r="BTU44" t="s">
        <v>172</v>
      </c>
      <c r="BTV44" t="s">
        <v>172</v>
      </c>
      <c r="BTW44" t="s">
        <v>172</v>
      </c>
      <c r="BTX44" t="s">
        <v>172</v>
      </c>
      <c r="BTY44" t="s">
        <v>172</v>
      </c>
      <c r="BTZ44" t="s">
        <v>172</v>
      </c>
      <c r="BUA44" t="s">
        <v>172</v>
      </c>
      <c r="BUB44" t="s">
        <v>172</v>
      </c>
      <c r="BUC44" t="s">
        <v>172</v>
      </c>
      <c r="BUD44" t="s">
        <v>172</v>
      </c>
      <c r="BUE44" t="s">
        <v>172</v>
      </c>
      <c r="BUF44" t="s">
        <v>172</v>
      </c>
      <c r="BUG44" t="s">
        <v>172</v>
      </c>
      <c r="BUH44" t="s">
        <v>172</v>
      </c>
      <c r="BUI44" t="s">
        <v>172</v>
      </c>
      <c r="BUJ44" t="s">
        <v>172</v>
      </c>
      <c r="BUK44" t="s">
        <v>172</v>
      </c>
      <c r="BUL44" t="s">
        <v>172</v>
      </c>
      <c r="BUM44" t="s">
        <v>172</v>
      </c>
      <c r="BUN44" t="s">
        <v>172</v>
      </c>
      <c r="BUO44" t="s">
        <v>172</v>
      </c>
      <c r="BUP44" t="s">
        <v>172</v>
      </c>
      <c r="BUQ44" t="s">
        <v>172</v>
      </c>
      <c r="BUR44" t="s">
        <v>172</v>
      </c>
      <c r="BUS44" t="s">
        <v>172</v>
      </c>
      <c r="BUT44" t="s">
        <v>172</v>
      </c>
      <c r="BUU44" t="s">
        <v>172</v>
      </c>
      <c r="BUV44" t="s">
        <v>172</v>
      </c>
      <c r="BUW44" t="s">
        <v>172</v>
      </c>
      <c r="BUX44" t="s">
        <v>172</v>
      </c>
      <c r="BUY44" t="s">
        <v>172</v>
      </c>
      <c r="BUZ44" t="s">
        <v>172</v>
      </c>
      <c r="BVA44" t="s">
        <v>172</v>
      </c>
      <c r="BVB44" t="s">
        <v>172</v>
      </c>
      <c r="BVC44" t="s">
        <v>172</v>
      </c>
      <c r="BVD44" t="s">
        <v>172</v>
      </c>
      <c r="BVE44" t="s">
        <v>172</v>
      </c>
      <c r="BVF44" t="s">
        <v>172</v>
      </c>
      <c r="BVG44" t="s">
        <v>172</v>
      </c>
      <c r="BVH44" t="s">
        <v>172</v>
      </c>
      <c r="BVI44" t="s">
        <v>172</v>
      </c>
      <c r="BVJ44" t="s">
        <v>172</v>
      </c>
      <c r="BVK44" t="s">
        <v>172</v>
      </c>
      <c r="BVL44" t="s">
        <v>172</v>
      </c>
      <c r="BVM44" t="s">
        <v>172</v>
      </c>
      <c r="BVN44" t="s">
        <v>172</v>
      </c>
      <c r="BVO44" t="s">
        <v>172</v>
      </c>
      <c r="BVP44" t="s">
        <v>172</v>
      </c>
      <c r="BVQ44" t="s">
        <v>172</v>
      </c>
      <c r="BVR44" t="s">
        <v>172</v>
      </c>
      <c r="BVS44" t="s">
        <v>172</v>
      </c>
      <c r="BVT44" t="s">
        <v>172</v>
      </c>
      <c r="BVU44" t="s">
        <v>172</v>
      </c>
      <c r="BVV44" t="s">
        <v>172</v>
      </c>
      <c r="BVW44" t="s">
        <v>172</v>
      </c>
      <c r="BVX44" t="s">
        <v>172</v>
      </c>
      <c r="BVY44" t="s">
        <v>172</v>
      </c>
      <c r="BVZ44" t="s">
        <v>172</v>
      </c>
      <c r="BWA44" t="s">
        <v>172</v>
      </c>
      <c r="BWB44" t="s">
        <v>172</v>
      </c>
      <c r="BWC44" t="s">
        <v>172</v>
      </c>
      <c r="BWD44" t="s">
        <v>172</v>
      </c>
      <c r="BWE44" t="s">
        <v>172</v>
      </c>
      <c r="BWF44" t="s">
        <v>172</v>
      </c>
      <c r="BWG44" t="s">
        <v>172</v>
      </c>
      <c r="BWH44" t="s">
        <v>172</v>
      </c>
      <c r="BWI44" t="s">
        <v>172</v>
      </c>
      <c r="BWJ44" t="s">
        <v>172</v>
      </c>
      <c r="BWK44" t="s">
        <v>172</v>
      </c>
      <c r="BWL44" t="s">
        <v>172</v>
      </c>
      <c r="BWM44" t="s">
        <v>172</v>
      </c>
      <c r="BWN44" t="s">
        <v>172</v>
      </c>
      <c r="BWO44" t="s">
        <v>172</v>
      </c>
      <c r="BWP44" t="s">
        <v>172</v>
      </c>
      <c r="BWQ44" t="s">
        <v>172</v>
      </c>
      <c r="BWR44" t="s">
        <v>172</v>
      </c>
      <c r="BWS44" t="s">
        <v>172</v>
      </c>
      <c r="BWT44" t="s">
        <v>172</v>
      </c>
      <c r="BWU44" t="s">
        <v>172</v>
      </c>
      <c r="BWV44" t="s">
        <v>172</v>
      </c>
      <c r="BWW44" t="s">
        <v>172</v>
      </c>
      <c r="BWX44" t="s">
        <v>172</v>
      </c>
      <c r="BWY44" t="s">
        <v>172</v>
      </c>
      <c r="BWZ44" t="s">
        <v>172</v>
      </c>
      <c r="BXA44" t="s">
        <v>172</v>
      </c>
      <c r="BXB44" t="s">
        <v>172</v>
      </c>
      <c r="BXC44" t="s">
        <v>172</v>
      </c>
      <c r="BXD44" t="s">
        <v>172</v>
      </c>
      <c r="BXE44" t="s">
        <v>172</v>
      </c>
      <c r="BXF44" t="s">
        <v>172</v>
      </c>
      <c r="BXG44" t="s">
        <v>172</v>
      </c>
      <c r="BXH44" t="s">
        <v>172</v>
      </c>
      <c r="BXI44" t="s">
        <v>172</v>
      </c>
      <c r="BXJ44" t="s">
        <v>172</v>
      </c>
      <c r="BXK44" t="s">
        <v>172</v>
      </c>
      <c r="BXL44" t="s">
        <v>172</v>
      </c>
      <c r="BXM44" t="s">
        <v>172</v>
      </c>
      <c r="BXN44" t="s">
        <v>172</v>
      </c>
      <c r="BXO44" t="s">
        <v>172</v>
      </c>
      <c r="BXP44" t="s">
        <v>172</v>
      </c>
      <c r="BXQ44" t="s">
        <v>172</v>
      </c>
      <c r="BXR44" t="s">
        <v>172</v>
      </c>
      <c r="BXS44" t="s">
        <v>172</v>
      </c>
      <c r="BXT44" t="s">
        <v>172</v>
      </c>
      <c r="BXU44" t="s">
        <v>172</v>
      </c>
      <c r="BXV44" t="s">
        <v>172</v>
      </c>
      <c r="BXW44" t="s">
        <v>172</v>
      </c>
      <c r="BXX44" t="s">
        <v>172</v>
      </c>
      <c r="BXY44" t="s">
        <v>172</v>
      </c>
      <c r="BXZ44" t="s">
        <v>172</v>
      </c>
      <c r="BYA44" t="s">
        <v>172</v>
      </c>
      <c r="BYB44" t="s">
        <v>172</v>
      </c>
      <c r="BYC44" t="s">
        <v>172</v>
      </c>
      <c r="BYD44" t="s">
        <v>172</v>
      </c>
      <c r="BYE44" t="s">
        <v>172</v>
      </c>
      <c r="BYF44" t="s">
        <v>172</v>
      </c>
      <c r="BYG44" t="s">
        <v>172</v>
      </c>
      <c r="BYH44" t="s">
        <v>172</v>
      </c>
      <c r="BYI44" t="s">
        <v>172</v>
      </c>
      <c r="BYJ44" t="s">
        <v>172</v>
      </c>
      <c r="BYK44" t="s">
        <v>172</v>
      </c>
      <c r="BYL44" t="s">
        <v>172</v>
      </c>
      <c r="BYM44" t="s">
        <v>172</v>
      </c>
      <c r="BYN44" t="s">
        <v>172</v>
      </c>
      <c r="BYO44" t="s">
        <v>172</v>
      </c>
      <c r="BYP44" t="s">
        <v>172</v>
      </c>
      <c r="BYQ44" t="s">
        <v>172</v>
      </c>
      <c r="BYR44" t="s">
        <v>172</v>
      </c>
      <c r="BYS44" t="s">
        <v>172</v>
      </c>
      <c r="BYT44" t="s">
        <v>172</v>
      </c>
      <c r="BYU44" t="s">
        <v>172</v>
      </c>
      <c r="BYV44" t="s">
        <v>172</v>
      </c>
      <c r="BYW44" t="s">
        <v>172</v>
      </c>
      <c r="BYX44" t="s">
        <v>172</v>
      </c>
      <c r="BYY44" t="s">
        <v>172</v>
      </c>
      <c r="BYZ44" t="s">
        <v>172</v>
      </c>
      <c r="BZA44" t="s">
        <v>172</v>
      </c>
      <c r="BZB44" t="s">
        <v>172</v>
      </c>
      <c r="BZC44" t="s">
        <v>172</v>
      </c>
      <c r="BZD44" t="s">
        <v>172</v>
      </c>
      <c r="BZE44" t="s">
        <v>172</v>
      </c>
      <c r="BZF44" t="s">
        <v>172</v>
      </c>
      <c r="BZG44" t="s">
        <v>172</v>
      </c>
      <c r="BZH44" t="s">
        <v>172</v>
      </c>
      <c r="BZI44" t="s">
        <v>172</v>
      </c>
      <c r="BZJ44" t="s">
        <v>172</v>
      </c>
      <c r="BZK44" t="s">
        <v>172</v>
      </c>
      <c r="BZL44" t="s">
        <v>172</v>
      </c>
      <c r="BZM44" t="s">
        <v>172</v>
      </c>
      <c r="BZN44" t="s">
        <v>172</v>
      </c>
      <c r="BZO44" t="s">
        <v>172</v>
      </c>
      <c r="BZP44" t="s">
        <v>172</v>
      </c>
      <c r="BZQ44" t="s">
        <v>172</v>
      </c>
      <c r="BZR44" t="s">
        <v>172</v>
      </c>
      <c r="BZS44" t="s">
        <v>172</v>
      </c>
      <c r="BZT44" t="s">
        <v>172</v>
      </c>
      <c r="BZU44" t="s">
        <v>172</v>
      </c>
      <c r="BZV44" t="s">
        <v>172</v>
      </c>
      <c r="BZW44" t="s">
        <v>172</v>
      </c>
      <c r="BZX44" t="s">
        <v>172</v>
      </c>
      <c r="BZY44" t="s">
        <v>172</v>
      </c>
      <c r="BZZ44" t="s">
        <v>172</v>
      </c>
      <c r="CAA44" t="s">
        <v>172</v>
      </c>
      <c r="CAB44" t="s">
        <v>172</v>
      </c>
      <c r="CAC44" t="s">
        <v>172</v>
      </c>
      <c r="CAD44" t="s">
        <v>172</v>
      </c>
      <c r="CAE44" t="s">
        <v>172</v>
      </c>
      <c r="CAF44" t="s">
        <v>172</v>
      </c>
      <c r="CAG44" t="s">
        <v>172</v>
      </c>
      <c r="CAH44" t="s">
        <v>172</v>
      </c>
      <c r="CAI44" t="s">
        <v>172</v>
      </c>
      <c r="CAJ44" t="s">
        <v>172</v>
      </c>
      <c r="CAK44" t="s">
        <v>172</v>
      </c>
      <c r="CAL44" t="s">
        <v>172</v>
      </c>
      <c r="CAM44" t="s">
        <v>172</v>
      </c>
      <c r="CAN44" t="s">
        <v>172</v>
      </c>
      <c r="CAO44" t="s">
        <v>172</v>
      </c>
      <c r="CAP44" t="s">
        <v>172</v>
      </c>
      <c r="CAQ44" t="s">
        <v>172</v>
      </c>
      <c r="CAR44" t="s">
        <v>172</v>
      </c>
      <c r="CAS44" t="s">
        <v>172</v>
      </c>
      <c r="CAT44" t="s">
        <v>172</v>
      </c>
      <c r="CAU44" t="s">
        <v>172</v>
      </c>
      <c r="CAV44" t="s">
        <v>172</v>
      </c>
      <c r="CAW44" t="s">
        <v>172</v>
      </c>
      <c r="CAX44" t="s">
        <v>172</v>
      </c>
      <c r="CAY44" t="s">
        <v>172</v>
      </c>
      <c r="CAZ44" t="s">
        <v>172</v>
      </c>
      <c r="CBA44" t="s">
        <v>172</v>
      </c>
      <c r="CBB44" t="s">
        <v>172</v>
      </c>
      <c r="CBC44" t="s">
        <v>172</v>
      </c>
      <c r="CBD44" t="s">
        <v>172</v>
      </c>
      <c r="CBE44" t="s">
        <v>172</v>
      </c>
      <c r="CBF44" t="s">
        <v>172</v>
      </c>
      <c r="CBG44" t="s">
        <v>172</v>
      </c>
      <c r="CBH44" t="s">
        <v>172</v>
      </c>
      <c r="CBI44" t="s">
        <v>172</v>
      </c>
      <c r="CBJ44" t="s">
        <v>172</v>
      </c>
      <c r="CBK44" t="s">
        <v>172</v>
      </c>
      <c r="CBL44" t="s">
        <v>172</v>
      </c>
      <c r="CBM44" t="s">
        <v>172</v>
      </c>
      <c r="CBN44" t="s">
        <v>172</v>
      </c>
      <c r="CBO44" t="s">
        <v>172</v>
      </c>
      <c r="CBP44" t="s">
        <v>172</v>
      </c>
      <c r="CBQ44" t="s">
        <v>172</v>
      </c>
      <c r="CBR44" t="s">
        <v>172</v>
      </c>
      <c r="CBS44" t="s">
        <v>172</v>
      </c>
      <c r="CBT44" t="s">
        <v>172</v>
      </c>
      <c r="CBU44" t="s">
        <v>172</v>
      </c>
      <c r="CBV44" t="s">
        <v>172</v>
      </c>
      <c r="CBW44" t="s">
        <v>172</v>
      </c>
      <c r="CBX44" t="s">
        <v>172</v>
      </c>
      <c r="CBY44" t="s">
        <v>172</v>
      </c>
      <c r="CBZ44" t="s">
        <v>172</v>
      </c>
      <c r="CCA44" t="s">
        <v>172</v>
      </c>
      <c r="CCB44" t="s">
        <v>172</v>
      </c>
      <c r="CCC44" t="s">
        <v>172</v>
      </c>
      <c r="CCD44" t="s">
        <v>172</v>
      </c>
      <c r="CCE44" t="s">
        <v>172</v>
      </c>
      <c r="CCF44" t="s">
        <v>172</v>
      </c>
      <c r="CCG44" t="s">
        <v>172</v>
      </c>
      <c r="CCH44" t="s">
        <v>172</v>
      </c>
      <c r="CCI44" t="s">
        <v>172</v>
      </c>
      <c r="CCJ44" t="s">
        <v>172</v>
      </c>
      <c r="CCK44" t="s">
        <v>172</v>
      </c>
      <c r="CCL44" t="s">
        <v>172</v>
      </c>
      <c r="CCM44" t="s">
        <v>172</v>
      </c>
      <c r="CCN44" t="s">
        <v>172</v>
      </c>
      <c r="CCO44" t="s">
        <v>172</v>
      </c>
      <c r="CCP44" t="s">
        <v>172</v>
      </c>
      <c r="CCQ44" t="s">
        <v>172</v>
      </c>
      <c r="CCR44" t="s">
        <v>172</v>
      </c>
      <c r="CCS44" t="s">
        <v>172</v>
      </c>
      <c r="CCT44" t="s">
        <v>172</v>
      </c>
      <c r="CCU44" t="s">
        <v>172</v>
      </c>
      <c r="CCV44" t="s">
        <v>172</v>
      </c>
      <c r="CCW44" t="s">
        <v>172</v>
      </c>
      <c r="CCX44" t="s">
        <v>172</v>
      </c>
      <c r="CCY44" t="s">
        <v>172</v>
      </c>
      <c r="CCZ44" t="s">
        <v>172</v>
      </c>
      <c r="CDA44" t="s">
        <v>172</v>
      </c>
      <c r="CDB44" t="s">
        <v>172</v>
      </c>
      <c r="CDC44" t="s">
        <v>172</v>
      </c>
      <c r="CDD44" t="s">
        <v>172</v>
      </c>
      <c r="CDE44" t="s">
        <v>172</v>
      </c>
      <c r="CDF44" t="s">
        <v>172</v>
      </c>
      <c r="CDG44" t="s">
        <v>172</v>
      </c>
      <c r="CDH44" t="s">
        <v>172</v>
      </c>
      <c r="CDI44" t="s">
        <v>172</v>
      </c>
      <c r="CDJ44" t="s">
        <v>172</v>
      </c>
      <c r="CDK44" t="s">
        <v>172</v>
      </c>
      <c r="CDL44" t="s">
        <v>172</v>
      </c>
      <c r="CDM44" t="s">
        <v>172</v>
      </c>
      <c r="CDN44" t="s">
        <v>172</v>
      </c>
      <c r="CDO44" t="s">
        <v>172</v>
      </c>
      <c r="CDP44" t="s">
        <v>172</v>
      </c>
      <c r="CDQ44" t="s">
        <v>172</v>
      </c>
      <c r="CDR44" t="s">
        <v>172</v>
      </c>
      <c r="CDS44" t="s">
        <v>172</v>
      </c>
      <c r="CDT44" t="s">
        <v>172</v>
      </c>
      <c r="CDU44" t="s">
        <v>172</v>
      </c>
      <c r="CDV44" t="s">
        <v>172</v>
      </c>
      <c r="CDW44" t="s">
        <v>172</v>
      </c>
      <c r="CDX44" t="s">
        <v>172</v>
      </c>
      <c r="CDY44" t="s">
        <v>172</v>
      </c>
      <c r="CDZ44" t="s">
        <v>172</v>
      </c>
      <c r="CEA44" t="s">
        <v>172</v>
      </c>
      <c r="CEB44" t="s">
        <v>172</v>
      </c>
      <c r="CEC44" t="s">
        <v>172</v>
      </c>
      <c r="CED44" t="s">
        <v>172</v>
      </c>
      <c r="CEE44" t="s">
        <v>172</v>
      </c>
      <c r="CEF44" t="s">
        <v>172</v>
      </c>
      <c r="CEG44" t="s">
        <v>172</v>
      </c>
      <c r="CEH44" t="s">
        <v>172</v>
      </c>
      <c r="CEI44" t="s">
        <v>172</v>
      </c>
      <c r="CEJ44" t="s">
        <v>172</v>
      </c>
      <c r="CEK44" t="s">
        <v>172</v>
      </c>
      <c r="CEL44" t="s">
        <v>172</v>
      </c>
      <c r="CEM44" t="s">
        <v>172</v>
      </c>
      <c r="CEN44" t="s">
        <v>172</v>
      </c>
      <c r="CEO44" t="s">
        <v>172</v>
      </c>
      <c r="CEP44" t="s">
        <v>172</v>
      </c>
      <c r="CEQ44" t="s">
        <v>172</v>
      </c>
      <c r="CER44" t="s">
        <v>172</v>
      </c>
      <c r="CES44" t="s">
        <v>172</v>
      </c>
      <c r="CET44" t="s">
        <v>172</v>
      </c>
      <c r="CEU44" t="s">
        <v>172</v>
      </c>
      <c r="CEV44" t="s">
        <v>172</v>
      </c>
      <c r="CEW44" t="s">
        <v>172</v>
      </c>
      <c r="CEX44" t="s">
        <v>172</v>
      </c>
      <c r="CEY44" t="s">
        <v>172</v>
      </c>
      <c r="CEZ44" t="s">
        <v>172</v>
      </c>
      <c r="CFA44" t="s">
        <v>172</v>
      </c>
      <c r="CFB44" t="s">
        <v>172</v>
      </c>
      <c r="CFC44" t="s">
        <v>172</v>
      </c>
      <c r="CFD44" t="s">
        <v>172</v>
      </c>
      <c r="CFE44" t="s">
        <v>172</v>
      </c>
      <c r="CFF44" t="s">
        <v>172</v>
      </c>
      <c r="CFG44" t="s">
        <v>172</v>
      </c>
      <c r="CFH44" t="s">
        <v>172</v>
      </c>
      <c r="CFI44" t="s">
        <v>172</v>
      </c>
      <c r="CFJ44" t="s">
        <v>172</v>
      </c>
      <c r="CFK44" t="s">
        <v>172</v>
      </c>
      <c r="CFL44" t="s">
        <v>172</v>
      </c>
      <c r="CFM44" t="s">
        <v>172</v>
      </c>
      <c r="CFN44" t="s">
        <v>172</v>
      </c>
      <c r="CFO44" t="s">
        <v>172</v>
      </c>
      <c r="CFP44" t="s">
        <v>172</v>
      </c>
      <c r="CFQ44" t="s">
        <v>172</v>
      </c>
      <c r="CFR44" t="s">
        <v>172</v>
      </c>
      <c r="CFS44" t="s">
        <v>172</v>
      </c>
      <c r="CFT44" t="s">
        <v>172</v>
      </c>
      <c r="CFU44" t="s">
        <v>172</v>
      </c>
      <c r="CFV44" t="s">
        <v>172</v>
      </c>
      <c r="CFW44" t="s">
        <v>172</v>
      </c>
      <c r="CFX44" t="s">
        <v>172</v>
      </c>
      <c r="CFY44" t="s">
        <v>172</v>
      </c>
      <c r="CFZ44" t="s">
        <v>172</v>
      </c>
      <c r="CGA44" t="s">
        <v>172</v>
      </c>
      <c r="CGB44" t="s">
        <v>172</v>
      </c>
      <c r="CGC44" t="s">
        <v>172</v>
      </c>
      <c r="CGD44" t="s">
        <v>172</v>
      </c>
      <c r="CGE44" t="s">
        <v>172</v>
      </c>
      <c r="CGF44" t="s">
        <v>172</v>
      </c>
      <c r="CGG44" t="s">
        <v>172</v>
      </c>
      <c r="CGH44" t="s">
        <v>172</v>
      </c>
      <c r="CGI44" t="s">
        <v>172</v>
      </c>
      <c r="CGJ44" t="s">
        <v>172</v>
      </c>
      <c r="CGK44" t="s">
        <v>172</v>
      </c>
      <c r="CGL44" t="s">
        <v>172</v>
      </c>
      <c r="CGM44" t="s">
        <v>172</v>
      </c>
      <c r="CGN44" t="s">
        <v>172</v>
      </c>
      <c r="CGO44" t="s">
        <v>172</v>
      </c>
      <c r="CGP44" t="s">
        <v>172</v>
      </c>
      <c r="CGQ44" t="s">
        <v>172</v>
      </c>
      <c r="CGR44" t="s">
        <v>172</v>
      </c>
      <c r="CGS44" t="s">
        <v>172</v>
      </c>
      <c r="CGT44" t="s">
        <v>172</v>
      </c>
      <c r="CGU44" t="s">
        <v>172</v>
      </c>
      <c r="CGV44" t="s">
        <v>172</v>
      </c>
      <c r="CGW44" t="s">
        <v>172</v>
      </c>
      <c r="CGX44" t="s">
        <v>172</v>
      </c>
      <c r="CGY44" t="s">
        <v>172</v>
      </c>
      <c r="CGZ44" t="s">
        <v>172</v>
      </c>
      <c r="CHA44" t="s">
        <v>172</v>
      </c>
      <c r="CHB44" t="s">
        <v>172</v>
      </c>
      <c r="CHC44" t="s">
        <v>172</v>
      </c>
      <c r="CHD44" t="s">
        <v>172</v>
      </c>
      <c r="CHE44" t="s">
        <v>172</v>
      </c>
      <c r="CHF44" t="s">
        <v>172</v>
      </c>
      <c r="CHG44" t="s">
        <v>172</v>
      </c>
      <c r="CHH44" t="s">
        <v>172</v>
      </c>
      <c r="CHI44" t="s">
        <v>172</v>
      </c>
      <c r="CHJ44" t="s">
        <v>172</v>
      </c>
      <c r="CHK44" t="s">
        <v>172</v>
      </c>
      <c r="CHL44" t="s">
        <v>172</v>
      </c>
      <c r="CHM44" t="s">
        <v>172</v>
      </c>
      <c r="CHN44" t="s">
        <v>172</v>
      </c>
      <c r="CHO44" t="s">
        <v>172</v>
      </c>
      <c r="CHP44" t="s">
        <v>172</v>
      </c>
      <c r="CHQ44" t="s">
        <v>172</v>
      </c>
      <c r="CHR44" t="s">
        <v>172</v>
      </c>
      <c r="CHS44" t="s">
        <v>172</v>
      </c>
      <c r="CHT44" t="s">
        <v>172</v>
      </c>
      <c r="CHU44" t="s">
        <v>172</v>
      </c>
      <c r="CHV44" t="s">
        <v>172</v>
      </c>
      <c r="CHW44" t="s">
        <v>172</v>
      </c>
      <c r="CHX44" t="s">
        <v>172</v>
      </c>
      <c r="CHY44" t="s">
        <v>172</v>
      </c>
      <c r="CHZ44" t="s">
        <v>172</v>
      </c>
      <c r="CIA44" t="s">
        <v>172</v>
      </c>
      <c r="CIB44" t="s">
        <v>172</v>
      </c>
      <c r="CIC44" t="s">
        <v>172</v>
      </c>
      <c r="CID44" t="s">
        <v>172</v>
      </c>
      <c r="CIE44" t="s">
        <v>172</v>
      </c>
      <c r="CIF44" t="s">
        <v>172</v>
      </c>
      <c r="CIG44" t="s">
        <v>172</v>
      </c>
      <c r="CIH44" t="s">
        <v>172</v>
      </c>
      <c r="CII44" t="s">
        <v>172</v>
      </c>
      <c r="CIJ44" t="s">
        <v>172</v>
      </c>
      <c r="CIK44" t="s">
        <v>172</v>
      </c>
      <c r="CIL44" t="s">
        <v>172</v>
      </c>
      <c r="CIM44" t="s">
        <v>172</v>
      </c>
      <c r="CIN44" t="s">
        <v>172</v>
      </c>
      <c r="CIO44" t="s">
        <v>172</v>
      </c>
      <c r="CIP44" t="s">
        <v>172</v>
      </c>
      <c r="CIQ44" t="s">
        <v>172</v>
      </c>
      <c r="CIR44" t="s">
        <v>172</v>
      </c>
      <c r="CIS44" t="s">
        <v>172</v>
      </c>
      <c r="CIT44" t="s">
        <v>172</v>
      </c>
      <c r="CIU44" t="s">
        <v>172</v>
      </c>
      <c r="CIV44" t="s">
        <v>172</v>
      </c>
      <c r="CIW44" t="s">
        <v>172</v>
      </c>
      <c r="CIX44" t="s">
        <v>172</v>
      </c>
      <c r="CIY44" t="s">
        <v>172</v>
      </c>
      <c r="CIZ44" t="s">
        <v>172</v>
      </c>
      <c r="CJA44" t="s">
        <v>172</v>
      </c>
      <c r="CJB44" t="s">
        <v>172</v>
      </c>
      <c r="CJC44" t="s">
        <v>172</v>
      </c>
      <c r="CJD44" t="s">
        <v>172</v>
      </c>
      <c r="CJE44" t="s">
        <v>172</v>
      </c>
      <c r="CJF44" t="s">
        <v>172</v>
      </c>
      <c r="CJG44" t="s">
        <v>172</v>
      </c>
      <c r="CJH44" t="s">
        <v>172</v>
      </c>
      <c r="CJI44" t="s">
        <v>172</v>
      </c>
      <c r="CJJ44" t="s">
        <v>172</v>
      </c>
      <c r="CJK44" t="s">
        <v>172</v>
      </c>
      <c r="CJL44" t="s">
        <v>172</v>
      </c>
      <c r="CJM44" t="s">
        <v>172</v>
      </c>
      <c r="CJN44" t="s">
        <v>172</v>
      </c>
      <c r="CJO44" t="s">
        <v>172</v>
      </c>
      <c r="CJP44" t="s">
        <v>172</v>
      </c>
      <c r="CJQ44" t="s">
        <v>172</v>
      </c>
      <c r="CJR44" t="s">
        <v>172</v>
      </c>
      <c r="CJS44" t="s">
        <v>172</v>
      </c>
      <c r="CJT44" t="s">
        <v>172</v>
      </c>
      <c r="CJU44" t="s">
        <v>172</v>
      </c>
      <c r="CJV44" t="s">
        <v>172</v>
      </c>
      <c r="CJW44" t="s">
        <v>172</v>
      </c>
      <c r="CJX44" t="s">
        <v>172</v>
      </c>
      <c r="CJY44" t="s">
        <v>172</v>
      </c>
      <c r="CJZ44" t="s">
        <v>172</v>
      </c>
      <c r="CKA44" t="s">
        <v>172</v>
      </c>
      <c r="CKB44" t="s">
        <v>172</v>
      </c>
      <c r="CKC44" t="s">
        <v>172</v>
      </c>
      <c r="CKD44" t="s">
        <v>172</v>
      </c>
      <c r="CKE44" t="s">
        <v>172</v>
      </c>
      <c r="CKF44" t="s">
        <v>172</v>
      </c>
      <c r="CKG44" t="s">
        <v>172</v>
      </c>
      <c r="CKH44" t="s">
        <v>172</v>
      </c>
      <c r="CKI44" t="s">
        <v>172</v>
      </c>
      <c r="CKJ44" t="s">
        <v>172</v>
      </c>
      <c r="CKK44" t="s">
        <v>172</v>
      </c>
      <c r="CKL44" t="s">
        <v>172</v>
      </c>
      <c r="CKM44" t="s">
        <v>172</v>
      </c>
      <c r="CKN44" t="s">
        <v>172</v>
      </c>
      <c r="CKO44" t="s">
        <v>172</v>
      </c>
      <c r="CKP44" t="s">
        <v>172</v>
      </c>
      <c r="CKQ44" t="s">
        <v>172</v>
      </c>
      <c r="CKR44" t="s">
        <v>172</v>
      </c>
      <c r="CKS44" t="s">
        <v>172</v>
      </c>
      <c r="CKT44" t="s">
        <v>172</v>
      </c>
      <c r="CKU44" t="s">
        <v>172</v>
      </c>
      <c r="CKV44" t="s">
        <v>172</v>
      </c>
      <c r="CKW44" t="s">
        <v>172</v>
      </c>
      <c r="CKX44" t="s">
        <v>172</v>
      </c>
      <c r="CKY44" t="s">
        <v>172</v>
      </c>
      <c r="CKZ44" t="s">
        <v>172</v>
      </c>
      <c r="CLA44" t="s">
        <v>172</v>
      </c>
      <c r="CLB44" t="s">
        <v>172</v>
      </c>
      <c r="CLC44" t="s">
        <v>172</v>
      </c>
      <c r="CLD44" t="s">
        <v>172</v>
      </c>
      <c r="CLE44" t="s">
        <v>172</v>
      </c>
      <c r="CLF44" t="s">
        <v>172</v>
      </c>
      <c r="CLG44" t="s">
        <v>172</v>
      </c>
      <c r="CLH44" t="s">
        <v>172</v>
      </c>
      <c r="CLI44" t="s">
        <v>172</v>
      </c>
      <c r="CLJ44" t="s">
        <v>172</v>
      </c>
      <c r="CLK44" t="s">
        <v>172</v>
      </c>
      <c r="CLL44" t="s">
        <v>172</v>
      </c>
      <c r="CLM44" t="s">
        <v>172</v>
      </c>
      <c r="CLN44" t="s">
        <v>172</v>
      </c>
      <c r="CLO44" t="s">
        <v>172</v>
      </c>
      <c r="CLP44" t="s">
        <v>172</v>
      </c>
      <c r="CLQ44" t="s">
        <v>172</v>
      </c>
      <c r="CLR44" t="s">
        <v>172</v>
      </c>
      <c r="CLS44" t="s">
        <v>172</v>
      </c>
      <c r="CLT44" t="s">
        <v>172</v>
      </c>
      <c r="CLU44" t="s">
        <v>172</v>
      </c>
      <c r="CLV44" t="s">
        <v>172</v>
      </c>
      <c r="CLW44" t="s">
        <v>172</v>
      </c>
      <c r="CLX44" t="s">
        <v>172</v>
      </c>
      <c r="CLY44" t="s">
        <v>172</v>
      </c>
      <c r="CLZ44" t="s">
        <v>172</v>
      </c>
      <c r="CMA44" t="s">
        <v>172</v>
      </c>
      <c r="CMB44" t="s">
        <v>172</v>
      </c>
      <c r="CMC44" t="s">
        <v>172</v>
      </c>
      <c r="CMD44" t="s">
        <v>172</v>
      </c>
      <c r="CME44" t="s">
        <v>172</v>
      </c>
      <c r="CMF44" t="s">
        <v>172</v>
      </c>
      <c r="CMG44" t="s">
        <v>172</v>
      </c>
      <c r="CMH44" t="s">
        <v>172</v>
      </c>
      <c r="CMI44" t="s">
        <v>172</v>
      </c>
      <c r="CMJ44" t="s">
        <v>172</v>
      </c>
      <c r="CMK44" t="s">
        <v>172</v>
      </c>
      <c r="CML44" t="s">
        <v>172</v>
      </c>
      <c r="CMM44" t="s">
        <v>172</v>
      </c>
      <c r="CMN44" t="s">
        <v>172</v>
      </c>
      <c r="CMO44" t="s">
        <v>172</v>
      </c>
      <c r="CMP44" t="s">
        <v>172</v>
      </c>
      <c r="CMQ44" t="s">
        <v>172</v>
      </c>
      <c r="CMR44" t="s">
        <v>172</v>
      </c>
      <c r="CMS44" t="s">
        <v>172</v>
      </c>
      <c r="CMT44" t="s">
        <v>172</v>
      </c>
      <c r="CMU44" t="s">
        <v>172</v>
      </c>
      <c r="CMV44" t="s">
        <v>172</v>
      </c>
      <c r="CMW44" t="s">
        <v>172</v>
      </c>
      <c r="CMX44" t="s">
        <v>172</v>
      </c>
      <c r="CMY44" t="s">
        <v>172</v>
      </c>
      <c r="CMZ44" t="s">
        <v>172</v>
      </c>
      <c r="CNA44" t="s">
        <v>172</v>
      </c>
      <c r="CNB44" t="s">
        <v>172</v>
      </c>
      <c r="CNC44" t="s">
        <v>172</v>
      </c>
      <c r="CND44" t="s">
        <v>172</v>
      </c>
      <c r="CNE44" t="s">
        <v>172</v>
      </c>
      <c r="CNF44" t="s">
        <v>172</v>
      </c>
      <c r="CNG44" t="s">
        <v>172</v>
      </c>
      <c r="CNH44" t="s">
        <v>172</v>
      </c>
      <c r="CNI44" t="s">
        <v>172</v>
      </c>
      <c r="CNJ44" t="s">
        <v>172</v>
      </c>
      <c r="CNK44" t="s">
        <v>172</v>
      </c>
      <c r="CNL44" t="s">
        <v>172</v>
      </c>
      <c r="CNM44" t="s">
        <v>172</v>
      </c>
      <c r="CNN44" t="s">
        <v>172</v>
      </c>
      <c r="CNO44" t="s">
        <v>172</v>
      </c>
      <c r="CNP44" t="s">
        <v>172</v>
      </c>
      <c r="CNQ44" t="s">
        <v>172</v>
      </c>
      <c r="CNR44" t="s">
        <v>172</v>
      </c>
      <c r="CNS44" t="s">
        <v>172</v>
      </c>
      <c r="CNT44" t="s">
        <v>172</v>
      </c>
      <c r="CNU44" t="s">
        <v>172</v>
      </c>
      <c r="CNV44" t="s">
        <v>172</v>
      </c>
      <c r="CNW44" t="s">
        <v>172</v>
      </c>
      <c r="CNX44" t="s">
        <v>172</v>
      </c>
      <c r="CNY44" t="s">
        <v>172</v>
      </c>
      <c r="CNZ44" t="s">
        <v>172</v>
      </c>
      <c r="COA44" t="s">
        <v>172</v>
      </c>
      <c r="COB44" t="s">
        <v>172</v>
      </c>
      <c r="COC44" t="s">
        <v>172</v>
      </c>
      <c r="COD44" t="s">
        <v>172</v>
      </c>
      <c r="COE44" t="s">
        <v>172</v>
      </c>
      <c r="COF44" t="s">
        <v>172</v>
      </c>
      <c r="COG44" t="s">
        <v>172</v>
      </c>
      <c r="COH44" t="s">
        <v>172</v>
      </c>
      <c r="COI44" t="s">
        <v>172</v>
      </c>
      <c r="COJ44" t="s">
        <v>172</v>
      </c>
      <c r="COK44" t="s">
        <v>172</v>
      </c>
      <c r="COL44" t="s">
        <v>172</v>
      </c>
      <c r="COM44" t="s">
        <v>172</v>
      </c>
      <c r="CON44" t="s">
        <v>172</v>
      </c>
      <c r="COO44" t="s">
        <v>172</v>
      </c>
      <c r="COP44" t="s">
        <v>172</v>
      </c>
      <c r="COQ44" t="s">
        <v>172</v>
      </c>
      <c r="COR44" t="s">
        <v>172</v>
      </c>
      <c r="COS44" t="s">
        <v>172</v>
      </c>
      <c r="COT44" t="s">
        <v>172</v>
      </c>
      <c r="COU44" t="s">
        <v>172</v>
      </c>
      <c r="COV44" t="s">
        <v>172</v>
      </c>
      <c r="COW44" t="s">
        <v>172</v>
      </c>
      <c r="COX44" t="s">
        <v>172</v>
      </c>
      <c r="COY44" t="s">
        <v>172</v>
      </c>
      <c r="COZ44" t="s">
        <v>172</v>
      </c>
      <c r="CPA44" t="s">
        <v>172</v>
      </c>
      <c r="CPB44" t="s">
        <v>172</v>
      </c>
      <c r="CPC44" t="s">
        <v>172</v>
      </c>
      <c r="CPD44" t="s">
        <v>172</v>
      </c>
      <c r="CPE44" t="s">
        <v>172</v>
      </c>
      <c r="CPF44" t="s">
        <v>172</v>
      </c>
      <c r="CPG44" t="s">
        <v>172</v>
      </c>
      <c r="CPH44" t="s">
        <v>172</v>
      </c>
      <c r="CPI44" t="s">
        <v>172</v>
      </c>
      <c r="CPJ44" t="s">
        <v>172</v>
      </c>
      <c r="CPK44" t="s">
        <v>172</v>
      </c>
      <c r="CPL44" t="s">
        <v>172</v>
      </c>
      <c r="CPM44" t="s">
        <v>172</v>
      </c>
      <c r="CPN44" t="s">
        <v>172</v>
      </c>
      <c r="CPO44" t="s">
        <v>172</v>
      </c>
      <c r="CPP44" t="s">
        <v>172</v>
      </c>
      <c r="CPQ44" t="s">
        <v>172</v>
      </c>
      <c r="CPR44" t="s">
        <v>172</v>
      </c>
      <c r="CPS44" t="s">
        <v>172</v>
      </c>
      <c r="CPT44" t="s">
        <v>172</v>
      </c>
      <c r="CPU44" t="s">
        <v>172</v>
      </c>
      <c r="CPV44" t="s">
        <v>172</v>
      </c>
      <c r="CPW44" t="s">
        <v>172</v>
      </c>
      <c r="CPX44" t="s">
        <v>172</v>
      </c>
      <c r="CPY44" t="s">
        <v>172</v>
      </c>
      <c r="CPZ44" t="s">
        <v>172</v>
      </c>
      <c r="CQA44" t="s">
        <v>172</v>
      </c>
      <c r="CQB44" t="s">
        <v>172</v>
      </c>
      <c r="CQC44" t="s">
        <v>172</v>
      </c>
      <c r="CQD44" t="s">
        <v>172</v>
      </c>
      <c r="CQE44" t="s">
        <v>172</v>
      </c>
      <c r="CQF44" t="s">
        <v>172</v>
      </c>
      <c r="CQG44" t="s">
        <v>172</v>
      </c>
      <c r="CQH44" t="s">
        <v>172</v>
      </c>
      <c r="CQI44" t="s">
        <v>172</v>
      </c>
      <c r="CQJ44" t="s">
        <v>172</v>
      </c>
      <c r="CQK44" t="s">
        <v>172</v>
      </c>
      <c r="CQL44" t="s">
        <v>172</v>
      </c>
      <c r="CQM44" t="s">
        <v>172</v>
      </c>
      <c r="CQN44" t="s">
        <v>172</v>
      </c>
      <c r="CQO44" t="s">
        <v>172</v>
      </c>
      <c r="CQP44" t="s">
        <v>172</v>
      </c>
      <c r="CQQ44" t="s">
        <v>172</v>
      </c>
      <c r="CQR44" t="s">
        <v>172</v>
      </c>
      <c r="CQS44" t="s">
        <v>172</v>
      </c>
      <c r="CQT44" t="s">
        <v>172</v>
      </c>
      <c r="CQU44" t="s">
        <v>172</v>
      </c>
      <c r="CQV44" t="s">
        <v>172</v>
      </c>
      <c r="CQW44" t="s">
        <v>172</v>
      </c>
      <c r="CQX44" t="s">
        <v>172</v>
      </c>
      <c r="CQY44" t="s">
        <v>172</v>
      </c>
      <c r="CQZ44" t="s">
        <v>172</v>
      </c>
      <c r="CRA44" t="s">
        <v>172</v>
      </c>
      <c r="CRB44" t="s">
        <v>172</v>
      </c>
      <c r="CRC44" t="s">
        <v>172</v>
      </c>
      <c r="CRD44" t="s">
        <v>172</v>
      </c>
      <c r="CRE44" t="s">
        <v>172</v>
      </c>
      <c r="CRF44" t="s">
        <v>172</v>
      </c>
      <c r="CRG44" t="s">
        <v>172</v>
      </c>
      <c r="CRH44" t="s">
        <v>172</v>
      </c>
      <c r="CRI44" t="s">
        <v>172</v>
      </c>
      <c r="CRJ44" t="s">
        <v>172</v>
      </c>
      <c r="CRK44" t="s">
        <v>172</v>
      </c>
      <c r="CRL44" t="s">
        <v>172</v>
      </c>
      <c r="CRM44" t="s">
        <v>172</v>
      </c>
      <c r="CRN44" t="s">
        <v>172</v>
      </c>
      <c r="CRO44" t="s">
        <v>172</v>
      </c>
      <c r="CRP44" t="s">
        <v>172</v>
      </c>
      <c r="CRQ44" t="s">
        <v>172</v>
      </c>
      <c r="CRR44" t="s">
        <v>172</v>
      </c>
      <c r="CRS44" t="s">
        <v>172</v>
      </c>
      <c r="CRT44" t="s">
        <v>172</v>
      </c>
      <c r="CRU44" t="s">
        <v>172</v>
      </c>
      <c r="CRV44" t="s">
        <v>172</v>
      </c>
      <c r="CRW44" t="s">
        <v>172</v>
      </c>
      <c r="CRX44" t="s">
        <v>172</v>
      </c>
      <c r="CRY44" t="s">
        <v>172</v>
      </c>
      <c r="CRZ44" t="s">
        <v>172</v>
      </c>
      <c r="CSA44" t="s">
        <v>172</v>
      </c>
      <c r="CSB44" t="s">
        <v>172</v>
      </c>
      <c r="CSC44" t="s">
        <v>172</v>
      </c>
      <c r="CSD44" t="s">
        <v>172</v>
      </c>
      <c r="CSE44" t="s">
        <v>172</v>
      </c>
      <c r="CSF44" t="s">
        <v>172</v>
      </c>
      <c r="CSG44" t="s">
        <v>172</v>
      </c>
      <c r="CSH44" t="s">
        <v>172</v>
      </c>
      <c r="CSI44" t="s">
        <v>172</v>
      </c>
      <c r="CSJ44" t="s">
        <v>172</v>
      </c>
      <c r="CSK44" t="s">
        <v>172</v>
      </c>
      <c r="CSL44" t="s">
        <v>172</v>
      </c>
      <c r="CSM44" t="s">
        <v>172</v>
      </c>
      <c r="CSN44" t="s">
        <v>172</v>
      </c>
      <c r="CSO44" t="s">
        <v>172</v>
      </c>
      <c r="CSP44" t="s">
        <v>172</v>
      </c>
      <c r="CSQ44" t="s">
        <v>172</v>
      </c>
      <c r="CSR44" t="s">
        <v>172</v>
      </c>
      <c r="CSS44" t="s">
        <v>172</v>
      </c>
      <c r="CST44" t="s">
        <v>172</v>
      </c>
      <c r="CSU44" t="s">
        <v>172</v>
      </c>
      <c r="CSV44" t="s">
        <v>172</v>
      </c>
      <c r="CSW44" t="s">
        <v>172</v>
      </c>
      <c r="CSX44" t="s">
        <v>172</v>
      </c>
      <c r="CSY44" t="s">
        <v>172</v>
      </c>
      <c r="CSZ44" t="s">
        <v>172</v>
      </c>
      <c r="CTA44" t="s">
        <v>172</v>
      </c>
      <c r="CTB44" t="s">
        <v>172</v>
      </c>
      <c r="CTC44" t="s">
        <v>172</v>
      </c>
      <c r="CTD44" t="s">
        <v>172</v>
      </c>
      <c r="CTE44" t="s">
        <v>172</v>
      </c>
      <c r="CTF44" t="s">
        <v>172</v>
      </c>
      <c r="CTG44" t="s">
        <v>172</v>
      </c>
      <c r="CTH44" t="s">
        <v>172</v>
      </c>
      <c r="CTI44" t="s">
        <v>172</v>
      </c>
      <c r="CTJ44" t="s">
        <v>172</v>
      </c>
      <c r="CTK44" t="s">
        <v>172</v>
      </c>
      <c r="CTL44" t="s">
        <v>172</v>
      </c>
      <c r="CTM44" t="s">
        <v>172</v>
      </c>
      <c r="CTN44" t="s">
        <v>172</v>
      </c>
      <c r="CTO44" t="s">
        <v>172</v>
      </c>
      <c r="CTP44" t="s">
        <v>172</v>
      </c>
      <c r="CTQ44" t="s">
        <v>172</v>
      </c>
      <c r="CTR44" t="s">
        <v>172</v>
      </c>
      <c r="CTS44" t="s">
        <v>172</v>
      </c>
      <c r="CTT44" t="s">
        <v>172</v>
      </c>
      <c r="CTU44" t="s">
        <v>172</v>
      </c>
      <c r="CTV44" t="s">
        <v>172</v>
      </c>
      <c r="CTW44" t="s">
        <v>172</v>
      </c>
      <c r="CTX44" t="s">
        <v>172</v>
      </c>
      <c r="CTY44" t="s">
        <v>172</v>
      </c>
      <c r="CTZ44" t="s">
        <v>172</v>
      </c>
      <c r="CUA44" t="s">
        <v>172</v>
      </c>
      <c r="CUB44" t="s">
        <v>172</v>
      </c>
      <c r="CUC44" t="s">
        <v>172</v>
      </c>
      <c r="CUD44" t="s">
        <v>172</v>
      </c>
      <c r="CUE44" t="s">
        <v>172</v>
      </c>
      <c r="CUF44" t="s">
        <v>172</v>
      </c>
      <c r="CUG44" t="s">
        <v>172</v>
      </c>
      <c r="CUH44" t="s">
        <v>172</v>
      </c>
      <c r="CUI44" t="s">
        <v>172</v>
      </c>
      <c r="CUJ44" t="s">
        <v>172</v>
      </c>
      <c r="CUK44" t="s">
        <v>172</v>
      </c>
      <c r="CUL44" t="s">
        <v>172</v>
      </c>
      <c r="CUM44" t="s">
        <v>172</v>
      </c>
      <c r="CUN44" t="s">
        <v>172</v>
      </c>
      <c r="CUO44" t="s">
        <v>172</v>
      </c>
      <c r="CUP44" t="s">
        <v>172</v>
      </c>
      <c r="CUQ44" t="s">
        <v>172</v>
      </c>
      <c r="CUR44" t="s">
        <v>172</v>
      </c>
      <c r="CUS44" t="s">
        <v>172</v>
      </c>
      <c r="CUT44" t="s">
        <v>172</v>
      </c>
      <c r="CUU44" t="s">
        <v>172</v>
      </c>
      <c r="CUV44" t="s">
        <v>172</v>
      </c>
      <c r="CUW44" t="s">
        <v>172</v>
      </c>
      <c r="CUX44" t="s">
        <v>172</v>
      </c>
      <c r="CUY44" t="s">
        <v>172</v>
      </c>
      <c r="CUZ44" t="s">
        <v>172</v>
      </c>
      <c r="CVA44" t="s">
        <v>172</v>
      </c>
      <c r="CVB44" t="s">
        <v>172</v>
      </c>
      <c r="CVC44" t="s">
        <v>172</v>
      </c>
      <c r="CVD44" t="s">
        <v>172</v>
      </c>
      <c r="CVE44" t="s">
        <v>172</v>
      </c>
      <c r="CVF44" t="s">
        <v>172</v>
      </c>
      <c r="CVG44" t="s">
        <v>172</v>
      </c>
      <c r="CVH44" t="s">
        <v>172</v>
      </c>
      <c r="CVI44" t="s">
        <v>172</v>
      </c>
      <c r="CVJ44" t="s">
        <v>172</v>
      </c>
      <c r="CVK44" t="s">
        <v>172</v>
      </c>
      <c r="CVL44" t="s">
        <v>172</v>
      </c>
      <c r="CVM44" t="s">
        <v>172</v>
      </c>
      <c r="CVN44" t="s">
        <v>172</v>
      </c>
      <c r="CVO44" t="s">
        <v>172</v>
      </c>
      <c r="CVP44" t="s">
        <v>172</v>
      </c>
      <c r="CVQ44" t="s">
        <v>172</v>
      </c>
      <c r="CVR44" t="s">
        <v>172</v>
      </c>
      <c r="CVS44" t="s">
        <v>172</v>
      </c>
      <c r="CVT44" t="s">
        <v>172</v>
      </c>
      <c r="CVU44" t="s">
        <v>172</v>
      </c>
      <c r="CVV44" t="s">
        <v>172</v>
      </c>
      <c r="CVW44" t="s">
        <v>172</v>
      </c>
      <c r="CVX44" t="s">
        <v>172</v>
      </c>
      <c r="CVY44" t="s">
        <v>172</v>
      </c>
      <c r="CVZ44" t="s">
        <v>172</v>
      </c>
      <c r="CWA44" t="s">
        <v>172</v>
      </c>
      <c r="CWB44" t="s">
        <v>172</v>
      </c>
      <c r="CWC44" t="s">
        <v>172</v>
      </c>
      <c r="CWD44" t="s">
        <v>172</v>
      </c>
      <c r="CWE44" t="s">
        <v>172</v>
      </c>
      <c r="CWF44" t="s">
        <v>172</v>
      </c>
      <c r="CWG44" t="s">
        <v>172</v>
      </c>
      <c r="CWH44" t="s">
        <v>172</v>
      </c>
      <c r="CWI44" t="s">
        <v>172</v>
      </c>
      <c r="CWJ44" t="s">
        <v>172</v>
      </c>
      <c r="CWK44" t="s">
        <v>172</v>
      </c>
      <c r="CWL44" t="s">
        <v>172</v>
      </c>
      <c r="CWM44" t="s">
        <v>172</v>
      </c>
      <c r="CWN44" t="s">
        <v>172</v>
      </c>
      <c r="CWO44" t="s">
        <v>172</v>
      </c>
      <c r="CWP44" t="s">
        <v>172</v>
      </c>
      <c r="CWQ44" t="s">
        <v>172</v>
      </c>
      <c r="CWR44" t="s">
        <v>172</v>
      </c>
      <c r="CWS44" t="s">
        <v>172</v>
      </c>
      <c r="CWT44" t="s">
        <v>172</v>
      </c>
      <c r="CWU44" t="s">
        <v>172</v>
      </c>
      <c r="CWV44" t="s">
        <v>172</v>
      </c>
      <c r="CWW44" t="s">
        <v>172</v>
      </c>
      <c r="CWX44" t="s">
        <v>172</v>
      </c>
      <c r="CWY44" t="s">
        <v>172</v>
      </c>
      <c r="CWZ44" t="s">
        <v>172</v>
      </c>
      <c r="CXA44" t="s">
        <v>172</v>
      </c>
      <c r="CXB44" t="s">
        <v>172</v>
      </c>
      <c r="CXC44" t="s">
        <v>172</v>
      </c>
      <c r="CXD44" t="s">
        <v>172</v>
      </c>
      <c r="CXE44" t="s">
        <v>172</v>
      </c>
      <c r="CXF44" t="s">
        <v>172</v>
      </c>
      <c r="CXG44" t="s">
        <v>172</v>
      </c>
      <c r="CXH44" t="s">
        <v>172</v>
      </c>
      <c r="CXI44" t="s">
        <v>172</v>
      </c>
      <c r="CXJ44" t="s">
        <v>172</v>
      </c>
      <c r="CXK44" t="s">
        <v>172</v>
      </c>
      <c r="CXL44" t="s">
        <v>172</v>
      </c>
      <c r="CXM44" t="s">
        <v>172</v>
      </c>
      <c r="CXN44" t="s">
        <v>172</v>
      </c>
      <c r="CXO44" t="s">
        <v>172</v>
      </c>
      <c r="CXP44" t="s">
        <v>172</v>
      </c>
      <c r="CXQ44" t="s">
        <v>172</v>
      </c>
      <c r="CXR44" t="s">
        <v>172</v>
      </c>
      <c r="CXS44" t="s">
        <v>172</v>
      </c>
      <c r="CXT44" t="s">
        <v>172</v>
      </c>
      <c r="CXU44" t="s">
        <v>172</v>
      </c>
      <c r="CXV44" t="s">
        <v>172</v>
      </c>
      <c r="CXW44" t="s">
        <v>172</v>
      </c>
      <c r="CXX44" t="s">
        <v>172</v>
      </c>
      <c r="CXY44" t="s">
        <v>172</v>
      </c>
      <c r="CXZ44" t="s">
        <v>172</v>
      </c>
      <c r="CYA44" t="s">
        <v>172</v>
      </c>
      <c r="CYB44" t="s">
        <v>172</v>
      </c>
      <c r="CYC44" t="s">
        <v>172</v>
      </c>
      <c r="CYD44" t="s">
        <v>172</v>
      </c>
      <c r="CYE44" t="s">
        <v>172</v>
      </c>
      <c r="CYF44" t="s">
        <v>172</v>
      </c>
      <c r="CYG44" t="s">
        <v>172</v>
      </c>
      <c r="CYH44" t="s">
        <v>172</v>
      </c>
      <c r="CYI44" t="s">
        <v>172</v>
      </c>
      <c r="CYJ44" t="s">
        <v>172</v>
      </c>
      <c r="CYK44" t="s">
        <v>172</v>
      </c>
      <c r="CYL44" t="s">
        <v>172</v>
      </c>
      <c r="CYM44" t="s">
        <v>172</v>
      </c>
      <c r="CYN44" t="s">
        <v>172</v>
      </c>
      <c r="CYO44" t="s">
        <v>172</v>
      </c>
      <c r="CYP44" t="s">
        <v>172</v>
      </c>
      <c r="CYQ44" t="s">
        <v>172</v>
      </c>
      <c r="CYR44" t="s">
        <v>172</v>
      </c>
      <c r="CYS44" t="s">
        <v>172</v>
      </c>
      <c r="CYT44" t="s">
        <v>172</v>
      </c>
      <c r="CYU44" t="s">
        <v>172</v>
      </c>
      <c r="CYV44" t="s">
        <v>172</v>
      </c>
      <c r="CYW44" t="s">
        <v>172</v>
      </c>
      <c r="CYX44" t="s">
        <v>172</v>
      </c>
      <c r="CYY44" t="s">
        <v>172</v>
      </c>
      <c r="CYZ44" t="s">
        <v>172</v>
      </c>
      <c r="CZA44" t="s">
        <v>172</v>
      </c>
      <c r="CZB44" t="s">
        <v>172</v>
      </c>
      <c r="CZC44" t="s">
        <v>172</v>
      </c>
      <c r="CZD44" t="s">
        <v>172</v>
      </c>
      <c r="CZE44" t="s">
        <v>172</v>
      </c>
      <c r="CZF44" t="s">
        <v>172</v>
      </c>
      <c r="CZG44" t="s">
        <v>172</v>
      </c>
      <c r="CZH44" t="s">
        <v>172</v>
      </c>
      <c r="CZI44" t="s">
        <v>172</v>
      </c>
      <c r="CZJ44" t="s">
        <v>172</v>
      </c>
      <c r="CZK44" t="s">
        <v>172</v>
      </c>
      <c r="CZL44" t="s">
        <v>172</v>
      </c>
      <c r="CZM44" t="s">
        <v>172</v>
      </c>
      <c r="CZN44" t="s">
        <v>172</v>
      </c>
      <c r="CZO44" t="s">
        <v>172</v>
      </c>
      <c r="CZP44" t="s">
        <v>172</v>
      </c>
      <c r="CZQ44" t="s">
        <v>172</v>
      </c>
      <c r="CZR44" t="s">
        <v>172</v>
      </c>
      <c r="CZS44" t="s">
        <v>172</v>
      </c>
      <c r="CZT44" t="s">
        <v>172</v>
      </c>
      <c r="CZU44" t="s">
        <v>172</v>
      </c>
      <c r="CZV44" t="s">
        <v>172</v>
      </c>
      <c r="CZW44" t="s">
        <v>172</v>
      </c>
      <c r="CZX44" t="s">
        <v>172</v>
      </c>
      <c r="CZY44" t="s">
        <v>172</v>
      </c>
      <c r="CZZ44" t="s">
        <v>172</v>
      </c>
      <c r="DAA44" t="s">
        <v>172</v>
      </c>
      <c r="DAB44" t="s">
        <v>172</v>
      </c>
      <c r="DAC44" t="s">
        <v>172</v>
      </c>
      <c r="DAD44" t="s">
        <v>172</v>
      </c>
      <c r="DAE44" t="s">
        <v>172</v>
      </c>
      <c r="DAF44" t="s">
        <v>172</v>
      </c>
      <c r="DAG44" t="s">
        <v>172</v>
      </c>
      <c r="DAH44" t="s">
        <v>172</v>
      </c>
      <c r="DAI44" t="s">
        <v>172</v>
      </c>
      <c r="DAJ44" t="s">
        <v>172</v>
      </c>
      <c r="DAK44" t="s">
        <v>172</v>
      </c>
      <c r="DAL44" t="s">
        <v>172</v>
      </c>
      <c r="DAM44" t="s">
        <v>172</v>
      </c>
      <c r="DAN44" t="s">
        <v>172</v>
      </c>
      <c r="DAO44" t="s">
        <v>172</v>
      </c>
      <c r="DAP44" t="s">
        <v>172</v>
      </c>
      <c r="DAQ44" t="s">
        <v>172</v>
      </c>
      <c r="DAR44" t="s">
        <v>172</v>
      </c>
      <c r="DAS44" t="s">
        <v>172</v>
      </c>
      <c r="DAT44" t="s">
        <v>172</v>
      </c>
      <c r="DAU44" t="s">
        <v>172</v>
      </c>
      <c r="DAV44" t="s">
        <v>172</v>
      </c>
      <c r="DAW44" t="s">
        <v>172</v>
      </c>
      <c r="DAX44" t="s">
        <v>172</v>
      </c>
      <c r="DAY44" t="s">
        <v>172</v>
      </c>
      <c r="DAZ44" t="s">
        <v>172</v>
      </c>
      <c r="DBA44" t="s">
        <v>172</v>
      </c>
      <c r="DBB44" t="s">
        <v>172</v>
      </c>
      <c r="DBC44" t="s">
        <v>172</v>
      </c>
      <c r="DBD44" t="s">
        <v>172</v>
      </c>
      <c r="DBE44" t="s">
        <v>172</v>
      </c>
      <c r="DBF44" t="s">
        <v>172</v>
      </c>
      <c r="DBG44" t="s">
        <v>172</v>
      </c>
      <c r="DBH44" t="s">
        <v>172</v>
      </c>
      <c r="DBI44" t="s">
        <v>172</v>
      </c>
      <c r="DBJ44" t="s">
        <v>172</v>
      </c>
      <c r="DBK44" t="s">
        <v>172</v>
      </c>
      <c r="DBL44" t="s">
        <v>172</v>
      </c>
      <c r="DBM44" t="s">
        <v>172</v>
      </c>
      <c r="DBN44" t="s">
        <v>172</v>
      </c>
      <c r="DBO44" t="s">
        <v>172</v>
      </c>
      <c r="DBP44" t="s">
        <v>172</v>
      </c>
      <c r="DBQ44" t="s">
        <v>172</v>
      </c>
      <c r="DBR44" t="s">
        <v>172</v>
      </c>
      <c r="DBS44" t="s">
        <v>172</v>
      </c>
      <c r="DBT44" t="s">
        <v>172</v>
      </c>
      <c r="DBU44" t="s">
        <v>172</v>
      </c>
      <c r="DBV44" t="s">
        <v>172</v>
      </c>
      <c r="DBW44" t="s">
        <v>172</v>
      </c>
      <c r="DBX44" t="s">
        <v>172</v>
      </c>
      <c r="DBY44" t="s">
        <v>172</v>
      </c>
      <c r="DBZ44" t="s">
        <v>172</v>
      </c>
      <c r="DCA44" t="s">
        <v>172</v>
      </c>
      <c r="DCB44" t="s">
        <v>172</v>
      </c>
      <c r="DCC44" t="s">
        <v>172</v>
      </c>
      <c r="DCD44" t="s">
        <v>172</v>
      </c>
      <c r="DCE44" t="s">
        <v>172</v>
      </c>
      <c r="DCF44" t="s">
        <v>172</v>
      </c>
      <c r="DCG44" t="s">
        <v>172</v>
      </c>
      <c r="DCH44" t="s">
        <v>172</v>
      </c>
      <c r="DCI44" t="s">
        <v>172</v>
      </c>
      <c r="DCJ44" t="s">
        <v>172</v>
      </c>
      <c r="DCK44" t="s">
        <v>172</v>
      </c>
      <c r="DCL44" t="s">
        <v>172</v>
      </c>
      <c r="DCM44" t="s">
        <v>172</v>
      </c>
      <c r="DCN44" t="s">
        <v>172</v>
      </c>
      <c r="DCO44" t="s">
        <v>172</v>
      </c>
      <c r="DCP44" t="s">
        <v>172</v>
      </c>
      <c r="DCQ44" t="s">
        <v>172</v>
      </c>
      <c r="DCR44" t="s">
        <v>172</v>
      </c>
      <c r="DCS44" t="s">
        <v>172</v>
      </c>
      <c r="DCT44" t="s">
        <v>172</v>
      </c>
      <c r="DCU44" t="s">
        <v>172</v>
      </c>
      <c r="DCV44" t="s">
        <v>172</v>
      </c>
      <c r="DCW44" t="s">
        <v>172</v>
      </c>
      <c r="DCX44" t="s">
        <v>172</v>
      </c>
      <c r="DCY44" t="s">
        <v>172</v>
      </c>
      <c r="DCZ44" t="s">
        <v>172</v>
      </c>
      <c r="DDA44" t="s">
        <v>172</v>
      </c>
      <c r="DDB44" t="s">
        <v>172</v>
      </c>
      <c r="DDC44" t="s">
        <v>172</v>
      </c>
      <c r="DDD44" t="s">
        <v>172</v>
      </c>
      <c r="DDE44" t="s">
        <v>172</v>
      </c>
      <c r="DDF44" t="s">
        <v>172</v>
      </c>
      <c r="DDG44" t="s">
        <v>172</v>
      </c>
      <c r="DDH44" t="s">
        <v>172</v>
      </c>
      <c r="DDI44" t="s">
        <v>172</v>
      </c>
      <c r="DDJ44" t="s">
        <v>172</v>
      </c>
      <c r="DDK44" t="s">
        <v>172</v>
      </c>
      <c r="DDL44" t="s">
        <v>172</v>
      </c>
      <c r="DDM44" t="s">
        <v>172</v>
      </c>
      <c r="DDN44" t="s">
        <v>172</v>
      </c>
      <c r="DDO44" t="s">
        <v>172</v>
      </c>
      <c r="DDP44" t="s">
        <v>172</v>
      </c>
      <c r="DDQ44" t="s">
        <v>172</v>
      </c>
      <c r="DDR44" t="s">
        <v>172</v>
      </c>
      <c r="DDS44" t="s">
        <v>172</v>
      </c>
      <c r="DDT44" t="s">
        <v>172</v>
      </c>
      <c r="DDU44" t="s">
        <v>172</v>
      </c>
      <c r="DDV44" t="s">
        <v>172</v>
      </c>
      <c r="DDW44" t="s">
        <v>172</v>
      </c>
      <c r="DDX44" t="s">
        <v>172</v>
      </c>
      <c r="DDY44" t="s">
        <v>172</v>
      </c>
      <c r="DDZ44" t="s">
        <v>172</v>
      </c>
      <c r="DEA44" t="s">
        <v>172</v>
      </c>
      <c r="DEB44" t="s">
        <v>172</v>
      </c>
      <c r="DEC44" t="s">
        <v>172</v>
      </c>
      <c r="DED44" t="s">
        <v>172</v>
      </c>
      <c r="DEE44" t="s">
        <v>172</v>
      </c>
      <c r="DEF44" t="s">
        <v>172</v>
      </c>
      <c r="DEG44" t="s">
        <v>172</v>
      </c>
      <c r="DEH44" t="s">
        <v>172</v>
      </c>
      <c r="DEI44" t="s">
        <v>172</v>
      </c>
      <c r="DEJ44" t="s">
        <v>172</v>
      </c>
      <c r="DEK44" t="s">
        <v>172</v>
      </c>
      <c r="DEL44" t="s">
        <v>172</v>
      </c>
      <c r="DEM44" t="s">
        <v>172</v>
      </c>
      <c r="DEN44" t="s">
        <v>172</v>
      </c>
      <c r="DEO44" t="s">
        <v>172</v>
      </c>
      <c r="DEP44" t="s">
        <v>172</v>
      </c>
      <c r="DEQ44" t="s">
        <v>172</v>
      </c>
      <c r="DER44" t="s">
        <v>172</v>
      </c>
      <c r="DES44" t="s">
        <v>172</v>
      </c>
      <c r="DET44" t="s">
        <v>172</v>
      </c>
      <c r="DEU44" t="s">
        <v>172</v>
      </c>
      <c r="DEV44" t="s">
        <v>172</v>
      </c>
      <c r="DEW44" t="s">
        <v>172</v>
      </c>
      <c r="DEX44" t="s">
        <v>172</v>
      </c>
      <c r="DEY44" t="s">
        <v>172</v>
      </c>
      <c r="DEZ44" t="s">
        <v>172</v>
      </c>
      <c r="DFA44" t="s">
        <v>172</v>
      </c>
      <c r="DFB44" t="s">
        <v>172</v>
      </c>
      <c r="DFC44" t="s">
        <v>172</v>
      </c>
      <c r="DFD44" t="s">
        <v>172</v>
      </c>
      <c r="DFE44" t="s">
        <v>172</v>
      </c>
      <c r="DFF44" t="s">
        <v>172</v>
      </c>
      <c r="DFG44" t="s">
        <v>172</v>
      </c>
      <c r="DFH44" t="s">
        <v>172</v>
      </c>
      <c r="DFI44" t="s">
        <v>172</v>
      </c>
      <c r="DFJ44" t="s">
        <v>172</v>
      </c>
      <c r="DFK44" t="s">
        <v>172</v>
      </c>
      <c r="DFL44" t="s">
        <v>172</v>
      </c>
      <c r="DFM44" t="s">
        <v>172</v>
      </c>
      <c r="DFN44" t="s">
        <v>172</v>
      </c>
      <c r="DFO44" t="s">
        <v>172</v>
      </c>
      <c r="DFP44" t="s">
        <v>172</v>
      </c>
      <c r="DFQ44" t="s">
        <v>172</v>
      </c>
      <c r="DFR44" t="s">
        <v>172</v>
      </c>
      <c r="DFS44" t="s">
        <v>172</v>
      </c>
      <c r="DFT44" t="s">
        <v>172</v>
      </c>
      <c r="DFU44" t="s">
        <v>172</v>
      </c>
      <c r="DFV44" t="s">
        <v>172</v>
      </c>
      <c r="DFW44" t="s">
        <v>172</v>
      </c>
      <c r="DFX44" t="s">
        <v>172</v>
      </c>
      <c r="DFY44" t="s">
        <v>172</v>
      </c>
      <c r="DFZ44" t="s">
        <v>172</v>
      </c>
      <c r="DGA44" t="s">
        <v>172</v>
      </c>
      <c r="DGB44" t="s">
        <v>172</v>
      </c>
      <c r="DGC44" t="s">
        <v>172</v>
      </c>
      <c r="DGD44" t="s">
        <v>172</v>
      </c>
      <c r="DGE44" t="s">
        <v>172</v>
      </c>
      <c r="DGF44" t="s">
        <v>172</v>
      </c>
      <c r="DGG44" t="s">
        <v>172</v>
      </c>
      <c r="DGH44" t="s">
        <v>172</v>
      </c>
      <c r="DGI44" t="s">
        <v>172</v>
      </c>
      <c r="DGJ44" t="s">
        <v>172</v>
      </c>
      <c r="DGK44" t="s">
        <v>172</v>
      </c>
      <c r="DGL44" t="s">
        <v>172</v>
      </c>
      <c r="DGM44" t="s">
        <v>172</v>
      </c>
      <c r="DGN44" t="s">
        <v>172</v>
      </c>
      <c r="DGO44" t="s">
        <v>172</v>
      </c>
      <c r="DGP44" t="s">
        <v>172</v>
      </c>
      <c r="DGQ44" t="s">
        <v>172</v>
      </c>
      <c r="DGR44" t="s">
        <v>172</v>
      </c>
      <c r="DGS44" t="s">
        <v>172</v>
      </c>
      <c r="DGT44" t="s">
        <v>172</v>
      </c>
      <c r="DGU44" t="s">
        <v>172</v>
      </c>
      <c r="DGV44" t="s">
        <v>172</v>
      </c>
      <c r="DGW44" t="s">
        <v>172</v>
      </c>
      <c r="DGX44" t="s">
        <v>172</v>
      </c>
      <c r="DGY44" t="s">
        <v>172</v>
      </c>
      <c r="DGZ44" t="s">
        <v>172</v>
      </c>
      <c r="DHA44" t="s">
        <v>172</v>
      </c>
      <c r="DHB44" t="s">
        <v>172</v>
      </c>
      <c r="DHC44" t="s">
        <v>172</v>
      </c>
      <c r="DHD44" t="s">
        <v>172</v>
      </c>
      <c r="DHE44" t="s">
        <v>172</v>
      </c>
      <c r="DHF44" t="s">
        <v>172</v>
      </c>
      <c r="DHG44" t="s">
        <v>172</v>
      </c>
      <c r="DHH44" t="s">
        <v>172</v>
      </c>
      <c r="DHI44" t="s">
        <v>172</v>
      </c>
      <c r="DHJ44" t="s">
        <v>172</v>
      </c>
      <c r="DHK44" t="s">
        <v>172</v>
      </c>
      <c r="DHL44" t="s">
        <v>172</v>
      </c>
      <c r="DHM44" t="s">
        <v>172</v>
      </c>
      <c r="DHN44" t="s">
        <v>172</v>
      </c>
      <c r="DHO44" t="s">
        <v>172</v>
      </c>
      <c r="DHP44" t="s">
        <v>172</v>
      </c>
      <c r="DHQ44" t="s">
        <v>172</v>
      </c>
      <c r="DHR44" t="s">
        <v>172</v>
      </c>
      <c r="DHS44" t="s">
        <v>172</v>
      </c>
      <c r="DHT44" t="s">
        <v>172</v>
      </c>
      <c r="DHU44" t="s">
        <v>172</v>
      </c>
      <c r="DHV44" t="s">
        <v>172</v>
      </c>
      <c r="DHW44" t="s">
        <v>172</v>
      </c>
      <c r="DHX44" t="s">
        <v>172</v>
      </c>
      <c r="DHY44" t="s">
        <v>172</v>
      </c>
      <c r="DHZ44" t="s">
        <v>172</v>
      </c>
      <c r="DIA44" t="s">
        <v>172</v>
      </c>
      <c r="DIB44" t="s">
        <v>172</v>
      </c>
      <c r="DIC44" t="s">
        <v>172</v>
      </c>
      <c r="DID44" t="s">
        <v>172</v>
      </c>
      <c r="DIE44" t="s">
        <v>172</v>
      </c>
      <c r="DIF44" t="s">
        <v>172</v>
      </c>
      <c r="DIG44" t="s">
        <v>172</v>
      </c>
      <c r="DIH44" t="s">
        <v>172</v>
      </c>
      <c r="DII44" t="s">
        <v>172</v>
      </c>
      <c r="DIJ44" t="s">
        <v>172</v>
      </c>
      <c r="DIK44" t="s">
        <v>172</v>
      </c>
      <c r="DIL44" t="s">
        <v>172</v>
      </c>
      <c r="DIM44" t="s">
        <v>172</v>
      </c>
      <c r="DIN44" t="s">
        <v>172</v>
      </c>
      <c r="DIO44" t="s">
        <v>172</v>
      </c>
      <c r="DIP44" t="s">
        <v>172</v>
      </c>
      <c r="DIQ44" t="s">
        <v>172</v>
      </c>
      <c r="DIR44" t="s">
        <v>172</v>
      </c>
      <c r="DIS44" t="s">
        <v>172</v>
      </c>
      <c r="DIT44" t="s">
        <v>172</v>
      </c>
      <c r="DIU44" t="s">
        <v>172</v>
      </c>
      <c r="DIV44" t="s">
        <v>172</v>
      </c>
      <c r="DIW44" t="s">
        <v>172</v>
      </c>
      <c r="DIX44" t="s">
        <v>172</v>
      </c>
      <c r="DIY44" t="s">
        <v>172</v>
      </c>
      <c r="DIZ44" t="s">
        <v>172</v>
      </c>
      <c r="DJA44" t="s">
        <v>172</v>
      </c>
      <c r="DJB44" t="s">
        <v>172</v>
      </c>
      <c r="DJC44" t="s">
        <v>172</v>
      </c>
      <c r="DJD44" t="s">
        <v>172</v>
      </c>
      <c r="DJE44" t="s">
        <v>172</v>
      </c>
      <c r="DJF44" t="s">
        <v>172</v>
      </c>
      <c r="DJG44" t="s">
        <v>172</v>
      </c>
      <c r="DJH44" t="s">
        <v>172</v>
      </c>
      <c r="DJI44" t="s">
        <v>172</v>
      </c>
      <c r="DJJ44" t="s">
        <v>172</v>
      </c>
      <c r="DJK44" t="s">
        <v>172</v>
      </c>
      <c r="DJL44" t="s">
        <v>172</v>
      </c>
      <c r="DJM44" t="s">
        <v>172</v>
      </c>
      <c r="DJN44" t="s">
        <v>172</v>
      </c>
      <c r="DJO44" t="s">
        <v>172</v>
      </c>
      <c r="DJP44" t="s">
        <v>172</v>
      </c>
      <c r="DJQ44" t="s">
        <v>172</v>
      </c>
      <c r="DJR44" t="s">
        <v>172</v>
      </c>
      <c r="DJS44" t="s">
        <v>172</v>
      </c>
      <c r="DJT44" t="s">
        <v>172</v>
      </c>
      <c r="DJU44" t="s">
        <v>172</v>
      </c>
      <c r="DJV44" t="s">
        <v>172</v>
      </c>
      <c r="DJW44" t="s">
        <v>172</v>
      </c>
      <c r="DJX44" t="s">
        <v>172</v>
      </c>
      <c r="DJY44" t="s">
        <v>172</v>
      </c>
      <c r="DJZ44" t="s">
        <v>172</v>
      </c>
      <c r="DKA44" t="s">
        <v>172</v>
      </c>
      <c r="DKB44" t="s">
        <v>172</v>
      </c>
      <c r="DKC44" t="s">
        <v>172</v>
      </c>
      <c r="DKD44" t="s">
        <v>172</v>
      </c>
      <c r="DKE44" t="s">
        <v>172</v>
      </c>
      <c r="DKF44" t="s">
        <v>172</v>
      </c>
      <c r="DKG44" t="s">
        <v>172</v>
      </c>
      <c r="DKH44" t="s">
        <v>172</v>
      </c>
      <c r="DKI44" t="s">
        <v>172</v>
      </c>
      <c r="DKJ44" t="s">
        <v>172</v>
      </c>
      <c r="DKK44" t="s">
        <v>172</v>
      </c>
      <c r="DKL44" t="s">
        <v>172</v>
      </c>
      <c r="DKM44" t="s">
        <v>172</v>
      </c>
      <c r="DKN44" t="s">
        <v>172</v>
      </c>
      <c r="DKO44" t="s">
        <v>172</v>
      </c>
      <c r="DKP44" t="s">
        <v>172</v>
      </c>
      <c r="DKQ44" t="s">
        <v>172</v>
      </c>
      <c r="DKR44" t="s">
        <v>172</v>
      </c>
      <c r="DKS44" t="s">
        <v>172</v>
      </c>
      <c r="DKT44" t="s">
        <v>172</v>
      </c>
      <c r="DKU44" t="s">
        <v>172</v>
      </c>
      <c r="DKV44" t="s">
        <v>172</v>
      </c>
      <c r="DKW44" t="s">
        <v>172</v>
      </c>
      <c r="DKX44" t="s">
        <v>172</v>
      </c>
      <c r="DKY44" t="s">
        <v>172</v>
      </c>
      <c r="DKZ44" t="s">
        <v>172</v>
      </c>
      <c r="DLA44" t="s">
        <v>172</v>
      </c>
      <c r="DLB44" t="s">
        <v>172</v>
      </c>
      <c r="DLC44" t="s">
        <v>172</v>
      </c>
      <c r="DLD44" t="s">
        <v>172</v>
      </c>
      <c r="DLE44" t="s">
        <v>172</v>
      </c>
      <c r="DLF44" t="s">
        <v>172</v>
      </c>
      <c r="DLG44" t="s">
        <v>172</v>
      </c>
      <c r="DLH44" t="s">
        <v>172</v>
      </c>
      <c r="DLI44" t="s">
        <v>172</v>
      </c>
      <c r="DLJ44" t="s">
        <v>172</v>
      </c>
      <c r="DLK44" t="s">
        <v>172</v>
      </c>
      <c r="DLL44" t="s">
        <v>172</v>
      </c>
      <c r="DLM44" t="s">
        <v>172</v>
      </c>
      <c r="DLN44" t="s">
        <v>172</v>
      </c>
      <c r="DLO44" t="s">
        <v>172</v>
      </c>
      <c r="DLP44" t="s">
        <v>172</v>
      </c>
      <c r="DLQ44" t="s">
        <v>172</v>
      </c>
      <c r="DLR44" t="s">
        <v>172</v>
      </c>
      <c r="DLS44" t="s">
        <v>172</v>
      </c>
      <c r="DLT44" t="s">
        <v>172</v>
      </c>
      <c r="DLU44" t="s">
        <v>172</v>
      </c>
      <c r="DLV44" t="s">
        <v>172</v>
      </c>
      <c r="DLW44" t="s">
        <v>172</v>
      </c>
      <c r="DLX44" t="s">
        <v>172</v>
      </c>
      <c r="DLY44" t="s">
        <v>172</v>
      </c>
      <c r="DLZ44" t="s">
        <v>172</v>
      </c>
      <c r="DMA44" t="s">
        <v>172</v>
      </c>
      <c r="DMB44" t="s">
        <v>172</v>
      </c>
      <c r="DMC44" t="s">
        <v>172</v>
      </c>
      <c r="DMD44" t="s">
        <v>172</v>
      </c>
      <c r="DME44" t="s">
        <v>172</v>
      </c>
      <c r="DMF44" t="s">
        <v>172</v>
      </c>
      <c r="DMG44" t="s">
        <v>172</v>
      </c>
      <c r="DMH44" t="s">
        <v>172</v>
      </c>
      <c r="DMI44" t="s">
        <v>172</v>
      </c>
      <c r="DMJ44" t="s">
        <v>172</v>
      </c>
      <c r="DMK44" t="s">
        <v>172</v>
      </c>
      <c r="DML44" t="s">
        <v>172</v>
      </c>
      <c r="DMM44" t="s">
        <v>172</v>
      </c>
      <c r="DMN44" t="s">
        <v>172</v>
      </c>
      <c r="DMO44" t="s">
        <v>172</v>
      </c>
      <c r="DMP44" t="s">
        <v>172</v>
      </c>
      <c r="DMQ44" t="s">
        <v>172</v>
      </c>
      <c r="DMR44" t="s">
        <v>172</v>
      </c>
      <c r="DMS44" t="s">
        <v>172</v>
      </c>
      <c r="DMT44" t="s">
        <v>172</v>
      </c>
      <c r="DMU44" t="s">
        <v>172</v>
      </c>
      <c r="DMV44" t="s">
        <v>172</v>
      </c>
      <c r="DMW44" t="s">
        <v>172</v>
      </c>
      <c r="DMX44" t="s">
        <v>172</v>
      </c>
      <c r="DMY44" t="s">
        <v>172</v>
      </c>
      <c r="DMZ44" t="s">
        <v>172</v>
      </c>
      <c r="DNA44" t="s">
        <v>172</v>
      </c>
      <c r="DNB44" t="s">
        <v>172</v>
      </c>
      <c r="DNC44" t="s">
        <v>172</v>
      </c>
      <c r="DND44" t="s">
        <v>172</v>
      </c>
      <c r="DNE44" t="s">
        <v>172</v>
      </c>
      <c r="DNF44" t="s">
        <v>172</v>
      </c>
      <c r="DNG44" t="s">
        <v>172</v>
      </c>
      <c r="DNH44" t="s">
        <v>172</v>
      </c>
      <c r="DNI44" t="s">
        <v>172</v>
      </c>
      <c r="DNJ44" t="s">
        <v>172</v>
      </c>
      <c r="DNK44" t="s">
        <v>172</v>
      </c>
      <c r="DNL44" t="s">
        <v>172</v>
      </c>
      <c r="DNM44" t="s">
        <v>172</v>
      </c>
      <c r="DNN44" t="s">
        <v>172</v>
      </c>
      <c r="DNO44" t="s">
        <v>172</v>
      </c>
      <c r="DNP44" t="s">
        <v>172</v>
      </c>
      <c r="DNQ44" t="s">
        <v>172</v>
      </c>
      <c r="DNR44" t="s">
        <v>172</v>
      </c>
      <c r="DNS44" t="s">
        <v>172</v>
      </c>
      <c r="DNT44" t="s">
        <v>172</v>
      </c>
      <c r="DNU44" t="s">
        <v>172</v>
      </c>
      <c r="DNV44" t="s">
        <v>172</v>
      </c>
      <c r="DNW44" t="s">
        <v>172</v>
      </c>
      <c r="DNX44" t="s">
        <v>172</v>
      </c>
      <c r="DNY44" t="s">
        <v>172</v>
      </c>
      <c r="DNZ44" t="s">
        <v>172</v>
      </c>
      <c r="DOA44" t="s">
        <v>172</v>
      </c>
      <c r="DOB44" t="s">
        <v>172</v>
      </c>
      <c r="DOC44" t="s">
        <v>172</v>
      </c>
      <c r="DOD44" t="s">
        <v>172</v>
      </c>
      <c r="DOE44" t="s">
        <v>172</v>
      </c>
      <c r="DOF44" t="s">
        <v>172</v>
      </c>
      <c r="DOG44" t="s">
        <v>172</v>
      </c>
      <c r="DOH44" t="s">
        <v>172</v>
      </c>
      <c r="DOI44" t="s">
        <v>172</v>
      </c>
      <c r="DOJ44" t="s">
        <v>172</v>
      </c>
      <c r="DOK44" t="s">
        <v>172</v>
      </c>
      <c r="DOL44" t="s">
        <v>172</v>
      </c>
      <c r="DOM44" t="s">
        <v>172</v>
      </c>
      <c r="DON44" t="s">
        <v>172</v>
      </c>
      <c r="DOO44" t="s">
        <v>172</v>
      </c>
      <c r="DOP44" t="s">
        <v>172</v>
      </c>
      <c r="DOQ44" t="s">
        <v>172</v>
      </c>
      <c r="DOR44" t="s">
        <v>172</v>
      </c>
      <c r="DOS44" t="s">
        <v>172</v>
      </c>
      <c r="DOT44" t="s">
        <v>172</v>
      </c>
      <c r="DOU44" t="s">
        <v>172</v>
      </c>
      <c r="DOV44" t="s">
        <v>172</v>
      </c>
      <c r="DOW44" t="s">
        <v>172</v>
      </c>
      <c r="DOX44" t="s">
        <v>172</v>
      </c>
      <c r="DOY44" t="s">
        <v>172</v>
      </c>
      <c r="DOZ44" t="s">
        <v>172</v>
      </c>
      <c r="DPA44" t="s">
        <v>172</v>
      </c>
      <c r="DPB44" t="s">
        <v>172</v>
      </c>
      <c r="DPC44" t="s">
        <v>172</v>
      </c>
      <c r="DPD44" t="s">
        <v>172</v>
      </c>
      <c r="DPE44" t="s">
        <v>172</v>
      </c>
      <c r="DPF44" t="s">
        <v>172</v>
      </c>
      <c r="DPG44" t="s">
        <v>172</v>
      </c>
      <c r="DPH44" t="s">
        <v>172</v>
      </c>
      <c r="DPI44" t="s">
        <v>172</v>
      </c>
      <c r="DPJ44" t="s">
        <v>172</v>
      </c>
      <c r="DPK44" t="s">
        <v>172</v>
      </c>
      <c r="DPL44" t="s">
        <v>172</v>
      </c>
      <c r="DPM44" t="s">
        <v>172</v>
      </c>
      <c r="DPN44" t="s">
        <v>172</v>
      </c>
      <c r="DPO44" t="s">
        <v>172</v>
      </c>
      <c r="DPP44" t="s">
        <v>172</v>
      </c>
      <c r="DPQ44" t="s">
        <v>172</v>
      </c>
      <c r="DPR44" t="s">
        <v>172</v>
      </c>
      <c r="DPS44" t="s">
        <v>172</v>
      </c>
      <c r="DPT44" t="s">
        <v>172</v>
      </c>
      <c r="DPU44" t="s">
        <v>172</v>
      </c>
      <c r="DPV44" t="s">
        <v>172</v>
      </c>
      <c r="DPW44" t="s">
        <v>172</v>
      </c>
      <c r="DPX44" t="s">
        <v>172</v>
      </c>
      <c r="DPY44" t="s">
        <v>172</v>
      </c>
      <c r="DPZ44" t="s">
        <v>172</v>
      </c>
      <c r="DQA44" t="s">
        <v>172</v>
      </c>
      <c r="DQB44" t="s">
        <v>172</v>
      </c>
      <c r="DQC44" t="s">
        <v>172</v>
      </c>
      <c r="DQD44" t="s">
        <v>172</v>
      </c>
      <c r="DQE44" t="s">
        <v>172</v>
      </c>
      <c r="DQF44" t="s">
        <v>172</v>
      </c>
      <c r="DQG44" t="s">
        <v>172</v>
      </c>
      <c r="DQH44" t="s">
        <v>172</v>
      </c>
      <c r="DQI44" t="s">
        <v>172</v>
      </c>
      <c r="DQJ44" t="s">
        <v>172</v>
      </c>
      <c r="DQK44" t="s">
        <v>172</v>
      </c>
      <c r="DQL44" t="s">
        <v>172</v>
      </c>
      <c r="DQM44" t="s">
        <v>172</v>
      </c>
      <c r="DQN44" t="s">
        <v>172</v>
      </c>
      <c r="DQO44" t="s">
        <v>172</v>
      </c>
      <c r="DQP44" t="s">
        <v>172</v>
      </c>
      <c r="DQQ44" t="s">
        <v>172</v>
      </c>
      <c r="DQR44" t="s">
        <v>172</v>
      </c>
      <c r="DQS44" t="s">
        <v>172</v>
      </c>
      <c r="DQT44" t="s">
        <v>172</v>
      </c>
      <c r="DQU44" t="s">
        <v>172</v>
      </c>
      <c r="DQV44" t="s">
        <v>172</v>
      </c>
      <c r="DQW44" t="s">
        <v>172</v>
      </c>
      <c r="DQX44" t="s">
        <v>172</v>
      </c>
      <c r="DQY44" t="s">
        <v>172</v>
      </c>
      <c r="DQZ44" t="s">
        <v>172</v>
      </c>
      <c r="DRA44" t="s">
        <v>172</v>
      </c>
      <c r="DRB44" t="s">
        <v>172</v>
      </c>
      <c r="DRC44" t="s">
        <v>172</v>
      </c>
      <c r="DRD44" t="s">
        <v>172</v>
      </c>
      <c r="DRE44" t="s">
        <v>172</v>
      </c>
      <c r="DRF44" t="s">
        <v>172</v>
      </c>
      <c r="DRG44" t="s">
        <v>172</v>
      </c>
      <c r="DRH44" t="s">
        <v>172</v>
      </c>
      <c r="DRI44" t="s">
        <v>172</v>
      </c>
      <c r="DRJ44" t="s">
        <v>172</v>
      </c>
      <c r="DRK44" t="s">
        <v>172</v>
      </c>
      <c r="DRL44" t="s">
        <v>172</v>
      </c>
      <c r="DRM44" t="s">
        <v>172</v>
      </c>
      <c r="DRN44" t="s">
        <v>172</v>
      </c>
      <c r="DRO44" t="s">
        <v>172</v>
      </c>
      <c r="DRP44" t="s">
        <v>172</v>
      </c>
      <c r="DRQ44" t="s">
        <v>172</v>
      </c>
      <c r="DRR44" t="s">
        <v>172</v>
      </c>
      <c r="DRS44" t="s">
        <v>172</v>
      </c>
      <c r="DRT44" t="s">
        <v>172</v>
      </c>
      <c r="DRU44" t="s">
        <v>172</v>
      </c>
      <c r="DRV44" t="s">
        <v>172</v>
      </c>
      <c r="DRW44" t="s">
        <v>172</v>
      </c>
      <c r="DRX44" t="s">
        <v>172</v>
      </c>
      <c r="DRY44" t="s">
        <v>172</v>
      </c>
      <c r="DRZ44" t="s">
        <v>172</v>
      </c>
      <c r="DSA44" t="s">
        <v>172</v>
      </c>
      <c r="DSB44" t="s">
        <v>172</v>
      </c>
      <c r="DSC44" t="s">
        <v>172</v>
      </c>
      <c r="DSD44" t="s">
        <v>172</v>
      </c>
      <c r="DSE44" t="s">
        <v>172</v>
      </c>
      <c r="DSF44" t="s">
        <v>172</v>
      </c>
      <c r="DSG44" t="s">
        <v>172</v>
      </c>
      <c r="DSH44" t="s">
        <v>172</v>
      </c>
      <c r="DSI44" t="s">
        <v>172</v>
      </c>
      <c r="DSJ44" t="s">
        <v>172</v>
      </c>
      <c r="DSK44" t="s">
        <v>172</v>
      </c>
      <c r="DSL44" t="s">
        <v>172</v>
      </c>
      <c r="DSM44" t="s">
        <v>172</v>
      </c>
      <c r="DSN44" t="s">
        <v>172</v>
      </c>
      <c r="DSO44" t="s">
        <v>172</v>
      </c>
      <c r="DSP44" t="s">
        <v>172</v>
      </c>
      <c r="DSQ44" t="s">
        <v>172</v>
      </c>
      <c r="DSR44" t="s">
        <v>172</v>
      </c>
      <c r="DSS44" t="s">
        <v>172</v>
      </c>
      <c r="DST44" t="s">
        <v>172</v>
      </c>
      <c r="DSU44" t="s">
        <v>172</v>
      </c>
      <c r="DSV44" t="s">
        <v>172</v>
      </c>
      <c r="DSW44" t="s">
        <v>172</v>
      </c>
      <c r="DSX44" t="s">
        <v>172</v>
      </c>
      <c r="DSY44" t="s">
        <v>172</v>
      </c>
      <c r="DSZ44" t="s">
        <v>172</v>
      </c>
      <c r="DTA44" t="s">
        <v>172</v>
      </c>
      <c r="DTB44" t="s">
        <v>172</v>
      </c>
      <c r="DTC44" t="s">
        <v>172</v>
      </c>
      <c r="DTD44" t="s">
        <v>172</v>
      </c>
      <c r="DTE44" t="s">
        <v>172</v>
      </c>
      <c r="DTF44" t="s">
        <v>172</v>
      </c>
      <c r="DTG44" t="s">
        <v>172</v>
      </c>
      <c r="DTH44" t="s">
        <v>172</v>
      </c>
      <c r="DTI44" t="s">
        <v>172</v>
      </c>
      <c r="DTJ44" t="s">
        <v>172</v>
      </c>
      <c r="DTK44" t="s">
        <v>172</v>
      </c>
      <c r="DTL44" t="s">
        <v>172</v>
      </c>
      <c r="DTM44" t="s">
        <v>172</v>
      </c>
      <c r="DTN44" t="s">
        <v>172</v>
      </c>
      <c r="DTO44" t="s">
        <v>172</v>
      </c>
      <c r="DTP44" t="s">
        <v>172</v>
      </c>
      <c r="DTQ44" t="s">
        <v>172</v>
      </c>
      <c r="DTR44" t="s">
        <v>172</v>
      </c>
      <c r="DTS44" t="s">
        <v>172</v>
      </c>
      <c r="DTT44" t="s">
        <v>172</v>
      </c>
      <c r="DTU44" t="s">
        <v>172</v>
      </c>
      <c r="DTV44" t="s">
        <v>172</v>
      </c>
      <c r="DTW44" t="s">
        <v>172</v>
      </c>
      <c r="DTX44" t="s">
        <v>172</v>
      </c>
      <c r="DTY44" t="s">
        <v>172</v>
      </c>
      <c r="DTZ44" t="s">
        <v>172</v>
      </c>
      <c r="DUA44" t="s">
        <v>172</v>
      </c>
      <c r="DUB44" t="s">
        <v>172</v>
      </c>
      <c r="DUC44" t="s">
        <v>172</v>
      </c>
      <c r="DUD44" t="s">
        <v>172</v>
      </c>
      <c r="DUE44" t="s">
        <v>172</v>
      </c>
      <c r="DUF44" t="s">
        <v>172</v>
      </c>
      <c r="DUG44" t="s">
        <v>172</v>
      </c>
      <c r="DUH44" t="s">
        <v>172</v>
      </c>
      <c r="DUI44" t="s">
        <v>172</v>
      </c>
      <c r="DUJ44" t="s">
        <v>172</v>
      </c>
      <c r="DUK44" t="s">
        <v>172</v>
      </c>
      <c r="DUL44" t="s">
        <v>172</v>
      </c>
      <c r="DUM44" t="s">
        <v>172</v>
      </c>
      <c r="DUN44" t="s">
        <v>172</v>
      </c>
      <c r="DUO44" t="s">
        <v>172</v>
      </c>
      <c r="DUP44" t="s">
        <v>172</v>
      </c>
      <c r="DUQ44" t="s">
        <v>172</v>
      </c>
      <c r="DUR44" t="s">
        <v>172</v>
      </c>
      <c r="DUS44" t="s">
        <v>172</v>
      </c>
      <c r="DUT44" t="s">
        <v>172</v>
      </c>
      <c r="DUU44" t="s">
        <v>172</v>
      </c>
      <c r="DUV44" t="s">
        <v>172</v>
      </c>
      <c r="DUW44" t="s">
        <v>172</v>
      </c>
      <c r="DUX44" t="s">
        <v>172</v>
      </c>
      <c r="DUY44" t="s">
        <v>172</v>
      </c>
      <c r="DUZ44" t="s">
        <v>172</v>
      </c>
      <c r="DVA44" t="s">
        <v>172</v>
      </c>
      <c r="DVB44" t="s">
        <v>172</v>
      </c>
      <c r="DVC44" t="s">
        <v>172</v>
      </c>
      <c r="DVD44" t="s">
        <v>172</v>
      </c>
      <c r="DVE44" t="s">
        <v>172</v>
      </c>
      <c r="DVF44" t="s">
        <v>172</v>
      </c>
      <c r="DVG44" t="s">
        <v>172</v>
      </c>
      <c r="DVH44" t="s">
        <v>172</v>
      </c>
      <c r="DVI44" t="s">
        <v>172</v>
      </c>
      <c r="DVJ44" t="s">
        <v>172</v>
      </c>
      <c r="DVK44" t="s">
        <v>172</v>
      </c>
      <c r="DVL44" t="s">
        <v>172</v>
      </c>
      <c r="DVM44" t="s">
        <v>172</v>
      </c>
      <c r="DVN44" t="s">
        <v>172</v>
      </c>
      <c r="DVO44" t="s">
        <v>172</v>
      </c>
      <c r="DVP44" t="s">
        <v>172</v>
      </c>
      <c r="DVQ44" t="s">
        <v>172</v>
      </c>
      <c r="DVR44" t="s">
        <v>172</v>
      </c>
      <c r="DVS44" t="s">
        <v>172</v>
      </c>
      <c r="DVT44" t="s">
        <v>172</v>
      </c>
      <c r="DVU44" t="s">
        <v>172</v>
      </c>
      <c r="DVV44" t="s">
        <v>172</v>
      </c>
      <c r="DVW44" t="s">
        <v>172</v>
      </c>
      <c r="DVX44" t="s">
        <v>172</v>
      </c>
      <c r="DVY44" t="s">
        <v>172</v>
      </c>
      <c r="DVZ44" t="s">
        <v>172</v>
      </c>
      <c r="DWA44" t="s">
        <v>172</v>
      </c>
      <c r="DWB44" t="s">
        <v>172</v>
      </c>
      <c r="DWC44" t="s">
        <v>172</v>
      </c>
      <c r="DWD44" t="s">
        <v>172</v>
      </c>
      <c r="DWE44" t="s">
        <v>172</v>
      </c>
      <c r="DWF44" t="s">
        <v>172</v>
      </c>
      <c r="DWG44" t="s">
        <v>172</v>
      </c>
      <c r="DWH44" t="s">
        <v>172</v>
      </c>
      <c r="DWI44" t="s">
        <v>172</v>
      </c>
      <c r="DWJ44" t="s">
        <v>172</v>
      </c>
      <c r="DWK44" t="s">
        <v>172</v>
      </c>
      <c r="DWL44" t="s">
        <v>172</v>
      </c>
      <c r="DWM44" t="s">
        <v>172</v>
      </c>
      <c r="DWN44" t="s">
        <v>172</v>
      </c>
      <c r="DWO44" t="s">
        <v>172</v>
      </c>
      <c r="DWP44" t="s">
        <v>172</v>
      </c>
      <c r="DWQ44" t="s">
        <v>172</v>
      </c>
      <c r="DWR44" t="s">
        <v>172</v>
      </c>
      <c r="DWS44" t="s">
        <v>172</v>
      </c>
      <c r="DWT44" t="s">
        <v>172</v>
      </c>
      <c r="DWU44" t="s">
        <v>172</v>
      </c>
      <c r="DWV44" t="s">
        <v>172</v>
      </c>
      <c r="DWW44" t="s">
        <v>172</v>
      </c>
      <c r="DWX44" t="s">
        <v>172</v>
      </c>
      <c r="DWY44" t="s">
        <v>172</v>
      </c>
      <c r="DWZ44" t="s">
        <v>172</v>
      </c>
      <c r="DXA44" t="s">
        <v>172</v>
      </c>
      <c r="DXB44" t="s">
        <v>172</v>
      </c>
      <c r="DXC44" t="s">
        <v>172</v>
      </c>
      <c r="DXD44" t="s">
        <v>172</v>
      </c>
      <c r="DXE44" t="s">
        <v>172</v>
      </c>
      <c r="DXF44" t="s">
        <v>172</v>
      </c>
      <c r="DXG44" t="s">
        <v>172</v>
      </c>
      <c r="DXH44" t="s">
        <v>172</v>
      </c>
      <c r="DXI44" t="s">
        <v>172</v>
      </c>
      <c r="DXJ44" t="s">
        <v>172</v>
      </c>
      <c r="DXK44" t="s">
        <v>172</v>
      </c>
      <c r="DXL44" t="s">
        <v>172</v>
      </c>
      <c r="DXM44" t="s">
        <v>172</v>
      </c>
      <c r="DXN44" t="s">
        <v>172</v>
      </c>
      <c r="DXO44" t="s">
        <v>172</v>
      </c>
      <c r="DXP44" t="s">
        <v>172</v>
      </c>
      <c r="DXQ44" t="s">
        <v>172</v>
      </c>
      <c r="DXR44" t="s">
        <v>172</v>
      </c>
      <c r="DXS44" t="s">
        <v>172</v>
      </c>
      <c r="DXT44" t="s">
        <v>172</v>
      </c>
      <c r="DXU44" t="s">
        <v>172</v>
      </c>
      <c r="DXV44" t="s">
        <v>172</v>
      </c>
      <c r="DXW44" t="s">
        <v>172</v>
      </c>
      <c r="DXX44" t="s">
        <v>172</v>
      </c>
      <c r="DXY44" t="s">
        <v>172</v>
      </c>
      <c r="DXZ44" t="s">
        <v>172</v>
      </c>
      <c r="DYA44" t="s">
        <v>172</v>
      </c>
      <c r="DYB44" t="s">
        <v>172</v>
      </c>
      <c r="DYC44" t="s">
        <v>172</v>
      </c>
      <c r="DYD44" t="s">
        <v>172</v>
      </c>
      <c r="DYE44" t="s">
        <v>172</v>
      </c>
      <c r="DYF44" t="s">
        <v>172</v>
      </c>
      <c r="DYG44" t="s">
        <v>172</v>
      </c>
      <c r="DYH44" t="s">
        <v>172</v>
      </c>
      <c r="DYI44" t="s">
        <v>172</v>
      </c>
      <c r="DYJ44" t="s">
        <v>172</v>
      </c>
      <c r="DYK44" t="s">
        <v>172</v>
      </c>
      <c r="DYL44" t="s">
        <v>172</v>
      </c>
      <c r="DYM44" t="s">
        <v>172</v>
      </c>
      <c r="DYN44" t="s">
        <v>172</v>
      </c>
      <c r="DYO44" t="s">
        <v>172</v>
      </c>
      <c r="DYP44" t="s">
        <v>172</v>
      </c>
      <c r="DYQ44" t="s">
        <v>172</v>
      </c>
      <c r="DYR44" t="s">
        <v>172</v>
      </c>
      <c r="DYS44" t="s">
        <v>172</v>
      </c>
      <c r="DYT44" t="s">
        <v>172</v>
      </c>
      <c r="DYU44" t="s">
        <v>172</v>
      </c>
      <c r="DYV44" t="s">
        <v>172</v>
      </c>
      <c r="DYW44" t="s">
        <v>172</v>
      </c>
      <c r="DYX44" t="s">
        <v>172</v>
      </c>
      <c r="DYY44" t="s">
        <v>172</v>
      </c>
      <c r="DYZ44" t="s">
        <v>172</v>
      </c>
      <c r="DZA44" t="s">
        <v>172</v>
      </c>
      <c r="DZB44" t="s">
        <v>172</v>
      </c>
      <c r="DZC44" t="s">
        <v>172</v>
      </c>
      <c r="DZD44" t="s">
        <v>172</v>
      </c>
      <c r="DZE44" t="s">
        <v>172</v>
      </c>
      <c r="DZF44" t="s">
        <v>172</v>
      </c>
      <c r="DZG44" t="s">
        <v>172</v>
      </c>
      <c r="DZH44" t="s">
        <v>172</v>
      </c>
      <c r="DZI44" t="s">
        <v>172</v>
      </c>
      <c r="DZJ44" t="s">
        <v>172</v>
      </c>
      <c r="DZK44" t="s">
        <v>172</v>
      </c>
      <c r="DZL44" t="s">
        <v>172</v>
      </c>
      <c r="DZM44" t="s">
        <v>172</v>
      </c>
      <c r="DZN44" t="s">
        <v>172</v>
      </c>
      <c r="DZO44" t="s">
        <v>172</v>
      </c>
      <c r="DZP44" t="s">
        <v>172</v>
      </c>
      <c r="DZQ44" t="s">
        <v>172</v>
      </c>
      <c r="DZR44" t="s">
        <v>172</v>
      </c>
      <c r="DZS44" t="s">
        <v>172</v>
      </c>
      <c r="DZT44" t="s">
        <v>172</v>
      </c>
      <c r="DZU44" t="s">
        <v>172</v>
      </c>
      <c r="DZV44" t="s">
        <v>172</v>
      </c>
      <c r="DZW44" t="s">
        <v>172</v>
      </c>
      <c r="DZX44" t="s">
        <v>172</v>
      </c>
      <c r="DZY44" t="s">
        <v>172</v>
      </c>
      <c r="DZZ44" t="s">
        <v>172</v>
      </c>
      <c r="EAA44" t="s">
        <v>172</v>
      </c>
      <c r="EAB44" t="s">
        <v>172</v>
      </c>
      <c r="EAC44" t="s">
        <v>172</v>
      </c>
      <c r="EAD44" t="s">
        <v>172</v>
      </c>
      <c r="EAE44" t="s">
        <v>172</v>
      </c>
      <c r="EAF44" t="s">
        <v>172</v>
      </c>
      <c r="EAG44" t="s">
        <v>172</v>
      </c>
      <c r="EAH44" t="s">
        <v>172</v>
      </c>
      <c r="EAI44" t="s">
        <v>172</v>
      </c>
      <c r="EAJ44" t="s">
        <v>172</v>
      </c>
      <c r="EAK44" t="s">
        <v>172</v>
      </c>
      <c r="EAL44" t="s">
        <v>172</v>
      </c>
      <c r="EAM44" t="s">
        <v>172</v>
      </c>
      <c r="EAN44" t="s">
        <v>172</v>
      </c>
      <c r="EAO44" t="s">
        <v>172</v>
      </c>
      <c r="EAP44" t="s">
        <v>172</v>
      </c>
      <c r="EAQ44" t="s">
        <v>172</v>
      </c>
      <c r="EAR44" t="s">
        <v>172</v>
      </c>
      <c r="EAS44" t="s">
        <v>172</v>
      </c>
      <c r="EAT44" t="s">
        <v>172</v>
      </c>
      <c r="EAU44" t="s">
        <v>172</v>
      </c>
      <c r="EAV44" t="s">
        <v>172</v>
      </c>
      <c r="EAW44" t="s">
        <v>172</v>
      </c>
      <c r="EAX44" t="s">
        <v>172</v>
      </c>
      <c r="EAY44" t="s">
        <v>172</v>
      </c>
      <c r="EAZ44" t="s">
        <v>172</v>
      </c>
      <c r="EBA44" t="s">
        <v>172</v>
      </c>
      <c r="EBB44" t="s">
        <v>172</v>
      </c>
      <c r="EBC44" t="s">
        <v>172</v>
      </c>
      <c r="EBD44" t="s">
        <v>172</v>
      </c>
      <c r="EBE44" t="s">
        <v>172</v>
      </c>
      <c r="EBF44" t="s">
        <v>172</v>
      </c>
      <c r="EBG44" t="s">
        <v>172</v>
      </c>
      <c r="EBH44" t="s">
        <v>172</v>
      </c>
      <c r="EBI44" t="s">
        <v>172</v>
      </c>
      <c r="EBJ44" t="s">
        <v>172</v>
      </c>
      <c r="EBK44" t="s">
        <v>172</v>
      </c>
      <c r="EBL44" t="s">
        <v>172</v>
      </c>
      <c r="EBM44" t="s">
        <v>172</v>
      </c>
      <c r="EBN44" t="s">
        <v>172</v>
      </c>
      <c r="EBO44" t="s">
        <v>172</v>
      </c>
      <c r="EBP44" t="s">
        <v>172</v>
      </c>
      <c r="EBQ44" t="s">
        <v>172</v>
      </c>
      <c r="EBR44" t="s">
        <v>172</v>
      </c>
      <c r="EBS44" t="s">
        <v>172</v>
      </c>
      <c r="EBT44" t="s">
        <v>172</v>
      </c>
      <c r="EBU44" t="s">
        <v>172</v>
      </c>
      <c r="EBV44" t="s">
        <v>172</v>
      </c>
      <c r="EBW44" t="s">
        <v>172</v>
      </c>
      <c r="EBX44" t="s">
        <v>172</v>
      </c>
      <c r="EBY44" t="s">
        <v>172</v>
      </c>
      <c r="EBZ44" t="s">
        <v>172</v>
      </c>
      <c r="ECA44" t="s">
        <v>172</v>
      </c>
      <c r="ECB44" t="s">
        <v>172</v>
      </c>
      <c r="ECC44" t="s">
        <v>172</v>
      </c>
      <c r="ECD44" t="s">
        <v>172</v>
      </c>
      <c r="ECE44" t="s">
        <v>172</v>
      </c>
      <c r="ECF44" t="s">
        <v>172</v>
      </c>
      <c r="ECG44" t="s">
        <v>172</v>
      </c>
      <c r="ECH44" t="s">
        <v>172</v>
      </c>
      <c r="ECI44" t="s">
        <v>172</v>
      </c>
      <c r="ECJ44" t="s">
        <v>172</v>
      </c>
      <c r="ECK44" t="s">
        <v>172</v>
      </c>
      <c r="ECL44" t="s">
        <v>172</v>
      </c>
      <c r="ECM44" t="s">
        <v>172</v>
      </c>
      <c r="ECN44" t="s">
        <v>172</v>
      </c>
      <c r="ECO44" t="s">
        <v>172</v>
      </c>
      <c r="ECP44" t="s">
        <v>172</v>
      </c>
      <c r="ECQ44" t="s">
        <v>172</v>
      </c>
      <c r="ECR44" t="s">
        <v>172</v>
      </c>
      <c r="ECS44" t="s">
        <v>172</v>
      </c>
      <c r="ECT44" t="s">
        <v>172</v>
      </c>
      <c r="ECU44" t="s">
        <v>172</v>
      </c>
      <c r="ECV44" t="s">
        <v>172</v>
      </c>
      <c r="ECW44" t="s">
        <v>172</v>
      </c>
      <c r="ECX44" t="s">
        <v>172</v>
      </c>
      <c r="ECY44" t="s">
        <v>172</v>
      </c>
      <c r="ECZ44" t="s">
        <v>172</v>
      </c>
      <c r="EDA44" t="s">
        <v>172</v>
      </c>
      <c r="EDB44" t="s">
        <v>172</v>
      </c>
      <c r="EDC44" t="s">
        <v>172</v>
      </c>
      <c r="EDD44" t="s">
        <v>172</v>
      </c>
      <c r="EDE44" t="s">
        <v>172</v>
      </c>
      <c r="EDF44" t="s">
        <v>172</v>
      </c>
      <c r="EDG44" t="s">
        <v>172</v>
      </c>
      <c r="EDH44" t="s">
        <v>172</v>
      </c>
      <c r="EDI44" t="s">
        <v>172</v>
      </c>
      <c r="EDJ44" t="s">
        <v>172</v>
      </c>
      <c r="EDK44" t="s">
        <v>172</v>
      </c>
      <c r="EDL44" t="s">
        <v>172</v>
      </c>
      <c r="EDM44" t="s">
        <v>172</v>
      </c>
      <c r="EDN44" t="s">
        <v>172</v>
      </c>
      <c r="EDO44" t="s">
        <v>172</v>
      </c>
      <c r="EDP44" t="s">
        <v>172</v>
      </c>
      <c r="EDQ44" t="s">
        <v>172</v>
      </c>
      <c r="EDR44" t="s">
        <v>172</v>
      </c>
      <c r="EDS44" t="s">
        <v>172</v>
      </c>
      <c r="EDT44" t="s">
        <v>172</v>
      </c>
      <c r="EDU44" t="s">
        <v>172</v>
      </c>
      <c r="EDV44" t="s">
        <v>172</v>
      </c>
      <c r="EDW44" t="s">
        <v>172</v>
      </c>
      <c r="EDX44" t="s">
        <v>172</v>
      </c>
      <c r="EDY44" t="s">
        <v>172</v>
      </c>
      <c r="EDZ44" t="s">
        <v>172</v>
      </c>
      <c r="EEA44" t="s">
        <v>172</v>
      </c>
      <c r="EEB44" t="s">
        <v>172</v>
      </c>
      <c r="EEC44" t="s">
        <v>172</v>
      </c>
      <c r="EED44" t="s">
        <v>172</v>
      </c>
      <c r="EEE44" t="s">
        <v>172</v>
      </c>
      <c r="EEF44" t="s">
        <v>172</v>
      </c>
      <c r="EEG44" t="s">
        <v>172</v>
      </c>
      <c r="EEH44" t="s">
        <v>172</v>
      </c>
      <c r="EEI44" t="s">
        <v>172</v>
      </c>
      <c r="EEJ44" t="s">
        <v>172</v>
      </c>
      <c r="EEK44" t="s">
        <v>172</v>
      </c>
      <c r="EEL44" t="s">
        <v>172</v>
      </c>
      <c r="EEM44" t="s">
        <v>172</v>
      </c>
      <c r="EEN44" t="s">
        <v>172</v>
      </c>
      <c r="EEO44" t="s">
        <v>172</v>
      </c>
      <c r="EEP44" t="s">
        <v>172</v>
      </c>
      <c r="EEQ44" t="s">
        <v>172</v>
      </c>
      <c r="EER44" t="s">
        <v>172</v>
      </c>
      <c r="EES44" t="s">
        <v>172</v>
      </c>
      <c r="EET44" t="s">
        <v>172</v>
      </c>
      <c r="EEU44" t="s">
        <v>172</v>
      </c>
      <c r="EEV44" t="s">
        <v>172</v>
      </c>
      <c r="EEW44" t="s">
        <v>172</v>
      </c>
      <c r="EEX44" t="s">
        <v>172</v>
      </c>
      <c r="EEY44" t="s">
        <v>172</v>
      </c>
      <c r="EEZ44" t="s">
        <v>172</v>
      </c>
      <c r="EFA44" t="s">
        <v>172</v>
      </c>
      <c r="EFB44" t="s">
        <v>172</v>
      </c>
      <c r="EFC44" t="s">
        <v>172</v>
      </c>
      <c r="EFD44" t="s">
        <v>172</v>
      </c>
      <c r="EFE44" t="s">
        <v>172</v>
      </c>
      <c r="EFF44" t="s">
        <v>172</v>
      </c>
      <c r="EFG44" t="s">
        <v>172</v>
      </c>
      <c r="EFH44" t="s">
        <v>172</v>
      </c>
      <c r="EFI44" t="s">
        <v>172</v>
      </c>
      <c r="EFJ44" t="s">
        <v>172</v>
      </c>
      <c r="EFK44" t="s">
        <v>172</v>
      </c>
      <c r="EFL44" t="s">
        <v>172</v>
      </c>
      <c r="EFM44" t="s">
        <v>172</v>
      </c>
      <c r="EFN44" t="s">
        <v>172</v>
      </c>
      <c r="EFO44" t="s">
        <v>172</v>
      </c>
      <c r="EFP44" t="s">
        <v>172</v>
      </c>
      <c r="EFQ44" t="s">
        <v>172</v>
      </c>
      <c r="EFR44" t="s">
        <v>172</v>
      </c>
      <c r="EFS44" t="s">
        <v>172</v>
      </c>
      <c r="EFT44" t="s">
        <v>172</v>
      </c>
      <c r="EFU44" t="s">
        <v>172</v>
      </c>
      <c r="EFV44" t="s">
        <v>172</v>
      </c>
      <c r="EFW44" t="s">
        <v>172</v>
      </c>
      <c r="EFX44" t="s">
        <v>172</v>
      </c>
      <c r="EFY44" t="s">
        <v>172</v>
      </c>
      <c r="EFZ44" t="s">
        <v>172</v>
      </c>
      <c r="EGA44" t="s">
        <v>172</v>
      </c>
      <c r="EGB44" t="s">
        <v>172</v>
      </c>
      <c r="EGC44" t="s">
        <v>172</v>
      </c>
      <c r="EGD44" t="s">
        <v>172</v>
      </c>
      <c r="EGE44" t="s">
        <v>172</v>
      </c>
      <c r="EGF44" t="s">
        <v>172</v>
      </c>
      <c r="EGG44" t="s">
        <v>172</v>
      </c>
      <c r="EGH44" t="s">
        <v>172</v>
      </c>
      <c r="EGI44" t="s">
        <v>172</v>
      </c>
      <c r="EGJ44" t="s">
        <v>172</v>
      </c>
      <c r="EGK44" t="s">
        <v>172</v>
      </c>
      <c r="EGL44" t="s">
        <v>172</v>
      </c>
      <c r="EGM44" t="s">
        <v>172</v>
      </c>
      <c r="EGN44" t="s">
        <v>172</v>
      </c>
      <c r="EGO44" t="s">
        <v>172</v>
      </c>
      <c r="EGP44" t="s">
        <v>172</v>
      </c>
      <c r="EGQ44" t="s">
        <v>172</v>
      </c>
      <c r="EGR44" t="s">
        <v>172</v>
      </c>
      <c r="EGS44" t="s">
        <v>172</v>
      </c>
      <c r="EGT44" t="s">
        <v>172</v>
      </c>
      <c r="EGU44" t="s">
        <v>172</v>
      </c>
      <c r="EGV44" t="s">
        <v>172</v>
      </c>
      <c r="EGW44" t="s">
        <v>172</v>
      </c>
      <c r="EGX44" t="s">
        <v>172</v>
      </c>
      <c r="EGY44" t="s">
        <v>172</v>
      </c>
      <c r="EGZ44" t="s">
        <v>172</v>
      </c>
      <c r="EHA44" t="s">
        <v>172</v>
      </c>
      <c r="EHB44" t="s">
        <v>172</v>
      </c>
      <c r="EHC44" t="s">
        <v>172</v>
      </c>
      <c r="EHD44" t="s">
        <v>172</v>
      </c>
      <c r="EHE44" t="s">
        <v>172</v>
      </c>
      <c r="EHF44" t="s">
        <v>172</v>
      </c>
      <c r="EHG44" t="s">
        <v>172</v>
      </c>
      <c r="EHH44" t="s">
        <v>172</v>
      </c>
      <c r="EHI44" t="s">
        <v>172</v>
      </c>
      <c r="EHJ44" t="s">
        <v>172</v>
      </c>
      <c r="EHK44" t="s">
        <v>172</v>
      </c>
      <c r="EHL44" t="s">
        <v>172</v>
      </c>
      <c r="EHM44" t="s">
        <v>172</v>
      </c>
      <c r="EHN44" t="s">
        <v>172</v>
      </c>
      <c r="EHO44" t="s">
        <v>172</v>
      </c>
      <c r="EHP44" t="s">
        <v>172</v>
      </c>
      <c r="EHQ44" t="s">
        <v>172</v>
      </c>
      <c r="EHR44" t="s">
        <v>172</v>
      </c>
      <c r="EHS44" t="s">
        <v>172</v>
      </c>
      <c r="EHT44" t="s">
        <v>172</v>
      </c>
      <c r="EHU44" t="s">
        <v>172</v>
      </c>
      <c r="EHV44" t="s">
        <v>172</v>
      </c>
      <c r="EHW44" t="s">
        <v>172</v>
      </c>
      <c r="EHX44" t="s">
        <v>172</v>
      </c>
      <c r="EHY44" t="s">
        <v>172</v>
      </c>
      <c r="EHZ44" t="s">
        <v>172</v>
      </c>
      <c r="EIA44" t="s">
        <v>172</v>
      </c>
      <c r="EIB44" t="s">
        <v>172</v>
      </c>
      <c r="EIC44" t="s">
        <v>172</v>
      </c>
      <c r="EID44" t="s">
        <v>172</v>
      </c>
      <c r="EIE44" t="s">
        <v>172</v>
      </c>
      <c r="EIF44" t="s">
        <v>172</v>
      </c>
      <c r="EIG44" t="s">
        <v>172</v>
      </c>
      <c r="EIH44" t="s">
        <v>172</v>
      </c>
      <c r="EII44" t="s">
        <v>172</v>
      </c>
      <c r="EIJ44" t="s">
        <v>172</v>
      </c>
      <c r="EIK44" t="s">
        <v>172</v>
      </c>
      <c r="EIL44" t="s">
        <v>172</v>
      </c>
      <c r="EIM44" t="s">
        <v>172</v>
      </c>
      <c r="EIN44" t="s">
        <v>172</v>
      </c>
      <c r="EIO44" t="s">
        <v>172</v>
      </c>
      <c r="EIP44" t="s">
        <v>172</v>
      </c>
      <c r="EIQ44" t="s">
        <v>172</v>
      </c>
      <c r="EIR44" t="s">
        <v>172</v>
      </c>
      <c r="EIS44" t="s">
        <v>172</v>
      </c>
      <c r="EIT44" t="s">
        <v>172</v>
      </c>
      <c r="EIU44" t="s">
        <v>172</v>
      </c>
      <c r="EIV44" t="s">
        <v>172</v>
      </c>
      <c r="EIW44" t="s">
        <v>172</v>
      </c>
      <c r="EIX44" t="s">
        <v>172</v>
      </c>
      <c r="EIY44" t="s">
        <v>172</v>
      </c>
      <c r="EIZ44" t="s">
        <v>172</v>
      </c>
      <c r="EJA44" t="s">
        <v>172</v>
      </c>
      <c r="EJB44" t="s">
        <v>172</v>
      </c>
      <c r="EJC44" t="s">
        <v>172</v>
      </c>
      <c r="EJD44" t="s">
        <v>172</v>
      </c>
      <c r="EJE44" t="s">
        <v>172</v>
      </c>
      <c r="EJF44" t="s">
        <v>172</v>
      </c>
      <c r="EJG44" t="s">
        <v>172</v>
      </c>
      <c r="EJH44" t="s">
        <v>172</v>
      </c>
      <c r="EJI44" t="s">
        <v>172</v>
      </c>
      <c r="EJJ44" t="s">
        <v>172</v>
      </c>
      <c r="EJK44" t="s">
        <v>172</v>
      </c>
      <c r="EJL44" t="s">
        <v>172</v>
      </c>
      <c r="EJM44" t="s">
        <v>172</v>
      </c>
      <c r="EJN44" t="s">
        <v>172</v>
      </c>
      <c r="EJO44" t="s">
        <v>172</v>
      </c>
      <c r="EJP44" t="s">
        <v>172</v>
      </c>
      <c r="EJQ44" t="s">
        <v>172</v>
      </c>
      <c r="EJR44" t="s">
        <v>172</v>
      </c>
      <c r="EJS44" t="s">
        <v>172</v>
      </c>
      <c r="EJT44" t="s">
        <v>172</v>
      </c>
      <c r="EJU44" t="s">
        <v>172</v>
      </c>
      <c r="EJV44" t="s">
        <v>172</v>
      </c>
      <c r="EJW44" t="s">
        <v>172</v>
      </c>
      <c r="EJX44" t="s">
        <v>172</v>
      </c>
      <c r="EJY44" t="s">
        <v>172</v>
      </c>
      <c r="EJZ44" t="s">
        <v>172</v>
      </c>
      <c r="EKA44" t="s">
        <v>172</v>
      </c>
      <c r="EKB44" t="s">
        <v>172</v>
      </c>
      <c r="EKC44" t="s">
        <v>172</v>
      </c>
      <c r="EKD44" t="s">
        <v>172</v>
      </c>
      <c r="EKE44" t="s">
        <v>172</v>
      </c>
      <c r="EKF44" t="s">
        <v>172</v>
      </c>
      <c r="EKG44" t="s">
        <v>172</v>
      </c>
      <c r="EKH44" t="s">
        <v>172</v>
      </c>
      <c r="EKI44" t="s">
        <v>172</v>
      </c>
      <c r="EKJ44" t="s">
        <v>172</v>
      </c>
      <c r="EKK44" t="s">
        <v>172</v>
      </c>
      <c r="EKL44" t="s">
        <v>172</v>
      </c>
      <c r="EKM44" t="s">
        <v>172</v>
      </c>
      <c r="EKN44" t="s">
        <v>172</v>
      </c>
      <c r="EKO44" t="s">
        <v>172</v>
      </c>
      <c r="EKP44" t="s">
        <v>172</v>
      </c>
      <c r="EKQ44" t="s">
        <v>172</v>
      </c>
      <c r="EKR44" t="s">
        <v>172</v>
      </c>
      <c r="EKS44" t="s">
        <v>172</v>
      </c>
      <c r="EKT44" t="s">
        <v>172</v>
      </c>
      <c r="EKU44" t="s">
        <v>172</v>
      </c>
      <c r="EKV44" t="s">
        <v>172</v>
      </c>
      <c r="EKW44" t="s">
        <v>172</v>
      </c>
      <c r="EKX44" t="s">
        <v>172</v>
      </c>
      <c r="EKY44" t="s">
        <v>172</v>
      </c>
      <c r="EKZ44" t="s">
        <v>172</v>
      </c>
      <c r="ELA44" t="s">
        <v>172</v>
      </c>
      <c r="ELB44" t="s">
        <v>172</v>
      </c>
      <c r="ELC44" t="s">
        <v>172</v>
      </c>
      <c r="ELD44" t="s">
        <v>172</v>
      </c>
      <c r="ELE44" t="s">
        <v>172</v>
      </c>
      <c r="ELF44" t="s">
        <v>172</v>
      </c>
      <c r="ELG44" t="s">
        <v>172</v>
      </c>
      <c r="ELH44" t="s">
        <v>172</v>
      </c>
      <c r="ELI44" t="s">
        <v>172</v>
      </c>
      <c r="ELJ44" t="s">
        <v>172</v>
      </c>
      <c r="ELK44" t="s">
        <v>172</v>
      </c>
      <c r="ELL44" t="s">
        <v>172</v>
      </c>
      <c r="ELM44" t="s">
        <v>172</v>
      </c>
      <c r="ELN44" t="s">
        <v>172</v>
      </c>
      <c r="ELO44" t="s">
        <v>172</v>
      </c>
      <c r="ELP44" t="s">
        <v>172</v>
      </c>
      <c r="ELQ44" t="s">
        <v>172</v>
      </c>
      <c r="ELR44" t="s">
        <v>172</v>
      </c>
      <c r="ELS44" t="s">
        <v>172</v>
      </c>
      <c r="ELT44" t="s">
        <v>172</v>
      </c>
      <c r="ELU44" t="s">
        <v>172</v>
      </c>
      <c r="ELV44" t="s">
        <v>172</v>
      </c>
      <c r="ELW44" t="s">
        <v>172</v>
      </c>
      <c r="ELX44" t="s">
        <v>172</v>
      </c>
      <c r="ELY44" t="s">
        <v>172</v>
      </c>
      <c r="ELZ44" t="s">
        <v>172</v>
      </c>
      <c r="EMA44" t="s">
        <v>172</v>
      </c>
      <c r="EMB44" t="s">
        <v>172</v>
      </c>
      <c r="EMC44" t="s">
        <v>172</v>
      </c>
      <c r="EMD44" t="s">
        <v>172</v>
      </c>
      <c r="EME44" t="s">
        <v>172</v>
      </c>
      <c r="EMF44" t="s">
        <v>172</v>
      </c>
      <c r="EMG44" t="s">
        <v>172</v>
      </c>
      <c r="EMH44" t="s">
        <v>172</v>
      </c>
      <c r="EMI44" t="s">
        <v>172</v>
      </c>
      <c r="EMJ44" t="s">
        <v>172</v>
      </c>
      <c r="EMK44" t="s">
        <v>172</v>
      </c>
      <c r="EML44" t="s">
        <v>172</v>
      </c>
      <c r="EMM44" t="s">
        <v>172</v>
      </c>
      <c r="EMN44" t="s">
        <v>172</v>
      </c>
      <c r="EMO44" t="s">
        <v>172</v>
      </c>
      <c r="EMP44" t="s">
        <v>172</v>
      </c>
      <c r="EMQ44" t="s">
        <v>172</v>
      </c>
      <c r="EMR44" t="s">
        <v>172</v>
      </c>
      <c r="EMS44" t="s">
        <v>172</v>
      </c>
      <c r="EMT44" t="s">
        <v>172</v>
      </c>
      <c r="EMU44" t="s">
        <v>172</v>
      </c>
      <c r="EMV44" t="s">
        <v>172</v>
      </c>
      <c r="EMW44" t="s">
        <v>172</v>
      </c>
      <c r="EMX44" t="s">
        <v>172</v>
      </c>
      <c r="EMY44" t="s">
        <v>172</v>
      </c>
      <c r="EMZ44" t="s">
        <v>172</v>
      </c>
      <c r="ENA44" t="s">
        <v>172</v>
      </c>
      <c r="ENB44" t="s">
        <v>172</v>
      </c>
      <c r="ENC44" t="s">
        <v>172</v>
      </c>
      <c r="END44" t="s">
        <v>172</v>
      </c>
      <c r="ENE44" t="s">
        <v>172</v>
      </c>
      <c r="ENF44" t="s">
        <v>172</v>
      </c>
      <c r="ENG44" t="s">
        <v>172</v>
      </c>
      <c r="ENH44" t="s">
        <v>172</v>
      </c>
      <c r="ENI44" t="s">
        <v>172</v>
      </c>
      <c r="ENJ44" t="s">
        <v>172</v>
      </c>
      <c r="ENK44" t="s">
        <v>172</v>
      </c>
      <c r="ENL44" t="s">
        <v>172</v>
      </c>
      <c r="ENM44" t="s">
        <v>172</v>
      </c>
      <c r="ENN44" t="s">
        <v>172</v>
      </c>
      <c r="ENO44" t="s">
        <v>172</v>
      </c>
      <c r="ENP44" t="s">
        <v>172</v>
      </c>
      <c r="ENQ44" t="s">
        <v>172</v>
      </c>
      <c r="ENR44" t="s">
        <v>172</v>
      </c>
      <c r="ENS44" t="s">
        <v>172</v>
      </c>
      <c r="ENT44" t="s">
        <v>172</v>
      </c>
      <c r="ENU44" t="s">
        <v>172</v>
      </c>
      <c r="ENV44" t="s">
        <v>172</v>
      </c>
      <c r="ENW44" t="s">
        <v>172</v>
      </c>
      <c r="ENX44" t="s">
        <v>172</v>
      </c>
      <c r="ENY44" t="s">
        <v>172</v>
      </c>
      <c r="ENZ44" t="s">
        <v>172</v>
      </c>
      <c r="EOA44" t="s">
        <v>172</v>
      </c>
      <c r="EOB44" t="s">
        <v>172</v>
      </c>
      <c r="EOC44" t="s">
        <v>172</v>
      </c>
      <c r="EOD44" t="s">
        <v>172</v>
      </c>
      <c r="EOE44" t="s">
        <v>172</v>
      </c>
      <c r="EOF44" t="s">
        <v>172</v>
      </c>
      <c r="EOG44" t="s">
        <v>172</v>
      </c>
      <c r="EOH44" t="s">
        <v>172</v>
      </c>
      <c r="EOI44" t="s">
        <v>172</v>
      </c>
      <c r="EOJ44" t="s">
        <v>172</v>
      </c>
      <c r="EOK44" t="s">
        <v>172</v>
      </c>
      <c r="EOL44" t="s">
        <v>172</v>
      </c>
      <c r="EOM44" t="s">
        <v>172</v>
      </c>
      <c r="EON44" t="s">
        <v>172</v>
      </c>
      <c r="EOO44" t="s">
        <v>172</v>
      </c>
      <c r="EOP44" t="s">
        <v>172</v>
      </c>
      <c r="EOQ44" t="s">
        <v>172</v>
      </c>
      <c r="EOR44" t="s">
        <v>172</v>
      </c>
      <c r="EOS44" t="s">
        <v>172</v>
      </c>
      <c r="EOT44" t="s">
        <v>172</v>
      </c>
      <c r="EOU44" t="s">
        <v>172</v>
      </c>
      <c r="EOV44" t="s">
        <v>172</v>
      </c>
      <c r="EOW44" t="s">
        <v>172</v>
      </c>
      <c r="EOX44" t="s">
        <v>172</v>
      </c>
      <c r="EOY44" t="s">
        <v>172</v>
      </c>
      <c r="EOZ44" t="s">
        <v>172</v>
      </c>
      <c r="EPA44" t="s">
        <v>172</v>
      </c>
      <c r="EPB44" t="s">
        <v>172</v>
      </c>
      <c r="EPC44" t="s">
        <v>172</v>
      </c>
      <c r="EPD44" t="s">
        <v>172</v>
      </c>
      <c r="EPE44" t="s">
        <v>172</v>
      </c>
      <c r="EPF44" t="s">
        <v>172</v>
      </c>
      <c r="EPG44" t="s">
        <v>172</v>
      </c>
      <c r="EPH44" t="s">
        <v>172</v>
      </c>
      <c r="EPI44" t="s">
        <v>172</v>
      </c>
      <c r="EPJ44" t="s">
        <v>172</v>
      </c>
      <c r="EPK44" t="s">
        <v>172</v>
      </c>
      <c r="EPL44" t="s">
        <v>172</v>
      </c>
      <c r="EPM44" t="s">
        <v>172</v>
      </c>
      <c r="EPN44" t="s">
        <v>172</v>
      </c>
      <c r="EPO44" t="s">
        <v>172</v>
      </c>
      <c r="EPP44" t="s">
        <v>172</v>
      </c>
      <c r="EPQ44" t="s">
        <v>172</v>
      </c>
      <c r="EPR44" t="s">
        <v>172</v>
      </c>
      <c r="EPS44" t="s">
        <v>172</v>
      </c>
      <c r="EPT44" t="s">
        <v>172</v>
      </c>
      <c r="EPU44" t="s">
        <v>172</v>
      </c>
      <c r="EPV44" t="s">
        <v>172</v>
      </c>
      <c r="EPW44" t="s">
        <v>172</v>
      </c>
      <c r="EPX44" t="s">
        <v>172</v>
      </c>
      <c r="EPY44" t="s">
        <v>172</v>
      </c>
      <c r="EPZ44" t="s">
        <v>172</v>
      </c>
      <c r="EQA44" t="s">
        <v>172</v>
      </c>
      <c r="EQB44" t="s">
        <v>172</v>
      </c>
      <c r="EQC44" t="s">
        <v>172</v>
      </c>
      <c r="EQD44" t="s">
        <v>172</v>
      </c>
      <c r="EQE44" t="s">
        <v>172</v>
      </c>
      <c r="EQF44" t="s">
        <v>172</v>
      </c>
      <c r="EQG44" t="s">
        <v>172</v>
      </c>
      <c r="EQH44" t="s">
        <v>172</v>
      </c>
      <c r="EQI44" t="s">
        <v>172</v>
      </c>
      <c r="EQJ44" t="s">
        <v>172</v>
      </c>
      <c r="EQK44" t="s">
        <v>172</v>
      </c>
      <c r="EQL44" t="s">
        <v>172</v>
      </c>
      <c r="EQM44" t="s">
        <v>172</v>
      </c>
      <c r="EQN44" t="s">
        <v>172</v>
      </c>
      <c r="EQO44" t="s">
        <v>172</v>
      </c>
      <c r="EQP44" t="s">
        <v>172</v>
      </c>
      <c r="EQQ44" t="s">
        <v>172</v>
      </c>
      <c r="EQR44" t="s">
        <v>172</v>
      </c>
      <c r="EQS44" t="s">
        <v>172</v>
      </c>
      <c r="EQT44" t="s">
        <v>172</v>
      </c>
      <c r="EQU44" t="s">
        <v>172</v>
      </c>
      <c r="EQV44" t="s">
        <v>172</v>
      </c>
      <c r="EQW44" t="s">
        <v>172</v>
      </c>
      <c r="EQX44" t="s">
        <v>172</v>
      </c>
      <c r="EQY44" t="s">
        <v>172</v>
      </c>
      <c r="EQZ44" t="s">
        <v>172</v>
      </c>
      <c r="ERA44" t="s">
        <v>172</v>
      </c>
      <c r="ERB44" t="s">
        <v>172</v>
      </c>
      <c r="ERC44" t="s">
        <v>172</v>
      </c>
      <c r="ERD44" t="s">
        <v>172</v>
      </c>
      <c r="ERE44" t="s">
        <v>172</v>
      </c>
      <c r="ERF44" t="s">
        <v>172</v>
      </c>
      <c r="ERG44" t="s">
        <v>172</v>
      </c>
      <c r="ERH44" t="s">
        <v>172</v>
      </c>
      <c r="ERI44" t="s">
        <v>172</v>
      </c>
      <c r="ERJ44" t="s">
        <v>172</v>
      </c>
      <c r="ERK44" t="s">
        <v>172</v>
      </c>
      <c r="ERL44" t="s">
        <v>172</v>
      </c>
      <c r="ERM44" t="s">
        <v>172</v>
      </c>
      <c r="ERN44" t="s">
        <v>172</v>
      </c>
      <c r="ERO44" t="s">
        <v>172</v>
      </c>
      <c r="ERP44" t="s">
        <v>172</v>
      </c>
      <c r="ERQ44" t="s">
        <v>172</v>
      </c>
      <c r="ERR44" t="s">
        <v>172</v>
      </c>
      <c r="ERS44" t="s">
        <v>172</v>
      </c>
      <c r="ERT44" t="s">
        <v>172</v>
      </c>
      <c r="ERU44" t="s">
        <v>172</v>
      </c>
      <c r="ERV44" t="s">
        <v>172</v>
      </c>
      <c r="ERW44" t="s">
        <v>172</v>
      </c>
      <c r="ERX44" t="s">
        <v>172</v>
      </c>
      <c r="ERY44" t="s">
        <v>172</v>
      </c>
      <c r="ERZ44" t="s">
        <v>172</v>
      </c>
      <c r="ESA44" t="s">
        <v>172</v>
      </c>
      <c r="ESB44" t="s">
        <v>172</v>
      </c>
      <c r="ESC44" t="s">
        <v>172</v>
      </c>
      <c r="ESD44" t="s">
        <v>172</v>
      </c>
      <c r="ESE44" t="s">
        <v>172</v>
      </c>
      <c r="ESF44" t="s">
        <v>172</v>
      </c>
      <c r="ESG44" t="s">
        <v>172</v>
      </c>
      <c r="ESH44" t="s">
        <v>172</v>
      </c>
      <c r="ESI44" t="s">
        <v>172</v>
      </c>
      <c r="ESJ44" t="s">
        <v>172</v>
      </c>
      <c r="ESK44" t="s">
        <v>172</v>
      </c>
      <c r="ESL44" t="s">
        <v>172</v>
      </c>
      <c r="ESM44" t="s">
        <v>172</v>
      </c>
      <c r="ESN44" t="s">
        <v>172</v>
      </c>
      <c r="ESO44" t="s">
        <v>172</v>
      </c>
      <c r="ESP44" t="s">
        <v>172</v>
      </c>
      <c r="ESQ44" t="s">
        <v>172</v>
      </c>
      <c r="ESR44" t="s">
        <v>172</v>
      </c>
      <c r="ESS44" t="s">
        <v>172</v>
      </c>
      <c r="EST44" t="s">
        <v>172</v>
      </c>
      <c r="ESU44" t="s">
        <v>172</v>
      </c>
      <c r="ESV44" t="s">
        <v>172</v>
      </c>
      <c r="ESW44" t="s">
        <v>172</v>
      </c>
      <c r="ESX44" t="s">
        <v>172</v>
      </c>
      <c r="ESY44" t="s">
        <v>172</v>
      </c>
      <c r="ESZ44" t="s">
        <v>172</v>
      </c>
      <c r="ETA44" t="s">
        <v>172</v>
      </c>
      <c r="ETB44" t="s">
        <v>172</v>
      </c>
      <c r="ETC44" t="s">
        <v>172</v>
      </c>
      <c r="ETD44" t="s">
        <v>172</v>
      </c>
      <c r="ETE44" t="s">
        <v>172</v>
      </c>
      <c r="ETF44" t="s">
        <v>172</v>
      </c>
      <c r="ETG44" t="s">
        <v>172</v>
      </c>
      <c r="ETH44" t="s">
        <v>172</v>
      </c>
      <c r="ETI44" t="s">
        <v>172</v>
      </c>
      <c r="ETJ44" t="s">
        <v>172</v>
      </c>
      <c r="ETK44" t="s">
        <v>172</v>
      </c>
      <c r="ETL44" t="s">
        <v>172</v>
      </c>
      <c r="ETM44" t="s">
        <v>172</v>
      </c>
      <c r="ETN44" t="s">
        <v>172</v>
      </c>
      <c r="ETO44" t="s">
        <v>172</v>
      </c>
      <c r="ETP44" t="s">
        <v>172</v>
      </c>
      <c r="ETQ44" t="s">
        <v>172</v>
      </c>
      <c r="ETR44" t="s">
        <v>172</v>
      </c>
      <c r="ETS44" t="s">
        <v>172</v>
      </c>
      <c r="ETT44" t="s">
        <v>172</v>
      </c>
      <c r="ETU44" t="s">
        <v>172</v>
      </c>
      <c r="ETV44" t="s">
        <v>172</v>
      </c>
      <c r="ETW44" t="s">
        <v>172</v>
      </c>
      <c r="ETX44" t="s">
        <v>172</v>
      </c>
      <c r="ETY44" t="s">
        <v>172</v>
      </c>
      <c r="ETZ44" t="s">
        <v>172</v>
      </c>
      <c r="EUA44" t="s">
        <v>172</v>
      </c>
      <c r="EUB44" t="s">
        <v>172</v>
      </c>
      <c r="EUC44" t="s">
        <v>172</v>
      </c>
      <c r="EUD44" t="s">
        <v>172</v>
      </c>
      <c r="EUE44" t="s">
        <v>172</v>
      </c>
      <c r="EUF44" t="s">
        <v>172</v>
      </c>
      <c r="EUG44" t="s">
        <v>172</v>
      </c>
      <c r="EUH44" t="s">
        <v>172</v>
      </c>
      <c r="EUI44" t="s">
        <v>172</v>
      </c>
      <c r="EUJ44" t="s">
        <v>172</v>
      </c>
      <c r="EUK44" t="s">
        <v>172</v>
      </c>
      <c r="EUL44" t="s">
        <v>172</v>
      </c>
      <c r="EUM44" t="s">
        <v>172</v>
      </c>
      <c r="EUN44" t="s">
        <v>172</v>
      </c>
      <c r="EUO44" t="s">
        <v>172</v>
      </c>
      <c r="EUP44" t="s">
        <v>172</v>
      </c>
      <c r="EUQ44" t="s">
        <v>172</v>
      </c>
      <c r="EUR44" t="s">
        <v>172</v>
      </c>
      <c r="EUS44" t="s">
        <v>172</v>
      </c>
      <c r="EUT44" t="s">
        <v>172</v>
      </c>
      <c r="EUU44" t="s">
        <v>172</v>
      </c>
      <c r="EUV44" t="s">
        <v>172</v>
      </c>
      <c r="EUW44" t="s">
        <v>172</v>
      </c>
      <c r="EUX44" t="s">
        <v>172</v>
      </c>
      <c r="EUY44" t="s">
        <v>172</v>
      </c>
      <c r="EUZ44" t="s">
        <v>172</v>
      </c>
      <c r="EVA44" t="s">
        <v>172</v>
      </c>
      <c r="EVB44" t="s">
        <v>172</v>
      </c>
      <c r="EVC44" t="s">
        <v>172</v>
      </c>
      <c r="EVD44" t="s">
        <v>172</v>
      </c>
      <c r="EVE44" t="s">
        <v>172</v>
      </c>
      <c r="EVF44" t="s">
        <v>172</v>
      </c>
      <c r="EVG44" t="s">
        <v>172</v>
      </c>
      <c r="EVH44" t="s">
        <v>172</v>
      </c>
      <c r="EVI44" t="s">
        <v>172</v>
      </c>
      <c r="EVJ44" t="s">
        <v>172</v>
      </c>
      <c r="EVK44" t="s">
        <v>172</v>
      </c>
      <c r="EVL44" t="s">
        <v>172</v>
      </c>
      <c r="EVM44" t="s">
        <v>172</v>
      </c>
      <c r="EVN44" t="s">
        <v>172</v>
      </c>
      <c r="EVO44" t="s">
        <v>172</v>
      </c>
      <c r="EVP44" t="s">
        <v>172</v>
      </c>
      <c r="EVQ44" t="s">
        <v>172</v>
      </c>
      <c r="EVR44" t="s">
        <v>172</v>
      </c>
      <c r="EVS44" t="s">
        <v>172</v>
      </c>
      <c r="EVT44" t="s">
        <v>172</v>
      </c>
      <c r="EVU44" t="s">
        <v>172</v>
      </c>
      <c r="EVV44" t="s">
        <v>172</v>
      </c>
      <c r="EVW44" t="s">
        <v>172</v>
      </c>
      <c r="EVX44" t="s">
        <v>172</v>
      </c>
      <c r="EVY44">
        <v>100</v>
      </c>
      <c r="EVZ44">
        <v>99.36</v>
      </c>
      <c r="EWA44">
        <v>103.92</v>
      </c>
      <c r="EWB44">
        <v>103.92</v>
      </c>
      <c r="EWC44">
        <v>103.92</v>
      </c>
      <c r="EWD44">
        <v>101.19</v>
      </c>
      <c r="EWE44">
        <v>100.27</v>
      </c>
      <c r="EWF44">
        <v>100.27</v>
      </c>
      <c r="EWG44">
        <v>100.27</v>
      </c>
      <c r="EWH44">
        <v>100.27</v>
      </c>
      <c r="EWI44">
        <v>98.45</v>
      </c>
      <c r="EWJ44">
        <v>99.36</v>
      </c>
      <c r="EWK44">
        <v>99.36</v>
      </c>
      <c r="EWL44">
        <v>98.45</v>
      </c>
      <c r="EWM44">
        <v>98.45</v>
      </c>
      <c r="EWN44">
        <v>102.1</v>
      </c>
      <c r="EWO44">
        <v>102.1</v>
      </c>
      <c r="EWP44">
        <v>102.1</v>
      </c>
      <c r="EWQ44">
        <v>104.83</v>
      </c>
      <c r="EWR44">
        <v>103.92</v>
      </c>
      <c r="EWS44">
        <v>103.92</v>
      </c>
      <c r="EWT44">
        <v>105.74</v>
      </c>
      <c r="EWU44">
        <v>110.3</v>
      </c>
      <c r="EWV44">
        <v>110.3</v>
      </c>
      <c r="EWW44">
        <v>110.3</v>
      </c>
      <c r="EWX44">
        <v>112.12</v>
      </c>
      <c r="EWY44">
        <v>109.39</v>
      </c>
      <c r="EWZ44">
        <v>105.74</v>
      </c>
      <c r="EXA44">
        <v>109.39</v>
      </c>
      <c r="EXB44">
        <v>108.48</v>
      </c>
      <c r="EXC44">
        <v>106.65</v>
      </c>
      <c r="EXD44">
        <v>105.74</v>
      </c>
      <c r="EXE44">
        <v>103.01</v>
      </c>
      <c r="EXF44">
        <v>107.57</v>
      </c>
      <c r="EXG44">
        <v>109.39</v>
      </c>
      <c r="EXH44">
        <v>109.39</v>
      </c>
      <c r="EXI44">
        <v>109.39</v>
      </c>
      <c r="EXJ44">
        <v>109.39</v>
      </c>
      <c r="EXK44">
        <v>112.12</v>
      </c>
      <c r="EXL44">
        <v>113.04</v>
      </c>
      <c r="EXM44">
        <v>115.43</v>
      </c>
      <c r="EXN44">
        <v>115.43</v>
      </c>
      <c r="EXO44">
        <v>115.43</v>
      </c>
      <c r="EXP44">
        <v>111.73</v>
      </c>
      <c r="EXQ44">
        <v>107.12</v>
      </c>
      <c r="EXR44">
        <v>107.12</v>
      </c>
      <c r="EXS44">
        <v>103.42</v>
      </c>
      <c r="EXT44">
        <v>105.27</v>
      </c>
      <c r="EXU44">
        <v>110.81</v>
      </c>
      <c r="EXV44">
        <v>108.96</v>
      </c>
      <c r="EXW44">
        <v>108.96</v>
      </c>
      <c r="EXX44">
        <v>108.04</v>
      </c>
      <c r="EXY44">
        <v>109.89</v>
      </c>
      <c r="EXZ44">
        <v>108.96</v>
      </c>
      <c r="EYA44">
        <v>106.19</v>
      </c>
      <c r="EYB44">
        <v>105.27</v>
      </c>
      <c r="EYC44">
        <v>105.27</v>
      </c>
      <c r="EYD44">
        <v>104.35</v>
      </c>
      <c r="EYE44">
        <v>105.27</v>
      </c>
      <c r="EYF44">
        <v>102.5</v>
      </c>
      <c r="EYG44">
        <v>101.58</v>
      </c>
      <c r="EYH44">
        <v>101.58</v>
      </c>
      <c r="EYI44">
        <v>102.5</v>
      </c>
      <c r="EYJ44">
        <v>100.65</v>
      </c>
      <c r="EYK44">
        <v>99.73</v>
      </c>
      <c r="EYL44">
        <v>100.65</v>
      </c>
      <c r="EYM44">
        <v>100.65</v>
      </c>
      <c r="EYN44">
        <v>101.58</v>
      </c>
      <c r="EYO44">
        <v>100.65</v>
      </c>
      <c r="EYP44">
        <v>100.65</v>
      </c>
      <c r="EYQ44">
        <v>100.65</v>
      </c>
      <c r="EYR44">
        <v>100.65</v>
      </c>
      <c r="EYS44">
        <v>100.65</v>
      </c>
      <c r="EYT44">
        <v>100.65</v>
      </c>
      <c r="EYU44">
        <v>100.65</v>
      </c>
      <c r="EYV44">
        <v>100.65</v>
      </c>
      <c r="EYW44">
        <v>101.58</v>
      </c>
      <c r="EYX44">
        <v>100.65</v>
      </c>
      <c r="EYY44">
        <v>98.81</v>
      </c>
      <c r="EYZ44">
        <v>98.81</v>
      </c>
      <c r="EZA44">
        <v>105.27</v>
      </c>
      <c r="EZB44">
        <v>108.04</v>
      </c>
      <c r="EZC44">
        <v>108.04</v>
      </c>
      <c r="EZD44">
        <v>107.12</v>
      </c>
      <c r="EZE44">
        <v>106.19</v>
      </c>
      <c r="EZF44">
        <v>106.19</v>
      </c>
      <c r="EZG44">
        <v>107.12</v>
      </c>
      <c r="EZH44">
        <v>107.12</v>
      </c>
      <c r="EZI44">
        <v>106.19</v>
      </c>
      <c r="EZJ44">
        <v>107.12</v>
      </c>
      <c r="EZK44">
        <v>108.04</v>
      </c>
      <c r="EZL44">
        <v>107.12</v>
      </c>
      <c r="EZM44">
        <v>103.42</v>
      </c>
      <c r="EZN44">
        <v>104.35</v>
      </c>
      <c r="EZO44">
        <v>107.12</v>
      </c>
      <c r="EZP44">
        <v>105.27</v>
      </c>
      <c r="EZQ44">
        <v>106.19</v>
      </c>
      <c r="EZR44">
        <v>105.27</v>
      </c>
      <c r="EZS44">
        <v>104.35</v>
      </c>
      <c r="EZT44">
        <v>105.27</v>
      </c>
      <c r="EZU44">
        <v>103.42</v>
      </c>
      <c r="EZV44">
        <v>105.27</v>
      </c>
      <c r="EZW44">
        <v>104.35</v>
      </c>
      <c r="EZX44">
        <v>105.27</v>
      </c>
      <c r="EZY44">
        <v>105.27</v>
      </c>
      <c r="EZZ44">
        <v>104.35</v>
      </c>
      <c r="FAA44">
        <v>105.27</v>
      </c>
      <c r="FAB44">
        <v>103.42</v>
      </c>
      <c r="FAC44">
        <v>108.96</v>
      </c>
      <c r="FAD44">
        <v>108.96</v>
      </c>
      <c r="FAE44">
        <v>108.96</v>
      </c>
      <c r="FAF44">
        <v>109.89</v>
      </c>
      <c r="FAG44">
        <v>109.89</v>
      </c>
      <c r="FAH44">
        <v>110.81</v>
      </c>
      <c r="FAI44">
        <v>110.81</v>
      </c>
      <c r="FAJ44">
        <v>112.66</v>
      </c>
      <c r="FAK44">
        <v>111.73</v>
      </c>
      <c r="FAL44">
        <v>109.89</v>
      </c>
      <c r="FAM44">
        <v>108.96</v>
      </c>
      <c r="FAN44">
        <v>109.89</v>
      </c>
      <c r="FAO44">
        <v>109.89</v>
      </c>
      <c r="FAP44">
        <v>108.96</v>
      </c>
      <c r="FAQ44">
        <v>110.81</v>
      </c>
      <c r="FAR44">
        <v>110.81</v>
      </c>
      <c r="FAS44">
        <v>113.58</v>
      </c>
      <c r="FAT44">
        <v>112.66</v>
      </c>
      <c r="FAU44">
        <v>111.73</v>
      </c>
      <c r="FAV44">
        <v>111.18</v>
      </c>
      <c r="FAW44">
        <v>111.27</v>
      </c>
      <c r="FAX44">
        <v>109.89</v>
      </c>
      <c r="FAY44">
        <v>109.52</v>
      </c>
      <c r="FAZ44">
        <v>108.69</v>
      </c>
      <c r="FBA44">
        <v>107.49</v>
      </c>
      <c r="FBB44">
        <v>109.24</v>
      </c>
      <c r="FBC44">
        <v>107.49</v>
      </c>
      <c r="FBD44">
        <v>105.82</v>
      </c>
      <c r="FBE44">
        <v>103.98</v>
      </c>
      <c r="FBF44">
        <v>104.72</v>
      </c>
      <c r="FBG44">
        <v>105.27</v>
      </c>
      <c r="FBH44">
        <v>105.46</v>
      </c>
      <c r="FBI44">
        <v>106.22</v>
      </c>
      <c r="FBJ44">
        <v>106.12</v>
      </c>
      <c r="FBK44">
        <v>106.59</v>
      </c>
      <c r="FBL44">
        <v>106.97</v>
      </c>
      <c r="FBM44">
        <v>106.78</v>
      </c>
      <c r="FBN44">
        <v>106.4</v>
      </c>
      <c r="FBO44">
        <v>107.43</v>
      </c>
      <c r="FBP44">
        <v>108.18</v>
      </c>
      <c r="FBQ44">
        <v>109.59</v>
      </c>
      <c r="FBR44">
        <v>126.45</v>
      </c>
      <c r="FBS44">
        <v>132.35</v>
      </c>
      <c r="FBT44">
        <v>134.88</v>
      </c>
      <c r="FBU44">
        <v>128.6</v>
      </c>
      <c r="FBV44">
        <v>128.22999999999999</v>
      </c>
      <c r="FBW44">
        <v>127.48</v>
      </c>
      <c r="FBX44">
        <v>128.32</v>
      </c>
      <c r="FBY44">
        <v>127.57</v>
      </c>
      <c r="FBZ44">
        <v>132.91</v>
      </c>
      <c r="FCA44">
        <v>133.29</v>
      </c>
      <c r="FCB44">
        <v>132.54</v>
      </c>
      <c r="FCC44">
        <v>132.54</v>
      </c>
      <c r="FCD44">
        <v>133.76</v>
      </c>
      <c r="FCE44">
        <v>136.57</v>
      </c>
      <c r="FCF44">
        <v>135.82</v>
      </c>
      <c r="FCG44">
        <v>135.35</v>
      </c>
      <c r="FCH44">
        <v>135.91</v>
      </c>
      <c r="FCI44">
        <v>136.1</v>
      </c>
      <c r="FCJ44">
        <v>137.5</v>
      </c>
      <c r="FCK44">
        <v>137.97</v>
      </c>
      <c r="FCL44">
        <v>137.31</v>
      </c>
      <c r="FCM44">
        <v>138.06</v>
      </c>
      <c r="FCN44">
        <v>144.15</v>
      </c>
      <c r="FCO44">
        <v>138.91</v>
      </c>
      <c r="FCP44">
        <v>139.75</v>
      </c>
      <c r="FCQ44">
        <v>139.94</v>
      </c>
      <c r="FCR44">
        <v>139.94</v>
      </c>
      <c r="FCS44">
        <v>138.16</v>
      </c>
      <c r="FCT44">
        <v>139.09</v>
      </c>
      <c r="FCU44">
        <v>137.69</v>
      </c>
      <c r="FCV44">
        <v>138.63</v>
      </c>
      <c r="FCW44">
        <v>139.19</v>
      </c>
      <c r="FCX44">
        <v>139</v>
      </c>
      <c r="FCY44">
        <v>138.16</v>
      </c>
      <c r="FCZ44">
        <v>138.63</v>
      </c>
      <c r="FDA44">
        <v>140.03</v>
      </c>
      <c r="FDB44">
        <v>138.16</v>
      </c>
      <c r="FDC44">
        <v>140.78</v>
      </c>
      <c r="FDD44">
        <v>139.75</v>
      </c>
      <c r="FDE44">
        <v>138.72</v>
      </c>
      <c r="FDF44">
        <v>138.63</v>
      </c>
      <c r="FDG44">
        <v>141.06</v>
      </c>
      <c r="FDH44">
        <v>141.44</v>
      </c>
      <c r="FDI44">
        <v>140.22</v>
      </c>
      <c r="FDJ44">
        <v>140.22</v>
      </c>
      <c r="FDK44">
        <v>140.22</v>
      </c>
      <c r="FDL44">
        <v>140.22</v>
      </c>
      <c r="FDM44">
        <v>141.34</v>
      </c>
      <c r="FDN44">
        <v>141.81</v>
      </c>
      <c r="FDO44">
        <v>141.81</v>
      </c>
      <c r="FDP44">
        <v>141.81</v>
      </c>
      <c r="FDQ44">
        <v>150.24</v>
      </c>
      <c r="FDR44">
        <v>148.74</v>
      </c>
      <c r="FDS44">
        <v>148.74</v>
      </c>
      <c r="FDT44">
        <v>148.84</v>
      </c>
      <c r="FDU44">
        <v>146.4</v>
      </c>
      <c r="FDV44">
        <v>146.59</v>
      </c>
      <c r="FDW44">
        <v>146.03</v>
      </c>
      <c r="FDX44">
        <v>146.21</v>
      </c>
      <c r="FDY44">
        <v>146.4</v>
      </c>
      <c r="FDZ44">
        <v>145.09</v>
      </c>
      <c r="FEA44">
        <v>148.46</v>
      </c>
      <c r="FEB44">
        <v>147.99</v>
      </c>
      <c r="FEC44">
        <v>147.71</v>
      </c>
      <c r="FED44">
        <v>146.21</v>
      </c>
      <c r="FEE44">
        <v>146.49</v>
      </c>
      <c r="FEF44">
        <v>144.25</v>
      </c>
      <c r="FEG44">
        <v>144.81</v>
      </c>
      <c r="FEH44">
        <v>141.62</v>
      </c>
      <c r="FEI44">
        <v>140.41</v>
      </c>
      <c r="FEJ44">
        <v>139.28</v>
      </c>
      <c r="FEK44">
        <v>137.6</v>
      </c>
      <c r="FEL44">
        <v>137.03</v>
      </c>
      <c r="FEM44">
        <v>137.69</v>
      </c>
      <c r="FEN44">
        <v>141.25</v>
      </c>
      <c r="FEO44">
        <v>147.24</v>
      </c>
      <c r="FEP44">
        <v>148.55000000000001</v>
      </c>
      <c r="FEQ44">
        <v>149.96</v>
      </c>
      <c r="FER44">
        <v>149.12</v>
      </c>
      <c r="FES44">
        <v>149.87</v>
      </c>
      <c r="FET44">
        <v>151.46</v>
      </c>
      <c r="FEU44">
        <v>153.24</v>
      </c>
      <c r="FEV44">
        <v>153.61000000000001</v>
      </c>
      <c r="FEW44">
        <v>153.80000000000001</v>
      </c>
      <c r="FEX44">
        <v>151.55000000000001</v>
      </c>
      <c r="FEY44">
        <v>155.49</v>
      </c>
      <c r="FEZ44">
        <v>154.08000000000001</v>
      </c>
      <c r="FFA44">
        <v>149.4</v>
      </c>
      <c r="FFB44">
        <v>145.37</v>
      </c>
      <c r="FFC44">
        <v>144.06</v>
      </c>
      <c r="FFD44">
        <v>145</v>
      </c>
      <c r="FFE44">
        <v>142</v>
      </c>
      <c r="FFF44">
        <v>135.53</v>
      </c>
      <c r="FFG44">
        <v>137.13</v>
      </c>
      <c r="FFH44">
        <v>140.78</v>
      </c>
      <c r="FFI44">
        <v>139.28</v>
      </c>
      <c r="FFJ44">
        <v>140.69</v>
      </c>
      <c r="FFK44">
        <v>137.6</v>
      </c>
      <c r="FFL44">
        <v>128.97999999999999</v>
      </c>
      <c r="FFM44">
        <v>126.17</v>
      </c>
      <c r="FFN44">
        <v>123.26</v>
      </c>
      <c r="FFO44">
        <v>106.59</v>
      </c>
      <c r="FFP44">
        <v>103.88</v>
      </c>
      <c r="FFQ44">
        <v>88.89</v>
      </c>
      <c r="FFR44">
        <v>91.79</v>
      </c>
      <c r="FFS44">
        <v>92.03</v>
      </c>
      <c r="FFT44">
        <v>87.53</v>
      </c>
      <c r="FFU44">
        <v>87.86</v>
      </c>
      <c r="FFV44">
        <v>85.99</v>
      </c>
      <c r="FFW44">
        <v>93.1</v>
      </c>
      <c r="FFX44">
        <v>89.78</v>
      </c>
      <c r="FFY44">
        <v>86.64</v>
      </c>
      <c r="FFZ44">
        <v>87.02</v>
      </c>
      <c r="FGA44">
        <v>89.69</v>
      </c>
      <c r="FGB44">
        <v>98.07</v>
      </c>
      <c r="FGC44">
        <v>87.72</v>
      </c>
      <c r="FGD44">
        <v>88.05</v>
      </c>
      <c r="FGE44">
        <v>92.35</v>
      </c>
      <c r="FGF44">
        <v>94.32</v>
      </c>
      <c r="FGG44">
        <v>99.94</v>
      </c>
      <c r="FGH44">
        <v>106.5</v>
      </c>
      <c r="FGI44">
        <v>105.47</v>
      </c>
      <c r="FGJ44">
        <v>105.47</v>
      </c>
      <c r="FGK44">
        <v>105.47</v>
      </c>
      <c r="FGL44">
        <v>104.81</v>
      </c>
      <c r="FGM44">
        <v>101.25</v>
      </c>
      <c r="FGN44">
        <v>103.69</v>
      </c>
      <c r="FGO44">
        <v>103.88</v>
      </c>
      <c r="FGP44">
        <v>106.03</v>
      </c>
      <c r="FGQ44">
        <v>99.66</v>
      </c>
      <c r="FGR44">
        <v>100.69</v>
      </c>
      <c r="FGS44">
        <v>100.69</v>
      </c>
      <c r="FGT44">
        <v>101.72</v>
      </c>
      <c r="FGU44">
        <v>104.62</v>
      </c>
      <c r="FGV44">
        <v>103.5</v>
      </c>
      <c r="FGW44">
        <v>109.59</v>
      </c>
      <c r="FGX44">
        <v>109.12</v>
      </c>
      <c r="FGY44">
        <v>109.12</v>
      </c>
      <c r="FGZ44">
        <v>106.03</v>
      </c>
      <c r="FHA44">
        <v>107.53</v>
      </c>
      <c r="FHB44">
        <v>108.47</v>
      </c>
      <c r="FHC44">
        <v>111.18</v>
      </c>
      <c r="FHD44">
        <v>112.31</v>
      </c>
      <c r="FHE44">
        <v>112.96</v>
      </c>
      <c r="FHF44">
        <v>114.74</v>
      </c>
      <c r="FHG44">
        <v>113.8</v>
      </c>
      <c r="FHH44">
        <v>112.4</v>
      </c>
      <c r="FHI44">
        <v>117.46</v>
      </c>
      <c r="FHJ44">
        <v>119.14</v>
      </c>
      <c r="FHK44">
        <v>122.14</v>
      </c>
      <c r="FHL44">
        <v>126.45</v>
      </c>
      <c r="FHM44">
        <v>126.45</v>
      </c>
      <c r="FHN44">
        <v>125.51</v>
      </c>
      <c r="FHO44">
        <v>127.76</v>
      </c>
      <c r="FHP44">
        <v>128.32</v>
      </c>
      <c r="FHQ44">
        <v>127.1</v>
      </c>
      <c r="FHR44">
        <v>131.13</v>
      </c>
      <c r="FHS44">
        <v>132.54</v>
      </c>
      <c r="FHT44">
        <v>134.6</v>
      </c>
      <c r="FHU44">
        <v>134.41</v>
      </c>
      <c r="FHV44">
        <v>137.78</v>
      </c>
      <c r="FHW44">
        <v>142.65</v>
      </c>
      <c r="FHX44">
        <v>140.59</v>
      </c>
      <c r="FHY44">
        <v>137.97</v>
      </c>
      <c r="FHZ44">
        <v>136.57</v>
      </c>
      <c r="FIA44">
        <v>138.06</v>
      </c>
      <c r="FIB44">
        <v>133.19</v>
      </c>
      <c r="FIC44">
        <v>134.22</v>
      </c>
      <c r="FID44">
        <v>134.6</v>
      </c>
      <c r="FIE44">
        <v>134.13</v>
      </c>
      <c r="FIF44">
        <v>136.19</v>
      </c>
      <c r="FIG44">
        <v>136.47</v>
      </c>
      <c r="FIH44">
        <v>136.47</v>
      </c>
      <c r="FII44">
        <v>133.76</v>
      </c>
      <c r="FIJ44">
        <v>135.16</v>
      </c>
      <c r="FIK44">
        <v>133.85</v>
      </c>
      <c r="FIL44">
        <v>130.66</v>
      </c>
      <c r="FIM44">
        <v>132.91</v>
      </c>
      <c r="FIN44">
        <v>133.47</v>
      </c>
      <c r="FIO44">
        <v>133.47</v>
      </c>
      <c r="FIP44">
        <v>134.32</v>
      </c>
      <c r="FIQ44">
        <v>137.22</v>
      </c>
      <c r="FIR44">
        <v>136.75</v>
      </c>
      <c r="FIS44">
        <v>138.16</v>
      </c>
      <c r="FIT44">
        <v>146.03</v>
      </c>
      <c r="FIU44">
        <v>149.49</v>
      </c>
      <c r="FIV44">
        <v>149.12</v>
      </c>
      <c r="FIW44">
        <v>150.15</v>
      </c>
      <c r="FIX44">
        <v>154.36000000000001</v>
      </c>
      <c r="FIY44">
        <v>152.96</v>
      </c>
      <c r="FIZ44">
        <v>154.55000000000001</v>
      </c>
      <c r="FJA44">
        <v>155.49</v>
      </c>
      <c r="FJB44">
        <v>156.61000000000001</v>
      </c>
      <c r="FJC44">
        <v>160.26</v>
      </c>
      <c r="FJD44">
        <v>163.92</v>
      </c>
      <c r="FJE44">
        <v>172.63</v>
      </c>
      <c r="FJF44">
        <v>175.16</v>
      </c>
      <c r="FJG44">
        <v>177.22</v>
      </c>
      <c r="FJH44">
        <v>176</v>
      </c>
      <c r="FJI44">
        <v>170</v>
      </c>
      <c r="FJJ44">
        <v>174.31</v>
      </c>
      <c r="FJK44">
        <v>171.32</v>
      </c>
      <c r="FJL44">
        <v>171.32</v>
      </c>
      <c r="FJM44">
        <v>171.69</v>
      </c>
      <c r="FJN44">
        <v>171.88</v>
      </c>
      <c r="FJO44">
        <v>172.53</v>
      </c>
      <c r="FJP44">
        <v>176.09</v>
      </c>
      <c r="FJQ44">
        <v>179.09</v>
      </c>
      <c r="FJR44">
        <v>176.19</v>
      </c>
      <c r="FJS44">
        <v>175.16</v>
      </c>
      <c r="FJT44">
        <v>175.81</v>
      </c>
      <c r="FJU44">
        <v>175.25</v>
      </c>
      <c r="FJV44">
        <v>169.44</v>
      </c>
      <c r="FJW44">
        <v>171.78</v>
      </c>
      <c r="FJX44">
        <v>170.38</v>
      </c>
      <c r="FJY44">
        <v>170.85</v>
      </c>
      <c r="FJZ44">
        <v>169.25</v>
      </c>
      <c r="FKA44">
        <v>170.85</v>
      </c>
      <c r="FKB44">
        <v>172.35</v>
      </c>
      <c r="FKC44">
        <v>170.19</v>
      </c>
      <c r="FKD44">
        <v>168.04</v>
      </c>
      <c r="FKE44">
        <v>171.88</v>
      </c>
      <c r="FKF44">
        <v>168.88</v>
      </c>
      <c r="FKG44">
        <v>168.97</v>
      </c>
      <c r="FKH44">
        <v>167.66</v>
      </c>
      <c r="FKI44">
        <v>167.29</v>
      </c>
      <c r="FKJ44">
        <v>167.94</v>
      </c>
      <c r="FKK44">
        <v>164.2</v>
      </c>
      <c r="FKL44">
        <v>165.13</v>
      </c>
      <c r="FKM44">
        <v>159.69999999999999</v>
      </c>
      <c r="FKN44">
        <v>165.32</v>
      </c>
      <c r="FKO44">
        <v>168.22</v>
      </c>
      <c r="FKP44">
        <v>167.94</v>
      </c>
      <c r="FKQ44">
        <v>167.47</v>
      </c>
      <c r="FKR44">
        <v>169.16</v>
      </c>
      <c r="FKS44">
        <v>177.4</v>
      </c>
      <c r="FKT44">
        <v>174.31</v>
      </c>
      <c r="FKU44">
        <v>170</v>
      </c>
      <c r="FKV44">
        <v>164.95</v>
      </c>
      <c r="FKW44">
        <v>167.1</v>
      </c>
      <c r="FKX44">
        <v>165.79</v>
      </c>
      <c r="FKY44">
        <v>165.79</v>
      </c>
      <c r="FKZ44">
        <v>168.88</v>
      </c>
      <c r="FLA44">
        <v>170.85</v>
      </c>
      <c r="FLB44">
        <v>173.28</v>
      </c>
      <c r="FLC44">
        <v>177.78</v>
      </c>
      <c r="FLD44">
        <v>173.09</v>
      </c>
      <c r="FLE44">
        <v>170.94</v>
      </c>
      <c r="FLF44">
        <v>177.59</v>
      </c>
      <c r="FLG44">
        <v>173.28</v>
      </c>
      <c r="FLH44">
        <v>173.09</v>
      </c>
      <c r="FLI44">
        <v>170.85</v>
      </c>
      <c r="FLJ44">
        <v>171.03</v>
      </c>
      <c r="FLK44">
        <v>170.38</v>
      </c>
      <c r="FLL44">
        <v>169.54</v>
      </c>
      <c r="FLM44">
        <v>170</v>
      </c>
      <c r="FLN44">
        <v>171.88</v>
      </c>
      <c r="FLO44">
        <v>175.44</v>
      </c>
      <c r="FLP44">
        <v>173.56</v>
      </c>
      <c r="FLQ44">
        <v>172.72</v>
      </c>
      <c r="FLR44">
        <v>165.79</v>
      </c>
      <c r="FLS44">
        <v>172.35</v>
      </c>
      <c r="FLT44">
        <v>169.54</v>
      </c>
      <c r="FLU44">
        <v>162.32</v>
      </c>
      <c r="FLV44">
        <v>155.38999999999999</v>
      </c>
      <c r="FLW44">
        <v>151.18</v>
      </c>
      <c r="FLX44">
        <v>148.18</v>
      </c>
      <c r="FLY44">
        <v>148.84</v>
      </c>
      <c r="FLZ44">
        <v>160.26</v>
      </c>
      <c r="FMA44">
        <v>158.47999999999999</v>
      </c>
      <c r="FMB44">
        <v>169.54</v>
      </c>
      <c r="FMC44">
        <v>174.22</v>
      </c>
      <c r="FMD44">
        <v>175.16</v>
      </c>
      <c r="FME44">
        <v>172.25</v>
      </c>
      <c r="FMF44">
        <v>166.26</v>
      </c>
      <c r="FMG44">
        <v>165.41</v>
      </c>
      <c r="FMH44">
        <v>161.85</v>
      </c>
      <c r="FMI44">
        <v>168.69</v>
      </c>
      <c r="FMJ44">
        <v>171.03</v>
      </c>
      <c r="FMK44">
        <v>175.9</v>
      </c>
      <c r="FML44">
        <v>188.27</v>
      </c>
      <c r="FMM44">
        <v>187.33</v>
      </c>
      <c r="FMN44">
        <v>197.64</v>
      </c>
      <c r="FMO44">
        <v>204.38</v>
      </c>
      <c r="FMP44">
        <v>209.06</v>
      </c>
      <c r="FMQ44">
        <v>206.07</v>
      </c>
      <c r="FMR44">
        <v>205.78</v>
      </c>
      <c r="FMS44">
        <v>201.85</v>
      </c>
      <c r="FMT44">
        <v>199.7</v>
      </c>
      <c r="FMU44">
        <v>201.38</v>
      </c>
      <c r="FMV44">
        <v>203.07</v>
      </c>
      <c r="FMW44">
        <v>208.69</v>
      </c>
      <c r="FMX44">
        <v>213.65</v>
      </c>
      <c r="FMY44">
        <v>209.91</v>
      </c>
      <c r="FMZ44">
        <v>217.59</v>
      </c>
      <c r="FNA44">
        <v>215.71</v>
      </c>
      <c r="FNB44">
        <v>214.12</v>
      </c>
      <c r="FNC44">
        <v>217.31</v>
      </c>
      <c r="FND44">
        <v>217.59</v>
      </c>
      <c r="FNE44">
        <v>217.12</v>
      </c>
      <c r="FNF44">
        <v>213.46</v>
      </c>
      <c r="FNG44">
        <v>211.12</v>
      </c>
      <c r="FNH44">
        <v>210.75</v>
      </c>
      <c r="FNI44">
        <v>206.07</v>
      </c>
      <c r="FNJ44">
        <v>211.12</v>
      </c>
      <c r="FNK44">
        <v>211.69</v>
      </c>
      <c r="FNL44">
        <v>211.69</v>
      </c>
      <c r="FNM44">
        <v>211.69</v>
      </c>
      <c r="FNN44">
        <v>211.87</v>
      </c>
      <c r="FNO44">
        <v>216.18</v>
      </c>
      <c r="FNP44">
        <v>214.78</v>
      </c>
      <c r="FNQ44">
        <v>214.78</v>
      </c>
      <c r="FNR44">
        <v>214.78</v>
      </c>
      <c r="FNS44">
        <v>212.34</v>
      </c>
      <c r="FNT44">
        <v>225.55</v>
      </c>
      <c r="FNU44">
        <v>225.55</v>
      </c>
      <c r="FNV44">
        <v>215.71</v>
      </c>
      <c r="FNW44">
        <v>219.46</v>
      </c>
      <c r="FNX44">
        <v>221.89</v>
      </c>
      <c r="FNY44">
        <v>223.67</v>
      </c>
      <c r="FNZ44">
        <v>223.96</v>
      </c>
      <c r="FOA44">
        <v>229.67</v>
      </c>
      <c r="FOB44">
        <v>223.3</v>
      </c>
      <c r="FOC44">
        <v>222.36</v>
      </c>
      <c r="FOD44">
        <v>218.9</v>
      </c>
      <c r="FOE44">
        <v>226.67</v>
      </c>
      <c r="FOF44">
        <v>228.36</v>
      </c>
      <c r="FOG44">
        <v>224.89</v>
      </c>
      <c r="FOH44">
        <v>220.86</v>
      </c>
      <c r="FOI44">
        <v>216.37</v>
      </c>
      <c r="FOJ44">
        <v>207.47</v>
      </c>
      <c r="FOK44">
        <v>206.07</v>
      </c>
      <c r="FOL44">
        <v>204.85</v>
      </c>
      <c r="FOM44">
        <v>207</v>
      </c>
      <c r="FON44">
        <v>212.62</v>
      </c>
      <c r="FOO44">
        <v>210.28</v>
      </c>
      <c r="FOP44">
        <v>209.81</v>
      </c>
      <c r="FOQ44">
        <v>211.22</v>
      </c>
      <c r="FOR44">
        <v>210.56</v>
      </c>
      <c r="FOS44">
        <v>198.2</v>
      </c>
      <c r="FOT44">
        <v>197.73</v>
      </c>
      <c r="FOU44">
        <v>196.32</v>
      </c>
      <c r="FOV44">
        <v>203.72</v>
      </c>
      <c r="FOW44">
        <v>206.07</v>
      </c>
      <c r="FOX44">
        <v>203.72</v>
      </c>
      <c r="FOY44">
        <v>200.26</v>
      </c>
      <c r="FOZ44">
        <v>195.29</v>
      </c>
      <c r="FPA44">
        <v>196.23</v>
      </c>
      <c r="FPB44">
        <v>191.64</v>
      </c>
      <c r="FPC44">
        <v>181.62</v>
      </c>
      <c r="FPD44">
        <v>179.75</v>
      </c>
      <c r="FPE44">
        <v>180.12</v>
      </c>
      <c r="FPF44">
        <v>179.75</v>
      </c>
      <c r="FPG44">
        <v>180.78</v>
      </c>
      <c r="FPH44">
        <v>182.74</v>
      </c>
      <c r="FPI44">
        <v>183.68</v>
      </c>
      <c r="FPJ44">
        <v>182.65</v>
      </c>
      <c r="FPK44">
        <v>183.02</v>
      </c>
      <c r="FPL44">
        <v>187.52</v>
      </c>
      <c r="FPM44">
        <v>192.3</v>
      </c>
      <c r="FPN44">
        <v>189.11</v>
      </c>
      <c r="FPO44">
        <v>192.3</v>
      </c>
      <c r="FPP44">
        <v>189.39</v>
      </c>
      <c r="FPQ44">
        <v>190.42</v>
      </c>
      <c r="FPR44">
        <v>193.42</v>
      </c>
      <c r="FPS44">
        <v>190.42</v>
      </c>
      <c r="FPT44">
        <v>192.3</v>
      </c>
      <c r="FPU44">
        <v>192.39</v>
      </c>
      <c r="FPV44">
        <v>193.89</v>
      </c>
      <c r="FPW44">
        <v>193.98</v>
      </c>
      <c r="FPX44">
        <v>189.21</v>
      </c>
      <c r="FPY44">
        <v>186.49</v>
      </c>
      <c r="FPZ44">
        <v>190.14</v>
      </c>
      <c r="FQA44">
        <v>186.11</v>
      </c>
      <c r="FQB44">
        <v>183.12</v>
      </c>
      <c r="FQC44">
        <v>182.09</v>
      </c>
      <c r="FQD44">
        <v>182.74</v>
      </c>
      <c r="FQE44">
        <v>182.74</v>
      </c>
      <c r="FQF44">
        <v>182.74</v>
      </c>
      <c r="FQG44">
        <v>182.37</v>
      </c>
      <c r="FQH44">
        <v>182.37</v>
      </c>
      <c r="FQI44">
        <v>185.83</v>
      </c>
      <c r="FQJ44">
        <v>185.18</v>
      </c>
      <c r="FQK44">
        <v>181.24</v>
      </c>
      <c r="FQL44">
        <v>184.8</v>
      </c>
      <c r="FQM44">
        <v>186.3</v>
      </c>
      <c r="FQN44">
        <v>187.24</v>
      </c>
      <c r="FQO44">
        <v>195.11</v>
      </c>
      <c r="FQP44">
        <v>188.08</v>
      </c>
      <c r="FQQ44">
        <v>179.84</v>
      </c>
      <c r="FQR44">
        <v>180.68</v>
      </c>
      <c r="FQS44">
        <v>188.18</v>
      </c>
      <c r="FQT44">
        <v>190.99</v>
      </c>
      <c r="FQU44">
        <v>190.89</v>
      </c>
      <c r="FQV44">
        <v>189.95</v>
      </c>
      <c r="FQW44">
        <v>187.71</v>
      </c>
      <c r="FQX44">
        <v>186.86</v>
      </c>
      <c r="FQY44">
        <v>184.05</v>
      </c>
      <c r="FQZ44">
        <v>184.52</v>
      </c>
      <c r="FRA44">
        <v>176.37</v>
      </c>
      <c r="FRB44">
        <v>175.16</v>
      </c>
      <c r="FRC44">
        <v>171.6</v>
      </c>
      <c r="FRD44">
        <v>173.47</v>
      </c>
      <c r="FRE44">
        <v>167.66</v>
      </c>
      <c r="FRF44">
        <v>162.13999999999999</v>
      </c>
      <c r="FRG44">
        <v>159.79</v>
      </c>
      <c r="FRH44">
        <v>159.79</v>
      </c>
      <c r="FRI44">
        <v>159.22999999999999</v>
      </c>
      <c r="FRJ44">
        <v>161.38999999999999</v>
      </c>
      <c r="FRK44">
        <v>173.56</v>
      </c>
      <c r="FRL44">
        <v>170.47</v>
      </c>
      <c r="FRM44">
        <v>182.65</v>
      </c>
      <c r="FRN44">
        <v>183.59</v>
      </c>
      <c r="FRO44">
        <v>182.65</v>
      </c>
      <c r="FRP44">
        <v>183.77</v>
      </c>
      <c r="FRQ44">
        <v>182.56</v>
      </c>
      <c r="FRR44">
        <v>187.89</v>
      </c>
      <c r="FRS44">
        <v>187.52</v>
      </c>
      <c r="FRT44">
        <v>190.52</v>
      </c>
      <c r="FRU44">
        <v>191.83</v>
      </c>
      <c r="FRV44">
        <v>191.36</v>
      </c>
      <c r="FRW44">
        <v>190.7</v>
      </c>
      <c r="FRX44">
        <v>189.86</v>
      </c>
      <c r="FRY44">
        <v>192.02</v>
      </c>
      <c r="FRZ44">
        <v>191.55</v>
      </c>
      <c r="FSA44">
        <v>187.33</v>
      </c>
      <c r="FSB44">
        <v>186.58</v>
      </c>
      <c r="FSC44">
        <v>187.89</v>
      </c>
      <c r="FSD44">
        <v>186.96</v>
      </c>
      <c r="FSE44">
        <v>186.86</v>
      </c>
      <c r="FSF44">
        <v>188.27</v>
      </c>
      <c r="FSG44">
        <v>182.37</v>
      </c>
      <c r="FSH44">
        <v>180.4</v>
      </c>
      <c r="FSI44">
        <v>180.03</v>
      </c>
      <c r="FSJ44">
        <v>179.09</v>
      </c>
      <c r="FSK44">
        <v>176.65</v>
      </c>
      <c r="FSL44">
        <v>178.15</v>
      </c>
      <c r="FSM44">
        <v>178.15</v>
      </c>
      <c r="FSN44">
        <v>177.87</v>
      </c>
      <c r="FSO44">
        <v>178.06</v>
      </c>
      <c r="FSP44">
        <v>176.56</v>
      </c>
      <c r="FSQ44">
        <v>181.9</v>
      </c>
      <c r="FSR44">
        <v>187.05</v>
      </c>
      <c r="FSS44">
        <v>183.12</v>
      </c>
      <c r="FST44">
        <v>181.15</v>
      </c>
      <c r="FSU44">
        <v>192.58</v>
      </c>
      <c r="FSV44">
        <v>192.2</v>
      </c>
      <c r="FSW44">
        <v>195.67</v>
      </c>
      <c r="FSX44">
        <v>199.79</v>
      </c>
      <c r="FSY44">
        <v>201.57</v>
      </c>
      <c r="FSZ44">
        <v>199.6</v>
      </c>
      <c r="FTA44">
        <v>196.7</v>
      </c>
      <c r="FTB44">
        <v>200.26</v>
      </c>
      <c r="FTC44">
        <v>199.7</v>
      </c>
      <c r="FTD44">
        <v>196.04</v>
      </c>
      <c r="FTE44">
        <v>201.85</v>
      </c>
      <c r="FTF44">
        <v>222.64</v>
      </c>
      <c r="FTG44">
        <v>224.14</v>
      </c>
      <c r="FTH44">
        <v>221.33</v>
      </c>
      <c r="FTI44">
        <v>219.18</v>
      </c>
      <c r="FTJ44">
        <v>219.37</v>
      </c>
      <c r="FTK44">
        <v>220.58</v>
      </c>
      <c r="FTL44">
        <v>215.53</v>
      </c>
      <c r="FTM44">
        <v>218.52</v>
      </c>
      <c r="FTN44">
        <v>218.62</v>
      </c>
      <c r="FTO44">
        <v>219.46</v>
      </c>
      <c r="FTP44">
        <v>220.77</v>
      </c>
      <c r="FTQ44">
        <v>221.52</v>
      </c>
      <c r="FTR44">
        <v>218.24</v>
      </c>
      <c r="FTS44">
        <v>221.24</v>
      </c>
      <c r="FTT44">
        <v>229.58</v>
      </c>
      <c r="FTU44">
        <v>233.7</v>
      </c>
      <c r="FTV44">
        <v>233.79</v>
      </c>
      <c r="FTW44">
        <v>231.73</v>
      </c>
      <c r="FTX44">
        <v>233.42</v>
      </c>
      <c r="FTY44">
        <v>236.51</v>
      </c>
      <c r="FTZ44">
        <v>232.2</v>
      </c>
      <c r="FUA44">
        <v>237.91</v>
      </c>
      <c r="FUB44">
        <v>240.72</v>
      </c>
      <c r="FUC44">
        <v>240.96</v>
      </c>
      <c r="FUD44">
        <v>248.21</v>
      </c>
      <c r="FUE44">
        <v>240.02</v>
      </c>
      <c r="FUF44">
        <v>237.91</v>
      </c>
      <c r="FUG44">
        <v>239.78</v>
      </c>
      <c r="FUH44">
        <v>234.17</v>
      </c>
      <c r="FUI44">
        <v>232.48</v>
      </c>
      <c r="FUJ44">
        <v>236.04</v>
      </c>
      <c r="FUK44">
        <v>234.87</v>
      </c>
      <c r="FUL44">
        <v>237.21</v>
      </c>
      <c r="FUM44">
        <v>236.27</v>
      </c>
      <c r="FUN44">
        <v>231.73</v>
      </c>
      <c r="FUO44">
        <v>234.87</v>
      </c>
      <c r="FUP44">
        <v>234.17</v>
      </c>
      <c r="FUQ44">
        <v>232.29</v>
      </c>
      <c r="FUR44">
        <v>235.57</v>
      </c>
      <c r="FUS44">
        <v>229.39</v>
      </c>
      <c r="FUT44">
        <v>230.89</v>
      </c>
      <c r="FUU44">
        <v>230.98</v>
      </c>
      <c r="FUV44">
        <v>223.86</v>
      </c>
      <c r="FUW44">
        <v>228.17</v>
      </c>
      <c r="FUX44">
        <v>231.36</v>
      </c>
      <c r="FUY44">
        <v>232.01</v>
      </c>
      <c r="FUZ44">
        <v>231.36</v>
      </c>
      <c r="FVA44">
        <v>228.36</v>
      </c>
      <c r="FVB44">
        <v>219.18</v>
      </c>
      <c r="FVC44">
        <v>219.18</v>
      </c>
      <c r="FVD44">
        <v>221.99</v>
      </c>
      <c r="FVE44">
        <v>225.27</v>
      </c>
      <c r="FVF44">
        <v>223.49</v>
      </c>
      <c r="FVG44">
        <v>227.7</v>
      </c>
      <c r="FVH44">
        <v>224.8</v>
      </c>
      <c r="FVI44">
        <v>228.08</v>
      </c>
      <c r="FVJ44">
        <v>231.36</v>
      </c>
      <c r="FVK44">
        <v>226.77</v>
      </c>
      <c r="FVL44">
        <v>221.43</v>
      </c>
      <c r="FVM44">
        <v>229.48</v>
      </c>
      <c r="FVN44">
        <v>234.4</v>
      </c>
      <c r="FVO44">
        <v>232.67</v>
      </c>
      <c r="FVP44">
        <v>228.55</v>
      </c>
      <c r="FVQ44">
        <v>236.51</v>
      </c>
      <c r="FVR44">
        <v>241.19</v>
      </c>
      <c r="FVS44">
        <v>242.13</v>
      </c>
      <c r="FVT44">
        <v>243.53</v>
      </c>
      <c r="FVU44">
        <v>237.44</v>
      </c>
      <c r="FVV44">
        <v>240.96</v>
      </c>
      <c r="FVW44">
        <v>231.54</v>
      </c>
      <c r="FVX44">
        <v>233.6</v>
      </c>
      <c r="FVY44">
        <v>232.67</v>
      </c>
      <c r="FVZ44">
        <v>235.8</v>
      </c>
      <c r="FWA44">
        <v>236.74</v>
      </c>
      <c r="FWB44">
        <v>235.57</v>
      </c>
      <c r="FWC44">
        <v>240.25</v>
      </c>
      <c r="FWD44">
        <v>242.83</v>
      </c>
      <c r="FWE44">
        <v>240.96</v>
      </c>
      <c r="FWF44">
        <v>241.42</v>
      </c>
      <c r="FWG44">
        <v>236.04</v>
      </c>
      <c r="FWH44">
        <v>235.34</v>
      </c>
      <c r="FWI44">
        <v>239.32</v>
      </c>
      <c r="FWJ44">
        <v>238.85</v>
      </c>
      <c r="FWK44">
        <v>234.63</v>
      </c>
      <c r="FWL44">
        <v>230.79</v>
      </c>
      <c r="FWM44">
        <v>232.76</v>
      </c>
      <c r="FWN44">
        <v>229.67</v>
      </c>
      <c r="FWO44">
        <v>221.61</v>
      </c>
      <c r="FWP44">
        <v>212.25</v>
      </c>
      <c r="FWQ44">
        <v>210.75</v>
      </c>
      <c r="FWR44">
        <v>209.72</v>
      </c>
      <c r="FWS44">
        <v>206.72</v>
      </c>
      <c r="FWT44">
        <v>207.56</v>
      </c>
      <c r="FWU44">
        <v>210.09</v>
      </c>
      <c r="FWV44">
        <v>212.34</v>
      </c>
      <c r="FWW44">
        <v>206.53</v>
      </c>
      <c r="FWX44">
        <v>203.72</v>
      </c>
      <c r="FWY44">
        <v>207</v>
      </c>
      <c r="FWZ44">
        <v>215.43</v>
      </c>
      <c r="FXA44">
        <v>220.77</v>
      </c>
      <c r="FXB44">
        <v>217.77</v>
      </c>
      <c r="FXC44">
        <v>211.97</v>
      </c>
      <c r="FXD44">
        <v>210.19</v>
      </c>
      <c r="FXE44">
        <v>202.51</v>
      </c>
      <c r="FXF44">
        <v>203.82</v>
      </c>
      <c r="FXG44">
        <v>202.51</v>
      </c>
      <c r="FXH44">
        <v>208.41</v>
      </c>
      <c r="FXI44">
        <v>203.35</v>
      </c>
      <c r="FXJ44">
        <v>209.81</v>
      </c>
      <c r="FXK44">
        <v>216.37</v>
      </c>
      <c r="FXL44">
        <v>215.9</v>
      </c>
      <c r="FXM44">
        <v>215.9</v>
      </c>
      <c r="FXN44">
        <v>219.74</v>
      </c>
      <c r="FXO44">
        <v>220.12</v>
      </c>
      <c r="FXP44">
        <v>216.84</v>
      </c>
      <c r="FXQ44">
        <v>219.74</v>
      </c>
      <c r="FXR44">
        <v>219.74</v>
      </c>
      <c r="FXS44">
        <v>219.83</v>
      </c>
      <c r="FXT44">
        <v>215.43</v>
      </c>
      <c r="FXU44">
        <v>220.3</v>
      </c>
      <c r="FXV44">
        <v>220.3</v>
      </c>
      <c r="FXW44">
        <v>204.75</v>
      </c>
      <c r="FXX44">
        <v>191.36</v>
      </c>
      <c r="FXY44">
        <v>197.54</v>
      </c>
      <c r="FXZ44">
        <v>195.76</v>
      </c>
      <c r="FYA44">
        <v>195.29</v>
      </c>
      <c r="FYB44">
        <v>194.36</v>
      </c>
      <c r="FYC44">
        <v>196.42</v>
      </c>
      <c r="FYD44">
        <v>187.8</v>
      </c>
      <c r="FYE44">
        <v>188.92</v>
      </c>
      <c r="FYF44">
        <v>195.11</v>
      </c>
      <c r="FYG44">
        <v>181.81</v>
      </c>
      <c r="FYH44">
        <v>164.57</v>
      </c>
      <c r="FYI44">
        <v>163.44999999999999</v>
      </c>
      <c r="FYJ44">
        <v>167.1</v>
      </c>
      <c r="FYK44">
        <v>165.32</v>
      </c>
      <c r="FYL44">
        <v>163.82</v>
      </c>
      <c r="FYM44">
        <v>167.57</v>
      </c>
      <c r="FYN44">
        <v>174.69</v>
      </c>
      <c r="FYO44">
        <v>180.96</v>
      </c>
      <c r="FYP44">
        <v>169.07</v>
      </c>
      <c r="FYQ44">
        <v>170.28</v>
      </c>
      <c r="FYR44">
        <v>173.38</v>
      </c>
      <c r="FYS44">
        <v>170.47</v>
      </c>
      <c r="FYT44">
        <v>175.72</v>
      </c>
      <c r="FYU44">
        <v>177.03</v>
      </c>
      <c r="FYV44">
        <v>172.35</v>
      </c>
      <c r="FYW44">
        <v>168.41</v>
      </c>
      <c r="FYX44">
        <v>173.19</v>
      </c>
      <c r="FYY44">
        <v>169.72</v>
      </c>
      <c r="FYZ44">
        <v>167.66</v>
      </c>
      <c r="FZA44">
        <v>159.13999999999999</v>
      </c>
      <c r="FZB44">
        <v>150.99</v>
      </c>
      <c r="FZC44">
        <v>149.68</v>
      </c>
      <c r="FZD44">
        <v>149.87</v>
      </c>
      <c r="FZE44">
        <v>146.49</v>
      </c>
      <c r="FZF44">
        <v>148.18</v>
      </c>
      <c r="FZG44">
        <v>151.65</v>
      </c>
      <c r="FZH44">
        <v>147.43</v>
      </c>
      <c r="FZI44">
        <v>152.30000000000001</v>
      </c>
      <c r="FZJ44">
        <v>150.05000000000001</v>
      </c>
      <c r="FZK44">
        <v>140.03</v>
      </c>
      <c r="FZL44">
        <v>143.68</v>
      </c>
      <c r="FZM44">
        <v>148.55000000000001</v>
      </c>
      <c r="FZN44">
        <v>158.19999999999999</v>
      </c>
      <c r="FZO44">
        <v>153.24</v>
      </c>
      <c r="FZP44">
        <v>155.38999999999999</v>
      </c>
      <c r="FZQ44">
        <v>151.36000000000001</v>
      </c>
      <c r="FZR44">
        <v>148.93</v>
      </c>
      <c r="FZS44">
        <v>162.69999999999999</v>
      </c>
      <c r="FZT44">
        <v>165.88</v>
      </c>
      <c r="FZU44">
        <v>171.32</v>
      </c>
      <c r="FZV44">
        <v>177.03</v>
      </c>
      <c r="FZW44">
        <v>176.56</v>
      </c>
      <c r="FZX44">
        <v>175.06</v>
      </c>
      <c r="FZY44">
        <v>171.41</v>
      </c>
      <c r="FZZ44">
        <v>172.53</v>
      </c>
      <c r="GAA44">
        <v>175.16</v>
      </c>
      <c r="GAB44">
        <v>180.03</v>
      </c>
      <c r="GAC44">
        <v>178.71</v>
      </c>
      <c r="GAD44">
        <v>179.46</v>
      </c>
      <c r="GAE44">
        <v>183.49</v>
      </c>
      <c r="GAF44">
        <v>185.37</v>
      </c>
      <c r="GAG44">
        <v>187.57</v>
      </c>
      <c r="GAH44">
        <v>183.73</v>
      </c>
      <c r="GAI44">
        <v>186.68</v>
      </c>
      <c r="GAJ44">
        <v>187.33</v>
      </c>
      <c r="GAK44">
        <v>186.58</v>
      </c>
      <c r="GAL44">
        <v>188.64</v>
      </c>
      <c r="GAM44">
        <v>192.06</v>
      </c>
      <c r="GAN44">
        <v>193.42</v>
      </c>
      <c r="GAO44">
        <v>193.42</v>
      </c>
      <c r="GAP44">
        <v>193.42</v>
      </c>
      <c r="GAQ44">
        <v>190.8</v>
      </c>
      <c r="GAR44">
        <v>177.03</v>
      </c>
      <c r="GAS44">
        <v>181.29</v>
      </c>
      <c r="GAT44">
        <v>170</v>
      </c>
      <c r="GAU44">
        <v>171.22</v>
      </c>
      <c r="GAV44">
        <v>161.9</v>
      </c>
      <c r="GAW44">
        <v>156.13999999999999</v>
      </c>
      <c r="GAX44">
        <v>155.77000000000001</v>
      </c>
      <c r="GAY44">
        <v>153</v>
      </c>
      <c r="GAZ44">
        <v>142.84</v>
      </c>
      <c r="GBA44">
        <v>148.22999999999999</v>
      </c>
      <c r="GBB44">
        <v>150.38</v>
      </c>
      <c r="GBC44">
        <v>147.06</v>
      </c>
      <c r="GBD44">
        <v>147.99</v>
      </c>
      <c r="GBE44">
        <v>136.94</v>
      </c>
      <c r="GBF44">
        <v>138.66999999999999</v>
      </c>
      <c r="GBG44">
        <v>140.55000000000001</v>
      </c>
      <c r="GBH44">
        <v>139.84</v>
      </c>
      <c r="GBI44">
        <v>144.25</v>
      </c>
      <c r="GBJ44">
        <v>146.35</v>
      </c>
      <c r="GBK44">
        <v>151.13</v>
      </c>
      <c r="GBL44">
        <v>144.71</v>
      </c>
      <c r="GBM44">
        <v>148.79</v>
      </c>
      <c r="GBN44">
        <v>148.55000000000001</v>
      </c>
      <c r="GBO44">
        <v>147.57</v>
      </c>
      <c r="GBP44">
        <v>141.01</v>
      </c>
      <c r="GBQ44">
        <v>138.63</v>
      </c>
      <c r="GBR44">
        <v>138.63</v>
      </c>
      <c r="GBS44">
        <v>147.66</v>
      </c>
      <c r="GBT44">
        <v>147.47999999999999</v>
      </c>
      <c r="GBU44">
        <v>145.41999999999999</v>
      </c>
      <c r="GBV44">
        <v>142.75</v>
      </c>
      <c r="GBW44">
        <v>142.97999999999999</v>
      </c>
      <c r="GBX44">
        <v>139.56</v>
      </c>
      <c r="GBY44">
        <v>139.56</v>
      </c>
      <c r="GBZ44">
        <v>135.72</v>
      </c>
      <c r="GCA44">
        <v>135.82</v>
      </c>
      <c r="GCB44">
        <v>128.09</v>
      </c>
      <c r="GCC44">
        <v>121.86</v>
      </c>
      <c r="GCD44">
        <v>118.02</v>
      </c>
      <c r="GCE44">
        <v>115.58</v>
      </c>
      <c r="GCF44">
        <v>115.77</v>
      </c>
      <c r="GCG44">
        <v>107.25</v>
      </c>
      <c r="GCH44">
        <v>108.04</v>
      </c>
      <c r="GCI44">
        <v>108.65</v>
      </c>
      <c r="GCJ44">
        <v>106.5</v>
      </c>
      <c r="GCK44">
        <v>104.77</v>
      </c>
      <c r="GCL44">
        <v>104.95</v>
      </c>
      <c r="GCM44">
        <v>104.95</v>
      </c>
      <c r="GCN44">
        <v>108.51</v>
      </c>
      <c r="GCO44">
        <v>107.25</v>
      </c>
      <c r="GCP44">
        <v>101.77</v>
      </c>
      <c r="GCQ44">
        <v>98.3</v>
      </c>
      <c r="GCR44">
        <v>103.55</v>
      </c>
      <c r="GCS44">
        <v>99.85</v>
      </c>
      <c r="GCT44">
        <v>100.78</v>
      </c>
      <c r="GCU44">
        <v>104.44</v>
      </c>
      <c r="GCV44">
        <v>110.34</v>
      </c>
      <c r="GCW44">
        <v>113.1</v>
      </c>
      <c r="GCX44">
        <v>110.62</v>
      </c>
      <c r="GCY44">
        <v>113.24</v>
      </c>
      <c r="GCZ44">
        <v>109.59</v>
      </c>
      <c r="GDA44">
        <v>108.61</v>
      </c>
      <c r="GDB44">
        <v>112.54</v>
      </c>
      <c r="GDC44">
        <v>116.38</v>
      </c>
      <c r="GDD44">
        <v>119.56</v>
      </c>
      <c r="GDE44">
        <v>123.03</v>
      </c>
      <c r="GDF44">
        <v>136.71</v>
      </c>
      <c r="GDG44">
        <v>139.69999999999999</v>
      </c>
      <c r="GDH44">
        <v>133.57</v>
      </c>
      <c r="GDI44">
        <v>131.97999999999999</v>
      </c>
      <c r="GDJ44">
        <v>134.13</v>
      </c>
      <c r="GDK44">
        <v>136.85</v>
      </c>
      <c r="GDL44">
        <v>140.5</v>
      </c>
      <c r="GDM44">
        <v>140.5</v>
      </c>
      <c r="GDN44">
        <v>139.09</v>
      </c>
      <c r="GDO44">
        <v>144.85</v>
      </c>
      <c r="GDP44">
        <v>144.57</v>
      </c>
      <c r="GDQ44">
        <v>139.56</v>
      </c>
      <c r="GDR44">
        <v>141.62</v>
      </c>
      <c r="GDS44">
        <v>136.28</v>
      </c>
      <c r="GDT44">
        <v>143.12</v>
      </c>
      <c r="GDU44">
        <v>147.81</v>
      </c>
      <c r="GDV44">
        <v>148.88</v>
      </c>
      <c r="GDW44">
        <v>142.75</v>
      </c>
      <c r="GDX44">
        <v>141.06</v>
      </c>
      <c r="GDY44">
        <v>136.24</v>
      </c>
      <c r="GDZ44">
        <v>134.83000000000001</v>
      </c>
      <c r="GEA44">
        <v>132.77000000000001</v>
      </c>
      <c r="GEB44">
        <v>127.1</v>
      </c>
      <c r="GEC44">
        <v>128.37</v>
      </c>
      <c r="GED44">
        <v>129.63</v>
      </c>
      <c r="GEE44">
        <v>129.77000000000001</v>
      </c>
      <c r="GEF44">
        <v>122.75</v>
      </c>
      <c r="GEG44">
        <v>122.28</v>
      </c>
      <c r="GEH44">
        <v>124.29</v>
      </c>
      <c r="GEI44">
        <v>127.39</v>
      </c>
      <c r="GEJ44">
        <v>124.2</v>
      </c>
      <c r="GEK44">
        <v>125.93</v>
      </c>
      <c r="GEL44">
        <v>122.09</v>
      </c>
      <c r="GEM44">
        <v>119.85</v>
      </c>
      <c r="GEN44">
        <v>115.35</v>
      </c>
      <c r="GEO44">
        <v>116.52</v>
      </c>
      <c r="GEP44">
        <v>124.25</v>
      </c>
      <c r="GEQ44">
        <v>123.83</v>
      </c>
      <c r="GER44">
        <v>117.79</v>
      </c>
      <c r="GES44">
        <v>117.32</v>
      </c>
      <c r="GET44">
        <v>118.63</v>
      </c>
      <c r="GEU44">
        <v>116.85</v>
      </c>
      <c r="GEV44">
        <v>116.15</v>
      </c>
      <c r="GEW44">
        <v>113.85</v>
      </c>
      <c r="GEX44">
        <v>114.55</v>
      </c>
      <c r="GEY44">
        <v>112.87</v>
      </c>
      <c r="GEZ44">
        <v>113.1</v>
      </c>
      <c r="GFA44">
        <v>107.72</v>
      </c>
      <c r="GFB44">
        <v>101.07</v>
      </c>
      <c r="GFC44">
        <v>103.17</v>
      </c>
      <c r="GFD44">
        <v>99.24</v>
      </c>
      <c r="GFE44">
        <v>102.56</v>
      </c>
      <c r="GFF44">
        <v>107.06</v>
      </c>
      <c r="GFG44">
        <v>114.41</v>
      </c>
      <c r="GFH44">
        <v>110.39</v>
      </c>
      <c r="GFI44">
        <v>113.76</v>
      </c>
      <c r="GFJ44">
        <v>110.1</v>
      </c>
      <c r="GFK44">
        <v>106.31</v>
      </c>
      <c r="GFL44">
        <v>104.95</v>
      </c>
      <c r="GFM44">
        <v>104.67</v>
      </c>
      <c r="GFN44">
        <v>110.01</v>
      </c>
      <c r="GFO44">
        <v>111.88</v>
      </c>
      <c r="GFP44">
        <v>118.82</v>
      </c>
      <c r="GFQ44">
        <v>124.86</v>
      </c>
      <c r="GFR44">
        <v>120.92</v>
      </c>
      <c r="GFS44">
        <v>123.03</v>
      </c>
      <c r="GFT44">
        <v>123.08</v>
      </c>
      <c r="GFU44">
        <v>126.17</v>
      </c>
      <c r="GFV44">
        <v>95.63</v>
      </c>
      <c r="GFW44">
        <v>88.54</v>
      </c>
      <c r="GFX44">
        <v>92.82</v>
      </c>
      <c r="GFY44">
        <v>94.7</v>
      </c>
      <c r="GFZ44">
        <v>94.42</v>
      </c>
      <c r="GGA44">
        <v>92.1</v>
      </c>
      <c r="GGB44">
        <v>91.54</v>
      </c>
      <c r="GGC44">
        <v>88.26</v>
      </c>
      <c r="GGD44">
        <v>88.58</v>
      </c>
      <c r="GGE44">
        <v>89.17</v>
      </c>
      <c r="GGF44">
        <v>93.27</v>
      </c>
      <c r="GGG44">
        <v>85.49</v>
      </c>
      <c r="GGH44">
        <v>91.93</v>
      </c>
      <c r="GGI44">
        <v>97.37</v>
      </c>
      <c r="GGJ44">
        <v>95.96</v>
      </c>
      <c r="GGK44">
        <v>91.32</v>
      </c>
      <c r="GGL44">
        <v>89.08</v>
      </c>
      <c r="GGM44">
        <v>86.52</v>
      </c>
      <c r="GGN44">
        <v>87.84</v>
      </c>
      <c r="GGO44">
        <v>88.05</v>
      </c>
      <c r="GGP44">
        <v>89.45</v>
      </c>
      <c r="GGQ44">
        <v>92.78</v>
      </c>
      <c r="GGR44">
        <v>95.87</v>
      </c>
      <c r="GGS44">
        <v>97.79</v>
      </c>
      <c r="GGT44">
        <v>96.34</v>
      </c>
      <c r="GGU44">
        <v>94.04</v>
      </c>
      <c r="GGV44">
        <v>96.05</v>
      </c>
      <c r="GGW44">
        <v>101.3</v>
      </c>
      <c r="GGX44">
        <v>99.66</v>
      </c>
      <c r="GGY44">
        <v>100.41</v>
      </c>
      <c r="GGZ44">
        <v>95.91</v>
      </c>
      <c r="GHA44">
        <v>96.24</v>
      </c>
      <c r="GHB44">
        <v>97.51</v>
      </c>
      <c r="GHC44">
        <v>99.99</v>
      </c>
      <c r="GHD44">
        <v>103.27</v>
      </c>
      <c r="GHE44">
        <v>105.51</v>
      </c>
      <c r="GHF44">
        <v>108</v>
      </c>
      <c r="GHG44">
        <v>104.44</v>
      </c>
      <c r="GHH44">
        <v>100.41</v>
      </c>
      <c r="GHI44">
        <v>98.21</v>
      </c>
      <c r="GHJ44">
        <v>93.95</v>
      </c>
      <c r="GHK44">
        <v>94.6</v>
      </c>
      <c r="GHL44">
        <v>91.46</v>
      </c>
      <c r="GHM44">
        <v>92.59</v>
      </c>
      <c r="GHN44">
        <v>92.59</v>
      </c>
      <c r="GHO44">
        <v>92.47</v>
      </c>
      <c r="GHP44">
        <v>91.75</v>
      </c>
      <c r="GHQ44">
        <v>94.32</v>
      </c>
      <c r="GHR44">
        <v>92.75</v>
      </c>
      <c r="GHS44">
        <v>94.74</v>
      </c>
      <c r="GHT44">
        <v>98.02</v>
      </c>
      <c r="GHU44">
        <v>99.8</v>
      </c>
      <c r="GHV44">
        <v>94.56</v>
      </c>
      <c r="GHW44">
        <v>94.56</v>
      </c>
      <c r="GHX44">
        <v>98.82</v>
      </c>
      <c r="GHY44">
        <v>100.5</v>
      </c>
      <c r="GHZ44">
        <v>103.22</v>
      </c>
      <c r="GIA44">
        <v>104.34</v>
      </c>
      <c r="GIB44">
        <v>104.67</v>
      </c>
      <c r="GIC44">
        <v>102.33</v>
      </c>
      <c r="GID44">
        <v>108.61</v>
      </c>
      <c r="GIE44">
        <v>114.74</v>
      </c>
      <c r="GIF44">
        <v>109.64</v>
      </c>
      <c r="GIG44">
        <v>110.48</v>
      </c>
      <c r="GIH44">
        <v>110.99</v>
      </c>
      <c r="GII44">
        <v>110.57</v>
      </c>
      <c r="GIJ44">
        <v>119.33</v>
      </c>
      <c r="GIK44">
        <v>124.11</v>
      </c>
      <c r="GIL44">
        <v>125.56</v>
      </c>
      <c r="GIM44">
        <v>121.53</v>
      </c>
      <c r="GIN44">
        <v>120.36</v>
      </c>
      <c r="GIO44">
        <v>120.74</v>
      </c>
      <c r="GIP44">
        <v>126.78</v>
      </c>
      <c r="GIQ44">
        <v>126.26</v>
      </c>
      <c r="GIR44">
        <v>124.58</v>
      </c>
      <c r="GIS44">
        <v>126.82</v>
      </c>
      <c r="GIT44">
        <v>126.73</v>
      </c>
      <c r="GIU44">
        <v>125.04</v>
      </c>
      <c r="GIV44">
        <v>121.11</v>
      </c>
      <c r="GIW44">
        <v>118.58</v>
      </c>
      <c r="GIX44">
        <v>118.96</v>
      </c>
      <c r="GIY44">
        <v>116.05</v>
      </c>
      <c r="GIZ44">
        <v>118.07</v>
      </c>
      <c r="GJA44">
        <v>124.9</v>
      </c>
      <c r="GJB44">
        <v>131.13</v>
      </c>
      <c r="GJC44">
        <v>132.96</v>
      </c>
      <c r="GJD44">
        <v>125.18</v>
      </c>
      <c r="GJE44">
        <v>124.58</v>
      </c>
      <c r="GJF44">
        <v>122</v>
      </c>
      <c r="GJG44">
        <v>125.42</v>
      </c>
      <c r="GJH44">
        <v>125.84</v>
      </c>
      <c r="GJI44">
        <v>120.78</v>
      </c>
      <c r="GJJ44">
        <v>119.85</v>
      </c>
      <c r="GJK44">
        <v>122.19</v>
      </c>
      <c r="GJL44">
        <v>122.42</v>
      </c>
      <c r="GJM44">
        <v>121.86</v>
      </c>
      <c r="GJN44">
        <v>123.31</v>
      </c>
      <c r="GJO44">
        <v>120.59</v>
      </c>
      <c r="GJP44">
        <v>117.41</v>
      </c>
      <c r="GJQ44">
        <v>113.85</v>
      </c>
      <c r="GJR44">
        <v>119.61</v>
      </c>
      <c r="GJS44">
        <v>118.02</v>
      </c>
      <c r="GJT44">
        <v>122.47</v>
      </c>
      <c r="GJU44">
        <v>120.41</v>
      </c>
      <c r="GJV44">
        <v>124.29</v>
      </c>
      <c r="GJW44">
        <v>130.71</v>
      </c>
      <c r="GJX44">
        <v>124.53</v>
      </c>
      <c r="GJY44">
        <v>128.32</v>
      </c>
      <c r="GJZ44">
        <v>121.44</v>
      </c>
      <c r="GKA44">
        <v>119.42</v>
      </c>
      <c r="GKB44">
        <v>112.4</v>
      </c>
      <c r="GKC44">
        <v>118.39</v>
      </c>
      <c r="GKD44">
        <v>121.11</v>
      </c>
      <c r="GKE44">
        <v>123.45</v>
      </c>
      <c r="GKF44">
        <v>120.45</v>
      </c>
      <c r="GKG44">
        <v>122.61</v>
      </c>
      <c r="GKH44">
        <v>118.11</v>
      </c>
      <c r="GKI44">
        <v>119.42</v>
      </c>
      <c r="GKJ44">
        <v>119.42</v>
      </c>
      <c r="GKK44">
        <v>119.42</v>
      </c>
      <c r="GKL44">
        <v>122.42</v>
      </c>
      <c r="GKM44">
        <v>126.36</v>
      </c>
      <c r="GKN44">
        <v>126.73</v>
      </c>
      <c r="GKO44">
        <v>127.39</v>
      </c>
      <c r="GKP44">
        <v>126.45</v>
      </c>
      <c r="GKQ44">
        <v>125.14</v>
      </c>
      <c r="GKR44">
        <v>124.11</v>
      </c>
      <c r="GKS44">
        <v>125.51</v>
      </c>
      <c r="GKT44">
        <v>124.86</v>
      </c>
      <c r="GKU44">
        <v>122.05</v>
      </c>
      <c r="GKV44">
        <v>110.53</v>
      </c>
      <c r="GKW44">
        <v>112.4</v>
      </c>
      <c r="GKX44">
        <v>114.18</v>
      </c>
      <c r="GKY44">
        <v>122.33</v>
      </c>
      <c r="GKZ44">
        <v>122.33</v>
      </c>
      <c r="GLA44">
        <v>115.3</v>
      </c>
      <c r="GLB44">
        <v>112.87</v>
      </c>
      <c r="GLC44">
        <v>120.83</v>
      </c>
      <c r="GLD44">
        <v>115.02</v>
      </c>
      <c r="GLE44">
        <v>116.52</v>
      </c>
      <c r="GLF44">
        <v>114.27</v>
      </c>
      <c r="GLG44">
        <v>112.68</v>
      </c>
      <c r="GLH44">
        <v>112.21</v>
      </c>
      <c r="GLI44">
        <v>114.74</v>
      </c>
      <c r="GLJ44">
        <v>115.4</v>
      </c>
      <c r="GLK44">
        <v>111.46</v>
      </c>
      <c r="GLL44">
        <v>108.93</v>
      </c>
      <c r="GLM44">
        <v>108.93</v>
      </c>
      <c r="GLN44">
        <v>114.27</v>
      </c>
      <c r="GLO44">
        <v>112.87</v>
      </c>
      <c r="GLP44">
        <v>116.05</v>
      </c>
      <c r="GLQ44">
        <v>110.9</v>
      </c>
      <c r="GLR44">
        <v>111.09</v>
      </c>
      <c r="GLS44">
        <v>108.28</v>
      </c>
      <c r="GLT44">
        <v>105.28</v>
      </c>
      <c r="GLU44">
        <v>103.5</v>
      </c>
      <c r="GLV44">
        <v>99.57</v>
      </c>
      <c r="GLW44">
        <v>101.81</v>
      </c>
      <c r="GLX44">
        <v>105.56</v>
      </c>
      <c r="GLY44">
        <v>39.39</v>
      </c>
      <c r="GLZ44">
        <v>39.39</v>
      </c>
      <c r="GMA44">
        <v>30.72</v>
      </c>
      <c r="GMB44">
        <v>30.98</v>
      </c>
      <c r="GMC44">
        <v>30.21</v>
      </c>
      <c r="GMD44">
        <v>29.04</v>
      </c>
      <c r="GME44">
        <v>29.04</v>
      </c>
      <c r="GMF44">
        <v>31.05</v>
      </c>
      <c r="GMG44">
        <v>31.92</v>
      </c>
      <c r="GMH44">
        <v>36.04</v>
      </c>
      <c r="GMI44">
        <v>32.92</v>
      </c>
      <c r="GMJ44">
        <v>30.84</v>
      </c>
      <c r="GMK44">
        <v>29.88</v>
      </c>
      <c r="GML44">
        <v>29.39</v>
      </c>
      <c r="GMM44">
        <v>29.39</v>
      </c>
      <c r="GMN44">
        <v>27.58</v>
      </c>
      <c r="GMO44">
        <v>27.63</v>
      </c>
      <c r="GMP44">
        <v>30.51</v>
      </c>
      <c r="GMQ44">
        <v>28.36</v>
      </c>
      <c r="GMR44">
        <v>28.94</v>
      </c>
      <c r="GMS44">
        <v>29.29</v>
      </c>
      <c r="GMT44">
        <v>30.02</v>
      </c>
      <c r="GMU44">
        <v>31.5</v>
      </c>
      <c r="GMV44">
        <v>29.36</v>
      </c>
      <c r="GMW44">
        <v>29.55</v>
      </c>
      <c r="GMX44">
        <v>29.04</v>
      </c>
      <c r="GMY44">
        <v>28.4</v>
      </c>
      <c r="GMZ44">
        <v>29.74</v>
      </c>
      <c r="GNA44">
        <v>22.72</v>
      </c>
      <c r="GNB44">
        <v>25.97</v>
      </c>
      <c r="GNC44">
        <v>27.54</v>
      </c>
      <c r="GND44">
        <v>29.01</v>
      </c>
      <c r="GNE44">
        <v>31.96</v>
      </c>
      <c r="GNF44">
        <v>16.41</v>
      </c>
      <c r="GNG44">
        <v>21.92</v>
      </c>
      <c r="GNH44">
        <v>21.2</v>
      </c>
      <c r="GNI44">
        <v>22.78</v>
      </c>
      <c r="GNJ44">
        <v>21.27</v>
      </c>
      <c r="GNK44">
        <v>21.37</v>
      </c>
      <c r="GNL44">
        <v>22.79</v>
      </c>
      <c r="GNM44">
        <v>21.41</v>
      </c>
      <c r="GNN44">
        <v>21.08</v>
      </c>
      <c r="GNO44">
        <v>22.2</v>
      </c>
      <c r="GNP44">
        <v>21.54</v>
      </c>
      <c r="GNQ44">
        <v>23.22</v>
      </c>
      <c r="GNR44">
        <v>23.4</v>
      </c>
      <c r="GNS44">
        <v>24.14</v>
      </c>
      <c r="GNT44">
        <v>24.1</v>
      </c>
      <c r="GNU44">
        <v>25.34</v>
      </c>
      <c r="GNV44">
        <v>25.15</v>
      </c>
      <c r="GNW44">
        <v>25.55</v>
      </c>
      <c r="GNX44">
        <v>24.99</v>
      </c>
      <c r="GNY44">
        <v>25.31</v>
      </c>
      <c r="GNZ44">
        <v>23.88</v>
      </c>
      <c r="GOA44">
        <v>23.88</v>
      </c>
      <c r="GOB44">
        <v>24.21</v>
      </c>
      <c r="GOC44">
        <v>24.7</v>
      </c>
      <c r="GOD44">
        <v>25.24</v>
      </c>
      <c r="GOE44">
        <v>24.03</v>
      </c>
      <c r="GOF44">
        <v>24</v>
      </c>
      <c r="GOG44">
        <v>23.88</v>
      </c>
      <c r="GOH44">
        <v>24.14</v>
      </c>
      <c r="GOI44">
        <v>23.77</v>
      </c>
      <c r="GOJ44">
        <v>24.1</v>
      </c>
      <c r="GOK44">
        <v>24.03</v>
      </c>
      <c r="GOL44">
        <v>23.49</v>
      </c>
      <c r="GOM44">
        <v>21.16</v>
      </c>
      <c r="GON44">
        <v>19.3</v>
      </c>
      <c r="GOO44">
        <v>18.11</v>
      </c>
      <c r="GOP44">
        <v>17.48</v>
      </c>
      <c r="GOQ44">
        <v>17.850000000000001</v>
      </c>
      <c r="GOR44">
        <v>20.16</v>
      </c>
      <c r="GOS44">
        <v>20.440000000000001</v>
      </c>
      <c r="GOT44">
        <v>20.41</v>
      </c>
      <c r="GOU44">
        <v>19.57</v>
      </c>
      <c r="GOV44">
        <v>18.5</v>
      </c>
      <c r="GOW44">
        <v>17.66</v>
      </c>
      <c r="GOX44">
        <v>17.34</v>
      </c>
      <c r="GOY44">
        <v>16.78</v>
      </c>
      <c r="GOZ44">
        <v>16.64</v>
      </c>
      <c r="GPA44">
        <v>16.53</v>
      </c>
      <c r="GPB44">
        <v>15.9</v>
      </c>
      <c r="GPC44">
        <v>15.6</v>
      </c>
      <c r="GPD44">
        <v>16.18</v>
      </c>
      <c r="GPE44">
        <v>16.43</v>
      </c>
      <c r="GPF44">
        <v>16.739999999999998</v>
      </c>
      <c r="GPG44">
        <v>15.88</v>
      </c>
      <c r="GPH44">
        <v>15.36</v>
      </c>
      <c r="GPI44">
        <v>14.82</v>
      </c>
      <c r="GPJ44">
        <v>13.69</v>
      </c>
      <c r="GPK44">
        <v>13.82</v>
      </c>
      <c r="GPL44">
        <v>15.13</v>
      </c>
      <c r="GPM44">
        <v>16.48</v>
      </c>
      <c r="GPN44">
        <v>16.46</v>
      </c>
      <c r="GPO44">
        <v>15.61</v>
      </c>
      <c r="GPP44">
        <v>14.92</v>
      </c>
      <c r="GPQ44">
        <v>15.13</v>
      </c>
      <c r="GPR44">
        <v>13.62</v>
      </c>
      <c r="GPS44">
        <v>13.27</v>
      </c>
      <c r="GPT44">
        <v>12.9</v>
      </c>
      <c r="GPU44">
        <v>13.05</v>
      </c>
      <c r="GPV44">
        <v>10.59</v>
      </c>
      <c r="GPW44">
        <v>10.28</v>
      </c>
      <c r="GPX44">
        <v>10.220000000000001</v>
      </c>
      <c r="GPY44">
        <v>10.3</v>
      </c>
      <c r="GPZ44">
        <v>10.54</v>
      </c>
      <c r="GQA44">
        <v>11.16</v>
      </c>
      <c r="GQB44">
        <v>10.47</v>
      </c>
      <c r="GQC44">
        <v>11.43</v>
      </c>
      <c r="GQD44">
        <v>12.16</v>
      </c>
      <c r="GQE44">
        <v>11.8</v>
      </c>
      <c r="GQF44">
        <v>11.87</v>
      </c>
      <c r="GQG44">
        <v>11.49</v>
      </c>
      <c r="GQH44">
        <v>11.83</v>
      </c>
      <c r="GQI44">
        <v>11.19</v>
      </c>
      <c r="GQJ44">
        <v>10.9</v>
      </c>
      <c r="GQK44">
        <v>12</v>
      </c>
      <c r="GQL44">
        <v>12.56</v>
      </c>
      <c r="GQM44">
        <v>11.94</v>
      </c>
      <c r="GQN44">
        <v>12.28</v>
      </c>
      <c r="GQO44">
        <v>13.18</v>
      </c>
      <c r="GQP44">
        <v>12.02</v>
      </c>
      <c r="GQQ44">
        <v>11.94</v>
      </c>
      <c r="GQR44">
        <v>11.51</v>
      </c>
      <c r="GQS44">
        <v>11.52</v>
      </c>
      <c r="GQT44">
        <v>11.76</v>
      </c>
      <c r="GQU44">
        <v>10.82</v>
      </c>
      <c r="GQV44">
        <v>11.09</v>
      </c>
      <c r="GQW44">
        <v>11.09</v>
      </c>
      <c r="GQX44">
        <v>2.84</v>
      </c>
      <c r="GQY44">
        <v>2.83</v>
      </c>
      <c r="GQZ44">
        <v>2.42</v>
      </c>
      <c r="GRA44">
        <v>2.4700000000000002</v>
      </c>
      <c r="GRB44">
        <v>3.11</v>
      </c>
      <c r="GRC44">
        <v>3.42</v>
      </c>
      <c r="GRD44">
        <v>3.77</v>
      </c>
      <c r="GRE44">
        <v>3.31</v>
      </c>
      <c r="GRF44">
        <v>3.02</v>
      </c>
      <c r="GRG44">
        <v>2.88</v>
      </c>
      <c r="GRH44">
        <v>2.62</v>
      </c>
      <c r="GRI44">
        <v>2.66</v>
      </c>
      <c r="GRJ44">
        <v>2.6</v>
      </c>
      <c r="GRK44">
        <v>2.6</v>
      </c>
      <c r="GRL44">
        <v>2.65</v>
      </c>
      <c r="GRM44">
        <v>2.58</v>
      </c>
      <c r="GRN44">
        <v>2.58</v>
      </c>
      <c r="GRO44">
        <v>2.58</v>
      </c>
      <c r="GRP44">
        <v>2.5099999999999998</v>
      </c>
      <c r="GRQ44">
        <v>2.4300000000000002</v>
      </c>
      <c r="GRR44">
        <v>2.42</v>
      </c>
      <c r="GRS44">
        <v>2.42</v>
      </c>
      <c r="GRT44">
        <v>2.38</v>
      </c>
      <c r="GRU44">
        <v>2.38</v>
      </c>
      <c r="GRV44">
        <v>2.34</v>
      </c>
      <c r="GRW44">
        <v>2.34</v>
      </c>
      <c r="GRX44">
        <v>2.2999999999999998</v>
      </c>
      <c r="GRY44">
        <v>2.12</v>
      </c>
      <c r="GRZ44">
        <v>2.12</v>
      </c>
      <c r="GSA44">
        <v>1.84</v>
      </c>
      <c r="GSB44">
        <v>1.86</v>
      </c>
      <c r="GSC44">
        <v>1.95</v>
      </c>
      <c r="GSD44">
        <v>5.33</v>
      </c>
      <c r="GSE44">
        <v>4.87</v>
      </c>
      <c r="GSF44">
        <v>5.28</v>
      </c>
      <c r="GSG44">
        <v>4.4000000000000004</v>
      </c>
      <c r="GSH44">
        <v>3.35</v>
      </c>
      <c r="GSI44">
        <v>3.24</v>
      </c>
      <c r="GSJ44">
        <v>3.09</v>
      </c>
      <c r="GSK44">
        <v>3.23</v>
      </c>
      <c r="GSL44">
        <v>3.85</v>
      </c>
      <c r="GSM44">
        <v>3.7</v>
      </c>
      <c r="GSN44">
        <v>3.86</v>
      </c>
      <c r="GSO44">
        <v>3.7</v>
      </c>
      <c r="GSP44">
        <v>4.3099999999999996</v>
      </c>
      <c r="GSQ44">
        <v>3.95</v>
      </c>
      <c r="GSR44">
        <v>3.09</v>
      </c>
      <c r="GSS44">
        <v>2.52</v>
      </c>
      <c r="GST44">
        <v>2.54</v>
      </c>
      <c r="GSU44">
        <v>2.5</v>
      </c>
      <c r="GSV44">
        <v>2.9</v>
      </c>
      <c r="GSW44">
        <v>2.99</v>
      </c>
      <c r="GSX44">
        <v>2.73</v>
      </c>
      <c r="GSY44">
        <v>1.77</v>
      </c>
      <c r="GSZ44">
        <v>1.72</v>
      </c>
      <c r="GTA44">
        <v>1.65</v>
      </c>
      <c r="GTB44">
        <v>1.52</v>
      </c>
      <c r="GTC44">
        <v>1.42</v>
      </c>
      <c r="GTD44">
        <v>1.23</v>
      </c>
      <c r="GTE44">
        <v>1.57</v>
      </c>
      <c r="GTF44">
        <v>1.38</v>
      </c>
      <c r="GTG44">
        <v>1.39</v>
      </c>
      <c r="GTH44">
        <v>1.54</v>
      </c>
      <c r="GTI44">
        <v>1.45</v>
      </c>
      <c r="GTJ44">
        <v>1.64</v>
      </c>
      <c r="GTK44">
        <v>1.64</v>
      </c>
      <c r="GTL44">
        <v>1.57</v>
      </c>
      <c r="GTM44">
        <v>1.52</v>
      </c>
      <c r="GTN44">
        <v>1.67</v>
      </c>
      <c r="GTO44">
        <v>1.57</v>
      </c>
      <c r="GTP44">
        <v>1.51</v>
      </c>
      <c r="GTQ44">
        <v>1.45</v>
      </c>
      <c r="GTR44">
        <v>1.42</v>
      </c>
      <c r="GTS44">
        <v>1.48</v>
      </c>
      <c r="GTT44">
        <v>1.35</v>
      </c>
      <c r="GTU44">
        <v>1.32</v>
      </c>
      <c r="GTV44">
        <v>1.36</v>
      </c>
      <c r="GTW44">
        <v>1.34</v>
      </c>
      <c r="GTX44">
        <v>1.38</v>
      </c>
      <c r="GTY44">
        <v>1.43</v>
      </c>
      <c r="GTZ44">
        <v>1.45</v>
      </c>
      <c r="GUA44">
        <v>1.45</v>
      </c>
      <c r="GUB44">
        <v>1.43</v>
      </c>
      <c r="GUC44">
        <v>1.46</v>
      </c>
      <c r="GUD44">
        <v>1.46</v>
      </c>
      <c r="GUE44">
        <v>1.46</v>
      </c>
      <c r="GUF44">
        <v>1.46</v>
      </c>
      <c r="GUG44">
        <v>1.45</v>
      </c>
      <c r="GUH44">
        <v>1.47</v>
      </c>
      <c r="GUI44">
        <v>1.47</v>
      </c>
      <c r="GUJ44">
        <v>1.43</v>
      </c>
      <c r="GUK44">
        <v>1.39</v>
      </c>
      <c r="GUL44">
        <v>1.37</v>
      </c>
      <c r="GUM44">
        <v>1.27</v>
      </c>
      <c r="GUN44">
        <v>1.2</v>
      </c>
      <c r="GUO44">
        <v>1.1499999999999999</v>
      </c>
      <c r="GUP44">
        <v>1.07</v>
      </c>
      <c r="GUQ44">
        <v>1.08</v>
      </c>
      <c r="GUR44">
        <v>1.07</v>
      </c>
      <c r="GUS44">
        <v>1.0900000000000001</v>
      </c>
      <c r="GUT44">
        <v>1.1100000000000001</v>
      </c>
      <c r="GUU44">
        <v>1.22</v>
      </c>
      <c r="GUV44">
        <v>1.03</v>
      </c>
      <c r="GUW44">
        <v>0.95</v>
      </c>
      <c r="GUX44">
        <v>0.99</v>
      </c>
      <c r="GUY44">
        <v>1.05</v>
      </c>
      <c r="GUZ44">
        <v>1.1100000000000001</v>
      </c>
      <c r="GVA44">
        <v>1.1200000000000001</v>
      </c>
      <c r="GVB44">
        <v>1.1200000000000001</v>
      </c>
      <c r="GVC44">
        <v>1.22</v>
      </c>
      <c r="GVD44">
        <v>1.3</v>
      </c>
      <c r="GVE44">
        <v>1.24</v>
      </c>
      <c r="GVF44">
        <v>1.3</v>
      </c>
      <c r="GVG44">
        <v>1.29</v>
      </c>
      <c r="GVH44">
        <v>1.29</v>
      </c>
      <c r="GVI44">
        <v>1.32</v>
      </c>
      <c r="GVJ44">
        <v>1.22</v>
      </c>
      <c r="GVK44">
        <v>1.37</v>
      </c>
      <c r="GVL44">
        <v>1.35</v>
      </c>
      <c r="GVM44">
        <v>1.33</v>
      </c>
      <c r="GVN44">
        <v>1.28</v>
      </c>
      <c r="GVO44">
        <v>1.29</v>
      </c>
      <c r="GVP44">
        <v>1.23</v>
      </c>
      <c r="GVQ44">
        <v>1.23</v>
      </c>
      <c r="GVR44">
        <v>1.21</v>
      </c>
      <c r="GVS44">
        <v>1.21</v>
      </c>
      <c r="GVT44">
        <v>1.19</v>
      </c>
      <c r="GVU44">
        <v>1.29</v>
      </c>
      <c r="GVV44">
        <v>1.25</v>
      </c>
      <c r="GVW44">
        <v>1.35</v>
      </c>
      <c r="GVX44">
        <v>1.44</v>
      </c>
      <c r="GVY44">
        <v>1.4</v>
      </c>
      <c r="GVZ44">
        <v>1.32</v>
      </c>
      <c r="GWA44">
        <v>1.26</v>
      </c>
      <c r="GWB44">
        <v>1.26</v>
      </c>
      <c r="GWC44">
        <v>1.27</v>
      </c>
      <c r="GWD44">
        <v>1.23</v>
      </c>
      <c r="GWE44">
        <v>1.19</v>
      </c>
      <c r="GWF44">
        <v>1.25</v>
      </c>
      <c r="GWG44">
        <v>1.19</v>
      </c>
      <c r="GWH44">
        <v>1.18</v>
      </c>
      <c r="GWI44">
        <v>1.1599999999999999</v>
      </c>
      <c r="GWJ44">
        <v>1.19</v>
      </c>
      <c r="GWK44">
        <v>1.1499999999999999</v>
      </c>
      <c r="GWL44">
        <v>1.17</v>
      </c>
      <c r="GWM44">
        <v>1.17</v>
      </c>
      <c r="GWN44">
        <v>1.2</v>
      </c>
      <c r="GWO44">
        <v>1.1499999999999999</v>
      </c>
      <c r="GWP44">
        <v>1.1100000000000001</v>
      </c>
      <c r="GWQ44">
        <v>1.1299999999999999</v>
      </c>
      <c r="GWR44">
        <v>1.1100000000000001</v>
      </c>
      <c r="GWS44">
        <v>1.1499999999999999</v>
      </c>
      <c r="GWT44">
        <v>1.1599999999999999</v>
      </c>
      <c r="GWU44">
        <v>1.23</v>
      </c>
      <c r="GWV44">
        <v>1.23</v>
      </c>
      <c r="GWW44">
        <v>1.27</v>
      </c>
      <c r="GWX44">
        <v>1.24</v>
      </c>
      <c r="GWY44">
        <v>1.25</v>
      </c>
      <c r="GWZ44">
        <v>1.32</v>
      </c>
      <c r="GXA44">
        <v>1.37</v>
      </c>
      <c r="GXB44">
        <v>1.37</v>
      </c>
      <c r="GXC44">
        <v>1.36</v>
      </c>
      <c r="GXD44">
        <v>1.4</v>
      </c>
      <c r="GXE44">
        <v>1.36</v>
      </c>
      <c r="GXF44">
        <v>1.66</v>
      </c>
      <c r="GXG44">
        <v>1.53</v>
      </c>
      <c r="GXH44">
        <v>1.57</v>
      </c>
      <c r="GXI44">
        <v>1.61</v>
      </c>
      <c r="GXJ44">
        <v>1.7</v>
      </c>
      <c r="GXK44">
        <v>1.6</v>
      </c>
      <c r="GXL44">
        <v>1.63</v>
      </c>
      <c r="GXM44">
        <v>1.55</v>
      </c>
      <c r="GXN44">
        <v>1.51</v>
      </c>
      <c r="GXO44">
        <v>1.44</v>
      </c>
      <c r="GXP44">
        <v>1.41</v>
      </c>
      <c r="GXQ44">
        <v>1.41</v>
      </c>
      <c r="GXR44">
        <v>1.31</v>
      </c>
      <c r="GXS44">
        <v>1.39</v>
      </c>
      <c r="GXT44">
        <v>1.41</v>
      </c>
      <c r="GXU44">
        <v>1.43</v>
      </c>
      <c r="GXV44">
        <v>1.39</v>
      </c>
      <c r="GXW44">
        <v>1.34</v>
      </c>
      <c r="GXX44">
        <v>1.33</v>
      </c>
      <c r="GXY44">
        <v>1.3</v>
      </c>
      <c r="GXZ44">
        <v>1.3</v>
      </c>
      <c r="GYA44">
        <v>1.27</v>
      </c>
      <c r="GYB44">
        <v>1.28</v>
      </c>
      <c r="GYC44">
        <v>1.25</v>
      </c>
      <c r="GYD44">
        <v>1.24</v>
      </c>
      <c r="GYE44">
        <v>1.25</v>
      </c>
      <c r="GYF44">
        <v>1.31</v>
      </c>
      <c r="GYG44">
        <v>1.32</v>
      </c>
      <c r="GYH44">
        <v>1.3</v>
      </c>
      <c r="GYI44">
        <v>1.24</v>
      </c>
      <c r="GYJ44">
        <v>1.25</v>
      </c>
      <c r="GYK44">
        <v>1.3</v>
      </c>
      <c r="GYL44">
        <v>1.25</v>
      </c>
      <c r="GYM44">
        <v>1.21</v>
      </c>
      <c r="GYN44">
        <v>1.23</v>
      </c>
      <c r="GYO44">
        <v>1.23</v>
      </c>
      <c r="GYP44">
        <v>1.19</v>
      </c>
      <c r="GYQ44">
        <v>1.19</v>
      </c>
      <c r="GYR44">
        <v>1.18</v>
      </c>
      <c r="GYS44">
        <v>1.1599999999999999</v>
      </c>
      <c r="GYT44">
        <v>1.1299999999999999</v>
      </c>
      <c r="GYU44">
        <v>1.19</v>
      </c>
      <c r="GYV44">
        <v>1.1599999999999999</v>
      </c>
      <c r="GYW44">
        <v>1.19</v>
      </c>
      <c r="GYX44">
        <v>1.1299999999999999</v>
      </c>
      <c r="GYY44">
        <v>1.1299999999999999</v>
      </c>
      <c r="GYZ44">
        <v>1.1100000000000001</v>
      </c>
      <c r="GZA44">
        <v>1.1100000000000001</v>
      </c>
      <c r="GZB44">
        <v>1.1200000000000001</v>
      </c>
      <c r="GZC44">
        <v>1.1399999999999999</v>
      </c>
      <c r="GZD44">
        <v>1.1599999999999999</v>
      </c>
      <c r="GZE44">
        <v>1.21</v>
      </c>
      <c r="GZF44">
        <v>1.1599999999999999</v>
      </c>
      <c r="GZG44">
        <v>1.1299999999999999</v>
      </c>
      <c r="GZH44">
        <v>1.1299999999999999</v>
      </c>
      <c r="GZI44">
        <v>1.1100000000000001</v>
      </c>
      <c r="GZJ44">
        <v>1.1399999999999999</v>
      </c>
      <c r="GZK44">
        <v>1.1599999999999999</v>
      </c>
      <c r="GZL44">
        <v>1.1200000000000001</v>
      </c>
      <c r="GZM44">
        <v>1.08</v>
      </c>
      <c r="GZN44">
        <v>1.07</v>
      </c>
      <c r="GZO44">
        <v>1.03</v>
      </c>
      <c r="GZP44">
        <v>1.07</v>
      </c>
      <c r="GZQ44">
        <v>1.07</v>
      </c>
      <c r="GZR44">
        <v>1.0900000000000001</v>
      </c>
      <c r="GZS44">
        <v>1.06</v>
      </c>
      <c r="GZT44">
        <v>1.08</v>
      </c>
      <c r="GZU44">
        <v>1.1100000000000001</v>
      </c>
      <c r="GZV44">
        <v>1.08</v>
      </c>
      <c r="GZW44">
        <v>1.03</v>
      </c>
      <c r="GZX44">
        <v>1.03</v>
      </c>
      <c r="GZY44">
        <v>1.0900000000000001</v>
      </c>
      <c r="GZZ44">
        <v>1.1299999999999999</v>
      </c>
      <c r="HAA44">
        <v>1.1399999999999999</v>
      </c>
      <c r="HAB44">
        <v>1.1499999999999999</v>
      </c>
      <c r="HAC44">
        <v>1.26</v>
      </c>
      <c r="HAD44">
        <v>1.1299999999999999</v>
      </c>
      <c r="HAE44">
        <v>1.07</v>
      </c>
      <c r="HAF44">
        <v>1.05</v>
      </c>
      <c r="HAG44">
        <v>1.02</v>
      </c>
      <c r="HAH44">
        <v>1.05</v>
      </c>
      <c r="HAI44">
        <v>1.05</v>
      </c>
      <c r="HAJ44">
        <v>1</v>
      </c>
      <c r="HAK44">
        <v>0.99</v>
      </c>
      <c r="HAL44">
        <v>0.98</v>
      </c>
      <c r="HAM44">
        <v>1.02</v>
      </c>
      <c r="HAN44">
        <v>1.06</v>
      </c>
      <c r="HAO44">
        <v>1.03</v>
      </c>
      <c r="HAP44">
        <v>1.03</v>
      </c>
      <c r="HAQ44">
        <v>1.02</v>
      </c>
      <c r="HAR44">
        <v>1.02</v>
      </c>
      <c r="HAS44">
        <v>1.02</v>
      </c>
      <c r="HAT44">
        <v>1.07</v>
      </c>
      <c r="HAU44">
        <v>1.05</v>
      </c>
      <c r="HAV44">
        <v>1.08</v>
      </c>
      <c r="HAW44">
        <v>1.05</v>
      </c>
      <c r="HAX44">
        <v>1.04</v>
      </c>
      <c r="HAY44">
        <v>1.08</v>
      </c>
      <c r="HAZ44">
        <v>1.03</v>
      </c>
      <c r="HBA44">
        <v>1.08</v>
      </c>
      <c r="HBB44">
        <v>1.07</v>
      </c>
      <c r="HBC44">
        <v>1.08</v>
      </c>
      <c r="HBD44">
        <v>1.06</v>
      </c>
      <c r="HBE44">
        <v>1.03</v>
      </c>
      <c r="HBF44">
        <v>1.06</v>
      </c>
      <c r="HBG44">
        <v>1.06</v>
      </c>
      <c r="HBH44">
        <v>1.03</v>
      </c>
      <c r="HBI44">
        <v>1.04</v>
      </c>
      <c r="HBJ44">
        <v>1.05</v>
      </c>
      <c r="HBK44">
        <v>1.03</v>
      </c>
      <c r="HBL44">
        <v>0.98</v>
      </c>
      <c r="HBM44">
        <v>0.98</v>
      </c>
      <c r="HBN44">
        <v>1</v>
      </c>
      <c r="HBO44">
        <v>1</v>
      </c>
      <c r="HBP44">
        <v>1</v>
      </c>
      <c r="HBQ44">
        <v>1</v>
      </c>
      <c r="HBR44">
        <v>1.06</v>
      </c>
      <c r="HBS44">
        <v>1.05</v>
      </c>
      <c r="HBT44">
        <v>1.05</v>
      </c>
      <c r="HBU44">
        <v>1.05</v>
      </c>
      <c r="HBV44">
        <v>1.06</v>
      </c>
      <c r="HBW44">
        <v>1.05</v>
      </c>
      <c r="HBX44">
        <v>1.05</v>
      </c>
      <c r="HBY44">
        <v>1.01</v>
      </c>
      <c r="HBZ44">
        <v>0.98</v>
      </c>
      <c r="HCA44">
        <v>0.95</v>
      </c>
      <c r="HCB44">
        <v>0.94</v>
      </c>
      <c r="HCC44">
        <v>0.92</v>
      </c>
      <c r="HCD44">
        <v>0.92</v>
      </c>
      <c r="HCE44">
        <v>0.96</v>
      </c>
      <c r="HCF44">
        <v>0.92</v>
      </c>
      <c r="HCG44">
        <v>0.92</v>
      </c>
      <c r="HCH44">
        <v>0.89</v>
      </c>
      <c r="HCI44">
        <v>0.91</v>
      </c>
      <c r="HCJ44">
        <v>0.93</v>
      </c>
      <c r="HCK44">
        <v>0.94</v>
      </c>
      <c r="HCL44">
        <v>0.99</v>
      </c>
      <c r="HCM44">
        <v>1.03</v>
      </c>
      <c r="HCN44">
        <v>0.99</v>
      </c>
      <c r="HCO44">
        <v>0.97</v>
      </c>
      <c r="HCP44">
        <v>0.97</v>
      </c>
      <c r="HCQ44">
        <v>0.93</v>
      </c>
      <c r="HCR44">
        <v>0.93</v>
      </c>
      <c r="HCS44">
        <v>0.94</v>
      </c>
      <c r="HCT44">
        <v>0.93</v>
      </c>
      <c r="HCU44">
        <v>0.97</v>
      </c>
      <c r="HCV44">
        <v>0.96</v>
      </c>
      <c r="HCW44">
        <v>0.91</v>
      </c>
      <c r="HCX44">
        <v>0.91</v>
      </c>
      <c r="HCY44">
        <v>0.9</v>
      </c>
      <c r="HCZ44">
        <v>0.91</v>
      </c>
      <c r="HDA44">
        <v>0.9</v>
      </c>
      <c r="HDB44">
        <v>0.89</v>
      </c>
      <c r="HDC44">
        <v>0.92</v>
      </c>
      <c r="HDD44">
        <v>0.92</v>
      </c>
      <c r="HDE44">
        <v>1.05</v>
      </c>
      <c r="HDF44">
        <v>1.23</v>
      </c>
      <c r="HDG44">
        <v>1.26</v>
      </c>
      <c r="HDH44">
        <v>1.21</v>
      </c>
      <c r="HDI44">
        <v>1.23</v>
      </c>
      <c r="HDJ44">
        <v>1.23</v>
      </c>
      <c r="HDK44">
        <v>1.31</v>
      </c>
      <c r="HDL44">
        <v>1.24</v>
      </c>
      <c r="HDM44">
        <v>1.1299999999999999</v>
      </c>
      <c r="HDN44">
        <v>1.1399999999999999</v>
      </c>
      <c r="HDO44">
        <v>1.17</v>
      </c>
      <c r="HDP44">
        <v>1.1200000000000001</v>
      </c>
      <c r="HDQ44">
        <v>1.1599999999999999</v>
      </c>
      <c r="HDR44">
        <v>1.25</v>
      </c>
      <c r="HDS44">
        <v>1.23</v>
      </c>
      <c r="HDT44">
        <v>1.23</v>
      </c>
      <c r="HDU44">
        <v>1.22</v>
      </c>
      <c r="HDV44">
        <v>1.24</v>
      </c>
      <c r="HDW44">
        <v>1.22</v>
      </c>
      <c r="HDX44">
        <v>1.22</v>
      </c>
      <c r="HDY44">
        <v>1.21</v>
      </c>
      <c r="HDZ44">
        <v>1.18</v>
      </c>
      <c r="HEA44">
        <v>1.18</v>
      </c>
      <c r="HEB44">
        <v>1.21</v>
      </c>
      <c r="HEC44">
        <v>1.18</v>
      </c>
      <c r="HED44">
        <v>1.17</v>
      </c>
      <c r="HEE44">
        <v>1.1599999999999999</v>
      </c>
      <c r="HEF44">
        <v>1.1200000000000001</v>
      </c>
      <c r="HEG44">
        <v>1.1599999999999999</v>
      </c>
      <c r="HEH44">
        <v>1.1599999999999999</v>
      </c>
      <c r="HEI44">
        <v>1.2</v>
      </c>
      <c r="HEJ44">
        <v>1.1100000000000001</v>
      </c>
      <c r="HEK44">
        <v>1.04</v>
      </c>
      <c r="HEL44">
        <v>1.08</v>
      </c>
      <c r="HEM44">
        <v>1.05</v>
      </c>
      <c r="HEN44">
        <v>1.05</v>
      </c>
    </row>
    <row r="45" spans="1:5552" x14ac:dyDescent="0.85">
      <c r="A45" t="s">
        <v>222</v>
      </c>
      <c r="B45" t="s">
        <v>172</v>
      </c>
      <c r="C45" t="s">
        <v>172</v>
      </c>
      <c r="D45" t="s">
        <v>172</v>
      </c>
      <c r="E45" t="s">
        <v>172</v>
      </c>
      <c r="F45" t="s">
        <v>172</v>
      </c>
      <c r="G45" t="s">
        <v>172</v>
      </c>
      <c r="H45" t="s">
        <v>172</v>
      </c>
      <c r="I45" t="s">
        <v>172</v>
      </c>
      <c r="J45" t="s">
        <v>172</v>
      </c>
      <c r="K45" t="s">
        <v>172</v>
      </c>
      <c r="L45" t="s">
        <v>172</v>
      </c>
      <c r="M45" t="s">
        <v>172</v>
      </c>
      <c r="N45" t="s">
        <v>172</v>
      </c>
      <c r="O45" t="s">
        <v>172</v>
      </c>
      <c r="P45" t="s">
        <v>172</v>
      </c>
      <c r="Q45" t="s">
        <v>172</v>
      </c>
      <c r="R45" t="s">
        <v>172</v>
      </c>
      <c r="S45" t="s">
        <v>172</v>
      </c>
      <c r="T45" t="s">
        <v>172</v>
      </c>
      <c r="U45" t="s">
        <v>172</v>
      </c>
      <c r="V45" t="s">
        <v>172</v>
      </c>
      <c r="W45" t="s">
        <v>172</v>
      </c>
      <c r="X45" t="s">
        <v>172</v>
      </c>
      <c r="Y45" t="s">
        <v>172</v>
      </c>
      <c r="Z45" t="s">
        <v>172</v>
      </c>
      <c r="AA45" t="s">
        <v>172</v>
      </c>
      <c r="AB45" t="s">
        <v>172</v>
      </c>
      <c r="AC45" t="s">
        <v>172</v>
      </c>
      <c r="AD45" t="s">
        <v>172</v>
      </c>
      <c r="AE45" t="s">
        <v>172</v>
      </c>
      <c r="AF45" t="s">
        <v>172</v>
      </c>
      <c r="AG45" t="s">
        <v>172</v>
      </c>
      <c r="AH45" t="s">
        <v>172</v>
      </c>
      <c r="AI45" t="s">
        <v>172</v>
      </c>
      <c r="AJ45" t="s">
        <v>172</v>
      </c>
      <c r="AK45" t="s">
        <v>172</v>
      </c>
      <c r="AL45" t="s">
        <v>172</v>
      </c>
      <c r="AM45" t="s">
        <v>172</v>
      </c>
      <c r="AN45" t="s">
        <v>172</v>
      </c>
      <c r="AO45" t="s">
        <v>172</v>
      </c>
      <c r="AP45" t="s">
        <v>172</v>
      </c>
      <c r="AQ45" t="s">
        <v>172</v>
      </c>
      <c r="AR45" t="s">
        <v>172</v>
      </c>
      <c r="AS45" t="s">
        <v>172</v>
      </c>
      <c r="AT45" t="s">
        <v>172</v>
      </c>
      <c r="AU45" t="s">
        <v>172</v>
      </c>
      <c r="AV45" t="s">
        <v>172</v>
      </c>
      <c r="AW45" t="s">
        <v>172</v>
      </c>
      <c r="AX45" t="s">
        <v>172</v>
      </c>
      <c r="AY45" t="s">
        <v>172</v>
      </c>
      <c r="AZ45" t="s">
        <v>172</v>
      </c>
      <c r="BA45" t="s">
        <v>172</v>
      </c>
      <c r="BB45" t="s">
        <v>172</v>
      </c>
      <c r="BC45" t="s">
        <v>172</v>
      </c>
      <c r="BD45" t="s">
        <v>172</v>
      </c>
      <c r="BE45" t="s">
        <v>172</v>
      </c>
      <c r="BF45" t="s">
        <v>172</v>
      </c>
      <c r="BG45" t="s">
        <v>172</v>
      </c>
      <c r="BH45" t="s">
        <v>172</v>
      </c>
      <c r="BI45" t="s">
        <v>172</v>
      </c>
      <c r="BJ45" t="s">
        <v>172</v>
      </c>
      <c r="BK45" t="s">
        <v>172</v>
      </c>
      <c r="BL45" t="s">
        <v>172</v>
      </c>
      <c r="BM45" t="s">
        <v>172</v>
      </c>
      <c r="BN45" t="s">
        <v>172</v>
      </c>
      <c r="BO45" t="s">
        <v>172</v>
      </c>
      <c r="BP45" t="s">
        <v>172</v>
      </c>
      <c r="BQ45" t="s">
        <v>172</v>
      </c>
      <c r="BR45" t="s">
        <v>172</v>
      </c>
      <c r="BS45" t="s">
        <v>172</v>
      </c>
      <c r="BT45" t="s">
        <v>172</v>
      </c>
      <c r="BU45" t="s">
        <v>172</v>
      </c>
      <c r="BV45" t="s">
        <v>172</v>
      </c>
      <c r="BW45" t="s">
        <v>172</v>
      </c>
      <c r="BX45" t="s">
        <v>172</v>
      </c>
      <c r="BY45" t="s">
        <v>172</v>
      </c>
      <c r="BZ45" t="s">
        <v>172</v>
      </c>
      <c r="CA45" t="s">
        <v>172</v>
      </c>
      <c r="CB45" t="s">
        <v>172</v>
      </c>
      <c r="CC45" t="s">
        <v>172</v>
      </c>
      <c r="CD45" t="s">
        <v>172</v>
      </c>
      <c r="CE45" t="s">
        <v>172</v>
      </c>
      <c r="CF45" t="s">
        <v>172</v>
      </c>
      <c r="CG45" t="s">
        <v>172</v>
      </c>
      <c r="CH45" t="s">
        <v>172</v>
      </c>
      <c r="CI45" t="s">
        <v>172</v>
      </c>
      <c r="CJ45" t="s">
        <v>172</v>
      </c>
      <c r="CK45" t="s">
        <v>172</v>
      </c>
      <c r="CL45" t="s">
        <v>172</v>
      </c>
      <c r="CM45" t="s">
        <v>172</v>
      </c>
      <c r="CN45" t="s">
        <v>172</v>
      </c>
      <c r="CO45" t="s">
        <v>172</v>
      </c>
      <c r="CP45" t="s">
        <v>172</v>
      </c>
      <c r="CQ45" t="s">
        <v>172</v>
      </c>
      <c r="CR45" t="s">
        <v>172</v>
      </c>
      <c r="CS45" t="s">
        <v>172</v>
      </c>
      <c r="CT45" t="s">
        <v>172</v>
      </c>
      <c r="CU45" t="s">
        <v>172</v>
      </c>
      <c r="CV45" t="s">
        <v>172</v>
      </c>
      <c r="CW45" t="s">
        <v>172</v>
      </c>
      <c r="CX45" t="s">
        <v>172</v>
      </c>
      <c r="CY45" t="s">
        <v>172</v>
      </c>
      <c r="CZ45" t="s">
        <v>172</v>
      </c>
      <c r="DA45" t="s">
        <v>172</v>
      </c>
      <c r="DB45" t="s">
        <v>172</v>
      </c>
      <c r="DC45" t="s">
        <v>172</v>
      </c>
      <c r="DD45" t="s">
        <v>172</v>
      </c>
      <c r="DE45" t="s">
        <v>172</v>
      </c>
      <c r="DF45" t="s">
        <v>172</v>
      </c>
      <c r="DG45" t="s">
        <v>172</v>
      </c>
      <c r="DH45" t="s">
        <v>172</v>
      </c>
      <c r="DI45" t="s">
        <v>172</v>
      </c>
      <c r="DJ45" t="s">
        <v>172</v>
      </c>
      <c r="DK45" t="s">
        <v>172</v>
      </c>
      <c r="DL45" t="s">
        <v>172</v>
      </c>
      <c r="DM45" t="s">
        <v>172</v>
      </c>
      <c r="DN45" t="s">
        <v>172</v>
      </c>
      <c r="DO45" t="s">
        <v>172</v>
      </c>
      <c r="DP45" t="s">
        <v>172</v>
      </c>
      <c r="DQ45" t="s">
        <v>172</v>
      </c>
      <c r="DR45" t="s">
        <v>172</v>
      </c>
      <c r="DS45" t="s">
        <v>172</v>
      </c>
      <c r="DT45" t="s">
        <v>172</v>
      </c>
      <c r="DU45" t="s">
        <v>172</v>
      </c>
      <c r="DV45" t="s">
        <v>172</v>
      </c>
      <c r="DW45" t="s">
        <v>172</v>
      </c>
      <c r="DX45" t="s">
        <v>172</v>
      </c>
      <c r="DY45" t="s">
        <v>172</v>
      </c>
      <c r="DZ45" t="s">
        <v>172</v>
      </c>
      <c r="EA45" t="s">
        <v>172</v>
      </c>
      <c r="EB45" t="s">
        <v>172</v>
      </c>
      <c r="EC45" t="s">
        <v>172</v>
      </c>
      <c r="ED45" t="s">
        <v>172</v>
      </c>
      <c r="EE45" t="s">
        <v>172</v>
      </c>
      <c r="EF45" t="s">
        <v>172</v>
      </c>
      <c r="EG45" t="s">
        <v>172</v>
      </c>
      <c r="EH45" t="s">
        <v>172</v>
      </c>
      <c r="EI45" t="s">
        <v>172</v>
      </c>
      <c r="EJ45" t="s">
        <v>172</v>
      </c>
      <c r="EK45" t="s">
        <v>172</v>
      </c>
      <c r="EL45" t="s">
        <v>172</v>
      </c>
      <c r="EM45" t="s">
        <v>172</v>
      </c>
      <c r="EN45" t="s">
        <v>172</v>
      </c>
      <c r="EO45" t="s">
        <v>172</v>
      </c>
      <c r="EP45" t="s">
        <v>172</v>
      </c>
      <c r="EQ45" t="s">
        <v>172</v>
      </c>
      <c r="ER45" t="s">
        <v>172</v>
      </c>
      <c r="ES45" t="s">
        <v>172</v>
      </c>
      <c r="ET45" t="s">
        <v>172</v>
      </c>
      <c r="EU45" t="s">
        <v>172</v>
      </c>
      <c r="EV45" t="s">
        <v>172</v>
      </c>
      <c r="EW45" t="s">
        <v>172</v>
      </c>
      <c r="EX45" t="s">
        <v>172</v>
      </c>
      <c r="EY45" t="s">
        <v>172</v>
      </c>
      <c r="EZ45" t="s">
        <v>172</v>
      </c>
      <c r="FA45" t="s">
        <v>172</v>
      </c>
      <c r="FB45" t="s">
        <v>172</v>
      </c>
      <c r="FC45" t="s">
        <v>172</v>
      </c>
      <c r="FD45" t="s">
        <v>172</v>
      </c>
      <c r="FE45" t="s">
        <v>172</v>
      </c>
      <c r="FF45" t="s">
        <v>172</v>
      </c>
      <c r="FG45" t="s">
        <v>172</v>
      </c>
      <c r="FH45" t="s">
        <v>172</v>
      </c>
      <c r="FI45" t="s">
        <v>172</v>
      </c>
      <c r="FJ45" t="s">
        <v>172</v>
      </c>
      <c r="FK45" t="s">
        <v>172</v>
      </c>
      <c r="FL45" t="s">
        <v>172</v>
      </c>
      <c r="FM45" t="s">
        <v>172</v>
      </c>
      <c r="FN45" t="s">
        <v>172</v>
      </c>
      <c r="FO45" t="s">
        <v>172</v>
      </c>
      <c r="FP45" t="s">
        <v>172</v>
      </c>
      <c r="FQ45" t="s">
        <v>172</v>
      </c>
      <c r="FR45" t="s">
        <v>172</v>
      </c>
      <c r="FS45" t="s">
        <v>172</v>
      </c>
      <c r="FT45" t="s">
        <v>172</v>
      </c>
      <c r="FU45" t="s">
        <v>172</v>
      </c>
      <c r="FV45" t="s">
        <v>172</v>
      </c>
      <c r="FW45" t="s">
        <v>172</v>
      </c>
      <c r="FX45" t="s">
        <v>172</v>
      </c>
      <c r="FY45" t="s">
        <v>172</v>
      </c>
      <c r="FZ45" t="s">
        <v>172</v>
      </c>
      <c r="GA45" t="s">
        <v>172</v>
      </c>
      <c r="GB45" t="s">
        <v>172</v>
      </c>
      <c r="GC45" t="s">
        <v>172</v>
      </c>
      <c r="GD45" t="s">
        <v>172</v>
      </c>
      <c r="GE45" t="s">
        <v>172</v>
      </c>
      <c r="GF45" t="s">
        <v>172</v>
      </c>
      <c r="GG45" t="s">
        <v>172</v>
      </c>
      <c r="GH45" t="s">
        <v>172</v>
      </c>
      <c r="GI45" t="s">
        <v>172</v>
      </c>
      <c r="GJ45" t="s">
        <v>172</v>
      </c>
      <c r="GK45" t="s">
        <v>172</v>
      </c>
      <c r="GL45" t="s">
        <v>172</v>
      </c>
      <c r="GM45" t="s">
        <v>172</v>
      </c>
      <c r="GN45" t="s">
        <v>172</v>
      </c>
      <c r="GO45" t="s">
        <v>172</v>
      </c>
      <c r="GP45" t="s">
        <v>172</v>
      </c>
      <c r="GQ45" t="s">
        <v>172</v>
      </c>
      <c r="GR45" t="s">
        <v>172</v>
      </c>
      <c r="GS45" t="s">
        <v>172</v>
      </c>
      <c r="GT45" t="s">
        <v>172</v>
      </c>
      <c r="GU45" t="s">
        <v>172</v>
      </c>
      <c r="GV45" t="s">
        <v>172</v>
      </c>
      <c r="GW45" t="s">
        <v>172</v>
      </c>
      <c r="GX45" t="s">
        <v>172</v>
      </c>
      <c r="GY45" t="s">
        <v>172</v>
      </c>
      <c r="GZ45" t="s">
        <v>172</v>
      </c>
      <c r="HA45" t="s">
        <v>172</v>
      </c>
      <c r="HB45" t="s">
        <v>172</v>
      </c>
      <c r="HC45" t="s">
        <v>172</v>
      </c>
      <c r="HD45" t="s">
        <v>172</v>
      </c>
      <c r="HE45" t="s">
        <v>172</v>
      </c>
      <c r="HF45" t="s">
        <v>172</v>
      </c>
      <c r="HG45" t="s">
        <v>172</v>
      </c>
      <c r="HH45" t="s">
        <v>172</v>
      </c>
      <c r="HI45" t="s">
        <v>172</v>
      </c>
      <c r="HJ45" t="s">
        <v>172</v>
      </c>
      <c r="HK45" t="s">
        <v>172</v>
      </c>
      <c r="HL45" t="s">
        <v>172</v>
      </c>
      <c r="HM45" t="s">
        <v>172</v>
      </c>
      <c r="HN45" t="s">
        <v>172</v>
      </c>
      <c r="HO45" t="s">
        <v>172</v>
      </c>
      <c r="HP45" t="s">
        <v>172</v>
      </c>
      <c r="HQ45" t="s">
        <v>172</v>
      </c>
      <c r="HR45" t="s">
        <v>172</v>
      </c>
      <c r="HS45" t="s">
        <v>172</v>
      </c>
      <c r="HT45" t="s">
        <v>172</v>
      </c>
      <c r="HU45" t="s">
        <v>172</v>
      </c>
      <c r="HV45" t="s">
        <v>172</v>
      </c>
      <c r="HW45" t="s">
        <v>172</v>
      </c>
      <c r="HX45" t="s">
        <v>172</v>
      </c>
      <c r="HY45" t="s">
        <v>172</v>
      </c>
      <c r="HZ45" t="s">
        <v>172</v>
      </c>
      <c r="IA45" t="s">
        <v>172</v>
      </c>
      <c r="IB45" t="s">
        <v>172</v>
      </c>
      <c r="IC45" t="s">
        <v>172</v>
      </c>
      <c r="ID45" t="s">
        <v>172</v>
      </c>
      <c r="IE45" t="s">
        <v>172</v>
      </c>
      <c r="IF45" t="s">
        <v>172</v>
      </c>
      <c r="IG45" t="s">
        <v>172</v>
      </c>
      <c r="IH45" t="s">
        <v>172</v>
      </c>
      <c r="II45" t="s">
        <v>172</v>
      </c>
      <c r="IJ45" t="s">
        <v>172</v>
      </c>
      <c r="IK45" t="s">
        <v>172</v>
      </c>
      <c r="IL45" t="s">
        <v>172</v>
      </c>
      <c r="IM45" t="s">
        <v>172</v>
      </c>
      <c r="IN45" t="s">
        <v>172</v>
      </c>
      <c r="IO45" t="s">
        <v>172</v>
      </c>
      <c r="IP45" t="s">
        <v>172</v>
      </c>
      <c r="IQ45" t="s">
        <v>172</v>
      </c>
      <c r="IR45" t="s">
        <v>172</v>
      </c>
      <c r="IS45" t="s">
        <v>172</v>
      </c>
      <c r="IT45" t="s">
        <v>172</v>
      </c>
      <c r="IU45" t="s">
        <v>172</v>
      </c>
      <c r="IV45" t="s">
        <v>172</v>
      </c>
      <c r="IW45" t="s">
        <v>172</v>
      </c>
      <c r="IX45" t="s">
        <v>172</v>
      </c>
      <c r="IY45" t="s">
        <v>172</v>
      </c>
      <c r="IZ45" t="s">
        <v>172</v>
      </c>
      <c r="JA45" t="s">
        <v>172</v>
      </c>
      <c r="JB45" t="s">
        <v>172</v>
      </c>
      <c r="JC45" t="s">
        <v>172</v>
      </c>
      <c r="JD45" t="s">
        <v>172</v>
      </c>
      <c r="JE45" t="s">
        <v>172</v>
      </c>
      <c r="JF45" t="s">
        <v>172</v>
      </c>
      <c r="JG45" t="s">
        <v>172</v>
      </c>
      <c r="JH45" t="s">
        <v>172</v>
      </c>
      <c r="JI45" t="s">
        <v>172</v>
      </c>
      <c r="JJ45" t="s">
        <v>172</v>
      </c>
      <c r="JK45" t="s">
        <v>172</v>
      </c>
      <c r="JL45" t="s">
        <v>172</v>
      </c>
      <c r="JM45" t="s">
        <v>172</v>
      </c>
      <c r="JN45" t="s">
        <v>172</v>
      </c>
      <c r="JO45" t="s">
        <v>172</v>
      </c>
      <c r="JP45" t="s">
        <v>172</v>
      </c>
      <c r="JQ45" t="s">
        <v>172</v>
      </c>
      <c r="JR45" t="s">
        <v>172</v>
      </c>
      <c r="JS45" t="s">
        <v>172</v>
      </c>
      <c r="JT45" t="s">
        <v>172</v>
      </c>
      <c r="JU45" t="s">
        <v>172</v>
      </c>
      <c r="JV45" t="s">
        <v>172</v>
      </c>
      <c r="JW45" t="s">
        <v>172</v>
      </c>
      <c r="JX45" t="s">
        <v>172</v>
      </c>
      <c r="JY45" t="s">
        <v>172</v>
      </c>
      <c r="JZ45" t="s">
        <v>172</v>
      </c>
      <c r="KA45" t="s">
        <v>172</v>
      </c>
      <c r="KB45" t="s">
        <v>172</v>
      </c>
      <c r="KC45" t="s">
        <v>172</v>
      </c>
      <c r="KD45" t="s">
        <v>172</v>
      </c>
      <c r="KE45" t="s">
        <v>172</v>
      </c>
      <c r="KF45" t="s">
        <v>172</v>
      </c>
      <c r="KG45" t="s">
        <v>172</v>
      </c>
      <c r="KH45" t="s">
        <v>172</v>
      </c>
      <c r="KI45" t="s">
        <v>172</v>
      </c>
      <c r="KJ45" t="s">
        <v>172</v>
      </c>
      <c r="KK45" t="s">
        <v>172</v>
      </c>
      <c r="KL45" t="s">
        <v>172</v>
      </c>
      <c r="KM45" t="s">
        <v>172</v>
      </c>
      <c r="KN45" t="s">
        <v>172</v>
      </c>
      <c r="KO45" t="s">
        <v>172</v>
      </c>
      <c r="KP45" t="s">
        <v>172</v>
      </c>
      <c r="KQ45" t="s">
        <v>172</v>
      </c>
      <c r="KR45" t="s">
        <v>172</v>
      </c>
      <c r="KS45" t="s">
        <v>172</v>
      </c>
      <c r="KT45" t="s">
        <v>172</v>
      </c>
      <c r="KU45" t="s">
        <v>172</v>
      </c>
      <c r="KV45" t="s">
        <v>172</v>
      </c>
      <c r="KW45" t="s">
        <v>172</v>
      </c>
      <c r="KX45" t="s">
        <v>172</v>
      </c>
      <c r="KY45" t="s">
        <v>172</v>
      </c>
      <c r="KZ45" t="s">
        <v>172</v>
      </c>
      <c r="LA45" t="s">
        <v>172</v>
      </c>
      <c r="LB45" t="s">
        <v>172</v>
      </c>
      <c r="LC45" t="s">
        <v>172</v>
      </c>
      <c r="LD45" t="s">
        <v>172</v>
      </c>
      <c r="LE45" t="s">
        <v>172</v>
      </c>
      <c r="LF45" t="s">
        <v>172</v>
      </c>
      <c r="LG45" t="s">
        <v>172</v>
      </c>
      <c r="LH45" t="s">
        <v>172</v>
      </c>
      <c r="LI45" t="s">
        <v>172</v>
      </c>
      <c r="LJ45" t="s">
        <v>172</v>
      </c>
      <c r="LK45" t="s">
        <v>172</v>
      </c>
      <c r="LL45" t="s">
        <v>172</v>
      </c>
      <c r="LM45" t="s">
        <v>172</v>
      </c>
      <c r="LN45" t="s">
        <v>172</v>
      </c>
      <c r="LO45" t="s">
        <v>172</v>
      </c>
      <c r="LP45" t="s">
        <v>172</v>
      </c>
      <c r="LQ45" t="s">
        <v>172</v>
      </c>
      <c r="LR45" t="s">
        <v>172</v>
      </c>
      <c r="LS45" t="s">
        <v>172</v>
      </c>
      <c r="LT45" t="s">
        <v>172</v>
      </c>
      <c r="LU45" t="s">
        <v>172</v>
      </c>
      <c r="LV45" t="s">
        <v>172</v>
      </c>
      <c r="LW45" t="s">
        <v>172</v>
      </c>
      <c r="LX45" t="s">
        <v>172</v>
      </c>
      <c r="LY45" t="s">
        <v>172</v>
      </c>
      <c r="LZ45" t="s">
        <v>172</v>
      </c>
      <c r="MA45" t="s">
        <v>172</v>
      </c>
      <c r="MB45" t="s">
        <v>172</v>
      </c>
      <c r="MC45" t="s">
        <v>172</v>
      </c>
      <c r="MD45" t="s">
        <v>172</v>
      </c>
      <c r="ME45" t="s">
        <v>172</v>
      </c>
      <c r="MF45" t="s">
        <v>172</v>
      </c>
      <c r="MG45" t="s">
        <v>172</v>
      </c>
      <c r="MH45" t="s">
        <v>172</v>
      </c>
      <c r="MI45" t="s">
        <v>172</v>
      </c>
      <c r="MJ45" t="s">
        <v>172</v>
      </c>
      <c r="MK45" t="s">
        <v>172</v>
      </c>
      <c r="ML45" t="s">
        <v>172</v>
      </c>
      <c r="MM45" t="s">
        <v>172</v>
      </c>
      <c r="MN45" t="s">
        <v>172</v>
      </c>
      <c r="MO45" t="s">
        <v>172</v>
      </c>
      <c r="MP45" t="s">
        <v>172</v>
      </c>
      <c r="MQ45" t="s">
        <v>172</v>
      </c>
      <c r="MR45" t="s">
        <v>172</v>
      </c>
      <c r="MS45" t="s">
        <v>172</v>
      </c>
      <c r="MT45" t="s">
        <v>172</v>
      </c>
      <c r="MU45" t="s">
        <v>172</v>
      </c>
      <c r="MV45" t="s">
        <v>172</v>
      </c>
      <c r="MW45" t="s">
        <v>172</v>
      </c>
      <c r="MX45" t="s">
        <v>172</v>
      </c>
      <c r="MY45" t="s">
        <v>172</v>
      </c>
      <c r="MZ45" t="s">
        <v>172</v>
      </c>
      <c r="NA45" t="s">
        <v>172</v>
      </c>
      <c r="NB45" t="s">
        <v>172</v>
      </c>
      <c r="NC45" t="s">
        <v>172</v>
      </c>
      <c r="ND45" t="s">
        <v>172</v>
      </c>
      <c r="NE45" t="s">
        <v>172</v>
      </c>
      <c r="NF45" t="s">
        <v>172</v>
      </c>
      <c r="NG45" t="s">
        <v>172</v>
      </c>
      <c r="NH45" t="s">
        <v>172</v>
      </c>
      <c r="NI45" t="s">
        <v>172</v>
      </c>
      <c r="NJ45" t="s">
        <v>172</v>
      </c>
      <c r="NK45" t="s">
        <v>172</v>
      </c>
      <c r="NL45" t="s">
        <v>172</v>
      </c>
      <c r="NM45" t="s">
        <v>172</v>
      </c>
      <c r="NN45" t="s">
        <v>172</v>
      </c>
      <c r="NO45" t="s">
        <v>172</v>
      </c>
      <c r="NP45" t="s">
        <v>172</v>
      </c>
      <c r="NQ45" t="s">
        <v>172</v>
      </c>
      <c r="NR45" t="s">
        <v>172</v>
      </c>
      <c r="NS45" t="s">
        <v>172</v>
      </c>
      <c r="NT45" t="s">
        <v>172</v>
      </c>
      <c r="NU45" t="s">
        <v>172</v>
      </c>
      <c r="NV45" t="s">
        <v>172</v>
      </c>
      <c r="NW45" t="s">
        <v>172</v>
      </c>
      <c r="NX45" t="s">
        <v>172</v>
      </c>
      <c r="NY45" t="s">
        <v>172</v>
      </c>
      <c r="NZ45" t="s">
        <v>172</v>
      </c>
      <c r="OA45" t="s">
        <v>172</v>
      </c>
      <c r="OB45" t="s">
        <v>172</v>
      </c>
      <c r="OC45" t="s">
        <v>172</v>
      </c>
      <c r="OD45" t="s">
        <v>172</v>
      </c>
      <c r="OE45" t="s">
        <v>172</v>
      </c>
      <c r="OF45" t="s">
        <v>172</v>
      </c>
      <c r="OG45" t="s">
        <v>172</v>
      </c>
      <c r="OH45" t="s">
        <v>172</v>
      </c>
      <c r="OI45" t="s">
        <v>172</v>
      </c>
      <c r="OJ45" t="s">
        <v>172</v>
      </c>
      <c r="OK45" t="s">
        <v>172</v>
      </c>
      <c r="OL45" t="s">
        <v>172</v>
      </c>
      <c r="OM45" t="s">
        <v>172</v>
      </c>
      <c r="ON45" t="s">
        <v>172</v>
      </c>
      <c r="OO45" t="s">
        <v>172</v>
      </c>
      <c r="OP45" t="s">
        <v>172</v>
      </c>
      <c r="OQ45" t="s">
        <v>172</v>
      </c>
      <c r="OR45" t="s">
        <v>172</v>
      </c>
      <c r="OS45" t="s">
        <v>172</v>
      </c>
      <c r="OT45" t="s">
        <v>172</v>
      </c>
      <c r="OU45" t="s">
        <v>172</v>
      </c>
      <c r="OV45" t="s">
        <v>172</v>
      </c>
      <c r="OW45" t="s">
        <v>172</v>
      </c>
      <c r="OX45" t="s">
        <v>172</v>
      </c>
      <c r="OY45" t="s">
        <v>172</v>
      </c>
      <c r="OZ45" t="s">
        <v>172</v>
      </c>
      <c r="PA45" t="s">
        <v>172</v>
      </c>
      <c r="PB45" t="s">
        <v>172</v>
      </c>
      <c r="PC45" t="s">
        <v>172</v>
      </c>
      <c r="PD45" t="s">
        <v>172</v>
      </c>
      <c r="PE45" t="s">
        <v>172</v>
      </c>
      <c r="PF45" t="s">
        <v>172</v>
      </c>
      <c r="PG45" t="s">
        <v>172</v>
      </c>
      <c r="PH45" t="s">
        <v>172</v>
      </c>
      <c r="PI45" t="s">
        <v>172</v>
      </c>
      <c r="PJ45" t="s">
        <v>172</v>
      </c>
      <c r="PK45" t="s">
        <v>172</v>
      </c>
      <c r="PL45" t="s">
        <v>172</v>
      </c>
      <c r="PM45" t="s">
        <v>172</v>
      </c>
      <c r="PN45" t="s">
        <v>172</v>
      </c>
      <c r="PO45" t="s">
        <v>172</v>
      </c>
      <c r="PP45" t="s">
        <v>172</v>
      </c>
      <c r="PQ45" t="s">
        <v>172</v>
      </c>
      <c r="PR45" t="s">
        <v>172</v>
      </c>
      <c r="PS45" t="s">
        <v>172</v>
      </c>
      <c r="PT45" t="s">
        <v>172</v>
      </c>
      <c r="PU45" t="s">
        <v>172</v>
      </c>
      <c r="PV45" t="s">
        <v>172</v>
      </c>
      <c r="PW45" t="s">
        <v>172</v>
      </c>
      <c r="PX45" t="s">
        <v>172</v>
      </c>
      <c r="PY45" t="s">
        <v>172</v>
      </c>
      <c r="PZ45" t="s">
        <v>172</v>
      </c>
      <c r="QA45" t="s">
        <v>172</v>
      </c>
      <c r="QB45" t="s">
        <v>172</v>
      </c>
      <c r="QC45" t="s">
        <v>172</v>
      </c>
      <c r="QD45" t="s">
        <v>172</v>
      </c>
      <c r="QE45" t="s">
        <v>172</v>
      </c>
      <c r="QF45" t="s">
        <v>172</v>
      </c>
      <c r="QG45" t="s">
        <v>172</v>
      </c>
      <c r="QH45" t="s">
        <v>172</v>
      </c>
      <c r="QI45" t="s">
        <v>172</v>
      </c>
      <c r="QJ45" t="s">
        <v>172</v>
      </c>
      <c r="QK45" t="s">
        <v>172</v>
      </c>
      <c r="QL45" t="s">
        <v>172</v>
      </c>
      <c r="QM45" t="s">
        <v>172</v>
      </c>
      <c r="QN45" t="s">
        <v>172</v>
      </c>
      <c r="QO45" t="s">
        <v>172</v>
      </c>
      <c r="QP45" t="s">
        <v>172</v>
      </c>
      <c r="QQ45" t="s">
        <v>172</v>
      </c>
      <c r="QR45" t="s">
        <v>172</v>
      </c>
      <c r="QS45" t="s">
        <v>172</v>
      </c>
      <c r="QT45" t="s">
        <v>172</v>
      </c>
      <c r="QU45" t="s">
        <v>172</v>
      </c>
      <c r="QV45" t="s">
        <v>172</v>
      </c>
      <c r="QW45" t="s">
        <v>172</v>
      </c>
      <c r="QX45" t="s">
        <v>172</v>
      </c>
      <c r="QY45" t="s">
        <v>172</v>
      </c>
      <c r="QZ45" t="s">
        <v>172</v>
      </c>
      <c r="RA45" t="s">
        <v>172</v>
      </c>
      <c r="RB45" t="s">
        <v>172</v>
      </c>
      <c r="RC45" t="s">
        <v>172</v>
      </c>
      <c r="RD45" t="s">
        <v>172</v>
      </c>
      <c r="RE45" t="s">
        <v>172</v>
      </c>
      <c r="RF45" t="s">
        <v>172</v>
      </c>
      <c r="RG45" t="s">
        <v>172</v>
      </c>
      <c r="RH45" t="s">
        <v>172</v>
      </c>
      <c r="RI45" t="s">
        <v>172</v>
      </c>
      <c r="RJ45" t="s">
        <v>172</v>
      </c>
      <c r="RK45" t="s">
        <v>172</v>
      </c>
      <c r="RL45" t="s">
        <v>172</v>
      </c>
      <c r="RM45" t="s">
        <v>172</v>
      </c>
      <c r="RN45" t="s">
        <v>172</v>
      </c>
      <c r="RO45" t="s">
        <v>172</v>
      </c>
      <c r="RP45" t="s">
        <v>172</v>
      </c>
      <c r="RQ45" t="s">
        <v>172</v>
      </c>
      <c r="RR45" t="s">
        <v>172</v>
      </c>
      <c r="RS45" t="s">
        <v>172</v>
      </c>
      <c r="RT45" t="s">
        <v>172</v>
      </c>
      <c r="RU45" t="s">
        <v>172</v>
      </c>
      <c r="RV45" t="s">
        <v>172</v>
      </c>
      <c r="RW45" t="s">
        <v>172</v>
      </c>
      <c r="RX45" t="s">
        <v>172</v>
      </c>
      <c r="RY45" t="s">
        <v>172</v>
      </c>
      <c r="RZ45" t="s">
        <v>172</v>
      </c>
      <c r="SA45" t="s">
        <v>172</v>
      </c>
      <c r="SB45" t="s">
        <v>172</v>
      </c>
      <c r="SC45" t="s">
        <v>172</v>
      </c>
      <c r="SD45" t="s">
        <v>172</v>
      </c>
      <c r="SE45" t="s">
        <v>172</v>
      </c>
      <c r="SF45" t="s">
        <v>172</v>
      </c>
      <c r="SG45" t="s">
        <v>172</v>
      </c>
      <c r="SH45" t="s">
        <v>172</v>
      </c>
      <c r="SI45" t="s">
        <v>172</v>
      </c>
      <c r="SJ45" t="s">
        <v>172</v>
      </c>
      <c r="SK45" t="s">
        <v>172</v>
      </c>
      <c r="SL45" t="s">
        <v>172</v>
      </c>
      <c r="SM45" t="s">
        <v>172</v>
      </c>
      <c r="SN45" t="s">
        <v>172</v>
      </c>
      <c r="SO45" t="s">
        <v>172</v>
      </c>
      <c r="SP45" t="s">
        <v>172</v>
      </c>
      <c r="SQ45" t="s">
        <v>172</v>
      </c>
      <c r="SR45" t="s">
        <v>172</v>
      </c>
      <c r="SS45" t="s">
        <v>172</v>
      </c>
      <c r="ST45" t="s">
        <v>172</v>
      </c>
      <c r="SU45" t="s">
        <v>172</v>
      </c>
      <c r="SV45" t="s">
        <v>172</v>
      </c>
      <c r="SW45" t="s">
        <v>172</v>
      </c>
      <c r="SX45" t="s">
        <v>172</v>
      </c>
      <c r="SY45" t="s">
        <v>172</v>
      </c>
      <c r="SZ45" t="s">
        <v>172</v>
      </c>
      <c r="TA45" t="s">
        <v>172</v>
      </c>
      <c r="TB45" t="s">
        <v>172</v>
      </c>
      <c r="TC45" t="s">
        <v>172</v>
      </c>
      <c r="TD45" t="s">
        <v>172</v>
      </c>
      <c r="TE45" t="s">
        <v>172</v>
      </c>
      <c r="TF45" t="s">
        <v>172</v>
      </c>
      <c r="TG45" t="s">
        <v>172</v>
      </c>
      <c r="TH45" t="s">
        <v>172</v>
      </c>
      <c r="TI45" t="s">
        <v>172</v>
      </c>
      <c r="TJ45" t="s">
        <v>172</v>
      </c>
      <c r="TK45" t="s">
        <v>172</v>
      </c>
      <c r="TL45" t="s">
        <v>172</v>
      </c>
      <c r="TM45" t="s">
        <v>172</v>
      </c>
      <c r="TN45" t="s">
        <v>172</v>
      </c>
      <c r="TO45" t="s">
        <v>172</v>
      </c>
      <c r="TP45" t="s">
        <v>172</v>
      </c>
      <c r="TQ45" t="s">
        <v>172</v>
      </c>
      <c r="TR45" t="s">
        <v>172</v>
      </c>
      <c r="TS45" t="s">
        <v>172</v>
      </c>
      <c r="TT45" t="s">
        <v>172</v>
      </c>
      <c r="TU45" t="s">
        <v>172</v>
      </c>
      <c r="TV45" t="s">
        <v>172</v>
      </c>
      <c r="TW45" t="s">
        <v>172</v>
      </c>
      <c r="TX45" t="s">
        <v>172</v>
      </c>
      <c r="TY45" t="s">
        <v>172</v>
      </c>
      <c r="TZ45" t="s">
        <v>172</v>
      </c>
      <c r="UA45" t="s">
        <v>172</v>
      </c>
      <c r="UB45" t="s">
        <v>172</v>
      </c>
      <c r="UC45" t="s">
        <v>172</v>
      </c>
      <c r="UD45" t="s">
        <v>172</v>
      </c>
      <c r="UE45" t="s">
        <v>172</v>
      </c>
      <c r="UF45" t="s">
        <v>172</v>
      </c>
      <c r="UG45" t="s">
        <v>172</v>
      </c>
      <c r="UH45" t="s">
        <v>172</v>
      </c>
      <c r="UI45" t="s">
        <v>172</v>
      </c>
      <c r="UJ45" t="s">
        <v>172</v>
      </c>
      <c r="UK45" t="s">
        <v>172</v>
      </c>
      <c r="UL45" t="s">
        <v>172</v>
      </c>
      <c r="UM45" t="s">
        <v>172</v>
      </c>
      <c r="UN45" t="s">
        <v>172</v>
      </c>
      <c r="UO45" t="s">
        <v>172</v>
      </c>
      <c r="UP45" t="s">
        <v>172</v>
      </c>
      <c r="UQ45" t="s">
        <v>172</v>
      </c>
      <c r="UR45" t="s">
        <v>172</v>
      </c>
      <c r="US45" t="s">
        <v>172</v>
      </c>
      <c r="UT45" t="s">
        <v>172</v>
      </c>
      <c r="UU45" t="s">
        <v>172</v>
      </c>
      <c r="UV45" t="s">
        <v>172</v>
      </c>
      <c r="UW45" t="s">
        <v>172</v>
      </c>
      <c r="UX45" t="s">
        <v>172</v>
      </c>
      <c r="UY45" t="s">
        <v>172</v>
      </c>
      <c r="UZ45" t="s">
        <v>172</v>
      </c>
      <c r="VA45" t="s">
        <v>172</v>
      </c>
      <c r="VB45" t="s">
        <v>172</v>
      </c>
      <c r="VC45" t="s">
        <v>172</v>
      </c>
      <c r="VD45" t="s">
        <v>172</v>
      </c>
      <c r="VE45" t="s">
        <v>172</v>
      </c>
      <c r="VF45" t="s">
        <v>172</v>
      </c>
      <c r="VG45" t="s">
        <v>172</v>
      </c>
      <c r="VH45" t="s">
        <v>172</v>
      </c>
      <c r="VI45" t="s">
        <v>172</v>
      </c>
      <c r="VJ45" t="s">
        <v>172</v>
      </c>
      <c r="VK45" t="s">
        <v>172</v>
      </c>
      <c r="VL45" t="s">
        <v>172</v>
      </c>
      <c r="VM45" t="s">
        <v>172</v>
      </c>
      <c r="VN45" t="s">
        <v>172</v>
      </c>
      <c r="VO45" t="s">
        <v>172</v>
      </c>
      <c r="VP45" t="s">
        <v>172</v>
      </c>
      <c r="VQ45" t="s">
        <v>172</v>
      </c>
      <c r="VR45" t="s">
        <v>172</v>
      </c>
      <c r="VS45" t="s">
        <v>172</v>
      </c>
      <c r="VT45" t="s">
        <v>172</v>
      </c>
      <c r="VU45" t="s">
        <v>172</v>
      </c>
      <c r="VV45" t="s">
        <v>172</v>
      </c>
      <c r="VW45" t="s">
        <v>172</v>
      </c>
      <c r="VX45" t="s">
        <v>172</v>
      </c>
      <c r="VY45" t="s">
        <v>172</v>
      </c>
      <c r="VZ45" t="s">
        <v>172</v>
      </c>
      <c r="WA45" t="s">
        <v>172</v>
      </c>
      <c r="WB45" t="s">
        <v>172</v>
      </c>
      <c r="WC45" t="s">
        <v>172</v>
      </c>
      <c r="WD45" t="s">
        <v>172</v>
      </c>
      <c r="WE45" t="s">
        <v>172</v>
      </c>
      <c r="WF45" t="s">
        <v>172</v>
      </c>
      <c r="WG45" t="s">
        <v>172</v>
      </c>
      <c r="WH45" t="s">
        <v>172</v>
      </c>
      <c r="WI45" t="s">
        <v>172</v>
      </c>
      <c r="WJ45" t="s">
        <v>172</v>
      </c>
      <c r="WK45" t="s">
        <v>172</v>
      </c>
      <c r="WL45" t="s">
        <v>172</v>
      </c>
      <c r="WM45" t="s">
        <v>172</v>
      </c>
      <c r="WN45" t="s">
        <v>172</v>
      </c>
      <c r="WO45" t="s">
        <v>172</v>
      </c>
      <c r="WP45" t="s">
        <v>172</v>
      </c>
      <c r="WQ45" t="s">
        <v>172</v>
      </c>
      <c r="WR45" t="s">
        <v>172</v>
      </c>
      <c r="WS45" t="s">
        <v>172</v>
      </c>
      <c r="WT45" t="s">
        <v>172</v>
      </c>
      <c r="WU45" t="s">
        <v>172</v>
      </c>
      <c r="WV45" t="s">
        <v>172</v>
      </c>
      <c r="WW45" t="s">
        <v>172</v>
      </c>
      <c r="WX45" t="s">
        <v>172</v>
      </c>
      <c r="WY45" t="s">
        <v>172</v>
      </c>
      <c r="WZ45" t="s">
        <v>172</v>
      </c>
      <c r="XA45" t="s">
        <v>172</v>
      </c>
      <c r="XB45" t="s">
        <v>172</v>
      </c>
      <c r="XC45" t="s">
        <v>172</v>
      </c>
      <c r="XD45" t="s">
        <v>172</v>
      </c>
      <c r="XE45" t="s">
        <v>172</v>
      </c>
      <c r="XF45" t="s">
        <v>172</v>
      </c>
      <c r="XG45" t="s">
        <v>172</v>
      </c>
      <c r="XH45" t="s">
        <v>172</v>
      </c>
      <c r="XI45" t="s">
        <v>172</v>
      </c>
      <c r="XJ45" t="s">
        <v>172</v>
      </c>
      <c r="XK45" t="s">
        <v>172</v>
      </c>
      <c r="XL45" t="s">
        <v>172</v>
      </c>
      <c r="XM45" t="s">
        <v>172</v>
      </c>
      <c r="XN45" t="s">
        <v>172</v>
      </c>
      <c r="XO45" t="s">
        <v>172</v>
      </c>
      <c r="XP45" t="s">
        <v>172</v>
      </c>
      <c r="XQ45" t="s">
        <v>172</v>
      </c>
      <c r="XR45" t="s">
        <v>172</v>
      </c>
      <c r="XS45" t="s">
        <v>172</v>
      </c>
      <c r="XT45" t="s">
        <v>172</v>
      </c>
      <c r="XU45" t="s">
        <v>172</v>
      </c>
      <c r="XV45" t="s">
        <v>172</v>
      </c>
      <c r="XW45" t="s">
        <v>172</v>
      </c>
      <c r="XX45" t="s">
        <v>172</v>
      </c>
      <c r="XY45" t="s">
        <v>172</v>
      </c>
      <c r="XZ45" t="s">
        <v>172</v>
      </c>
      <c r="YA45" t="s">
        <v>172</v>
      </c>
      <c r="YB45" t="s">
        <v>172</v>
      </c>
      <c r="YC45" t="s">
        <v>172</v>
      </c>
      <c r="YD45" t="s">
        <v>172</v>
      </c>
      <c r="YE45" t="s">
        <v>172</v>
      </c>
      <c r="YF45" t="s">
        <v>172</v>
      </c>
      <c r="YG45" t="s">
        <v>172</v>
      </c>
      <c r="YH45" t="s">
        <v>172</v>
      </c>
      <c r="YI45" t="s">
        <v>172</v>
      </c>
      <c r="YJ45" t="s">
        <v>172</v>
      </c>
      <c r="YK45" t="s">
        <v>172</v>
      </c>
      <c r="YL45" t="s">
        <v>172</v>
      </c>
      <c r="YM45" t="s">
        <v>172</v>
      </c>
      <c r="YN45" t="s">
        <v>172</v>
      </c>
      <c r="YO45" t="s">
        <v>172</v>
      </c>
      <c r="YP45" t="s">
        <v>172</v>
      </c>
      <c r="YQ45" t="s">
        <v>172</v>
      </c>
      <c r="YR45" t="s">
        <v>172</v>
      </c>
      <c r="YS45" t="s">
        <v>172</v>
      </c>
      <c r="YT45" t="s">
        <v>172</v>
      </c>
      <c r="YU45" t="s">
        <v>172</v>
      </c>
      <c r="YV45" t="s">
        <v>172</v>
      </c>
      <c r="YW45" t="s">
        <v>172</v>
      </c>
      <c r="YX45" t="s">
        <v>172</v>
      </c>
      <c r="YY45" t="s">
        <v>172</v>
      </c>
      <c r="YZ45" t="s">
        <v>172</v>
      </c>
      <c r="ZA45" t="s">
        <v>172</v>
      </c>
      <c r="ZB45" t="s">
        <v>172</v>
      </c>
      <c r="ZC45" t="s">
        <v>172</v>
      </c>
      <c r="ZD45" t="s">
        <v>172</v>
      </c>
      <c r="ZE45" t="s">
        <v>172</v>
      </c>
      <c r="ZF45" t="s">
        <v>172</v>
      </c>
      <c r="ZG45" t="s">
        <v>172</v>
      </c>
      <c r="ZH45" t="s">
        <v>172</v>
      </c>
      <c r="ZI45" t="s">
        <v>172</v>
      </c>
      <c r="ZJ45" t="s">
        <v>172</v>
      </c>
      <c r="ZK45" t="s">
        <v>172</v>
      </c>
      <c r="ZL45" t="s">
        <v>172</v>
      </c>
      <c r="ZM45" t="s">
        <v>172</v>
      </c>
      <c r="ZN45" t="s">
        <v>172</v>
      </c>
      <c r="ZO45" t="s">
        <v>172</v>
      </c>
      <c r="ZP45" t="s">
        <v>172</v>
      </c>
      <c r="ZQ45" t="s">
        <v>172</v>
      </c>
      <c r="ZR45" t="s">
        <v>172</v>
      </c>
      <c r="ZS45" t="s">
        <v>172</v>
      </c>
      <c r="ZT45" t="s">
        <v>172</v>
      </c>
      <c r="ZU45" t="s">
        <v>172</v>
      </c>
      <c r="ZV45" t="s">
        <v>172</v>
      </c>
      <c r="ZW45" t="s">
        <v>172</v>
      </c>
      <c r="ZX45" t="s">
        <v>172</v>
      </c>
      <c r="ZY45" t="s">
        <v>172</v>
      </c>
      <c r="ZZ45" t="s">
        <v>172</v>
      </c>
      <c r="AAA45" t="s">
        <v>172</v>
      </c>
      <c r="AAB45" t="s">
        <v>172</v>
      </c>
      <c r="AAC45" t="s">
        <v>172</v>
      </c>
      <c r="AAD45" t="s">
        <v>172</v>
      </c>
      <c r="AAE45" t="s">
        <v>172</v>
      </c>
      <c r="AAF45" t="s">
        <v>172</v>
      </c>
      <c r="AAG45" t="s">
        <v>172</v>
      </c>
      <c r="AAH45" t="s">
        <v>172</v>
      </c>
      <c r="AAI45" t="s">
        <v>172</v>
      </c>
      <c r="AAJ45" t="s">
        <v>172</v>
      </c>
      <c r="AAK45" t="s">
        <v>172</v>
      </c>
      <c r="AAL45" t="s">
        <v>172</v>
      </c>
      <c r="AAM45" t="s">
        <v>172</v>
      </c>
      <c r="AAN45" t="s">
        <v>172</v>
      </c>
      <c r="AAO45" t="s">
        <v>172</v>
      </c>
      <c r="AAP45" t="s">
        <v>172</v>
      </c>
      <c r="AAQ45" t="s">
        <v>172</v>
      </c>
      <c r="AAR45" t="s">
        <v>172</v>
      </c>
      <c r="AAS45" t="s">
        <v>172</v>
      </c>
      <c r="AAT45" t="s">
        <v>172</v>
      </c>
      <c r="AAU45" t="s">
        <v>172</v>
      </c>
      <c r="AAV45" t="s">
        <v>172</v>
      </c>
      <c r="AAW45" t="s">
        <v>172</v>
      </c>
      <c r="AAX45" t="s">
        <v>172</v>
      </c>
      <c r="AAY45" t="s">
        <v>172</v>
      </c>
      <c r="AAZ45" t="s">
        <v>172</v>
      </c>
      <c r="ABA45" t="s">
        <v>172</v>
      </c>
      <c r="ABB45" t="s">
        <v>172</v>
      </c>
      <c r="ABC45" t="s">
        <v>172</v>
      </c>
      <c r="ABD45" t="s">
        <v>172</v>
      </c>
      <c r="ABE45" t="s">
        <v>172</v>
      </c>
      <c r="ABF45" t="s">
        <v>172</v>
      </c>
      <c r="ABG45" t="s">
        <v>172</v>
      </c>
      <c r="ABH45" t="s">
        <v>172</v>
      </c>
      <c r="ABI45" t="s">
        <v>172</v>
      </c>
      <c r="ABJ45" t="s">
        <v>172</v>
      </c>
      <c r="ABK45" t="s">
        <v>172</v>
      </c>
      <c r="ABL45" t="s">
        <v>172</v>
      </c>
      <c r="ABM45" t="s">
        <v>172</v>
      </c>
      <c r="ABN45" t="s">
        <v>172</v>
      </c>
      <c r="ABO45" t="s">
        <v>172</v>
      </c>
      <c r="ABP45" t="s">
        <v>172</v>
      </c>
      <c r="ABQ45" t="s">
        <v>172</v>
      </c>
      <c r="ABR45" t="s">
        <v>172</v>
      </c>
      <c r="ABS45" t="s">
        <v>172</v>
      </c>
      <c r="ABT45" t="s">
        <v>172</v>
      </c>
      <c r="ABU45" t="s">
        <v>172</v>
      </c>
      <c r="ABV45" t="s">
        <v>172</v>
      </c>
      <c r="ABW45" t="s">
        <v>172</v>
      </c>
      <c r="ABX45" t="s">
        <v>172</v>
      </c>
      <c r="ABY45" t="s">
        <v>172</v>
      </c>
      <c r="ABZ45" t="s">
        <v>172</v>
      </c>
      <c r="ACA45" t="s">
        <v>172</v>
      </c>
      <c r="ACB45" t="s">
        <v>172</v>
      </c>
      <c r="ACC45" t="s">
        <v>172</v>
      </c>
      <c r="ACD45" t="s">
        <v>172</v>
      </c>
      <c r="ACE45" t="s">
        <v>172</v>
      </c>
      <c r="ACF45" t="s">
        <v>172</v>
      </c>
      <c r="ACG45" t="s">
        <v>172</v>
      </c>
      <c r="ACH45" t="s">
        <v>172</v>
      </c>
      <c r="ACI45" t="s">
        <v>172</v>
      </c>
      <c r="ACJ45" t="s">
        <v>172</v>
      </c>
      <c r="ACK45" t="s">
        <v>172</v>
      </c>
      <c r="ACL45" t="s">
        <v>172</v>
      </c>
      <c r="ACM45" t="s">
        <v>172</v>
      </c>
      <c r="ACN45" t="s">
        <v>172</v>
      </c>
      <c r="ACO45" t="s">
        <v>172</v>
      </c>
      <c r="ACP45" t="s">
        <v>172</v>
      </c>
      <c r="ACQ45" t="s">
        <v>172</v>
      </c>
      <c r="ACR45" t="s">
        <v>172</v>
      </c>
      <c r="ACS45" t="s">
        <v>172</v>
      </c>
      <c r="ACT45" t="s">
        <v>172</v>
      </c>
      <c r="ACU45" t="s">
        <v>172</v>
      </c>
      <c r="ACV45" t="s">
        <v>172</v>
      </c>
      <c r="ACW45" t="s">
        <v>172</v>
      </c>
      <c r="ACX45" t="s">
        <v>172</v>
      </c>
      <c r="ACY45" t="s">
        <v>172</v>
      </c>
      <c r="ACZ45" t="s">
        <v>172</v>
      </c>
      <c r="ADA45" t="s">
        <v>172</v>
      </c>
      <c r="ADB45" t="s">
        <v>172</v>
      </c>
      <c r="ADC45" t="s">
        <v>172</v>
      </c>
      <c r="ADD45" t="s">
        <v>172</v>
      </c>
      <c r="ADE45" t="s">
        <v>172</v>
      </c>
      <c r="ADF45" t="s">
        <v>172</v>
      </c>
      <c r="ADG45" t="s">
        <v>172</v>
      </c>
      <c r="ADH45" t="s">
        <v>172</v>
      </c>
      <c r="ADI45" t="s">
        <v>172</v>
      </c>
      <c r="ADJ45" t="s">
        <v>172</v>
      </c>
      <c r="ADK45" t="s">
        <v>172</v>
      </c>
      <c r="ADL45" t="s">
        <v>172</v>
      </c>
      <c r="ADM45" t="s">
        <v>172</v>
      </c>
      <c r="ADN45" t="s">
        <v>172</v>
      </c>
      <c r="ADO45" t="s">
        <v>172</v>
      </c>
      <c r="ADP45" t="s">
        <v>172</v>
      </c>
      <c r="ADQ45" t="s">
        <v>172</v>
      </c>
      <c r="ADR45" t="s">
        <v>172</v>
      </c>
      <c r="ADS45" t="s">
        <v>172</v>
      </c>
      <c r="ADT45" t="s">
        <v>172</v>
      </c>
      <c r="ADU45" t="s">
        <v>172</v>
      </c>
      <c r="ADV45" t="s">
        <v>172</v>
      </c>
      <c r="ADW45" t="s">
        <v>172</v>
      </c>
      <c r="ADX45" t="s">
        <v>172</v>
      </c>
      <c r="ADY45" t="s">
        <v>172</v>
      </c>
      <c r="ADZ45" t="s">
        <v>172</v>
      </c>
      <c r="AEA45" t="s">
        <v>172</v>
      </c>
      <c r="AEB45" t="s">
        <v>172</v>
      </c>
      <c r="AEC45" t="s">
        <v>172</v>
      </c>
      <c r="AED45" t="s">
        <v>172</v>
      </c>
      <c r="AEE45" t="s">
        <v>172</v>
      </c>
      <c r="AEF45" t="s">
        <v>172</v>
      </c>
      <c r="AEG45" t="s">
        <v>172</v>
      </c>
      <c r="AEH45" t="s">
        <v>172</v>
      </c>
      <c r="AEI45" t="s">
        <v>172</v>
      </c>
      <c r="AEJ45" t="s">
        <v>172</v>
      </c>
      <c r="AEK45" t="s">
        <v>172</v>
      </c>
      <c r="AEL45" t="s">
        <v>172</v>
      </c>
      <c r="AEM45" t="s">
        <v>172</v>
      </c>
      <c r="AEN45" t="s">
        <v>172</v>
      </c>
      <c r="AEO45" t="s">
        <v>172</v>
      </c>
      <c r="AEP45" t="s">
        <v>172</v>
      </c>
      <c r="AEQ45" t="s">
        <v>172</v>
      </c>
      <c r="AER45" t="s">
        <v>172</v>
      </c>
      <c r="AES45" t="s">
        <v>172</v>
      </c>
      <c r="AET45" t="s">
        <v>172</v>
      </c>
      <c r="AEU45" t="s">
        <v>172</v>
      </c>
      <c r="AEV45" t="s">
        <v>172</v>
      </c>
      <c r="AEW45" t="s">
        <v>172</v>
      </c>
      <c r="AEX45" t="s">
        <v>172</v>
      </c>
      <c r="AEY45" t="s">
        <v>172</v>
      </c>
      <c r="AEZ45" t="s">
        <v>172</v>
      </c>
      <c r="AFA45" t="s">
        <v>172</v>
      </c>
      <c r="AFB45" t="s">
        <v>172</v>
      </c>
      <c r="AFC45" t="s">
        <v>172</v>
      </c>
      <c r="AFD45" t="s">
        <v>172</v>
      </c>
      <c r="AFE45" t="s">
        <v>172</v>
      </c>
      <c r="AFF45" t="s">
        <v>172</v>
      </c>
      <c r="AFG45" t="s">
        <v>172</v>
      </c>
      <c r="AFH45" t="s">
        <v>172</v>
      </c>
      <c r="AFI45" t="s">
        <v>172</v>
      </c>
      <c r="AFJ45" t="s">
        <v>172</v>
      </c>
      <c r="AFK45" t="s">
        <v>172</v>
      </c>
      <c r="AFL45" t="s">
        <v>172</v>
      </c>
      <c r="AFM45" t="s">
        <v>172</v>
      </c>
      <c r="AFN45" t="s">
        <v>172</v>
      </c>
      <c r="AFO45" t="s">
        <v>172</v>
      </c>
      <c r="AFP45" t="s">
        <v>172</v>
      </c>
      <c r="AFQ45" t="s">
        <v>172</v>
      </c>
      <c r="AFR45" t="s">
        <v>172</v>
      </c>
      <c r="AFS45" t="s">
        <v>172</v>
      </c>
      <c r="AFT45" t="s">
        <v>172</v>
      </c>
      <c r="AFU45" t="s">
        <v>172</v>
      </c>
      <c r="AFV45" t="s">
        <v>172</v>
      </c>
      <c r="AFW45" t="s">
        <v>172</v>
      </c>
      <c r="AFX45" t="s">
        <v>172</v>
      </c>
      <c r="AFY45" t="s">
        <v>172</v>
      </c>
      <c r="AFZ45" t="s">
        <v>172</v>
      </c>
      <c r="AGA45" t="s">
        <v>172</v>
      </c>
      <c r="AGB45" t="s">
        <v>172</v>
      </c>
      <c r="AGC45" t="s">
        <v>172</v>
      </c>
      <c r="AGD45" t="s">
        <v>172</v>
      </c>
      <c r="AGE45" t="s">
        <v>172</v>
      </c>
      <c r="AGF45" t="s">
        <v>172</v>
      </c>
      <c r="AGG45" t="s">
        <v>172</v>
      </c>
      <c r="AGH45" t="s">
        <v>172</v>
      </c>
      <c r="AGI45" t="s">
        <v>172</v>
      </c>
      <c r="AGJ45" t="s">
        <v>172</v>
      </c>
      <c r="AGK45" t="s">
        <v>172</v>
      </c>
      <c r="AGL45" t="s">
        <v>172</v>
      </c>
      <c r="AGM45" t="s">
        <v>172</v>
      </c>
      <c r="AGN45" t="s">
        <v>172</v>
      </c>
      <c r="AGO45" t="s">
        <v>172</v>
      </c>
      <c r="AGP45" t="s">
        <v>172</v>
      </c>
      <c r="AGQ45" t="s">
        <v>172</v>
      </c>
      <c r="AGR45" t="s">
        <v>172</v>
      </c>
      <c r="AGS45" t="s">
        <v>172</v>
      </c>
      <c r="AGT45" t="s">
        <v>172</v>
      </c>
      <c r="AGU45" t="s">
        <v>172</v>
      </c>
      <c r="AGV45" t="s">
        <v>172</v>
      </c>
      <c r="AGW45" t="s">
        <v>172</v>
      </c>
      <c r="AGX45" t="s">
        <v>172</v>
      </c>
      <c r="AGY45" t="s">
        <v>172</v>
      </c>
      <c r="AGZ45" t="s">
        <v>172</v>
      </c>
      <c r="AHA45" t="s">
        <v>172</v>
      </c>
      <c r="AHB45" t="s">
        <v>172</v>
      </c>
      <c r="AHC45" t="s">
        <v>172</v>
      </c>
      <c r="AHD45" t="s">
        <v>172</v>
      </c>
      <c r="AHE45" t="s">
        <v>172</v>
      </c>
      <c r="AHF45" t="s">
        <v>172</v>
      </c>
      <c r="AHG45" t="s">
        <v>172</v>
      </c>
      <c r="AHH45" t="s">
        <v>172</v>
      </c>
      <c r="AHI45" t="s">
        <v>172</v>
      </c>
      <c r="AHJ45" t="s">
        <v>172</v>
      </c>
      <c r="AHK45" t="s">
        <v>172</v>
      </c>
      <c r="AHL45" t="s">
        <v>172</v>
      </c>
      <c r="AHM45" t="s">
        <v>172</v>
      </c>
      <c r="AHN45" t="s">
        <v>172</v>
      </c>
      <c r="AHO45" t="s">
        <v>172</v>
      </c>
      <c r="AHP45" t="s">
        <v>172</v>
      </c>
      <c r="AHQ45" t="s">
        <v>172</v>
      </c>
      <c r="AHR45" t="s">
        <v>172</v>
      </c>
      <c r="AHS45" t="s">
        <v>172</v>
      </c>
      <c r="AHT45" t="s">
        <v>172</v>
      </c>
      <c r="AHU45" t="s">
        <v>172</v>
      </c>
      <c r="AHV45" t="s">
        <v>172</v>
      </c>
      <c r="AHW45" t="s">
        <v>172</v>
      </c>
      <c r="AHX45" t="s">
        <v>172</v>
      </c>
      <c r="AHY45" t="s">
        <v>172</v>
      </c>
      <c r="AHZ45" t="s">
        <v>172</v>
      </c>
      <c r="AIA45" t="s">
        <v>172</v>
      </c>
      <c r="AIB45" t="s">
        <v>172</v>
      </c>
      <c r="AIC45" t="s">
        <v>172</v>
      </c>
      <c r="AID45" t="s">
        <v>172</v>
      </c>
      <c r="AIE45" t="s">
        <v>172</v>
      </c>
      <c r="AIF45" t="s">
        <v>172</v>
      </c>
      <c r="AIG45" t="s">
        <v>172</v>
      </c>
      <c r="AIH45" t="s">
        <v>172</v>
      </c>
      <c r="AII45" t="s">
        <v>172</v>
      </c>
      <c r="AIJ45" t="s">
        <v>172</v>
      </c>
      <c r="AIK45" t="s">
        <v>172</v>
      </c>
      <c r="AIL45" t="s">
        <v>172</v>
      </c>
      <c r="AIM45" t="s">
        <v>172</v>
      </c>
      <c r="AIN45" t="s">
        <v>172</v>
      </c>
      <c r="AIO45" t="s">
        <v>172</v>
      </c>
      <c r="AIP45" t="s">
        <v>172</v>
      </c>
      <c r="AIQ45" t="s">
        <v>172</v>
      </c>
      <c r="AIR45" t="s">
        <v>172</v>
      </c>
      <c r="AIS45" t="s">
        <v>172</v>
      </c>
      <c r="AIT45" t="s">
        <v>172</v>
      </c>
      <c r="AIU45" t="s">
        <v>172</v>
      </c>
      <c r="AIV45" t="s">
        <v>172</v>
      </c>
      <c r="AIW45" t="s">
        <v>172</v>
      </c>
      <c r="AIX45" t="s">
        <v>172</v>
      </c>
      <c r="AIY45" t="s">
        <v>172</v>
      </c>
      <c r="AIZ45" t="s">
        <v>172</v>
      </c>
      <c r="AJA45" t="s">
        <v>172</v>
      </c>
      <c r="AJB45" t="s">
        <v>172</v>
      </c>
      <c r="AJC45" t="s">
        <v>172</v>
      </c>
      <c r="AJD45" t="s">
        <v>172</v>
      </c>
      <c r="AJE45" t="s">
        <v>172</v>
      </c>
      <c r="AJF45" t="s">
        <v>172</v>
      </c>
      <c r="AJG45" t="s">
        <v>172</v>
      </c>
      <c r="AJH45" t="s">
        <v>172</v>
      </c>
      <c r="AJI45" t="s">
        <v>172</v>
      </c>
      <c r="AJJ45" t="s">
        <v>172</v>
      </c>
      <c r="AJK45" t="s">
        <v>172</v>
      </c>
      <c r="AJL45" t="s">
        <v>172</v>
      </c>
      <c r="AJM45" t="s">
        <v>172</v>
      </c>
      <c r="AJN45" t="s">
        <v>172</v>
      </c>
      <c r="AJO45" t="s">
        <v>172</v>
      </c>
      <c r="AJP45" t="s">
        <v>172</v>
      </c>
      <c r="AJQ45" t="s">
        <v>172</v>
      </c>
      <c r="AJR45" t="s">
        <v>172</v>
      </c>
      <c r="AJS45" t="s">
        <v>172</v>
      </c>
      <c r="AJT45" t="s">
        <v>172</v>
      </c>
      <c r="AJU45" t="s">
        <v>172</v>
      </c>
      <c r="AJV45" t="s">
        <v>172</v>
      </c>
      <c r="AJW45" t="s">
        <v>172</v>
      </c>
      <c r="AJX45" t="s">
        <v>172</v>
      </c>
      <c r="AJY45" t="s">
        <v>172</v>
      </c>
      <c r="AJZ45" t="s">
        <v>172</v>
      </c>
      <c r="AKA45" t="s">
        <v>172</v>
      </c>
      <c r="AKB45" t="s">
        <v>172</v>
      </c>
      <c r="AKC45" t="s">
        <v>172</v>
      </c>
      <c r="AKD45" t="s">
        <v>172</v>
      </c>
      <c r="AKE45" t="s">
        <v>172</v>
      </c>
      <c r="AKF45" t="s">
        <v>172</v>
      </c>
      <c r="AKG45" t="s">
        <v>172</v>
      </c>
      <c r="AKH45" t="s">
        <v>172</v>
      </c>
      <c r="AKI45" t="s">
        <v>172</v>
      </c>
      <c r="AKJ45" t="s">
        <v>172</v>
      </c>
      <c r="AKK45" t="s">
        <v>172</v>
      </c>
      <c r="AKL45" t="s">
        <v>172</v>
      </c>
      <c r="AKM45" t="s">
        <v>172</v>
      </c>
      <c r="AKN45" t="s">
        <v>172</v>
      </c>
      <c r="AKO45" t="s">
        <v>172</v>
      </c>
      <c r="AKP45" t="s">
        <v>172</v>
      </c>
      <c r="AKQ45" t="s">
        <v>172</v>
      </c>
      <c r="AKR45" t="s">
        <v>172</v>
      </c>
      <c r="AKS45" t="s">
        <v>172</v>
      </c>
      <c r="AKT45" t="s">
        <v>172</v>
      </c>
      <c r="AKU45" t="s">
        <v>172</v>
      </c>
      <c r="AKV45" t="s">
        <v>172</v>
      </c>
      <c r="AKW45" t="s">
        <v>172</v>
      </c>
      <c r="AKX45" t="s">
        <v>172</v>
      </c>
      <c r="AKY45" t="s">
        <v>172</v>
      </c>
      <c r="AKZ45" t="s">
        <v>172</v>
      </c>
      <c r="ALA45" t="s">
        <v>172</v>
      </c>
      <c r="ALB45" t="s">
        <v>172</v>
      </c>
      <c r="ALC45" t="s">
        <v>172</v>
      </c>
      <c r="ALD45" t="s">
        <v>172</v>
      </c>
      <c r="ALE45" t="s">
        <v>172</v>
      </c>
      <c r="ALF45" t="s">
        <v>172</v>
      </c>
      <c r="ALG45" t="s">
        <v>172</v>
      </c>
      <c r="ALH45" t="s">
        <v>172</v>
      </c>
      <c r="ALI45" t="s">
        <v>172</v>
      </c>
      <c r="ALJ45" t="s">
        <v>172</v>
      </c>
      <c r="ALK45" t="s">
        <v>172</v>
      </c>
      <c r="ALL45" t="s">
        <v>172</v>
      </c>
      <c r="ALM45" t="s">
        <v>172</v>
      </c>
      <c r="ALN45" t="s">
        <v>172</v>
      </c>
      <c r="ALO45" t="s">
        <v>172</v>
      </c>
      <c r="ALP45" t="s">
        <v>172</v>
      </c>
      <c r="ALQ45" t="s">
        <v>172</v>
      </c>
      <c r="ALR45" t="s">
        <v>172</v>
      </c>
      <c r="ALS45" t="s">
        <v>172</v>
      </c>
      <c r="ALT45" t="s">
        <v>172</v>
      </c>
      <c r="ALU45" t="s">
        <v>172</v>
      </c>
      <c r="ALV45" t="s">
        <v>172</v>
      </c>
      <c r="ALW45" t="s">
        <v>172</v>
      </c>
      <c r="ALX45" t="s">
        <v>172</v>
      </c>
      <c r="ALY45" t="s">
        <v>172</v>
      </c>
      <c r="ALZ45" t="s">
        <v>172</v>
      </c>
      <c r="AMA45" t="s">
        <v>172</v>
      </c>
      <c r="AMB45" t="s">
        <v>172</v>
      </c>
      <c r="AMC45" t="s">
        <v>172</v>
      </c>
      <c r="AMD45" t="s">
        <v>172</v>
      </c>
      <c r="AME45" t="s">
        <v>172</v>
      </c>
      <c r="AMF45" t="s">
        <v>172</v>
      </c>
      <c r="AMG45" t="s">
        <v>172</v>
      </c>
      <c r="AMH45" t="s">
        <v>172</v>
      </c>
      <c r="AMI45" t="s">
        <v>172</v>
      </c>
      <c r="AMJ45" t="s">
        <v>172</v>
      </c>
      <c r="AMK45" t="s">
        <v>172</v>
      </c>
      <c r="AML45" t="s">
        <v>172</v>
      </c>
      <c r="AMM45" t="s">
        <v>172</v>
      </c>
      <c r="AMN45" t="s">
        <v>172</v>
      </c>
      <c r="AMO45" t="s">
        <v>172</v>
      </c>
      <c r="AMP45" t="s">
        <v>172</v>
      </c>
      <c r="AMQ45" t="s">
        <v>172</v>
      </c>
      <c r="AMR45" t="s">
        <v>172</v>
      </c>
      <c r="AMS45" t="s">
        <v>172</v>
      </c>
      <c r="AMT45" t="s">
        <v>172</v>
      </c>
      <c r="AMU45" t="s">
        <v>172</v>
      </c>
      <c r="AMV45" t="s">
        <v>172</v>
      </c>
      <c r="AMW45" t="s">
        <v>172</v>
      </c>
      <c r="AMX45" t="s">
        <v>172</v>
      </c>
      <c r="AMY45" t="s">
        <v>172</v>
      </c>
      <c r="AMZ45" t="s">
        <v>172</v>
      </c>
      <c r="ANA45" t="s">
        <v>172</v>
      </c>
      <c r="ANB45" t="s">
        <v>172</v>
      </c>
      <c r="ANC45" t="s">
        <v>172</v>
      </c>
      <c r="AND45" t="s">
        <v>172</v>
      </c>
      <c r="ANE45" t="s">
        <v>172</v>
      </c>
      <c r="ANF45" t="s">
        <v>172</v>
      </c>
      <c r="ANG45" t="s">
        <v>172</v>
      </c>
      <c r="ANH45" t="s">
        <v>172</v>
      </c>
      <c r="ANI45" t="s">
        <v>172</v>
      </c>
      <c r="ANJ45" t="s">
        <v>172</v>
      </c>
      <c r="ANK45" t="s">
        <v>172</v>
      </c>
      <c r="ANL45" t="s">
        <v>172</v>
      </c>
      <c r="ANM45" t="s">
        <v>172</v>
      </c>
      <c r="ANN45" t="s">
        <v>172</v>
      </c>
      <c r="ANO45" t="s">
        <v>172</v>
      </c>
      <c r="ANP45" t="s">
        <v>172</v>
      </c>
      <c r="ANQ45" t="s">
        <v>172</v>
      </c>
      <c r="ANR45" t="s">
        <v>172</v>
      </c>
      <c r="ANS45" t="s">
        <v>172</v>
      </c>
      <c r="ANT45" t="s">
        <v>172</v>
      </c>
      <c r="ANU45" t="s">
        <v>172</v>
      </c>
      <c r="ANV45" t="s">
        <v>172</v>
      </c>
      <c r="ANW45" t="s">
        <v>172</v>
      </c>
      <c r="ANX45" t="s">
        <v>172</v>
      </c>
      <c r="ANY45" t="s">
        <v>172</v>
      </c>
      <c r="ANZ45" t="s">
        <v>172</v>
      </c>
      <c r="AOA45" t="s">
        <v>172</v>
      </c>
      <c r="AOB45" t="s">
        <v>172</v>
      </c>
      <c r="AOC45" t="s">
        <v>172</v>
      </c>
      <c r="AOD45" t="s">
        <v>172</v>
      </c>
      <c r="AOE45" t="s">
        <v>172</v>
      </c>
      <c r="AOF45" t="s">
        <v>172</v>
      </c>
      <c r="AOG45" t="s">
        <v>172</v>
      </c>
      <c r="AOH45" t="s">
        <v>172</v>
      </c>
      <c r="AOI45" t="s">
        <v>172</v>
      </c>
      <c r="AOJ45" t="s">
        <v>172</v>
      </c>
      <c r="AOK45" t="s">
        <v>172</v>
      </c>
      <c r="AOL45" t="s">
        <v>172</v>
      </c>
      <c r="AOM45" t="s">
        <v>172</v>
      </c>
      <c r="AON45" t="s">
        <v>172</v>
      </c>
      <c r="AOO45" t="s">
        <v>172</v>
      </c>
      <c r="AOP45" t="s">
        <v>172</v>
      </c>
      <c r="AOQ45" t="s">
        <v>172</v>
      </c>
      <c r="AOR45" t="s">
        <v>172</v>
      </c>
      <c r="AOS45" t="s">
        <v>172</v>
      </c>
      <c r="AOT45" t="s">
        <v>172</v>
      </c>
      <c r="AOU45" t="s">
        <v>172</v>
      </c>
      <c r="AOV45" t="s">
        <v>172</v>
      </c>
      <c r="AOW45" t="s">
        <v>172</v>
      </c>
      <c r="AOX45" t="s">
        <v>172</v>
      </c>
      <c r="AOY45" t="s">
        <v>172</v>
      </c>
      <c r="AOZ45" t="s">
        <v>172</v>
      </c>
      <c r="APA45" t="s">
        <v>172</v>
      </c>
      <c r="APB45" t="s">
        <v>172</v>
      </c>
      <c r="APC45" t="s">
        <v>172</v>
      </c>
      <c r="APD45" t="s">
        <v>172</v>
      </c>
      <c r="APE45" t="s">
        <v>172</v>
      </c>
      <c r="APF45" t="s">
        <v>172</v>
      </c>
      <c r="APG45" t="s">
        <v>172</v>
      </c>
      <c r="APH45" t="s">
        <v>172</v>
      </c>
      <c r="API45" t="s">
        <v>172</v>
      </c>
      <c r="APJ45" t="s">
        <v>172</v>
      </c>
      <c r="APK45" t="s">
        <v>172</v>
      </c>
      <c r="APL45" t="s">
        <v>172</v>
      </c>
      <c r="APM45" t="s">
        <v>172</v>
      </c>
      <c r="APN45" t="s">
        <v>172</v>
      </c>
      <c r="APO45" t="s">
        <v>172</v>
      </c>
      <c r="APP45" t="s">
        <v>172</v>
      </c>
      <c r="APQ45" t="s">
        <v>172</v>
      </c>
      <c r="APR45" t="s">
        <v>172</v>
      </c>
      <c r="APS45" t="s">
        <v>172</v>
      </c>
      <c r="APT45" t="s">
        <v>172</v>
      </c>
      <c r="APU45" t="s">
        <v>172</v>
      </c>
      <c r="APV45" t="s">
        <v>172</v>
      </c>
      <c r="APW45" t="s">
        <v>172</v>
      </c>
      <c r="APX45" t="s">
        <v>172</v>
      </c>
      <c r="APY45" t="s">
        <v>172</v>
      </c>
      <c r="APZ45" t="s">
        <v>172</v>
      </c>
      <c r="AQA45" t="s">
        <v>172</v>
      </c>
      <c r="AQB45" t="s">
        <v>172</v>
      </c>
      <c r="AQC45" t="s">
        <v>172</v>
      </c>
      <c r="AQD45" t="s">
        <v>172</v>
      </c>
      <c r="AQE45" t="s">
        <v>172</v>
      </c>
      <c r="AQF45" t="s">
        <v>172</v>
      </c>
      <c r="AQG45" t="s">
        <v>172</v>
      </c>
      <c r="AQH45" t="s">
        <v>172</v>
      </c>
      <c r="AQI45" t="s">
        <v>172</v>
      </c>
      <c r="AQJ45" t="s">
        <v>172</v>
      </c>
      <c r="AQK45" t="s">
        <v>172</v>
      </c>
      <c r="AQL45" t="s">
        <v>172</v>
      </c>
      <c r="AQM45" t="s">
        <v>172</v>
      </c>
      <c r="AQN45" t="s">
        <v>172</v>
      </c>
      <c r="AQO45" t="s">
        <v>172</v>
      </c>
      <c r="AQP45" t="s">
        <v>172</v>
      </c>
      <c r="AQQ45" t="s">
        <v>172</v>
      </c>
      <c r="AQR45" t="s">
        <v>172</v>
      </c>
      <c r="AQS45" t="s">
        <v>172</v>
      </c>
      <c r="AQT45" t="s">
        <v>172</v>
      </c>
      <c r="AQU45" t="s">
        <v>172</v>
      </c>
      <c r="AQV45" t="s">
        <v>172</v>
      </c>
      <c r="AQW45" t="s">
        <v>172</v>
      </c>
      <c r="AQX45" t="s">
        <v>172</v>
      </c>
      <c r="AQY45" t="s">
        <v>172</v>
      </c>
      <c r="AQZ45" t="s">
        <v>172</v>
      </c>
      <c r="ARA45" t="s">
        <v>172</v>
      </c>
      <c r="ARB45" t="s">
        <v>172</v>
      </c>
      <c r="ARC45" t="s">
        <v>172</v>
      </c>
      <c r="ARD45" t="s">
        <v>172</v>
      </c>
      <c r="ARE45" t="s">
        <v>172</v>
      </c>
      <c r="ARF45" t="s">
        <v>172</v>
      </c>
      <c r="ARG45" t="s">
        <v>172</v>
      </c>
      <c r="ARH45" t="s">
        <v>172</v>
      </c>
      <c r="ARI45" t="s">
        <v>172</v>
      </c>
      <c r="ARJ45" t="s">
        <v>172</v>
      </c>
      <c r="ARK45" t="s">
        <v>172</v>
      </c>
      <c r="ARL45" t="s">
        <v>172</v>
      </c>
      <c r="ARM45" t="s">
        <v>172</v>
      </c>
      <c r="ARN45" t="s">
        <v>172</v>
      </c>
      <c r="ARO45" t="s">
        <v>172</v>
      </c>
      <c r="ARP45" t="s">
        <v>172</v>
      </c>
      <c r="ARQ45" t="s">
        <v>172</v>
      </c>
      <c r="ARR45" t="s">
        <v>172</v>
      </c>
      <c r="ARS45" t="s">
        <v>172</v>
      </c>
      <c r="ART45" t="s">
        <v>172</v>
      </c>
      <c r="ARU45" t="s">
        <v>172</v>
      </c>
      <c r="ARV45" t="s">
        <v>172</v>
      </c>
      <c r="ARW45" t="s">
        <v>172</v>
      </c>
      <c r="ARX45" t="s">
        <v>172</v>
      </c>
      <c r="ARY45" t="s">
        <v>172</v>
      </c>
      <c r="ARZ45" t="s">
        <v>172</v>
      </c>
      <c r="ASA45" t="s">
        <v>172</v>
      </c>
      <c r="ASB45" t="s">
        <v>172</v>
      </c>
      <c r="ASC45" t="s">
        <v>172</v>
      </c>
      <c r="ASD45" t="s">
        <v>172</v>
      </c>
      <c r="ASE45" t="s">
        <v>172</v>
      </c>
      <c r="ASF45" t="s">
        <v>172</v>
      </c>
      <c r="ASG45" t="s">
        <v>172</v>
      </c>
      <c r="ASH45" t="s">
        <v>172</v>
      </c>
      <c r="ASI45" t="s">
        <v>172</v>
      </c>
      <c r="ASJ45" t="s">
        <v>172</v>
      </c>
      <c r="ASK45" t="s">
        <v>172</v>
      </c>
      <c r="ASL45" t="s">
        <v>172</v>
      </c>
      <c r="ASM45" t="s">
        <v>172</v>
      </c>
      <c r="ASN45" t="s">
        <v>172</v>
      </c>
      <c r="ASO45" t="s">
        <v>172</v>
      </c>
      <c r="ASP45" t="s">
        <v>172</v>
      </c>
      <c r="ASQ45" t="s">
        <v>172</v>
      </c>
      <c r="ASR45" t="s">
        <v>172</v>
      </c>
      <c r="ASS45" t="s">
        <v>172</v>
      </c>
      <c r="AST45" t="s">
        <v>172</v>
      </c>
      <c r="ASU45" t="s">
        <v>172</v>
      </c>
      <c r="ASV45" t="s">
        <v>172</v>
      </c>
      <c r="ASW45" t="s">
        <v>172</v>
      </c>
      <c r="ASX45" t="s">
        <v>172</v>
      </c>
      <c r="ASY45" t="s">
        <v>172</v>
      </c>
      <c r="ASZ45" t="s">
        <v>172</v>
      </c>
      <c r="ATA45" t="s">
        <v>172</v>
      </c>
      <c r="ATB45" t="s">
        <v>172</v>
      </c>
      <c r="ATC45" t="s">
        <v>172</v>
      </c>
      <c r="ATD45" t="s">
        <v>172</v>
      </c>
      <c r="ATE45" t="s">
        <v>172</v>
      </c>
      <c r="ATF45" t="s">
        <v>172</v>
      </c>
      <c r="ATG45" t="s">
        <v>172</v>
      </c>
      <c r="ATH45" t="s">
        <v>172</v>
      </c>
      <c r="ATI45" t="s">
        <v>172</v>
      </c>
      <c r="ATJ45" t="s">
        <v>172</v>
      </c>
      <c r="ATK45" t="s">
        <v>172</v>
      </c>
      <c r="ATL45" t="s">
        <v>172</v>
      </c>
      <c r="ATM45" t="s">
        <v>172</v>
      </c>
      <c r="ATN45" t="s">
        <v>172</v>
      </c>
      <c r="ATO45" t="s">
        <v>172</v>
      </c>
      <c r="ATP45" t="s">
        <v>172</v>
      </c>
      <c r="ATQ45" t="s">
        <v>172</v>
      </c>
      <c r="ATR45" t="s">
        <v>172</v>
      </c>
      <c r="ATS45" t="s">
        <v>172</v>
      </c>
      <c r="ATT45" t="s">
        <v>172</v>
      </c>
      <c r="ATU45" t="s">
        <v>172</v>
      </c>
      <c r="ATV45" t="s">
        <v>172</v>
      </c>
      <c r="ATW45" t="s">
        <v>172</v>
      </c>
      <c r="ATX45" t="s">
        <v>172</v>
      </c>
      <c r="ATY45" t="s">
        <v>172</v>
      </c>
      <c r="ATZ45" t="s">
        <v>172</v>
      </c>
      <c r="AUA45" t="s">
        <v>172</v>
      </c>
      <c r="AUB45" t="s">
        <v>172</v>
      </c>
      <c r="AUC45" t="s">
        <v>172</v>
      </c>
      <c r="AUD45" t="s">
        <v>172</v>
      </c>
      <c r="AUE45" t="s">
        <v>172</v>
      </c>
      <c r="AUF45" t="s">
        <v>172</v>
      </c>
      <c r="AUG45" t="s">
        <v>172</v>
      </c>
      <c r="AUH45" t="s">
        <v>172</v>
      </c>
      <c r="AUI45" t="s">
        <v>172</v>
      </c>
      <c r="AUJ45" t="s">
        <v>172</v>
      </c>
      <c r="AUK45" t="s">
        <v>172</v>
      </c>
      <c r="AUL45" t="s">
        <v>172</v>
      </c>
      <c r="AUM45" t="s">
        <v>172</v>
      </c>
      <c r="AUN45" t="s">
        <v>172</v>
      </c>
      <c r="AUO45" t="s">
        <v>172</v>
      </c>
      <c r="AUP45" t="s">
        <v>172</v>
      </c>
      <c r="AUQ45" t="s">
        <v>172</v>
      </c>
      <c r="AUR45" t="s">
        <v>172</v>
      </c>
      <c r="AUS45" t="s">
        <v>172</v>
      </c>
      <c r="AUT45" t="s">
        <v>172</v>
      </c>
      <c r="AUU45" t="s">
        <v>172</v>
      </c>
      <c r="AUV45" t="s">
        <v>172</v>
      </c>
      <c r="AUW45" t="s">
        <v>172</v>
      </c>
      <c r="AUX45" t="s">
        <v>172</v>
      </c>
      <c r="AUY45" t="s">
        <v>172</v>
      </c>
      <c r="AUZ45" t="s">
        <v>172</v>
      </c>
      <c r="AVA45" t="s">
        <v>172</v>
      </c>
      <c r="AVB45" t="s">
        <v>172</v>
      </c>
      <c r="AVC45" t="s">
        <v>172</v>
      </c>
      <c r="AVD45" t="s">
        <v>172</v>
      </c>
      <c r="AVE45" t="s">
        <v>172</v>
      </c>
      <c r="AVF45" t="s">
        <v>172</v>
      </c>
      <c r="AVG45" t="s">
        <v>172</v>
      </c>
      <c r="AVH45" t="s">
        <v>172</v>
      </c>
      <c r="AVI45" t="s">
        <v>172</v>
      </c>
      <c r="AVJ45" t="s">
        <v>172</v>
      </c>
      <c r="AVK45" t="s">
        <v>172</v>
      </c>
      <c r="AVL45" t="s">
        <v>172</v>
      </c>
      <c r="AVM45" t="s">
        <v>172</v>
      </c>
      <c r="AVN45" t="s">
        <v>172</v>
      </c>
      <c r="AVO45" t="s">
        <v>172</v>
      </c>
      <c r="AVP45" t="s">
        <v>172</v>
      </c>
      <c r="AVQ45" t="s">
        <v>172</v>
      </c>
      <c r="AVR45" t="s">
        <v>172</v>
      </c>
      <c r="AVS45" t="s">
        <v>172</v>
      </c>
      <c r="AVT45" t="s">
        <v>172</v>
      </c>
      <c r="AVU45" t="s">
        <v>172</v>
      </c>
      <c r="AVV45" t="s">
        <v>172</v>
      </c>
      <c r="AVW45" t="s">
        <v>172</v>
      </c>
      <c r="AVX45" t="s">
        <v>172</v>
      </c>
      <c r="AVY45" t="s">
        <v>172</v>
      </c>
      <c r="AVZ45" t="s">
        <v>172</v>
      </c>
      <c r="AWA45" t="s">
        <v>172</v>
      </c>
      <c r="AWB45" t="s">
        <v>172</v>
      </c>
      <c r="AWC45" t="s">
        <v>172</v>
      </c>
      <c r="AWD45" t="s">
        <v>172</v>
      </c>
      <c r="AWE45" t="s">
        <v>172</v>
      </c>
      <c r="AWF45" t="s">
        <v>172</v>
      </c>
      <c r="AWG45" t="s">
        <v>172</v>
      </c>
      <c r="AWH45" t="s">
        <v>172</v>
      </c>
      <c r="AWI45" t="s">
        <v>172</v>
      </c>
      <c r="AWJ45" t="s">
        <v>172</v>
      </c>
      <c r="AWK45" t="s">
        <v>172</v>
      </c>
      <c r="AWL45" t="s">
        <v>172</v>
      </c>
      <c r="AWM45" t="s">
        <v>172</v>
      </c>
      <c r="AWN45" t="s">
        <v>172</v>
      </c>
      <c r="AWO45" t="s">
        <v>172</v>
      </c>
      <c r="AWP45" t="s">
        <v>172</v>
      </c>
      <c r="AWQ45" t="s">
        <v>172</v>
      </c>
      <c r="AWR45" t="s">
        <v>172</v>
      </c>
      <c r="AWS45" t="s">
        <v>172</v>
      </c>
      <c r="AWT45" t="s">
        <v>172</v>
      </c>
      <c r="AWU45" t="s">
        <v>172</v>
      </c>
      <c r="AWV45" t="s">
        <v>172</v>
      </c>
      <c r="AWW45" t="s">
        <v>172</v>
      </c>
      <c r="AWX45" t="s">
        <v>172</v>
      </c>
      <c r="AWY45" t="s">
        <v>172</v>
      </c>
      <c r="AWZ45" t="s">
        <v>172</v>
      </c>
      <c r="AXA45" t="s">
        <v>172</v>
      </c>
      <c r="AXB45" t="s">
        <v>172</v>
      </c>
      <c r="AXC45" t="s">
        <v>172</v>
      </c>
      <c r="AXD45" t="s">
        <v>172</v>
      </c>
      <c r="AXE45" t="s">
        <v>172</v>
      </c>
      <c r="AXF45" t="s">
        <v>172</v>
      </c>
      <c r="AXG45" t="s">
        <v>172</v>
      </c>
      <c r="AXH45" t="s">
        <v>172</v>
      </c>
      <c r="AXI45" t="s">
        <v>172</v>
      </c>
      <c r="AXJ45" t="s">
        <v>172</v>
      </c>
      <c r="AXK45" t="s">
        <v>172</v>
      </c>
      <c r="AXL45" t="s">
        <v>172</v>
      </c>
      <c r="AXM45" t="s">
        <v>172</v>
      </c>
      <c r="AXN45" t="s">
        <v>172</v>
      </c>
      <c r="AXO45" t="s">
        <v>172</v>
      </c>
      <c r="AXP45" t="s">
        <v>172</v>
      </c>
      <c r="AXQ45" t="s">
        <v>172</v>
      </c>
      <c r="AXR45" t="s">
        <v>172</v>
      </c>
      <c r="AXS45" t="s">
        <v>172</v>
      </c>
      <c r="AXT45" t="s">
        <v>172</v>
      </c>
      <c r="AXU45" t="s">
        <v>172</v>
      </c>
      <c r="AXV45" t="s">
        <v>172</v>
      </c>
      <c r="AXW45" t="s">
        <v>172</v>
      </c>
      <c r="AXX45" t="s">
        <v>172</v>
      </c>
      <c r="AXY45" t="s">
        <v>172</v>
      </c>
      <c r="AXZ45" t="s">
        <v>172</v>
      </c>
      <c r="AYA45" t="s">
        <v>172</v>
      </c>
      <c r="AYB45" t="s">
        <v>172</v>
      </c>
      <c r="AYC45" t="s">
        <v>172</v>
      </c>
      <c r="AYD45" t="s">
        <v>172</v>
      </c>
      <c r="AYE45" t="s">
        <v>172</v>
      </c>
      <c r="AYF45" t="s">
        <v>172</v>
      </c>
      <c r="AYG45" t="s">
        <v>172</v>
      </c>
      <c r="AYH45" t="s">
        <v>172</v>
      </c>
      <c r="AYI45" t="s">
        <v>172</v>
      </c>
      <c r="AYJ45" t="s">
        <v>172</v>
      </c>
      <c r="AYK45" t="s">
        <v>172</v>
      </c>
      <c r="AYL45" t="s">
        <v>172</v>
      </c>
      <c r="AYM45" t="s">
        <v>172</v>
      </c>
      <c r="AYN45" t="s">
        <v>172</v>
      </c>
      <c r="AYO45" t="s">
        <v>172</v>
      </c>
      <c r="AYP45" t="s">
        <v>172</v>
      </c>
      <c r="AYQ45" t="s">
        <v>172</v>
      </c>
      <c r="AYR45" t="s">
        <v>172</v>
      </c>
      <c r="AYS45" t="s">
        <v>172</v>
      </c>
      <c r="AYT45" t="s">
        <v>172</v>
      </c>
      <c r="AYU45" t="s">
        <v>172</v>
      </c>
      <c r="AYV45" t="s">
        <v>172</v>
      </c>
      <c r="AYW45" t="s">
        <v>172</v>
      </c>
      <c r="AYX45" t="s">
        <v>172</v>
      </c>
      <c r="AYY45" t="s">
        <v>172</v>
      </c>
      <c r="AYZ45" t="s">
        <v>172</v>
      </c>
      <c r="AZA45" t="s">
        <v>172</v>
      </c>
      <c r="AZB45" t="s">
        <v>172</v>
      </c>
      <c r="AZC45" t="s">
        <v>172</v>
      </c>
      <c r="AZD45" t="s">
        <v>172</v>
      </c>
      <c r="AZE45" t="s">
        <v>172</v>
      </c>
      <c r="AZF45" t="s">
        <v>172</v>
      </c>
      <c r="AZG45" t="s">
        <v>172</v>
      </c>
      <c r="AZH45" t="s">
        <v>172</v>
      </c>
      <c r="AZI45" t="s">
        <v>172</v>
      </c>
      <c r="AZJ45" t="s">
        <v>172</v>
      </c>
      <c r="AZK45" t="s">
        <v>172</v>
      </c>
      <c r="AZL45" t="s">
        <v>172</v>
      </c>
      <c r="AZM45" t="s">
        <v>172</v>
      </c>
      <c r="AZN45" t="s">
        <v>172</v>
      </c>
      <c r="AZO45" t="s">
        <v>172</v>
      </c>
      <c r="AZP45" t="s">
        <v>172</v>
      </c>
      <c r="AZQ45" t="s">
        <v>172</v>
      </c>
      <c r="AZR45" t="s">
        <v>172</v>
      </c>
      <c r="AZS45" t="s">
        <v>172</v>
      </c>
      <c r="AZT45" t="s">
        <v>172</v>
      </c>
      <c r="AZU45" t="s">
        <v>172</v>
      </c>
      <c r="AZV45" t="s">
        <v>172</v>
      </c>
      <c r="AZW45" t="s">
        <v>172</v>
      </c>
      <c r="AZX45" t="s">
        <v>172</v>
      </c>
      <c r="AZY45" t="s">
        <v>172</v>
      </c>
      <c r="AZZ45" t="s">
        <v>172</v>
      </c>
      <c r="BAA45" t="s">
        <v>172</v>
      </c>
      <c r="BAB45" t="s">
        <v>172</v>
      </c>
      <c r="BAC45" t="s">
        <v>172</v>
      </c>
      <c r="BAD45" t="s">
        <v>172</v>
      </c>
      <c r="BAE45" t="s">
        <v>172</v>
      </c>
      <c r="BAF45" t="s">
        <v>172</v>
      </c>
      <c r="BAG45" t="s">
        <v>172</v>
      </c>
      <c r="BAH45" t="s">
        <v>172</v>
      </c>
      <c r="BAI45" t="s">
        <v>172</v>
      </c>
      <c r="BAJ45" t="s">
        <v>172</v>
      </c>
      <c r="BAK45" t="s">
        <v>172</v>
      </c>
      <c r="BAL45" t="s">
        <v>172</v>
      </c>
      <c r="BAM45" t="s">
        <v>172</v>
      </c>
      <c r="BAN45" t="s">
        <v>172</v>
      </c>
      <c r="BAO45" t="s">
        <v>172</v>
      </c>
      <c r="BAP45" t="s">
        <v>172</v>
      </c>
      <c r="BAQ45" t="s">
        <v>172</v>
      </c>
      <c r="BAR45" t="s">
        <v>172</v>
      </c>
      <c r="BAS45" t="s">
        <v>172</v>
      </c>
      <c r="BAT45" t="s">
        <v>172</v>
      </c>
      <c r="BAU45" t="s">
        <v>172</v>
      </c>
      <c r="BAV45" t="s">
        <v>172</v>
      </c>
      <c r="BAW45" t="s">
        <v>172</v>
      </c>
      <c r="BAX45" t="s">
        <v>172</v>
      </c>
      <c r="BAY45" t="s">
        <v>172</v>
      </c>
      <c r="BAZ45" t="s">
        <v>172</v>
      </c>
      <c r="BBA45" t="s">
        <v>172</v>
      </c>
      <c r="BBB45" t="s">
        <v>172</v>
      </c>
      <c r="BBC45" t="s">
        <v>172</v>
      </c>
      <c r="BBD45" t="s">
        <v>172</v>
      </c>
      <c r="BBE45" t="s">
        <v>172</v>
      </c>
      <c r="BBF45" t="s">
        <v>172</v>
      </c>
      <c r="BBG45" t="s">
        <v>172</v>
      </c>
      <c r="BBH45" t="s">
        <v>172</v>
      </c>
      <c r="BBI45" t="s">
        <v>172</v>
      </c>
      <c r="BBJ45" t="s">
        <v>172</v>
      </c>
      <c r="BBK45" t="s">
        <v>172</v>
      </c>
      <c r="BBL45" t="s">
        <v>172</v>
      </c>
      <c r="BBM45" t="s">
        <v>172</v>
      </c>
      <c r="BBN45" t="s">
        <v>172</v>
      </c>
      <c r="BBO45" t="s">
        <v>172</v>
      </c>
      <c r="BBP45" t="s">
        <v>172</v>
      </c>
      <c r="BBQ45" t="s">
        <v>172</v>
      </c>
      <c r="BBR45" t="s">
        <v>172</v>
      </c>
      <c r="BBS45" t="s">
        <v>172</v>
      </c>
      <c r="BBT45" t="s">
        <v>172</v>
      </c>
      <c r="BBU45" t="s">
        <v>172</v>
      </c>
      <c r="BBV45" t="s">
        <v>172</v>
      </c>
      <c r="BBW45" t="s">
        <v>172</v>
      </c>
      <c r="BBX45" t="s">
        <v>172</v>
      </c>
      <c r="BBY45" t="s">
        <v>172</v>
      </c>
      <c r="BBZ45" t="s">
        <v>172</v>
      </c>
      <c r="BCA45" t="s">
        <v>172</v>
      </c>
      <c r="BCB45" t="s">
        <v>172</v>
      </c>
      <c r="BCC45" t="s">
        <v>172</v>
      </c>
      <c r="BCD45" t="s">
        <v>172</v>
      </c>
      <c r="BCE45" t="s">
        <v>172</v>
      </c>
      <c r="BCF45" t="s">
        <v>172</v>
      </c>
      <c r="BCG45" t="s">
        <v>172</v>
      </c>
      <c r="BCH45" t="s">
        <v>172</v>
      </c>
      <c r="BCI45" t="s">
        <v>172</v>
      </c>
      <c r="BCJ45" t="s">
        <v>172</v>
      </c>
      <c r="BCK45" t="s">
        <v>172</v>
      </c>
      <c r="BCL45" t="s">
        <v>172</v>
      </c>
      <c r="BCM45" t="s">
        <v>172</v>
      </c>
      <c r="BCN45" t="s">
        <v>172</v>
      </c>
      <c r="BCO45" t="s">
        <v>172</v>
      </c>
      <c r="BCP45" t="s">
        <v>172</v>
      </c>
      <c r="BCQ45" t="s">
        <v>172</v>
      </c>
      <c r="BCR45" t="s">
        <v>172</v>
      </c>
      <c r="BCS45" t="s">
        <v>172</v>
      </c>
      <c r="BCT45" t="s">
        <v>172</v>
      </c>
      <c r="BCU45" t="s">
        <v>172</v>
      </c>
      <c r="BCV45" t="s">
        <v>172</v>
      </c>
      <c r="BCW45" t="s">
        <v>172</v>
      </c>
      <c r="BCX45" t="s">
        <v>172</v>
      </c>
      <c r="BCY45" t="s">
        <v>172</v>
      </c>
      <c r="BCZ45" t="s">
        <v>172</v>
      </c>
      <c r="BDA45" t="s">
        <v>172</v>
      </c>
      <c r="BDB45" t="s">
        <v>172</v>
      </c>
      <c r="BDC45" t="s">
        <v>172</v>
      </c>
      <c r="BDD45" t="s">
        <v>172</v>
      </c>
      <c r="BDE45" t="s">
        <v>172</v>
      </c>
      <c r="BDF45" t="s">
        <v>172</v>
      </c>
      <c r="BDG45" t="s">
        <v>172</v>
      </c>
      <c r="BDH45" t="s">
        <v>172</v>
      </c>
      <c r="BDI45" t="s">
        <v>172</v>
      </c>
      <c r="BDJ45" t="s">
        <v>172</v>
      </c>
      <c r="BDK45" t="s">
        <v>172</v>
      </c>
      <c r="BDL45" t="s">
        <v>172</v>
      </c>
      <c r="BDM45" t="s">
        <v>172</v>
      </c>
      <c r="BDN45" t="s">
        <v>172</v>
      </c>
      <c r="BDO45" t="s">
        <v>172</v>
      </c>
      <c r="BDP45" t="s">
        <v>172</v>
      </c>
      <c r="BDQ45" t="s">
        <v>172</v>
      </c>
      <c r="BDR45" t="s">
        <v>172</v>
      </c>
      <c r="BDS45" t="s">
        <v>172</v>
      </c>
      <c r="BDT45" t="s">
        <v>172</v>
      </c>
      <c r="BDU45" t="s">
        <v>172</v>
      </c>
      <c r="BDV45" t="s">
        <v>172</v>
      </c>
      <c r="BDW45" t="s">
        <v>172</v>
      </c>
      <c r="BDX45" t="s">
        <v>172</v>
      </c>
      <c r="BDY45" t="s">
        <v>172</v>
      </c>
      <c r="BDZ45" t="s">
        <v>172</v>
      </c>
      <c r="BEA45" t="s">
        <v>172</v>
      </c>
      <c r="BEB45" t="s">
        <v>172</v>
      </c>
      <c r="BEC45" t="s">
        <v>172</v>
      </c>
      <c r="BED45" t="s">
        <v>172</v>
      </c>
      <c r="BEE45" t="s">
        <v>172</v>
      </c>
      <c r="BEF45" t="s">
        <v>172</v>
      </c>
      <c r="BEG45" t="s">
        <v>172</v>
      </c>
      <c r="BEH45" t="s">
        <v>172</v>
      </c>
      <c r="BEI45" t="s">
        <v>172</v>
      </c>
      <c r="BEJ45" t="s">
        <v>172</v>
      </c>
      <c r="BEK45" t="s">
        <v>172</v>
      </c>
      <c r="BEL45" t="s">
        <v>172</v>
      </c>
      <c r="BEM45" t="s">
        <v>172</v>
      </c>
      <c r="BEN45" t="s">
        <v>172</v>
      </c>
      <c r="BEO45" t="s">
        <v>172</v>
      </c>
      <c r="BEP45" t="s">
        <v>172</v>
      </c>
      <c r="BEQ45" t="s">
        <v>172</v>
      </c>
      <c r="BER45" t="s">
        <v>172</v>
      </c>
      <c r="BES45" t="s">
        <v>172</v>
      </c>
      <c r="BET45" t="s">
        <v>172</v>
      </c>
      <c r="BEU45" t="s">
        <v>172</v>
      </c>
      <c r="BEV45" t="s">
        <v>172</v>
      </c>
      <c r="BEW45" t="s">
        <v>172</v>
      </c>
      <c r="BEX45" t="s">
        <v>172</v>
      </c>
      <c r="BEY45" t="s">
        <v>172</v>
      </c>
      <c r="BEZ45" t="s">
        <v>172</v>
      </c>
      <c r="BFA45" t="s">
        <v>172</v>
      </c>
      <c r="BFB45" t="s">
        <v>172</v>
      </c>
      <c r="BFC45" t="s">
        <v>172</v>
      </c>
      <c r="BFD45" t="s">
        <v>172</v>
      </c>
      <c r="BFE45" t="s">
        <v>172</v>
      </c>
      <c r="BFF45" t="s">
        <v>172</v>
      </c>
      <c r="BFG45" t="s">
        <v>172</v>
      </c>
      <c r="BFH45" t="s">
        <v>172</v>
      </c>
      <c r="BFI45" t="s">
        <v>172</v>
      </c>
      <c r="BFJ45" t="s">
        <v>172</v>
      </c>
      <c r="BFK45" t="s">
        <v>172</v>
      </c>
      <c r="BFL45" t="s">
        <v>172</v>
      </c>
      <c r="BFM45" t="s">
        <v>172</v>
      </c>
      <c r="BFN45" t="s">
        <v>172</v>
      </c>
      <c r="BFO45" t="s">
        <v>172</v>
      </c>
      <c r="BFP45" t="s">
        <v>172</v>
      </c>
      <c r="BFQ45" t="s">
        <v>172</v>
      </c>
      <c r="BFR45" t="s">
        <v>172</v>
      </c>
      <c r="BFS45" t="s">
        <v>172</v>
      </c>
      <c r="BFT45" t="s">
        <v>172</v>
      </c>
      <c r="BFU45" t="s">
        <v>172</v>
      </c>
      <c r="BFV45" t="s">
        <v>172</v>
      </c>
      <c r="BFW45" t="s">
        <v>172</v>
      </c>
      <c r="BFX45" t="s">
        <v>172</v>
      </c>
      <c r="BFY45" t="s">
        <v>172</v>
      </c>
      <c r="BFZ45" t="s">
        <v>172</v>
      </c>
      <c r="BGA45" t="s">
        <v>172</v>
      </c>
      <c r="BGB45" t="s">
        <v>172</v>
      </c>
      <c r="BGC45" t="s">
        <v>172</v>
      </c>
      <c r="BGD45" t="s">
        <v>172</v>
      </c>
      <c r="BGE45" t="s">
        <v>172</v>
      </c>
      <c r="BGF45" t="s">
        <v>172</v>
      </c>
      <c r="BGG45" t="s">
        <v>172</v>
      </c>
      <c r="BGH45" t="s">
        <v>172</v>
      </c>
      <c r="BGI45" t="s">
        <v>172</v>
      </c>
      <c r="BGJ45" t="s">
        <v>172</v>
      </c>
      <c r="BGK45" t="s">
        <v>172</v>
      </c>
      <c r="BGL45" t="s">
        <v>172</v>
      </c>
      <c r="BGM45" t="s">
        <v>172</v>
      </c>
      <c r="BGN45" t="s">
        <v>172</v>
      </c>
      <c r="BGO45" t="s">
        <v>172</v>
      </c>
      <c r="BGP45" t="s">
        <v>172</v>
      </c>
      <c r="BGQ45" t="s">
        <v>172</v>
      </c>
      <c r="BGR45" t="s">
        <v>172</v>
      </c>
      <c r="BGS45" t="s">
        <v>172</v>
      </c>
      <c r="BGT45" t="s">
        <v>172</v>
      </c>
      <c r="BGU45" t="s">
        <v>172</v>
      </c>
      <c r="BGV45" t="s">
        <v>172</v>
      </c>
      <c r="BGW45" t="s">
        <v>172</v>
      </c>
      <c r="BGX45" t="s">
        <v>172</v>
      </c>
      <c r="BGY45" t="s">
        <v>172</v>
      </c>
      <c r="BGZ45" t="s">
        <v>172</v>
      </c>
      <c r="BHA45" t="s">
        <v>172</v>
      </c>
      <c r="BHB45" t="s">
        <v>172</v>
      </c>
      <c r="BHC45" t="s">
        <v>172</v>
      </c>
      <c r="BHD45" t="s">
        <v>172</v>
      </c>
      <c r="BHE45" t="s">
        <v>172</v>
      </c>
      <c r="BHF45" t="s">
        <v>172</v>
      </c>
      <c r="BHG45" t="s">
        <v>172</v>
      </c>
      <c r="BHH45" t="s">
        <v>172</v>
      </c>
      <c r="BHI45" t="s">
        <v>172</v>
      </c>
      <c r="BHJ45" t="s">
        <v>172</v>
      </c>
      <c r="BHK45" t="s">
        <v>172</v>
      </c>
      <c r="BHL45" t="s">
        <v>172</v>
      </c>
      <c r="BHM45" t="s">
        <v>172</v>
      </c>
      <c r="BHN45" t="s">
        <v>172</v>
      </c>
      <c r="BHO45" t="s">
        <v>172</v>
      </c>
      <c r="BHP45" t="s">
        <v>172</v>
      </c>
      <c r="BHQ45" t="s">
        <v>172</v>
      </c>
      <c r="BHR45" t="s">
        <v>172</v>
      </c>
      <c r="BHS45" t="s">
        <v>172</v>
      </c>
      <c r="BHT45" t="s">
        <v>172</v>
      </c>
      <c r="BHU45" t="s">
        <v>172</v>
      </c>
      <c r="BHV45" t="s">
        <v>172</v>
      </c>
      <c r="BHW45" t="s">
        <v>172</v>
      </c>
      <c r="BHX45" t="s">
        <v>172</v>
      </c>
      <c r="BHY45" t="s">
        <v>172</v>
      </c>
      <c r="BHZ45" t="s">
        <v>172</v>
      </c>
      <c r="BIA45" t="s">
        <v>172</v>
      </c>
      <c r="BIB45" t="s">
        <v>172</v>
      </c>
      <c r="BIC45" t="s">
        <v>172</v>
      </c>
      <c r="BID45" t="s">
        <v>172</v>
      </c>
      <c r="BIE45" t="s">
        <v>172</v>
      </c>
      <c r="BIF45" t="s">
        <v>172</v>
      </c>
      <c r="BIG45" t="s">
        <v>172</v>
      </c>
      <c r="BIH45" t="s">
        <v>172</v>
      </c>
      <c r="BII45" t="s">
        <v>172</v>
      </c>
      <c r="BIJ45" t="s">
        <v>172</v>
      </c>
      <c r="BIK45" t="s">
        <v>172</v>
      </c>
      <c r="BIL45" t="s">
        <v>172</v>
      </c>
      <c r="BIM45" t="s">
        <v>172</v>
      </c>
      <c r="BIN45" t="s">
        <v>172</v>
      </c>
      <c r="BIO45" t="s">
        <v>172</v>
      </c>
      <c r="BIP45" t="s">
        <v>172</v>
      </c>
      <c r="BIQ45" t="s">
        <v>172</v>
      </c>
      <c r="BIR45" t="s">
        <v>172</v>
      </c>
      <c r="BIS45" t="s">
        <v>172</v>
      </c>
      <c r="BIT45" t="s">
        <v>172</v>
      </c>
      <c r="BIU45" t="s">
        <v>172</v>
      </c>
      <c r="BIV45" t="s">
        <v>172</v>
      </c>
      <c r="BIW45" t="s">
        <v>172</v>
      </c>
      <c r="BIX45" t="s">
        <v>172</v>
      </c>
      <c r="BIY45" t="s">
        <v>172</v>
      </c>
      <c r="BIZ45" t="s">
        <v>172</v>
      </c>
      <c r="BJA45" t="s">
        <v>172</v>
      </c>
      <c r="BJB45" t="s">
        <v>172</v>
      </c>
      <c r="BJC45" t="s">
        <v>172</v>
      </c>
      <c r="BJD45" t="s">
        <v>172</v>
      </c>
      <c r="BJE45" t="s">
        <v>172</v>
      </c>
      <c r="BJF45" t="s">
        <v>172</v>
      </c>
      <c r="BJG45" t="s">
        <v>172</v>
      </c>
      <c r="BJH45" t="s">
        <v>172</v>
      </c>
      <c r="BJI45" t="s">
        <v>172</v>
      </c>
      <c r="BJJ45" t="s">
        <v>172</v>
      </c>
      <c r="BJK45" t="s">
        <v>172</v>
      </c>
      <c r="BJL45" t="s">
        <v>172</v>
      </c>
      <c r="BJM45" t="s">
        <v>172</v>
      </c>
      <c r="BJN45" t="s">
        <v>172</v>
      </c>
      <c r="BJO45" t="s">
        <v>172</v>
      </c>
      <c r="BJP45" t="s">
        <v>172</v>
      </c>
      <c r="BJQ45" t="s">
        <v>172</v>
      </c>
      <c r="BJR45" t="s">
        <v>172</v>
      </c>
      <c r="BJS45" t="s">
        <v>172</v>
      </c>
      <c r="BJT45" t="s">
        <v>172</v>
      </c>
      <c r="BJU45" t="s">
        <v>172</v>
      </c>
      <c r="BJV45" t="s">
        <v>172</v>
      </c>
      <c r="BJW45" t="s">
        <v>172</v>
      </c>
      <c r="BJX45" t="s">
        <v>172</v>
      </c>
      <c r="BJY45" t="s">
        <v>172</v>
      </c>
      <c r="BJZ45" t="s">
        <v>172</v>
      </c>
      <c r="BKA45" t="s">
        <v>172</v>
      </c>
      <c r="BKB45" t="s">
        <v>172</v>
      </c>
      <c r="BKC45" t="s">
        <v>172</v>
      </c>
      <c r="BKD45" t="s">
        <v>172</v>
      </c>
      <c r="BKE45" t="s">
        <v>172</v>
      </c>
      <c r="BKF45" t="s">
        <v>172</v>
      </c>
      <c r="BKG45" t="s">
        <v>172</v>
      </c>
      <c r="BKH45" t="s">
        <v>172</v>
      </c>
      <c r="BKI45" t="s">
        <v>172</v>
      </c>
      <c r="BKJ45" t="s">
        <v>172</v>
      </c>
      <c r="BKK45" t="s">
        <v>172</v>
      </c>
      <c r="BKL45" t="s">
        <v>172</v>
      </c>
      <c r="BKM45" t="s">
        <v>172</v>
      </c>
      <c r="BKN45" t="s">
        <v>172</v>
      </c>
      <c r="BKO45" t="s">
        <v>172</v>
      </c>
      <c r="BKP45" t="s">
        <v>172</v>
      </c>
      <c r="BKQ45" t="s">
        <v>172</v>
      </c>
      <c r="BKR45" t="s">
        <v>172</v>
      </c>
      <c r="BKS45" t="s">
        <v>172</v>
      </c>
      <c r="BKT45" t="s">
        <v>172</v>
      </c>
      <c r="BKU45" t="s">
        <v>172</v>
      </c>
      <c r="BKV45" t="s">
        <v>172</v>
      </c>
      <c r="BKW45" t="s">
        <v>172</v>
      </c>
      <c r="BKX45" t="s">
        <v>172</v>
      </c>
      <c r="BKY45" t="s">
        <v>172</v>
      </c>
      <c r="BKZ45" t="s">
        <v>172</v>
      </c>
      <c r="BLA45" t="s">
        <v>172</v>
      </c>
      <c r="BLB45" t="s">
        <v>172</v>
      </c>
      <c r="BLC45" t="s">
        <v>172</v>
      </c>
      <c r="BLD45" t="s">
        <v>172</v>
      </c>
      <c r="BLE45" t="s">
        <v>172</v>
      </c>
      <c r="BLF45" t="s">
        <v>172</v>
      </c>
      <c r="BLG45" t="s">
        <v>172</v>
      </c>
      <c r="BLH45" t="s">
        <v>172</v>
      </c>
      <c r="BLI45" t="s">
        <v>172</v>
      </c>
      <c r="BLJ45" t="s">
        <v>172</v>
      </c>
      <c r="BLK45" t="s">
        <v>172</v>
      </c>
      <c r="BLL45" t="s">
        <v>172</v>
      </c>
      <c r="BLM45" t="s">
        <v>172</v>
      </c>
      <c r="BLN45" t="s">
        <v>172</v>
      </c>
      <c r="BLO45" t="s">
        <v>172</v>
      </c>
      <c r="BLP45" t="s">
        <v>172</v>
      </c>
      <c r="BLQ45" t="s">
        <v>172</v>
      </c>
      <c r="BLR45" t="s">
        <v>172</v>
      </c>
      <c r="BLS45" t="s">
        <v>172</v>
      </c>
      <c r="BLT45" t="s">
        <v>172</v>
      </c>
      <c r="BLU45" t="s">
        <v>172</v>
      </c>
      <c r="BLV45" t="s">
        <v>172</v>
      </c>
      <c r="BLW45" t="s">
        <v>172</v>
      </c>
      <c r="BLX45" t="s">
        <v>172</v>
      </c>
      <c r="BLY45" t="s">
        <v>172</v>
      </c>
      <c r="BLZ45" t="s">
        <v>172</v>
      </c>
      <c r="BMA45" t="s">
        <v>172</v>
      </c>
      <c r="BMB45" t="s">
        <v>172</v>
      </c>
      <c r="BMC45" t="s">
        <v>172</v>
      </c>
      <c r="BMD45" t="s">
        <v>172</v>
      </c>
      <c r="BME45" t="s">
        <v>172</v>
      </c>
      <c r="BMF45" t="s">
        <v>172</v>
      </c>
      <c r="BMG45" t="s">
        <v>172</v>
      </c>
      <c r="BMH45" t="s">
        <v>172</v>
      </c>
      <c r="BMI45" t="s">
        <v>172</v>
      </c>
      <c r="BMJ45" t="s">
        <v>172</v>
      </c>
      <c r="BMK45" t="s">
        <v>172</v>
      </c>
      <c r="BML45" t="s">
        <v>172</v>
      </c>
      <c r="BMM45" t="s">
        <v>172</v>
      </c>
      <c r="BMN45" t="s">
        <v>172</v>
      </c>
      <c r="BMO45" t="s">
        <v>172</v>
      </c>
      <c r="BMP45" t="s">
        <v>172</v>
      </c>
      <c r="BMQ45" t="s">
        <v>172</v>
      </c>
      <c r="BMR45" t="s">
        <v>172</v>
      </c>
      <c r="BMS45" t="s">
        <v>172</v>
      </c>
      <c r="BMT45" t="s">
        <v>172</v>
      </c>
      <c r="BMU45" t="s">
        <v>172</v>
      </c>
      <c r="BMV45" t="s">
        <v>172</v>
      </c>
      <c r="BMW45" t="s">
        <v>172</v>
      </c>
      <c r="BMX45" t="s">
        <v>172</v>
      </c>
      <c r="BMY45" t="s">
        <v>172</v>
      </c>
      <c r="BMZ45" t="s">
        <v>172</v>
      </c>
      <c r="BNA45" t="s">
        <v>172</v>
      </c>
      <c r="BNB45" t="s">
        <v>172</v>
      </c>
      <c r="BNC45" t="s">
        <v>172</v>
      </c>
      <c r="BND45" t="s">
        <v>172</v>
      </c>
      <c r="BNE45" t="s">
        <v>172</v>
      </c>
      <c r="BNF45" t="s">
        <v>172</v>
      </c>
      <c r="BNG45" t="s">
        <v>172</v>
      </c>
      <c r="BNH45" t="s">
        <v>172</v>
      </c>
      <c r="BNI45" t="s">
        <v>172</v>
      </c>
      <c r="BNJ45" t="s">
        <v>172</v>
      </c>
      <c r="BNK45" t="s">
        <v>172</v>
      </c>
      <c r="BNL45" t="s">
        <v>172</v>
      </c>
      <c r="BNM45" t="s">
        <v>172</v>
      </c>
      <c r="BNN45" t="s">
        <v>172</v>
      </c>
      <c r="BNO45" t="s">
        <v>172</v>
      </c>
      <c r="BNP45" t="s">
        <v>172</v>
      </c>
      <c r="BNQ45" t="s">
        <v>172</v>
      </c>
      <c r="BNR45" t="s">
        <v>172</v>
      </c>
      <c r="BNS45" t="s">
        <v>172</v>
      </c>
      <c r="BNT45" t="s">
        <v>172</v>
      </c>
      <c r="BNU45" t="s">
        <v>172</v>
      </c>
      <c r="BNV45" t="s">
        <v>172</v>
      </c>
      <c r="BNW45" t="s">
        <v>172</v>
      </c>
      <c r="BNX45" t="s">
        <v>172</v>
      </c>
      <c r="BNY45" t="s">
        <v>172</v>
      </c>
      <c r="BNZ45" t="s">
        <v>172</v>
      </c>
      <c r="BOA45" t="s">
        <v>172</v>
      </c>
      <c r="BOB45" t="s">
        <v>172</v>
      </c>
      <c r="BOC45" t="s">
        <v>172</v>
      </c>
      <c r="BOD45" t="s">
        <v>172</v>
      </c>
      <c r="BOE45" t="s">
        <v>172</v>
      </c>
      <c r="BOF45" t="s">
        <v>172</v>
      </c>
      <c r="BOG45" t="s">
        <v>172</v>
      </c>
      <c r="BOH45" t="s">
        <v>172</v>
      </c>
      <c r="BOI45" t="s">
        <v>172</v>
      </c>
      <c r="BOJ45" t="s">
        <v>172</v>
      </c>
      <c r="BOK45" t="s">
        <v>172</v>
      </c>
      <c r="BOL45" t="s">
        <v>172</v>
      </c>
      <c r="BOM45" t="s">
        <v>172</v>
      </c>
      <c r="BON45" t="s">
        <v>172</v>
      </c>
      <c r="BOO45" t="s">
        <v>172</v>
      </c>
      <c r="BOP45" t="s">
        <v>172</v>
      </c>
      <c r="BOQ45" t="s">
        <v>172</v>
      </c>
      <c r="BOR45" t="s">
        <v>172</v>
      </c>
      <c r="BOS45" t="s">
        <v>172</v>
      </c>
      <c r="BOT45" t="s">
        <v>172</v>
      </c>
      <c r="BOU45" t="s">
        <v>172</v>
      </c>
      <c r="BOV45" t="s">
        <v>172</v>
      </c>
      <c r="BOW45" t="s">
        <v>172</v>
      </c>
      <c r="BOX45" t="s">
        <v>172</v>
      </c>
      <c r="BOY45" t="s">
        <v>172</v>
      </c>
      <c r="BOZ45" t="s">
        <v>172</v>
      </c>
      <c r="BPA45" t="s">
        <v>172</v>
      </c>
      <c r="BPB45" t="s">
        <v>172</v>
      </c>
      <c r="BPC45" t="s">
        <v>172</v>
      </c>
      <c r="BPD45" t="s">
        <v>172</v>
      </c>
      <c r="BPE45" t="s">
        <v>172</v>
      </c>
      <c r="BPF45" t="s">
        <v>172</v>
      </c>
      <c r="BPG45" t="s">
        <v>172</v>
      </c>
      <c r="BPH45" t="s">
        <v>172</v>
      </c>
      <c r="BPI45" t="s">
        <v>172</v>
      </c>
      <c r="BPJ45" t="s">
        <v>172</v>
      </c>
      <c r="BPK45" t="s">
        <v>172</v>
      </c>
      <c r="BPL45" t="s">
        <v>172</v>
      </c>
      <c r="BPM45" t="s">
        <v>172</v>
      </c>
      <c r="BPN45" t="s">
        <v>172</v>
      </c>
      <c r="BPO45" t="s">
        <v>172</v>
      </c>
      <c r="BPP45" t="s">
        <v>172</v>
      </c>
      <c r="BPQ45" t="s">
        <v>172</v>
      </c>
      <c r="BPR45" t="s">
        <v>172</v>
      </c>
      <c r="BPS45" t="s">
        <v>172</v>
      </c>
      <c r="BPT45" t="s">
        <v>172</v>
      </c>
      <c r="BPU45" t="s">
        <v>172</v>
      </c>
      <c r="BPV45" t="s">
        <v>172</v>
      </c>
      <c r="BPW45" t="s">
        <v>172</v>
      </c>
      <c r="BPX45" t="s">
        <v>172</v>
      </c>
      <c r="BPY45" t="s">
        <v>172</v>
      </c>
      <c r="BPZ45" t="s">
        <v>172</v>
      </c>
      <c r="BQA45" t="s">
        <v>172</v>
      </c>
      <c r="BQB45" t="s">
        <v>172</v>
      </c>
      <c r="BQC45" t="s">
        <v>172</v>
      </c>
      <c r="BQD45" t="s">
        <v>172</v>
      </c>
      <c r="BQE45" t="s">
        <v>172</v>
      </c>
      <c r="BQF45" t="s">
        <v>172</v>
      </c>
      <c r="BQG45" t="s">
        <v>172</v>
      </c>
      <c r="BQH45" t="s">
        <v>172</v>
      </c>
      <c r="BQI45" t="s">
        <v>172</v>
      </c>
      <c r="BQJ45" t="s">
        <v>172</v>
      </c>
      <c r="BQK45" t="s">
        <v>172</v>
      </c>
      <c r="BQL45" t="s">
        <v>172</v>
      </c>
      <c r="BQM45" t="s">
        <v>172</v>
      </c>
      <c r="BQN45" t="s">
        <v>172</v>
      </c>
      <c r="BQO45" t="s">
        <v>172</v>
      </c>
      <c r="BQP45" t="s">
        <v>172</v>
      </c>
      <c r="BQQ45" t="s">
        <v>172</v>
      </c>
      <c r="BQR45" t="s">
        <v>172</v>
      </c>
      <c r="BQS45" t="s">
        <v>172</v>
      </c>
      <c r="BQT45" t="s">
        <v>172</v>
      </c>
      <c r="BQU45" t="s">
        <v>172</v>
      </c>
      <c r="BQV45" t="s">
        <v>172</v>
      </c>
      <c r="BQW45" t="s">
        <v>172</v>
      </c>
      <c r="BQX45" t="s">
        <v>172</v>
      </c>
      <c r="BQY45" t="s">
        <v>172</v>
      </c>
      <c r="BQZ45" t="s">
        <v>172</v>
      </c>
      <c r="BRA45" t="s">
        <v>172</v>
      </c>
      <c r="BRB45" t="s">
        <v>172</v>
      </c>
      <c r="BRC45" t="s">
        <v>172</v>
      </c>
      <c r="BRD45" t="s">
        <v>172</v>
      </c>
      <c r="BRE45" t="s">
        <v>172</v>
      </c>
      <c r="BRF45" t="s">
        <v>172</v>
      </c>
      <c r="BRG45" t="s">
        <v>172</v>
      </c>
      <c r="BRH45" t="s">
        <v>172</v>
      </c>
      <c r="BRI45" t="s">
        <v>172</v>
      </c>
      <c r="BRJ45" t="s">
        <v>172</v>
      </c>
      <c r="BRK45" t="s">
        <v>172</v>
      </c>
      <c r="BRL45" t="s">
        <v>172</v>
      </c>
      <c r="BRM45" t="s">
        <v>172</v>
      </c>
      <c r="BRN45" t="s">
        <v>172</v>
      </c>
      <c r="BRO45" t="s">
        <v>172</v>
      </c>
      <c r="BRP45" t="s">
        <v>172</v>
      </c>
      <c r="BRQ45" t="s">
        <v>172</v>
      </c>
      <c r="BRR45" t="s">
        <v>172</v>
      </c>
      <c r="BRS45" t="s">
        <v>172</v>
      </c>
      <c r="BRT45" t="s">
        <v>172</v>
      </c>
      <c r="BRU45" t="s">
        <v>172</v>
      </c>
      <c r="BRV45" t="s">
        <v>172</v>
      </c>
      <c r="BRW45" t="s">
        <v>172</v>
      </c>
      <c r="BRX45" t="s">
        <v>172</v>
      </c>
      <c r="BRY45" t="s">
        <v>172</v>
      </c>
      <c r="BRZ45" t="s">
        <v>172</v>
      </c>
      <c r="BSA45" t="s">
        <v>172</v>
      </c>
      <c r="BSB45" t="s">
        <v>172</v>
      </c>
      <c r="BSC45" t="s">
        <v>172</v>
      </c>
      <c r="BSD45" t="s">
        <v>172</v>
      </c>
      <c r="BSE45" t="s">
        <v>172</v>
      </c>
      <c r="BSF45" t="s">
        <v>172</v>
      </c>
      <c r="BSG45" t="s">
        <v>172</v>
      </c>
      <c r="BSH45" t="s">
        <v>172</v>
      </c>
      <c r="BSI45" t="s">
        <v>172</v>
      </c>
      <c r="BSJ45" t="s">
        <v>172</v>
      </c>
      <c r="BSK45" t="s">
        <v>172</v>
      </c>
      <c r="BSL45" t="s">
        <v>172</v>
      </c>
      <c r="BSM45" t="s">
        <v>172</v>
      </c>
      <c r="BSN45" t="s">
        <v>172</v>
      </c>
      <c r="BSO45" t="s">
        <v>172</v>
      </c>
      <c r="BSP45" t="s">
        <v>172</v>
      </c>
      <c r="BSQ45" t="s">
        <v>172</v>
      </c>
      <c r="BSR45" t="s">
        <v>172</v>
      </c>
      <c r="BSS45" t="s">
        <v>172</v>
      </c>
      <c r="BST45" t="s">
        <v>172</v>
      </c>
      <c r="BSU45" t="s">
        <v>172</v>
      </c>
      <c r="BSV45" t="s">
        <v>172</v>
      </c>
      <c r="BSW45" t="s">
        <v>172</v>
      </c>
      <c r="BSX45" t="s">
        <v>172</v>
      </c>
      <c r="BSY45" t="s">
        <v>172</v>
      </c>
      <c r="BSZ45" t="s">
        <v>172</v>
      </c>
      <c r="BTA45" t="s">
        <v>172</v>
      </c>
      <c r="BTB45" t="s">
        <v>172</v>
      </c>
      <c r="BTC45" t="s">
        <v>172</v>
      </c>
      <c r="BTD45" t="s">
        <v>172</v>
      </c>
      <c r="BTE45" t="s">
        <v>172</v>
      </c>
      <c r="BTF45" t="s">
        <v>172</v>
      </c>
      <c r="BTG45" t="s">
        <v>172</v>
      </c>
      <c r="BTH45" t="s">
        <v>172</v>
      </c>
      <c r="BTI45" t="s">
        <v>172</v>
      </c>
      <c r="BTJ45" t="s">
        <v>172</v>
      </c>
      <c r="BTK45" t="s">
        <v>172</v>
      </c>
      <c r="BTL45" t="s">
        <v>172</v>
      </c>
      <c r="BTM45" t="s">
        <v>172</v>
      </c>
      <c r="BTN45" t="s">
        <v>172</v>
      </c>
      <c r="BTO45" t="s">
        <v>172</v>
      </c>
      <c r="BTP45" t="s">
        <v>172</v>
      </c>
      <c r="BTQ45" t="s">
        <v>172</v>
      </c>
      <c r="BTR45" t="s">
        <v>172</v>
      </c>
      <c r="BTS45" t="s">
        <v>172</v>
      </c>
      <c r="BTT45" t="s">
        <v>172</v>
      </c>
      <c r="BTU45" t="s">
        <v>172</v>
      </c>
      <c r="BTV45" t="s">
        <v>172</v>
      </c>
      <c r="BTW45" t="s">
        <v>172</v>
      </c>
      <c r="BTX45" t="s">
        <v>172</v>
      </c>
      <c r="BTY45" t="s">
        <v>172</v>
      </c>
      <c r="BTZ45" t="s">
        <v>172</v>
      </c>
      <c r="BUA45" t="s">
        <v>172</v>
      </c>
      <c r="BUB45" t="s">
        <v>172</v>
      </c>
      <c r="BUC45" t="s">
        <v>172</v>
      </c>
      <c r="BUD45" t="s">
        <v>172</v>
      </c>
      <c r="BUE45" t="s">
        <v>172</v>
      </c>
      <c r="BUF45" t="s">
        <v>172</v>
      </c>
      <c r="BUG45" t="s">
        <v>172</v>
      </c>
      <c r="BUH45" t="s">
        <v>172</v>
      </c>
      <c r="BUI45" t="s">
        <v>172</v>
      </c>
      <c r="BUJ45" t="s">
        <v>172</v>
      </c>
      <c r="BUK45" t="s">
        <v>172</v>
      </c>
      <c r="BUL45" t="s">
        <v>172</v>
      </c>
      <c r="BUM45" t="s">
        <v>172</v>
      </c>
      <c r="BUN45" t="s">
        <v>172</v>
      </c>
      <c r="BUO45" t="s">
        <v>172</v>
      </c>
      <c r="BUP45" t="s">
        <v>172</v>
      </c>
      <c r="BUQ45" t="s">
        <v>172</v>
      </c>
      <c r="BUR45" t="s">
        <v>172</v>
      </c>
      <c r="BUS45" t="s">
        <v>172</v>
      </c>
      <c r="BUT45" t="s">
        <v>172</v>
      </c>
      <c r="BUU45" t="s">
        <v>172</v>
      </c>
      <c r="BUV45" t="s">
        <v>172</v>
      </c>
      <c r="BUW45" t="s">
        <v>172</v>
      </c>
      <c r="BUX45" t="s">
        <v>172</v>
      </c>
      <c r="BUY45" t="s">
        <v>172</v>
      </c>
      <c r="BUZ45" t="s">
        <v>172</v>
      </c>
      <c r="BVA45" t="s">
        <v>172</v>
      </c>
      <c r="BVB45" t="s">
        <v>172</v>
      </c>
      <c r="BVC45" t="s">
        <v>172</v>
      </c>
      <c r="BVD45" t="s">
        <v>172</v>
      </c>
      <c r="BVE45" t="s">
        <v>172</v>
      </c>
      <c r="BVF45" t="s">
        <v>172</v>
      </c>
      <c r="BVG45" t="s">
        <v>172</v>
      </c>
      <c r="BVH45" t="s">
        <v>172</v>
      </c>
      <c r="BVI45" t="s">
        <v>172</v>
      </c>
      <c r="BVJ45" t="s">
        <v>172</v>
      </c>
      <c r="BVK45" t="s">
        <v>172</v>
      </c>
      <c r="BVL45" t="s">
        <v>172</v>
      </c>
      <c r="BVM45" t="s">
        <v>172</v>
      </c>
      <c r="BVN45" t="s">
        <v>172</v>
      </c>
      <c r="BVO45" t="s">
        <v>172</v>
      </c>
      <c r="BVP45" t="s">
        <v>172</v>
      </c>
      <c r="BVQ45" t="s">
        <v>172</v>
      </c>
      <c r="BVR45" t="s">
        <v>172</v>
      </c>
      <c r="BVS45" t="s">
        <v>172</v>
      </c>
      <c r="BVT45" t="s">
        <v>172</v>
      </c>
      <c r="BVU45" t="s">
        <v>172</v>
      </c>
      <c r="BVV45" t="s">
        <v>172</v>
      </c>
      <c r="BVW45" t="s">
        <v>172</v>
      </c>
      <c r="BVX45" t="s">
        <v>172</v>
      </c>
      <c r="BVY45" t="s">
        <v>172</v>
      </c>
      <c r="BVZ45" t="s">
        <v>172</v>
      </c>
      <c r="BWA45" t="s">
        <v>172</v>
      </c>
      <c r="BWB45" t="s">
        <v>172</v>
      </c>
      <c r="BWC45" t="s">
        <v>172</v>
      </c>
      <c r="BWD45" t="s">
        <v>172</v>
      </c>
      <c r="BWE45" t="s">
        <v>172</v>
      </c>
      <c r="BWF45" t="s">
        <v>172</v>
      </c>
      <c r="BWG45" t="s">
        <v>172</v>
      </c>
      <c r="BWH45" t="s">
        <v>172</v>
      </c>
      <c r="BWI45" t="s">
        <v>172</v>
      </c>
      <c r="BWJ45" t="s">
        <v>172</v>
      </c>
      <c r="BWK45" t="s">
        <v>172</v>
      </c>
      <c r="BWL45" t="s">
        <v>172</v>
      </c>
      <c r="BWM45" t="s">
        <v>172</v>
      </c>
      <c r="BWN45" t="s">
        <v>172</v>
      </c>
      <c r="BWO45" t="s">
        <v>172</v>
      </c>
      <c r="BWP45" t="s">
        <v>172</v>
      </c>
      <c r="BWQ45" t="s">
        <v>172</v>
      </c>
      <c r="BWR45" t="s">
        <v>172</v>
      </c>
      <c r="BWS45" t="s">
        <v>172</v>
      </c>
      <c r="BWT45" t="s">
        <v>172</v>
      </c>
      <c r="BWU45" t="s">
        <v>172</v>
      </c>
      <c r="BWV45" t="s">
        <v>172</v>
      </c>
      <c r="BWW45" t="s">
        <v>172</v>
      </c>
      <c r="BWX45" t="s">
        <v>172</v>
      </c>
      <c r="BWY45" t="s">
        <v>172</v>
      </c>
      <c r="BWZ45" t="s">
        <v>172</v>
      </c>
      <c r="BXA45" t="s">
        <v>172</v>
      </c>
      <c r="BXB45" t="s">
        <v>172</v>
      </c>
      <c r="BXC45" t="s">
        <v>172</v>
      </c>
      <c r="BXD45" t="s">
        <v>172</v>
      </c>
      <c r="BXE45" t="s">
        <v>172</v>
      </c>
      <c r="BXF45" t="s">
        <v>172</v>
      </c>
      <c r="BXG45" t="s">
        <v>172</v>
      </c>
      <c r="BXH45" t="s">
        <v>172</v>
      </c>
      <c r="BXI45" t="s">
        <v>172</v>
      </c>
      <c r="BXJ45" t="s">
        <v>172</v>
      </c>
      <c r="BXK45" t="s">
        <v>172</v>
      </c>
      <c r="BXL45" t="s">
        <v>172</v>
      </c>
      <c r="BXM45" t="s">
        <v>172</v>
      </c>
      <c r="BXN45" t="s">
        <v>172</v>
      </c>
      <c r="BXO45" t="s">
        <v>172</v>
      </c>
      <c r="BXP45" t="s">
        <v>172</v>
      </c>
      <c r="BXQ45" t="s">
        <v>172</v>
      </c>
      <c r="BXR45" t="s">
        <v>172</v>
      </c>
      <c r="BXS45" t="s">
        <v>172</v>
      </c>
      <c r="BXT45" t="s">
        <v>172</v>
      </c>
      <c r="BXU45" t="s">
        <v>172</v>
      </c>
      <c r="BXV45" t="s">
        <v>172</v>
      </c>
      <c r="BXW45" t="s">
        <v>172</v>
      </c>
      <c r="BXX45" t="s">
        <v>172</v>
      </c>
      <c r="BXY45" t="s">
        <v>172</v>
      </c>
      <c r="BXZ45" t="s">
        <v>172</v>
      </c>
      <c r="BYA45" t="s">
        <v>172</v>
      </c>
      <c r="BYB45" t="s">
        <v>172</v>
      </c>
      <c r="BYC45" t="s">
        <v>172</v>
      </c>
      <c r="BYD45" t="s">
        <v>172</v>
      </c>
      <c r="BYE45" t="s">
        <v>172</v>
      </c>
      <c r="BYF45" t="s">
        <v>172</v>
      </c>
      <c r="BYG45" t="s">
        <v>172</v>
      </c>
      <c r="BYH45" t="s">
        <v>172</v>
      </c>
      <c r="BYI45" t="s">
        <v>172</v>
      </c>
      <c r="BYJ45" t="s">
        <v>172</v>
      </c>
      <c r="BYK45" t="s">
        <v>172</v>
      </c>
      <c r="BYL45" t="s">
        <v>172</v>
      </c>
      <c r="BYM45" t="s">
        <v>172</v>
      </c>
      <c r="BYN45" t="s">
        <v>172</v>
      </c>
      <c r="BYO45" t="s">
        <v>172</v>
      </c>
      <c r="BYP45" t="s">
        <v>172</v>
      </c>
      <c r="BYQ45" t="s">
        <v>172</v>
      </c>
      <c r="BYR45" t="s">
        <v>172</v>
      </c>
      <c r="BYS45" t="s">
        <v>172</v>
      </c>
      <c r="BYT45" t="s">
        <v>172</v>
      </c>
      <c r="BYU45" t="s">
        <v>172</v>
      </c>
      <c r="BYV45" t="s">
        <v>172</v>
      </c>
      <c r="BYW45" t="s">
        <v>172</v>
      </c>
      <c r="BYX45" t="s">
        <v>172</v>
      </c>
      <c r="BYY45" t="s">
        <v>172</v>
      </c>
      <c r="BYZ45" t="s">
        <v>172</v>
      </c>
      <c r="BZA45" t="s">
        <v>172</v>
      </c>
      <c r="BZB45" t="s">
        <v>172</v>
      </c>
      <c r="BZC45" t="s">
        <v>172</v>
      </c>
      <c r="BZD45" t="s">
        <v>172</v>
      </c>
      <c r="BZE45" t="s">
        <v>172</v>
      </c>
      <c r="BZF45" t="s">
        <v>172</v>
      </c>
      <c r="BZG45" t="s">
        <v>172</v>
      </c>
      <c r="BZH45" t="s">
        <v>172</v>
      </c>
      <c r="BZI45" t="s">
        <v>172</v>
      </c>
      <c r="BZJ45" t="s">
        <v>172</v>
      </c>
      <c r="BZK45" t="s">
        <v>172</v>
      </c>
      <c r="BZL45" t="s">
        <v>172</v>
      </c>
      <c r="BZM45" t="s">
        <v>172</v>
      </c>
      <c r="BZN45" t="s">
        <v>172</v>
      </c>
      <c r="BZO45" t="s">
        <v>172</v>
      </c>
      <c r="BZP45" t="s">
        <v>172</v>
      </c>
      <c r="BZQ45" t="s">
        <v>172</v>
      </c>
      <c r="BZR45" t="s">
        <v>172</v>
      </c>
      <c r="BZS45" t="s">
        <v>172</v>
      </c>
      <c r="BZT45" t="s">
        <v>172</v>
      </c>
      <c r="BZU45" t="s">
        <v>172</v>
      </c>
      <c r="BZV45" t="s">
        <v>172</v>
      </c>
      <c r="BZW45" t="s">
        <v>172</v>
      </c>
      <c r="BZX45" t="s">
        <v>172</v>
      </c>
      <c r="BZY45" t="s">
        <v>172</v>
      </c>
      <c r="BZZ45" t="s">
        <v>172</v>
      </c>
      <c r="CAA45" t="s">
        <v>172</v>
      </c>
      <c r="CAB45" t="s">
        <v>172</v>
      </c>
      <c r="CAC45" t="s">
        <v>172</v>
      </c>
      <c r="CAD45" t="s">
        <v>172</v>
      </c>
      <c r="CAE45" t="s">
        <v>172</v>
      </c>
      <c r="CAF45" t="s">
        <v>172</v>
      </c>
      <c r="CAG45" t="s">
        <v>172</v>
      </c>
      <c r="CAH45" t="s">
        <v>172</v>
      </c>
      <c r="CAI45" t="s">
        <v>172</v>
      </c>
      <c r="CAJ45" t="s">
        <v>172</v>
      </c>
      <c r="CAK45" t="s">
        <v>172</v>
      </c>
      <c r="CAL45" t="s">
        <v>172</v>
      </c>
      <c r="CAM45" t="s">
        <v>172</v>
      </c>
      <c r="CAN45" t="s">
        <v>172</v>
      </c>
      <c r="CAO45" t="s">
        <v>172</v>
      </c>
      <c r="CAP45" t="s">
        <v>172</v>
      </c>
      <c r="CAQ45" t="s">
        <v>172</v>
      </c>
      <c r="CAR45" t="s">
        <v>172</v>
      </c>
      <c r="CAS45" t="s">
        <v>172</v>
      </c>
      <c r="CAT45" t="s">
        <v>172</v>
      </c>
      <c r="CAU45" t="s">
        <v>172</v>
      </c>
      <c r="CAV45" t="s">
        <v>172</v>
      </c>
      <c r="CAW45" t="s">
        <v>172</v>
      </c>
      <c r="CAX45" t="s">
        <v>172</v>
      </c>
      <c r="CAY45" t="s">
        <v>172</v>
      </c>
      <c r="CAZ45" t="s">
        <v>172</v>
      </c>
      <c r="CBA45" t="s">
        <v>172</v>
      </c>
      <c r="CBB45" t="s">
        <v>172</v>
      </c>
      <c r="CBC45" t="s">
        <v>172</v>
      </c>
      <c r="CBD45" t="s">
        <v>172</v>
      </c>
      <c r="CBE45" t="s">
        <v>172</v>
      </c>
      <c r="CBF45" t="s">
        <v>172</v>
      </c>
      <c r="CBG45" t="s">
        <v>172</v>
      </c>
      <c r="CBH45" t="s">
        <v>172</v>
      </c>
      <c r="CBI45" t="s">
        <v>172</v>
      </c>
      <c r="CBJ45" t="s">
        <v>172</v>
      </c>
      <c r="CBK45" t="s">
        <v>172</v>
      </c>
      <c r="CBL45" t="s">
        <v>172</v>
      </c>
      <c r="CBM45" t="s">
        <v>172</v>
      </c>
      <c r="CBN45" t="s">
        <v>172</v>
      </c>
      <c r="CBO45" t="s">
        <v>172</v>
      </c>
      <c r="CBP45" t="s">
        <v>172</v>
      </c>
      <c r="CBQ45" t="s">
        <v>172</v>
      </c>
      <c r="CBR45" t="s">
        <v>172</v>
      </c>
      <c r="CBS45" t="s">
        <v>172</v>
      </c>
      <c r="CBT45" t="s">
        <v>172</v>
      </c>
      <c r="CBU45" t="s">
        <v>172</v>
      </c>
      <c r="CBV45" t="s">
        <v>172</v>
      </c>
      <c r="CBW45" t="s">
        <v>172</v>
      </c>
      <c r="CBX45" t="s">
        <v>172</v>
      </c>
      <c r="CBY45" t="s">
        <v>172</v>
      </c>
      <c r="CBZ45" t="s">
        <v>172</v>
      </c>
      <c r="CCA45" t="s">
        <v>172</v>
      </c>
      <c r="CCB45" t="s">
        <v>172</v>
      </c>
      <c r="CCC45" t="s">
        <v>172</v>
      </c>
      <c r="CCD45" t="s">
        <v>172</v>
      </c>
      <c r="CCE45" t="s">
        <v>172</v>
      </c>
      <c r="CCF45" t="s">
        <v>172</v>
      </c>
      <c r="CCG45" t="s">
        <v>172</v>
      </c>
      <c r="CCH45" t="s">
        <v>172</v>
      </c>
      <c r="CCI45" t="s">
        <v>172</v>
      </c>
      <c r="CCJ45" t="s">
        <v>172</v>
      </c>
      <c r="CCK45" t="s">
        <v>172</v>
      </c>
      <c r="CCL45" t="s">
        <v>172</v>
      </c>
      <c r="CCM45" t="s">
        <v>172</v>
      </c>
      <c r="CCN45" t="s">
        <v>172</v>
      </c>
      <c r="CCO45" t="s">
        <v>172</v>
      </c>
      <c r="CCP45" t="s">
        <v>172</v>
      </c>
      <c r="CCQ45" t="s">
        <v>172</v>
      </c>
      <c r="CCR45" t="s">
        <v>172</v>
      </c>
      <c r="CCS45" t="s">
        <v>172</v>
      </c>
      <c r="CCT45" t="s">
        <v>172</v>
      </c>
      <c r="CCU45" t="s">
        <v>172</v>
      </c>
      <c r="CCV45" t="s">
        <v>172</v>
      </c>
      <c r="CCW45" t="s">
        <v>172</v>
      </c>
      <c r="CCX45" t="s">
        <v>172</v>
      </c>
      <c r="CCY45" t="s">
        <v>172</v>
      </c>
      <c r="CCZ45" t="s">
        <v>172</v>
      </c>
      <c r="CDA45" t="s">
        <v>172</v>
      </c>
      <c r="CDB45" t="s">
        <v>172</v>
      </c>
      <c r="CDC45" t="s">
        <v>172</v>
      </c>
      <c r="CDD45" t="s">
        <v>172</v>
      </c>
      <c r="CDE45" t="s">
        <v>172</v>
      </c>
      <c r="CDF45" t="s">
        <v>172</v>
      </c>
      <c r="CDG45" t="s">
        <v>172</v>
      </c>
      <c r="CDH45" t="s">
        <v>172</v>
      </c>
      <c r="CDI45" t="s">
        <v>172</v>
      </c>
      <c r="CDJ45" t="s">
        <v>172</v>
      </c>
      <c r="CDK45" t="s">
        <v>172</v>
      </c>
      <c r="CDL45" t="s">
        <v>172</v>
      </c>
      <c r="CDM45" t="s">
        <v>172</v>
      </c>
      <c r="CDN45" t="s">
        <v>172</v>
      </c>
      <c r="CDO45" t="s">
        <v>172</v>
      </c>
      <c r="CDP45" t="s">
        <v>172</v>
      </c>
      <c r="CDQ45" t="s">
        <v>172</v>
      </c>
      <c r="CDR45" t="s">
        <v>172</v>
      </c>
      <c r="CDS45" t="s">
        <v>172</v>
      </c>
      <c r="CDT45" t="s">
        <v>172</v>
      </c>
      <c r="CDU45" t="s">
        <v>172</v>
      </c>
      <c r="CDV45" t="s">
        <v>172</v>
      </c>
      <c r="CDW45" t="s">
        <v>172</v>
      </c>
      <c r="CDX45" t="s">
        <v>172</v>
      </c>
      <c r="CDY45" t="s">
        <v>172</v>
      </c>
      <c r="CDZ45" t="s">
        <v>172</v>
      </c>
      <c r="CEA45" t="s">
        <v>172</v>
      </c>
      <c r="CEB45" t="s">
        <v>172</v>
      </c>
      <c r="CEC45" t="s">
        <v>172</v>
      </c>
      <c r="CED45" t="s">
        <v>172</v>
      </c>
      <c r="CEE45" t="s">
        <v>172</v>
      </c>
      <c r="CEF45" t="s">
        <v>172</v>
      </c>
      <c r="CEG45" t="s">
        <v>172</v>
      </c>
      <c r="CEH45" t="s">
        <v>172</v>
      </c>
      <c r="CEI45" t="s">
        <v>172</v>
      </c>
      <c r="CEJ45" t="s">
        <v>172</v>
      </c>
      <c r="CEK45" t="s">
        <v>172</v>
      </c>
      <c r="CEL45" t="s">
        <v>172</v>
      </c>
      <c r="CEM45" t="s">
        <v>172</v>
      </c>
      <c r="CEN45" t="s">
        <v>172</v>
      </c>
      <c r="CEO45" t="s">
        <v>172</v>
      </c>
      <c r="CEP45" t="s">
        <v>172</v>
      </c>
      <c r="CEQ45" t="s">
        <v>172</v>
      </c>
      <c r="CER45" t="s">
        <v>172</v>
      </c>
      <c r="CES45" t="s">
        <v>172</v>
      </c>
      <c r="CET45" t="s">
        <v>172</v>
      </c>
      <c r="CEU45" t="s">
        <v>172</v>
      </c>
      <c r="CEV45" t="s">
        <v>172</v>
      </c>
      <c r="CEW45" t="s">
        <v>172</v>
      </c>
      <c r="CEX45" t="s">
        <v>172</v>
      </c>
      <c r="CEY45" t="s">
        <v>172</v>
      </c>
      <c r="CEZ45" t="s">
        <v>172</v>
      </c>
      <c r="CFA45" t="s">
        <v>172</v>
      </c>
      <c r="CFB45" t="s">
        <v>172</v>
      </c>
      <c r="CFC45" t="s">
        <v>172</v>
      </c>
      <c r="CFD45" t="s">
        <v>172</v>
      </c>
      <c r="CFE45" t="s">
        <v>172</v>
      </c>
      <c r="CFF45" t="s">
        <v>172</v>
      </c>
      <c r="CFG45" t="s">
        <v>172</v>
      </c>
      <c r="CFH45" t="s">
        <v>172</v>
      </c>
      <c r="CFI45" t="s">
        <v>172</v>
      </c>
      <c r="CFJ45" t="s">
        <v>172</v>
      </c>
      <c r="CFK45" t="s">
        <v>172</v>
      </c>
      <c r="CFL45" t="s">
        <v>172</v>
      </c>
      <c r="CFM45" t="s">
        <v>172</v>
      </c>
      <c r="CFN45" t="s">
        <v>172</v>
      </c>
      <c r="CFO45" t="s">
        <v>172</v>
      </c>
      <c r="CFP45" t="s">
        <v>172</v>
      </c>
      <c r="CFQ45" t="s">
        <v>172</v>
      </c>
      <c r="CFR45" t="s">
        <v>172</v>
      </c>
      <c r="CFS45" t="s">
        <v>172</v>
      </c>
      <c r="CFT45" t="s">
        <v>172</v>
      </c>
      <c r="CFU45" t="s">
        <v>172</v>
      </c>
      <c r="CFV45" t="s">
        <v>172</v>
      </c>
      <c r="CFW45" t="s">
        <v>172</v>
      </c>
      <c r="CFX45" t="s">
        <v>172</v>
      </c>
      <c r="CFY45" t="s">
        <v>172</v>
      </c>
      <c r="CFZ45" t="s">
        <v>172</v>
      </c>
      <c r="CGA45" t="s">
        <v>172</v>
      </c>
      <c r="CGB45" t="s">
        <v>172</v>
      </c>
      <c r="CGC45" t="s">
        <v>172</v>
      </c>
      <c r="CGD45" t="s">
        <v>172</v>
      </c>
      <c r="CGE45" t="s">
        <v>172</v>
      </c>
      <c r="CGF45" t="s">
        <v>172</v>
      </c>
      <c r="CGG45" t="s">
        <v>172</v>
      </c>
      <c r="CGH45" t="s">
        <v>172</v>
      </c>
      <c r="CGI45" t="s">
        <v>172</v>
      </c>
      <c r="CGJ45" t="s">
        <v>172</v>
      </c>
      <c r="CGK45" t="s">
        <v>172</v>
      </c>
      <c r="CGL45" t="s">
        <v>172</v>
      </c>
      <c r="CGM45" t="s">
        <v>172</v>
      </c>
      <c r="CGN45" t="s">
        <v>172</v>
      </c>
      <c r="CGO45" t="s">
        <v>172</v>
      </c>
      <c r="CGP45" t="s">
        <v>172</v>
      </c>
      <c r="CGQ45" t="s">
        <v>172</v>
      </c>
      <c r="CGR45" t="s">
        <v>172</v>
      </c>
      <c r="CGS45" t="s">
        <v>172</v>
      </c>
      <c r="CGT45" t="s">
        <v>172</v>
      </c>
      <c r="CGU45" t="s">
        <v>172</v>
      </c>
      <c r="CGV45" t="s">
        <v>172</v>
      </c>
      <c r="CGW45" t="s">
        <v>172</v>
      </c>
      <c r="CGX45" t="s">
        <v>172</v>
      </c>
      <c r="CGY45" t="s">
        <v>172</v>
      </c>
      <c r="CGZ45" t="s">
        <v>172</v>
      </c>
      <c r="CHA45" t="s">
        <v>172</v>
      </c>
      <c r="CHB45" t="s">
        <v>172</v>
      </c>
      <c r="CHC45" t="s">
        <v>172</v>
      </c>
      <c r="CHD45" t="s">
        <v>172</v>
      </c>
      <c r="CHE45" t="s">
        <v>172</v>
      </c>
      <c r="CHF45" t="s">
        <v>172</v>
      </c>
      <c r="CHG45" t="s">
        <v>172</v>
      </c>
      <c r="CHH45" t="s">
        <v>172</v>
      </c>
      <c r="CHI45" t="s">
        <v>172</v>
      </c>
      <c r="CHJ45" t="s">
        <v>172</v>
      </c>
      <c r="CHK45" t="s">
        <v>172</v>
      </c>
      <c r="CHL45" t="s">
        <v>172</v>
      </c>
      <c r="CHM45" t="s">
        <v>172</v>
      </c>
      <c r="CHN45" t="s">
        <v>172</v>
      </c>
      <c r="CHO45" t="s">
        <v>172</v>
      </c>
      <c r="CHP45" t="s">
        <v>172</v>
      </c>
      <c r="CHQ45" t="s">
        <v>172</v>
      </c>
      <c r="CHR45" t="s">
        <v>172</v>
      </c>
      <c r="CHS45" t="s">
        <v>172</v>
      </c>
      <c r="CHT45" t="s">
        <v>172</v>
      </c>
      <c r="CHU45" t="s">
        <v>172</v>
      </c>
      <c r="CHV45" t="s">
        <v>172</v>
      </c>
      <c r="CHW45" t="s">
        <v>172</v>
      </c>
      <c r="CHX45" t="s">
        <v>172</v>
      </c>
      <c r="CHY45" t="s">
        <v>172</v>
      </c>
      <c r="CHZ45" t="s">
        <v>172</v>
      </c>
      <c r="CIA45" t="s">
        <v>172</v>
      </c>
      <c r="CIB45" t="s">
        <v>172</v>
      </c>
      <c r="CIC45" t="s">
        <v>172</v>
      </c>
      <c r="CID45" t="s">
        <v>172</v>
      </c>
      <c r="CIE45" t="s">
        <v>172</v>
      </c>
      <c r="CIF45" t="s">
        <v>172</v>
      </c>
      <c r="CIG45" t="s">
        <v>172</v>
      </c>
      <c r="CIH45" t="s">
        <v>172</v>
      </c>
      <c r="CII45" t="s">
        <v>172</v>
      </c>
      <c r="CIJ45" t="s">
        <v>172</v>
      </c>
      <c r="CIK45" t="s">
        <v>172</v>
      </c>
      <c r="CIL45" t="s">
        <v>172</v>
      </c>
      <c r="CIM45" t="s">
        <v>172</v>
      </c>
      <c r="CIN45" t="s">
        <v>172</v>
      </c>
      <c r="CIO45" t="s">
        <v>172</v>
      </c>
      <c r="CIP45" t="s">
        <v>172</v>
      </c>
      <c r="CIQ45" t="s">
        <v>172</v>
      </c>
      <c r="CIR45" t="s">
        <v>172</v>
      </c>
      <c r="CIS45" t="s">
        <v>172</v>
      </c>
      <c r="CIT45" t="s">
        <v>172</v>
      </c>
      <c r="CIU45" t="s">
        <v>172</v>
      </c>
      <c r="CIV45" t="s">
        <v>172</v>
      </c>
      <c r="CIW45" t="s">
        <v>172</v>
      </c>
      <c r="CIX45" t="s">
        <v>172</v>
      </c>
      <c r="CIY45" t="s">
        <v>172</v>
      </c>
      <c r="CIZ45" t="s">
        <v>172</v>
      </c>
      <c r="CJA45" t="s">
        <v>172</v>
      </c>
      <c r="CJB45" t="s">
        <v>172</v>
      </c>
      <c r="CJC45" t="s">
        <v>172</v>
      </c>
      <c r="CJD45" t="s">
        <v>172</v>
      </c>
      <c r="CJE45" t="s">
        <v>172</v>
      </c>
      <c r="CJF45" t="s">
        <v>172</v>
      </c>
      <c r="CJG45" t="s">
        <v>172</v>
      </c>
      <c r="CJH45" t="s">
        <v>172</v>
      </c>
      <c r="CJI45" t="s">
        <v>172</v>
      </c>
      <c r="CJJ45" t="s">
        <v>172</v>
      </c>
      <c r="CJK45" t="s">
        <v>172</v>
      </c>
      <c r="CJL45" t="s">
        <v>172</v>
      </c>
      <c r="CJM45" t="s">
        <v>172</v>
      </c>
      <c r="CJN45" t="s">
        <v>172</v>
      </c>
      <c r="CJO45" t="s">
        <v>172</v>
      </c>
      <c r="CJP45" t="s">
        <v>172</v>
      </c>
      <c r="CJQ45" t="s">
        <v>172</v>
      </c>
      <c r="CJR45" t="s">
        <v>172</v>
      </c>
      <c r="CJS45" t="s">
        <v>172</v>
      </c>
      <c r="CJT45" t="s">
        <v>172</v>
      </c>
      <c r="CJU45" t="s">
        <v>172</v>
      </c>
      <c r="CJV45" t="s">
        <v>172</v>
      </c>
      <c r="CJW45" t="s">
        <v>172</v>
      </c>
      <c r="CJX45" t="s">
        <v>172</v>
      </c>
      <c r="CJY45" t="s">
        <v>172</v>
      </c>
      <c r="CJZ45" t="s">
        <v>172</v>
      </c>
      <c r="CKA45" t="s">
        <v>172</v>
      </c>
      <c r="CKB45" t="s">
        <v>172</v>
      </c>
      <c r="CKC45" t="s">
        <v>172</v>
      </c>
      <c r="CKD45" t="s">
        <v>172</v>
      </c>
      <c r="CKE45" t="s">
        <v>172</v>
      </c>
      <c r="CKF45" t="s">
        <v>172</v>
      </c>
      <c r="CKG45" t="s">
        <v>172</v>
      </c>
      <c r="CKH45" t="s">
        <v>172</v>
      </c>
      <c r="CKI45" t="s">
        <v>172</v>
      </c>
      <c r="CKJ45" t="s">
        <v>172</v>
      </c>
      <c r="CKK45" t="s">
        <v>172</v>
      </c>
      <c r="CKL45" t="s">
        <v>172</v>
      </c>
      <c r="CKM45" t="s">
        <v>172</v>
      </c>
      <c r="CKN45" t="s">
        <v>172</v>
      </c>
      <c r="CKO45" t="s">
        <v>172</v>
      </c>
      <c r="CKP45" t="s">
        <v>172</v>
      </c>
      <c r="CKQ45" t="s">
        <v>172</v>
      </c>
      <c r="CKR45" t="s">
        <v>172</v>
      </c>
      <c r="CKS45" t="s">
        <v>172</v>
      </c>
      <c r="CKT45" t="s">
        <v>172</v>
      </c>
      <c r="CKU45" t="s">
        <v>172</v>
      </c>
      <c r="CKV45" t="s">
        <v>172</v>
      </c>
      <c r="CKW45" t="s">
        <v>172</v>
      </c>
      <c r="CKX45" t="s">
        <v>172</v>
      </c>
      <c r="CKY45" t="s">
        <v>172</v>
      </c>
      <c r="CKZ45" t="s">
        <v>172</v>
      </c>
      <c r="CLA45" t="s">
        <v>172</v>
      </c>
      <c r="CLB45" t="s">
        <v>172</v>
      </c>
      <c r="CLC45" t="s">
        <v>172</v>
      </c>
      <c r="CLD45" t="s">
        <v>172</v>
      </c>
      <c r="CLE45" t="s">
        <v>172</v>
      </c>
      <c r="CLF45" t="s">
        <v>172</v>
      </c>
      <c r="CLG45" t="s">
        <v>172</v>
      </c>
      <c r="CLH45" t="s">
        <v>172</v>
      </c>
      <c r="CLI45" t="s">
        <v>172</v>
      </c>
      <c r="CLJ45" t="s">
        <v>172</v>
      </c>
      <c r="CLK45" t="s">
        <v>172</v>
      </c>
      <c r="CLL45" t="s">
        <v>172</v>
      </c>
      <c r="CLM45" t="s">
        <v>172</v>
      </c>
      <c r="CLN45" t="s">
        <v>172</v>
      </c>
      <c r="CLO45" t="s">
        <v>172</v>
      </c>
      <c r="CLP45" t="s">
        <v>172</v>
      </c>
      <c r="CLQ45" t="s">
        <v>172</v>
      </c>
      <c r="CLR45" t="s">
        <v>172</v>
      </c>
      <c r="CLS45" t="s">
        <v>172</v>
      </c>
      <c r="CLT45" t="s">
        <v>172</v>
      </c>
      <c r="CLU45" t="s">
        <v>172</v>
      </c>
      <c r="CLV45" t="s">
        <v>172</v>
      </c>
      <c r="CLW45" t="s">
        <v>172</v>
      </c>
      <c r="CLX45" t="s">
        <v>172</v>
      </c>
      <c r="CLY45" t="s">
        <v>172</v>
      </c>
      <c r="CLZ45" t="s">
        <v>172</v>
      </c>
      <c r="CMA45" t="s">
        <v>172</v>
      </c>
      <c r="CMB45" t="s">
        <v>172</v>
      </c>
      <c r="CMC45" t="s">
        <v>172</v>
      </c>
      <c r="CMD45" t="s">
        <v>172</v>
      </c>
      <c r="CME45" t="s">
        <v>172</v>
      </c>
      <c r="CMF45" t="s">
        <v>172</v>
      </c>
      <c r="CMG45" t="s">
        <v>172</v>
      </c>
      <c r="CMH45" t="s">
        <v>172</v>
      </c>
      <c r="CMI45" t="s">
        <v>172</v>
      </c>
      <c r="CMJ45" t="s">
        <v>172</v>
      </c>
      <c r="CMK45" t="s">
        <v>172</v>
      </c>
      <c r="CML45" t="s">
        <v>172</v>
      </c>
      <c r="CMM45" t="s">
        <v>172</v>
      </c>
      <c r="CMN45" t="s">
        <v>172</v>
      </c>
      <c r="CMO45" t="s">
        <v>172</v>
      </c>
      <c r="CMP45" t="s">
        <v>172</v>
      </c>
      <c r="CMQ45" t="s">
        <v>172</v>
      </c>
      <c r="CMR45" t="s">
        <v>172</v>
      </c>
      <c r="CMS45" t="s">
        <v>172</v>
      </c>
      <c r="CMT45" t="s">
        <v>172</v>
      </c>
      <c r="CMU45" t="s">
        <v>172</v>
      </c>
      <c r="CMV45" t="s">
        <v>172</v>
      </c>
      <c r="CMW45" t="s">
        <v>172</v>
      </c>
      <c r="CMX45" t="s">
        <v>172</v>
      </c>
      <c r="CMY45" t="s">
        <v>172</v>
      </c>
      <c r="CMZ45" t="s">
        <v>172</v>
      </c>
      <c r="CNA45" t="s">
        <v>172</v>
      </c>
      <c r="CNB45" t="s">
        <v>172</v>
      </c>
      <c r="CNC45" t="s">
        <v>172</v>
      </c>
      <c r="CND45" t="s">
        <v>172</v>
      </c>
      <c r="CNE45" t="s">
        <v>172</v>
      </c>
      <c r="CNF45" t="s">
        <v>172</v>
      </c>
      <c r="CNG45" t="s">
        <v>172</v>
      </c>
      <c r="CNH45" t="s">
        <v>172</v>
      </c>
      <c r="CNI45" t="s">
        <v>172</v>
      </c>
      <c r="CNJ45" t="s">
        <v>172</v>
      </c>
      <c r="CNK45" t="s">
        <v>172</v>
      </c>
      <c r="CNL45" t="s">
        <v>172</v>
      </c>
      <c r="CNM45" t="s">
        <v>172</v>
      </c>
      <c r="CNN45" t="s">
        <v>172</v>
      </c>
      <c r="CNO45" t="s">
        <v>172</v>
      </c>
      <c r="CNP45" t="s">
        <v>172</v>
      </c>
      <c r="CNQ45" t="s">
        <v>172</v>
      </c>
      <c r="CNR45" t="s">
        <v>172</v>
      </c>
      <c r="CNS45" t="s">
        <v>172</v>
      </c>
      <c r="CNT45" t="s">
        <v>172</v>
      </c>
      <c r="CNU45" t="s">
        <v>172</v>
      </c>
      <c r="CNV45" t="s">
        <v>172</v>
      </c>
      <c r="CNW45" t="s">
        <v>172</v>
      </c>
      <c r="CNX45" t="s">
        <v>172</v>
      </c>
      <c r="CNY45" t="s">
        <v>172</v>
      </c>
      <c r="CNZ45" t="s">
        <v>172</v>
      </c>
      <c r="COA45" t="s">
        <v>172</v>
      </c>
      <c r="COB45" t="s">
        <v>172</v>
      </c>
      <c r="COC45" t="s">
        <v>172</v>
      </c>
      <c r="COD45" t="s">
        <v>172</v>
      </c>
      <c r="COE45" t="s">
        <v>172</v>
      </c>
      <c r="COF45" t="s">
        <v>172</v>
      </c>
      <c r="COG45" t="s">
        <v>172</v>
      </c>
      <c r="COH45" t="s">
        <v>172</v>
      </c>
      <c r="COI45" t="s">
        <v>172</v>
      </c>
      <c r="COJ45" t="s">
        <v>172</v>
      </c>
      <c r="COK45" t="s">
        <v>172</v>
      </c>
      <c r="COL45" t="s">
        <v>172</v>
      </c>
      <c r="COM45" t="s">
        <v>172</v>
      </c>
      <c r="CON45" t="s">
        <v>172</v>
      </c>
      <c r="COO45" t="s">
        <v>172</v>
      </c>
      <c r="COP45" t="s">
        <v>172</v>
      </c>
      <c r="COQ45" t="s">
        <v>172</v>
      </c>
      <c r="COR45" t="s">
        <v>172</v>
      </c>
      <c r="COS45" t="s">
        <v>172</v>
      </c>
      <c r="COT45" t="s">
        <v>172</v>
      </c>
      <c r="COU45" t="s">
        <v>172</v>
      </c>
      <c r="COV45" t="s">
        <v>172</v>
      </c>
      <c r="COW45" t="s">
        <v>172</v>
      </c>
      <c r="COX45" t="s">
        <v>172</v>
      </c>
      <c r="COY45" t="s">
        <v>172</v>
      </c>
      <c r="COZ45" t="s">
        <v>172</v>
      </c>
      <c r="CPA45" t="s">
        <v>172</v>
      </c>
      <c r="CPB45" t="s">
        <v>172</v>
      </c>
      <c r="CPC45" t="s">
        <v>172</v>
      </c>
      <c r="CPD45" t="s">
        <v>172</v>
      </c>
      <c r="CPE45" t="s">
        <v>172</v>
      </c>
      <c r="CPF45" t="s">
        <v>172</v>
      </c>
      <c r="CPG45" t="s">
        <v>172</v>
      </c>
      <c r="CPH45" t="s">
        <v>172</v>
      </c>
      <c r="CPI45" t="s">
        <v>172</v>
      </c>
      <c r="CPJ45" t="s">
        <v>172</v>
      </c>
      <c r="CPK45" t="s">
        <v>172</v>
      </c>
      <c r="CPL45" t="s">
        <v>172</v>
      </c>
      <c r="CPM45" t="s">
        <v>172</v>
      </c>
      <c r="CPN45" t="s">
        <v>172</v>
      </c>
      <c r="CPO45" t="s">
        <v>172</v>
      </c>
      <c r="CPP45" t="s">
        <v>172</v>
      </c>
      <c r="CPQ45" t="s">
        <v>172</v>
      </c>
      <c r="CPR45" t="s">
        <v>172</v>
      </c>
      <c r="CPS45" t="s">
        <v>172</v>
      </c>
      <c r="CPT45" t="s">
        <v>172</v>
      </c>
      <c r="CPU45" t="s">
        <v>172</v>
      </c>
      <c r="CPV45" t="s">
        <v>172</v>
      </c>
      <c r="CPW45" t="s">
        <v>172</v>
      </c>
      <c r="CPX45" t="s">
        <v>172</v>
      </c>
      <c r="CPY45" t="s">
        <v>172</v>
      </c>
      <c r="CPZ45" t="s">
        <v>172</v>
      </c>
      <c r="CQA45" t="s">
        <v>172</v>
      </c>
      <c r="CQB45" t="s">
        <v>172</v>
      </c>
      <c r="CQC45" t="s">
        <v>172</v>
      </c>
      <c r="CQD45" t="s">
        <v>172</v>
      </c>
      <c r="CQE45" t="s">
        <v>172</v>
      </c>
      <c r="CQF45" t="s">
        <v>172</v>
      </c>
      <c r="CQG45" t="s">
        <v>172</v>
      </c>
      <c r="CQH45" t="s">
        <v>172</v>
      </c>
      <c r="CQI45" t="s">
        <v>172</v>
      </c>
      <c r="CQJ45" t="s">
        <v>172</v>
      </c>
      <c r="CQK45" t="s">
        <v>172</v>
      </c>
      <c r="CQL45" t="s">
        <v>172</v>
      </c>
      <c r="CQM45" t="s">
        <v>172</v>
      </c>
      <c r="CQN45" t="s">
        <v>172</v>
      </c>
      <c r="CQO45" t="s">
        <v>172</v>
      </c>
      <c r="CQP45" t="s">
        <v>172</v>
      </c>
      <c r="CQQ45" t="s">
        <v>172</v>
      </c>
      <c r="CQR45" t="s">
        <v>172</v>
      </c>
      <c r="CQS45" t="s">
        <v>172</v>
      </c>
      <c r="CQT45" t="s">
        <v>172</v>
      </c>
      <c r="CQU45" t="s">
        <v>172</v>
      </c>
      <c r="CQV45" t="s">
        <v>172</v>
      </c>
      <c r="CQW45" t="s">
        <v>172</v>
      </c>
      <c r="CQX45" t="s">
        <v>172</v>
      </c>
      <c r="CQY45" t="s">
        <v>172</v>
      </c>
      <c r="CQZ45" t="s">
        <v>172</v>
      </c>
      <c r="CRA45" t="s">
        <v>172</v>
      </c>
      <c r="CRB45" t="s">
        <v>172</v>
      </c>
      <c r="CRC45" t="s">
        <v>172</v>
      </c>
      <c r="CRD45" t="s">
        <v>172</v>
      </c>
      <c r="CRE45" t="s">
        <v>172</v>
      </c>
      <c r="CRF45" t="s">
        <v>172</v>
      </c>
      <c r="CRG45" t="s">
        <v>172</v>
      </c>
      <c r="CRH45" t="s">
        <v>172</v>
      </c>
      <c r="CRI45" t="s">
        <v>172</v>
      </c>
      <c r="CRJ45" t="s">
        <v>172</v>
      </c>
      <c r="CRK45" t="s">
        <v>172</v>
      </c>
      <c r="CRL45" t="s">
        <v>172</v>
      </c>
      <c r="CRM45" t="s">
        <v>172</v>
      </c>
      <c r="CRN45" t="s">
        <v>172</v>
      </c>
      <c r="CRO45" t="s">
        <v>172</v>
      </c>
      <c r="CRP45" t="s">
        <v>172</v>
      </c>
      <c r="CRQ45" t="s">
        <v>172</v>
      </c>
      <c r="CRR45" t="s">
        <v>172</v>
      </c>
      <c r="CRS45" t="s">
        <v>172</v>
      </c>
      <c r="CRT45" t="s">
        <v>172</v>
      </c>
      <c r="CRU45" t="s">
        <v>172</v>
      </c>
      <c r="CRV45" t="s">
        <v>172</v>
      </c>
      <c r="CRW45" t="s">
        <v>172</v>
      </c>
      <c r="CRX45" t="s">
        <v>172</v>
      </c>
      <c r="CRY45" t="s">
        <v>172</v>
      </c>
      <c r="CRZ45" t="s">
        <v>172</v>
      </c>
      <c r="CSA45" t="s">
        <v>172</v>
      </c>
      <c r="CSB45" t="s">
        <v>172</v>
      </c>
      <c r="CSC45" t="s">
        <v>172</v>
      </c>
      <c r="CSD45" t="s">
        <v>172</v>
      </c>
      <c r="CSE45" t="s">
        <v>172</v>
      </c>
      <c r="CSF45" t="s">
        <v>172</v>
      </c>
      <c r="CSG45" t="s">
        <v>172</v>
      </c>
      <c r="CSH45" t="s">
        <v>172</v>
      </c>
      <c r="CSI45" t="s">
        <v>172</v>
      </c>
      <c r="CSJ45" t="s">
        <v>172</v>
      </c>
      <c r="CSK45" t="s">
        <v>172</v>
      </c>
      <c r="CSL45" t="s">
        <v>172</v>
      </c>
      <c r="CSM45" t="s">
        <v>172</v>
      </c>
      <c r="CSN45" t="s">
        <v>172</v>
      </c>
      <c r="CSO45" t="s">
        <v>172</v>
      </c>
      <c r="CSP45" t="s">
        <v>172</v>
      </c>
      <c r="CSQ45" t="s">
        <v>172</v>
      </c>
      <c r="CSR45" t="s">
        <v>172</v>
      </c>
      <c r="CSS45" t="s">
        <v>172</v>
      </c>
      <c r="CST45" t="s">
        <v>172</v>
      </c>
      <c r="CSU45" t="s">
        <v>172</v>
      </c>
      <c r="CSV45" t="s">
        <v>172</v>
      </c>
      <c r="CSW45" t="s">
        <v>172</v>
      </c>
      <c r="CSX45" t="s">
        <v>172</v>
      </c>
      <c r="CSY45" t="s">
        <v>172</v>
      </c>
      <c r="CSZ45" t="s">
        <v>172</v>
      </c>
      <c r="CTA45" t="s">
        <v>172</v>
      </c>
      <c r="CTB45" t="s">
        <v>172</v>
      </c>
      <c r="CTC45" t="s">
        <v>172</v>
      </c>
      <c r="CTD45" t="s">
        <v>172</v>
      </c>
      <c r="CTE45" t="s">
        <v>172</v>
      </c>
      <c r="CTF45" t="s">
        <v>172</v>
      </c>
      <c r="CTG45" t="s">
        <v>172</v>
      </c>
      <c r="CTH45" t="s">
        <v>172</v>
      </c>
      <c r="CTI45" t="s">
        <v>172</v>
      </c>
      <c r="CTJ45" t="s">
        <v>172</v>
      </c>
      <c r="CTK45" t="s">
        <v>172</v>
      </c>
      <c r="CTL45" t="s">
        <v>172</v>
      </c>
      <c r="CTM45" t="s">
        <v>172</v>
      </c>
      <c r="CTN45" t="s">
        <v>172</v>
      </c>
      <c r="CTO45" t="s">
        <v>172</v>
      </c>
      <c r="CTP45" t="s">
        <v>172</v>
      </c>
      <c r="CTQ45" t="s">
        <v>172</v>
      </c>
      <c r="CTR45" t="s">
        <v>172</v>
      </c>
      <c r="CTS45" t="s">
        <v>172</v>
      </c>
      <c r="CTT45" t="s">
        <v>172</v>
      </c>
      <c r="CTU45" t="s">
        <v>172</v>
      </c>
      <c r="CTV45" t="s">
        <v>172</v>
      </c>
      <c r="CTW45" t="s">
        <v>172</v>
      </c>
      <c r="CTX45" t="s">
        <v>172</v>
      </c>
      <c r="CTY45" t="s">
        <v>172</v>
      </c>
      <c r="CTZ45" t="s">
        <v>172</v>
      </c>
      <c r="CUA45" t="s">
        <v>172</v>
      </c>
      <c r="CUB45" t="s">
        <v>172</v>
      </c>
      <c r="CUC45" t="s">
        <v>172</v>
      </c>
      <c r="CUD45" t="s">
        <v>172</v>
      </c>
      <c r="CUE45" t="s">
        <v>172</v>
      </c>
      <c r="CUF45" t="s">
        <v>172</v>
      </c>
      <c r="CUG45" t="s">
        <v>172</v>
      </c>
      <c r="CUH45" t="s">
        <v>172</v>
      </c>
      <c r="CUI45" t="s">
        <v>172</v>
      </c>
      <c r="CUJ45" t="s">
        <v>172</v>
      </c>
      <c r="CUK45" t="s">
        <v>172</v>
      </c>
      <c r="CUL45" t="s">
        <v>172</v>
      </c>
      <c r="CUM45" t="s">
        <v>172</v>
      </c>
      <c r="CUN45" t="s">
        <v>172</v>
      </c>
      <c r="CUO45" t="s">
        <v>172</v>
      </c>
      <c r="CUP45" t="s">
        <v>172</v>
      </c>
      <c r="CUQ45" t="s">
        <v>172</v>
      </c>
      <c r="CUR45" t="s">
        <v>172</v>
      </c>
      <c r="CUS45" t="s">
        <v>172</v>
      </c>
      <c r="CUT45" t="s">
        <v>172</v>
      </c>
      <c r="CUU45" t="s">
        <v>172</v>
      </c>
      <c r="CUV45" t="s">
        <v>172</v>
      </c>
      <c r="CUW45" t="s">
        <v>172</v>
      </c>
      <c r="CUX45" t="s">
        <v>172</v>
      </c>
      <c r="CUY45" t="s">
        <v>172</v>
      </c>
      <c r="CUZ45" t="s">
        <v>172</v>
      </c>
      <c r="CVA45" t="s">
        <v>172</v>
      </c>
      <c r="CVB45" t="s">
        <v>172</v>
      </c>
      <c r="CVC45" t="s">
        <v>172</v>
      </c>
      <c r="CVD45" t="s">
        <v>172</v>
      </c>
      <c r="CVE45" t="s">
        <v>172</v>
      </c>
      <c r="CVF45" t="s">
        <v>172</v>
      </c>
      <c r="CVG45" t="s">
        <v>172</v>
      </c>
      <c r="CVH45" t="s">
        <v>172</v>
      </c>
      <c r="CVI45" t="s">
        <v>172</v>
      </c>
      <c r="CVJ45" t="s">
        <v>172</v>
      </c>
      <c r="CVK45" t="s">
        <v>172</v>
      </c>
      <c r="CVL45" t="s">
        <v>172</v>
      </c>
      <c r="CVM45" t="s">
        <v>172</v>
      </c>
      <c r="CVN45" t="s">
        <v>172</v>
      </c>
      <c r="CVO45" t="s">
        <v>172</v>
      </c>
      <c r="CVP45" t="s">
        <v>172</v>
      </c>
      <c r="CVQ45" t="s">
        <v>172</v>
      </c>
      <c r="CVR45" t="s">
        <v>172</v>
      </c>
      <c r="CVS45" t="s">
        <v>172</v>
      </c>
      <c r="CVT45" t="s">
        <v>172</v>
      </c>
      <c r="CVU45" t="s">
        <v>172</v>
      </c>
      <c r="CVV45" t="s">
        <v>172</v>
      </c>
      <c r="CVW45" t="s">
        <v>172</v>
      </c>
      <c r="CVX45" t="s">
        <v>172</v>
      </c>
      <c r="CVY45" t="s">
        <v>172</v>
      </c>
      <c r="CVZ45" t="s">
        <v>172</v>
      </c>
      <c r="CWA45" t="s">
        <v>172</v>
      </c>
      <c r="CWB45" t="s">
        <v>172</v>
      </c>
      <c r="CWC45" t="s">
        <v>172</v>
      </c>
      <c r="CWD45" t="s">
        <v>172</v>
      </c>
      <c r="CWE45" t="s">
        <v>172</v>
      </c>
      <c r="CWF45" t="s">
        <v>172</v>
      </c>
      <c r="CWG45" t="s">
        <v>172</v>
      </c>
      <c r="CWH45" t="s">
        <v>172</v>
      </c>
      <c r="CWI45" t="s">
        <v>172</v>
      </c>
      <c r="CWJ45" t="s">
        <v>172</v>
      </c>
      <c r="CWK45" t="s">
        <v>172</v>
      </c>
      <c r="CWL45" t="s">
        <v>172</v>
      </c>
      <c r="CWM45" t="s">
        <v>172</v>
      </c>
      <c r="CWN45" t="s">
        <v>172</v>
      </c>
      <c r="CWO45" t="s">
        <v>172</v>
      </c>
      <c r="CWP45" t="s">
        <v>172</v>
      </c>
      <c r="CWQ45" t="s">
        <v>172</v>
      </c>
      <c r="CWR45" t="s">
        <v>172</v>
      </c>
      <c r="CWS45" t="s">
        <v>172</v>
      </c>
      <c r="CWT45" t="s">
        <v>172</v>
      </c>
      <c r="CWU45" t="s">
        <v>172</v>
      </c>
      <c r="CWV45" t="s">
        <v>172</v>
      </c>
      <c r="CWW45" t="s">
        <v>172</v>
      </c>
      <c r="CWX45" t="s">
        <v>172</v>
      </c>
      <c r="CWY45" t="s">
        <v>172</v>
      </c>
      <c r="CWZ45" t="s">
        <v>172</v>
      </c>
      <c r="CXA45" t="s">
        <v>172</v>
      </c>
      <c r="CXB45" t="s">
        <v>172</v>
      </c>
      <c r="CXC45" t="s">
        <v>172</v>
      </c>
      <c r="CXD45" t="s">
        <v>172</v>
      </c>
      <c r="CXE45" t="s">
        <v>172</v>
      </c>
      <c r="CXF45" t="s">
        <v>172</v>
      </c>
      <c r="CXG45" t="s">
        <v>172</v>
      </c>
      <c r="CXH45" t="s">
        <v>172</v>
      </c>
      <c r="CXI45" t="s">
        <v>172</v>
      </c>
      <c r="CXJ45" t="s">
        <v>172</v>
      </c>
      <c r="CXK45" t="s">
        <v>172</v>
      </c>
      <c r="CXL45" t="s">
        <v>172</v>
      </c>
      <c r="CXM45" t="s">
        <v>172</v>
      </c>
      <c r="CXN45" t="s">
        <v>172</v>
      </c>
      <c r="CXO45" t="s">
        <v>172</v>
      </c>
      <c r="CXP45" t="s">
        <v>172</v>
      </c>
      <c r="CXQ45" t="s">
        <v>172</v>
      </c>
      <c r="CXR45" t="s">
        <v>172</v>
      </c>
      <c r="CXS45" t="s">
        <v>172</v>
      </c>
      <c r="CXT45" t="s">
        <v>172</v>
      </c>
      <c r="CXU45" t="s">
        <v>172</v>
      </c>
      <c r="CXV45" t="s">
        <v>172</v>
      </c>
      <c r="CXW45" t="s">
        <v>172</v>
      </c>
      <c r="CXX45" t="s">
        <v>172</v>
      </c>
      <c r="CXY45" t="s">
        <v>172</v>
      </c>
      <c r="CXZ45" t="s">
        <v>172</v>
      </c>
      <c r="CYA45" t="s">
        <v>172</v>
      </c>
      <c r="CYB45" t="s">
        <v>172</v>
      </c>
      <c r="CYC45" t="s">
        <v>172</v>
      </c>
      <c r="CYD45" t="s">
        <v>172</v>
      </c>
      <c r="CYE45" t="s">
        <v>172</v>
      </c>
      <c r="CYF45" t="s">
        <v>172</v>
      </c>
      <c r="CYG45" t="s">
        <v>172</v>
      </c>
      <c r="CYH45" t="s">
        <v>172</v>
      </c>
      <c r="CYI45" t="s">
        <v>172</v>
      </c>
      <c r="CYJ45" t="s">
        <v>172</v>
      </c>
      <c r="CYK45" t="s">
        <v>172</v>
      </c>
      <c r="CYL45" t="s">
        <v>172</v>
      </c>
      <c r="CYM45" t="s">
        <v>172</v>
      </c>
      <c r="CYN45" t="s">
        <v>172</v>
      </c>
      <c r="CYO45" t="s">
        <v>172</v>
      </c>
      <c r="CYP45" t="s">
        <v>172</v>
      </c>
      <c r="CYQ45" t="s">
        <v>172</v>
      </c>
      <c r="CYR45" t="s">
        <v>172</v>
      </c>
      <c r="CYS45" t="s">
        <v>172</v>
      </c>
      <c r="CYT45" t="s">
        <v>172</v>
      </c>
      <c r="CYU45" t="s">
        <v>172</v>
      </c>
      <c r="CYV45" t="s">
        <v>172</v>
      </c>
      <c r="CYW45" t="s">
        <v>172</v>
      </c>
      <c r="CYX45" t="s">
        <v>172</v>
      </c>
      <c r="CYY45" t="s">
        <v>172</v>
      </c>
      <c r="CYZ45" t="s">
        <v>172</v>
      </c>
      <c r="CZA45" t="s">
        <v>172</v>
      </c>
      <c r="CZB45" t="s">
        <v>172</v>
      </c>
      <c r="CZC45" t="s">
        <v>172</v>
      </c>
      <c r="CZD45" t="s">
        <v>172</v>
      </c>
      <c r="CZE45" t="s">
        <v>172</v>
      </c>
      <c r="CZF45" t="s">
        <v>172</v>
      </c>
      <c r="CZG45" t="s">
        <v>172</v>
      </c>
      <c r="CZH45" t="s">
        <v>172</v>
      </c>
      <c r="CZI45" t="s">
        <v>172</v>
      </c>
      <c r="CZJ45" t="s">
        <v>172</v>
      </c>
      <c r="CZK45" t="s">
        <v>172</v>
      </c>
      <c r="CZL45" t="s">
        <v>172</v>
      </c>
      <c r="CZM45" t="s">
        <v>172</v>
      </c>
      <c r="CZN45" t="s">
        <v>172</v>
      </c>
      <c r="CZO45" t="s">
        <v>172</v>
      </c>
      <c r="CZP45" t="s">
        <v>172</v>
      </c>
      <c r="CZQ45" t="s">
        <v>172</v>
      </c>
      <c r="CZR45" t="s">
        <v>172</v>
      </c>
      <c r="CZS45" t="s">
        <v>172</v>
      </c>
      <c r="CZT45" t="s">
        <v>172</v>
      </c>
      <c r="CZU45" t="s">
        <v>172</v>
      </c>
      <c r="CZV45" t="s">
        <v>172</v>
      </c>
      <c r="CZW45" t="s">
        <v>172</v>
      </c>
      <c r="CZX45" t="s">
        <v>172</v>
      </c>
      <c r="CZY45" t="s">
        <v>172</v>
      </c>
      <c r="CZZ45" t="s">
        <v>172</v>
      </c>
      <c r="DAA45" t="s">
        <v>172</v>
      </c>
      <c r="DAB45" t="s">
        <v>172</v>
      </c>
      <c r="DAC45" t="s">
        <v>172</v>
      </c>
      <c r="DAD45" t="s">
        <v>172</v>
      </c>
      <c r="DAE45" t="s">
        <v>172</v>
      </c>
      <c r="DAF45" t="s">
        <v>172</v>
      </c>
      <c r="DAG45" t="s">
        <v>172</v>
      </c>
      <c r="DAH45" t="s">
        <v>172</v>
      </c>
      <c r="DAI45" t="s">
        <v>172</v>
      </c>
      <c r="DAJ45" t="s">
        <v>172</v>
      </c>
      <c r="DAK45" t="s">
        <v>172</v>
      </c>
      <c r="DAL45" t="s">
        <v>172</v>
      </c>
      <c r="DAM45" t="s">
        <v>172</v>
      </c>
      <c r="DAN45" t="s">
        <v>172</v>
      </c>
      <c r="DAO45" t="s">
        <v>172</v>
      </c>
      <c r="DAP45" t="s">
        <v>172</v>
      </c>
      <c r="DAQ45" t="s">
        <v>172</v>
      </c>
      <c r="DAR45" t="s">
        <v>172</v>
      </c>
      <c r="DAS45" t="s">
        <v>172</v>
      </c>
      <c r="DAT45" t="s">
        <v>172</v>
      </c>
      <c r="DAU45" t="s">
        <v>172</v>
      </c>
      <c r="DAV45" t="s">
        <v>172</v>
      </c>
      <c r="DAW45" t="s">
        <v>172</v>
      </c>
      <c r="DAX45" t="s">
        <v>172</v>
      </c>
      <c r="DAY45" t="s">
        <v>172</v>
      </c>
      <c r="DAZ45" t="s">
        <v>172</v>
      </c>
      <c r="DBA45" t="s">
        <v>172</v>
      </c>
      <c r="DBB45" t="s">
        <v>172</v>
      </c>
      <c r="DBC45" t="s">
        <v>172</v>
      </c>
      <c r="DBD45" t="s">
        <v>172</v>
      </c>
      <c r="DBE45" t="s">
        <v>172</v>
      </c>
      <c r="DBF45" t="s">
        <v>172</v>
      </c>
      <c r="DBG45" t="s">
        <v>172</v>
      </c>
      <c r="DBH45" t="s">
        <v>172</v>
      </c>
      <c r="DBI45" t="s">
        <v>172</v>
      </c>
      <c r="DBJ45" t="s">
        <v>172</v>
      </c>
      <c r="DBK45" t="s">
        <v>172</v>
      </c>
      <c r="DBL45" t="s">
        <v>172</v>
      </c>
      <c r="DBM45" t="s">
        <v>172</v>
      </c>
      <c r="DBN45" t="s">
        <v>172</v>
      </c>
      <c r="DBO45" t="s">
        <v>172</v>
      </c>
      <c r="DBP45" t="s">
        <v>172</v>
      </c>
      <c r="DBQ45" t="s">
        <v>172</v>
      </c>
      <c r="DBR45" t="s">
        <v>172</v>
      </c>
      <c r="DBS45" t="s">
        <v>172</v>
      </c>
      <c r="DBT45" t="s">
        <v>172</v>
      </c>
      <c r="DBU45" t="s">
        <v>172</v>
      </c>
      <c r="DBV45" t="s">
        <v>172</v>
      </c>
      <c r="DBW45" t="s">
        <v>172</v>
      </c>
      <c r="DBX45" t="s">
        <v>172</v>
      </c>
      <c r="DBY45" t="s">
        <v>172</v>
      </c>
      <c r="DBZ45" t="s">
        <v>172</v>
      </c>
      <c r="DCA45" t="s">
        <v>172</v>
      </c>
      <c r="DCB45" t="s">
        <v>172</v>
      </c>
      <c r="DCC45" t="s">
        <v>172</v>
      </c>
      <c r="DCD45" t="s">
        <v>172</v>
      </c>
      <c r="DCE45" t="s">
        <v>172</v>
      </c>
      <c r="DCF45" t="s">
        <v>172</v>
      </c>
      <c r="DCG45" t="s">
        <v>172</v>
      </c>
      <c r="DCH45" t="s">
        <v>172</v>
      </c>
      <c r="DCI45" t="s">
        <v>172</v>
      </c>
      <c r="DCJ45" t="s">
        <v>172</v>
      </c>
      <c r="DCK45" t="s">
        <v>172</v>
      </c>
      <c r="DCL45" t="s">
        <v>172</v>
      </c>
      <c r="DCM45" t="s">
        <v>172</v>
      </c>
      <c r="DCN45" t="s">
        <v>172</v>
      </c>
      <c r="DCO45" t="s">
        <v>172</v>
      </c>
      <c r="DCP45" t="s">
        <v>172</v>
      </c>
      <c r="DCQ45" t="s">
        <v>172</v>
      </c>
      <c r="DCR45" t="s">
        <v>172</v>
      </c>
      <c r="DCS45" t="s">
        <v>172</v>
      </c>
      <c r="DCT45" t="s">
        <v>172</v>
      </c>
      <c r="DCU45" t="s">
        <v>172</v>
      </c>
      <c r="DCV45" t="s">
        <v>172</v>
      </c>
      <c r="DCW45" t="s">
        <v>172</v>
      </c>
      <c r="DCX45" t="s">
        <v>172</v>
      </c>
      <c r="DCY45" t="s">
        <v>172</v>
      </c>
      <c r="DCZ45" t="s">
        <v>172</v>
      </c>
      <c r="DDA45" t="s">
        <v>172</v>
      </c>
      <c r="DDB45" t="s">
        <v>172</v>
      </c>
      <c r="DDC45" t="s">
        <v>172</v>
      </c>
      <c r="DDD45" t="s">
        <v>172</v>
      </c>
      <c r="DDE45" t="s">
        <v>172</v>
      </c>
      <c r="DDF45" t="s">
        <v>172</v>
      </c>
      <c r="DDG45" t="s">
        <v>172</v>
      </c>
      <c r="DDH45" t="s">
        <v>172</v>
      </c>
      <c r="DDI45" t="s">
        <v>172</v>
      </c>
      <c r="DDJ45" t="s">
        <v>172</v>
      </c>
      <c r="DDK45" t="s">
        <v>172</v>
      </c>
      <c r="DDL45" t="s">
        <v>172</v>
      </c>
      <c r="DDM45" t="s">
        <v>172</v>
      </c>
      <c r="DDN45" t="s">
        <v>172</v>
      </c>
      <c r="DDO45" t="s">
        <v>172</v>
      </c>
      <c r="DDP45" t="s">
        <v>172</v>
      </c>
      <c r="DDQ45" t="s">
        <v>172</v>
      </c>
      <c r="DDR45" t="s">
        <v>172</v>
      </c>
      <c r="DDS45" t="s">
        <v>172</v>
      </c>
      <c r="DDT45" t="s">
        <v>172</v>
      </c>
      <c r="DDU45" t="s">
        <v>172</v>
      </c>
      <c r="DDV45" t="s">
        <v>172</v>
      </c>
      <c r="DDW45" t="s">
        <v>172</v>
      </c>
      <c r="DDX45" t="s">
        <v>172</v>
      </c>
      <c r="DDY45" t="s">
        <v>172</v>
      </c>
      <c r="DDZ45" t="s">
        <v>172</v>
      </c>
      <c r="DEA45" t="s">
        <v>172</v>
      </c>
      <c r="DEB45" t="s">
        <v>172</v>
      </c>
      <c r="DEC45" t="s">
        <v>172</v>
      </c>
      <c r="DED45" t="s">
        <v>172</v>
      </c>
      <c r="DEE45" t="s">
        <v>172</v>
      </c>
      <c r="DEF45" t="s">
        <v>172</v>
      </c>
      <c r="DEG45" t="s">
        <v>172</v>
      </c>
      <c r="DEH45" t="s">
        <v>172</v>
      </c>
      <c r="DEI45" t="s">
        <v>172</v>
      </c>
      <c r="DEJ45" t="s">
        <v>172</v>
      </c>
      <c r="DEK45" t="s">
        <v>172</v>
      </c>
      <c r="DEL45" t="s">
        <v>172</v>
      </c>
      <c r="DEM45" t="s">
        <v>172</v>
      </c>
      <c r="DEN45" t="s">
        <v>172</v>
      </c>
      <c r="DEO45" t="s">
        <v>172</v>
      </c>
      <c r="DEP45" t="s">
        <v>172</v>
      </c>
      <c r="DEQ45" t="s">
        <v>172</v>
      </c>
      <c r="DER45" t="s">
        <v>172</v>
      </c>
      <c r="DES45" t="s">
        <v>172</v>
      </c>
      <c r="DET45" t="s">
        <v>172</v>
      </c>
      <c r="DEU45" t="s">
        <v>172</v>
      </c>
      <c r="DEV45" t="s">
        <v>172</v>
      </c>
      <c r="DEW45" t="s">
        <v>172</v>
      </c>
      <c r="DEX45" t="s">
        <v>172</v>
      </c>
      <c r="DEY45" t="s">
        <v>172</v>
      </c>
      <c r="DEZ45" t="s">
        <v>172</v>
      </c>
      <c r="DFA45" t="s">
        <v>172</v>
      </c>
      <c r="DFB45" t="s">
        <v>172</v>
      </c>
      <c r="DFC45" t="s">
        <v>172</v>
      </c>
      <c r="DFD45" t="s">
        <v>172</v>
      </c>
      <c r="DFE45" t="s">
        <v>172</v>
      </c>
      <c r="DFF45" t="s">
        <v>172</v>
      </c>
      <c r="DFG45" t="s">
        <v>172</v>
      </c>
      <c r="DFH45" t="s">
        <v>172</v>
      </c>
      <c r="DFI45" t="s">
        <v>172</v>
      </c>
      <c r="DFJ45" t="s">
        <v>172</v>
      </c>
      <c r="DFK45" t="s">
        <v>172</v>
      </c>
      <c r="DFL45" t="s">
        <v>172</v>
      </c>
      <c r="DFM45" t="s">
        <v>172</v>
      </c>
      <c r="DFN45" t="s">
        <v>172</v>
      </c>
      <c r="DFO45" t="s">
        <v>172</v>
      </c>
      <c r="DFP45" t="s">
        <v>172</v>
      </c>
      <c r="DFQ45" t="s">
        <v>172</v>
      </c>
      <c r="DFR45" t="s">
        <v>172</v>
      </c>
      <c r="DFS45" t="s">
        <v>172</v>
      </c>
      <c r="DFT45" t="s">
        <v>172</v>
      </c>
      <c r="DFU45" t="s">
        <v>172</v>
      </c>
      <c r="DFV45" t="s">
        <v>172</v>
      </c>
      <c r="DFW45" t="s">
        <v>172</v>
      </c>
      <c r="DFX45" t="s">
        <v>172</v>
      </c>
      <c r="DFY45" t="s">
        <v>172</v>
      </c>
      <c r="DFZ45" t="s">
        <v>172</v>
      </c>
      <c r="DGA45" t="s">
        <v>172</v>
      </c>
      <c r="DGB45" t="s">
        <v>172</v>
      </c>
      <c r="DGC45" t="s">
        <v>172</v>
      </c>
      <c r="DGD45" t="s">
        <v>172</v>
      </c>
      <c r="DGE45" t="s">
        <v>172</v>
      </c>
      <c r="DGF45" t="s">
        <v>172</v>
      </c>
      <c r="DGG45" t="s">
        <v>172</v>
      </c>
      <c r="DGH45" t="s">
        <v>172</v>
      </c>
      <c r="DGI45" t="s">
        <v>172</v>
      </c>
      <c r="DGJ45" t="s">
        <v>172</v>
      </c>
      <c r="DGK45" t="s">
        <v>172</v>
      </c>
      <c r="DGL45" t="s">
        <v>172</v>
      </c>
      <c r="DGM45" t="s">
        <v>172</v>
      </c>
      <c r="DGN45" t="s">
        <v>172</v>
      </c>
      <c r="DGO45" t="s">
        <v>172</v>
      </c>
      <c r="DGP45" t="s">
        <v>172</v>
      </c>
      <c r="DGQ45" t="s">
        <v>172</v>
      </c>
      <c r="DGR45" t="s">
        <v>172</v>
      </c>
      <c r="DGS45" t="s">
        <v>172</v>
      </c>
      <c r="DGT45" t="s">
        <v>172</v>
      </c>
      <c r="DGU45" t="s">
        <v>172</v>
      </c>
      <c r="DGV45" t="s">
        <v>172</v>
      </c>
      <c r="DGW45" t="s">
        <v>172</v>
      </c>
      <c r="DGX45" t="s">
        <v>172</v>
      </c>
      <c r="DGY45" t="s">
        <v>172</v>
      </c>
      <c r="DGZ45" t="s">
        <v>172</v>
      </c>
      <c r="DHA45" t="s">
        <v>172</v>
      </c>
      <c r="DHB45" t="s">
        <v>172</v>
      </c>
      <c r="DHC45" t="s">
        <v>172</v>
      </c>
      <c r="DHD45" t="s">
        <v>172</v>
      </c>
      <c r="DHE45" t="s">
        <v>172</v>
      </c>
      <c r="DHF45" t="s">
        <v>172</v>
      </c>
      <c r="DHG45" t="s">
        <v>172</v>
      </c>
      <c r="DHH45" t="s">
        <v>172</v>
      </c>
      <c r="DHI45" t="s">
        <v>172</v>
      </c>
      <c r="DHJ45" t="s">
        <v>172</v>
      </c>
      <c r="DHK45" t="s">
        <v>172</v>
      </c>
      <c r="DHL45" t="s">
        <v>172</v>
      </c>
      <c r="DHM45" t="s">
        <v>172</v>
      </c>
      <c r="DHN45" t="s">
        <v>172</v>
      </c>
      <c r="DHO45" t="s">
        <v>172</v>
      </c>
      <c r="DHP45" t="s">
        <v>172</v>
      </c>
      <c r="DHQ45" t="s">
        <v>172</v>
      </c>
      <c r="DHR45" t="s">
        <v>172</v>
      </c>
      <c r="DHS45" t="s">
        <v>172</v>
      </c>
      <c r="DHT45" t="s">
        <v>172</v>
      </c>
      <c r="DHU45" t="s">
        <v>172</v>
      </c>
      <c r="DHV45" t="s">
        <v>172</v>
      </c>
      <c r="DHW45" t="s">
        <v>172</v>
      </c>
      <c r="DHX45" t="s">
        <v>172</v>
      </c>
      <c r="DHY45" t="s">
        <v>172</v>
      </c>
      <c r="DHZ45" t="s">
        <v>172</v>
      </c>
      <c r="DIA45" t="s">
        <v>172</v>
      </c>
      <c r="DIB45" t="s">
        <v>172</v>
      </c>
      <c r="DIC45" t="s">
        <v>172</v>
      </c>
      <c r="DID45" t="s">
        <v>172</v>
      </c>
      <c r="DIE45" t="s">
        <v>172</v>
      </c>
      <c r="DIF45" t="s">
        <v>172</v>
      </c>
      <c r="DIG45" t="s">
        <v>172</v>
      </c>
      <c r="DIH45" t="s">
        <v>172</v>
      </c>
      <c r="DII45" t="s">
        <v>172</v>
      </c>
      <c r="DIJ45" t="s">
        <v>172</v>
      </c>
      <c r="DIK45" t="s">
        <v>172</v>
      </c>
      <c r="DIL45" t="s">
        <v>172</v>
      </c>
      <c r="DIM45" t="s">
        <v>172</v>
      </c>
      <c r="DIN45" t="s">
        <v>172</v>
      </c>
      <c r="DIO45" t="s">
        <v>172</v>
      </c>
      <c r="DIP45" t="s">
        <v>172</v>
      </c>
      <c r="DIQ45" t="s">
        <v>172</v>
      </c>
      <c r="DIR45" t="s">
        <v>172</v>
      </c>
      <c r="DIS45" t="s">
        <v>172</v>
      </c>
      <c r="DIT45" t="s">
        <v>172</v>
      </c>
      <c r="DIU45" t="s">
        <v>172</v>
      </c>
      <c r="DIV45" t="s">
        <v>172</v>
      </c>
      <c r="DIW45" t="s">
        <v>172</v>
      </c>
      <c r="DIX45" t="s">
        <v>172</v>
      </c>
      <c r="DIY45" t="s">
        <v>172</v>
      </c>
      <c r="DIZ45" t="s">
        <v>172</v>
      </c>
      <c r="DJA45" t="s">
        <v>172</v>
      </c>
      <c r="DJB45" t="s">
        <v>172</v>
      </c>
      <c r="DJC45" t="s">
        <v>172</v>
      </c>
      <c r="DJD45" t="s">
        <v>172</v>
      </c>
      <c r="DJE45" t="s">
        <v>172</v>
      </c>
      <c r="DJF45" t="s">
        <v>172</v>
      </c>
      <c r="DJG45" t="s">
        <v>172</v>
      </c>
      <c r="DJH45" t="s">
        <v>172</v>
      </c>
      <c r="DJI45" t="s">
        <v>172</v>
      </c>
      <c r="DJJ45" t="s">
        <v>172</v>
      </c>
      <c r="DJK45" t="s">
        <v>172</v>
      </c>
      <c r="DJL45" t="s">
        <v>172</v>
      </c>
      <c r="DJM45" t="s">
        <v>172</v>
      </c>
      <c r="DJN45" t="s">
        <v>172</v>
      </c>
      <c r="DJO45" t="s">
        <v>172</v>
      </c>
      <c r="DJP45" t="s">
        <v>172</v>
      </c>
      <c r="DJQ45" t="s">
        <v>172</v>
      </c>
      <c r="DJR45" t="s">
        <v>172</v>
      </c>
      <c r="DJS45" t="s">
        <v>172</v>
      </c>
      <c r="DJT45" t="s">
        <v>172</v>
      </c>
      <c r="DJU45" t="s">
        <v>172</v>
      </c>
      <c r="DJV45" t="s">
        <v>172</v>
      </c>
      <c r="DJW45" t="s">
        <v>172</v>
      </c>
      <c r="DJX45" t="s">
        <v>172</v>
      </c>
      <c r="DJY45" t="s">
        <v>172</v>
      </c>
      <c r="DJZ45" t="s">
        <v>172</v>
      </c>
      <c r="DKA45" t="s">
        <v>172</v>
      </c>
      <c r="DKB45" t="s">
        <v>172</v>
      </c>
      <c r="DKC45" t="s">
        <v>172</v>
      </c>
      <c r="DKD45" t="s">
        <v>172</v>
      </c>
      <c r="DKE45" t="s">
        <v>172</v>
      </c>
      <c r="DKF45" t="s">
        <v>172</v>
      </c>
      <c r="DKG45" t="s">
        <v>172</v>
      </c>
      <c r="DKH45" t="s">
        <v>172</v>
      </c>
      <c r="DKI45" t="s">
        <v>172</v>
      </c>
      <c r="DKJ45" t="s">
        <v>172</v>
      </c>
      <c r="DKK45" t="s">
        <v>172</v>
      </c>
      <c r="DKL45" t="s">
        <v>172</v>
      </c>
      <c r="DKM45" t="s">
        <v>172</v>
      </c>
      <c r="DKN45" t="s">
        <v>172</v>
      </c>
      <c r="DKO45" t="s">
        <v>172</v>
      </c>
      <c r="DKP45" t="s">
        <v>172</v>
      </c>
      <c r="DKQ45" t="s">
        <v>172</v>
      </c>
      <c r="DKR45" t="s">
        <v>172</v>
      </c>
      <c r="DKS45" t="s">
        <v>172</v>
      </c>
      <c r="DKT45" t="s">
        <v>172</v>
      </c>
      <c r="DKU45" t="s">
        <v>172</v>
      </c>
      <c r="DKV45" t="s">
        <v>172</v>
      </c>
      <c r="DKW45" t="s">
        <v>172</v>
      </c>
      <c r="DKX45" t="s">
        <v>172</v>
      </c>
      <c r="DKY45" t="s">
        <v>172</v>
      </c>
      <c r="DKZ45" t="s">
        <v>172</v>
      </c>
      <c r="DLA45" t="s">
        <v>172</v>
      </c>
      <c r="DLB45" t="s">
        <v>172</v>
      </c>
      <c r="DLC45" t="s">
        <v>172</v>
      </c>
      <c r="DLD45" t="s">
        <v>172</v>
      </c>
      <c r="DLE45" t="s">
        <v>172</v>
      </c>
      <c r="DLF45" t="s">
        <v>172</v>
      </c>
      <c r="DLG45" t="s">
        <v>172</v>
      </c>
      <c r="DLH45" t="s">
        <v>172</v>
      </c>
      <c r="DLI45" t="s">
        <v>172</v>
      </c>
      <c r="DLJ45" t="s">
        <v>172</v>
      </c>
      <c r="DLK45" t="s">
        <v>172</v>
      </c>
      <c r="DLL45" t="s">
        <v>172</v>
      </c>
      <c r="DLM45" t="s">
        <v>172</v>
      </c>
      <c r="DLN45" t="s">
        <v>172</v>
      </c>
      <c r="DLO45" t="s">
        <v>172</v>
      </c>
      <c r="DLP45" t="s">
        <v>172</v>
      </c>
      <c r="DLQ45" t="s">
        <v>172</v>
      </c>
      <c r="DLR45" t="s">
        <v>172</v>
      </c>
      <c r="DLS45" t="s">
        <v>172</v>
      </c>
      <c r="DLT45" t="s">
        <v>172</v>
      </c>
      <c r="DLU45" t="s">
        <v>172</v>
      </c>
      <c r="DLV45" t="s">
        <v>172</v>
      </c>
      <c r="DLW45" t="s">
        <v>172</v>
      </c>
      <c r="DLX45" t="s">
        <v>172</v>
      </c>
      <c r="DLY45" t="s">
        <v>172</v>
      </c>
      <c r="DLZ45" t="s">
        <v>172</v>
      </c>
      <c r="DMA45" t="s">
        <v>172</v>
      </c>
      <c r="DMB45" t="s">
        <v>172</v>
      </c>
      <c r="DMC45" t="s">
        <v>172</v>
      </c>
      <c r="DMD45" t="s">
        <v>172</v>
      </c>
      <c r="DME45" t="s">
        <v>172</v>
      </c>
      <c r="DMF45" t="s">
        <v>172</v>
      </c>
      <c r="DMG45" t="s">
        <v>172</v>
      </c>
      <c r="DMH45" t="s">
        <v>172</v>
      </c>
      <c r="DMI45" t="s">
        <v>172</v>
      </c>
      <c r="DMJ45" t="s">
        <v>172</v>
      </c>
      <c r="DMK45" t="s">
        <v>172</v>
      </c>
      <c r="DML45" t="s">
        <v>172</v>
      </c>
      <c r="DMM45" t="s">
        <v>172</v>
      </c>
      <c r="DMN45" t="s">
        <v>172</v>
      </c>
      <c r="DMO45" t="s">
        <v>172</v>
      </c>
      <c r="DMP45" t="s">
        <v>172</v>
      </c>
      <c r="DMQ45" t="s">
        <v>172</v>
      </c>
      <c r="DMR45" t="s">
        <v>172</v>
      </c>
      <c r="DMS45" t="s">
        <v>172</v>
      </c>
      <c r="DMT45" t="s">
        <v>172</v>
      </c>
      <c r="DMU45" t="s">
        <v>172</v>
      </c>
      <c r="DMV45" t="s">
        <v>172</v>
      </c>
      <c r="DMW45" t="s">
        <v>172</v>
      </c>
      <c r="DMX45" t="s">
        <v>172</v>
      </c>
      <c r="DMY45" t="s">
        <v>172</v>
      </c>
      <c r="DMZ45" t="s">
        <v>172</v>
      </c>
      <c r="DNA45" t="s">
        <v>172</v>
      </c>
      <c r="DNB45" t="s">
        <v>172</v>
      </c>
      <c r="DNC45" t="s">
        <v>172</v>
      </c>
      <c r="DND45">
        <v>100</v>
      </c>
      <c r="DNE45">
        <v>98.33</v>
      </c>
      <c r="DNF45">
        <v>101.67</v>
      </c>
      <c r="DNG45">
        <v>110.33</v>
      </c>
      <c r="DNH45">
        <v>112.33</v>
      </c>
      <c r="DNI45">
        <v>109.33</v>
      </c>
      <c r="DNJ45">
        <v>106</v>
      </c>
      <c r="DNK45">
        <v>106.67</v>
      </c>
      <c r="DNL45">
        <v>104.67</v>
      </c>
      <c r="DNM45">
        <v>101.33</v>
      </c>
      <c r="DNN45">
        <v>101.33</v>
      </c>
      <c r="DNO45">
        <v>102.33</v>
      </c>
      <c r="DNP45">
        <v>102</v>
      </c>
      <c r="DNQ45">
        <v>106.67</v>
      </c>
      <c r="DNR45">
        <v>106.67</v>
      </c>
      <c r="DNS45">
        <v>105.67</v>
      </c>
      <c r="DNT45">
        <v>106.67</v>
      </c>
      <c r="DNU45">
        <v>108.67</v>
      </c>
      <c r="DNV45">
        <v>112.67</v>
      </c>
      <c r="DNW45">
        <v>123.33</v>
      </c>
      <c r="DNX45">
        <v>122</v>
      </c>
      <c r="DNY45">
        <v>117.33</v>
      </c>
      <c r="DNZ45">
        <v>116</v>
      </c>
      <c r="DOA45">
        <v>112.67</v>
      </c>
      <c r="DOB45">
        <v>120</v>
      </c>
      <c r="DOC45">
        <v>118.33</v>
      </c>
      <c r="DOD45">
        <v>117.33</v>
      </c>
      <c r="DOE45">
        <v>115.33</v>
      </c>
      <c r="DOF45">
        <v>117.67</v>
      </c>
      <c r="DOG45">
        <v>119.33</v>
      </c>
      <c r="DOH45">
        <v>125.33</v>
      </c>
      <c r="DOI45">
        <v>121.33</v>
      </c>
      <c r="DOJ45">
        <v>118.67</v>
      </c>
      <c r="DOK45">
        <v>116</v>
      </c>
      <c r="DOL45">
        <v>112.67</v>
      </c>
      <c r="DOM45">
        <v>114</v>
      </c>
      <c r="DON45">
        <v>113.33</v>
      </c>
      <c r="DOO45">
        <v>111.67</v>
      </c>
      <c r="DOP45">
        <v>116.67</v>
      </c>
      <c r="DOQ45">
        <v>118.67</v>
      </c>
      <c r="DOR45">
        <v>117.33</v>
      </c>
      <c r="DOS45">
        <v>119.67</v>
      </c>
      <c r="DOT45">
        <v>117.33</v>
      </c>
      <c r="DOU45">
        <v>114</v>
      </c>
      <c r="DOV45">
        <v>114</v>
      </c>
      <c r="DOW45">
        <v>112</v>
      </c>
      <c r="DOX45">
        <v>112.67</v>
      </c>
      <c r="DOY45">
        <v>113.33</v>
      </c>
      <c r="DOZ45">
        <v>114</v>
      </c>
      <c r="DPA45">
        <v>120</v>
      </c>
      <c r="DPB45">
        <v>116</v>
      </c>
      <c r="DPC45">
        <v>118.67</v>
      </c>
      <c r="DPD45">
        <v>118.67</v>
      </c>
      <c r="DPE45">
        <v>120.33</v>
      </c>
      <c r="DPF45">
        <v>123</v>
      </c>
      <c r="DPG45">
        <v>123</v>
      </c>
      <c r="DPH45">
        <v>123</v>
      </c>
      <c r="DPI45">
        <v>120.67</v>
      </c>
      <c r="DPJ45">
        <v>120.33</v>
      </c>
      <c r="DPK45">
        <v>120.67</v>
      </c>
      <c r="DPL45">
        <v>120.67</v>
      </c>
      <c r="DPM45">
        <v>120.67</v>
      </c>
      <c r="DPN45">
        <v>118.67</v>
      </c>
      <c r="DPO45">
        <v>118.67</v>
      </c>
      <c r="DPP45">
        <v>118.67</v>
      </c>
      <c r="DPQ45">
        <v>116.33</v>
      </c>
      <c r="DPR45">
        <v>119.67</v>
      </c>
      <c r="DPS45">
        <v>118.67</v>
      </c>
      <c r="DPT45">
        <v>116</v>
      </c>
      <c r="DPU45">
        <v>115.67</v>
      </c>
      <c r="DPV45">
        <v>111</v>
      </c>
      <c r="DPW45">
        <v>114</v>
      </c>
      <c r="DPX45">
        <v>111.67</v>
      </c>
      <c r="DPY45">
        <v>112</v>
      </c>
      <c r="DPZ45">
        <v>105.33</v>
      </c>
      <c r="DQA45">
        <v>104.33</v>
      </c>
      <c r="DQB45">
        <v>108</v>
      </c>
      <c r="DQC45">
        <v>112</v>
      </c>
      <c r="DQD45">
        <v>112</v>
      </c>
      <c r="DQE45">
        <v>111.33</v>
      </c>
      <c r="DQF45">
        <v>106.67</v>
      </c>
      <c r="DQG45">
        <v>106.67</v>
      </c>
      <c r="DQH45">
        <v>105.67</v>
      </c>
      <c r="DQI45">
        <v>101.33</v>
      </c>
      <c r="DQJ45">
        <v>98.33</v>
      </c>
      <c r="DQK45">
        <v>100</v>
      </c>
      <c r="DQL45">
        <v>103.33</v>
      </c>
      <c r="DQM45">
        <v>92.33</v>
      </c>
      <c r="DQN45">
        <v>89.33</v>
      </c>
      <c r="DQO45">
        <v>98.33</v>
      </c>
      <c r="DQP45">
        <v>101.33</v>
      </c>
      <c r="DQQ45">
        <v>100.67</v>
      </c>
      <c r="DQR45">
        <v>103</v>
      </c>
      <c r="DQS45">
        <v>103.67</v>
      </c>
      <c r="DQT45">
        <v>97.67</v>
      </c>
      <c r="DQU45">
        <v>100</v>
      </c>
      <c r="DQV45">
        <v>104</v>
      </c>
      <c r="DQW45">
        <v>104.67</v>
      </c>
      <c r="DQX45">
        <v>104.67</v>
      </c>
      <c r="DQY45">
        <v>101.33</v>
      </c>
      <c r="DQZ45">
        <v>101</v>
      </c>
      <c r="DRA45">
        <v>100.67</v>
      </c>
      <c r="DRB45">
        <v>100.67</v>
      </c>
      <c r="DRC45">
        <v>100</v>
      </c>
      <c r="DRD45">
        <v>102.67</v>
      </c>
      <c r="DRE45">
        <v>103.67</v>
      </c>
      <c r="DRF45">
        <v>104</v>
      </c>
      <c r="DRG45">
        <v>103.33</v>
      </c>
      <c r="DRH45">
        <v>102.67</v>
      </c>
      <c r="DRI45">
        <v>101</v>
      </c>
      <c r="DRJ45">
        <v>100</v>
      </c>
      <c r="DRK45">
        <v>98.67</v>
      </c>
      <c r="DRL45">
        <v>95.33</v>
      </c>
      <c r="DRM45">
        <v>92.33</v>
      </c>
      <c r="DRN45">
        <v>94.67</v>
      </c>
      <c r="DRO45">
        <v>92</v>
      </c>
      <c r="DRP45">
        <v>97.33</v>
      </c>
      <c r="DRQ45">
        <v>99.33</v>
      </c>
      <c r="DRR45">
        <v>98.67</v>
      </c>
      <c r="DRS45">
        <v>97.33</v>
      </c>
      <c r="DRT45">
        <v>97</v>
      </c>
      <c r="DRU45">
        <v>97</v>
      </c>
      <c r="DRV45">
        <v>97</v>
      </c>
      <c r="DRW45">
        <v>96</v>
      </c>
      <c r="DRX45">
        <v>95</v>
      </c>
      <c r="DRY45">
        <v>94.67</v>
      </c>
      <c r="DRZ45">
        <v>96</v>
      </c>
      <c r="DSA45">
        <v>94.67</v>
      </c>
      <c r="DSB45">
        <v>92.33</v>
      </c>
      <c r="DSC45">
        <v>92.33</v>
      </c>
      <c r="DSD45">
        <v>90</v>
      </c>
      <c r="DSE45">
        <v>90.67</v>
      </c>
      <c r="DSF45">
        <v>91</v>
      </c>
      <c r="DSG45">
        <v>89.33</v>
      </c>
      <c r="DSH45">
        <v>90.33</v>
      </c>
      <c r="DSI45">
        <v>86.67</v>
      </c>
      <c r="DSJ45">
        <v>86.33</v>
      </c>
      <c r="DSK45">
        <v>86</v>
      </c>
      <c r="DSL45">
        <v>84.67</v>
      </c>
      <c r="DSM45">
        <v>84.33</v>
      </c>
      <c r="DSN45">
        <v>84.67</v>
      </c>
      <c r="DSO45">
        <v>83.33</v>
      </c>
      <c r="DSP45">
        <v>85.33</v>
      </c>
      <c r="DSQ45">
        <v>86</v>
      </c>
      <c r="DSR45">
        <v>84</v>
      </c>
      <c r="DSS45">
        <v>85</v>
      </c>
      <c r="DST45">
        <v>84.33</v>
      </c>
      <c r="DSU45">
        <v>85</v>
      </c>
      <c r="DSV45">
        <v>86</v>
      </c>
      <c r="DSW45">
        <v>87.67</v>
      </c>
      <c r="DSX45">
        <v>87.67</v>
      </c>
      <c r="DSY45">
        <v>85.33</v>
      </c>
      <c r="DSZ45">
        <v>89</v>
      </c>
      <c r="DTA45">
        <v>90</v>
      </c>
      <c r="DTB45">
        <v>89.33</v>
      </c>
      <c r="DTC45">
        <v>89.33</v>
      </c>
      <c r="DTD45">
        <v>104</v>
      </c>
      <c r="DTE45">
        <v>100.67</v>
      </c>
      <c r="DTF45">
        <v>98.67</v>
      </c>
      <c r="DTG45">
        <v>98</v>
      </c>
      <c r="DTH45">
        <v>95.33</v>
      </c>
      <c r="DTI45">
        <v>100</v>
      </c>
      <c r="DTJ45">
        <v>102.67</v>
      </c>
      <c r="DTK45">
        <v>105.33</v>
      </c>
      <c r="DTL45">
        <v>101.67</v>
      </c>
      <c r="DTM45">
        <v>101.67</v>
      </c>
      <c r="DTN45">
        <v>101</v>
      </c>
      <c r="DTO45">
        <v>103.67</v>
      </c>
      <c r="DTP45">
        <v>102.67</v>
      </c>
      <c r="DTQ45">
        <v>99.67</v>
      </c>
      <c r="DTR45">
        <v>99.33</v>
      </c>
      <c r="DTS45">
        <v>99.33</v>
      </c>
      <c r="DTT45">
        <v>99.33</v>
      </c>
      <c r="DTU45">
        <v>100</v>
      </c>
      <c r="DTV45">
        <v>105.04</v>
      </c>
      <c r="DTW45">
        <v>105.84</v>
      </c>
      <c r="DTX45">
        <v>105.04</v>
      </c>
      <c r="DTY45">
        <v>104.24</v>
      </c>
      <c r="DTZ45">
        <v>101.46</v>
      </c>
      <c r="DUA45">
        <v>98.67</v>
      </c>
      <c r="DUB45">
        <v>95.89</v>
      </c>
      <c r="DUC45">
        <v>97.88</v>
      </c>
      <c r="DUD45">
        <v>101.46</v>
      </c>
      <c r="DUE45">
        <v>97.08</v>
      </c>
      <c r="DUF45">
        <v>94.69</v>
      </c>
      <c r="DUG45">
        <v>96.29</v>
      </c>
      <c r="DUH45">
        <v>96.29</v>
      </c>
      <c r="DUI45">
        <v>94.69</v>
      </c>
      <c r="DUJ45">
        <v>91.11</v>
      </c>
      <c r="DUK45">
        <v>96.29</v>
      </c>
      <c r="DUL45">
        <v>96.29</v>
      </c>
      <c r="DUM45">
        <v>100.26</v>
      </c>
      <c r="DUN45">
        <v>102.65</v>
      </c>
      <c r="DUO45">
        <v>101.46</v>
      </c>
      <c r="DUP45">
        <v>102.65</v>
      </c>
      <c r="DUQ45">
        <v>101.06</v>
      </c>
      <c r="DUR45">
        <v>101.86</v>
      </c>
      <c r="DUS45">
        <v>100.66</v>
      </c>
      <c r="DUT45">
        <v>100.66</v>
      </c>
      <c r="DUU45">
        <v>102.65</v>
      </c>
      <c r="DUV45">
        <v>103.45</v>
      </c>
      <c r="DUW45">
        <v>104.64</v>
      </c>
      <c r="DUX45">
        <v>105.04</v>
      </c>
      <c r="DUY45">
        <v>107.03</v>
      </c>
      <c r="DUZ45">
        <v>109.02</v>
      </c>
      <c r="DVA45">
        <v>108.22</v>
      </c>
      <c r="DVB45">
        <v>108.62</v>
      </c>
      <c r="DVC45">
        <v>111.8</v>
      </c>
      <c r="DVD45">
        <v>109.02</v>
      </c>
      <c r="DVE45">
        <v>105.44</v>
      </c>
      <c r="DVF45">
        <v>105.84</v>
      </c>
      <c r="DVG45">
        <v>105.44</v>
      </c>
      <c r="DVH45">
        <v>111.41</v>
      </c>
      <c r="DVI45">
        <v>112.2</v>
      </c>
      <c r="DVJ45">
        <v>112.6</v>
      </c>
      <c r="DVK45">
        <v>111.41</v>
      </c>
      <c r="DVL45">
        <v>108.62</v>
      </c>
      <c r="DVM45">
        <v>113</v>
      </c>
      <c r="DVN45">
        <v>115.38</v>
      </c>
      <c r="DVO45">
        <v>114.99</v>
      </c>
      <c r="DVP45">
        <v>111.8</v>
      </c>
      <c r="DVQ45">
        <v>115.38</v>
      </c>
      <c r="DVR45">
        <v>120.95</v>
      </c>
      <c r="DVS45">
        <v>122.94</v>
      </c>
      <c r="DVT45">
        <v>119.36</v>
      </c>
      <c r="DVU45">
        <v>120.16</v>
      </c>
      <c r="DVV45">
        <v>122.55</v>
      </c>
      <c r="DVW45">
        <v>120.95</v>
      </c>
      <c r="DVX45">
        <v>116.18</v>
      </c>
      <c r="DVY45">
        <v>114.19</v>
      </c>
      <c r="DVZ45">
        <v>113</v>
      </c>
      <c r="DWA45">
        <v>114.59</v>
      </c>
      <c r="DWB45">
        <v>114.59</v>
      </c>
      <c r="DWC45">
        <v>115.78</v>
      </c>
      <c r="DWD45">
        <v>113.79</v>
      </c>
      <c r="DWE45">
        <v>113.39</v>
      </c>
      <c r="DWF45">
        <v>114.99</v>
      </c>
      <c r="DWG45">
        <v>112.6</v>
      </c>
      <c r="DWH45">
        <v>113</v>
      </c>
      <c r="DWI45">
        <v>111.41</v>
      </c>
      <c r="DWJ45">
        <v>111.41</v>
      </c>
      <c r="DWK45">
        <v>113.39</v>
      </c>
      <c r="DWL45">
        <v>113</v>
      </c>
      <c r="DWM45">
        <v>113</v>
      </c>
      <c r="DWN45">
        <v>116.18</v>
      </c>
      <c r="DWO45">
        <v>115.78</v>
      </c>
      <c r="DWP45">
        <v>119.36</v>
      </c>
      <c r="DWQ45">
        <v>115.78</v>
      </c>
      <c r="DWR45">
        <v>114.19</v>
      </c>
      <c r="DWS45">
        <v>114.59</v>
      </c>
      <c r="DWT45">
        <v>114.59</v>
      </c>
      <c r="DWU45">
        <v>114.59</v>
      </c>
      <c r="DWV45">
        <v>114.59</v>
      </c>
      <c r="DWW45">
        <v>112.2</v>
      </c>
      <c r="DWX45">
        <v>115.38</v>
      </c>
      <c r="DWY45">
        <v>113</v>
      </c>
      <c r="DWZ45">
        <v>112.2</v>
      </c>
      <c r="DXA45">
        <v>111.01</v>
      </c>
      <c r="DXB45">
        <v>113</v>
      </c>
      <c r="DXC45">
        <v>114.59</v>
      </c>
      <c r="DXD45">
        <v>113.79</v>
      </c>
      <c r="DXE45">
        <v>111.41</v>
      </c>
      <c r="DXF45">
        <v>112.2</v>
      </c>
      <c r="DXG45">
        <v>110.61</v>
      </c>
      <c r="DXH45">
        <v>108.62</v>
      </c>
      <c r="DXI45">
        <v>111.41</v>
      </c>
      <c r="DXJ45">
        <v>115.78</v>
      </c>
      <c r="DXK45">
        <v>114.99</v>
      </c>
      <c r="DXL45">
        <v>116.98</v>
      </c>
      <c r="DXM45">
        <v>113</v>
      </c>
      <c r="DXN45">
        <v>114.59</v>
      </c>
      <c r="DXO45">
        <v>115.38</v>
      </c>
      <c r="DXP45">
        <v>113.39</v>
      </c>
      <c r="DXQ45">
        <v>116.98</v>
      </c>
      <c r="DXR45">
        <v>114.19</v>
      </c>
      <c r="DXS45">
        <v>115.38</v>
      </c>
      <c r="DXT45">
        <v>113.79</v>
      </c>
      <c r="DXU45">
        <v>116.18</v>
      </c>
      <c r="DXV45">
        <v>114.99</v>
      </c>
      <c r="DXW45">
        <v>114.19</v>
      </c>
      <c r="DXX45">
        <v>114.59</v>
      </c>
      <c r="DXY45">
        <v>114.59</v>
      </c>
      <c r="DXZ45">
        <v>113</v>
      </c>
      <c r="DYA45">
        <v>111.8</v>
      </c>
      <c r="DYB45">
        <v>112.6</v>
      </c>
      <c r="DYC45">
        <v>111.8</v>
      </c>
      <c r="DYD45">
        <v>111.8</v>
      </c>
      <c r="DYE45">
        <v>115.38</v>
      </c>
      <c r="DYF45">
        <v>119.76</v>
      </c>
      <c r="DYG45">
        <v>122.94</v>
      </c>
      <c r="DYH45">
        <v>121.75</v>
      </c>
      <c r="DYI45">
        <v>116.98</v>
      </c>
      <c r="DYJ45">
        <v>120.56</v>
      </c>
      <c r="DYK45">
        <v>120.16</v>
      </c>
      <c r="DYL45">
        <v>120.95</v>
      </c>
      <c r="DYM45">
        <v>123.34</v>
      </c>
      <c r="DYN45">
        <v>122.55</v>
      </c>
      <c r="DYO45">
        <v>122.15</v>
      </c>
      <c r="DYP45">
        <v>124.54</v>
      </c>
      <c r="DYQ45">
        <v>124.14</v>
      </c>
      <c r="DYR45">
        <v>122.94</v>
      </c>
      <c r="DYS45">
        <v>127.32</v>
      </c>
      <c r="DYT45">
        <v>124.14</v>
      </c>
      <c r="DYU45">
        <v>127.32</v>
      </c>
      <c r="DYV45">
        <v>124.14</v>
      </c>
      <c r="DYW45">
        <v>122.94</v>
      </c>
      <c r="DYX45">
        <v>130.9</v>
      </c>
      <c r="DYY45">
        <v>138.06</v>
      </c>
      <c r="DYZ45">
        <v>142.44</v>
      </c>
      <c r="DZA45">
        <v>143.63</v>
      </c>
      <c r="DZB45">
        <v>156.76</v>
      </c>
      <c r="DZC45">
        <v>155.97</v>
      </c>
      <c r="DZD45">
        <v>152.38999999999999</v>
      </c>
      <c r="DZE45">
        <v>150.80000000000001</v>
      </c>
      <c r="DZF45">
        <v>153.58000000000001</v>
      </c>
      <c r="DZG45">
        <v>154.38</v>
      </c>
      <c r="DZH45">
        <v>154.38</v>
      </c>
      <c r="DZI45">
        <v>154.38</v>
      </c>
      <c r="DZJ45">
        <v>155.97</v>
      </c>
      <c r="DZK45">
        <v>157.56</v>
      </c>
      <c r="DZL45">
        <v>156.37</v>
      </c>
      <c r="DZM45">
        <v>154.38</v>
      </c>
      <c r="DZN45">
        <v>157.96</v>
      </c>
      <c r="DZO45">
        <v>156.76</v>
      </c>
      <c r="DZP45">
        <v>161.94</v>
      </c>
      <c r="DZQ45">
        <v>157.56</v>
      </c>
      <c r="DZR45">
        <v>157.56</v>
      </c>
      <c r="DZS45">
        <v>159.94999999999999</v>
      </c>
      <c r="DZT45">
        <v>160.74</v>
      </c>
      <c r="DZU45">
        <v>160.74</v>
      </c>
      <c r="DZV45">
        <v>160.74</v>
      </c>
      <c r="DZW45">
        <v>160.74</v>
      </c>
      <c r="DZX45">
        <v>159.15</v>
      </c>
      <c r="DZY45">
        <v>160.74</v>
      </c>
      <c r="DZZ45">
        <v>161.13999999999999</v>
      </c>
      <c r="EAA45">
        <v>162.33000000000001</v>
      </c>
      <c r="EAB45">
        <v>163.93</v>
      </c>
      <c r="EAC45">
        <v>163.93</v>
      </c>
      <c r="EAD45">
        <v>164.32</v>
      </c>
      <c r="EAE45">
        <v>165.52</v>
      </c>
      <c r="EAF45">
        <v>166.71</v>
      </c>
      <c r="EAG45">
        <v>167.11</v>
      </c>
      <c r="EAH45">
        <v>163.93</v>
      </c>
      <c r="EAI45">
        <v>163.93</v>
      </c>
      <c r="EAJ45">
        <v>164.32</v>
      </c>
      <c r="EAK45">
        <v>157.96</v>
      </c>
      <c r="EAL45">
        <v>159.15</v>
      </c>
      <c r="EAM45">
        <v>159.15</v>
      </c>
      <c r="EAN45">
        <v>159.15</v>
      </c>
      <c r="EAO45">
        <v>153.97999999999999</v>
      </c>
      <c r="EAP45">
        <v>148.41</v>
      </c>
      <c r="EAQ45">
        <v>145.22999999999999</v>
      </c>
      <c r="EAR45">
        <v>143.63</v>
      </c>
      <c r="EAS45">
        <v>146.41999999999999</v>
      </c>
      <c r="EAT45">
        <v>148.01</v>
      </c>
      <c r="EAU45">
        <v>151.19</v>
      </c>
      <c r="EAV45">
        <v>160.34</v>
      </c>
      <c r="EAW45">
        <v>174.67</v>
      </c>
      <c r="EAX45">
        <v>177.06</v>
      </c>
      <c r="EAY45">
        <v>177.06</v>
      </c>
      <c r="EAZ45">
        <v>179.04</v>
      </c>
      <c r="EBA45">
        <v>173.47</v>
      </c>
      <c r="EBB45">
        <v>176.66</v>
      </c>
      <c r="EBC45">
        <v>184.61</v>
      </c>
      <c r="EBD45">
        <v>187</v>
      </c>
      <c r="EBE45">
        <v>187</v>
      </c>
      <c r="EBF45">
        <v>188.59</v>
      </c>
      <c r="EBG45">
        <v>189.39</v>
      </c>
      <c r="EBH45">
        <v>190.58</v>
      </c>
      <c r="EBI45">
        <v>187.4</v>
      </c>
      <c r="EBJ45">
        <v>191.38</v>
      </c>
      <c r="EBK45">
        <v>190.98</v>
      </c>
      <c r="EBL45">
        <v>194.16</v>
      </c>
      <c r="EBM45">
        <v>194.16</v>
      </c>
      <c r="EBN45">
        <v>188.2</v>
      </c>
      <c r="EBO45">
        <v>194.16</v>
      </c>
      <c r="EBP45">
        <v>190.58</v>
      </c>
      <c r="EBQ45">
        <v>194.96</v>
      </c>
      <c r="EBR45">
        <v>190.98</v>
      </c>
      <c r="EBS45">
        <v>189.39</v>
      </c>
      <c r="EBT45">
        <v>190.98</v>
      </c>
      <c r="EBU45">
        <v>190.98</v>
      </c>
      <c r="EBV45">
        <v>178.65</v>
      </c>
      <c r="EBW45">
        <v>175.07</v>
      </c>
      <c r="EBX45">
        <v>173.47</v>
      </c>
      <c r="EBY45">
        <v>170.29</v>
      </c>
      <c r="EBZ45">
        <v>171.48</v>
      </c>
      <c r="ECA45">
        <v>173.08</v>
      </c>
      <c r="ECB45">
        <v>177.85</v>
      </c>
      <c r="ECC45">
        <v>179.84</v>
      </c>
      <c r="ECD45">
        <v>183.02</v>
      </c>
      <c r="ECE45">
        <v>182.23</v>
      </c>
      <c r="ECF45">
        <v>176.26</v>
      </c>
      <c r="ECG45">
        <v>177.85</v>
      </c>
      <c r="ECH45">
        <v>182.63</v>
      </c>
      <c r="ECI45">
        <v>184.61</v>
      </c>
      <c r="ECJ45">
        <v>184.61</v>
      </c>
      <c r="ECK45">
        <v>184.61</v>
      </c>
      <c r="ECL45">
        <v>190.19</v>
      </c>
      <c r="ECM45">
        <v>187.4</v>
      </c>
      <c r="ECN45">
        <v>181.03</v>
      </c>
      <c r="ECO45">
        <v>179.84</v>
      </c>
      <c r="ECP45">
        <v>183.02</v>
      </c>
      <c r="ECQ45">
        <v>179.84</v>
      </c>
      <c r="ECR45">
        <v>180.64</v>
      </c>
      <c r="ECS45">
        <v>183.02</v>
      </c>
      <c r="ECT45">
        <v>187.8</v>
      </c>
      <c r="ECU45">
        <v>187.8</v>
      </c>
      <c r="ECV45">
        <v>192.57</v>
      </c>
      <c r="ECW45">
        <v>190.98</v>
      </c>
      <c r="ECX45">
        <v>186.21</v>
      </c>
      <c r="ECY45">
        <v>190.98</v>
      </c>
      <c r="ECZ45">
        <v>183.82</v>
      </c>
      <c r="EDA45">
        <v>189.39</v>
      </c>
      <c r="EDB45">
        <v>196.55</v>
      </c>
      <c r="EDC45">
        <v>200.53</v>
      </c>
      <c r="EDD45">
        <v>202.92</v>
      </c>
      <c r="EDE45">
        <v>203.71</v>
      </c>
      <c r="EDF45">
        <v>198.94</v>
      </c>
      <c r="EDG45">
        <v>200.53</v>
      </c>
      <c r="EDH45">
        <v>202.12</v>
      </c>
      <c r="EDI45">
        <v>197.35</v>
      </c>
      <c r="EDJ45">
        <v>196.95</v>
      </c>
      <c r="EDK45">
        <v>198.94</v>
      </c>
      <c r="EDL45">
        <v>201.33</v>
      </c>
      <c r="EDM45">
        <v>201.33</v>
      </c>
      <c r="EDN45">
        <v>206.1</v>
      </c>
      <c r="EDO45">
        <v>202.52</v>
      </c>
      <c r="EDP45">
        <v>201.33</v>
      </c>
      <c r="EDQ45">
        <v>194.96</v>
      </c>
      <c r="EDR45">
        <v>192.57</v>
      </c>
      <c r="EDS45">
        <v>200.53</v>
      </c>
      <c r="EDT45">
        <v>206.5</v>
      </c>
      <c r="EDU45">
        <v>206.5</v>
      </c>
      <c r="EDV45">
        <v>206.9</v>
      </c>
      <c r="EDW45">
        <v>209.68</v>
      </c>
      <c r="EDX45">
        <v>213.26</v>
      </c>
      <c r="EDY45">
        <v>209.28</v>
      </c>
      <c r="EDZ45">
        <v>210.48</v>
      </c>
      <c r="EEA45">
        <v>216.44</v>
      </c>
      <c r="EEB45">
        <v>215.65</v>
      </c>
      <c r="EEC45">
        <v>214.46</v>
      </c>
      <c r="EED45">
        <v>217.64</v>
      </c>
      <c r="EEE45">
        <v>218.04</v>
      </c>
      <c r="EEF45">
        <v>213.66</v>
      </c>
      <c r="EEG45">
        <v>214.85</v>
      </c>
      <c r="EEH45">
        <v>214.85</v>
      </c>
      <c r="EEI45">
        <v>218.04</v>
      </c>
      <c r="EEJ45">
        <v>214.06</v>
      </c>
      <c r="EEK45">
        <v>214.85</v>
      </c>
      <c r="EEL45">
        <v>211.67</v>
      </c>
      <c r="EEM45">
        <v>214.46</v>
      </c>
      <c r="EEN45">
        <v>214.85</v>
      </c>
      <c r="EEO45">
        <v>212.07</v>
      </c>
      <c r="EEP45">
        <v>210.87</v>
      </c>
      <c r="EEQ45">
        <v>213.66</v>
      </c>
      <c r="EER45">
        <v>210.87</v>
      </c>
      <c r="EES45">
        <v>214.06</v>
      </c>
      <c r="EET45">
        <v>215.65</v>
      </c>
      <c r="EEU45">
        <v>215.65</v>
      </c>
      <c r="EEV45">
        <v>216.44</v>
      </c>
      <c r="EEW45">
        <v>214.06</v>
      </c>
      <c r="EEX45">
        <v>216.44</v>
      </c>
      <c r="EEY45">
        <v>216.44</v>
      </c>
      <c r="EEZ45">
        <v>216.05</v>
      </c>
      <c r="EFA45">
        <v>215.65</v>
      </c>
      <c r="EFB45">
        <v>206.1</v>
      </c>
      <c r="EFC45">
        <v>185.01</v>
      </c>
      <c r="EFD45">
        <v>178.25</v>
      </c>
      <c r="EFE45">
        <v>175.86</v>
      </c>
      <c r="EFF45">
        <v>173.87</v>
      </c>
      <c r="EFG45">
        <v>169.5</v>
      </c>
      <c r="EFH45">
        <v>167.9</v>
      </c>
      <c r="EFI45">
        <v>175.07</v>
      </c>
      <c r="EFJ45">
        <v>175.46</v>
      </c>
      <c r="EFK45">
        <v>175.86</v>
      </c>
      <c r="EFL45">
        <v>173.08</v>
      </c>
      <c r="EFM45">
        <v>181.83</v>
      </c>
      <c r="EFN45">
        <v>183.42</v>
      </c>
      <c r="EFO45">
        <v>179.04</v>
      </c>
      <c r="EFP45">
        <v>180.64</v>
      </c>
      <c r="EFQ45">
        <v>171.09</v>
      </c>
      <c r="EFR45">
        <v>171.48</v>
      </c>
      <c r="EFS45">
        <v>174.67</v>
      </c>
      <c r="EFT45">
        <v>174.67</v>
      </c>
      <c r="EFU45">
        <v>173.08</v>
      </c>
      <c r="EFV45">
        <v>173.47</v>
      </c>
      <c r="EFW45">
        <v>173.47</v>
      </c>
      <c r="EFX45">
        <v>171.88</v>
      </c>
      <c r="EFY45">
        <v>168.7</v>
      </c>
      <c r="EFZ45">
        <v>167.9</v>
      </c>
      <c r="EGA45">
        <v>167.9</v>
      </c>
      <c r="EGB45">
        <v>168.7</v>
      </c>
      <c r="EGC45">
        <v>163.93</v>
      </c>
      <c r="EGD45">
        <v>164.72</v>
      </c>
      <c r="EGE45">
        <v>167.51</v>
      </c>
      <c r="EGF45">
        <v>173.87</v>
      </c>
      <c r="EGG45">
        <v>176.66</v>
      </c>
      <c r="EGH45">
        <v>173.47</v>
      </c>
      <c r="EGI45">
        <v>172.68</v>
      </c>
      <c r="EGJ45">
        <v>170.29</v>
      </c>
      <c r="EGK45">
        <v>173.47</v>
      </c>
      <c r="EGL45">
        <v>175.46</v>
      </c>
      <c r="EGM45">
        <v>181.03</v>
      </c>
      <c r="EGN45">
        <v>183.02</v>
      </c>
      <c r="EGO45">
        <v>183.02</v>
      </c>
      <c r="EGP45">
        <v>179.04</v>
      </c>
      <c r="EGQ45">
        <v>179.04</v>
      </c>
      <c r="EGR45">
        <v>176.26</v>
      </c>
      <c r="EGS45">
        <v>184.22</v>
      </c>
      <c r="EGT45">
        <v>181.83</v>
      </c>
      <c r="EGU45">
        <v>183.82</v>
      </c>
      <c r="EGV45">
        <v>182.23</v>
      </c>
      <c r="EGW45">
        <v>183.02</v>
      </c>
      <c r="EGX45">
        <v>184.61</v>
      </c>
      <c r="EGY45">
        <v>181.43</v>
      </c>
      <c r="EGZ45">
        <v>184.61</v>
      </c>
      <c r="EHA45">
        <v>180.24</v>
      </c>
      <c r="EHB45">
        <v>176.66</v>
      </c>
      <c r="EHC45">
        <v>172.68</v>
      </c>
      <c r="EHD45">
        <v>171.09</v>
      </c>
      <c r="EHE45">
        <v>168.7</v>
      </c>
      <c r="EHF45">
        <v>164.72</v>
      </c>
      <c r="EHG45">
        <v>163.93</v>
      </c>
      <c r="EHH45">
        <v>164.32</v>
      </c>
      <c r="EHI45">
        <v>164.72</v>
      </c>
      <c r="EHJ45">
        <v>170.29</v>
      </c>
      <c r="EHK45">
        <v>167.11</v>
      </c>
      <c r="EHL45">
        <v>165.91</v>
      </c>
      <c r="EHM45">
        <v>167.51</v>
      </c>
      <c r="EHN45">
        <v>163.53</v>
      </c>
      <c r="EHO45">
        <v>162.72999999999999</v>
      </c>
      <c r="EHP45">
        <v>158.75</v>
      </c>
      <c r="EHQ45">
        <v>154.38</v>
      </c>
      <c r="EHR45">
        <v>157.96</v>
      </c>
      <c r="EHS45">
        <v>159.94999999999999</v>
      </c>
      <c r="EHT45">
        <v>167.11</v>
      </c>
      <c r="EHU45">
        <v>161.54</v>
      </c>
      <c r="EHV45">
        <v>160.34</v>
      </c>
      <c r="EHW45">
        <v>159.55000000000001</v>
      </c>
      <c r="EHX45">
        <v>160.74</v>
      </c>
      <c r="EHY45">
        <v>167.11</v>
      </c>
      <c r="EHZ45">
        <v>158.75</v>
      </c>
      <c r="EIA45">
        <v>137.27000000000001</v>
      </c>
      <c r="EIB45">
        <v>125.73</v>
      </c>
      <c r="EIC45">
        <v>121.35</v>
      </c>
      <c r="EID45">
        <v>121.75</v>
      </c>
      <c r="EIE45">
        <v>118.97</v>
      </c>
      <c r="EIF45">
        <v>119.36</v>
      </c>
      <c r="EIG45">
        <v>118.17</v>
      </c>
      <c r="EIH45">
        <v>124.54</v>
      </c>
      <c r="EII45">
        <v>122.15</v>
      </c>
      <c r="EIJ45">
        <v>118.97</v>
      </c>
      <c r="EIK45">
        <v>116.98</v>
      </c>
      <c r="EIL45">
        <v>118.17</v>
      </c>
      <c r="EIM45">
        <v>118.97</v>
      </c>
      <c r="EIN45">
        <v>117.77</v>
      </c>
      <c r="EIO45">
        <v>116.98</v>
      </c>
      <c r="EIP45">
        <v>113.79</v>
      </c>
      <c r="EIQ45">
        <v>114.19</v>
      </c>
      <c r="EIR45">
        <v>113</v>
      </c>
      <c r="EIS45">
        <v>110.61</v>
      </c>
      <c r="EIT45">
        <v>112.2</v>
      </c>
      <c r="EIU45">
        <v>107.82</v>
      </c>
      <c r="EIV45">
        <v>105.84</v>
      </c>
      <c r="EIW45">
        <v>105.04</v>
      </c>
      <c r="EIX45">
        <v>110.61</v>
      </c>
      <c r="EIY45">
        <v>107.82</v>
      </c>
      <c r="EIZ45">
        <v>107.43</v>
      </c>
      <c r="EJA45">
        <v>106.63</v>
      </c>
      <c r="EJB45">
        <v>105.04</v>
      </c>
      <c r="EJC45">
        <v>106.23</v>
      </c>
      <c r="EJD45">
        <v>107.43</v>
      </c>
      <c r="EJE45">
        <v>111.01</v>
      </c>
      <c r="EJF45">
        <v>116.18</v>
      </c>
      <c r="EJG45">
        <v>117.37</v>
      </c>
      <c r="EJH45">
        <v>114.19</v>
      </c>
      <c r="EJI45">
        <v>114.19</v>
      </c>
      <c r="EJJ45">
        <v>114.19</v>
      </c>
      <c r="EJK45">
        <v>114.59</v>
      </c>
      <c r="EJL45">
        <v>112.6</v>
      </c>
      <c r="EJM45">
        <v>114.99</v>
      </c>
      <c r="EJN45">
        <v>114.99</v>
      </c>
      <c r="EJO45">
        <v>112.84</v>
      </c>
      <c r="EJP45">
        <v>115.54</v>
      </c>
      <c r="EJQ45">
        <v>116.98</v>
      </c>
      <c r="EJR45">
        <v>117.77</v>
      </c>
      <c r="EJS45">
        <v>119.36</v>
      </c>
      <c r="EJT45">
        <v>118.09</v>
      </c>
      <c r="EJU45">
        <v>117.13</v>
      </c>
      <c r="EJV45">
        <v>117.77</v>
      </c>
      <c r="EJW45">
        <v>115.7</v>
      </c>
      <c r="EJX45">
        <v>113.47</v>
      </c>
      <c r="EJY45">
        <v>112.2</v>
      </c>
      <c r="EJZ45">
        <v>108.86</v>
      </c>
      <c r="EKA45">
        <v>110.29</v>
      </c>
      <c r="EKB45">
        <v>111.56</v>
      </c>
      <c r="EKC45">
        <v>109.34</v>
      </c>
      <c r="EKD45">
        <v>109.34</v>
      </c>
      <c r="EKE45">
        <v>111.41</v>
      </c>
      <c r="EKF45">
        <v>108.54</v>
      </c>
      <c r="EKG45">
        <v>111.41</v>
      </c>
      <c r="EKH45">
        <v>111.41</v>
      </c>
      <c r="EKI45">
        <v>110.29</v>
      </c>
      <c r="EKJ45">
        <v>108.22</v>
      </c>
      <c r="EKK45">
        <v>107.43</v>
      </c>
      <c r="EKL45">
        <v>107.75</v>
      </c>
      <c r="EKM45">
        <v>103.45</v>
      </c>
      <c r="EKN45">
        <v>100.26</v>
      </c>
      <c r="EKO45">
        <v>101.86</v>
      </c>
      <c r="EKP45">
        <v>102.17</v>
      </c>
      <c r="EKQ45">
        <v>100.74</v>
      </c>
      <c r="EKR45">
        <v>97.88</v>
      </c>
      <c r="EKS45">
        <v>97.88</v>
      </c>
      <c r="EKT45">
        <v>98.99</v>
      </c>
      <c r="EKU45">
        <v>102.17</v>
      </c>
      <c r="EKV45">
        <v>101.86</v>
      </c>
      <c r="EKW45">
        <v>99.63</v>
      </c>
      <c r="EKX45">
        <v>102.33</v>
      </c>
      <c r="EKY45">
        <v>99.47</v>
      </c>
      <c r="EKZ45">
        <v>95.81</v>
      </c>
      <c r="ELA45">
        <v>99.15</v>
      </c>
      <c r="ELB45">
        <v>97.88</v>
      </c>
      <c r="ELC45">
        <v>97.4</v>
      </c>
      <c r="ELD45">
        <v>97.24</v>
      </c>
      <c r="ELE45">
        <v>97.88</v>
      </c>
      <c r="ELF45">
        <v>97.4</v>
      </c>
      <c r="ELG45">
        <v>96.6</v>
      </c>
      <c r="ELH45">
        <v>96.76</v>
      </c>
      <c r="ELI45">
        <v>98.51</v>
      </c>
      <c r="ELJ45">
        <v>100.26</v>
      </c>
      <c r="ELK45">
        <v>99.95</v>
      </c>
      <c r="ELL45">
        <v>100.74</v>
      </c>
      <c r="ELM45">
        <v>98.2</v>
      </c>
      <c r="ELN45">
        <v>98.36</v>
      </c>
      <c r="ELO45">
        <v>96.92</v>
      </c>
      <c r="ELP45">
        <v>96.92</v>
      </c>
      <c r="ELQ45">
        <v>96.76</v>
      </c>
      <c r="ELR45">
        <v>96.76</v>
      </c>
      <c r="ELS45">
        <v>97.56</v>
      </c>
      <c r="ELT45">
        <v>95.81</v>
      </c>
      <c r="ELU45">
        <v>95.81</v>
      </c>
      <c r="ELV45">
        <v>94.06</v>
      </c>
      <c r="ELW45">
        <v>95.49</v>
      </c>
      <c r="ELX45">
        <v>94.69</v>
      </c>
      <c r="ELY45">
        <v>93.26</v>
      </c>
      <c r="ELZ45">
        <v>93.26</v>
      </c>
      <c r="EMA45">
        <v>93.26</v>
      </c>
      <c r="EMB45">
        <v>94.54</v>
      </c>
      <c r="EMC45">
        <v>90.88</v>
      </c>
      <c r="EMD45">
        <v>96.76</v>
      </c>
      <c r="EME45">
        <v>98.83</v>
      </c>
      <c r="EMF45">
        <v>97.88</v>
      </c>
      <c r="EMG45">
        <v>96.29</v>
      </c>
      <c r="EMH45">
        <v>98.83</v>
      </c>
      <c r="EMI45">
        <v>96.6</v>
      </c>
      <c r="EMJ45">
        <v>98.2</v>
      </c>
      <c r="EMK45">
        <v>97.4</v>
      </c>
      <c r="EML45">
        <v>98.83</v>
      </c>
      <c r="EMM45">
        <v>101.7</v>
      </c>
      <c r="EMN45">
        <v>105.04</v>
      </c>
      <c r="EMO45">
        <v>107.27</v>
      </c>
      <c r="EMP45">
        <v>105.04</v>
      </c>
      <c r="EMQ45">
        <v>102.81</v>
      </c>
      <c r="EMR45">
        <v>99.63</v>
      </c>
      <c r="EMS45">
        <v>106.15</v>
      </c>
      <c r="EMT45">
        <v>104.88</v>
      </c>
      <c r="EMU45">
        <v>104.88</v>
      </c>
      <c r="EMV45">
        <v>104.88</v>
      </c>
      <c r="EMW45">
        <v>102.33</v>
      </c>
      <c r="EMX45">
        <v>99.63</v>
      </c>
      <c r="EMY45">
        <v>101.06</v>
      </c>
      <c r="EMZ45">
        <v>106.31</v>
      </c>
      <c r="ENA45">
        <v>103.93</v>
      </c>
      <c r="ENB45">
        <v>111.25</v>
      </c>
      <c r="ENC45">
        <v>111.25</v>
      </c>
      <c r="END45">
        <v>117.13</v>
      </c>
      <c r="ENE45">
        <v>118.25</v>
      </c>
      <c r="ENF45">
        <v>119.36</v>
      </c>
      <c r="ENG45">
        <v>126.68</v>
      </c>
      <c r="ENH45">
        <v>122.55</v>
      </c>
      <c r="ENI45">
        <v>108.7</v>
      </c>
      <c r="ENJ45">
        <v>111.25</v>
      </c>
      <c r="ENK45">
        <v>105.36</v>
      </c>
      <c r="ENL45">
        <v>103.77</v>
      </c>
      <c r="ENM45">
        <v>101.7</v>
      </c>
      <c r="ENN45">
        <v>100.42</v>
      </c>
      <c r="ENO45">
        <v>99.31</v>
      </c>
      <c r="ENP45">
        <v>99.15</v>
      </c>
      <c r="ENQ45">
        <v>104.72</v>
      </c>
      <c r="ENR45">
        <v>115.07</v>
      </c>
      <c r="ENS45">
        <v>113.63</v>
      </c>
      <c r="ENT45">
        <v>111.56</v>
      </c>
      <c r="ENU45">
        <v>113</v>
      </c>
      <c r="ENV45">
        <v>113</v>
      </c>
      <c r="ENW45">
        <v>117.77</v>
      </c>
      <c r="ENX45">
        <v>120.48</v>
      </c>
      <c r="ENY45">
        <v>120.95</v>
      </c>
      <c r="ENZ45">
        <v>118.57</v>
      </c>
      <c r="EOA45">
        <v>120.48</v>
      </c>
      <c r="EOB45">
        <v>121.11</v>
      </c>
      <c r="EOC45">
        <v>117.93</v>
      </c>
      <c r="EOD45">
        <v>119.36</v>
      </c>
      <c r="EOE45">
        <v>118.89</v>
      </c>
      <c r="EOF45">
        <v>118.57</v>
      </c>
      <c r="EOG45">
        <v>119.2</v>
      </c>
      <c r="EOH45">
        <v>119.2</v>
      </c>
      <c r="EOI45">
        <v>121.43</v>
      </c>
      <c r="EOJ45">
        <v>121.27</v>
      </c>
      <c r="EOK45">
        <v>119.68</v>
      </c>
      <c r="EOL45">
        <v>119.36</v>
      </c>
      <c r="EOM45">
        <v>121.59</v>
      </c>
      <c r="EON45">
        <v>125.41</v>
      </c>
      <c r="EOO45">
        <v>125.57</v>
      </c>
      <c r="EOP45">
        <v>125.89</v>
      </c>
      <c r="EOQ45">
        <v>136.38999999999999</v>
      </c>
      <c r="EOR45">
        <v>135.28</v>
      </c>
      <c r="EOS45">
        <v>139.41999999999999</v>
      </c>
      <c r="EOT45">
        <v>140.69</v>
      </c>
      <c r="EOU45">
        <v>140.37</v>
      </c>
      <c r="EOV45">
        <v>135.91</v>
      </c>
      <c r="EOW45">
        <v>135.91</v>
      </c>
      <c r="EOX45">
        <v>135.28</v>
      </c>
      <c r="EOY45">
        <v>142.28</v>
      </c>
      <c r="EOZ45">
        <v>140.05000000000001</v>
      </c>
      <c r="EPA45">
        <v>138.46</v>
      </c>
      <c r="EPB45">
        <v>149.6</v>
      </c>
      <c r="EPC45">
        <v>159.47</v>
      </c>
      <c r="EPD45">
        <v>169.65</v>
      </c>
      <c r="EPE45">
        <v>175.38</v>
      </c>
      <c r="EPF45">
        <v>169.34</v>
      </c>
      <c r="EPG45">
        <v>172.84</v>
      </c>
      <c r="EPH45">
        <v>169.65</v>
      </c>
      <c r="EPI45">
        <v>167.11</v>
      </c>
      <c r="EPJ45">
        <v>165.52</v>
      </c>
      <c r="EPK45">
        <v>160.11000000000001</v>
      </c>
      <c r="EPL45">
        <v>163.61000000000001</v>
      </c>
      <c r="EPM45">
        <v>164.24</v>
      </c>
      <c r="EPN45">
        <v>165.84</v>
      </c>
      <c r="EPO45">
        <v>161.06</v>
      </c>
      <c r="EPP45">
        <v>167.11</v>
      </c>
      <c r="EPQ45">
        <v>163.93</v>
      </c>
      <c r="EPR45">
        <v>160.41999999999999</v>
      </c>
      <c r="EPS45">
        <v>165.2</v>
      </c>
      <c r="EPT45">
        <v>160.11000000000001</v>
      </c>
      <c r="EPU45">
        <v>163.93</v>
      </c>
      <c r="EPV45">
        <v>159.79</v>
      </c>
      <c r="EPW45">
        <v>158.19999999999999</v>
      </c>
      <c r="EPX45">
        <v>160.41999999999999</v>
      </c>
      <c r="EPY45">
        <v>162.33000000000001</v>
      </c>
      <c r="EPZ45">
        <v>165.2</v>
      </c>
      <c r="EQA45">
        <v>168.38</v>
      </c>
      <c r="EQB45">
        <v>170.29</v>
      </c>
      <c r="EQC45">
        <v>170.93</v>
      </c>
      <c r="EQD45">
        <v>169.02</v>
      </c>
      <c r="EQE45">
        <v>167.74</v>
      </c>
      <c r="EQF45">
        <v>168.7</v>
      </c>
      <c r="EQG45">
        <v>171.25</v>
      </c>
      <c r="EQH45">
        <v>173.79</v>
      </c>
      <c r="EQI45">
        <v>169.97</v>
      </c>
      <c r="EQJ45">
        <v>167.11</v>
      </c>
      <c r="EQK45">
        <v>163.93</v>
      </c>
      <c r="EQL45">
        <v>163.93</v>
      </c>
      <c r="EQM45">
        <v>160.11000000000001</v>
      </c>
      <c r="EQN45">
        <v>161.38</v>
      </c>
      <c r="EQO45">
        <v>161.69999999999999</v>
      </c>
      <c r="EQP45">
        <v>162.33000000000001</v>
      </c>
      <c r="EQQ45">
        <v>163.93</v>
      </c>
      <c r="EQR45">
        <v>164.56</v>
      </c>
      <c r="EQS45">
        <v>161.69999999999999</v>
      </c>
      <c r="EQT45">
        <v>163.93</v>
      </c>
      <c r="EQU45">
        <v>161.38</v>
      </c>
      <c r="EQV45">
        <v>157.72</v>
      </c>
      <c r="EQW45">
        <v>157.72</v>
      </c>
      <c r="EQX45">
        <v>158.35</v>
      </c>
      <c r="EQY45">
        <v>162.97</v>
      </c>
      <c r="EQZ45">
        <v>170.93</v>
      </c>
      <c r="ERA45">
        <v>175.07</v>
      </c>
      <c r="ERB45">
        <v>177.93</v>
      </c>
      <c r="ERC45">
        <v>178.25</v>
      </c>
      <c r="ERD45">
        <v>169.97</v>
      </c>
      <c r="ERE45">
        <v>166.79</v>
      </c>
      <c r="ERF45">
        <v>162.97</v>
      </c>
      <c r="ERG45">
        <v>164.88</v>
      </c>
      <c r="ERH45">
        <v>170.29</v>
      </c>
      <c r="ERI45">
        <v>165.84</v>
      </c>
      <c r="ERJ45">
        <v>165.52</v>
      </c>
      <c r="ERK45">
        <v>160.11000000000001</v>
      </c>
      <c r="ERL45">
        <v>162.65</v>
      </c>
      <c r="ERM45">
        <v>168.06</v>
      </c>
      <c r="ERN45">
        <v>168.38</v>
      </c>
      <c r="ERO45">
        <v>166.79</v>
      </c>
      <c r="ERP45">
        <v>164.56</v>
      </c>
      <c r="ERQ45">
        <v>157.72</v>
      </c>
      <c r="ERR45">
        <v>158.51</v>
      </c>
      <c r="ERS45">
        <v>159.15</v>
      </c>
      <c r="ERT45">
        <v>158.51</v>
      </c>
      <c r="ERU45">
        <v>159.47</v>
      </c>
      <c r="ERV45">
        <v>160.11000000000001</v>
      </c>
      <c r="ERW45">
        <v>162.65</v>
      </c>
      <c r="ERX45">
        <v>165.52</v>
      </c>
      <c r="ERY45">
        <v>168.7</v>
      </c>
      <c r="ERZ45">
        <v>165.52</v>
      </c>
      <c r="ESA45">
        <v>168.7</v>
      </c>
      <c r="ESB45">
        <v>162.33000000000001</v>
      </c>
      <c r="ESC45">
        <v>161.69999999999999</v>
      </c>
      <c r="ESD45">
        <v>162.02000000000001</v>
      </c>
      <c r="ESE45">
        <v>162.33000000000001</v>
      </c>
      <c r="ESF45">
        <v>159.15</v>
      </c>
      <c r="ESG45">
        <v>156.29</v>
      </c>
      <c r="ESH45">
        <v>158.35</v>
      </c>
      <c r="ESI45">
        <v>158.66999999999999</v>
      </c>
      <c r="ESJ45">
        <v>160.41999999999999</v>
      </c>
      <c r="ESK45">
        <v>155.97</v>
      </c>
      <c r="ESL45">
        <v>155.97</v>
      </c>
      <c r="ESM45">
        <v>158.66999999999999</v>
      </c>
      <c r="ESN45">
        <v>156.29</v>
      </c>
      <c r="ESO45">
        <v>159.15</v>
      </c>
      <c r="ESP45">
        <v>162.02000000000001</v>
      </c>
      <c r="ESQ45">
        <v>157.88</v>
      </c>
      <c r="ESR45">
        <v>159.47</v>
      </c>
      <c r="ESS45">
        <v>164.88</v>
      </c>
      <c r="EST45">
        <v>155.81</v>
      </c>
      <c r="ESU45">
        <v>153.41999999999999</v>
      </c>
      <c r="ESV45">
        <v>147.37</v>
      </c>
      <c r="ESW45">
        <v>145.94</v>
      </c>
      <c r="ESX45">
        <v>145.30000000000001</v>
      </c>
      <c r="ESY45">
        <v>139.58000000000001</v>
      </c>
      <c r="ESZ45">
        <v>139.26</v>
      </c>
      <c r="ETA45">
        <v>140.85</v>
      </c>
      <c r="ETB45">
        <v>138.30000000000001</v>
      </c>
      <c r="ETC45">
        <v>135.12</v>
      </c>
      <c r="ETD45">
        <v>132.1</v>
      </c>
      <c r="ETE45">
        <v>130.5</v>
      </c>
      <c r="ETF45">
        <v>129.87</v>
      </c>
      <c r="ETG45">
        <v>130.19</v>
      </c>
      <c r="ETH45">
        <v>128.28</v>
      </c>
      <c r="ETI45">
        <v>128.28</v>
      </c>
      <c r="ETJ45">
        <v>128.28</v>
      </c>
      <c r="ETK45">
        <v>128.28</v>
      </c>
      <c r="ETL45">
        <v>128.12</v>
      </c>
      <c r="ETM45">
        <v>138.46</v>
      </c>
      <c r="ETN45">
        <v>138.46</v>
      </c>
      <c r="ETO45">
        <v>138.46</v>
      </c>
      <c r="ETP45">
        <v>137.82</v>
      </c>
      <c r="ETQ45">
        <v>137.66999999999999</v>
      </c>
      <c r="ETR45">
        <v>139.58000000000001</v>
      </c>
      <c r="ETS45">
        <v>142.28</v>
      </c>
      <c r="ETT45">
        <v>143.24</v>
      </c>
      <c r="ETU45">
        <v>143.24</v>
      </c>
      <c r="ETV45">
        <v>143.08000000000001</v>
      </c>
      <c r="ETW45">
        <v>139.58000000000001</v>
      </c>
      <c r="ETX45">
        <v>141.33000000000001</v>
      </c>
      <c r="ETY45">
        <v>143.24</v>
      </c>
      <c r="ETZ45">
        <v>150.24</v>
      </c>
      <c r="EUA45">
        <v>154.38</v>
      </c>
      <c r="EUB45">
        <v>153.74</v>
      </c>
      <c r="EUC45">
        <v>167.11</v>
      </c>
      <c r="EUD45">
        <v>167.11</v>
      </c>
      <c r="EUE45">
        <v>167.11</v>
      </c>
      <c r="EUF45">
        <v>166.79</v>
      </c>
      <c r="EUG45">
        <v>168.06</v>
      </c>
      <c r="EUH45">
        <v>169.34</v>
      </c>
      <c r="EUI45">
        <v>168.38</v>
      </c>
      <c r="EUJ45">
        <v>167.11</v>
      </c>
      <c r="EUK45">
        <v>166.79</v>
      </c>
      <c r="EUL45">
        <v>168.06</v>
      </c>
      <c r="EUM45">
        <v>162.33000000000001</v>
      </c>
      <c r="EUN45">
        <v>167.11</v>
      </c>
      <c r="EUO45">
        <v>167.11</v>
      </c>
      <c r="EUP45">
        <v>167.11</v>
      </c>
      <c r="EUQ45">
        <v>164.56</v>
      </c>
      <c r="EUR45">
        <v>163.93</v>
      </c>
      <c r="EUS45">
        <v>164.56</v>
      </c>
      <c r="EUT45">
        <v>169.34</v>
      </c>
      <c r="EUU45">
        <v>169.97</v>
      </c>
      <c r="EUV45">
        <v>172.84</v>
      </c>
      <c r="EUW45">
        <v>172.52</v>
      </c>
      <c r="EUX45">
        <v>173.47</v>
      </c>
      <c r="EUY45">
        <v>176.02</v>
      </c>
      <c r="EUZ45">
        <v>169.34</v>
      </c>
      <c r="EVA45">
        <v>190.98</v>
      </c>
      <c r="EVB45">
        <v>192.57</v>
      </c>
      <c r="EVC45">
        <v>189.71</v>
      </c>
      <c r="EVD45">
        <v>190.66</v>
      </c>
      <c r="EVE45">
        <v>189.39</v>
      </c>
      <c r="EVF45">
        <v>191.3</v>
      </c>
      <c r="EVG45">
        <v>200.53</v>
      </c>
      <c r="EVH45">
        <v>202.44</v>
      </c>
      <c r="EVI45">
        <v>201.8</v>
      </c>
      <c r="EVJ45">
        <v>197.98</v>
      </c>
      <c r="EVK45">
        <v>198.94</v>
      </c>
      <c r="EVL45">
        <v>204.67</v>
      </c>
      <c r="EVM45">
        <v>205.94</v>
      </c>
      <c r="EVN45">
        <v>214.85</v>
      </c>
      <c r="EVO45">
        <v>206.9</v>
      </c>
      <c r="EVP45">
        <v>207.53</v>
      </c>
      <c r="EVQ45">
        <v>205.3</v>
      </c>
      <c r="EVR45">
        <v>206.9</v>
      </c>
      <c r="EVS45">
        <v>197.03</v>
      </c>
      <c r="EVT45">
        <v>195.44</v>
      </c>
      <c r="EVU45">
        <v>192.57</v>
      </c>
      <c r="EVV45">
        <v>186.52</v>
      </c>
      <c r="EVW45">
        <v>178.89</v>
      </c>
      <c r="EVX45">
        <v>176.98</v>
      </c>
      <c r="EVY45">
        <v>182.71</v>
      </c>
      <c r="EVZ45">
        <v>183.34</v>
      </c>
      <c r="EWA45">
        <v>191.62</v>
      </c>
      <c r="EWB45">
        <v>189.39</v>
      </c>
      <c r="EWC45">
        <v>188.75</v>
      </c>
      <c r="EWD45">
        <v>187.48</v>
      </c>
      <c r="EWE45">
        <v>184.61</v>
      </c>
      <c r="EWF45">
        <v>182.07</v>
      </c>
      <c r="EWG45">
        <v>182.07</v>
      </c>
      <c r="EWH45">
        <v>194.48</v>
      </c>
      <c r="EWI45">
        <v>191.94</v>
      </c>
      <c r="EWJ45">
        <v>194.8</v>
      </c>
      <c r="EWK45">
        <v>188.12</v>
      </c>
      <c r="EWL45">
        <v>190.34</v>
      </c>
      <c r="EWM45">
        <v>190.03</v>
      </c>
      <c r="EWN45">
        <v>195.44</v>
      </c>
      <c r="EWO45">
        <v>195.44</v>
      </c>
      <c r="EWP45">
        <v>195.44</v>
      </c>
      <c r="EWQ45">
        <v>193.53</v>
      </c>
      <c r="EWR45">
        <v>189.71</v>
      </c>
      <c r="EWS45">
        <v>186.84</v>
      </c>
      <c r="EWT45">
        <v>190.98</v>
      </c>
      <c r="EWU45">
        <v>191.62</v>
      </c>
      <c r="EWV45">
        <v>194.16</v>
      </c>
      <c r="EWW45">
        <v>194.16</v>
      </c>
      <c r="EWX45">
        <v>197.35</v>
      </c>
      <c r="EWY45">
        <v>197.35</v>
      </c>
      <c r="EWZ45">
        <v>195.12</v>
      </c>
      <c r="EXA45">
        <v>197.98</v>
      </c>
      <c r="EXB45">
        <v>197.98</v>
      </c>
      <c r="EXC45">
        <v>198.3</v>
      </c>
      <c r="EXD45">
        <v>199.57</v>
      </c>
      <c r="EXE45">
        <v>195.44</v>
      </c>
      <c r="EXF45">
        <v>203.71</v>
      </c>
      <c r="EXG45">
        <v>207.21</v>
      </c>
      <c r="EXH45">
        <v>217.72</v>
      </c>
      <c r="EXI45">
        <v>229.18</v>
      </c>
      <c r="EXJ45">
        <v>229.81</v>
      </c>
      <c r="EXK45">
        <v>225.36</v>
      </c>
      <c r="EXL45">
        <v>235.86</v>
      </c>
      <c r="EXM45">
        <v>232.36</v>
      </c>
      <c r="EXN45">
        <v>232.04</v>
      </c>
      <c r="EXO45">
        <v>239.04</v>
      </c>
      <c r="EXP45">
        <v>245.09</v>
      </c>
      <c r="EXQ45">
        <v>247.32</v>
      </c>
      <c r="EXR45">
        <v>247.32</v>
      </c>
      <c r="EXS45">
        <v>248.59</v>
      </c>
      <c r="EXT45">
        <v>241.59</v>
      </c>
      <c r="EXU45">
        <v>246.05</v>
      </c>
      <c r="EXV45">
        <v>247</v>
      </c>
      <c r="EXW45">
        <v>247</v>
      </c>
      <c r="EXX45">
        <v>258.45999999999998</v>
      </c>
      <c r="EXY45">
        <v>260.69</v>
      </c>
      <c r="EXZ45">
        <v>265.77999999999997</v>
      </c>
      <c r="EYA45">
        <v>265.77999999999997</v>
      </c>
      <c r="EYB45">
        <v>270.56</v>
      </c>
      <c r="EYC45">
        <v>261.64</v>
      </c>
      <c r="EYD45">
        <v>258.77999999999997</v>
      </c>
      <c r="EYE45">
        <v>260.05</v>
      </c>
      <c r="EYF45">
        <v>247.32</v>
      </c>
      <c r="EYG45">
        <v>246.05</v>
      </c>
      <c r="EYH45">
        <v>246.05</v>
      </c>
      <c r="EYI45">
        <v>236.82</v>
      </c>
      <c r="EYJ45">
        <v>241.91</v>
      </c>
      <c r="EYK45">
        <v>237.13</v>
      </c>
      <c r="EYL45">
        <v>234.91</v>
      </c>
      <c r="EYM45">
        <v>238.09</v>
      </c>
      <c r="EYN45">
        <v>235.86</v>
      </c>
      <c r="EYO45">
        <v>232.36</v>
      </c>
      <c r="EYP45">
        <v>237.45</v>
      </c>
      <c r="EYQ45">
        <v>229.18</v>
      </c>
      <c r="EYR45">
        <v>224.72</v>
      </c>
      <c r="EYS45">
        <v>216.44</v>
      </c>
      <c r="EYT45">
        <v>227.59</v>
      </c>
      <c r="EYU45">
        <v>221.54</v>
      </c>
      <c r="EYV45">
        <v>225.36</v>
      </c>
      <c r="EYW45">
        <v>227.59</v>
      </c>
      <c r="EYX45">
        <v>234.59</v>
      </c>
      <c r="EYY45">
        <v>233</v>
      </c>
      <c r="EYZ45">
        <v>229.18</v>
      </c>
      <c r="EZA45">
        <v>238.09</v>
      </c>
      <c r="EZB45">
        <v>229.18</v>
      </c>
      <c r="EZC45">
        <v>221.86</v>
      </c>
      <c r="EZD45">
        <v>222.17</v>
      </c>
      <c r="EZE45">
        <v>225.04</v>
      </c>
      <c r="EZF45">
        <v>227.59</v>
      </c>
      <c r="EZG45">
        <v>227.9</v>
      </c>
      <c r="EZH45">
        <v>232.36</v>
      </c>
      <c r="EZI45">
        <v>221.54</v>
      </c>
      <c r="EZJ45">
        <v>222.49</v>
      </c>
      <c r="EZK45">
        <v>223.45</v>
      </c>
      <c r="EZL45">
        <v>217.4</v>
      </c>
      <c r="EZM45">
        <v>207.53</v>
      </c>
      <c r="EZN45">
        <v>205.62</v>
      </c>
      <c r="EZO45">
        <v>204.67</v>
      </c>
      <c r="EZP45">
        <v>209.76</v>
      </c>
      <c r="EZQ45">
        <v>206.58</v>
      </c>
      <c r="EZR45">
        <v>208.49</v>
      </c>
      <c r="EZS45">
        <v>206.58</v>
      </c>
      <c r="EZT45">
        <v>204.35</v>
      </c>
      <c r="EZU45">
        <v>205.94</v>
      </c>
      <c r="EZV45">
        <v>210.08</v>
      </c>
      <c r="EZW45">
        <v>206.26</v>
      </c>
      <c r="EZX45">
        <v>204.35</v>
      </c>
      <c r="EZY45">
        <v>208.49</v>
      </c>
      <c r="EZZ45">
        <v>205.62</v>
      </c>
      <c r="FAA45">
        <v>204.03</v>
      </c>
      <c r="FAB45">
        <v>201.8</v>
      </c>
      <c r="FAC45">
        <v>207.53</v>
      </c>
      <c r="FAD45">
        <v>205.94</v>
      </c>
      <c r="FAE45">
        <v>208.17</v>
      </c>
      <c r="FAF45">
        <v>209.12</v>
      </c>
      <c r="FAG45">
        <v>208.17</v>
      </c>
      <c r="FAH45">
        <v>209.44</v>
      </c>
      <c r="FAI45">
        <v>208.81</v>
      </c>
      <c r="FAJ45">
        <v>209.12</v>
      </c>
      <c r="FAK45">
        <v>213.58</v>
      </c>
      <c r="FAL45">
        <v>216.13</v>
      </c>
      <c r="FAM45">
        <v>211.67</v>
      </c>
      <c r="FAN45">
        <v>217.4</v>
      </c>
      <c r="FAO45">
        <v>214.85</v>
      </c>
      <c r="FAP45">
        <v>229.81</v>
      </c>
      <c r="FAQ45">
        <v>226.31</v>
      </c>
      <c r="FAR45">
        <v>222.81</v>
      </c>
      <c r="FAS45">
        <v>227.59</v>
      </c>
      <c r="FAT45">
        <v>224.4</v>
      </c>
      <c r="FAU45">
        <v>229.18</v>
      </c>
      <c r="FAV45">
        <v>226.95</v>
      </c>
      <c r="FAW45">
        <v>230.13</v>
      </c>
      <c r="FAX45">
        <v>225.68</v>
      </c>
      <c r="FAY45">
        <v>234.91</v>
      </c>
      <c r="FAZ45">
        <v>236.82</v>
      </c>
      <c r="FBA45">
        <v>241.59</v>
      </c>
      <c r="FBB45">
        <v>243.82</v>
      </c>
      <c r="FBC45">
        <v>238.73</v>
      </c>
      <c r="FBD45">
        <v>233.95</v>
      </c>
      <c r="FBE45">
        <v>238.09</v>
      </c>
      <c r="FBF45">
        <v>243.18</v>
      </c>
      <c r="FBG45">
        <v>247.32</v>
      </c>
      <c r="FBH45">
        <v>245.73</v>
      </c>
      <c r="FBI45">
        <v>258.45999999999998</v>
      </c>
      <c r="FBJ45">
        <v>260.05</v>
      </c>
      <c r="FBK45">
        <v>265.14999999999998</v>
      </c>
      <c r="FBL45">
        <v>264.83</v>
      </c>
      <c r="FBM45">
        <v>262.60000000000002</v>
      </c>
      <c r="FBN45">
        <v>265.14999999999998</v>
      </c>
      <c r="FBO45">
        <v>262.27999999999997</v>
      </c>
      <c r="FBP45">
        <v>256.87</v>
      </c>
      <c r="FBQ45">
        <v>254.64</v>
      </c>
      <c r="FBR45">
        <v>265.77999999999997</v>
      </c>
      <c r="FBS45">
        <v>273.10000000000002</v>
      </c>
      <c r="FBT45">
        <v>275.97000000000003</v>
      </c>
      <c r="FBU45">
        <v>274.06</v>
      </c>
      <c r="FBV45">
        <v>280.74</v>
      </c>
      <c r="FBW45">
        <v>276.29000000000002</v>
      </c>
      <c r="FBX45">
        <v>272.77999999999997</v>
      </c>
      <c r="FBY45">
        <v>276.29000000000002</v>
      </c>
      <c r="FBZ45">
        <v>276.92</v>
      </c>
      <c r="FCA45">
        <v>255.6</v>
      </c>
      <c r="FCB45">
        <v>255.28</v>
      </c>
      <c r="FCC45">
        <v>264.19</v>
      </c>
      <c r="FCD45">
        <v>306.52</v>
      </c>
      <c r="FCE45">
        <v>325.45999999999998</v>
      </c>
      <c r="FCF45">
        <v>338.99</v>
      </c>
      <c r="FCG45">
        <v>337.4</v>
      </c>
      <c r="FCH45">
        <v>343.77</v>
      </c>
      <c r="FCI45">
        <v>341.38</v>
      </c>
      <c r="FCJ45">
        <v>342.97</v>
      </c>
      <c r="FCK45">
        <v>346.15</v>
      </c>
      <c r="FCL45">
        <v>340.58</v>
      </c>
      <c r="FCM45">
        <v>342.17</v>
      </c>
      <c r="FCN45">
        <v>348.54</v>
      </c>
      <c r="FCO45">
        <v>349.34</v>
      </c>
      <c r="FCP45">
        <v>350.13</v>
      </c>
      <c r="FCQ45">
        <v>351.72</v>
      </c>
      <c r="FCR45">
        <v>360.48</v>
      </c>
      <c r="FCS45">
        <v>361.27</v>
      </c>
      <c r="FCT45">
        <v>370.03</v>
      </c>
      <c r="FCU45">
        <v>393.9</v>
      </c>
      <c r="FCV45">
        <v>429.71</v>
      </c>
      <c r="FCW45">
        <v>413.79</v>
      </c>
      <c r="FCX45">
        <v>416.97</v>
      </c>
      <c r="FCY45">
        <v>413</v>
      </c>
      <c r="FCZ45">
        <v>424.93</v>
      </c>
      <c r="FDA45">
        <v>424.93</v>
      </c>
      <c r="FDB45">
        <v>410.61</v>
      </c>
      <c r="FDC45">
        <v>414.59</v>
      </c>
      <c r="FDD45">
        <v>421.75</v>
      </c>
      <c r="FDE45">
        <v>428.12</v>
      </c>
      <c r="FDF45">
        <v>422.55</v>
      </c>
      <c r="FDG45">
        <v>420.95</v>
      </c>
      <c r="FDH45">
        <v>448.8</v>
      </c>
      <c r="FDI45">
        <v>454.38</v>
      </c>
      <c r="FDJ45">
        <v>454.38</v>
      </c>
      <c r="FDK45">
        <v>454.38</v>
      </c>
      <c r="FDL45">
        <v>454.38</v>
      </c>
      <c r="FDM45">
        <v>452.78</v>
      </c>
      <c r="FDN45">
        <v>455.97</v>
      </c>
      <c r="FDO45">
        <v>455.97</v>
      </c>
      <c r="FDP45">
        <v>455.97</v>
      </c>
      <c r="FDQ45">
        <v>472.68</v>
      </c>
      <c r="FDR45">
        <v>471.88</v>
      </c>
      <c r="FDS45">
        <v>471.88</v>
      </c>
      <c r="FDT45">
        <v>471.88</v>
      </c>
      <c r="FDU45">
        <v>494.96</v>
      </c>
      <c r="FDV45">
        <v>505.3</v>
      </c>
      <c r="FDW45">
        <v>502.12</v>
      </c>
      <c r="FDX45">
        <v>514.85</v>
      </c>
      <c r="FDY45">
        <v>522.80999999999995</v>
      </c>
      <c r="FDZ45">
        <v>530.77</v>
      </c>
      <c r="FEA45">
        <v>531.55999999999995</v>
      </c>
      <c r="FEB45">
        <v>528.38</v>
      </c>
      <c r="FEC45">
        <v>527.58000000000004</v>
      </c>
      <c r="FED45">
        <v>522.01</v>
      </c>
      <c r="FEE45">
        <v>520.41999999999996</v>
      </c>
      <c r="FEF45">
        <v>478.25</v>
      </c>
      <c r="FEG45">
        <v>464.72</v>
      </c>
      <c r="FEH45">
        <v>467.9</v>
      </c>
      <c r="FEI45">
        <v>485.41</v>
      </c>
      <c r="FEJ45">
        <v>484.61</v>
      </c>
      <c r="FEK45">
        <v>480.64</v>
      </c>
      <c r="FEL45">
        <v>491.78</v>
      </c>
      <c r="FEM45">
        <v>487</v>
      </c>
      <c r="FEN45">
        <v>506.1</v>
      </c>
      <c r="FEO45">
        <v>540.32000000000005</v>
      </c>
      <c r="FEP45">
        <v>529.97</v>
      </c>
      <c r="FEQ45">
        <v>548.27</v>
      </c>
      <c r="FER45">
        <v>541.91</v>
      </c>
      <c r="FES45">
        <v>564.98</v>
      </c>
      <c r="FET45">
        <v>580.9</v>
      </c>
      <c r="FEU45">
        <v>605.57000000000005</v>
      </c>
      <c r="FEV45">
        <v>590.45000000000005</v>
      </c>
      <c r="FEW45">
        <v>593.63</v>
      </c>
      <c r="FEX45">
        <v>624.66999999999996</v>
      </c>
      <c r="FEY45">
        <v>629.44000000000005</v>
      </c>
      <c r="FEZ45">
        <v>744.83</v>
      </c>
      <c r="FFA45">
        <v>758.35</v>
      </c>
      <c r="FFB45">
        <v>700.26</v>
      </c>
      <c r="FFC45">
        <v>697.88</v>
      </c>
      <c r="FFD45">
        <v>724.93</v>
      </c>
      <c r="FFE45">
        <v>694.69</v>
      </c>
      <c r="FFF45">
        <v>641.38</v>
      </c>
      <c r="FFG45">
        <v>656.5</v>
      </c>
      <c r="FFH45">
        <v>684.35</v>
      </c>
      <c r="FFI45">
        <v>710.61</v>
      </c>
      <c r="FFJ45">
        <v>721.75</v>
      </c>
      <c r="FFK45">
        <v>704.24</v>
      </c>
      <c r="FFL45">
        <v>677.19</v>
      </c>
      <c r="FFM45">
        <v>653.30999999999995</v>
      </c>
      <c r="FFN45">
        <v>614.32000000000005</v>
      </c>
      <c r="FFO45">
        <v>545.89</v>
      </c>
      <c r="FFP45">
        <v>545.89</v>
      </c>
      <c r="FFQ45">
        <v>525.99</v>
      </c>
      <c r="FFR45">
        <v>537.13</v>
      </c>
      <c r="FFS45">
        <v>520.41999999999996</v>
      </c>
      <c r="FFT45">
        <v>533.15</v>
      </c>
      <c r="FFU45">
        <v>518.83000000000004</v>
      </c>
      <c r="FFV45">
        <v>485.41</v>
      </c>
      <c r="FFW45">
        <v>489.39</v>
      </c>
      <c r="FFX45">
        <v>494.96</v>
      </c>
      <c r="FFY45">
        <v>487.8</v>
      </c>
      <c r="FFZ45">
        <v>559.41</v>
      </c>
      <c r="FGA45">
        <v>612.73</v>
      </c>
      <c r="FGB45">
        <v>623.87</v>
      </c>
      <c r="FGC45">
        <v>621.48</v>
      </c>
      <c r="FGD45">
        <v>619.89</v>
      </c>
      <c r="FGE45">
        <v>624.66999999999996</v>
      </c>
      <c r="FGF45">
        <v>696.28</v>
      </c>
      <c r="FGG45">
        <v>675.59</v>
      </c>
      <c r="FGH45">
        <v>666.84</v>
      </c>
      <c r="FGI45">
        <v>672.41</v>
      </c>
      <c r="FGJ45">
        <v>672.41</v>
      </c>
      <c r="FGK45">
        <v>672.41</v>
      </c>
      <c r="FGL45">
        <v>703.45</v>
      </c>
      <c r="FGM45">
        <v>690.71</v>
      </c>
      <c r="FGN45">
        <v>690.71</v>
      </c>
      <c r="FGO45">
        <v>684.35</v>
      </c>
      <c r="FGP45">
        <v>713</v>
      </c>
      <c r="FGQ45">
        <v>684.35</v>
      </c>
      <c r="FGR45">
        <v>694.69</v>
      </c>
      <c r="FGS45">
        <v>708.22</v>
      </c>
      <c r="FGT45">
        <v>697.88</v>
      </c>
      <c r="FGU45">
        <v>700.26</v>
      </c>
      <c r="FGV45">
        <v>720.95</v>
      </c>
      <c r="FGW45">
        <v>810.08</v>
      </c>
      <c r="FGX45">
        <v>810.08</v>
      </c>
      <c r="FGY45">
        <v>810.08</v>
      </c>
      <c r="FGZ45">
        <v>791.77</v>
      </c>
      <c r="FHA45">
        <v>832.36</v>
      </c>
      <c r="FHB45">
        <v>849.86</v>
      </c>
      <c r="FHC45">
        <v>881.69</v>
      </c>
      <c r="FHD45">
        <v>908.75</v>
      </c>
      <c r="FHE45">
        <v>918.3</v>
      </c>
      <c r="FHF45">
        <v>915.12</v>
      </c>
      <c r="FHG45">
        <v>916.71</v>
      </c>
      <c r="FHH45">
        <v>875.33</v>
      </c>
      <c r="FHI45">
        <v>878.51</v>
      </c>
      <c r="FHJ45">
        <v>911.93</v>
      </c>
      <c r="FHK45">
        <v>951.72</v>
      </c>
      <c r="FHL45">
        <v>975.59</v>
      </c>
      <c r="FHM45">
        <v>975.59</v>
      </c>
      <c r="FHN45">
        <v>985.14</v>
      </c>
      <c r="FHO45">
        <v>1021.75</v>
      </c>
      <c r="FHP45">
        <v>1040.8499999999999</v>
      </c>
      <c r="FHQ45">
        <v>938.99</v>
      </c>
      <c r="FHR45">
        <v>929.44</v>
      </c>
      <c r="FHS45">
        <v>999.47</v>
      </c>
      <c r="FHT45">
        <v>991.51</v>
      </c>
      <c r="FHU45">
        <v>993.1</v>
      </c>
      <c r="FHV45">
        <v>1028.1099999999999</v>
      </c>
      <c r="FHW45">
        <v>980.37</v>
      </c>
      <c r="FHX45">
        <v>953.31</v>
      </c>
      <c r="FHY45">
        <v>951.72</v>
      </c>
      <c r="FHZ45">
        <v>1010.61</v>
      </c>
      <c r="FIA45">
        <v>1047.21</v>
      </c>
      <c r="FIB45">
        <v>1029.71</v>
      </c>
      <c r="FIC45">
        <v>994.69</v>
      </c>
      <c r="FID45">
        <v>1098.1400000000001</v>
      </c>
      <c r="FIE45">
        <v>1144.29</v>
      </c>
      <c r="FIF45">
        <v>1225.46</v>
      </c>
      <c r="FIG45">
        <v>1187.26</v>
      </c>
      <c r="FIH45">
        <v>1187.26</v>
      </c>
      <c r="FII45">
        <v>1187.26</v>
      </c>
      <c r="FIJ45">
        <v>1228.6400000000001</v>
      </c>
      <c r="FIK45">
        <v>1204.77</v>
      </c>
      <c r="FIL45">
        <v>1219.0899999999999</v>
      </c>
      <c r="FIM45">
        <v>1239.78</v>
      </c>
      <c r="FIN45">
        <v>1227.05</v>
      </c>
      <c r="FIO45">
        <v>1268.43</v>
      </c>
      <c r="FIP45">
        <v>1303.44</v>
      </c>
      <c r="FIQ45">
        <v>1298.67</v>
      </c>
      <c r="FIR45">
        <v>1301.8499999999999</v>
      </c>
      <c r="FIS45">
        <v>1279.57</v>
      </c>
      <c r="FIT45">
        <v>1285.94</v>
      </c>
      <c r="FIU45">
        <v>1255.7</v>
      </c>
      <c r="FIV45">
        <v>1247.74</v>
      </c>
      <c r="FIW45">
        <v>1249.33</v>
      </c>
      <c r="FIX45">
        <v>1262.07</v>
      </c>
      <c r="FIY45">
        <v>1193.6300000000001</v>
      </c>
      <c r="FIZ45">
        <v>1249.33</v>
      </c>
      <c r="FJA45">
        <v>1225.46</v>
      </c>
      <c r="FJB45">
        <v>1184.08</v>
      </c>
      <c r="FJC45">
        <v>1219.0899999999999</v>
      </c>
      <c r="FJD45">
        <v>1164.98</v>
      </c>
      <c r="FJE45">
        <v>1190.45</v>
      </c>
      <c r="FJF45">
        <v>1198.4000000000001</v>
      </c>
      <c r="FJG45">
        <v>1128.3800000000001</v>
      </c>
      <c r="FJH45">
        <v>1120.42</v>
      </c>
      <c r="FJI45">
        <v>1090.18</v>
      </c>
      <c r="FJJ45">
        <v>1075.8599999999999</v>
      </c>
      <c r="FJK45">
        <v>1034.48</v>
      </c>
      <c r="FJL45">
        <v>1088.5899999999999</v>
      </c>
      <c r="FJM45">
        <v>1160.21</v>
      </c>
      <c r="FJN45">
        <v>1137.93</v>
      </c>
      <c r="FJO45">
        <v>1145.8900000000001</v>
      </c>
      <c r="FJP45">
        <v>1180.9000000000001</v>
      </c>
      <c r="FJQ45">
        <v>1203.18</v>
      </c>
      <c r="FJR45">
        <v>1182.49</v>
      </c>
      <c r="FJS45">
        <v>1192.04</v>
      </c>
      <c r="FJT45">
        <v>1168.17</v>
      </c>
      <c r="FJU45">
        <v>1182.49</v>
      </c>
      <c r="FJV45">
        <v>1247.74</v>
      </c>
      <c r="FJW45">
        <v>1233.42</v>
      </c>
      <c r="FJX45">
        <v>1242.97</v>
      </c>
      <c r="FJY45">
        <v>1244.56</v>
      </c>
      <c r="FJZ45">
        <v>1254.1099999999999</v>
      </c>
      <c r="FKA45">
        <v>1270.02</v>
      </c>
      <c r="FKB45">
        <v>1312.99</v>
      </c>
      <c r="FKC45">
        <v>1322.54</v>
      </c>
      <c r="FKD45">
        <v>1346.42</v>
      </c>
      <c r="FKE45">
        <v>1348.01</v>
      </c>
      <c r="FKF45">
        <v>1365.51</v>
      </c>
      <c r="FKG45">
        <v>1397.34</v>
      </c>
      <c r="FKH45">
        <v>1384.61</v>
      </c>
      <c r="FKI45">
        <v>1424.4</v>
      </c>
      <c r="FKJ45">
        <v>1287.53</v>
      </c>
      <c r="FKK45">
        <v>1211.1400000000001</v>
      </c>
      <c r="FKL45">
        <v>1250.92</v>
      </c>
      <c r="FKM45">
        <v>1206.3599999999999</v>
      </c>
      <c r="FKN45">
        <v>1222.28</v>
      </c>
      <c r="FKO45">
        <v>1204.77</v>
      </c>
      <c r="FKP45">
        <v>1195.22</v>
      </c>
      <c r="FKQ45">
        <v>1230.24</v>
      </c>
      <c r="FKR45">
        <v>1225.46</v>
      </c>
      <c r="FKS45">
        <v>1289.1199999999999</v>
      </c>
      <c r="FKT45">
        <v>1246.1500000000001</v>
      </c>
      <c r="FKU45">
        <v>1255.7</v>
      </c>
      <c r="FKV45">
        <v>1201.5899999999999</v>
      </c>
      <c r="FKW45">
        <v>1174.53</v>
      </c>
      <c r="FKX45">
        <v>1141.1099999999999</v>
      </c>
      <c r="FKY45">
        <v>1168.17</v>
      </c>
      <c r="FKZ45">
        <v>1187.26</v>
      </c>
      <c r="FLA45">
        <v>1190.45</v>
      </c>
      <c r="FLB45">
        <v>1204.77</v>
      </c>
      <c r="FLC45">
        <v>1166.57</v>
      </c>
      <c r="FLD45">
        <v>1158.6199999999999</v>
      </c>
      <c r="FLE45">
        <v>1303.44</v>
      </c>
      <c r="FLF45">
        <v>1387.79</v>
      </c>
      <c r="FLG45">
        <v>1422.81</v>
      </c>
      <c r="FLH45">
        <v>1440.31</v>
      </c>
      <c r="FLI45">
        <v>1386.2</v>
      </c>
      <c r="FLJ45">
        <v>1440.31</v>
      </c>
      <c r="FLK45">
        <v>1446.68</v>
      </c>
      <c r="FLL45">
        <v>1433.95</v>
      </c>
      <c r="FLM45">
        <v>1430.76</v>
      </c>
      <c r="FLN45">
        <v>1394.16</v>
      </c>
      <c r="FLO45">
        <v>1389.39</v>
      </c>
      <c r="FLP45">
        <v>1411.67</v>
      </c>
      <c r="FLQ45">
        <v>1378.25</v>
      </c>
      <c r="FLR45">
        <v>1363.92</v>
      </c>
      <c r="FLS45">
        <v>1305.04</v>
      </c>
      <c r="FLT45">
        <v>1314.58</v>
      </c>
      <c r="FLU45">
        <v>1273.21</v>
      </c>
      <c r="FLV45">
        <v>1295.49</v>
      </c>
      <c r="FLW45">
        <v>1274.8</v>
      </c>
      <c r="FLX45">
        <v>1262.07</v>
      </c>
      <c r="FLY45">
        <v>1349.6</v>
      </c>
      <c r="FLZ45">
        <v>1284.3499999999999</v>
      </c>
      <c r="FMA45">
        <v>1430.76</v>
      </c>
      <c r="FMB45">
        <v>1540.58</v>
      </c>
      <c r="FMC45">
        <v>1534.21</v>
      </c>
      <c r="FMD45">
        <v>1562.86</v>
      </c>
      <c r="FME45">
        <v>1384.61</v>
      </c>
      <c r="FMF45">
        <v>1416.44</v>
      </c>
      <c r="FMG45">
        <v>1441.91</v>
      </c>
      <c r="FMH45">
        <v>1503.97</v>
      </c>
      <c r="FMI45">
        <v>1577.18</v>
      </c>
      <c r="FMJ45">
        <v>1527.85</v>
      </c>
      <c r="FMK45">
        <v>1531.03</v>
      </c>
      <c r="FML45">
        <v>1537.4</v>
      </c>
      <c r="FMM45">
        <v>1567.63</v>
      </c>
      <c r="FMN45">
        <v>1569.23</v>
      </c>
      <c r="FMO45">
        <v>1532.62</v>
      </c>
      <c r="FMP45">
        <v>1486.47</v>
      </c>
      <c r="FMQ45">
        <v>1516.71</v>
      </c>
      <c r="FMR45">
        <v>1585.14</v>
      </c>
      <c r="FMS45">
        <v>1655.17</v>
      </c>
      <c r="FMT45">
        <v>1788.85</v>
      </c>
      <c r="FMU45">
        <v>1807.95</v>
      </c>
      <c r="FMV45">
        <v>1766.57</v>
      </c>
      <c r="FMW45">
        <v>1741.11</v>
      </c>
      <c r="FMX45">
        <v>1772.94</v>
      </c>
      <c r="FMY45">
        <v>1766.57</v>
      </c>
      <c r="FMZ45">
        <v>1798.4</v>
      </c>
      <c r="FNA45">
        <v>1798.4</v>
      </c>
      <c r="FNB45">
        <v>1858.88</v>
      </c>
      <c r="FNC45">
        <v>1903.44</v>
      </c>
      <c r="FND45">
        <v>1919.36</v>
      </c>
      <c r="FNE45">
        <v>1925.72</v>
      </c>
      <c r="FNF45">
        <v>1935.27</v>
      </c>
      <c r="FNG45">
        <v>1897.08</v>
      </c>
      <c r="FNH45">
        <v>1893.89</v>
      </c>
      <c r="FNI45">
        <v>1935.27</v>
      </c>
      <c r="FNJ45">
        <v>1973.47</v>
      </c>
      <c r="FNK45">
        <v>1954.37</v>
      </c>
      <c r="FNL45">
        <v>1954.37</v>
      </c>
      <c r="FNM45">
        <v>1954.37</v>
      </c>
      <c r="FNN45">
        <v>2081.69</v>
      </c>
      <c r="FNO45">
        <v>2075.33</v>
      </c>
      <c r="FNP45">
        <v>2132.62</v>
      </c>
      <c r="FNQ45">
        <v>2132.62</v>
      </c>
      <c r="FNR45">
        <v>2132.62</v>
      </c>
      <c r="FNS45">
        <v>2189.91</v>
      </c>
      <c r="FNT45">
        <v>2154.9</v>
      </c>
      <c r="FNU45">
        <v>2154.9</v>
      </c>
      <c r="FNV45">
        <v>2062.59</v>
      </c>
      <c r="FNW45">
        <v>2065.7800000000002</v>
      </c>
      <c r="FNX45">
        <v>2011.67</v>
      </c>
      <c r="FNY45">
        <v>1989.38</v>
      </c>
      <c r="FNZ45">
        <v>1979.83</v>
      </c>
      <c r="FOA45">
        <v>1925.72</v>
      </c>
      <c r="FOB45">
        <v>1963.92</v>
      </c>
      <c r="FOC45">
        <v>1941.64</v>
      </c>
      <c r="FOD45">
        <v>1983.02</v>
      </c>
      <c r="FOE45">
        <v>2040.31</v>
      </c>
      <c r="FOF45">
        <v>2049.86</v>
      </c>
      <c r="FOG45">
        <v>2062.59</v>
      </c>
      <c r="FOH45">
        <v>2097.61</v>
      </c>
      <c r="FOI45">
        <v>2049.86</v>
      </c>
      <c r="FOJ45">
        <v>1989.38</v>
      </c>
      <c r="FOK45">
        <v>1986.2</v>
      </c>
      <c r="FOL45">
        <v>1960.74</v>
      </c>
      <c r="FOM45">
        <v>2033.95</v>
      </c>
      <c r="FON45">
        <v>2059.41</v>
      </c>
      <c r="FOO45">
        <v>2081.69</v>
      </c>
      <c r="FOP45">
        <v>2107.16</v>
      </c>
      <c r="FOQ45">
        <v>2142.17</v>
      </c>
      <c r="FOR45">
        <v>2209.0100000000002</v>
      </c>
      <c r="FOS45">
        <v>2202.65</v>
      </c>
      <c r="FOT45">
        <v>2174</v>
      </c>
      <c r="FOU45">
        <v>2221.7399999999998</v>
      </c>
      <c r="FOV45">
        <v>2263.12</v>
      </c>
      <c r="FOW45">
        <v>2358.61</v>
      </c>
      <c r="FOX45">
        <v>2317.23</v>
      </c>
      <c r="FOY45">
        <v>2594.16</v>
      </c>
      <c r="FOZ45">
        <v>2540.0500000000002</v>
      </c>
      <c r="FPA45">
        <v>2753.31</v>
      </c>
      <c r="FPB45">
        <v>2750.12</v>
      </c>
      <c r="FPC45">
        <v>2603.71</v>
      </c>
      <c r="FPD45">
        <v>2527.31</v>
      </c>
      <c r="FPE45">
        <v>2571.88</v>
      </c>
      <c r="FPF45">
        <v>2514.58</v>
      </c>
      <c r="FPG45">
        <v>2568.69</v>
      </c>
      <c r="FPH45">
        <v>2616.44</v>
      </c>
      <c r="FPI45">
        <v>2629.17</v>
      </c>
      <c r="FPJ45">
        <v>2384.08</v>
      </c>
      <c r="FPK45">
        <v>2234.48</v>
      </c>
      <c r="FPL45">
        <v>2234.48</v>
      </c>
      <c r="FPM45">
        <v>2454.1</v>
      </c>
      <c r="FPN45">
        <v>2339.52</v>
      </c>
      <c r="FPO45">
        <v>2412.7199999999998</v>
      </c>
      <c r="FPP45">
        <v>2345.88</v>
      </c>
      <c r="FPQ45">
        <v>2310.87</v>
      </c>
      <c r="FPR45">
        <v>2403.1799999999998</v>
      </c>
      <c r="FPS45">
        <v>2266.31</v>
      </c>
      <c r="FPT45">
        <v>2317.23</v>
      </c>
      <c r="FPU45">
        <v>2345.88</v>
      </c>
      <c r="FPV45">
        <v>2409.54</v>
      </c>
      <c r="FPW45">
        <v>2505.0300000000002</v>
      </c>
      <c r="FPX45">
        <v>2454.1</v>
      </c>
      <c r="FPY45">
        <v>2412.7199999999998</v>
      </c>
      <c r="FPZ45">
        <v>2441.37</v>
      </c>
      <c r="FQA45">
        <v>2390.44</v>
      </c>
      <c r="FQB45">
        <v>2368.16</v>
      </c>
      <c r="FQC45">
        <v>2444.56</v>
      </c>
      <c r="FQD45">
        <v>2403.1799999999998</v>
      </c>
      <c r="FQE45">
        <v>2403.1799999999998</v>
      </c>
      <c r="FQF45">
        <v>2403.1799999999998</v>
      </c>
      <c r="FQG45">
        <v>2546.41</v>
      </c>
      <c r="FQH45">
        <v>2633.94</v>
      </c>
      <c r="FQI45">
        <v>2689.65</v>
      </c>
      <c r="FQJ45">
        <v>2705.56</v>
      </c>
      <c r="FQK45">
        <v>2657.02</v>
      </c>
      <c r="FQL45">
        <v>2735.8</v>
      </c>
      <c r="FQM45">
        <v>2719.89</v>
      </c>
      <c r="FQN45">
        <v>2769.22</v>
      </c>
      <c r="FQO45">
        <v>2746.94</v>
      </c>
      <c r="FQP45">
        <v>2591.77</v>
      </c>
      <c r="FQQ45">
        <v>2498.67</v>
      </c>
      <c r="FQR45">
        <v>2494.69</v>
      </c>
      <c r="FQS45">
        <v>2543.23</v>
      </c>
      <c r="FQT45">
        <v>2560.7399999999998</v>
      </c>
      <c r="FQU45">
        <v>2524.13</v>
      </c>
      <c r="FQV45">
        <v>2557.5500000000002</v>
      </c>
      <c r="FQW45">
        <v>2281.4299999999998</v>
      </c>
      <c r="FQX45">
        <v>2125.46</v>
      </c>
      <c r="FQY45">
        <v>2128.64</v>
      </c>
      <c r="FQZ45">
        <v>2167.63</v>
      </c>
      <c r="FRA45">
        <v>2039.52</v>
      </c>
      <c r="FRB45">
        <v>2053.04</v>
      </c>
      <c r="FRC45">
        <v>1994.16</v>
      </c>
      <c r="FRD45">
        <v>2092.04</v>
      </c>
      <c r="FRE45">
        <v>2006.09</v>
      </c>
      <c r="FRF45">
        <v>2010.07</v>
      </c>
      <c r="FRG45">
        <v>2002.91</v>
      </c>
      <c r="FRH45">
        <v>2002.91</v>
      </c>
      <c r="FRI45">
        <v>2038.72</v>
      </c>
      <c r="FRJ45">
        <v>2041.11</v>
      </c>
      <c r="FRK45">
        <v>2107.16</v>
      </c>
      <c r="FRL45">
        <v>2066.5700000000002</v>
      </c>
      <c r="FRM45">
        <v>2142.96</v>
      </c>
      <c r="FRN45">
        <v>2143.7600000000002</v>
      </c>
      <c r="FRO45">
        <v>2164.4499999999998</v>
      </c>
      <c r="FRP45">
        <v>2234.48</v>
      </c>
      <c r="FRQ45">
        <v>2222.54</v>
      </c>
      <c r="FRR45">
        <v>2279.04</v>
      </c>
      <c r="FRS45">
        <v>2371.35</v>
      </c>
      <c r="FRT45">
        <v>2438.98</v>
      </c>
      <c r="FRU45">
        <v>2466.84</v>
      </c>
      <c r="FRV45">
        <v>2448.5300000000002</v>
      </c>
      <c r="FRW45">
        <v>2457.29</v>
      </c>
      <c r="FRX45">
        <v>2501.0500000000002</v>
      </c>
      <c r="FRY45">
        <v>2438.19</v>
      </c>
      <c r="FRZ45">
        <v>2391.2399999999998</v>
      </c>
      <c r="FSA45">
        <v>2524.9299999999998</v>
      </c>
      <c r="FSB45">
        <v>2535.27</v>
      </c>
      <c r="FSC45">
        <v>2482.75</v>
      </c>
      <c r="FSD45">
        <v>2382.4899999999998</v>
      </c>
      <c r="FSE45">
        <v>2384.08</v>
      </c>
      <c r="FSF45">
        <v>2283.81</v>
      </c>
      <c r="FSG45">
        <v>2257.08</v>
      </c>
      <c r="FSH45">
        <v>2265.67</v>
      </c>
      <c r="FSI45">
        <v>2259.94</v>
      </c>
      <c r="FSJ45">
        <v>2244.0300000000002</v>
      </c>
      <c r="FSK45">
        <v>2258.35</v>
      </c>
      <c r="FSL45">
        <v>2307.69</v>
      </c>
      <c r="FSM45">
        <v>2307.69</v>
      </c>
      <c r="FSN45">
        <v>2310.87</v>
      </c>
      <c r="FSO45">
        <v>2243.23</v>
      </c>
      <c r="FSP45">
        <v>2291.77</v>
      </c>
      <c r="FSQ45">
        <v>2203.44</v>
      </c>
      <c r="FSR45">
        <v>2219.36</v>
      </c>
      <c r="FSS45">
        <v>2197.87</v>
      </c>
      <c r="FST45">
        <v>2228.11</v>
      </c>
      <c r="FSU45">
        <v>2305.3000000000002</v>
      </c>
      <c r="FSV45">
        <v>2242.4299999999998</v>
      </c>
      <c r="FSW45">
        <v>2248</v>
      </c>
      <c r="FSX45">
        <v>2367.37</v>
      </c>
      <c r="FSY45">
        <v>2398.4</v>
      </c>
      <c r="FSZ45">
        <v>2415.11</v>
      </c>
      <c r="FTA45">
        <v>2353.04</v>
      </c>
      <c r="FTB45">
        <v>2696.81</v>
      </c>
      <c r="FTC45">
        <v>2555.17</v>
      </c>
      <c r="FTD45">
        <v>2571.88</v>
      </c>
      <c r="FTE45">
        <v>2671.35</v>
      </c>
      <c r="FTF45">
        <v>2751.72</v>
      </c>
      <c r="FTG45">
        <v>2787.53</v>
      </c>
      <c r="FTH45">
        <v>2822.54</v>
      </c>
      <c r="FTI45">
        <v>2781.96</v>
      </c>
      <c r="FTJ45">
        <v>2828.11</v>
      </c>
      <c r="FTK45">
        <v>2810.6</v>
      </c>
      <c r="FTL45">
        <v>2767.63</v>
      </c>
      <c r="FTM45">
        <v>2845.62</v>
      </c>
      <c r="FTN45">
        <v>2788.32</v>
      </c>
      <c r="FTO45">
        <v>2769.22</v>
      </c>
      <c r="FTP45">
        <v>2858.35</v>
      </c>
      <c r="FTQ45">
        <v>2712.72</v>
      </c>
      <c r="FTR45">
        <v>2743.76</v>
      </c>
      <c r="FTS45">
        <v>2784.34</v>
      </c>
      <c r="FTT45">
        <v>2729.44</v>
      </c>
      <c r="FTU45">
        <v>2737.39</v>
      </c>
      <c r="FTV45">
        <v>2716.7</v>
      </c>
      <c r="FTW45">
        <v>2678.51</v>
      </c>
      <c r="FTX45">
        <v>2739.78</v>
      </c>
      <c r="FTY45">
        <v>2754.9</v>
      </c>
      <c r="FTZ45">
        <v>2715.11</v>
      </c>
      <c r="FUA45">
        <v>2814.58</v>
      </c>
      <c r="FUB45">
        <v>2889.38</v>
      </c>
      <c r="FUC45">
        <v>2886.99</v>
      </c>
      <c r="FUD45">
        <v>3036.6</v>
      </c>
      <c r="FUE45">
        <v>3064.45</v>
      </c>
      <c r="FUF45">
        <v>3058.08</v>
      </c>
      <c r="FUG45">
        <v>3019.89</v>
      </c>
      <c r="FUH45">
        <v>3081.16</v>
      </c>
      <c r="FUI45">
        <v>3178.24</v>
      </c>
      <c r="FUJ45">
        <v>3202.11</v>
      </c>
      <c r="FUK45">
        <v>3192.56</v>
      </c>
      <c r="FUL45">
        <v>3210.07</v>
      </c>
      <c r="FUM45">
        <v>3190.97</v>
      </c>
      <c r="FUN45">
        <v>3101.05</v>
      </c>
      <c r="FUO45">
        <v>3038.98</v>
      </c>
      <c r="FUP45">
        <v>2976.91</v>
      </c>
      <c r="FUQ45">
        <v>2911.66</v>
      </c>
      <c r="FUR45">
        <v>2997.6</v>
      </c>
      <c r="FUS45">
        <v>2921.21</v>
      </c>
      <c r="FUT45">
        <v>2954.63</v>
      </c>
      <c r="FUU45">
        <v>2897.34</v>
      </c>
      <c r="FUV45">
        <v>2786.73</v>
      </c>
      <c r="FUW45">
        <v>2867.9</v>
      </c>
      <c r="FUX45">
        <v>2886.99</v>
      </c>
      <c r="FUY45">
        <v>2979.3</v>
      </c>
      <c r="FUZ45">
        <v>2883.81</v>
      </c>
      <c r="FVA45">
        <v>2755.7</v>
      </c>
      <c r="FVB45">
        <v>2694.42</v>
      </c>
      <c r="FVC45">
        <v>2640.31</v>
      </c>
      <c r="FVD45">
        <v>2723.07</v>
      </c>
      <c r="FVE45">
        <v>2726.25</v>
      </c>
      <c r="FVF45">
        <v>2601.3200000000002</v>
      </c>
      <c r="FVG45">
        <v>2693.63</v>
      </c>
      <c r="FVH45">
        <v>2594.16</v>
      </c>
      <c r="FVI45">
        <v>2657.82</v>
      </c>
      <c r="FVJ45">
        <v>2513.79</v>
      </c>
      <c r="FVK45">
        <v>2400.79</v>
      </c>
      <c r="FVL45">
        <v>2533.6799999999998</v>
      </c>
      <c r="FVM45">
        <v>2665.77</v>
      </c>
      <c r="FVN45">
        <v>2721.48</v>
      </c>
      <c r="FVO45">
        <v>2681.69</v>
      </c>
      <c r="FVP45">
        <v>2687.26</v>
      </c>
      <c r="FVQ45">
        <v>2700.79</v>
      </c>
      <c r="FVR45">
        <v>2734.21</v>
      </c>
      <c r="FVS45">
        <v>2747.74</v>
      </c>
      <c r="FVT45">
        <v>2797.07</v>
      </c>
      <c r="FVU45">
        <v>2726.25</v>
      </c>
      <c r="FVV45">
        <v>2828.11</v>
      </c>
      <c r="FVW45">
        <v>2788.32</v>
      </c>
      <c r="FVX45">
        <v>2671.35</v>
      </c>
      <c r="FVY45">
        <v>2591.77</v>
      </c>
      <c r="FVZ45">
        <v>2600.52</v>
      </c>
      <c r="FWA45">
        <v>2077.71</v>
      </c>
      <c r="FWB45">
        <v>1925.72</v>
      </c>
      <c r="FWC45">
        <v>1990.98</v>
      </c>
      <c r="FWD45">
        <v>1942.43</v>
      </c>
      <c r="FWE45">
        <v>1965.51</v>
      </c>
      <c r="FWF45">
        <v>1932.09</v>
      </c>
      <c r="FWG45">
        <v>1870.02</v>
      </c>
      <c r="FWH45">
        <v>1890.71</v>
      </c>
      <c r="FWI45">
        <v>1952.78</v>
      </c>
      <c r="FWJ45">
        <v>1973.47</v>
      </c>
      <c r="FWK45">
        <v>1972.67</v>
      </c>
      <c r="FWL45">
        <v>1973.47</v>
      </c>
      <c r="FWM45">
        <v>2016.44</v>
      </c>
      <c r="FWN45">
        <v>2014.85</v>
      </c>
      <c r="FWO45">
        <v>1912.99</v>
      </c>
      <c r="FWP45">
        <v>1902.65</v>
      </c>
      <c r="FWQ45">
        <v>1933.68</v>
      </c>
      <c r="FWR45">
        <v>1926.52</v>
      </c>
      <c r="FWS45">
        <v>1881.96</v>
      </c>
      <c r="FWT45">
        <v>1966.31</v>
      </c>
      <c r="FWU45">
        <v>1928.11</v>
      </c>
      <c r="FWV45">
        <v>1932.89</v>
      </c>
      <c r="FWW45">
        <v>1750.66</v>
      </c>
      <c r="FWX45">
        <v>1693.36</v>
      </c>
      <c r="FWY45">
        <v>1694.16</v>
      </c>
      <c r="FWZ45">
        <v>1788.85</v>
      </c>
      <c r="FXA45">
        <v>1756.23</v>
      </c>
      <c r="FXB45">
        <v>1759.41</v>
      </c>
      <c r="FXC45">
        <v>1696.55</v>
      </c>
      <c r="FXD45">
        <v>1680.63</v>
      </c>
      <c r="FXE45">
        <v>1621.75</v>
      </c>
      <c r="FXF45">
        <v>1624.93</v>
      </c>
      <c r="FXG45">
        <v>1625.72</v>
      </c>
      <c r="FXH45">
        <v>1628.91</v>
      </c>
      <c r="FXI45">
        <v>1648.01</v>
      </c>
      <c r="FXJ45">
        <v>1724.4</v>
      </c>
      <c r="FXK45">
        <v>1761</v>
      </c>
      <c r="FXL45">
        <v>1789.65</v>
      </c>
      <c r="FXM45">
        <v>1789.65</v>
      </c>
      <c r="FXN45">
        <v>1832.62</v>
      </c>
      <c r="FXO45">
        <v>1832.62</v>
      </c>
      <c r="FXP45">
        <v>1799.99</v>
      </c>
      <c r="FXQ45">
        <v>1831.83</v>
      </c>
      <c r="FXR45">
        <v>1831.83</v>
      </c>
      <c r="FXS45">
        <v>1838.99</v>
      </c>
      <c r="FXT45">
        <v>1761</v>
      </c>
      <c r="FXU45">
        <v>1819.89</v>
      </c>
      <c r="FXV45">
        <v>1819.89</v>
      </c>
      <c r="FXW45">
        <v>1642.44</v>
      </c>
      <c r="FXX45">
        <v>1587.69</v>
      </c>
      <c r="FXY45">
        <v>1745.88</v>
      </c>
      <c r="FXZ45">
        <v>1713.26</v>
      </c>
      <c r="FYA45">
        <v>1659.15</v>
      </c>
      <c r="FYB45">
        <v>1608.22</v>
      </c>
      <c r="FYC45">
        <v>1556.18</v>
      </c>
      <c r="FYD45">
        <v>1508.43</v>
      </c>
      <c r="FYE45">
        <v>1498.88</v>
      </c>
      <c r="FYF45">
        <v>1574</v>
      </c>
      <c r="FYG45">
        <v>1496.02</v>
      </c>
      <c r="FYH45">
        <v>1387.16</v>
      </c>
      <c r="FYI45">
        <v>1368.38</v>
      </c>
      <c r="FYJ45">
        <v>1433.95</v>
      </c>
      <c r="FYK45">
        <v>1390.98</v>
      </c>
      <c r="FYL45">
        <v>1403.71</v>
      </c>
      <c r="FYM45">
        <v>1498.25</v>
      </c>
      <c r="FYN45">
        <v>1559.68</v>
      </c>
      <c r="FYO45">
        <v>1578.14</v>
      </c>
      <c r="FYP45">
        <v>1479.47</v>
      </c>
      <c r="FYQ45">
        <v>1517.02</v>
      </c>
      <c r="FYR45">
        <v>1535.49</v>
      </c>
      <c r="FYS45">
        <v>1487.42</v>
      </c>
      <c r="FYT45">
        <v>1604.24</v>
      </c>
      <c r="FYU45">
        <v>1638.46</v>
      </c>
      <c r="FYV45">
        <v>1593.1</v>
      </c>
      <c r="FYW45">
        <v>1524.66</v>
      </c>
      <c r="FYX45">
        <v>1594.69</v>
      </c>
      <c r="FYY45">
        <v>1577.82</v>
      </c>
      <c r="FYZ45">
        <v>1212.0899999999999</v>
      </c>
      <c r="FZA45">
        <v>1067.58</v>
      </c>
      <c r="FZB45">
        <v>1045.94</v>
      </c>
      <c r="FZC45">
        <v>1083.5</v>
      </c>
      <c r="FZD45">
        <v>1042.76</v>
      </c>
      <c r="FZE45">
        <v>1084.45</v>
      </c>
      <c r="FZF45">
        <v>1185.67</v>
      </c>
      <c r="FZG45">
        <v>1291.67</v>
      </c>
      <c r="FZH45">
        <v>1277.3399999999999</v>
      </c>
      <c r="FZI45">
        <v>1293.9000000000001</v>
      </c>
      <c r="FZJ45">
        <v>1191.72</v>
      </c>
      <c r="FZK45">
        <v>1170.71</v>
      </c>
      <c r="FZL45">
        <v>1164.98</v>
      </c>
      <c r="FZM45">
        <v>1145.8900000000001</v>
      </c>
      <c r="FZN45">
        <v>1228.01</v>
      </c>
      <c r="FZO45">
        <v>1159.8900000000001</v>
      </c>
      <c r="FZP45">
        <v>1186.31</v>
      </c>
      <c r="FZQ45">
        <v>1175.81</v>
      </c>
      <c r="FZR45">
        <v>1164.98</v>
      </c>
      <c r="FZS45">
        <v>1280.21</v>
      </c>
      <c r="FZT45">
        <v>1249.33</v>
      </c>
      <c r="FZU45">
        <v>1312.68</v>
      </c>
      <c r="FZV45">
        <v>1269.3900000000001</v>
      </c>
      <c r="FZW45">
        <v>1280.21</v>
      </c>
      <c r="FZX45">
        <v>1279.57</v>
      </c>
      <c r="FZY45">
        <v>1275.75</v>
      </c>
      <c r="FZZ45">
        <v>1236.92</v>
      </c>
      <c r="GAA45">
        <v>1156.07</v>
      </c>
      <c r="GAB45">
        <v>1246.1500000000001</v>
      </c>
      <c r="GAC45">
        <v>1176.44</v>
      </c>
      <c r="GAD45">
        <v>1025.8900000000001</v>
      </c>
      <c r="GAE45">
        <v>1056.5999999999999</v>
      </c>
      <c r="GAF45">
        <v>1101.8</v>
      </c>
      <c r="GAG45">
        <v>1103.3900000000001</v>
      </c>
      <c r="GAH45">
        <v>1059.94</v>
      </c>
      <c r="GAI45">
        <v>1051.3499999999999</v>
      </c>
      <c r="GAJ45">
        <v>1006.15</v>
      </c>
      <c r="GAK45">
        <v>959.36</v>
      </c>
      <c r="GAL45">
        <v>982.76</v>
      </c>
      <c r="GAM45">
        <v>938.99</v>
      </c>
      <c r="GAN45">
        <v>926.89</v>
      </c>
      <c r="GAO45">
        <v>926.89</v>
      </c>
      <c r="GAP45">
        <v>926.89</v>
      </c>
      <c r="GAQ45">
        <v>906.84</v>
      </c>
      <c r="GAR45">
        <v>898.41</v>
      </c>
      <c r="GAS45">
        <v>906.52</v>
      </c>
      <c r="GAT45">
        <v>851.62</v>
      </c>
      <c r="GAU45">
        <v>818.35</v>
      </c>
      <c r="GAV45">
        <v>782.54</v>
      </c>
      <c r="GAW45">
        <v>765.83</v>
      </c>
      <c r="GAX45">
        <v>597.85</v>
      </c>
      <c r="GAY45">
        <v>705.91</v>
      </c>
      <c r="GAZ45">
        <v>718.65</v>
      </c>
      <c r="GBA45">
        <v>681.17</v>
      </c>
      <c r="GBB45">
        <v>654.83000000000004</v>
      </c>
      <c r="GBC45">
        <v>628.49</v>
      </c>
      <c r="GBD45">
        <v>653.79</v>
      </c>
      <c r="GBE45">
        <v>623.15</v>
      </c>
      <c r="GBF45">
        <v>652.28</v>
      </c>
      <c r="GBG45">
        <v>653.39</v>
      </c>
      <c r="GBH45">
        <v>674.08</v>
      </c>
      <c r="GBI45">
        <v>722.31</v>
      </c>
      <c r="GBJ45">
        <v>740.21</v>
      </c>
      <c r="GBK45">
        <v>713.15</v>
      </c>
      <c r="GBL45">
        <v>693.02</v>
      </c>
      <c r="GBM45">
        <v>730.9</v>
      </c>
      <c r="GBN45">
        <v>753.02</v>
      </c>
      <c r="GBO45">
        <v>736.63</v>
      </c>
      <c r="GBP45">
        <v>685.86</v>
      </c>
      <c r="GBQ45">
        <v>681.4</v>
      </c>
      <c r="GBR45">
        <v>681.4</v>
      </c>
      <c r="GBS45">
        <v>745.54</v>
      </c>
      <c r="GBT45">
        <v>771.09</v>
      </c>
      <c r="GBU45">
        <v>750.71</v>
      </c>
      <c r="GBV45">
        <v>713.23</v>
      </c>
      <c r="GBW45">
        <v>728.83</v>
      </c>
      <c r="GBX45">
        <v>709.41</v>
      </c>
      <c r="GBY45">
        <v>709.41</v>
      </c>
      <c r="GBZ45">
        <v>671.14</v>
      </c>
      <c r="GCA45">
        <v>687.21</v>
      </c>
      <c r="GCB45">
        <v>644.79999999999995</v>
      </c>
      <c r="GCC45">
        <v>632.54</v>
      </c>
      <c r="GCD45">
        <v>619.97</v>
      </c>
      <c r="GCE45">
        <v>597.21</v>
      </c>
      <c r="GCF45">
        <v>624.59</v>
      </c>
      <c r="GCG45">
        <v>603.9</v>
      </c>
      <c r="GCH45">
        <v>634.37</v>
      </c>
      <c r="GCI45">
        <v>606.36</v>
      </c>
      <c r="GCJ45">
        <v>598.72</v>
      </c>
      <c r="GCK45">
        <v>613.53</v>
      </c>
      <c r="GCL45">
        <v>611.62</v>
      </c>
      <c r="GCM45">
        <v>611.62</v>
      </c>
      <c r="GCN45">
        <v>606.67999999999995</v>
      </c>
      <c r="GCO45">
        <v>573.66</v>
      </c>
      <c r="GCP45">
        <v>556.71</v>
      </c>
      <c r="GCQ45">
        <v>529.89</v>
      </c>
      <c r="GCR45">
        <v>544.69000000000005</v>
      </c>
      <c r="GCS45">
        <v>522.97</v>
      </c>
      <c r="GCT45">
        <v>521.70000000000005</v>
      </c>
      <c r="GCU45">
        <v>558.78</v>
      </c>
      <c r="GCV45">
        <v>555.04</v>
      </c>
      <c r="GCW45">
        <v>576.13</v>
      </c>
      <c r="GCX45">
        <v>417.53</v>
      </c>
      <c r="GCY45">
        <v>362.07</v>
      </c>
      <c r="GCZ45">
        <v>359.36</v>
      </c>
      <c r="GDA45">
        <v>321.64</v>
      </c>
      <c r="GDB45">
        <v>317.02999999999997</v>
      </c>
      <c r="GDC45">
        <v>371.62</v>
      </c>
      <c r="GDD45">
        <v>353.39</v>
      </c>
      <c r="GDE45">
        <v>386.58</v>
      </c>
      <c r="GDF45">
        <v>382.52</v>
      </c>
      <c r="GDG45">
        <v>436.07</v>
      </c>
      <c r="GDH45">
        <v>408.38</v>
      </c>
      <c r="GDI45">
        <v>376.95</v>
      </c>
      <c r="GDJ45">
        <v>405.83</v>
      </c>
      <c r="GDK45">
        <v>387.69</v>
      </c>
      <c r="GDL45">
        <v>404.72</v>
      </c>
      <c r="GDM45">
        <v>397.32</v>
      </c>
      <c r="GDN45">
        <v>383.47</v>
      </c>
      <c r="GDO45">
        <v>406.07</v>
      </c>
      <c r="GDP45">
        <v>407.03</v>
      </c>
      <c r="GDQ45">
        <v>390.95</v>
      </c>
      <c r="GDR45">
        <v>391.75</v>
      </c>
      <c r="GDS45">
        <v>373.21</v>
      </c>
      <c r="GDT45">
        <v>386.5</v>
      </c>
      <c r="GDU45">
        <v>390.95</v>
      </c>
      <c r="GDV45">
        <v>388.25</v>
      </c>
      <c r="GDW45">
        <v>373.05</v>
      </c>
      <c r="GDX45">
        <v>370.9</v>
      </c>
      <c r="GDY45">
        <v>347.58</v>
      </c>
      <c r="GDZ45">
        <v>336.76</v>
      </c>
      <c r="GEA45">
        <v>318.3</v>
      </c>
      <c r="GEB45">
        <v>315.66000000000003</v>
      </c>
      <c r="GEC45">
        <v>315.25</v>
      </c>
      <c r="GED45">
        <v>316.14</v>
      </c>
      <c r="GEE45">
        <v>305.57</v>
      </c>
      <c r="GEF45">
        <v>299.14</v>
      </c>
      <c r="GEG45">
        <v>307</v>
      </c>
      <c r="GEH45">
        <v>317.16000000000003</v>
      </c>
      <c r="GEI45">
        <v>330.72</v>
      </c>
      <c r="GEJ45">
        <v>306.14</v>
      </c>
      <c r="GEK45">
        <v>315.02</v>
      </c>
      <c r="GEL45">
        <v>292.01</v>
      </c>
      <c r="GEM45">
        <v>287.43</v>
      </c>
      <c r="GEN45">
        <v>282.75</v>
      </c>
      <c r="GEO45">
        <v>274.92</v>
      </c>
      <c r="GEP45">
        <v>283.99</v>
      </c>
      <c r="GEQ45">
        <v>282.81</v>
      </c>
      <c r="GER45">
        <v>272.63</v>
      </c>
      <c r="GES45">
        <v>267.08999999999997</v>
      </c>
      <c r="GET45">
        <v>262.85000000000002</v>
      </c>
      <c r="GEU45">
        <v>262.08999999999997</v>
      </c>
      <c r="GEV45">
        <v>251.62</v>
      </c>
      <c r="GEW45">
        <v>241.15</v>
      </c>
      <c r="GEX45">
        <v>244.65</v>
      </c>
      <c r="GEY45">
        <v>229.65</v>
      </c>
      <c r="GEZ45">
        <v>233.22</v>
      </c>
      <c r="GFA45">
        <v>233.95</v>
      </c>
      <c r="GFB45">
        <v>238.73</v>
      </c>
      <c r="GFC45">
        <v>244.3</v>
      </c>
      <c r="GFD45">
        <v>223.86</v>
      </c>
      <c r="GFE45">
        <v>239.62</v>
      </c>
      <c r="GFF45">
        <v>248.12</v>
      </c>
      <c r="GFG45">
        <v>261.99</v>
      </c>
      <c r="GFH45">
        <v>271.83</v>
      </c>
      <c r="GFI45">
        <v>284.47000000000003</v>
      </c>
      <c r="GFJ45">
        <v>256.70999999999998</v>
      </c>
      <c r="GFK45">
        <v>247.67</v>
      </c>
      <c r="GFL45">
        <v>253.72</v>
      </c>
      <c r="GFM45">
        <v>250.38</v>
      </c>
      <c r="GFN45">
        <v>269.82</v>
      </c>
      <c r="GFO45">
        <v>293.12</v>
      </c>
      <c r="GFP45">
        <v>316.64999999999998</v>
      </c>
      <c r="GFQ45">
        <v>319.42</v>
      </c>
      <c r="GFR45">
        <v>302.39</v>
      </c>
      <c r="GFS45">
        <v>332.23</v>
      </c>
      <c r="GFT45">
        <v>445.22</v>
      </c>
      <c r="GFU45">
        <v>372.73</v>
      </c>
      <c r="GFV45">
        <v>424.53</v>
      </c>
      <c r="GFW45">
        <v>414.43</v>
      </c>
      <c r="GFX45">
        <v>402.17</v>
      </c>
      <c r="GFY45">
        <v>392.55</v>
      </c>
      <c r="GFZ45">
        <v>413.71</v>
      </c>
      <c r="GGA45">
        <v>410.61</v>
      </c>
      <c r="GGB45">
        <v>566.5</v>
      </c>
      <c r="GGC45">
        <v>584.4</v>
      </c>
      <c r="GGD45">
        <v>598.41</v>
      </c>
      <c r="GGE45">
        <v>594.75</v>
      </c>
      <c r="GGF45">
        <v>603.98</v>
      </c>
      <c r="GGG45">
        <v>591.48</v>
      </c>
      <c r="GGH45">
        <v>658.41</v>
      </c>
      <c r="GGI45">
        <v>637.48</v>
      </c>
      <c r="GGJ45">
        <v>625.14</v>
      </c>
      <c r="GGK45">
        <v>597.04999999999995</v>
      </c>
      <c r="GGL45">
        <v>540.16</v>
      </c>
      <c r="GGM45">
        <v>540.79</v>
      </c>
      <c r="GGN45">
        <v>531.4</v>
      </c>
      <c r="GGO45">
        <v>507.45</v>
      </c>
      <c r="GGP45">
        <v>516.13</v>
      </c>
      <c r="GGQ45">
        <v>534.75</v>
      </c>
      <c r="GGR45">
        <v>541.51</v>
      </c>
      <c r="GGS45">
        <v>554.24</v>
      </c>
      <c r="GGT45">
        <v>555.91</v>
      </c>
      <c r="GGU45">
        <v>520.74</v>
      </c>
      <c r="GGV45">
        <v>524.55999999999995</v>
      </c>
      <c r="GGW45">
        <v>546.6</v>
      </c>
      <c r="GGX45">
        <v>559.26</v>
      </c>
      <c r="GGY45">
        <v>588.86</v>
      </c>
      <c r="GGZ45">
        <v>562.36</v>
      </c>
      <c r="GHA45">
        <v>561.88</v>
      </c>
      <c r="GHB45">
        <v>570.08000000000004</v>
      </c>
      <c r="GHC45">
        <v>588.46</v>
      </c>
      <c r="GHD45">
        <v>599.84</v>
      </c>
      <c r="GHE45">
        <v>628.65</v>
      </c>
      <c r="GHF45">
        <v>658.88</v>
      </c>
      <c r="GHG45">
        <v>651.32000000000005</v>
      </c>
      <c r="GHH45">
        <v>623.07000000000005</v>
      </c>
      <c r="GHI45">
        <v>609.15</v>
      </c>
      <c r="GHJ45">
        <v>595.62</v>
      </c>
      <c r="GHK45">
        <v>610.66</v>
      </c>
      <c r="GHL45">
        <v>584.08000000000004</v>
      </c>
      <c r="GHM45">
        <v>597.04999999999995</v>
      </c>
      <c r="GHN45">
        <v>597.04999999999995</v>
      </c>
      <c r="GHO45">
        <v>615.52</v>
      </c>
      <c r="GHP45">
        <v>599.76</v>
      </c>
      <c r="GHQ45">
        <v>625.62</v>
      </c>
      <c r="GHR45">
        <v>608.42999999999995</v>
      </c>
      <c r="GHS45">
        <v>663.42</v>
      </c>
      <c r="GHT45">
        <v>669.23</v>
      </c>
      <c r="GHU45">
        <v>716.18</v>
      </c>
      <c r="GHV45">
        <v>732.09</v>
      </c>
      <c r="GHW45">
        <v>732.09</v>
      </c>
      <c r="GHX45">
        <v>773.71</v>
      </c>
      <c r="GHY45">
        <v>781.03</v>
      </c>
      <c r="GHZ45">
        <v>769.89</v>
      </c>
      <c r="GIA45">
        <v>771.64</v>
      </c>
      <c r="GIB45">
        <v>842.86</v>
      </c>
      <c r="GIC45">
        <v>835.54</v>
      </c>
      <c r="GID45">
        <v>788.51</v>
      </c>
      <c r="GIE45">
        <v>782.39</v>
      </c>
      <c r="GIF45">
        <v>763.53</v>
      </c>
      <c r="GIG45">
        <v>707.66</v>
      </c>
      <c r="GIH45">
        <v>745.3</v>
      </c>
      <c r="GII45">
        <v>738.86</v>
      </c>
      <c r="GIJ45">
        <v>723.74</v>
      </c>
      <c r="GIK45">
        <v>753.1</v>
      </c>
      <c r="GIL45">
        <v>746.74</v>
      </c>
      <c r="GIM45">
        <v>659.44</v>
      </c>
      <c r="GIN45">
        <v>682.36</v>
      </c>
      <c r="GIO45">
        <v>692.7</v>
      </c>
      <c r="GIP45">
        <v>743.39</v>
      </c>
      <c r="GIQ45">
        <v>750.4</v>
      </c>
      <c r="GIR45">
        <v>721.35</v>
      </c>
      <c r="GIS45">
        <v>700.66</v>
      </c>
      <c r="GIT45">
        <v>734.4</v>
      </c>
      <c r="GIU45">
        <v>733.92</v>
      </c>
      <c r="GIV45">
        <v>703.45</v>
      </c>
      <c r="GIW45">
        <v>728.75</v>
      </c>
      <c r="GIX45">
        <v>722.15</v>
      </c>
      <c r="GIY45">
        <v>725.89</v>
      </c>
      <c r="GIZ45">
        <v>662.86</v>
      </c>
      <c r="GJA45">
        <v>618.70000000000005</v>
      </c>
      <c r="GJB45">
        <v>611.70000000000005</v>
      </c>
      <c r="GJC45">
        <v>574.45000000000005</v>
      </c>
      <c r="GJD45">
        <v>571.03</v>
      </c>
      <c r="GJE45">
        <v>569.84</v>
      </c>
      <c r="GJF45">
        <v>543.74</v>
      </c>
      <c r="GJG45">
        <v>560.77</v>
      </c>
      <c r="GJH45">
        <v>570.32000000000005</v>
      </c>
      <c r="GJI45">
        <v>568.65</v>
      </c>
      <c r="GJJ45">
        <v>563.23</v>
      </c>
      <c r="GJK45">
        <v>585.99</v>
      </c>
      <c r="GJL45">
        <v>595.78</v>
      </c>
      <c r="GJM45">
        <v>579.39</v>
      </c>
      <c r="GJN45">
        <v>573.41999999999996</v>
      </c>
      <c r="GJO45">
        <v>556.87</v>
      </c>
      <c r="GJP45">
        <v>535.86</v>
      </c>
      <c r="GJQ45">
        <v>525.44000000000005</v>
      </c>
      <c r="GJR45">
        <v>509.84</v>
      </c>
      <c r="GJS45">
        <v>488.51</v>
      </c>
      <c r="GJT45">
        <v>498.94</v>
      </c>
      <c r="GJU45">
        <v>485.49</v>
      </c>
      <c r="GJV45">
        <v>461.54</v>
      </c>
      <c r="GJW45">
        <v>458.04</v>
      </c>
      <c r="GJX45">
        <v>442.68</v>
      </c>
      <c r="GJY45">
        <v>449.28</v>
      </c>
      <c r="GJZ45">
        <v>424.53</v>
      </c>
      <c r="GKA45">
        <v>427.96</v>
      </c>
      <c r="GKB45">
        <v>418.65</v>
      </c>
      <c r="GKC45">
        <v>425.97</v>
      </c>
      <c r="GKD45">
        <v>446.82</v>
      </c>
      <c r="GKE45">
        <v>443.71</v>
      </c>
      <c r="GKF45">
        <v>434.32</v>
      </c>
      <c r="GKG45">
        <v>431.54</v>
      </c>
      <c r="GKH45">
        <v>393.34</v>
      </c>
      <c r="GKI45">
        <v>416.42</v>
      </c>
      <c r="GKJ45">
        <v>416.42</v>
      </c>
      <c r="GKK45">
        <v>416.42</v>
      </c>
      <c r="GKL45">
        <v>408.86</v>
      </c>
      <c r="GKM45">
        <v>406.15</v>
      </c>
      <c r="GKN45">
        <v>412.84</v>
      </c>
      <c r="GKO45">
        <v>414.75</v>
      </c>
      <c r="GKP45">
        <v>414.75</v>
      </c>
      <c r="GKQ45">
        <v>421.27</v>
      </c>
      <c r="GKR45">
        <v>416.9</v>
      </c>
      <c r="GKS45">
        <v>395.25</v>
      </c>
      <c r="GKT45">
        <v>387.21</v>
      </c>
      <c r="GKU45">
        <v>379.1</v>
      </c>
      <c r="GKV45">
        <v>376.23</v>
      </c>
      <c r="GKW45">
        <v>386.18</v>
      </c>
      <c r="GKX45">
        <v>403.13</v>
      </c>
      <c r="GKY45">
        <v>430.5</v>
      </c>
      <c r="GKZ45">
        <v>430.5</v>
      </c>
      <c r="GLA45">
        <v>362.63</v>
      </c>
      <c r="GLB45">
        <v>363.82</v>
      </c>
      <c r="GLC45">
        <v>363.5</v>
      </c>
      <c r="GLD45">
        <v>375.83</v>
      </c>
      <c r="GLE45">
        <v>371.3</v>
      </c>
      <c r="GLF45">
        <v>367.56</v>
      </c>
      <c r="GLG45">
        <v>362.94</v>
      </c>
      <c r="GLH45">
        <v>366.6</v>
      </c>
      <c r="GLI45">
        <v>348.3</v>
      </c>
      <c r="GLJ45">
        <v>355.7</v>
      </c>
      <c r="GLK45">
        <v>360.64</v>
      </c>
      <c r="GLL45">
        <v>359.36</v>
      </c>
      <c r="GLM45">
        <v>359.36</v>
      </c>
      <c r="GLN45">
        <v>381.09</v>
      </c>
      <c r="GLO45">
        <v>383</v>
      </c>
      <c r="GLP45">
        <v>391.59</v>
      </c>
      <c r="GLQ45">
        <v>399.07</v>
      </c>
      <c r="GLR45">
        <v>394.69</v>
      </c>
      <c r="GLS45">
        <v>394.85</v>
      </c>
      <c r="GLT45">
        <v>365.49</v>
      </c>
      <c r="GLU45">
        <v>371.3</v>
      </c>
      <c r="GLV45">
        <v>359.6</v>
      </c>
      <c r="GLW45">
        <v>360.95</v>
      </c>
      <c r="GLX45">
        <v>381.25</v>
      </c>
      <c r="GLY45">
        <v>379.34</v>
      </c>
      <c r="GLZ45">
        <v>379.34</v>
      </c>
      <c r="GMA45">
        <v>390.79</v>
      </c>
      <c r="GMB45">
        <v>385.86</v>
      </c>
      <c r="GMC45">
        <v>399.87</v>
      </c>
      <c r="GMD45">
        <v>425.97</v>
      </c>
      <c r="GME45">
        <v>443.31</v>
      </c>
      <c r="GMF45">
        <v>442.04</v>
      </c>
      <c r="GMG45">
        <v>435.04</v>
      </c>
      <c r="GMH45">
        <v>431.78</v>
      </c>
      <c r="GMI45">
        <v>416.1</v>
      </c>
      <c r="GMJ45">
        <v>400.5</v>
      </c>
      <c r="GMK45">
        <v>399.63</v>
      </c>
      <c r="GML45">
        <v>412.2</v>
      </c>
      <c r="GMM45">
        <v>412.2</v>
      </c>
      <c r="GMN45">
        <v>398.04</v>
      </c>
      <c r="GMO45">
        <v>389.44</v>
      </c>
      <c r="GMP45">
        <v>400.1</v>
      </c>
      <c r="GMQ45">
        <v>386.9</v>
      </c>
      <c r="GMR45">
        <v>387.53</v>
      </c>
      <c r="GMS45">
        <v>398.04</v>
      </c>
      <c r="GMT45">
        <v>435.91</v>
      </c>
      <c r="GMU45">
        <v>428.12</v>
      </c>
      <c r="GMV45">
        <v>404.88</v>
      </c>
      <c r="GMW45">
        <v>430.5</v>
      </c>
      <c r="GMX45">
        <v>433.45</v>
      </c>
      <c r="GMY45">
        <v>458.27</v>
      </c>
      <c r="GMZ45">
        <v>469.26</v>
      </c>
      <c r="GNA45">
        <v>488.75</v>
      </c>
      <c r="GNB45">
        <v>462.97</v>
      </c>
      <c r="GNC45">
        <v>458.67</v>
      </c>
      <c r="GND45">
        <v>453.58</v>
      </c>
      <c r="GNE45">
        <v>475.06</v>
      </c>
      <c r="GNF45">
        <v>468.94</v>
      </c>
      <c r="GNG45">
        <v>396.36</v>
      </c>
      <c r="GNH45">
        <v>448.17</v>
      </c>
      <c r="GNI45">
        <v>473.95</v>
      </c>
      <c r="GNJ45">
        <v>462.97</v>
      </c>
      <c r="GNK45">
        <v>452.7</v>
      </c>
      <c r="GNL45">
        <v>441.01</v>
      </c>
      <c r="GNM45">
        <v>434.88</v>
      </c>
      <c r="GNN45">
        <v>432.89</v>
      </c>
      <c r="GNO45">
        <v>422.15</v>
      </c>
      <c r="GNP45">
        <v>413.31</v>
      </c>
      <c r="GNQ45">
        <v>425.25</v>
      </c>
      <c r="GNR45">
        <v>413.87</v>
      </c>
      <c r="GNS45">
        <v>405.2</v>
      </c>
      <c r="GNT45">
        <v>411.96</v>
      </c>
      <c r="GNU45">
        <v>413.55</v>
      </c>
      <c r="GNV45">
        <v>394.14</v>
      </c>
      <c r="GNW45">
        <v>392.62</v>
      </c>
      <c r="GNX45">
        <v>383.23</v>
      </c>
      <c r="GNY45">
        <v>367.96</v>
      </c>
      <c r="GNZ45">
        <v>368.04</v>
      </c>
      <c r="GOA45">
        <v>371.38</v>
      </c>
      <c r="GOB45">
        <v>361.11</v>
      </c>
      <c r="GOC45">
        <v>363.02</v>
      </c>
      <c r="GOD45">
        <v>365.49</v>
      </c>
      <c r="GOE45">
        <v>347.43</v>
      </c>
      <c r="GOF45">
        <v>337.48</v>
      </c>
      <c r="GOG45">
        <v>340.42</v>
      </c>
      <c r="GOH45">
        <v>351.33</v>
      </c>
      <c r="GOI45">
        <v>344.56</v>
      </c>
      <c r="GOJ45">
        <v>366.44</v>
      </c>
      <c r="GOK45">
        <v>367.64</v>
      </c>
      <c r="GOL45">
        <v>367</v>
      </c>
      <c r="GOM45">
        <v>363.5</v>
      </c>
      <c r="GON45">
        <v>361.43</v>
      </c>
      <c r="GOO45">
        <v>338.91</v>
      </c>
      <c r="GOP45">
        <v>323.24</v>
      </c>
      <c r="GOQ45">
        <v>330.08</v>
      </c>
      <c r="GOR45">
        <v>327.85</v>
      </c>
      <c r="GOS45">
        <v>339.55</v>
      </c>
      <c r="GOT45">
        <v>339.23</v>
      </c>
      <c r="GOU45">
        <v>317.19</v>
      </c>
      <c r="GOV45">
        <v>309.55</v>
      </c>
      <c r="GOW45">
        <v>319.10000000000002</v>
      </c>
      <c r="GOX45">
        <v>330.08</v>
      </c>
      <c r="GOY45">
        <v>327.29000000000002</v>
      </c>
      <c r="GOZ45">
        <v>327.05</v>
      </c>
      <c r="GPA45">
        <v>310.79000000000002</v>
      </c>
      <c r="GPB45">
        <v>289.24</v>
      </c>
      <c r="GPC45">
        <v>291.95</v>
      </c>
      <c r="GPD45">
        <v>295.13</v>
      </c>
      <c r="GPE45">
        <v>305.7</v>
      </c>
      <c r="GPF45">
        <v>302.99</v>
      </c>
      <c r="GPG45">
        <v>307.73</v>
      </c>
      <c r="GPH45">
        <v>307.7</v>
      </c>
      <c r="GPI45">
        <v>316.95999999999998</v>
      </c>
      <c r="GPJ45">
        <v>326.18</v>
      </c>
      <c r="GPK45">
        <v>323.55</v>
      </c>
      <c r="GPL45">
        <v>346.15</v>
      </c>
      <c r="GPM45">
        <v>354.03</v>
      </c>
      <c r="GPN45">
        <v>346.31</v>
      </c>
      <c r="GPO45">
        <v>336.68</v>
      </c>
      <c r="GPP45">
        <v>366.84</v>
      </c>
      <c r="GPQ45">
        <v>321.8</v>
      </c>
      <c r="GPR45">
        <v>307.22000000000003</v>
      </c>
      <c r="GPS45">
        <v>310.57</v>
      </c>
      <c r="GPT45">
        <v>301.94</v>
      </c>
      <c r="GPU45">
        <v>287.62</v>
      </c>
      <c r="GPV45">
        <v>303.66000000000003</v>
      </c>
      <c r="GPW45">
        <v>268.2</v>
      </c>
      <c r="GPX45">
        <v>268.23</v>
      </c>
      <c r="GPY45">
        <v>268.2</v>
      </c>
      <c r="GPZ45">
        <v>270.02</v>
      </c>
      <c r="GQA45">
        <v>280.17</v>
      </c>
      <c r="GQB45">
        <v>276.92</v>
      </c>
      <c r="GQC45">
        <v>293.86</v>
      </c>
      <c r="GQD45">
        <v>299.36</v>
      </c>
      <c r="GQE45">
        <v>298.12</v>
      </c>
      <c r="GQF45">
        <v>366.05</v>
      </c>
      <c r="GQG45">
        <v>365.57</v>
      </c>
      <c r="GQH45">
        <v>369.47</v>
      </c>
      <c r="GQI45">
        <v>386.82</v>
      </c>
      <c r="GQJ45">
        <v>366.05</v>
      </c>
      <c r="GQK45">
        <v>427.96</v>
      </c>
      <c r="GQL45">
        <v>413.79</v>
      </c>
      <c r="GQM45">
        <v>400.82</v>
      </c>
      <c r="GQN45">
        <v>427.64</v>
      </c>
      <c r="GQO45">
        <v>439.89</v>
      </c>
      <c r="GQP45">
        <v>423.9</v>
      </c>
      <c r="GQQ45">
        <v>431.62</v>
      </c>
      <c r="GQR45">
        <v>435.83</v>
      </c>
      <c r="GQS45">
        <v>428.75</v>
      </c>
      <c r="GQT45">
        <v>421.75</v>
      </c>
      <c r="GQU45">
        <v>449.6</v>
      </c>
      <c r="GQV45">
        <v>471.56</v>
      </c>
      <c r="GQW45">
        <v>474.51</v>
      </c>
      <c r="GQX45">
        <v>478.88</v>
      </c>
      <c r="GQY45">
        <v>511.83</v>
      </c>
      <c r="GQZ45">
        <v>498.78</v>
      </c>
      <c r="GRA45">
        <v>505.7</v>
      </c>
      <c r="GRB45">
        <v>520.26</v>
      </c>
      <c r="GRC45">
        <v>522.65</v>
      </c>
      <c r="GRD45">
        <v>524.55999999999995</v>
      </c>
      <c r="GRE45">
        <v>528.38</v>
      </c>
      <c r="GRF45">
        <v>515.89</v>
      </c>
      <c r="GRG45">
        <v>571.91</v>
      </c>
      <c r="GRH45">
        <v>585.66999999999996</v>
      </c>
      <c r="GRI45">
        <v>586.79</v>
      </c>
      <c r="GRJ45">
        <v>593.79</v>
      </c>
      <c r="GRK45">
        <v>574.22</v>
      </c>
      <c r="GRL45">
        <v>572.30999999999995</v>
      </c>
      <c r="GRM45">
        <v>572.47</v>
      </c>
      <c r="GRN45">
        <v>572.47</v>
      </c>
      <c r="GRO45">
        <v>572.47</v>
      </c>
      <c r="GRP45">
        <v>598.41</v>
      </c>
      <c r="GRQ45">
        <v>601.75</v>
      </c>
      <c r="GRR45">
        <v>596.97</v>
      </c>
      <c r="GRS45">
        <v>596.97</v>
      </c>
      <c r="GRT45">
        <v>548.75</v>
      </c>
      <c r="GRU45">
        <v>536.26</v>
      </c>
      <c r="GRV45">
        <v>531.79999999999995</v>
      </c>
      <c r="GRW45">
        <v>525.99</v>
      </c>
      <c r="GRX45">
        <v>529.57000000000005</v>
      </c>
      <c r="GRY45">
        <v>516.21</v>
      </c>
      <c r="GRZ45">
        <v>504.59</v>
      </c>
      <c r="GSA45">
        <v>486.28</v>
      </c>
      <c r="GSB45">
        <v>491.54</v>
      </c>
      <c r="GSC45">
        <v>440.53</v>
      </c>
      <c r="GSD45">
        <v>446.9</v>
      </c>
      <c r="GSE45">
        <v>445.46</v>
      </c>
      <c r="GSF45">
        <v>444.83</v>
      </c>
      <c r="GSG45">
        <v>448.17</v>
      </c>
      <c r="GSH45">
        <v>470.29</v>
      </c>
      <c r="GSI45">
        <v>490.18</v>
      </c>
      <c r="GSJ45">
        <v>492.49</v>
      </c>
      <c r="GSK45">
        <v>488.59</v>
      </c>
      <c r="GSL45">
        <v>502.2</v>
      </c>
      <c r="GSM45">
        <v>506.34</v>
      </c>
      <c r="GSN45">
        <v>508.25</v>
      </c>
      <c r="GSO45">
        <v>514.92999999999995</v>
      </c>
      <c r="GSP45">
        <v>451.83</v>
      </c>
      <c r="GSQ45">
        <v>445.62</v>
      </c>
      <c r="GSR45">
        <v>430.66</v>
      </c>
      <c r="GSS45">
        <v>410.29</v>
      </c>
      <c r="GST45">
        <v>416.97</v>
      </c>
      <c r="GSU45">
        <v>420.32</v>
      </c>
      <c r="GSV45">
        <v>433.13</v>
      </c>
      <c r="GSW45">
        <v>462.73</v>
      </c>
      <c r="GSX45">
        <v>456.76</v>
      </c>
      <c r="GSY45">
        <v>463.45</v>
      </c>
      <c r="GSZ45">
        <v>507.13</v>
      </c>
      <c r="GTA45">
        <v>472.2</v>
      </c>
      <c r="GTB45">
        <v>436.07</v>
      </c>
      <c r="GTC45">
        <v>437.74</v>
      </c>
      <c r="GTD45">
        <v>432.97</v>
      </c>
      <c r="GTE45">
        <v>442.36</v>
      </c>
      <c r="GTF45">
        <v>438.3</v>
      </c>
      <c r="GTG45">
        <v>424.53</v>
      </c>
      <c r="GTH45">
        <v>434.16</v>
      </c>
      <c r="GTI45">
        <v>423.58</v>
      </c>
      <c r="GTJ45">
        <v>413.31</v>
      </c>
      <c r="GTK45">
        <v>423.98</v>
      </c>
      <c r="GTL45">
        <v>413.79</v>
      </c>
      <c r="GTM45">
        <v>394.85</v>
      </c>
      <c r="GTN45">
        <v>395.09</v>
      </c>
      <c r="GTO45">
        <v>406.23</v>
      </c>
      <c r="GTP45">
        <v>405.83</v>
      </c>
      <c r="GTQ45">
        <v>405.75</v>
      </c>
      <c r="GTR45">
        <v>406.95</v>
      </c>
      <c r="GTS45">
        <v>398.67</v>
      </c>
      <c r="GTT45">
        <v>394.61</v>
      </c>
      <c r="GTU45">
        <v>390.48</v>
      </c>
      <c r="GTV45">
        <v>386.1</v>
      </c>
      <c r="GTW45">
        <v>382.76</v>
      </c>
      <c r="GTX45">
        <v>375.99</v>
      </c>
      <c r="GTY45">
        <v>386.66</v>
      </c>
      <c r="GTZ45">
        <v>387.45</v>
      </c>
      <c r="GUA45">
        <v>390.32</v>
      </c>
      <c r="GUB45">
        <v>400.9</v>
      </c>
      <c r="GUC45">
        <v>422.39</v>
      </c>
      <c r="GUD45">
        <v>427.4</v>
      </c>
      <c r="GUE45">
        <v>427.4</v>
      </c>
      <c r="GUF45">
        <v>427.4</v>
      </c>
      <c r="GUG45">
        <v>395.49</v>
      </c>
      <c r="GUH45">
        <v>392.62</v>
      </c>
      <c r="GUI45">
        <v>412.2</v>
      </c>
      <c r="GUJ45">
        <v>402.49</v>
      </c>
      <c r="GUK45">
        <v>405.68</v>
      </c>
      <c r="GUL45">
        <v>413.16</v>
      </c>
      <c r="GUM45">
        <v>413.16</v>
      </c>
      <c r="GUN45">
        <v>420.95</v>
      </c>
      <c r="GUO45">
        <v>418.73</v>
      </c>
      <c r="GUP45">
        <v>409.65</v>
      </c>
      <c r="GUQ45">
        <v>408.22</v>
      </c>
      <c r="GUR45">
        <v>392.31</v>
      </c>
      <c r="GUS45">
        <v>393.9</v>
      </c>
      <c r="GUT45">
        <v>387.53</v>
      </c>
      <c r="GUU45">
        <v>399.31</v>
      </c>
      <c r="GUV45">
        <v>413.63</v>
      </c>
      <c r="GUW45">
        <v>411.88</v>
      </c>
      <c r="GUX45">
        <v>397.24</v>
      </c>
      <c r="GUY45">
        <v>420</v>
      </c>
      <c r="GUZ45">
        <v>431.62</v>
      </c>
      <c r="GVA45">
        <v>406.15</v>
      </c>
      <c r="GVB45">
        <v>406.15</v>
      </c>
      <c r="GVC45">
        <v>406.47</v>
      </c>
      <c r="GVD45">
        <v>415.38</v>
      </c>
      <c r="GVE45">
        <v>398.04</v>
      </c>
      <c r="GVF45">
        <v>337.72</v>
      </c>
      <c r="GVG45">
        <v>348.7</v>
      </c>
      <c r="GVH45">
        <v>348.7</v>
      </c>
      <c r="GVI45">
        <v>343.77</v>
      </c>
      <c r="GVJ45">
        <v>346.79</v>
      </c>
      <c r="GVK45">
        <v>360.16</v>
      </c>
      <c r="GVL45">
        <v>363.66</v>
      </c>
      <c r="GVM45">
        <v>376.87</v>
      </c>
      <c r="GVN45">
        <v>375.12</v>
      </c>
      <c r="GVO45">
        <v>384.51</v>
      </c>
      <c r="GVP45">
        <v>352.04</v>
      </c>
      <c r="GVQ45">
        <v>354.27</v>
      </c>
      <c r="GVR45">
        <v>348.06</v>
      </c>
      <c r="GVS45">
        <v>344.24</v>
      </c>
      <c r="GVT45">
        <v>371.78</v>
      </c>
      <c r="GVU45">
        <v>385.94</v>
      </c>
      <c r="GVV45">
        <v>372.41</v>
      </c>
      <c r="GVW45">
        <v>381.33</v>
      </c>
      <c r="GVX45">
        <v>367</v>
      </c>
      <c r="GVY45">
        <v>369.23</v>
      </c>
      <c r="GVZ45">
        <v>366.68</v>
      </c>
      <c r="GWA45">
        <v>367.32</v>
      </c>
      <c r="GWB45">
        <v>367.32</v>
      </c>
      <c r="GWC45">
        <v>371.46</v>
      </c>
      <c r="GWD45">
        <v>364.3</v>
      </c>
      <c r="GWE45">
        <v>362.55</v>
      </c>
      <c r="GWF45">
        <v>378.46</v>
      </c>
      <c r="GWG45">
        <v>373.69</v>
      </c>
      <c r="GWH45">
        <v>366.36</v>
      </c>
      <c r="GWI45">
        <v>369.07</v>
      </c>
      <c r="GWJ45">
        <v>371.78</v>
      </c>
      <c r="GWK45">
        <v>351.09</v>
      </c>
      <c r="GWL45">
        <v>378.14</v>
      </c>
      <c r="GWM45">
        <v>378.14</v>
      </c>
      <c r="GWN45">
        <v>389.92</v>
      </c>
      <c r="GWO45">
        <v>381.96</v>
      </c>
      <c r="GWP45">
        <v>400.58</v>
      </c>
      <c r="GWQ45">
        <v>402.33</v>
      </c>
      <c r="GWR45">
        <v>409.02</v>
      </c>
      <c r="GWS45">
        <v>423.98</v>
      </c>
      <c r="GWT45">
        <v>421.27</v>
      </c>
      <c r="GWU45">
        <v>381.64</v>
      </c>
      <c r="GWV45">
        <v>378.78</v>
      </c>
      <c r="GWW45">
        <v>394.06</v>
      </c>
      <c r="GWX45">
        <v>389.76</v>
      </c>
      <c r="GWY45">
        <v>377.19</v>
      </c>
      <c r="GWZ45">
        <v>377.66</v>
      </c>
      <c r="GXA45">
        <v>381.96</v>
      </c>
      <c r="GXB45">
        <v>390.72</v>
      </c>
      <c r="GXC45">
        <v>371.14</v>
      </c>
      <c r="GXD45">
        <v>370.66</v>
      </c>
      <c r="GXE45">
        <v>369.55</v>
      </c>
      <c r="GXF45">
        <v>375.6</v>
      </c>
      <c r="GXG45">
        <v>419.84</v>
      </c>
      <c r="GXH45">
        <v>424.45</v>
      </c>
      <c r="GXI45">
        <v>440.05</v>
      </c>
      <c r="GXJ45">
        <v>449.6</v>
      </c>
      <c r="GXK45">
        <v>453.74</v>
      </c>
      <c r="GXL45">
        <v>454.22</v>
      </c>
      <c r="GXM45">
        <v>450.24</v>
      </c>
      <c r="GXN45">
        <v>459.95</v>
      </c>
      <c r="GXO45">
        <v>460.9</v>
      </c>
      <c r="GXP45">
        <v>437.51</v>
      </c>
      <c r="GXQ45">
        <v>417.29</v>
      </c>
      <c r="GXR45">
        <v>394.69</v>
      </c>
      <c r="GXS45">
        <v>398.67</v>
      </c>
      <c r="GXT45">
        <v>420.95</v>
      </c>
      <c r="GXU45">
        <v>419.04</v>
      </c>
      <c r="GXV45">
        <v>422.07</v>
      </c>
      <c r="GXW45">
        <v>413</v>
      </c>
      <c r="GXX45">
        <v>403.45</v>
      </c>
      <c r="GXY45">
        <v>414.11</v>
      </c>
      <c r="GXZ45">
        <v>424.61</v>
      </c>
      <c r="GYA45">
        <v>439.89</v>
      </c>
      <c r="GYB45">
        <v>457.56</v>
      </c>
      <c r="GYC45">
        <v>456.76</v>
      </c>
      <c r="GYD45">
        <v>452.47</v>
      </c>
      <c r="GYE45">
        <v>455.17</v>
      </c>
      <c r="GYF45">
        <v>464.88</v>
      </c>
      <c r="GYG45">
        <v>464.72</v>
      </c>
      <c r="GYH45">
        <v>466.47</v>
      </c>
      <c r="GYI45">
        <v>465.36</v>
      </c>
      <c r="GYJ45">
        <v>464.56</v>
      </c>
      <c r="GYK45">
        <v>473.31</v>
      </c>
      <c r="GYL45">
        <v>473.31</v>
      </c>
      <c r="GYM45">
        <v>456.76</v>
      </c>
      <c r="GYN45">
        <v>453.42</v>
      </c>
      <c r="GYO45">
        <v>457.4</v>
      </c>
      <c r="GYP45">
        <v>455.49</v>
      </c>
      <c r="GYQ45">
        <v>526.79</v>
      </c>
      <c r="GYR45">
        <v>503.55</v>
      </c>
      <c r="GYS45">
        <v>498.46</v>
      </c>
      <c r="GYT45">
        <v>487.64</v>
      </c>
      <c r="GYU45">
        <v>479.2</v>
      </c>
      <c r="GYV45">
        <v>472.84</v>
      </c>
      <c r="GYW45">
        <v>487.96</v>
      </c>
      <c r="GYX45">
        <v>489.87</v>
      </c>
      <c r="GYY45">
        <v>514.38</v>
      </c>
      <c r="GYZ45">
        <v>515.01</v>
      </c>
      <c r="GZA45">
        <v>518.83000000000004</v>
      </c>
      <c r="GZB45">
        <v>493.69</v>
      </c>
      <c r="GZC45">
        <v>502.44</v>
      </c>
      <c r="GZD45">
        <v>513.41999999999996</v>
      </c>
      <c r="GZE45">
        <v>508.17</v>
      </c>
      <c r="GZF45">
        <v>486.05</v>
      </c>
      <c r="GZG45">
        <v>483.18</v>
      </c>
      <c r="GZH45">
        <v>456.13</v>
      </c>
      <c r="GZI45">
        <v>453.9</v>
      </c>
      <c r="GZJ45">
        <v>455.33</v>
      </c>
      <c r="GZK45">
        <v>446.26</v>
      </c>
      <c r="GZL45">
        <v>442.6</v>
      </c>
      <c r="GZM45">
        <v>448.01</v>
      </c>
      <c r="GZN45">
        <v>443.71</v>
      </c>
      <c r="GZO45">
        <v>445.94</v>
      </c>
      <c r="GZP45">
        <v>443.39</v>
      </c>
      <c r="GZQ45">
        <v>442.44</v>
      </c>
      <c r="GZR45">
        <v>445.14</v>
      </c>
      <c r="GZS45">
        <v>445.78</v>
      </c>
      <c r="GZT45">
        <v>446.1</v>
      </c>
      <c r="GZU45">
        <v>448.33</v>
      </c>
      <c r="GZV45">
        <v>447.37</v>
      </c>
      <c r="GZW45">
        <v>448.49</v>
      </c>
      <c r="GZX45">
        <v>457.08</v>
      </c>
      <c r="GZY45">
        <v>457.24</v>
      </c>
      <c r="GZZ45">
        <v>486.05</v>
      </c>
      <c r="HAA45">
        <v>498.62</v>
      </c>
      <c r="HAB45">
        <v>500.53</v>
      </c>
      <c r="HAC45">
        <v>504.19</v>
      </c>
      <c r="HAD45">
        <v>501.96</v>
      </c>
      <c r="HAE45">
        <v>505.46</v>
      </c>
      <c r="HAF45">
        <v>519.63</v>
      </c>
      <c r="HAG45">
        <v>379.42</v>
      </c>
      <c r="HAH45">
        <v>347.9</v>
      </c>
      <c r="HAI45">
        <v>337.08</v>
      </c>
      <c r="HAJ45">
        <v>347.11</v>
      </c>
      <c r="HAK45">
        <v>354.43</v>
      </c>
      <c r="HAL45">
        <v>359.68</v>
      </c>
      <c r="HAM45">
        <v>349.34</v>
      </c>
      <c r="HAN45">
        <v>343.13</v>
      </c>
      <c r="HAO45">
        <v>328.96</v>
      </c>
      <c r="HAP45">
        <v>324.67</v>
      </c>
      <c r="HAQ45">
        <v>313.92</v>
      </c>
      <c r="HAR45">
        <v>311.54000000000002</v>
      </c>
      <c r="HAS45">
        <v>312.41000000000003</v>
      </c>
      <c r="HAT45">
        <v>324.51</v>
      </c>
      <c r="HAU45">
        <v>315.68</v>
      </c>
      <c r="HAV45">
        <v>320.05</v>
      </c>
      <c r="HAW45">
        <v>317.98</v>
      </c>
      <c r="HAX45">
        <v>317.43</v>
      </c>
      <c r="HAY45">
        <v>320.85000000000002</v>
      </c>
      <c r="HAZ45">
        <v>310.98</v>
      </c>
      <c r="HBA45">
        <v>323.24</v>
      </c>
      <c r="HBB45">
        <v>327.85</v>
      </c>
      <c r="HBC45">
        <v>337.4</v>
      </c>
      <c r="HBD45">
        <v>348.38</v>
      </c>
      <c r="HBE45">
        <v>340.42</v>
      </c>
      <c r="HBF45">
        <v>346.15</v>
      </c>
      <c r="HBG45">
        <v>341.7</v>
      </c>
      <c r="HBH45">
        <v>337.24</v>
      </c>
      <c r="HBI45">
        <v>348.7</v>
      </c>
      <c r="HBJ45">
        <v>335.33</v>
      </c>
      <c r="HBK45">
        <v>334.53</v>
      </c>
      <c r="HBL45">
        <v>318.77999999999997</v>
      </c>
      <c r="HBM45">
        <v>319.26</v>
      </c>
      <c r="HBN45">
        <v>318.06</v>
      </c>
      <c r="HBO45">
        <v>318.06</v>
      </c>
      <c r="HBP45">
        <v>318.06</v>
      </c>
      <c r="HBQ45">
        <v>318.06</v>
      </c>
      <c r="HBR45">
        <v>332.47</v>
      </c>
      <c r="HBS45">
        <v>329.92</v>
      </c>
      <c r="HBT45">
        <v>329.92</v>
      </c>
      <c r="HBU45">
        <v>329.92</v>
      </c>
      <c r="HBV45">
        <v>335.01</v>
      </c>
      <c r="HBW45">
        <v>332.94</v>
      </c>
      <c r="HBX45">
        <v>332.94</v>
      </c>
      <c r="HBY45">
        <v>331.99</v>
      </c>
      <c r="HBZ45">
        <v>322.60000000000002</v>
      </c>
      <c r="HCA45">
        <v>323.08</v>
      </c>
      <c r="HCB45">
        <v>301.11</v>
      </c>
      <c r="HCC45">
        <v>297.77</v>
      </c>
      <c r="HCD45">
        <v>306.68</v>
      </c>
      <c r="HCE45">
        <v>324.02999999999997</v>
      </c>
      <c r="HCF45">
        <v>328.33</v>
      </c>
      <c r="HCG45">
        <v>333.74</v>
      </c>
      <c r="HCH45">
        <v>336.13</v>
      </c>
      <c r="HCI45">
        <v>341.7</v>
      </c>
      <c r="HCJ45">
        <v>339.15</v>
      </c>
      <c r="HCK45">
        <v>344.72</v>
      </c>
      <c r="HCL45">
        <v>346.79</v>
      </c>
      <c r="HCM45">
        <v>352.04</v>
      </c>
      <c r="HCN45">
        <v>355.07</v>
      </c>
      <c r="HCO45">
        <v>376.07</v>
      </c>
      <c r="HCP45">
        <v>375.75</v>
      </c>
      <c r="HCQ45">
        <v>375.75</v>
      </c>
      <c r="HCR45">
        <v>363.18</v>
      </c>
      <c r="HCS45">
        <v>375.44</v>
      </c>
      <c r="HCT45">
        <v>384.19</v>
      </c>
      <c r="HCU45">
        <v>395.17</v>
      </c>
      <c r="HCV45">
        <v>386.1</v>
      </c>
      <c r="HCW45">
        <v>396.76</v>
      </c>
      <c r="HCX45">
        <v>393.42</v>
      </c>
      <c r="HCY45">
        <v>392.94</v>
      </c>
      <c r="HCZ45">
        <v>461.22</v>
      </c>
      <c r="HDA45">
        <v>423.34</v>
      </c>
      <c r="HDB45">
        <v>403.45</v>
      </c>
      <c r="HDC45">
        <v>405.04</v>
      </c>
      <c r="HDD45">
        <v>397.56</v>
      </c>
      <c r="HDE45">
        <v>397.08</v>
      </c>
      <c r="HDF45">
        <v>397.72</v>
      </c>
      <c r="HDG45">
        <v>401.54</v>
      </c>
      <c r="HDH45">
        <v>398.2</v>
      </c>
      <c r="HDI45">
        <v>391.83</v>
      </c>
      <c r="HDJ45">
        <v>388.49</v>
      </c>
      <c r="HDK45">
        <v>377.19</v>
      </c>
      <c r="HDL45">
        <v>379.42</v>
      </c>
      <c r="HDM45">
        <v>360.32</v>
      </c>
      <c r="HDN45">
        <v>379.42</v>
      </c>
      <c r="HDO45">
        <v>374.96</v>
      </c>
      <c r="HDP45">
        <v>370.5</v>
      </c>
      <c r="HDQ45">
        <v>361.91</v>
      </c>
      <c r="HDR45">
        <v>352.36</v>
      </c>
      <c r="HDS45">
        <v>352.68</v>
      </c>
      <c r="HDT45">
        <v>352.68</v>
      </c>
      <c r="HDU45">
        <v>354.27</v>
      </c>
      <c r="HDV45">
        <v>365.25</v>
      </c>
      <c r="HDW45">
        <v>364.77</v>
      </c>
      <c r="HDX45">
        <v>365.57</v>
      </c>
      <c r="HDY45">
        <v>370.18</v>
      </c>
      <c r="HDZ45">
        <v>365.25</v>
      </c>
      <c r="HEA45">
        <v>362.39</v>
      </c>
      <c r="HEB45">
        <v>363.82</v>
      </c>
      <c r="HEC45">
        <v>354.43</v>
      </c>
      <c r="HED45">
        <v>350.45</v>
      </c>
      <c r="HEE45">
        <v>342.01</v>
      </c>
      <c r="HEF45">
        <v>332.62</v>
      </c>
      <c r="HEG45">
        <v>336.6</v>
      </c>
      <c r="HEH45">
        <v>338.83</v>
      </c>
      <c r="HEI45">
        <v>301.51</v>
      </c>
      <c r="HEJ45">
        <v>280.02999999999997</v>
      </c>
      <c r="HEK45">
        <v>271.27</v>
      </c>
      <c r="HEL45">
        <v>279.87</v>
      </c>
      <c r="HEM45">
        <v>272.63</v>
      </c>
      <c r="HEN45">
        <v>289.73</v>
      </c>
    </row>
    <row r="46" spans="1:5552" x14ac:dyDescent="0.85">
      <c r="A46" t="s">
        <v>223</v>
      </c>
      <c r="B46">
        <v>51.79</v>
      </c>
      <c r="C46">
        <v>53.21</v>
      </c>
      <c r="D46">
        <v>53.57</v>
      </c>
      <c r="E46">
        <v>53.57</v>
      </c>
      <c r="F46">
        <v>52.02</v>
      </c>
      <c r="G46">
        <v>55.95</v>
      </c>
      <c r="H46">
        <v>58.57</v>
      </c>
      <c r="I46">
        <v>61.9</v>
      </c>
      <c r="J46">
        <v>64.290000000000006</v>
      </c>
      <c r="K46">
        <v>63.69</v>
      </c>
      <c r="L46">
        <v>62.5</v>
      </c>
      <c r="M46">
        <v>61.31</v>
      </c>
      <c r="N46">
        <v>61.31</v>
      </c>
      <c r="O46">
        <v>63.69</v>
      </c>
      <c r="P46">
        <v>61.9</v>
      </c>
      <c r="Q46">
        <v>66.069999999999993</v>
      </c>
      <c r="R46">
        <v>70.239999999999995</v>
      </c>
      <c r="S46">
        <v>69.05</v>
      </c>
      <c r="T46">
        <v>74.400000000000006</v>
      </c>
      <c r="U46">
        <v>72.62</v>
      </c>
      <c r="V46">
        <v>64.88</v>
      </c>
      <c r="W46">
        <v>63.69</v>
      </c>
      <c r="X46">
        <v>63.1</v>
      </c>
      <c r="Y46">
        <v>63.69</v>
      </c>
      <c r="Z46">
        <v>63.1</v>
      </c>
      <c r="AA46">
        <v>61.9</v>
      </c>
      <c r="AB46">
        <v>62.5</v>
      </c>
      <c r="AC46">
        <v>63.1</v>
      </c>
      <c r="AD46">
        <v>63.1</v>
      </c>
      <c r="AE46">
        <v>61.31</v>
      </c>
      <c r="AF46">
        <v>61.9</v>
      </c>
      <c r="AG46">
        <v>61.9</v>
      </c>
      <c r="AH46">
        <v>60.71</v>
      </c>
      <c r="AI46">
        <v>62.5</v>
      </c>
      <c r="AJ46">
        <v>61.9</v>
      </c>
      <c r="AK46">
        <v>63.1</v>
      </c>
      <c r="AL46">
        <v>63.1</v>
      </c>
      <c r="AM46">
        <v>63.1</v>
      </c>
      <c r="AN46">
        <v>61.9</v>
      </c>
      <c r="AO46">
        <v>60.71</v>
      </c>
      <c r="AP46">
        <v>60.71</v>
      </c>
      <c r="AQ46">
        <v>62.5</v>
      </c>
      <c r="AR46">
        <v>61.31</v>
      </c>
      <c r="AS46">
        <v>63.1</v>
      </c>
      <c r="AT46">
        <v>70.239999999999995</v>
      </c>
      <c r="AU46">
        <v>72.02</v>
      </c>
      <c r="AV46">
        <v>70.239999999999995</v>
      </c>
      <c r="AW46">
        <v>67.86</v>
      </c>
      <c r="AX46">
        <v>66.67</v>
      </c>
      <c r="AY46">
        <v>65.48</v>
      </c>
      <c r="AZ46">
        <v>62.5</v>
      </c>
      <c r="BA46">
        <v>66.67</v>
      </c>
      <c r="BB46">
        <v>65.48</v>
      </c>
      <c r="BC46">
        <v>63.1</v>
      </c>
      <c r="BD46">
        <v>67.260000000000005</v>
      </c>
      <c r="BE46">
        <v>65.48</v>
      </c>
      <c r="BF46">
        <v>64.290000000000006</v>
      </c>
      <c r="BG46">
        <v>63.1</v>
      </c>
      <c r="BH46">
        <v>63.1</v>
      </c>
      <c r="BI46">
        <v>61.31</v>
      </c>
      <c r="BJ46">
        <v>64.290000000000006</v>
      </c>
      <c r="BK46">
        <v>60.71</v>
      </c>
      <c r="BL46">
        <v>64.88</v>
      </c>
      <c r="BM46">
        <v>63.1</v>
      </c>
      <c r="BN46">
        <v>63.69</v>
      </c>
      <c r="BO46">
        <v>63.69</v>
      </c>
      <c r="BP46">
        <v>64.88</v>
      </c>
      <c r="BQ46">
        <v>67.260000000000005</v>
      </c>
      <c r="BR46">
        <v>66.67</v>
      </c>
      <c r="BS46">
        <v>67.260000000000005</v>
      </c>
      <c r="BT46">
        <v>67.86</v>
      </c>
      <c r="BU46">
        <v>67.86</v>
      </c>
      <c r="BV46">
        <v>67.86</v>
      </c>
      <c r="BW46">
        <v>68.45</v>
      </c>
      <c r="BX46">
        <v>67.86</v>
      </c>
      <c r="BY46">
        <v>68.45</v>
      </c>
      <c r="BZ46">
        <v>66.069999999999993</v>
      </c>
      <c r="CA46">
        <v>68.45</v>
      </c>
      <c r="CB46">
        <v>67.86</v>
      </c>
      <c r="CC46">
        <v>67.86</v>
      </c>
      <c r="CD46">
        <v>67.86</v>
      </c>
      <c r="CE46">
        <v>66.67</v>
      </c>
      <c r="CF46">
        <v>65.48</v>
      </c>
      <c r="CG46">
        <v>64.290000000000006</v>
      </c>
      <c r="CH46">
        <v>61.9</v>
      </c>
      <c r="CI46">
        <v>60.12</v>
      </c>
      <c r="CJ46">
        <v>61.31</v>
      </c>
      <c r="CK46">
        <v>60.71</v>
      </c>
      <c r="CL46">
        <v>59.52</v>
      </c>
      <c r="CM46">
        <v>60.71</v>
      </c>
      <c r="CN46">
        <v>60.71</v>
      </c>
      <c r="CO46">
        <v>60.71</v>
      </c>
      <c r="CP46">
        <v>57.74</v>
      </c>
      <c r="CQ46">
        <v>58.33</v>
      </c>
      <c r="CR46">
        <v>55.36</v>
      </c>
      <c r="CS46">
        <v>56.55</v>
      </c>
      <c r="CT46">
        <v>56.55</v>
      </c>
      <c r="CU46">
        <v>52.38</v>
      </c>
      <c r="CV46">
        <v>54.52</v>
      </c>
      <c r="CW46">
        <v>55.48</v>
      </c>
      <c r="CX46">
        <v>55.48</v>
      </c>
      <c r="CY46">
        <v>58.33</v>
      </c>
      <c r="CZ46">
        <v>57.38</v>
      </c>
      <c r="DA46">
        <v>57.02</v>
      </c>
      <c r="DB46">
        <v>55.95</v>
      </c>
      <c r="DC46">
        <v>56.55</v>
      </c>
      <c r="DD46">
        <v>55.95</v>
      </c>
      <c r="DE46">
        <v>55.95</v>
      </c>
      <c r="DF46">
        <v>55.36</v>
      </c>
      <c r="DG46">
        <v>55.36</v>
      </c>
      <c r="DH46">
        <v>55</v>
      </c>
      <c r="DI46">
        <v>57.98</v>
      </c>
      <c r="DJ46">
        <v>58.33</v>
      </c>
      <c r="DK46">
        <v>57.98</v>
      </c>
      <c r="DL46">
        <v>57.74</v>
      </c>
      <c r="DM46">
        <v>57.74</v>
      </c>
      <c r="DN46">
        <v>56.55</v>
      </c>
      <c r="DO46">
        <v>54.88</v>
      </c>
      <c r="DP46">
        <v>56.31</v>
      </c>
      <c r="DQ46">
        <v>57.02</v>
      </c>
      <c r="DR46">
        <v>54.88</v>
      </c>
      <c r="DS46">
        <v>54.76</v>
      </c>
      <c r="DT46">
        <v>54.76</v>
      </c>
      <c r="DU46">
        <v>53.57</v>
      </c>
      <c r="DV46">
        <v>55.95</v>
      </c>
      <c r="DW46">
        <v>53.93</v>
      </c>
      <c r="DX46">
        <v>53.93</v>
      </c>
      <c r="DY46">
        <v>54.88</v>
      </c>
      <c r="DZ46">
        <v>54.29</v>
      </c>
      <c r="EA46">
        <v>54.4</v>
      </c>
      <c r="EB46">
        <v>54.17</v>
      </c>
      <c r="EC46">
        <v>52.62</v>
      </c>
      <c r="ED46">
        <v>52.26</v>
      </c>
      <c r="EE46">
        <v>51.19</v>
      </c>
      <c r="EF46">
        <v>51.79</v>
      </c>
      <c r="EG46">
        <v>50</v>
      </c>
      <c r="EH46">
        <v>49.4</v>
      </c>
      <c r="EI46">
        <v>50</v>
      </c>
      <c r="EJ46">
        <v>50</v>
      </c>
      <c r="EK46">
        <v>50</v>
      </c>
      <c r="EL46">
        <v>44.76</v>
      </c>
      <c r="EM46">
        <v>45.24</v>
      </c>
      <c r="EN46">
        <v>45</v>
      </c>
      <c r="EO46">
        <v>42.14</v>
      </c>
      <c r="EP46">
        <v>45.83</v>
      </c>
      <c r="EQ46">
        <v>44.17</v>
      </c>
      <c r="ER46">
        <v>46.55</v>
      </c>
      <c r="ES46">
        <v>45</v>
      </c>
      <c r="ET46">
        <v>44.52</v>
      </c>
      <c r="EU46">
        <v>44.52</v>
      </c>
      <c r="EV46">
        <v>44.64</v>
      </c>
      <c r="EW46">
        <v>46.67</v>
      </c>
      <c r="EX46">
        <v>47.62</v>
      </c>
      <c r="EY46">
        <v>47.38</v>
      </c>
      <c r="EZ46">
        <v>46.67</v>
      </c>
      <c r="FA46">
        <v>46.43</v>
      </c>
      <c r="FB46">
        <v>45.6</v>
      </c>
      <c r="FC46">
        <v>45.83</v>
      </c>
      <c r="FD46">
        <v>46.07</v>
      </c>
      <c r="FE46">
        <v>44.17</v>
      </c>
      <c r="FF46">
        <v>46.07</v>
      </c>
      <c r="FG46">
        <v>44.52</v>
      </c>
      <c r="FH46">
        <v>46.43</v>
      </c>
      <c r="FI46">
        <v>44.64</v>
      </c>
      <c r="FJ46">
        <v>44.64</v>
      </c>
      <c r="FK46">
        <v>44.88</v>
      </c>
      <c r="FL46">
        <v>45.83</v>
      </c>
      <c r="FM46">
        <v>49.76</v>
      </c>
      <c r="FN46">
        <v>48.45</v>
      </c>
      <c r="FO46">
        <v>45.6</v>
      </c>
      <c r="FP46">
        <v>44.05</v>
      </c>
      <c r="FQ46">
        <v>42.14</v>
      </c>
      <c r="FR46">
        <v>40.950000000000003</v>
      </c>
      <c r="FS46">
        <v>41.07</v>
      </c>
      <c r="FT46">
        <v>40.479999999999997</v>
      </c>
      <c r="FU46">
        <v>40.71</v>
      </c>
      <c r="FV46">
        <v>41.07</v>
      </c>
      <c r="FW46">
        <v>40.479999999999997</v>
      </c>
      <c r="FX46">
        <v>40.71</v>
      </c>
      <c r="FY46">
        <v>39.880000000000003</v>
      </c>
      <c r="FZ46">
        <v>39.520000000000003</v>
      </c>
      <c r="GA46">
        <v>39.4</v>
      </c>
      <c r="GB46">
        <v>39.29</v>
      </c>
      <c r="GC46">
        <v>39.64</v>
      </c>
      <c r="GD46">
        <v>40.71</v>
      </c>
      <c r="GE46">
        <v>41.19</v>
      </c>
      <c r="GF46">
        <v>41.43</v>
      </c>
      <c r="GG46">
        <v>41.9</v>
      </c>
      <c r="GH46">
        <v>40.6</v>
      </c>
      <c r="GI46">
        <v>41.43</v>
      </c>
      <c r="GJ46">
        <v>40.950000000000003</v>
      </c>
      <c r="GK46">
        <v>43.81</v>
      </c>
      <c r="GL46">
        <v>41.55</v>
      </c>
      <c r="GM46">
        <v>43.45</v>
      </c>
      <c r="GN46">
        <v>44.52</v>
      </c>
      <c r="GO46">
        <v>45.71</v>
      </c>
      <c r="GP46">
        <v>46.43</v>
      </c>
      <c r="GQ46">
        <v>46.55</v>
      </c>
      <c r="GR46">
        <v>45.6</v>
      </c>
      <c r="GS46">
        <v>45</v>
      </c>
      <c r="GT46">
        <v>45.48</v>
      </c>
      <c r="GU46">
        <v>45.36</v>
      </c>
      <c r="GV46">
        <v>43.69</v>
      </c>
      <c r="GW46">
        <v>42.86</v>
      </c>
      <c r="GX46">
        <v>44.64</v>
      </c>
      <c r="GY46">
        <v>43.81</v>
      </c>
      <c r="GZ46">
        <v>43.93</v>
      </c>
      <c r="HA46">
        <v>43.45</v>
      </c>
      <c r="HB46">
        <v>44.17</v>
      </c>
      <c r="HC46">
        <v>42.86</v>
      </c>
      <c r="HD46">
        <v>42.02</v>
      </c>
      <c r="HE46">
        <v>41.67</v>
      </c>
      <c r="HF46">
        <v>41.67</v>
      </c>
      <c r="HG46">
        <v>42.02</v>
      </c>
      <c r="HH46">
        <v>43.45</v>
      </c>
      <c r="HI46">
        <v>44.52</v>
      </c>
      <c r="HJ46">
        <v>47.38</v>
      </c>
      <c r="HK46">
        <v>46.43</v>
      </c>
      <c r="HL46">
        <v>47.02</v>
      </c>
      <c r="HM46">
        <v>47.62</v>
      </c>
      <c r="HN46">
        <v>46.43</v>
      </c>
      <c r="HO46">
        <v>46.55</v>
      </c>
      <c r="HP46">
        <v>45.83</v>
      </c>
      <c r="HQ46">
        <v>45.24</v>
      </c>
      <c r="HR46">
        <v>46.43</v>
      </c>
      <c r="HS46">
        <v>48.57</v>
      </c>
      <c r="HT46">
        <v>50.6</v>
      </c>
      <c r="HU46">
        <v>50.36</v>
      </c>
      <c r="HV46">
        <v>48.45</v>
      </c>
      <c r="HW46">
        <v>51.19</v>
      </c>
      <c r="HX46">
        <v>51.19</v>
      </c>
      <c r="HY46">
        <v>51.31</v>
      </c>
      <c r="HZ46">
        <v>50.24</v>
      </c>
      <c r="IA46">
        <v>49.64</v>
      </c>
      <c r="IB46">
        <v>50.6</v>
      </c>
      <c r="IC46">
        <v>50.24</v>
      </c>
      <c r="ID46">
        <v>49.4</v>
      </c>
      <c r="IE46">
        <v>49.76</v>
      </c>
      <c r="IF46">
        <v>50.6</v>
      </c>
      <c r="IG46">
        <v>52.02</v>
      </c>
      <c r="IH46">
        <v>52.02</v>
      </c>
      <c r="II46">
        <v>51.19</v>
      </c>
      <c r="IJ46">
        <v>50.36</v>
      </c>
      <c r="IK46">
        <v>50.6</v>
      </c>
      <c r="IL46">
        <v>51.07</v>
      </c>
      <c r="IM46">
        <v>49.76</v>
      </c>
      <c r="IN46">
        <v>50.24</v>
      </c>
      <c r="IO46">
        <v>49.52</v>
      </c>
      <c r="IP46">
        <v>50.6</v>
      </c>
      <c r="IQ46">
        <v>48.93</v>
      </c>
      <c r="IR46">
        <v>48.81</v>
      </c>
      <c r="IS46">
        <v>48.93</v>
      </c>
      <c r="IT46">
        <v>49.4</v>
      </c>
      <c r="IU46">
        <v>50.6</v>
      </c>
      <c r="IV46">
        <v>46.43</v>
      </c>
      <c r="IW46">
        <v>47.98</v>
      </c>
      <c r="IX46">
        <v>47.98</v>
      </c>
      <c r="IY46">
        <v>48.45</v>
      </c>
      <c r="IZ46">
        <v>47.74</v>
      </c>
      <c r="JA46">
        <v>46.79</v>
      </c>
      <c r="JB46">
        <v>48.45</v>
      </c>
      <c r="JC46">
        <v>48.45</v>
      </c>
      <c r="JD46">
        <v>47.02</v>
      </c>
      <c r="JE46">
        <v>46.55</v>
      </c>
      <c r="JF46">
        <v>45.95</v>
      </c>
      <c r="JG46">
        <v>45.95</v>
      </c>
      <c r="JH46">
        <v>45.36</v>
      </c>
      <c r="JI46">
        <v>45.95</v>
      </c>
      <c r="JJ46">
        <v>45.24</v>
      </c>
      <c r="JK46">
        <v>44.64</v>
      </c>
      <c r="JL46">
        <v>44.4</v>
      </c>
      <c r="JM46">
        <v>44.4</v>
      </c>
      <c r="JN46">
        <v>50.24</v>
      </c>
      <c r="JO46">
        <v>50.71</v>
      </c>
      <c r="JP46">
        <v>49.4</v>
      </c>
      <c r="JQ46">
        <v>48.57</v>
      </c>
      <c r="JR46">
        <v>48.33</v>
      </c>
      <c r="JS46">
        <v>49.29</v>
      </c>
      <c r="JT46">
        <v>49.4</v>
      </c>
      <c r="JU46">
        <v>54.17</v>
      </c>
      <c r="JV46">
        <v>51.43</v>
      </c>
      <c r="JW46">
        <v>50.6</v>
      </c>
      <c r="JX46">
        <v>51.07</v>
      </c>
      <c r="JY46">
        <v>50.6</v>
      </c>
      <c r="JZ46">
        <v>50.95</v>
      </c>
      <c r="KA46">
        <v>51.55</v>
      </c>
      <c r="KB46">
        <v>52.5</v>
      </c>
      <c r="KC46">
        <v>52.14</v>
      </c>
      <c r="KD46">
        <v>51.31</v>
      </c>
      <c r="KE46">
        <v>51.55</v>
      </c>
      <c r="KF46">
        <v>50.6</v>
      </c>
      <c r="KG46">
        <v>51.9</v>
      </c>
      <c r="KH46">
        <v>51.55</v>
      </c>
      <c r="KI46">
        <v>50.95</v>
      </c>
      <c r="KJ46">
        <v>50.6</v>
      </c>
      <c r="KK46">
        <v>50</v>
      </c>
      <c r="KL46">
        <v>50.6</v>
      </c>
      <c r="KM46">
        <v>50.12</v>
      </c>
      <c r="KN46">
        <v>51.19</v>
      </c>
      <c r="KO46">
        <v>51.07</v>
      </c>
      <c r="KP46">
        <v>50.36</v>
      </c>
      <c r="KQ46">
        <v>50.36</v>
      </c>
      <c r="KR46">
        <v>50.83</v>
      </c>
      <c r="KS46">
        <v>51.07</v>
      </c>
      <c r="KT46">
        <v>52.14</v>
      </c>
      <c r="KU46">
        <v>52.86</v>
      </c>
      <c r="KV46">
        <v>52.74</v>
      </c>
      <c r="KW46">
        <v>55.36</v>
      </c>
      <c r="KX46">
        <v>57.02</v>
      </c>
      <c r="KY46">
        <v>56.9</v>
      </c>
      <c r="KZ46">
        <v>53.93</v>
      </c>
      <c r="LA46">
        <v>54.76</v>
      </c>
      <c r="LB46">
        <v>54.88</v>
      </c>
      <c r="LC46">
        <v>54.52</v>
      </c>
      <c r="LD46">
        <v>52.98</v>
      </c>
      <c r="LE46">
        <v>51.9</v>
      </c>
      <c r="LF46">
        <v>52.02</v>
      </c>
      <c r="LG46">
        <v>51.55</v>
      </c>
      <c r="LH46">
        <v>51.79</v>
      </c>
      <c r="LI46">
        <v>53.69</v>
      </c>
      <c r="LJ46">
        <v>55.24</v>
      </c>
      <c r="LK46">
        <v>55.24</v>
      </c>
      <c r="LL46">
        <v>55.24</v>
      </c>
      <c r="LM46">
        <v>54.76</v>
      </c>
      <c r="LN46">
        <v>55.12</v>
      </c>
      <c r="LO46">
        <v>54.52</v>
      </c>
      <c r="LP46">
        <v>54.17</v>
      </c>
      <c r="LQ46">
        <v>54.29</v>
      </c>
      <c r="LR46">
        <v>54.05</v>
      </c>
      <c r="LS46">
        <v>54.17</v>
      </c>
      <c r="LT46">
        <v>54.17</v>
      </c>
      <c r="LU46">
        <v>53.57</v>
      </c>
      <c r="LV46">
        <v>51.9</v>
      </c>
      <c r="LW46">
        <v>51.9</v>
      </c>
      <c r="LX46">
        <v>52.38</v>
      </c>
      <c r="LY46">
        <v>51.79</v>
      </c>
      <c r="LZ46">
        <v>50.95</v>
      </c>
      <c r="MA46">
        <v>49.52</v>
      </c>
      <c r="MB46">
        <v>50.6</v>
      </c>
      <c r="MC46">
        <v>49.76</v>
      </c>
      <c r="MD46">
        <v>49.4</v>
      </c>
      <c r="ME46">
        <v>49.88</v>
      </c>
      <c r="MF46">
        <v>49.4</v>
      </c>
      <c r="MG46">
        <v>50</v>
      </c>
      <c r="MH46">
        <v>50.71</v>
      </c>
      <c r="MI46">
        <v>48.93</v>
      </c>
      <c r="MJ46">
        <v>49.52</v>
      </c>
      <c r="MK46">
        <v>49.05</v>
      </c>
      <c r="ML46">
        <v>47.86</v>
      </c>
      <c r="MM46">
        <v>46.43</v>
      </c>
      <c r="MN46">
        <v>46.43</v>
      </c>
      <c r="MO46">
        <v>46.67</v>
      </c>
      <c r="MP46">
        <v>46.67</v>
      </c>
      <c r="MQ46">
        <v>46.43</v>
      </c>
      <c r="MR46">
        <v>46.43</v>
      </c>
      <c r="MS46">
        <v>48.1</v>
      </c>
      <c r="MT46">
        <v>47.62</v>
      </c>
      <c r="MU46">
        <v>47.26</v>
      </c>
      <c r="MV46">
        <v>47.98</v>
      </c>
      <c r="MW46">
        <v>49.4</v>
      </c>
      <c r="MX46">
        <v>49.05</v>
      </c>
      <c r="MY46">
        <v>50</v>
      </c>
      <c r="MZ46">
        <v>49.4</v>
      </c>
      <c r="NA46">
        <v>50.12</v>
      </c>
      <c r="NB46">
        <v>48.21</v>
      </c>
      <c r="NC46">
        <v>47.02</v>
      </c>
      <c r="ND46">
        <v>47.86</v>
      </c>
      <c r="NE46">
        <v>48.81</v>
      </c>
      <c r="NF46">
        <v>48.93</v>
      </c>
      <c r="NG46">
        <v>48.45</v>
      </c>
      <c r="NH46">
        <v>48.45</v>
      </c>
      <c r="NI46">
        <v>48.81</v>
      </c>
      <c r="NJ46">
        <v>48.81</v>
      </c>
      <c r="NK46">
        <v>48.33</v>
      </c>
      <c r="NL46">
        <v>48.81</v>
      </c>
      <c r="NM46">
        <v>48.21</v>
      </c>
      <c r="NN46">
        <v>48.1</v>
      </c>
      <c r="NO46">
        <v>47.62</v>
      </c>
      <c r="NP46">
        <v>48.81</v>
      </c>
      <c r="NQ46">
        <v>50.83</v>
      </c>
      <c r="NR46">
        <v>51.31</v>
      </c>
      <c r="NS46">
        <v>51.67</v>
      </c>
      <c r="NT46">
        <v>52.02</v>
      </c>
      <c r="NU46">
        <v>52.98</v>
      </c>
      <c r="NV46">
        <v>52.86</v>
      </c>
      <c r="NW46">
        <v>53.81</v>
      </c>
      <c r="NX46">
        <v>53.81</v>
      </c>
      <c r="NY46">
        <v>52.02</v>
      </c>
      <c r="NZ46">
        <v>53.45</v>
      </c>
      <c r="OA46">
        <v>54.17</v>
      </c>
      <c r="OB46">
        <v>53.81</v>
      </c>
      <c r="OC46">
        <v>54.29</v>
      </c>
      <c r="OD46">
        <v>54.76</v>
      </c>
      <c r="OE46">
        <v>54.17</v>
      </c>
      <c r="OF46">
        <v>55.48</v>
      </c>
      <c r="OG46">
        <v>54.4</v>
      </c>
      <c r="OH46">
        <v>56.55</v>
      </c>
      <c r="OI46">
        <v>56.43</v>
      </c>
      <c r="OJ46">
        <v>56.43</v>
      </c>
      <c r="OK46">
        <v>57.14</v>
      </c>
      <c r="OL46">
        <v>57.26</v>
      </c>
      <c r="OM46">
        <v>56.55</v>
      </c>
      <c r="ON46">
        <v>56.07</v>
      </c>
      <c r="OO46">
        <v>55.95</v>
      </c>
      <c r="OP46">
        <v>55.24</v>
      </c>
      <c r="OQ46">
        <v>55.12</v>
      </c>
      <c r="OR46">
        <v>54.17</v>
      </c>
      <c r="OS46">
        <v>52.62</v>
      </c>
      <c r="OT46">
        <v>55.12</v>
      </c>
      <c r="OU46">
        <v>55.36</v>
      </c>
      <c r="OV46">
        <v>56.19</v>
      </c>
      <c r="OW46">
        <v>55.6</v>
      </c>
      <c r="OX46">
        <v>54.4</v>
      </c>
      <c r="OY46">
        <v>55</v>
      </c>
      <c r="OZ46">
        <v>54.76</v>
      </c>
      <c r="PA46">
        <v>54.88</v>
      </c>
      <c r="PB46">
        <v>54.17</v>
      </c>
      <c r="PC46">
        <v>54.52</v>
      </c>
      <c r="PD46">
        <v>54.64</v>
      </c>
      <c r="PE46">
        <v>55.83</v>
      </c>
      <c r="PF46">
        <v>55.95</v>
      </c>
      <c r="PG46">
        <v>57.14</v>
      </c>
      <c r="PH46">
        <v>58.1</v>
      </c>
      <c r="PI46">
        <v>57.98</v>
      </c>
      <c r="PJ46">
        <v>58.57</v>
      </c>
      <c r="PK46">
        <v>58.57</v>
      </c>
      <c r="PL46">
        <v>59.52</v>
      </c>
      <c r="PM46">
        <v>58.45</v>
      </c>
      <c r="PN46">
        <v>58.69</v>
      </c>
      <c r="PO46">
        <v>57.38</v>
      </c>
      <c r="PP46">
        <v>57.02</v>
      </c>
      <c r="PQ46">
        <v>56.9</v>
      </c>
      <c r="PR46">
        <v>57.26</v>
      </c>
      <c r="PS46">
        <v>57.74</v>
      </c>
      <c r="PT46">
        <v>60.12</v>
      </c>
      <c r="PU46">
        <v>62.5</v>
      </c>
      <c r="PV46">
        <v>61.31</v>
      </c>
      <c r="PW46">
        <v>61.9</v>
      </c>
      <c r="PX46">
        <v>61.9</v>
      </c>
      <c r="PY46">
        <v>63.69</v>
      </c>
      <c r="PZ46">
        <v>64.88</v>
      </c>
      <c r="QA46">
        <v>63.69</v>
      </c>
      <c r="QB46">
        <v>62.5</v>
      </c>
      <c r="QC46">
        <v>59.52</v>
      </c>
      <c r="QD46">
        <v>61.31</v>
      </c>
      <c r="QE46">
        <v>61.9</v>
      </c>
      <c r="QF46">
        <v>61.31</v>
      </c>
      <c r="QG46">
        <v>61.9</v>
      </c>
      <c r="QH46">
        <v>63.69</v>
      </c>
      <c r="QI46">
        <v>63.69</v>
      </c>
      <c r="QJ46">
        <v>63.69</v>
      </c>
      <c r="QK46">
        <v>63.1</v>
      </c>
      <c r="QL46">
        <v>64.88</v>
      </c>
      <c r="QM46">
        <v>64.88</v>
      </c>
      <c r="QN46">
        <v>63.69</v>
      </c>
      <c r="QO46">
        <v>63.1</v>
      </c>
      <c r="QP46">
        <v>63.69</v>
      </c>
      <c r="QQ46">
        <v>63.69</v>
      </c>
      <c r="QR46">
        <v>64.290000000000006</v>
      </c>
      <c r="QS46">
        <v>64.290000000000006</v>
      </c>
      <c r="QT46">
        <v>61.31</v>
      </c>
      <c r="QU46">
        <v>63.1</v>
      </c>
      <c r="QV46">
        <v>61.9</v>
      </c>
      <c r="QW46">
        <v>63.69</v>
      </c>
      <c r="QX46">
        <v>65.48</v>
      </c>
      <c r="QY46">
        <v>67.260000000000005</v>
      </c>
      <c r="QZ46">
        <v>67.260000000000005</v>
      </c>
      <c r="RA46">
        <v>67.260000000000005</v>
      </c>
      <c r="RB46">
        <v>67.260000000000005</v>
      </c>
      <c r="RC46">
        <v>64.88</v>
      </c>
      <c r="RD46">
        <v>65.48</v>
      </c>
      <c r="RE46">
        <v>63.69</v>
      </c>
      <c r="RF46">
        <v>64.290000000000006</v>
      </c>
      <c r="RG46">
        <v>63.69</v>
      </c>
      <c r="RH46">
        <v>65.48</v>
      </c>
      <c r="RI46">
        <v>63.69</v>
      </c>
      <c r="RJ46">
        <v>62.5</v>
      </c>
      <c r="RK46">
        <v>66.069999999999993</v>
      </c>
      <c r="RL46">
        <v>65.48</v>
      </c>
      <c r="RM46">
        <v>69.64</v>
      </c>
      <c r="RN46">
        <v>69.05</v>
      </c>
      <c r="RO46">
        <v>68.45</v>
      </c>
      <c r="RP46">
        <v>67.86</v>
      </c>
      <c r="RQ46">
        <v>66.67</v>
      </c>
      <c r="RR46">
        <v>67.86</v>
      </c>
      <c r="RS46">
        <v>67.260000000000005</v>
      </c>
      <c r="RT46">
        <v>67.86</v>
      </c>
      <c r="RU46">
        <v>68.45</v>
      </c>
      <c r="RV46">
        <v>69.64</v>
      </c>
      <c r="RW46">
        <v>68.45</v>
      </c>
      <c r="RX46">
        <v>69.05</v>
      </c>
      <c r="RY46">
        <v>69.64</v>
      </c>
      <c r="RZ46">
        <v>69.64</v>
      </c>
      <c r="SA46">
        <v>69.64</v>
      </c>
      <c r="SB46">
        <v>70.83</v>
      </c>
      <c r="SC46">
        <v>73.81</v>
      </c>
      <c r="SD46">
        <v>73.209999999999994</v>
      </c>
      <c r="SE46">
        <v>75</v>
      </c>
      <c r="SF46">
        <v>77.38</v>
      </c>
      <c r="SG46">
        <v>76.790000000000006</v>
      </c>
      <c r="SH46">
        <v>76.790000000000006</v>
      </c>
      <c r="SI46">
        <v>76.19</v>
      </c>
      <c r="SJ46">
        <v>76.19</v>
      </c>
      <c r="SK46">
        <v>77.38</v>
      </c>
      <c r="SL46">
        <v>76.19</v>
      </c>
      <c r="SM46">
        <v>76.19</v>
      </c>
      <c r="SN46">
        <v>75</v>
      </c>
      <c r="SO46">
        <v>72.62</v>
      </c>
      <c r="SP46">
        <v>75</v>
      </c>
      <c r="SQ46">
        <v>75.599999999999994</v>
      </c>
      <c r="SR46">
        <v>74.400000000000006</v>
      </c>
      <c r="SS46">
        <v>76.790000000000006</v>
      </c>
      <c r="ST46">
        <v>76.790000000000006</v>
      </c>
      <c r="SU46">
        <v>80.36</v>
      </c>
      <c r="SV46">
        <v>83.93</v>
      </c>
      <c r="SW46">
        <v>83.93</v>
      </c>
      <c r="SX46">
        <v>85.71</v>
      </c>
      <c r="SY46">
        <v>85.71</v>
      </c>
      <c r="SZ46">
        <v>89.88</v>
      </c>
      <c r="TA46">
        <v>86.31</v>
      </c>
      <c r="TB46">
        <v>85.71</v>
      </c>
      <c r="TC46">
        <v>86.31</v>
      </c>
      <c r="TD46">
        <v>83.93</v>
      </c>
      <c r="TE46">
        <v>83.93</v>
      </c>
      <c r="TF46">
        <v>83.33</v>
      </c>
      <c r="TG46">
        <v>83.33</v>
      </c>
      <c r="TH46">
        <v>83.33</v>
      </c>
      <c r="TI46">
        <v>91.07</v>
      </c>
      <c r="TJ46">
        <v>91.67</v>
      </c>
      <c r="TK46">
        <v>91.07</v>
      </c>
      <c r="TL46">
        <v>88.69</v>
      </c>
      <c r="TM46">
        <v>88.69</v>
      </c>
      <c r="TN46">
        <v>88.69</v>
      </c>
      <c r="TO46">
        <v>88.1</v>
      </c>
      <c r="TP46">
        <v>86.9</v>
      </c>
      <c r="TQ46">
        <v>87.5</v>
      </c>
      <c r="TR46">
        <v>88.1</v>
      </c>
      <c r="TS46">
        <v>86.9</v>
      </c>
      <c r="TT46">
        <v>85.71</v>
      </c>
      <c r="TU46">
        <v>85.71</v>
      </c>
      <c r="TV46">
        <v>90.48</v>
      </c>
      <c r="TW46">
        <v>91.67</v>
      </c>
      <c r="TX46">
        <v>93.45</v>
      </c>
      <c r="TY46">
        <v>92.86</v>
      </c>
      <c r="TZ46">
        <v>94.05</v>
      </c>
      <c r="UA46">
        <v>97.02</v>
      </c>
      <c r="UB46">
        <v>96.43</v>
      </c>
      <c r="UC46">
        <v>99.4</v>
      </c>
      <c r="UD46">
        <v>97.62</v>
      </c>
      <c r="UE46">
        <v>96.43</v>
      </c>
      <c r="UF46">
        <v>101.79</v>
      </c>
      <c r="UG46">
        <v>102.38</v>
      </c>
      <c r="UH46">
        <v>100</v>
      </c>
      <c r="UI46">
        <v>99.4</v>
      </c>
      <c r="UJ46">
        <v>97.02</v>
      </c>
      <c r="UK46">
        <v>95.83</v>
      </c>
      <c r="UL46">
        <v>94.64</v>
      </c>
      <c r="UM46">
        <v>97.02</v>
      </c>
      <c r="UN46">
        <v>98.81</v>
      </c>
      <c r="UO46">
        <v>109.52</v>
      </c>
      <c r="UP46">
        <v>104.76</v>
      </c>
      <c r="UQ46">
        <v>106.55</v>
      </c>
      <c r="UR46">
        <v>105.95</v>
      </c>
      <c r="US46">
        <v>100.6</v>
      </c>
      <c r="UT46">
        <v>102.98</v>
      </c>
      <c r="UU46">
        <v>102.38</v>
      </c>
      <c r="UV46">
        <v>101.79</v>
      </c>
      <c r="UW46">
        <v>100.6</v>
      </c>
      <c r="UX46">
        <v>98.81</v>
      </c>
      <c r="UY46">
        <v>97.62</v>
      </c>
      <c r="UZ46">
        <v>100</v>
      </c>
      <c r="VA46">
        <v>98.21</v>
      </c>
      <c r="VB46">
        <v>98.21</v>
      </c>
      <c r="VC46">
        <v>97.62</v>
      </c>
      <c r="VD46">
        <v>98.21</v>
      </c>
      <c r="VE46">
        <v>97.02</v>
      </c>
      <c r="VF46">
        <v>97.62</v>
      </c>
      <c r="VG46">
        <v>97.62</v>
      </c>
      <c r="VH46">
        <v>96.43</v>
      </c>
      <c r="VI46">
        <v>98.81</v>
      </c>
      <c r="VJ46">
        <v>100</v>
      </c>
      <c r="VK46">
        <v>98.81</v>
      </c>
      <c r="VL46">
        <v>97.62</v>
      </c>
      <c r="VM46">
        <v>99.4</v>
      </c>
      <c r="VN46">
        <v>100</v>
      </c>
      <c r="VO46">
        <v>104.17</v>
      </c>
      <c r="VP46">
        <v>102.98</v>
      </c>
      <c r="VQ46">
        <v>106.55</v>
      </c>
      <c r="VR46">
        <v>105.95</v>
      </c>
      <c r="VS46">
        <v>107.14</v>
      </c>
      <c r="VT46">
        <v>110.12</v>
      </c>
      <c r="VU46">
        <v>108.33</v>
      </c>
      <c r="VV46">
        <v>108.93</v>
      </c>
      <c r="VW46">
        <v>107.14</v>
      </c>
      <c r="VX46">
        <v>105.95</v>
      </c>
      <c r="VY46">
        <v>103.57</v>
      </c>
      <c r="VZ46">
        <v>103.57</v>
      </c>
      <c r="WA46">
        <v>103.57</v>
      </c>
      <c r="WB46">
        <v>108.93</v>
      </c>
      <c r="WC46">
        <v>111.31</v>
      </c>
      <c r="WD46">
        <v>116.07</v>
      </c>
      <c r="WE46">
        <v>117.86</v>
      </c>
      <c r="WF46">
        <v>115.48</v>
      </c>
      <c r="WG46">
        <v>113.1</v>
      </c>
      <c r="WH46">
        <v>114.29</v>
      </c>
      <c r="WI46">
        <v>114.29</v>
      </c>
      <c r="WJ46">
        <v>114.29</v>
      </c>
      <c r="WK46">
        <v>114.29</v>
      </c>
      <c r="WL46">
        <v>114.29</v>
      </c>
      <c r="WM46">
        <v>119.64</v>
      </c>
      <c r="WN46">
        <v>135.12</v>
      </c>
      <c r="WO46">
        <v>136.9</v>
      </c>
      <c r="WP46">
        <v>138.1</v>
      </c>
      <c r="WQ46">
        <v>132.74</v>
      </c>
      <c r="WR46">
        <v>133.33000000000001</v>
      </c>
      <c r="WS46">
        <v>133.33000000000001</v>
      </c>
      <c r="WT46">
        <v>126.19</v>
      </c>
      <c r="WU46">
        <v>118.45</v>
      </c>
      <c r="WV46">
        <v>124.4</v>
      </c>
      <c r="WW46">
        <v>117.86</v>
      </c>
      <c r="WX46">
        <v>111.31</v>
      </c>
      <c r="WY46">
        <v>110.12</v>
      </c>
      <c r="WZ46">
        <v>96.43</v>
      </c>
      <c r="XA46">
        <v>102.98</v>
      </c>
      <c r="XB46">
        <v>101.19</v>
      </c>
      <c r="XC46">
        <v>101.19</v>
      </c>
      <c r="XD46">
        <v>108.93</v>
      </c>
      <c r="XE46">
        <v>111.31</v>
      </c>
      <c r="XF46">
        <v>108.33</v>
      </c>
      <c r="XG46">
        <v>107.74</v>
      </c>
      <c r="XH46">
        <v>107.14</v>
      </c>
      <c r="XI46">
        <v>107.74</v>
      </c>
      <c r="XJ46">
        <v>106.55</v>
      </c>
      <c r="XK46">
        <v>106.55</v>
      </c>
      <c r="XL46">
        <v>104.76</v>
      </c>
      <c r="XM46">
        <v>96.43</v>
      </c>
      <c r="XN46">
        <v>101.79</v>
      </c>
      <c r="XO46">
        <v>98.21</v>
      </c>
      <c r="XP46">
        <v>91.07</v>
      </c>
      <c r="XQ46">
        <v>95.24</v>
      </c>
      <c r="XR46">
        <v>100</v>
      </c>
      <c r="XS46">
        <v>97.62</v>
      </c>
      <c r="XT46">
        <v>100</v>
      </c>
      <c r="XU46">
        <v>102.38</v>
      </c>
      <c r="XV46">
        <v>103.57</v>
      </c>
      <c r="XW46">
        <v>105.36</v>
      </c>
      <c r="XX46">
        <v>105.36</v>
      </c>
      <c r="XY46">
        <v>108.33</v>
      </c>
      <c r="XZ46">
        <v>107.14</v>
      </c>
      <c r="YA46">
        <v>107.14</v>
      </c>
      <c r="YB46">
        <v>107.74</v>
      </c>
      <c r="YC46">
        <v>122.62</v>
      </c>
      <c r="YD46">
        <v>119.05</v>
      </c>
      <c r="YE46">
        <v>120.83</v>
      </c>
      <c r="YF46">
        <v>117.26</v>
      </c>
      <c r="YG46">
        <v>119.05</v>
      </c>
      <c r="YH46">
        <v>117.26</v>
      </c>
      <c r="YI46">
        <v>116.67</v>
      </c>
      <c r="YJ46">
        <v>115.48</v>
      </c>
      <c r="YK46">
        <v>114.88</v>
      </c>
      <c r="YL46">
        <v>110.71</v>
      </c>
      <c r="YM46">
        <v>105.95</v>
      </c>
      <c r="YN46">
        <v>103.57</v>
      </c>
      <c r="YO46">
        <v>103.57</v>
      </c>
      <c r="YP46">
        <v>107.14</v>
      </c>
      <c r="YQ46">
        <v>106.55</v>
      </c>
      <c r="YR46">
        <v>105.36</v>
      </c>
      <c r="YS46">
        <v>109.52</v>
      </c>
      <c r="YT46">
        <v>107.14</v>
      </c>
      <c r="YU46">
        <v>110.12</v>
      </c>
      <c r="YV46">
        <v>110.71</v>
      </c>
      <c r="YW46">
        <v>111.9</v>
      </c>
      <c r="YX46">
        <v>111.9</v>
      </c>
      <c r="YY46">
        <v>113.1</v>
      </c>
      <c r="YZ46">
        <v>115.48</v>
      </c>
      <c r="ZA46">
        <v>113.1</v>
      </c>
      <c r="ZB46">
        <v>113.1</v>
      </c>
      <c r="ZC46">
        <v>109.52</v>
      </c>
      <c r="ZD46">
        <v>111.31</v>
      </c>
      <c r="ZE46">
        <v>113.69</v>
      </c>
      <c r="ZF46">
        <v>110.71</v>
      </c>
      <c r="ZG46">
        <v>110.12</v>
      </c>
      <c r="ZH46">
        <v>110.71</v>
      </c>
      <c r="ZI46">
        <v>112.5</v>
      </c>
      <c r="ZJ46">
        <v>114.29</v>
      </c>
      <c r="ZK46">
        <v>113.69</v>
      </c>
      <c r="ZL46">
        <v>113.69</v>
      </c>
      <c r="ZM46">
        <v>113.1</v>
      </c>
      <c r="ZN46">
        <v>114.88</v>
      </c>
      <c r="ZO46">
        <v>101.79</v>
      </c>
      <c r="ZP46">
        <v>100.6</v>
      </c>
      <c r="ZQ46">
        <v>100.6</v>
      </c>
      <c r="ZR46">
        <v>100</v>
      </c>
      <c r="ZS46">
        <v>98.81</v>
      </c>
      <c r="ZT46">
        <v>102.98</v>
      </c>
      <c r="ZU46">
        <v>102.38</v>
      </c>
      <c r="ZV46">
        <v>102.98</v>
      </c>
      <c r="ZW46">
        <v>102.98</v>
      </c>
      <c r="ZX46">
        <v>102.38</v>
      </c>
      <c r="ZY46">
        <v>101.79</v>
      </c>
      <c r="ZZ46">
        <v>99.4</v>
      </c>
      <c r="AAA46">
        <v>100.6</v>
      </c>
      <c r="AAB46">
        <v>102.38</v>
      </c>
      <c r="AAC46">
        <v>104.17</v>
      </c>
      <c r="AAD46">
        <v>102.38</v>
      </c>
      <c r="AAE46">
        <v>100.6</v>
      </c>
      <c r="AAF46">
        <v>101.19</v>
      </c>
      <c r="AAG46">
        <v>100.6</v>
      </c>
      <c r="AAH46">
        <v>100</v>
      </c>
      <c r="AAI46">
        <v>101.19</v>
      </c>
      <c r="AAJ46">
        <v>99.4</v>
      </c>
      <c r="AAK46">
        <v>98.81</v>
      </c>
      <c r="AAL46">
        <v>96.43</v>
      </c>
      <c r="AAM46">
        <v>96.43</v>
      </c>
      <c r="AAN46">
        <v>99.4</v>
      </c>
      <c r="AAO46">
        <v>98.81</v>
      </c>
      <c r="AAP46">
        <v>99.4</v>
      </c>
      <c r="AAQ46">
        <v>100</v>
      </c>
      <c r="AAR46">
        <v>98.81</v>
      </c>
      <c r="AAS46">
        <v>95.24</v>
      </c>
      <c r="AAT46">
        <v>95.24</v>
      </c>
      <c r="AAU46">
        <v>96.43</v>
      </c>
      <c r="AAV46">
        <v>93.45</v>
      </c>
      <c r="AAW46">
        <v>95.83</v>
      </c>
      <c r="AAX46">
        <v>97.02</v>
      </c>
      <c r="AAY46">
        <v>97.02</v>
      </c>
      <c r="AAZ46">
        <v>95.83</v>
      </c>
      <c r="ABA46">
        <v>94.05</v>
      </c>
      <c r="ABB46">
        <v>92.26</v>
      </c>
      <c r="ABC46">
        <v>92.86</v>
      </c>
      <c r="ABD46">
        <v>92.86</v>
      </c>
      <c r="ABE46">
        <v>95.24</v>
      </c>
      <c r="ABF46">
        <v>95.24</v>
      </c>
      <c r="ABG46">
        <v>94.64</v>
      </c>
      <c r="ABH46">
        <v>93.45</v>
      </c>
      <c r="ABI46">
        <v>93.45</v>
      </c>
      <c r="ABJ46">
        <v>91.07</v>
      </c>
      <c r="ABK46">
        <v>89.88</v>
      </c>
      <c r="ABL46">
        <v>90.48</v>
      </c>
      <c r="ABM46">
        <v>91.07</v>
      </c>
      <c r="ABN46">
        <v>93.45</v>
      </c>
      <c r="ABO46">
        <v>94.05</v>
      </c>
      <c r="ABP46">
        <v>91.67</v>
      </c>
      <c r="ABQ46">
        <v>94.05</v>
      </c>
      <c r="ABR46">
        <v>91.07</v>
      </c>
      <c r="ABS46">
        <v>89.88</v>
      </c>
      <c r="ABT46">
        <v>91.07</v>
      </c>
      <c r="ABU46">
        <v>89.88</v>
      </c>
      <c r="ABV46">
        <v>88.69</v>
      </c>
      <c r="ABW46">
        <v>89.29</v>
      </c>
      <c r="ABX46">
        <v>90.48</v>
      </c>
      <c r="ABY46">
        <v>89.29</v>
      </c>
      <c r="ABZ46">
        <v>88.69</v>
      </c>
      <c r="ACA46">
        <v>88.69</v>
      </c>
      <c r="ACB46">
        <v>89.88</v>
      </c>
      <c r="ACC46">
        <v>92.26</v>
      </c>
      <c r="ACD46">
        <v>90.48</v>
      </c>
      <c r="ACE46">
        <v>87.5</v>
      </c>
      <c r="ACF46">
        <v>85.12</v>
      </c>
      <c r="ACG46">
        <v>86.9</v>
      </c>
      <c r="ACH46">
        <v>83.93</v>
      </c>
      <c r="ACI46">
        <v>83.33</v>
      </c>
      <c r="ACJ46">
        <v>83.93</v>
      </c>
      <c r="ACK46">
        <v>82.74</v>
      </c>
      <c r="ACL46">
        <v>83.33</v>
      </c>
      <c r="ACM46">
        <v>85.12</v>
      </c>
      <c r="ACN46">
        <v>86.31</v>
      </c>
      <c r="ACO46">
        <v>85.71</v>
      </c>
      <c r="ACP46">
        <v>86.31</v>
      </c>
      <c r="ACQ46">
        <v>87.5</v>
      </c>
      <c r="ACR46">
        <v>86.31</v>
      </c>
      <c r="ACS46">
        <v>87.5</v>
      </c>
      <c r="ACT46">
        <v>86.9</v>
      </c>
      <c r="ACU46">
        <v>86.31</v>
      </c>
      <c r="ACV46">
        <v>87.5</v>
      </c>
      <c r="ACW46">
        <v>91.07</v>
      </c>
      <c r="ACX46">
        <v>92.26</v>
      </c>
      <c r="ACY46">
        <v>92.26</v>
      </c>
      <c r="ACZ46">
        <v>92.26</v>
      </c>
      <c r="ADA46">
        <v>94.64</v>
      </c>
      <c r="ADB46">
        <v>95.24</v>
      </c>
      <c r="ADC46">
        <v>94.05</v>
      </c>
      <c r="ADD46">
        <v>94.05</v>
      </c>
      <c r="ADE46">
        <v>93.45</v>
      </c>
      <c r="ADF46">
        <v>91.67</v>
      </c>
      <c r="ADG46">
        <v>89.88</v>
      </c>
      <c r="ADH46">
        <v>88.69</v>
      </c>
      <c r="ADI46">
        <v>94.05</v>
      </c>
      <c r="ADJ46">
        <v>97.02</v>
      </c>
      <c r="ADK46">
        <v>96.43</v>
      </c>
      <c r="ADL46">
        <v>95.83</v>
      </c>
      <c r="ADM46">
        <v>95.24</v>
      </c>
      <c r="ADN46">
        <v>95.83</v>
      </c>
      <c r="ADO46">
        <v>98.21</v>
      </c>
      <c r="ADP46">
        <v>98.21</v>
      </c>
      <c r="ADQ46">
        <v>98.81</v>
      </c>
      <c r="ADR46">
        <v>98.81</v>
      </c>
      <c r="ADS46">
        <v>97.02</v>
      </c>
      <c r="ADT46">
        <v>97.62</v>
      </c>
      <c r="ADU46">
        <v>97.62</v>
      </c>
      <c r="ADV46">
        <v>98.81</v>
      </c>
      <c r="ADW46">
        <v>99.4</v>
      </c>
      <c r="ADX46">
        <v>101.19</v>
      </c>
      <c r="ADY46">
        <v>100</v>
      </c>
      <c r="ADZ46">
        <v>101.19</v>
      </c>
      <c r="AEA46">
        <v>100</v>
      </c>
      <c r="AEB46">
        <v>99.4</v>
      </c>
      <c r="AEC46">
        <v>100.6</v>
      </c>
      <c r="AED46">
        <v>100.6</v>
      </c>
      <c r="AEE46">
        <v>100.6</v>
      </c>
      <c r="AEF46">
        <v>101.19</v>
      </c>
      <c r="AEG46">
        <v>99.4</v>
      </c>
      <c r="AEH46">
        <v>95.83</v>
      </c>
      <c r="AEI46">
        <v>96.43</v>
      </c>
      <c r="AEJ46">
        <v>97.62</v>
      </c>
      <c r="AEK46">
        <v>96.43</v>
      </c>
      <c r="AEL46">
        <v>94.64</v>
      </c>
      <c r="AEM46">
        <v>94.64</v>
      </c>
      <c r="AEN46">
        <v>93.45</v>
      </c>
      <c r="AEO46">
        <v>91.67</v>
      </c>
      <c r="AEP46">
        <v>91.67</v>
      </c>
      <c r="AEQ46">
        <v>97.02</v>
      </c>
      <c r="AER46">
        <v>97.62</v>
      </c>
      <c r="AES46">
        <v>92.86</v>
      </c>
      <c r="AET46">
        <v>90.48</v>
      </c>
      <c r="AEU46">
        <v>89.88</v>
      </c>
      <c r="AEV46">
        <v>91.07</v>
      </c>
      <c r="AEW46">
        <v>88.1</v>
      </c>
      <c r="AEX46">
        <v>88.69</v>
      </c>
      <c r="AEY46">
        <v>89.29</v>
      </c>
      <c r="AEZ46">
        <v>90.48</v>
      </c>
      <c r="AFA46">
        <v>91.67</v>
      </c>
      <c r="AFB46">
        <v>91.67</v>
      </c>
      <c r="AFC46">
        <v>90.48</v>
      </c>
      <c r="AFD46">
        <v>88.1</v>
      </c>
      <c r="AFE46">
        <v>90.48</v>
      </c>
      <c r="AFF46">
        <v>89.29</v>
      </c>
      <c r="AFG46">
        <v>91.67</v>
      </c>
      <c r="AFH46">
        <v>91.67</v>
      </c>
      <c r="AFI46">
        <v>91.07</v>
      </c>
      <c r="AFJ46">
        <v>91.67</v>
      </c>
      <c r="AFK46">
        <v>92.86</v>
      </c>
      <c r="AFL46">
        <v>92.86</v>
      </c>
      <c r="AFM46">
        <v>91.67</v>
      </c>
      <c r="AFN46">
        <v>91.07</v>
      </c>
      <c r="AFO46">
        <v>90.48</v>
      </c>
      <c r="AFP46">
        <v>91.67</v>
      </c>
      <c r="AFQ46">
        <v>92.86</v>
      </c>
      <c r="AFR46">
        <v>91.07</v>
      </c>
      <c r="AFS46">
        <v>92.86</v>
      </c>
      <c r="AFT46">
        <v>92.26</v>
      </c>
      <c r="AFU46">
        <v>92.26</v>
      </c>
      <c r="AFV46">
        <v>92.26</v>
      </c>
      <c r="AFW46">
        <v>91.67</v>
      </c>
      <c r="AFX46">
        <v>91.67</v>
      </c>
      <c r="AFY46">
        <v>90.48</v>
      </c>
      <c r="AFZ46">
        <v>91.07</v>
      </c>
      <c r="AGA46">
        <v>91.67</v>
      </c>
      <c r="AGB46">
        <v>91.67</v>
      </c>
      <c r="AGC46">
        <v>90.48</v>
      </c>
      <c r="AGD46">
        <v>90.48</v>
      </c>
      <c r="AGE46">
        <v>90.48</v>
      </c>
      <c r="AGF46">
        <v>90.48</v>
      </c>
      <c r="AGG46">
        <v>91.07</v>
      </c>
      <c r="AGH46">
        <v>92.26</v>
      </c>
      <c r="AGI46">
        <v>91.67</v>
      </c>
      <c r="AGJ46">
        <v>92.26</v>
      </c>
      <c r="AGK46">
        <v>91.67</v>
      </c>
      <c r="AGL46">
        <v>91.67</v>
      </c>
      <c r="AGM46">
        <v>92.26</v>
      </c>
      <c r="AGN46">
        <v>85.71</v>
      </c>
      <c r="AGO46">
        <v>87.5</v>
      </c>
      <c r="AGP46">
        <v>86.88</v>
      </c>
      <c r="AGQ46">
        <v>85.64</v>
      </c>
      <c r="AGR46">
        <v>84.4</v>
      </c>
      <c r="AGS46">
        <v>80.67</v>
      </c>
      <c r="AGT46">
        <v>80.05</v>
      </c>
      <c r="AGU46">
        <v>80.05</v>
      </c>
      <c r="AGV46">
        <v>79.430000000000007</v>
      </c>
      <c r="AGW46">
        <v>78.81</v>
      </c>
      <c r="AGX46">
        <v>78.81</v>
      </c>
      <c r="AGY46">
        <v>77.569999999999993</v>
      </c>
      <c r="AGZ46">
        <v>75.709999999999994</v>
      </c>
      <c r="AHA46">
        <v>76.95</v>
      </c>
      <c r="AHB46">
        <v>75.709999999999994</v>
      </c>
      <c r="AHC46">
        <v>78.19</v>
      </c>
      <c r="AHD46">
        <v>78.19</v>
      </c>
      <c r="AHE46">
        <v>80.67</v>
      </c>
      <c r="AHF46">
        <v>82.54</v>
      </c>
      <c r="AHG46">
        <v>83.16</v>
      </c>
      <c r="AHH46">
        <v>82.54</v>
      </c>
      <c r="AHI46">
        <v>83.16</v>
      </c>
      <c r="AHJ46">
        <v>82.54</v>
      </c>
      <c r="AHK46">
        <v>83.16</v>
      </c>
      <c r="AHL46">
        <v>83.16</v>
      </c>
      <c r="AHM46">
        <v>78.81</v>
      </c>
      <c r="AHN46">
        <v>78.19</v>
      </c>
      <c r="AHO46">
        <v>80.67</v>
      </c>
      <c r="AHP46">
        <v>80.67</v>
      </c>
      <c r="AHQ46">
        <v>79.430000000000007</v>
      </c>
      <c r="AHR46">
        <v>78.19</v>
      </c>
      <c r="AHS46">
        <v>78.19</v>
      </c>
      <c r="AHT46">
        <v>78.19</v>
      </c>
      <c r="AHU46">
        <v>77.569999999999993</v>
      </c>
      <c r="AHV46">
        <v>78.19</v>
      </c>
      <c r="AHW46">
        <v>78.19</v>
      </c>
      <c r="AHX46">
        <v>78.19</v>
      </c>
      <c r="AHY46">
        <v>76.33</v>
      </c>
      <c r="AHZ46">
        <v>76.95</v>
      </c>
      <c r="AIA46">
        <v>76.33</v>
      </c>
      <c r="AIB46">
        <v>77.569999999999993</v>
      </c>
      <c r="AIC46">
        <v>77.569999999999993</v>
      </c>
      <c r="AID46">
        <v>79.430000000000007</v>
      </c>
      <c r="AIE46">
        <v>80.05</v>
      </c>
      <c r="AIF46">
        <v>81.290000000000006</v>
      </c>
      <c r="AIG46">
        <v>80.05</v>
      </c>
      <c r="AIH46">
        <v>80.67</v>
      </c>
      <c r="AII46">
        <v>80.05</v>
      </c>
      <c r="AIJ46">
        <v>78.19</v>
      </c>
      <c r="AIK46">
        <v>78.19</v>
      </c>
      <c r="AIL46">
        <v>77.569999999999993</v>
      </c>
      <c r="AIM46">
        <v>76.95</v>
      </c>
      <c r="AIN46">
        <v>77.569999999999993</v>
      </c>
      <c r="AIO46">
        <v>77.569999999999993</v>
      </c>
      <c r="AIP46">
        <v>77.569999999999993</v>
      </c>
      <c r="AIQ46">
        <v>76.33</v>
      </c>
      <c r="AIR46">
        <v>75.709999999999994</v>
      </c>
      <c r="AIS46">
        <v>76.33</v>
      </c>
      <c r="AIT46">
        <v>75.09</v>
      </c>
      <c r="AIU46">
        <v>74.47</v>
      </c>
      <c r="AIV46">
        <v>73.23</v>
      </c>
      <c r="AIW46">
        <v>72.61</v>
      </c>
      <c r="AIX46">
        <v>72.61</v>
      </c>
      <c r="AIY46">
        <v>72.61</v>
      </c>
      <c r="AIZ46">
        <v>71.989999999999995</v>
      </c>
      <c r="AJA46">
        <v>71.989999999999995</v>
      </c>
      <c r="AJB46">
        <v>70.739999999999995</v>
      </c>
      <c r="AJC46">
        <v>68.88</v>
      </c>
      <c r="AJD46">
        <v>70.12</v>
      </c>
      <c r="AJE46">
        <v>71.37</v>
      </c>
      <c r="AJF46">
        <v>70.12</v>
      </c>
      <c r="AJG46">
        <v>67.02</v>
      </c>
      <c r="AJH46">
        <v>67.02</v>
      </c>
      <c r="AJI46">
        <v>67.02</v>
      </c>
      <c r="AJJ46">
        <v>67.02</v>
      </c>
      <c r="AJK46">
        <v>65.16</v>
      </c>
      <c r="AJL46">
        <v>65.78</v>
      </c>
      <c r="AJM46">
        <v>68.260000000000005</v>
      </c>
      <c r="AJN46">
        <v>67.02</v>
      </c>
      <c r="AJO46">
        <v>66.400000000000006</v>
      </c>
      <c r="AJP46">
        <v>65.78</v>
      </c>
      <c r="AJQ46">
        <v>67.64</v>
      </c>
      <c r="AJR46">
        <v>68.88</v>
      </c>
      <c r="AJS46">
        <v>68.260000000000005</v>
      </c>
      <c r="AJT46">
        <v>67.02</v>
      </c>
      <c r="AJU46">
        <v>65.78</v>
      </c>
      <c r="AJV46">
        <v>67.64</v>
      </c>
      <c r="AJW46">
        <v>68.88</v>
      </c>
      <c r="AJX46">
        <v>68.88</v>
      </c>
      <c r="AJY46">
        <v>68.260000000000005</v>
      </c>
      <c r="AJZ46">
        <v>68.260000000000005</v>
      </c>
      <c r="AKA46">
        <v>68.88</v>
      </c>
      <c r="AKB46">
        <v>68.260000000000005</v>
      </c>
      <c r="AKC46">
        <v>68.88</v>
      </c>
      <c r="AKD46">
        <v>69.5</v>
      </c>
      <c r="AKE46">
        <v>69.5</v>
      </c>
      <c r="AKF46">
        <v>69.5</v>
      </c>
      <c r="AKG46">
        <v>67.02</v>
      </c>
      <c r="AKH46">
        <v>67.02</v>
      </c>
      <c r="AKI46">
        <v>67.02</v>
      </c>
      <c r="AKJ46">
        <v>67.02</v>
      </c>
      <c r="AKK46">
        <v>67.02</v>
      </c>
      <c r="AKL46">
        <v>64.540000000000006</v>
      </c>
      <c r="AKM46">
        <v>65.16</v>
      </c>
      <c r="AKN46">
        <v>65.16</v>
      </c>
      <c r="AKO46">
        <v>65.16</v>
      </c>
      <c r="AKP46">
        <v>66.400000000000006</v>
      </c>
      <c r="AKQ46">
        <v>66.400000000000006</v>
      </c>
      <c r="AKR46">
        <v>66.400000000000006</v>
      </c>
      <c r="AKS46">
        <v>67.02</v>
      </c>
      <c r="AKT46">
        <v>66.400000000000006</v>
      </c>
      <c r="AKU46">
        <v>66.400000000000006</v>
      </c>
      <c r="AKV46">
        <v>65.16</v>
      </c>
      <c r="AKW46">
        <v>67.02</v>
      </c>
      <c r="AKX46">
        <v>66.400000000000006</v>
      </c>
      <c r="AKY46">
        <v>66.400000000000006</v>
      </c>
      <c r="AKZ46">
        <v>65.78</v>
      </c>
      <c r="ALA46">
        <v>65.16</v>
      </c>
      <c r="ALB46">
        <v>63.3</v>
      </c>
      <c r="ALC46">
        <v>65.16</v>
      </c>
      <c r="ALD46">
        <v>63.92</v>
      </c>
      <c r="ALE46">
        <v>62.06</v>
      </c>
      <c r="ALF46">
        <v>58.71</v>
      </c>
      <c r="ALG46">
        <v>60.82</v>
      </c>
      <c r="ALH46">
        <v>58.95</v>
      </c>
      <c r="ALI46">
        <v>59.57</v>
      </c>
      <c r="ALJ46">
        <v>60.32</v>
      </c>
      <c r="ALK46">
        <v>60.69</v>
      </c>
      <c r="ALL46">
        <v>60.94</v>
      </c>
      <c r="ALM46">
        <v>60.82</v>
      </c>
      <c r="ALN46">
        <v>62.06</v>
      </c>
      <c r="ALO46">
        <v>61.44</v>
      </c>
      <c r="ALP46">
        <v>59.82</v>
      </c>
      <c r="ALQ46">
        <v>60.07</v>
      </c>
      <c r="ALR46">
        <v>62.06</v>
      </c>
      <c r="ALS46">
        <v>60.69</v>
      </c>
      <c r="ALT46">
        <v>60.82</v>
      </c>
      <c r="ALU46">
        <v>59.82</v>
      </c>
      <c r="ALV46">
        <v>59.33</v>
      </c>
      <c r="ALW46">
        <v>59.7</v>
      </c>
      <c r="ALX46">
        <v>59.57</v>
      </c>
      <c r="ALY46">
        <v>58.33</v>
      </c>
      <c r="ALZ46">
        <v>55.23</v>
      </c>
      <c r="AMA46">
        <v>54.98</v>
      </c>
      <c r="AMB46">
        <v>52.5</v>
      </c>
      <c r="AMC46">
        <v>49.52</v>
      </c>
      <c r="AMD46">
        <v>48.4</v>
      </c>
      <c r="AME46">
        <v>48.53</v>
      </c>
      <c r="AMF46">
        <v>49.52</v>
      </c>
      <c r="AMG46">
        <v>51.88</v>
      </c>
      <c r="AMH46">
        <v>52.75</v>
      </c>
      <c r="AMI46">
        <v>52.38</v>
      </c>
      <c r="AMJ46">
        <v>55.11</v>
      </c>
      <c r="AMK46">
        <v>54.49</v>
      </c>
      <c r="AML46">
        <v>55.98</v>
      </c>
      <c r="AMM46">
        <v>55.73</v>
      </c>
      <c r="AMN46">
        <v>56.1</v>
      </c>
      <c r="AMO46">
        <v>56.6</v>
      </c>
      <c r="AMP46">
        <v>56.6</v>
      </c>
      <c r="AMQ46">
        <v>56.1</v>
      </c>
      <c r="AMR46">
        <v>55.11</v>
      </c>
      <c r="AMS46">
        <v>55.23</v>
      </c>
      <c r="AMT46">
        <v>51.13</v>
      </c>
      <c r="AMU46">
        <v>50.27</v>
      </c>
      <c r="AMV46">
        <v>49.4</v>
      </c>
      <c r="AMW46">
        <v>49.15</v>
      </c>
      <c r="AMX46">
        <v>50.27</v>
      </c>
      <c r="AMY46">
        <v>50.27</v>
      </c>
      <c r="AMZ46">
        <v>50.27</v>
      </c>
      <c r="ANA46">
        <v>50.27</v>
      </c>
      <c r="ANB46">
        <v>47.78</v>
      </c>
      <c r="ANC46">
        <v>47.41</v>
      </c>
      <c r="AND46">
        <v>47.41</v>
      </c>
      <c r="ANE46">
        <v>47.41</v>
      </c>
      <c r="ANF46">
        <v>49.02</v>
      </c>
      <c r="ANG46">
        <v>50.89</v>
      </c>
      <c r="ANH46">
        <v>50.14</v>
      </c>
      <c r="ANI46">
        <v>49.4</v>
      </c>
      <c r="ANJ46">
        <v>49.27</v>
      </c>
      <c r="ANK46">
        <v>48.4</v>
      </c>
      <c r="ANL46">
        <v>47.54</v>
      </c>
      <c r="ANM46">
        <v>47.29</v>
      </c>
      <c r="ANN46">
        <v>48.65</v>
      </c>
      <c r="ANO46">
        <v>47.91</v>
      </c>
      <c r="ANP46">
        <v>46.05</v>
      </c>
      <c r="ANQ46">
        <v>49.77</v>
      </c>
      <c r="ANR46">
        <v>48.9</v>
      </c>
      <c r="ANS46">
        <v>46.67</v>
      </c>
      <c r="ANT46">
        <v>47.78</v>
      </c>
      <c r="ANU46">
        <v>46.42</v>
      </c>
      <c r="ANV46">
        <v>48.4</v>
      </c>
      <c r="ANW46">
        <v>48.9</v>
      </c>
      <c r="ANX46">
        <v>47.16</v>
      </c>
      <c r="ANY46">
        <v>46.54</v>
      </c>
      <c r="ANZ46">
        <v>45.92</v>
      </c>
      <c r="AOA46">
        <v>47.54</v>
      </c>
      <c r="AOB46">
        <v>47.54</v>
      </c>
      <c r="AOC46">
        <v>47.16</v>
      </c>
      <c r="AOD46">
        <v>46.54</v>
      </c>
      <c r="AOE46">
        <v>47.54</v>
      </c>
      <c r="AOF46">
        <v>45.92</v>
      </c>
      <c r="AOG46">
        <v>46.17</v>
      </c>
      <c r="AOH46">
        <v>47.16</v>
      </c>
      <c r="AOI46">
        <v>48.16</v>
      </c>
      <c r="AOJ46">
        <v>49.02</v>
      </c>
      <c r="AOK46">
        <v>47.29</v>
      </c>
      <c r="AOL46">
        <v>49.52</v>
      </c>
      <c r="AOM46">
        <v>51.13</v>
      </c>
      <c r="AON46">
        <v>51.13</v>
      </c>
      <c r="AOO46">
        <v>50.89</v>
      </c>
      <c r="AOP46">
        <v>50.64</v>
      </c>
      <c r="AOQ46">
        <v>50.51</v>
      </c>
      <c r="AOR46">
        <v>51.13</v>
      </c>
      <c r="AOS46">
        <v>51.51</v>
      </c>
      <c r="AOT46">
        <v>51.38</v>
      </c>
      <c r="AOU46">
        <v>51.76</v>
      </c>
      <c r="AOV46">
        <v>51.26</v>
      </c>
      <c r="AOW46">
        <v>51.51</v>
      </c>
      <c r="AOX46">
        <v>50.89</v>
      </c>
      <c r="AOY46">
        <v>51.26</v>
      </c>
      <c r="AOZ46">
        <v>50.89</v>
      </c>
      <c r="APA46">
        <v>50.14</v>
      </c>
      <c r="APB46">
        <v>50.64</v>
      </c>
      <c r="APC46">
        <v>50.89</v>
      </c>
      <c r="APD46">
        <v>50.89</v>
      </c>
      <c r="APE46">
        <v>50.27</v>
      </c>
      <c r="APF46">
        <v>50.27</v>
      </c>
      <c r="APG46">
        <v>49.4</v>
      </c>
      <c r="APH46">
        <v>49.27</v>
      </c>
      <c r="API46">
        <v>49.02</v>
      </c>
      <c r="APJ46">
        <v>47.54</v>
      </c>
      <c r="APK46">
        <v>47.54</v>
      </c>
      <c r="APL46">
        <v>47.54</v>
      </c>
      <c r="APM46">
        <v>48.4</v>
      </c>
      <c r="APN46">
        <v>48.4</v>
      </c>
      <c r="APO46">
        <v>48.9</v>
      </c>
      <c r="APP46">
        <v>49.77</v>
      </c>
      <c r="APQ46">
        <v>50.89</v>
      </c>
      <c r="APR46">
        <v>50.27</v>
      </c>
      <c r="APS46">
        <v>50.27</v>
      </c>
      <c r="APT46">
        <v>49.65</v>
      </c>
      <c r="APU46">
        <v>49.52</v>
      </c>
      <c r="APV46">
        <v>49.02</v>
      </c>
      <c r="APW46">
        <v>48.9</v>
      </c>
      <c r="APX46">
        <v>48.4</v>
      </c>
      <c r="APY46">
        <v>48.9</v>
      </c>
      <c r="APZ46">
        <v>48.4</v>
      </c>
      <c r="AQA46">
        <v>47.29</v>
      </c>
      <c r="AQB46">
        <v>47.78</v>
      </c>
      <c r="AQC46">
        <v>49.02</v>
      </c>
      <c r="AQD46">
        <v>48.4</v>
      </c>
      <c r="AQE46">
        <v>49.65</v>
      </c>
      <c r="AQF46">
        <v>49.15</v>
      </c>
      <c r="AQG46">
        <v>49.27</v>
      </c>
      <c r="AQH46">
        <v>49.52</v>
      </c>
      <c r="AQI46">
        <v>49.52</v>
      </c>
      <c r="AQJ46">
        <v>49.02</v>
      </c>
      <c r="AQK46">
        <v>48.4</v>
      </c>
      <c r="AQL46">
        <v>48.65</v>
      </c>
      <c r="AQM46">
        <v>48.4</v>
      </c>
      <c r="AQN46">
        <v>48.4</v>
      </c>
      <c r="AQO46">
        <v>49.02</v>
      </c>
      <c r="AQP46">
        <v>49.15</v>
      </c>
      <c r="AQQ46">
        <v>50.39</v>
      </c>
      <c r="AQR46">
        <v>51.88</v>
      </c>
      <c r="AQS46">
        <v>52.27</v>
      </c>
      <c r="AQT46">
        <v>52.14</v>
      </c>
      <c r="AQU46">
        <v>50.84</v>
      </c>
      <c r="AQV46">
        <v>51.49</v>
      </c>
      <c r="AQW46">
        <v>49.14</v>
      </c>
      <c r="AQX46">
        <v>50.18</v>
      </c>
      <c r="AQY46">
        <v>50.97</v>
      </c>
      <c r="AQZ46">
        <v>51.88</v>
      </c>
      <c r="ARA46">
        <v>51.49</v>
      </c>
      <c r="ARB46">
        <v>50.84</v>
      </c>
      <c r="ARC46">
        <v>50.18</v>
      </c>
      <c r="ARD46">
        <v>49.53</v>
      </c>
      <c r="ARE46">
        <v>48.62</v>
      </c>
      <c r="ARF46">
        <v>48.75</v>
      </c>
      <c r="ARG46">
        <v>48.62</v>
      </c>
      <c r="ARH46">
        <v>48.1</v>
      </c>
      <c r="ARI46">
        <v>48.23</v>
      </c>
      <c r="ARJ46">
        <v>47.32</v>
      </c>
      <c r="ARK46">
        <v>47.58</v>
      </c>
      <c r="ARL46">
        <v>48.62</v>
      </c>
      <c r="ARM46">
        <v>47.45</v>
      </c>
      <c r="ARN46">
        <v>47.45</v>
      </c>
      <c r="ARO46">
        <v>47.58</v>
      </c>
      <c r="ARP46">
        <v>47.58</v>
      </c>
      <c r="ARQ46">
        <v>47.19</v>
      </c>
      <c r="ARR46">
        <v>45.75</v>
      </c>
      <c r="ARS46">
        <v>44.97</v>
      </c>
      <c r="ART46">
        <v>44.84</v>
      </c>
      <c r="ARU46">
        <v>44.71</v>
      </c>
      <c r="ARV46">
        <v>44.58</v>
      </c>
      <c r="ARW46">
        <v>44.19</v>
      </c>
      <c r="ARX46">
        <v>44.19</v>
      </c>
      <c r="ARY46">
        <v>42.89</v>
      </c>
      <c r="ARZ46">
        <v>42.1</v>
      </c>
      <c r="ASA46">
        <v>41.84</v>
      </c>
      <c r="ASB46">
        <v>41.71</v>
      </c>
      <c r="ASC46">
        <v>41.71</v>
      </c>
      <c r="ASD46">
        <v>41.71</v>
      </c>
      <c r="ASE46">
        <v>41.06</v>
      </c>
      <c r="ASF46">
        <v>40.54</v>
      </c>
      <c r="ASG46">
        <v>39.76</v>
      </c>
      <c r="ASH46">
        <v>39.76</v>
      </c>
      <c r="ASI46">
        <v>39.369999999999997</v>
      </c>
      <c r="ASJ46">
        <v>39.11</v>
      </c>
      <c r="ASK46">
        <v>40.54</v>
      </c>
      <c r="ASL46">
        <v>40.28</v>
      </c>
      <c r="ASM46">
        <v>39.11</v>
      </c>
      <c r="ASN46">
        <v>39.630000000000003</v>
      </c>
      <c r="ASO46">
        <v>38.32</v>
      </c>
      <c r="ASP46">
        <v>40.409999999999997</v>
      </c>
      <c r="ASQ46">
        <v>41.06</v>
      </c>
      <c r="ASR46">
        <v>41.06</v>
      </c>
      <c r="ASS46">
        <v>39.5</v>
      </c>
      <c r="AST46">
        <v>40.409999999999997</v>
      </c>
      <c r="ASU46">
        <v>39.76</v>
      </c>
      <c r="ASV46">
        <v>40.020000000000003</v>
      </c>
      <c r="ASW46">
        <v>40.67</v>
      </c>
      <c r="ASX46">
        <v>40.67</v>
      </c>
      <c r="ASY46">
        <v>40.67</v>
      </c>
      <c r="ASZ46">
        <v>40.67</v>
      </c>
      <c r="ATA46">
        <v>40.020000000000003</v>
      </c>
      <c r="ATB46">
        <v>40.020000000000003</v>
      </c>
      <c r="ATC46">
        <v>41.45</v>
      </c>
      <c r="ATD46">
        <v>41.45</v>
      </c>
      <c r="ATE46">
        <v>42.62</v>
      </c>
      <c r="ATF46">
        <v>41.71</v>
      </c>
      <c r="ATG46">
        <v>41.32</v>
      </c>
      <c r="ATH46">
        <v>41.71</v>
      </c>
      <c r="ATI46">
        <v>43.28</v>
      </c>
      <c r="ATJ46">
        <v>41.71</v>
      </c>
      <c r="ATK46">
        <v>43.02</v>
      </c>
      <c r="ATL46">
        <v>41.32</v>
      </c>
      <c r="ATM46">
        <v>40.409999999999997</v>
      </c>
      <c r="ATN46">
        <v>40.28</v>
      </c>
      <c r="ATO46">
        <v>39.11</v>
      </c>
      <c r="ATP46">
        <v>39.76</v>
      </c>
      <c r="ATQ46">
        <v>40.409999999999997</v>
      </c>
      <c r="ATR46">
        <v>39.76</v>
      </c>
      <c r="ATS46">
        <v>36.5</v>
      </c>
      <c r="ATT46">
        <v>36.24</v>
      </c>
      <c r="ATU46">
        <v>35.590000000000003</v>
      </c>
      <c r="ATV46">
        <v>35.32</v>
      </c>
      <c r="ATW46">
        <v>35.19</v>
      </c>
      <c r="ATX46">
        <v>35.85</v>
      </c>
      <c r="ATY46">
        <v>35.85</v>
      </c>
      <c r="ATZ46">
        <v>35.85</v>
      </c>
      <c r="AUA46">
        <v>34.93</v>
      </c>
      <c r="AUB46">
        <v>35.19</v>
      </c>
      <c r="AUC46">
        <v>34.67</v>
      </c>
      <c r="AUD46">
        <v>32.85</v>
      </c>
      <c r="AUE46">
        <v>33.11</v>
      </c>
      <c r="AUF46">
        <v>33.89</v>
      </c>
      <c r="AUG46">
        <v>31.28</v>
      </c>
      <c r="AUH46">
        <v>30.24</v>
      </c>
      <c r="AUI46">
        <v>30.76</v>
      </c>
      <c r="AUJ46">
        <v>29.46</v>
      </c>
      <c r="AUK46">
        <v>29.46</v>
      </c>
      <c r="AUL46">
        <v>28.68</v>
      </c>
      <c r="AUM46">
        <v>27.37</v>
      </c>
      <c r="AUN46">
        <v>28.94</v>
      </c>
      <c r="AUO46">
        <v>29.72</v>
      </c>
      <c r="AUP46">
        <v>28.81</v>
      </c>
      <c r="AUQ46">
        <v>27.63</v>
      </c>
      <c r="AUR46">
        <v>26.46</v>
      </c>
      <c r="AUS46">
        <v>26.33</v>
      </c>
      <c r="AUT46">
        <v>26.33</v>
      </c>
      <c r="AUU46">
        <v>24.9</v>
      </c>
      <c r="AUV46">
        <v>22.42</v>
      </c>
      <c r="AUW46">
        <v>20.86</v>
      </c>
      <c r="AUX46">
        <v>20.46</v>
      </c>
      <c r="AUY46">
        <v>22.16</v>
      </c>
      <c r="AUZ46">
        <v>20.86</v>
      </c>
      <c r="AVA46">
        <v>21.12</v>
      </c>
      <c r="AVB46">
        <v>22.55</v>
      </c>
      <c r="AVC46">
        <v>22.16</v>
      </c>
      <c r="AVD46">
        <v>21.38</v>
      </c>
      <c r="AVE46">
        <v>22.42</v>
      </c>
      <c r="AVF46">
        <v>22.16</v>
      </c>
      <c r="AVG46">
        <v>22.16</v>
      </c>
      <c r="AVH46">
        <v>21.51</v>
      </c>
      <c r="AVI46">
        <v>20.99</v>
      </c>
      <c r="AVJ46">
        <v>19.55</v>
      </c>
      <c r="AVK46">
        <v>18.25</v>
      </c>
      <c r="AVL46">
        <v>20.2</v>
      </c>
      <c r="AVM46">
        <v>20.86</v>
      </c>
      <c r="AVN46">
        <v>20.46</v>
      </c>
      <c r="AVO46">
        <v>19.940000000000001</v>
      </c>
      <c r="AVP46">
        <v>21.38</v>
      </c>
      <c r="AVQ46">
        <v>22.16</v>
      </c>
      <c r="AVR46">
        <v>24.77</v>
      </c>
      <c r="AVS46">
        <v>24.25</v>
      </c>
      <c r="AVT46">
        <v>24.77</v>
      </c>
      <c r="AVU46">
        <v>25.03</v>
      </c>
      <c r="AVV46">
        <v>24.25</v>
      </c>
      <c r="AVW46">
        <v>22.16</v>
      </c>
      <c r="AVX46">
        <v>23.46</v>
      </c>
      <c r="AVY46">
        <v>22.81</v>
      </c>
      <c r="AVZ46">
        <v>22.42</v>
      </c>
      <c r="AWA46">
        <v>22.29</v>
      </c>
      <c r="AWB46">
        <v>20.2</v>
      </c>
      <c r="AWC46">
        <v>22.16</v>
      </c>
      <c r="AWD46">
        <v>19.55</v>
      </c>
      <c r="AWE46">
        <v>20.86</v>
      </c>
      <c r="AWF46">
        <v>20.86</v>
      </c>
      <c r="AWG46">
        <v>20.6</v>
      </c>
      <c r="AWH46">
        <v>20.6</v>
      </c>
      <c r="AWI46">
        <v>20.2</v>
      </c>
      <c r="AWJ46">
        <v>19.55</v>
      </c>
      <c r="AWK46">
        <v>19.29</v>
      </c>
      <c r="AWL46">
        <v>18.899999999999999</v>
      </c>
      <c r="AWM46">
        <v>18.899999999999999</v>
      </c>
      <c r="AWN46">
        <v>18.64</v>
      </c>
      <c r="AWO46">
        <v>18.899999999999999</v>
      </c>
      <c r="AWP46">
        <v>18.77</v>
      </c>
      <c r="AWQ46">
        <v>18.899999999999999</v>
      </c>
      <c r="AWR46">
        <v>18.64</v>
      </c>
      <c r="AWS46">
        <v>18.25</v>
      </c>
      <c r="AWT46">
        <v>17.989999999999998</v>
      </c>
      <c r="AWU46">
        <v>18.25</v>
      </c>
      <c r="AWV46">
        <v>17.86</v>
      </c>
      <c r="AWW46">
        <v>17.600000000000001</v>
      </c>
      <c r="AWX46">
        <v>17.14</v>
      </c>
      <c r="AWY46">
        <v>17.010000000000002</v>
      </c>
      <c r="AWZ46">
        <v>17.079999999999998</v>
      </c>
      <c r="AXA46">
        <v>17.079999999999998</v>
      </c>
      <c r="AXB46">
        <v>17.079999999999998</v>
      </c>
      <c r="AXC46">
        <v>17.079999999999998</v>
      </c>
      <c r="AXD46">
        <v>16.88</v>
      </c>
      <c r="AXE46">
        <v>17.399999999999999</v>
      </c>
      <c r="AXF46">
        <v>17.399999999999999</v>
      </c>
      <c r="AXG46">
        <v>17.399999999999999</v>
      </c>
      <c r="AXH46">
        <v>18.77</v>
      </c>
      <c r="AXI46">
        <v>19.809999999999999</v>
      </c>
      <c r="AXJ46">
        <v>19.809999999999999</v>
      </c>
      <c r="AXK46">
        <v>19.940000000000001</v>
      </c>
      <c r="AXL46">
        <v>19.29</v>
      </c>
      <c r="AXM46">
        <v>20.2</v>
      </c>
      <c r="AXN46">
        <v>19.68</v>
      </c>
      <c r="AXO46">
        <v>19.68</v>
      </c>
      <c r="AXP46">
        <v>19.29</v>
      </c>
      <c r="AXQ46">
        <v>19.489999999999998</v>
      </c>
      <c r="AXR46">
        <v>20.2</v>
      </c>
      <c r="AXS46">
        <v>19.940000000000001</v>
      </c>
      <c r="AXT46">
        <v>19.55</v>
      </c>
      <c r="AXU46">
        <v>19.55</v>
      </c>
      <c r="AXV46">
        <v>18.899999999999999</v>
      </c>
      <c r="AXW46">
        <v>18.899999999999999</v>
      </c>
      <c r="AXX46">
        <v>19.16</v>
      </c>
      <c r="AXY46">
        <v>19.420000000000002</v>
      </c>
      <c r="AXZ46">
        <v>20.07</v>
      </c>
      <c r="AYA46">
        <v>20.99</v>
      </c>
      <c r="AYB46">
        <v>20.86</v>
      </c>
      <c r="AYC46">
        <v>20.99</v>
      </c>
      <c r="AYD46">
        <v>21.9</v>
      </c>
      <c r="AYE46">
        <v>22.16</v>
      </c>
      <c r="AYF46">
        <v>22.16</v>
      </c>
      <c r="AYG46">
        <v>23.07</v>
      </c>
      <c r="AYH46">
        <v>23.72</v>
      </c>
      <c r="AYI46">
        <v>23.85</v>
      </c>
      <c r="AYJ46">
        <v>24.11</v>
      </c>
      <c r="AYK46">
        <v>21.51</v>
      </c>
      <c r="AYL46">
        <v>20.86</v>
      </c>
      <c r="AYM46">
        <v>20.99</v>
      </c>
      <c r="AYN46">
        <v>21.9</v>
      </c>
      <c r="AYO46">
        <v>21.25</v>
      </c>
      <c r="AYP46">
        <v>21.25</v>
      </c>
      <c r="AYQ46">
        <v>20.329999999999998</v>
      </c>
      <c r="AYR46">
        <v>21.12</v>
      </c>
      <c r="AYS46">
        <v>20.329999999999998</v>
      </c>
      <c r="AYT46">
        <v>20.2</v>
      </c>
      <c r="AYU46">
        <v>20.2</v>
      </c>
      <c r="AYV46">
        <v>20.73</v>
      </c>
      <c r="AYW46">
        <v>19.55</v>
      </c>
      <c r="AYX46">
        <v>19.55</v>
      </c>
      <c r="AYY46">
        <v>19.55</v>
      </c>
      <c r="AYZ46">
        <v>19.55</v>
      </c>
      <c r="AZA46">
        <v>19.55</v>
      </c>
      <c r="AZB46">
        <v>20.6</v>
      </c>
      <c r="AZC46">
        <v>20.99</v>
      </c>
      <c r="AZD46">
        <v>21.12</v>
      </c>
      <c r="AZE46">
        <v>20.99</v>
      </c>
      <c r="AZF46">
        <v>21.77</v>
      </c>
      <c r="AZG46">
        <v>20.99</v>
      </c>
      <c r="AZH46">
        <v>21.64</v>
      </c>
      <c r="AZI46">
        <v>21.9</v>
      </c>
      <c r="AZJ46">
        <v>22.55</v>
      </c>
      <c r="AZK46">
        <v>22.29</v>
      </c>
      <c r="AZL46">
        <v>23.33</v>
      </c>
      <c r="AZM46">
        <v>22.94</v>
      </c>
      <c r="AZN46">
        <v>23.33</v>
      </c>
      <c r="AZO46">
        <v>23.46</v>
      </c>
      <c r="AZP46">
        <v>23.46</v>
      </c>
      <c r="AZQ46">
        <v>23.46</v>
      </c>
      <c r="AZR46">
        <v>23.46</v>
      </c>
      <c r="AZS46">
        <v>23.46</v>
      </c>
      <c r="AZT46">
        <v>23.98</v>
      </c>
      <c r="AZU46">
        <v>24.77</v>
      </c>
      <c r="AZV46">
        <v>24.77</v>
      </c>
      <c r="AZW46">
        <v>24.77</v>
      </c>
      <c r="AZX46">
        <v>24.77</v>
      </c>
      <c r="AZY46">
        <v>24.11</v>
      </c>
      <c r="AZZ46">
        <v>24.11</v>
      </c>
      <c r="BAA46">
        <v>24.11</v>
      </c>
      <c r="BAB46">
        <v>24.77</v>
      </c>
      <c r="BAC46">
        <v>23.98</v>
      </c>
      <c r="BAD46">
        <v>24.11</v>
      </c>
      <c r="BAE46">
        <v>25.29</v>
      </c>
      <c r="BAF46">
        <v>24.64</v>
      </c>
      <c r="BAG46">
        <v>25.03</v>
      </c>
      <c r="BAH46">
        <v>25.81</v>
      </c>
      <c r="BAI46">
        <v>25.68</v>
      </c>
      <c r="BAJ46">
        <v>25.68</v>
      </c>
      <c r="BAK46">
        <v>25.29</v>
      </c>
      <c r="BAL46">
        <v>24.64</v>
      </c>
      <c r="BAM46">
        <v>29.07</v>
      </c>
      <c r="BAN46">
        <v>29.33</v>
      </c>
      <c r="BAO46">
        <v>29.33</v>
      </c>
      <c r="BAP46">
        <v>30.5</v>
      </c>
      <c r="BAQ46">
        <v>30.63</v>
      </c>
      <c r="BAR46">
        <v>34.67</v>
      </c>
      <c r="BAS46">
        <v>33.61</v>
      </c>
      <c r="BAT46">
        <v>34.01</v>
      </c>
      <c r="BAU46">
        <v>33.869999999999997</v>
      </c>
      <c r="BAV46">
        <v>33.340000000000003</v>
      </c>
      <c r="BAW46">
        <v>33.74</v>
      </c>
      <c r="BAX46">
        <v>33.21</v>
      </c>
      <c r="BAY46">
        <v>32.94</v>
      </c>
      <c r="BAZ46">
        <v>32.67</v>
      </c>
      <c r="BBA46">
        <v>34.01</v>
      </c>
      <c r="BBB46">
        <v>34.01</v>
      </c>
      <c r="BBC46">
        <v>34.01</v>
      </c>
      <c r="BBD46">
        <v>33.340000000000003</v>
      </c>
      <c r="BBE46">
        <v>34.14</v>
      </c>
      <c r="BBF46">
        <v>34.270000000000003</v>
      </c>
      <c r="BBG46">
        <v>34.67</v>
      </c>
      <c r="BBH46">
        <v>34.409999999999997</v>
      </c>
      <c r="BBI46">
        <v>34.14</v>
      </c>
      <c r="BBJ46">
        <v>34.54</v>
      </c>
      <c r="BBK46">
        <v>34.409999999999997</v>
      </c>
      <c r="BBL46">
        <v>34.14</v>
      </c>
      <c r="BBM46">
        <v>33.340000000000003</v>
      </c>
      <c r="BBN46">
        <v>34.01</v>
      </c>
      <c r="BBO46">
        <v>33.340000000000003</v>
      </c>
      <c r="BBP46">
        <v>34.67</v>
      </c>
      <c r="BBQ46">
        <v>34.67</v>
      </c>
      <c r="BBR46">
        <v>34.81</v>
      </c>
      <c r="BBS46">
        <v>35.07</v>
      </c>
      <c r="BBT46">
        <v>34.01</v>
      </c>
      <c r="BBU46">
        <v>34.54</v>
      </c>
      <c r="BBV46">
        <v>32.81</v>
      </c>
      <c r="BBW46">
        <v>35.869999999999997</v>
      </c>
      <c r="BBX46">
        <v>35.869999999999997</v>
      </c>
      <c r="BBY46">
        <v>35.74</v>
      </c>
      <c r="BBZ46">
        <v>35.61</v>
      </c>
      <c r="BCA46">
        <v>36.14</v>
      </c>
      <c r="BCB46">
        <v>36.14</v>
      </c>
      <c r="BCC46">
        <v>36.01</v>
      </c>
      <c r="BCD46">
        <v>35.47</v>
      </c>
      <c r="BCE46">
        <v>36.01</v>
      </c>
      <c r="BCF46">
        <v>36.270000000000003</v>
      </c>
      <c r="BCG46">
        <v>36.54</v>
      </c>
      <c r="BCH46">
        <v>36.67</v>
      </c>
      <c r="BCI46">
        <v>34.94</v>
      </c>
      <c r="BCJ46">
        <v>34.409999999999997</v>
      </c>
      <c r="BCK46">
        <v>34.67</v>
      </c>
      <c r="BCL46">
        <v>35.21</v>
      </c>
      <c r="BCM46">
        <v>34.81</v>
      </c>
      <c r="BCN46">
        <v>33.74</v>
      </c>
      <c r="BCO46">
        <v>35.21</v>
      </c>
      <c r="BCP46">
        <v>34.67</v>
      </c>
      <c r="BCQ46">
        <v>34.94</v>
      </c>
      <c r="BCR46">
        <v>35.869999999999997</v>
      </c>
      <c r="BCS46">
        <v>35.869999999999997</v>
      </c>
      <c r="BCT46">
        <v>36.01</v>
      </c>
      <c r="BCU46">
        <v>34.14</v>
      </c>
      <c r="BCV46">
        <v>34.67</v>
      </c>
      <c r="BCW46">
        <v>35.340000000000003</v>
      </c>
      <c r="BCX46">
        <v>34.67</v>
      </c>
      <c r="BCY46">
        <v>34.67</v>
      </c>
      <c r="BCZ46">
        <v>35.61</v>
      </c>
      <c r="BDA46">
        <v>35.869999999999997</v>
      </c>
      <c r="BDB46">
        <v>36.14</v>
      </c>
      <c r="BDC46">
        <v>37.340000000000003</v>
      </c>
      <c r="BDD46">
        <v>36.54</v>
      </c>
      <c r="BDE46">
        <v>37.340000000000003</v>
      </c>
      <c r="BDF46">
        <v>37.340000000000003</v>
      </c>
      <c r="BDG46">
        <v>37.47</v>
      </c>
      <c r="BDH46">
        <v>37.61</v>
      </c>
      <c r="BDI46">
        <v>37.61</v>
      </c>
      <c r="BDJ46">
        <v>37.340000000000003</v>
      </c>
      <c r="BDK46">
        <v>37.869999999999997</v>
      </c>
      <c r="BDL46">
        <v>37.61</v>
      </c>
      <c r="BDM46">
        <v>37.61</v>
      </c>
      <c r="BDN46">
        <v>37.340000000000003</v>
      </c>
      <c r="BDO46">
        <v>36.01</v>
      </c>
      <c r="BDP46">
        <v>37.340000000000003</v>
      </c>
      <c r="BDQ46">
        <v>38.270000000000003</v>
      </c>
      <c r="BDR46">
        <v>36.94</v>
      </c>
      <c r="BDS46">
        <v>37.21</v>
      </c>
      <c r="BDT46">
        <v>36.54</v>
      </c>
      <c r="BDU46">
        <v>35.340000000000003</v>
      </c>
      <c r="BDV46">
        <v>35.47</v>
      </c>
      <c r="BDW46">
        <v>35.21</v>
      </c>
      <c r="BDX46">
        <v>34.409999999999997</v>
      </c>
      <c r="BDY46">
        <v>33.61</v>
      </c>
      <c r="BDZ46">
        <v>34.94</v>
      </c>
      <c r="BEA46">
        <v>36.01</v>
      </c>
      <c r="BEB46">
        <v>36.67</v>
      </c>
      <c r="BEC46">
        <v>36.409999999999997</v>
      </c>
      <c r="BED46">
        <v>36.14</v>
      </c>
      <c r="BEE46">
        <v>35.21</v>
      </c>
      <c r="BEF46">
        <v>35.61</v>
      </c>
      <c r="BEG46">
        <v>35.340000000000003</v>
      </c>
      <c r="BEH46">
        <v>34.81</v>
      </c>
      <c r="BEI46">
        <v>34.54</v>
      </c>
      <c r="BEJ46">
        <v>35.61</v>
      </c>
      <c r="BEK46">
        <v>34.67</v>
      </c>
      <c r="BEL46">
        <v>34.67</v>
      </c>
      <c r="BEM46">
        <v>34.270000000000003</v>
      </c>
      <c r="BEN46">
        <v>34.81</v>
      </c>
      <c r="BEO46">
        <v>34.14</v>
      </c>
      <c r="BEP46">
        <v>34.54</v>
      </c>
      <c r="BEQ46">
        <v>34.409999999999997</v>
      </c>
      <c r="BER46">
        <v>35.340000000000003</v>
      </c>
      <c r="BES46">
        <v>35.61</v>
      </c>
      <c r="BET46">
        <v>34.270000000000003</v>
      </c>
      <c r="BEU46">
        <v>34.54</v>
      </c>
      <c r="BEV46">
        <v>33.61</v>
      </c>
      <c r="BEW46">
        <v>33.74</v>
      </c>
      <c r="BEX46">
        <v>34.270000000000003</v>
      </c>
      <c r="BEY46">
        <v>33.869999999999997</v>
      </c>
      <c r="BEZ46">
        <v>34.01</v>
      </c>
      <c r="BFA46">
        <v>33.869999999999997</v>
      </c>
      <c r="BFB46">
        <v>34.01</v>
      </c>
      <c r="BFC46">
        <v>34.01</v>
      </c>
      <c r="BFD46">
        <v>33.74</v>
      </c>
      <c r="BFE46">
        <v>33.61</v>
      </c>
      <c r="BFF46">
        <v>34.01</v>
      </c>
      <c r="BFG46">
        <v>34.270000000000003</v>
      </c>
      <c r="BFH46">
        <v>34.270000000000003</v>
      </c>
      <c r="BFI46">
        <v>33.74</v>
      </c>
      <c r="BFJ46">
        <v>34.409999999999997</v>
      </c>
      <c r="BFK46">
        <v>34.270000000000003</v>
      </c>
      <c r="BFL46">
        <v>34.270000000000003</v>
      </c>
      <c r="BFM46">
        <v>33.340000000000003</v>
      </c>
      <c r="BFN46">
        <v>32.67</v>
      </c>
      <c r="BFO46">
        <v>32.270000000000003</v>
      </c>
      <c r="BFP46">
        <v>31.87</v>
      </c>
      <c r="BFQ46">
        <v>32.270000000000003</v>
      </c>
      <c r="BFR46">
        <v>33.61</v>
      </c>
      <c r="BFS46">
        <v>31.87</v>
      </c>
      <c r="BFT46">
        <v>32.67</v>
      </c>
      <c r="BFU46">
        <v>32.54</v>
      </c>
      <c r="BFV46">
        <v>32.270000000000003</v>
      </c>
      <c r="BFW46">
        <v>32.409999999999997</v>
      </c>
      <c r="BFX46">
        <v>32.54</v>
      </c>
      <c r="BFY46">
        <v>32.81</v>
      </c>
      <c r="BFZ46">
        <v>33.61</v>
      </c>
      <c r="BGA46">
        <v>33.61</v>
      </c>
      <c r="BGB46">
        <v>33.74</v>
      </c>
      <c r="BGC46">
        <v>33.869999999999997</v>
      </c>
      <c r="BGD46">
        <v>33.340000000000003</v>
      </c>
      <c r="BGE46">
        <v>33.340000000000003</v>
      </c>
      <c r="BGF46">
        <v>32.01</v>
      </c>
      <c r="BGG46">
        <v>33.340000000000003</v>
      </c>
      <c r="BGH46">
        <v>33.07</v>
      </c>
      <c r="BGI46">
        <v>33.47</v>
      </c>
      <c r="BGJ46">
        <v>32.14</v>
      </c>
      <c r="BGK46">
        <v>32.14</v>
      </c>
      <c r="BGL46">
        <v>32.409999999999997</v>
      </c>
      <c r="BGM46">
        <v>32.67</v>
      </c>
      <c r="BGN46">
        <v>32.01</v>
      </c>
      <c r="BGO46">
        <v>32.01</v>
      </c>
      <c r="BGP46">
        <v>32.54</v>
      </c>
      <c r="BGQ46">
        <v>31.87</v>
      </c>
      <c r="BGR46">
        <v>31.87</v>
      </c>
      <c r="BGS46">
        <v>31.74</v>
      </c>
      <c r="BGT46">
        <v>31.34</v>
      </c>
      <c r="BGU46">
        <v>30.94</v>
      </c>
      <c r="BGV46">
        <v>31.07</v>
      </c>
      <c r="BGW46">
        <v>30.81</v>
      </c>
      <c r="BGX46">
        <v>31.07</v>
      </c>
      <c r="BGY46">
        <v>30.94</v>
      </c>
      <c r="BGZ46">
        <v>30.81</v>
      </c>
      <c r="BHA46">
        <v>31.74</v>
      </c>
      <c r="BHB46">
        <v>31.74</v>
      </c>
      <c r="BHC46">
        <v>31.74</v>
      </c>
      <c r="BHD46">
        <v>31.07</v>
      </c>
      <c r="BHE46">
        <v>31.74</v>
      </c>
      <c r="BHF46">
        <v>32.54</v>
      </c>
      <c r="BHG46">
        <v>32.54</v>
      </c>
      <c r="BHH46">
        <v>32.54</v>
      </c>
      <c r="BHI46">
        <v>31.61</v>
      </c>
      <c r="BHJ46">
        <v>31.74</v>
      </c>
      <c r="BHK46">
        <v>31.74</v>
      </c>
      <c r="BHL46">
        <v>32.94</v>
      </c>
      <c r="BHM46">
        <v>34.01</v>
      </c>
      <c r="BHN46">
        <v>34.01</v>
      </c>
      <c r="BHO46">
        <v>33.47</v>
      </c>
      <c r="BHP46">
        <v>33.340000000000003</v>
      </c>
      <c r="BHQ46">
        <v>33.340000000000003</v>
      </c>
      <c r="BHR46">
        <v>33.869999999999997</v>
      </c>
      <c r="BHS46">
        <v>33.74</v>
      </c>
      <c r="BHT46">
        <v>33.47</v>
      </c>
      <c r="BHU46">
        <v>33.21</v>
      </c>
      <c r="BHV46">
        <v>33.340000000000003</v>
      </c>
      <c r="BHW46">
        <v>33.47</v>
      </c>
      <c r="BHX46">
        <v>33.340000000000003</v>
      </c>
      <c r="BHY46">
        <v>33.07</v>
      </c>
      <c r="BHZ46">
        <v>33.21</v>
      </c>
      <c r="BIA46">
        <v>33.74</v>
      </c>
      <c r="BIB46">
        <v>33.61</v>
      </c>
      <c r="BIC46">
        <v>33.74</v>
      </c>
      <c r="BID46">
        <v>34.409999999999997</v>
      </c>
      <c r="BIE46">
        <v>33.869999999999997</v>
      </c>
      <c r="BIF46">
        <v>33.74</v>
      </c>
      <c r="BIG46">
        <v>33.47</v>
      </c>
      <c r="BIH46">
        <v>33.61</v>
      </c>
      <c r="BII46">
        <v>33.61</v>
      </c>
      <c r="BIJ46">
        <v>33.61</v>
      </c>
      <c r="BIK46">
        <v>33.61</v>
      </c>
      <c r="BIL46">
        <v>33.21</v>
      </c>
      <c r="BIM46">
        <v>32.94</v>
      </c>
      <c r="BIN46">
        <v>33.61</v>
      </c>
      <c r="BIO46">
        <v>34.409999999999997</v>
      </c>
      <c r="BIP46">
        <v>34.01</v>
      </c>
      <c r="BIQ46">
        <v>34.01</v>
      </c>
      <c r="BIR46">
        <v>34.14</v>
      </c>
      <c r="BIS46">
        <v>33.61</v>
      </c>
      <c r="BIT46">
        <v>33.61</v>
      </c>
      <c r="BIU46">
        <v>33.61</v>
      </c>
      <c r="BIV46">
        <v>34.01</v>
      </c>
      <c r="BIW46">
        <v>34.01</v>
      </c>
      <c r="BIX46">
        <v>33.74</v>
      </c>
      <c r="BIY46">
        <v>33.61</v>
      </c>
      <c r="BIZ46">
        <v>34.14</v>
      </c>
      <c r="BJA46">
        <v>34.81</v>
      </c>
      <c r="BJB46">
        <v>34.54</v>
      </c>
      <c r="BJC46">
        <v>34.54</v>
      </c>
      <c r="BJD46">
        <v>34.67</v>
      </c>
      <c r="BJE46">
        <v>34.01</v>
      </c>
      <c r="BJF46">
        <v>35.07</v>
      </c>
      <c r="BJG46">
        <v>34.409999999999997</v>
      </c>
      <c r="BJH46">
        <v>34.81</v>
      </c>
      <c r="BJI46">
        <v>34.81</v>
      </c>
      <c r="BJJ46">
        <v>34.67</v>
      </c>
      <c r="BJK46">
        <v>35.21</v>
      </c>
      <c r="BJL46">
        <v>36.81</v>
      </c>
      <c r="BJM46">
        <v>38.14</v>
      </c>
      <c r="BJN46">
        <v>38.14</v>
      </c>
      <c r="BJO46">
        <v>37.74</v>
      </c>
      <c r="BJP46">
        <v>37.869999999999997</v>
      </c>
      <c r="BJQ46">
        <v>37.340000000000003</v>
      </c>
      <c r="BJR46">
        <v>37.340000000000003</v>
      </c>
      <c r="BJS46">
        <v>38.270000000000003</v>
      </c>
      <c r="BJT46">
        <v>38.14</v>
      </c>
      <c r="BJU46">
        <v>38.14</v>
      </c>
      <c r="BJV46">
        <v>38.14</v>
      </c>
      <c r="BJW46">
        <v>41.21</v>
      </c>
      <c r="BJX46">
        <v>40.94</v>
      </c>
      <c r="BJY46">
        <v>40.67</v>
      </c>
      <c r="BJZ46">
        <v>41.34</v>
      </c>
      <c r="BKA46">
        <v>41.21</v>
      </c>
      <c r="BKB46">
        <v>40.01</v>
      </c>
      <c r="BKC46">
        <v>40.81</v>
      </c>
      <c r="BKD46">
        <v>40.94</v>
      </c>
      <c r="BKE46">
        <v>40.94</v>
      </c>
      <c r="BKF46">
        <v>39.340000000000003</v>
      </c>
      <c r="BKG46">
        <v>40.01</v>
      </c>
      <c r="BKH46">
        <v>39.47</v>
      </c>
      <c r="BKI46">
        <v>40.01</v>
      </c>
      <c r="BKJ46">
        <v>39.61</v>
      </c>
      <c r="BKK46">
        <v>39.869999999999997</v>
      </c>
      <c r="BKL46">
        <v>39.21</v>
      </c>
      <c r="BKM46">
        <v>38.67</v>
      </c>
      <c r="BKN46">
        <v>38.94</v>
      </c>
      <c r="BKO46">
        <v>40.01</v>
      </c>
      <c r="BKP46">
        <v>39.869999999999997</v>
      </c>
      <c r="BKQ46">
        <v>40.14</v>
      </c>
      <c r="BKR46">
        <v>39.270000000000003</v>
      </c>
      <c r="BKS46">
        <v>37.74</v>
      </c>
      <c r="BKT46">
        <v>35.79</v>
      </c>
      <c r="BKU46">
        <v>38.159999999999997</v>
      </c>
      <c r="BKV46">
        <v>37.880000000000003</v>
      </c>
      <c r="BKW46">
        <v>38.72</v>
      </c>
      <c r="BKX46">
        <v>38.72</v>
      </c>
      <c r="BKY46">
        <v>39</v>
      </c>
      <c r="BKZ46">
        <v>39</v>
      </c>
      <c r="BLA46">
        <v>39.69</v>
      </c>
      <c r="BLB46">
        <v>38.72</v>
      </c>
      <c r="BLC46">
        <v>37.46</v>
      </c>
      <c r="BLD46">
        <v>38.020000000000003</v>
      </c>
      <c r="BLE46">
        <v>37.6</v>
      </c>
      <c r="BLF46">
        <v>36.630000000000003</v>
      </c>
      <c r="BLG46">
        <v>37.049999999999997</v>
      </c>
      <c r="BLH46">
        <v>37.32</v>
      </c>
      <c r="BLI46">
        <v>37.880000000000003</v>
      </c>
      <c r="BLJ46">
        <v>38.86</v>
      </c>
      <c r="BLK46">
        <v>38.020000000000003</v>
      </c>
      <c r="BLL46">
        <v>39.130000000000003</v>
      </c>
      <c r="BLM46">
        <v>39.130000000000003</v>
      </c>
      <c r="BLN46">
        <v>39.270000000000003</v>
      </c>
      <c r="BLO46">
        <v>39</v>
      </c>
      <c r="BLP46">
        <v>39</v>
      </c>
      <c r="BLQ46">
        <v>38.299999999999997</v>
      </c>
      <c r="BLR46">
        <v>38.299999999999997</v>
      </c>
      <c r="BLS46">
        <v>38.299999999999997</v>
      </c>
      <c r="BLT46">
        <v>38.299999999999997</v>
      </c>
      <c r="BLU46">
        <v>38.299999999999997</v>
      </c>
      <c r="BLV46">
        <v>39</v>
      </c>
      <c r="BLW46">
        <v>38.299999999999997</v>
      </c>
      <c r="BLX46">
        <v>40.39</v>
      </c>
      <c r="BLY46">
        <v>39.69</v>
      </c>
      <c r="BLZ46">
        <v>38.86</v>
      </c>
      <c r="BMA46">
        <v>38.72</v>
      </c>
      <c r="BMB46">
        <v>38.299999999999997</v>
      </c>
      <c r="BMC46">
        <v>38.299999999999997</v>
      </c>
      <c r="BMD46">
        <v>38.299999999999997</v>
      </c>
      <c r="BME46">
        <v>38.86</v>
      </c>
      <c r="BMF46">
        <v>39.270000000000003</v>
      </c>
      <c r="BMG46">
        <v>37.74</v>
      </c>
      <c r="BMH46">
        <v>37.880000000000003</v>
      </c>
      <c r="BMI46">
        <v>38.44</v>
      </c>
      <c r="BMJ46">
        <v>38.020000000000003</v>
      </c>
      <c r="BMK46">
        <v>37.880000000000003</v>
      </c>
      <c r="BML46">
        <v>38.72</v>
      </c>
      <c r="BMM46">
        <v>39.270000000000003</v>
      </c>
      <c r="BMN46">
        <v>38.299999999999997</v>
      </c>
      <c r="BMO46">
        <v>38.86</v>
      </c>
      <c r="BMP46">
        <v>38.299999999999997</v>
      </c>
      <c r="BMQ46">
        <v>38.299999999999997</v>
      </c>
      <c r="BMR46">
        <v>38.159999999999997</v>
      </c>
      <c r="BMS46">
        <v>37.880000000000003</v>
      </c>
      <c r="BMT46">
        <v>38.72</v>
      </c>
      <c r="BMU46">
        <v>38.58</v>
      </c>
      <c r="BMV46">
        <v>38.020000000000003</v>
      </c>
      <c r="BMW46">
        <v>38.72</v>
      </c>
      <c r="BMX46">
        <v>38.44</v>
      </c>
      <c r="BMY46">
        <v>39.69</v>
      </c>
      <c r="BMZ46">
        <v>38.44</v>
      </c>
      <c r="BNA46">
        <v>38.44</v>
      </c>
      <c r="BNB46">
        <v>39.409999999999997</v>
      </c>
      <c r="BNC46">
        <v>39.69</v>
      </c>
      <c r="BND46">
        <v>39.409999999999997</v>
      </c>
      <c r="BNE46">
        <v>38.44</v>
      </c>
      <c r="BNF46">
        <v>39</v>
      </c>
      <c r="BNG46">
        <v>39.270000000000003</v>
      </c>
      <c r="BNH46">
        <v>38.72</v>
      </c>
      <c r="BNI46">
        <v>38.72</v>
      </c>
      <c r="BNJ46">
        <v>38.299999999999997</v>
      </c>
      <c r="BNK46">
        <v>38.299999999999997</v>
      </c>
      <c r="BNL46">
        <v>38.020000000000003</v>
      </c>
      <c r="BNM46">
        <v>37.880000000000003</v>
      </c>
      <c r="BNN46">
        <v>38.159999999999997</v>
      </c>
      <c r="BNO46">
        <v>37.6</v>
      </c>
      <c r="BNP46">
        <v>37.6</v>
      </c>
      <c r="BNQ46">
        <v>37.46</v>
      </c>
      <c r="BNR46">
        <v>37.049999999999997</v>
      </c>
      <c r="BNS46">
        <v>36.770000000000003</v>
      </c>
      <c r="BNT46">
        <v>36.35</v>
      </c>
      <c r="BNU46">
        <v>35.51</v>
      </c>
      <c r="BNV46">
        <v>34.82</v>
      </c>
      <c r="BNW46">
        <v>35.369999999999997</v>
      </c>
      <c r="BNX46">
        <v>34.4</v>
      </c>
      <c r="BNY46">
        <v>34.4</v>
      </c>
      <c r="BNZ46">
        <v>34.4</v>
      </c>
      <c r="BOA46">
        <v>34.54</v>
      </c>
      <c r="BOB46">
        <v>34.119999999999997</v>
      </c>
      <c r="BOC46">
        <v>35.51</v>
      </c>
      <c r="BOD46">
        <v>34.82</v>
      </c>
      <c r="BOE46">
        <v>35.24</v>
      </c>
      <c r="BOF46">
        <v>35.51</v>
      </c>
      <c r="BOG46">
        <v>34.4</v>
      </c>
      <c r="BOH46">
        <v>35.24</v>
      </c>
      <c r="BOI46">
        <v>34.68</v>
      </c>
      <c r="BOJ46">
        <v>34.68</v>
      </c>
      <c r="BOK46">
        <v>34.119999999999997</v>
      </c>
      <c r="BOL46">
        <v>35.24</v>
      </c>
      <c r="BOM46">
        <v>34.68</v>
      </c>
      <c r="BON46">
        <v>34.119999999999997</v>
      </c>
      <c r="BOO46">
        <v>34.68</v>
      </c>
      <c r="BOP46">
        <v>35.369999999999997</v>
      </c>
      <c r="BOQ46">
        <v>34.4</v>
      </c>
      <c r="BOR46">
        <v>35.1</v>
      </c>
      <c r="BOS46">
        <v>34.54</v>
      </c>
      <c r="BOT46">
        <v>36.21</v>
      </c>
      <c r="BOU46">
        <v>35.65</v>
      </c>
      <c r="BOV46">
        <v>36.35</v>
      </c>
      <c r="BOW46">
        <v>35.65</v>
      </c>
      <c r="BOX46">
        <v>36.630000000000003</v>
      </c>
      <c r="BOY46">
        <v>36.21</v>
      </c>
      <c r="BOZ46">
        <v>36.35</v>
      </c>
      <c r="BPA46">
        <v>36.909999999999997</v>
      </c>
      <c r="BPB46">
        <v>36.21</v>
      </c>
      <c r="BPC46">
        <v>37.049999999999997</v>
      </c>
      <c r="BPD46">
        <v>37.18</v>
      </c>
      <c r="BPE46">
        <v>37.32</v>
      </c>
      <c r="BPF46">
        <v>37.6</v>
      </c>
      <c r="BPG46">
        <v>38.299999999999997</v>
      </c>
      <c r="BPH46">
        <v>40.81</v>
      </c>
      <c r="BPI46">
        <v>40.39</v>
      </c>
      <c r="BPJ46">
        <v>40.39</v>
      </c>
      <c r="BPK46">
        <v>40.39</v>
      </c>
      <c r="BPL46">
        <v>41.08</v>
      </c>
      <c r="BPM46">
        <v>41.36</v>
      </c>
      <c r="BPN46">
        <v>41.36</v>
      </c>
      <c r="BPO46">
        <v>41.08</v>
      </c>
      <c r="BPP46">
        <v>41.08</v>
      </c>
      <c r="BPQ46">
        <v>41.78</v>
      </c>
      <c r="BPR46">
        <v>42.06</v>
      </c>
      <c r="BPS46">
        <v>42.48</v>
      </c>
      <c r="BPT46">
        <v>41.78</v>
      </c>
      <c r="BPU46">
        <v>41.92</v>
      </c>
      <c r="BPV46">
        <v>41.78</v>
      </c>
      <c r="BPW46">
        <v>41.78</v>
      </c>
      <c r="BPX46">
        <v>41.92</v>
      </c>
      <c r="BPY46">
        <v>41.08</v>
      </c>
      <c r="BPZ46">
        <v>40.81</v>
      </c>
      <c r="BQA46">
        <v>40.39</v>
      </c>
      <c r="BQB46">
        <v>40.39</v>
      </c>
      <c r="BQC46">
        <v>40.67</v>
      </c>
      <c r="BQD46">
        <v>40.39</v>
      </c>
      <c r="BQE46">
        <v>40.39</v>
      </c>
      <c r="BQF46">
        <v>40.39</v>
      </c>
      <c r="BQG46">
        <v>40.53</v>
      </c>
      <c r="BQH46">
        <v>40.53</v>
      </c>
      <c r="BQI46">
        <v>40.39</v>
      </c>
      <c r="BQJ46">
        <v>40.39</v>
      </c>
      <c r="BQK46">
        <v>41.08</v>
      </c>
      <c r="BQL46">
        <v>40.67</v>
      </c>
      <c r="BQM46">
        <v>41.78</v>
      </c>
      <c r="BQN46">
        <v>41.78</v>
      </c>
      <c r="BQO46">
        <v>41.78</v>
      </c>
      <c r="BQP46">
        <v>41.5</v>
      </c>
      <c r="BQQ46">
        <v>41.36</v>
      </c>
      <c r="BQR46">
        <v>40.950000000000003</v>
      </c>
      <c r="BQS46">
        <v>41.22</v>
      </c>
      <c r="BQT46">
        <v>41.78</v>
      </c>
      <c r="BQU46">
        <v>41.36</v>
      </c>
      <c r="BQV46">
        <v>40.39</v>
      </c>
      <c r="BQW46">
        <v>40.39</v>
      </c>
      <c r="BQX46">
        <v>40.39</v>
      </c>
      <c r="BQY46">
        <v>40.39</v>
      </c>
      <c r="BQZ46">
        <v>40.53</v>
      </c>
      <c r="BRA46">
        <v>44.01</v>
      </c>
      <c r="BRB46">
        <v>44.15</v>
      </c>
      <c r="BRC46">
        <v>44.15</v>
      </c>
      <c r="BRD46">
        <v>42.48</v>
      </c>
      <c r="BRE46">
        <v>45.82</v>
      </c>
      <c r="BRF46">
        <v>47.63</v>
      </c>
      <c r="BRG46">
        <v>47.21</v>
      </c>
      <c r="BRH46">
        <v>47.21</v>
      </c>
      <c r="BRI46">
        <v>47.35</v>
      </c>
      <c r="BRJ46">
        <v>47.63</v>
      </c>
      <c r="BRK46">
        <v>46.93</v>
      </c>
      <c r="BRL46">
        <v>46.93</v>
      </c>
      <c r="BRM46">
        <v>46.79</v>
      </c>
      <c r="BRN46">
        <v>50.28</v>
      </c>
      <c r="BRO46">
        <v>51.25</v>
      </c>
      <c r="BRP46">
        <v>50.97</v>
      </c>
      <c r="BRQ46">
        <v>52.23</v>
      </c>
      <c r="BRR46">
        <v>53.2</v>
      </c>
      <c r="BRS46">
        <v>52.78</v>
      </c>
      <c r="BRT46">
        <v>51.81</v>
      </c>
      <c r="BRU46">
        <v>52.23</v>
      </c>
      <c r="BRV46">
        <v>51.95</v>
      </c>
      <c r="BRW46">
        <v>51.95</v>
      </c>
      <c r="BRX46">
        <v>51.67</v>
      </c>
      <c r="BRY46">
        <v>52.37</v>
      </c>
      <c r="BRZ46">
        <v>52.64</v>
      </c>
      <c r="BSA46">
        <v>52.64</v>
      </c>
      <c r="BSB46">
        <v>52.23</v>
      </c>
      <c r="BSC46">
        <v>51.39</v>
      </c>
      <c r="BSD46">
        <v>51.81</v>
      </c>
      <c r="BSE46">
        <v>51.81</v>
      </c>
      <c r="BSF46">
        <v>52.37</v>
      </c>
      <c r="BSG46">
        <v>51.95</v>
      </c>
      <c r="BSH46">
        <v>52.37</v>
      </c>
      <c r="BSI46">
        <v>52.09</v>
      </c>
      <c r="BSJ46">
        <v>52.78</v>
      </c>
      <c r="BSK46">
        <v>49.02</v>
      </c>
      <c r="BSL46">
        <v>48.74</v>
      </c>
      <c r="BSM46">
        <v>48.33</v>
      </c>
      <c r="BSN46">
        <v>48.05</v>
      </c>
      <c r="BSO46">
        <v>49.3</v>
      </c>
      <c r="BSP46">
        <v>48.88</v>
      </c>
      <c r="BSQ46">
        <v>48.88</v>
      </c>
      <c r="BSR46">
        <v>48.74</v>
      </c>
      <c r="BSS46">
        <v>48.88</v>
      </c>
      <c r="BST46">
        <v>48.33</v>
      </c>
      <c r="BSU46">
        <v>48.05</v>
      </c>
      <c r="BSV46">
        <v>49.02</v>
      </c>
      <c r="BSW46">
        <v>48.74</v>
      </c>
      <c r="BSX46">
        <v>48.74</v>
      </c>
      <c r="BSY46">
        <v>48.61</v>
      </c>
      <c r="BSZ46">
        <v>50.69</v>
      </c>
      <c r="BTA46">
        <v>51.11</v>
      </c>
      <c r="BTB46">
        <v>51.11</v>
      </c>
      <c r="BTC46">
        <v>50.55</v>
      </c>
      <c r="BTD46">
        <v>50.97</v>
      </c>
      <c r="BTE46">
        <v>49.02</v>
      </c>
      <c r="BTF46">
        <v>48.74</v>
      </c>
      <c r="BTG46">
        <v>50.83</v>
      </c>
      <c r="BTH46">
        <v>47.35</v>
      </c>
      <c r="BTI46">
        <v>46.93</v>
      </c>
      <c r="BTJ46">
        <v>49.44</v>
      </c>
      <c r="BTK46">
        <v>49.72</v>
      </c>
      <c r="BTL46">
        <v>50.14</v>
      </c>
      <c r="BTM46">
        <v>49.16</v>
      </c>
      <c r="BTN46">
        <v>50.14</v>
      </c>
      <c r="BTO46">
        <v>50.14</v>
      </c>
      <c r="BTP46">
        <v>49.44</v>
      </c>
      <c r="BTQ46">
        <v>50.42</v>
      </c>
      <c r="BTR46">
        <v>50.83</v>
      </c>
      <c r="BTS46">
        <v>51.67</v>
      </c>
      <c r="BTT46">
        <v>51.11</v>
      </c>
      <c r="BTU46">
        <v>51.11</v>
      </c>
      <c r="BTV46">
        <v>50.28</v>
      </c>
      <c r="BTW46">
        <v>50.83</v>
      </c>
      <c r="BTX46">
        <v>50.69</v>
      </c>
      <c r="BTY46">
        <v>53.62</v>
      </c>
      <c r="BTZ46">
        <v>53.76</v>
      </c>
      <c r="BUA46">
        <v>53.76</v>
      </c>
      <c r="BUB46">
        <v>57.75</v>
      </c>
      <c r="BUC46">
        <v>55.89</v>
      </c>
      <c r="BUD46">
        <v>56.15</v>
      </c>
      <c r="BUE46">
        <v>56.15</v>
      </c>
      <c r="BUF46">
        <v>55.35</v>
      </c>
      <c r="BUG46">
        <v>53.49</v>
      </c>
      <c r="BUH46">
        <v>55.62</v>
      </c>
      <c r="BUI46">
        <v>56.15</v>
      </c>
      <c r="BUJ46">
        <v>56.15</v>
      </c>
      <c r="BUK46">
        <v>56.15</v>
      </c>
      <c r="BUL46">
        <v>55.89</v>
      </c>
      <c r="BUM46">
        <v>54.02</v>
      </c>
      <c r="BUN46">
        <v>53.76</v>
      </c>
      <c r="BUO46">
        <v>54.02</v>
      </c>
      <c r="BUP46">
        <v>53.49</v>
      </c>
      <c r="BUQ46">
        <v>55.62</v>
      </c>
      <c r="BUR46">
        <v>53.76</v>
      </c>
      <c r="BUS46">
        <v>55.09</v>
      </c>
      <c r="BUT46">
        <v>56.69</v>
      </c>
      <c r="BUU46">
        <v>55.89</v>
      </c>
      <c r="BUV46">
        <v>56.69</v>
      </c>
      <c r="BUW46">
        <v>56.69</v>
      </c>
      <c r="BUX46">
        <v>56.42</v>
      </c>
      <c r="BUY46">
        <v>56.42</v>
      </c>
      <c r="BUZ46">
        <v>58.55</v>
      </c>
      <c r="BVA46">
        <v>57.22</v>
      </c>
      <c r="BVB46">
        <v>58.81</v>
      </c>
      <c r="BVC46">
        <v>58.55</v>
      </c>
      <c r="BVD46">
        <v>60.41</v>
      </c>
      <c r="BVE46">
        <v>59.61</v>
      </c>
      <c r="BVF46">
        <v>58.55</v>
      </c>
      <c r="BVG46">
        <v>58.02</v>
      </c>
      <c r="BVH46">
        <v>58.81</v>
      </c>
      <c r="BVI46">
        <v>59.88</v>
      </c>
      <c r="BVJ46">
        <v>61.21</v>
      </c>
      <c r="BVK46">
        <v>58.81</v>
      </c>
      <c r="BVL46">
        <v>60.68</v>
      </c>
      <c r="BVM46">
        <v>60.68</v>
      </c>
      <c r="BVN46">
        <v>60.15</v>
      </c>
      <c r="BVO46">
        <v>60.15</v>
      </c>
      <c r="BVP46">
        <v>60.68</v>
      </c>
      <c r="BVQ46">
        <v>60.68</v>
      </c>
      <c r="BVR46">
        <v>62.01</v>
      </c>
      <c r="BVS46">
        <v>61.21</v>
      </c>
      <c r="BVT46">
        <v>60.94</v>
      </c>
      <c r="BVU46">
        <v>61.21</v>
      </c>
      <c r="BVV46">
        <v>60.94</v>
      </c>
      <c r="BVW46">
        <v>60.41</v>
      </c>
      <c r="BVX46">
        <v>60.41</v>
      </c>
      <c r="BVY46">
        <v>57.75</v>
      </c>
      <c r="BVZ46">
        <v>57.75</v>
      </c>
      <c r="BWA46">
        <v>62.01</v>
      </c>
      <c r="BWB46">
        <v>61.21</v>
      </c>
      <c r="BWC46">
        <v>61.21</v>
      </c>
      <c r="BWD46">
        <v>61.74</v>
      </c>
      <c r="BWE46">
        <v>58.55</v>
      </c>
      <c r="BWF46">
        <v>61.21</v>
      </c>
      <c r="BWG46">
        <v>62.81</v>
      </c>
      <c r="BWH46">
        <v>62.81</v>
      </c>
      <c r="BWI46">
        <v>62.54</v>
      </c>
      <c r="BWJ46">
        <v>60.41</v>
      </c>
      <c r="BWK46">
        <v>59.88</v>
      </c>
      <c r="BWL46">
        <v>59.88</v>
      </c>
      <c r="BWM46">
        <v>60.15</v>
      </c>
      <c r="BWN46">
        <v>65.2</v>
      </c>
      <c r="BWO46">
        <v>63.6</v>
      </c>
      <c r="BWP46">
        <v>62.54</v>
      </c>
      <c r="BWQ46">
        <v>63.87</v>
      </c>
      <c r="BWR46">
        <v>62.01</v>
      </c>
      <c r="BWS46">
        <v>61.21</v>
      </c>
      <c r="BWT46">
        <v>62.81</v>
      </c>
      <c r="BWU46">
        <v>61.21</v>
      </c>
      <c r="BWV46">
        <v>61.74</v>
      </c>
      <c r="BWW46">
        <v>62.54</v>
      </c>
      <c r="BWX46">
        <v>62.54</v>
      </c>
      <c r="BWY46">
        <v>61.74</v>
      </c>
      <c r="BWZ46">
        <v>61.21</v>
      </c>
      <c r="BXA46">
        <v>61.21</v>
      </c>
      <c r="BXB46">
        <v>61.21</v>
      </c>
      <c r="BXC46">
        <v>58.55</v>
      </c>
      <c r="BXD46">
        <v>59.35</v>
      </c>
      <c r="BXE46">
        <v>56.42</v>
      </c>
      <c r="BXF46">
        <v>57.22</v>
      </c>
      <c r="BXG46">
        <v>54.56</v>
      </c>
      <c r="BXH46">
        <v>54.02</v>
      </c>
      <c r="BXI46">
        <v>52.69</v>
      </c>
      <c r="BXJ46">
        <v>53.23</v>
      </c>
      <c r="BXK46">
        <v>51.1</v>
      </c>
      <c r="BXL46">
        <v>54.56</v>
      </c>
      <c r="BXM46">
        <v>54.29</v>
      </c>
      <c r="BXN46">
        <v>53.23</v>
      </c>
      <c r="BXO46">
        <v>53.76</v>
      </c>
      <c r="BXP46">
        <v>50.56</v>
      </c>
      <c r="BXQ46">
        <v>50.56</v>
      </c>
      <c r="BXR46">
        <v>53.23</v>
      </c>
      <c r="BXS46">
        <v>54.56</v>
      </c>
      <c r="BXT46">
        <v>58.55</v>
      </c>
      <c r="BXU46">
        <v>58.55</v>
      </c>
      <c r="BXV46">
        <v>59.88</v>
      </c>
      <c r="BXW46">
        <v>58.81</v>
      </c>
      <c r="BXX46">
        <v>59.08</v>
      </c>
      <c r="BXY46">
        <v>57.48</v>
      </c>
      <c r="BXZ46">
        <v>60.94</v>
      </c>
      <c r="BYA46">
        <v>57.48</v>
      </c>
      <c r="BYB46">
        <v>57.22</v>
      </c>
      <c r="BYC46">
        <v>60.68</v>
      </c>
      <c r="BYD46">
        <v>58.55</v>
      </c>
      <c r="BYE46">
        <v>57.48</v>
      </c>
      <c r="BYF46">
        <v>57.75</v>
      </c>
      <c r="BYG46">
        <v>56.95</v>
      </c>
      <c r="BYH46">
        <v>57.22</v>
      </c>
      <c r="BYI46">
        <v>57.22</v>
      </c>
      <c r="BYJ46">
        <v>57.75</v>
      </c>
      <c r="BYK46">
        <v>58.55</v>
      </c>
      <c r="BYL46">
        <v>57.22</v>
      </c>
      <c r="BYM46">
        <v>57.48</v>
      </c>
      <c r="BYN46">
        <v>59.35</v>
      </c>
      <c r="BYO46">
        <v>56.95</v>
      </c>
      <c r="BYP46">
        <v>56.15</v>
      </c>
      <c r="BYQ46">
        <v>55.89</v>
      </c>
      <c r="BYR46">
        <v>58.55</v>
      </c>
      <c r="BYS46">
        <v>56.15</v>
      </c>
      <c r="BYT46">
        <v>57.75</v>
      </c>
      <c r="BYU46">
        <v>58.28</v>
      </c>
      <c r="BYV46">
        <v>57.22</v>
      </c>
      <c r="BYW46">
        <v>55.89</v>
      </c>
      <c r="BYX46">
        <v>56.69</v>
      </c>
      <c r="BYY46">
        <v>54.56</v>
      </c>
      <c r="BYZ46">
        <v>57.22</v>
      </c>
      <c r="BZA46">
        <v>57.22</v>
      </c>
      <c r="BZB46">
        <v>58.28</v>
      </c>
      <c r="BZC46">
        <v>56.15</v>
      </c>
      <c r="BZD46">
        <v>56.15</v>
      </c>
      <c r="BZE46">
        <v>59.08</v>
      </c>
      <c r="BZF46">
        <v>58.55</v>
      </c>
      <c r="BZG46">
        <v>55.89</v>
      </c>
      <c r="BZH46">
        <v>55.89</v>
      </c>
      <c r="BZI46">
        <v>58.55</v>
      </c>
      <c r="BZJ46">
        <v>58.55</v>
      </c>
      <c r="BZK46">
        <v>58.55</v>
      </c>
      <c r="BZL46">
        <v>59.88</v>
      </c>
      <c r="BZM46">
        <v>60.41</v>
      </c>
      <c r="BZN46">
        <v>61.48</v>
      </c>
      <c r="BZO46">
        <v>61.21</v>
      </c>
      <c r="BZP46">
        <v>61.48</v>
      </c>
      <c r="BZQ46">
        <v>60.15</v>
      </c>
      <c r="BZR46">
        <v>61.21</v>
      </c>
      <c r="BZS46">
        <v>59.35</v>
      </c>
      <c r="BZT46">
        <v>59.88</v>
      </c>
      <c r="BZU46">
        <v>59.35</v>
      </c>
      <c r="BZV46">
        <v>61.21</v>
      </c>
      <c r="BZW46">
        <v>60.15</v>
      </c>
      <c r="BZX46">
        <v>60.41</v>
      </c>
      <c r="BZY46">
        <v>61.21</v>
      </c>
      <c r="BZZ46">
        <v>60.15</v>
      </c>
      <c r="CAA46">
        <v>59.35</v>
      </c>
      <c r="CAB46">
        <v>62.27</v>
      </c>
      <c r="CAC46">
        <v>62.54</v>
      </c>
      <c r="CAD46">
        <v>62.54</v>
      </c>
      <c r="CAE46">
        <v>59.35</v>
      </c>
      <c r="CAF46">
        <v>63.07</v>
      </c>
      <c r="CAG46">
        <v>59.35</v>
      </c>
      <c r="CAH46">
        <v>59.88</v>
      </c>
      <c r="CAI46">
        <v>59.35</v>
      </c>
      <c r="CAJ46">
        <v>62.54</v>
      </c>
      <c r="CAK46">
        <v>63.34</v>
      </c>
      <c r="CAL46">
        <v>61.21</v>
      </c>
      <c r="CAM46">
        <v>61.21</v>
      </c>
      <c r="CAN46">
        <v>63.07</v>
      </c>
      <c r="CAO46">
        <v>63.07</v>
      </c>
      <c r="CAP46">
        <v>62.54</v>
      </c>
      <c r="CAQ46">
        <v>61.74</v>
      </c>
      <c r="CAR46">
        <v>61.21</v>
      </c>
      <c r="CAS46">
        <v>60.94</v>
      </c>
      <c r="CAT46">
        <v>62.27</v>
      </c>
      <c r="CAU46">
        <v>61.74</v>
      </c>
      <c r="CAV46">
        <v>61.48</v>
      </c>
      <c r="CAW46">
        <v>61.21</v>
      </c>
      <c r="CAX46">
        <v>62.01</v>
      </c>
      <c r="CAY46">
        <v>62.27</v>
      </c>
      <c r="CAZ46">
        <v>61.21</v>
      </c>
      <c r="CBA46">
        <v>62.54</v>
      </c>
      <c r="CBB46">
        <v>62.01</v>
      </c>
      <c r="CBC46">
        <v>63.87</v>
      </c>
      <c r="CBD46">
        <v>63.87</v>
      </c>
      <c r="CBE46">
        <v>63.87</v>
      </c>
      <c r="CBF46">
        <v>63.87</v>
      </c>
      <c r="CBG46">
        <v>65.2</v>
      </c>
      <c r="CBH46">
        <v>65.2</v>
      </c>
      <c r="CBI46">
        <v>67.599999999999994</v>
      </c>
      <c r="CBJ46">
        <v>71.849999999999994</v>
      </c>
      <c r="CBK46">
        <v>70.790000000000006</v>
      </c>
      <c r="CBL46">
        <v>71.849999999999994</v>
      </c>
      <c r="CBM46">
        <v>71.849999999999994</v>
      </c>
      <c r="CBN46">
        <v>69.19</v>
      </c>
      <c r="CBO46">
        <v>71.849999999999994</v>
      </c>
      <c r="CBP46">
        <v>67.33</v>
      </c>
      <c r="CBQ46">
        <v>69.19</v>
      </c>
      <c r="CBR46">
        <v>68.930000000000007</v>
      </c>
      <c r="CBS46">
        <v>69.459999999999994</v>
      </c>
      <c r="CBT46">
        <v>72.39</v>
      </c>
      <c r="CBU46">
        <v>71.849999999999994</v>
      </c>
      <c r="CBV46">
        <v>72.39</v>
      </c>
      <c r="CBW46">
        <v>71.06</v>
      </c>
      <c r="CBX46">
        <v>71.59</v>
      </c>
      <c r="CBY46">
        <v>70.52</v>
      </c>
      <c r="CBZ46">
        <v>69.73</v>
      </c>
      <c r="CCA46">
        <v>70.790000000000006</v>
      </c>
      <c r="CCB46">
        <v>72.39</v>
      </c>
      <c r="CCC46">
        <v>72.12</v>
      </c>
      <c r="CCD46">
        <v>72.39</v>
      </c>
      <c r="CCE46">
        <v>72.650000000000006</v>
      </c>
      <c r="CCF46">
        <v>71.849999999999994</v>
      </c>
      <c r="CCG46">
        <v>73.98</v>
      </c>
      <c r="CCH46">
        <v>85.16</v>
      </c>
      <c r="CCI46">
        <v>81.17</v>
      </c>
      <c r="CCJ46">
        <v>81.17</v>
      </c>
      <c r="CCK46">
        <v>81.17</v>
      </c>
      <c r="CCL46">
        <v>79.84</v>
      </c>
      <c r="CCM46">
        <v>85.16</v>
      </c>
      <c r="CCN46">
        <v>85.96</v>
      </c>
      <c r="CCO46">
        <v>87.29</v>
      </c>
      <c r="CCP46">
        <v>88.89</v>
      </c>
      <c r="CCQ46">
        <v>89.69</v>
      </c>
      <c r="CCR46">
        <v>89.69</v>
      </c>
      <c r="CCS46">
        <v>89.15</v>
      </c>
      <c r="CCT46">
        <v>88.89</v>
      </c>
      <c r="CCU46">
        <v>87.82</v>
      </c>
      <c r="CCV46">
        <v>86.49</v>
      </c>
      <c r="CCW46">
        <v>85.16</v>
      </c>
      <c r="CCX46">
        <v>86.49</v>
      </c>
      <c r="CCY46">
        <v>86.49</v>
      </c>
      <c r="CCZ46">
        <v>88.35</v>
      </c>
      <c r="CDA46">
        <v>88.89</v>
      </c>
      <c r="CDB46">
        <v>85.43</v>
      </c>
      <c r="CDC46">
        <v>85.16</v>
      </c>
      <c r="CDD46">
        <v>83.03</v>
      </c>
      <c r="CDE46">
        <v>85.43</v>
      </c>
      <c r="CDF46">
        <v>88.89</v>
      </c>
      <c r="CDG46">
        <v>88.89</v>
      </c>
      <c r="CDH46">
        <v>87.02</v>
      </c>
      <c r="CDI46">
        <v>87.82</v>
      </c>
      <c r="CDJ46">
        <v>89.95</v>
      </c>
      <c r="CDK46">
        <v>87.82</v>
      </c>
      <c r="CDL46">
        <v>91.28</v>
      </c>
      <c r="CDM46">
        <v>92.88</v>
      </c>
      <c r="CDN46">
        <v>91.81</v>
      </c>
      <c r="CDO46">
        <v>88.62</v>
      </c>
      <c r="CDP46">
        <v>89.15</v>
      </c>
      <c r="CDQ46">
        <v>89.69</v>
      </c>
      <c r="CDR46">
        <v>93.15</v>
      </c>
      <c r="CDS46">
        <v>92.35</v>
      </c>
      <c r="CDT46">
        <v>89.15</v>
      </c>
      <c r="CDU46">
        <v>93.15</v>
      </c>
      <c r="CDV46">
        <v>95.27</v>
      </c>
      <c r="CDW46">
        <v>93.94</v>
      </c>
      <c r="CDX46">
        <v>94.48</v>
      </c>
      <c r="CDY46">
        <v>95.27</v>
      </c>
      <c r="CDZ46">
        <v>95.27</v>
      </c>
      <c r="CEA46">
        <v>95.27</v>
      </c>
      <c r="CEB46">
        <v>94.48</v>
      </c>
      <c r="CEC46">
        <v>94.48</v>
      </c>
      <c r="CED46">
        <v>93.68</v>
      </c>
      <c r="CEE46">
        <v>96.34</v>
      </c>
      <c r="CEF46">
        <v>95.81</v>
      </c>
      <c r="CEG46">
        <v>97.94</v>
      </c>
      <c r="CEH46">
        <v>98.47</v>
      </c>
      <c r="CEI46">
        <v>101.13</v>
      </c>
      <c r="CEJ46">
        <v>98.47</v>
      </c>
      <c r="CEK46">
        <v>97.4</v>
      </c>
      <c r="CEL46">
        <v>101.13</v>
      </c>
      <c r="CEM46">
        <v>103.79</v>
      </c>
      <c r="CEN46">
        <v>105.43</v>
      </c>
      <c r="CEO46">
        <v>106.52</v>
      </c>
      <c r="CEP46">
        <v>107.61</v>
      </c>
      <c r="CEQ46">
        <v>107.61</v>
      </c>
      <c r="CER46">
        <v>109.25</v>
      </c>
      <c r="CES46">
        <v>114.17</v>
      </c>
      <c r="CET46">
        <v>110.62</v>
      </c>
      <c r="CEU46">
        <v>109.25</v>
      </c>
      <c r="CEV46">
        <v>109.25</v>
      </c>
      <c r="CEW46">
        <v>109.25</v>
      </c>
      <c r="CEX46">
        <v>109.25</v>
      </c>
      <c r="CEY46">
        <v>109.53</v>
      </c>
      <c r="CEZ46">
        <v>108.71</v>
      </c>
      <c r="CFA46">
        <v>107.61</v>
      </c>
      <c r="CFB46">
        <v>106.52</v>
      </c>
      <c r="CFC46">
        <v>106.52</v>
      </c>
      <c r="CFD46">
        <v>106.52</v>
      </c>
      <c r="CFE46">
        <v>104.34</v>
      </c>
      <c r="CFF46">
        <v>106.52</v>
      </c>
      <c r="CFG46">
        <v>110.07</v>
      </c>
      <c r="CFH46">
        <v>111.71</v>
      </c>
      <c r="CFI46">
        <v>111.98</v>
      </c>
      <c r="CFJ46">
        <v>111.98</v>
      </c>
      <c r="CFK46">
        <v>113.35</v>
      </c>
      <c r="CFL46">
        <v>114.72</v>
      </c>
      <c r="CFM46">
        <v>114.72</v>
      </c>
      <c r="CFN46">
        <v>115.54</v>
      </c>
      <c r="CFO46">
        <v>114.72</v>
      </c>
      <c r="CFP46">
        <v>113.35</v>
      </c>
      <c r="CFQ46">
        <v>113.35</v>
      </c>
      <c r="CFR46">
        <v>114.72</v>
      </c>
      <c r="CFS46">
        <v>109.25</v>
      </c>
      <c r="CFT46">
        <v>114.72</v>
      </c>
      <c r="CFU46">
        <v>107.89</v>
      </c>
      <c r="CFV46">
        <v>109.25</v>
      </c>
      <c r="CFW46">
        <v>111.71</v>
      </c>
      <c r="CFX46">
        <v>110.62</v>
      </c>
      <c r="CFY46">
        <v>111.98</v>
      </c>
      <c r="CFZ46">
        <v>109.25</v>
      </c>
      <c r="CGA46">
        <v>113.35</v>
      </c>
      <c r="CGB46">
        <v>111.98</v>
      </c>
      <c r="CGC46">
        <v>111.98</v>
      </c>
      <c r="CGD46">
        <v>114.72</v>
      </c>
      <c r="CGE46">
        <v>113.35</v>
      </c>
      <c r="CGF46">
        <v>114.44</v>
      </c>
      <c r="CGG46">
        <v>114.17</v>
      </c>
      <c r="CGH46">
        <v>117.45</v>
      </c>
      <c r="CGI46">
        <v>117.45</v>
      </c>
      <c r="CGJ46">
        <v>109.8</v>
      </c>
      <c r="CGK46">
        <v>109.8</v>
      </c>
      <c r="CGL46">
        <v>110.35</v>
      </c>
      <c r="CGM46">
        <v>109.53</v>
      </c>
      <c r="CGN46">
        <v>114.72</v>
      </c>
      <c r="CGO46">
        <v>114.72</v>
      </c>
      <c r="CGP46">
        <v>114.72</v>
      </c>
      <c r="CGQ46">
        <v>114.72</v>
      </c>
      <c r="CGR46">
        <v>114.72</v>
      </c>
      <c r="CGS46">
        <v>113.35</v>
      </c>
      <c r="CGT46">
        <v>117.17</v>
      </c>
      <c r="CGU46">
        <v>114.72</v>
      </c>
      <c r="CGV46">
        <v>111.98</v>
      </c>
      <c r="CGW46">
        <v>117.17</v>
      </c>
      <c r="CGX46">
        <v>117.45</v>
      </c>
      <c r="CGY46">
        <v>117.45</v>
      </c>
      <c r="CGZ46">
        <v>119.36</v>
      </c>
      <c r="CHA46">
        <v>119.91</v>
      </c>
      <c r="CHB46">
        <v>120.18</v>
      </c>
      <c r="CHC46">
        <v>120.72</v>
      </c>
      <c r="CHD46">
        <v>120.18</v>
      </c>
      <c r="CHE46">
        <v>119.91</v>
      </c>
      <c r="CHF46">
        <v>122.64</v>
      </c>
      <c r="CHG46">
        <v>117.45</v>
      </c>
      <c r="CHH46">
        <v>117.45</v>
      </c>
      <c r="CHI46">
        <v>117.45</v>
      </c>
      <c r="CHJ46">
        <v>114.72</v>
      </c>
      <c r="CHK46">
        <v>114.99</v>
      </c>
      <c r="CHL46">
        <v>114.99</v>
      </c>
      <c r="CHM46">
        <v>116.9</v>
      </c>
      <c r="CHN46">
        <v>116.08</v>
      </c>
      <c r="CHO46">
        <v>117.17</v>
      </c>
      <c r="CHP46">
        <v>116.63</v>
      </c>
      <c r="CHQ46">
        <v>114.17</v>
      </c>
      <c r="CHR46">
        <v>114.72</v>
      </c>
      <c r="CHS46">
        <v>114.72</v>
      </c>
      <c r="CHT46">
        <v>114.17</v>
      </c>
      <c r="CHU46">
        <v>114.72</v>
      </c>
      <c r="CHV46">
        <v>113.9</v>
      </c>
      <c r="CHW46">
        <v>114.72</v>
      </c>
      <c r="CHX46">
        <v>113.35</v>
      </c>
      <c r="CHY46">
        <v>114.44</v>
      </c>
      <c r="CHZ46">
        <v>113.62</v>
      </c>
      <c r="CIA46">
        <v>111.98</v>
      </c>
      <c r="CIB46">
        <v>113.35</v>
      </c>
      <c r="CIC46">
        <v>111.44</v>
      </c>
      <c r="CID46">
        <v>111.44</v>
      </c>
      <c r="CIE46">
        <v>111.98</v>
      </c>
      <c r="CIF46">
        <v>111.98</v>
      </c>
      <c r="CIG46">
        <v>110.62</v>
      </c>
      <c r="CIH46">
        <v>111.16</v>
      </c>
      <c r="CII46">
        <v>110.35</v>
      </c>
      <c r="CIJ46">
        <v>107.07</v>
      </c>
      <c r="CIK46">
        <v>111.16</v>
      </c>
      <c r="CIL46">
        <v>110.62</v>
      </c>
      <c r="CIM46">
        <v>109.53</v>
      </c>
      <c r="CIN46">
        <v>108.98</v>
      </c>
      <c r="CIO46">
        <v>110.62</v>
      </c>
      <c r="CIP46">
        <v>107.07</v>
      </c>
      <c r="CIQ46">
        <v>108.16</v>
      </c>
      <c r="CIR46">
        <v>111.98</v>
      </c>
      <c r="CIS46">
        <v>111.98</v>
      </c>
      <c r="CIT46">
        <v>111.98</v>
      </c>
      <c r="CIU46">
        <v>111.71</v>
      </c>
      <c r="CIV46">
        <v>110.62</v>
      </c>
      <c r="CIW46">
        <v>107.89</v>
      </c>
      <c r="CIX46">
        <v>108.71</v>
      </c>
      <c r="CIY46">
        <v>111.98</v>
      </c>
      <c r="CIZ46">
        <v>114.44</v>
      </c>
      <c r="CJA46">
        <v>113.35</v>
      </c>
      <c r="CJB46">
        <v>111.98</v>
      </c>
      <c r="CJC46">
        <v>111.98</v>
      </c>
      <c r="CJD46">
        <v>111.44</v>
      </c>
      <c r="CJE46">
        <v>107.34</v>
      </c>
      <c r="CJF46">
        <v>111.98</v>
      </c>
      <c r="CJG46">
        <v>109.25</v>
      </c>
      <c r="CJH46">
        <v>109.25</v>
      </c>
      <c r="CJI46">
        <v>108.71</v>
      </c>
      <c r="CJJ46">
        <v>108.71</v>
      </c>
      <c r="CJK46">
        <v>109.25</v>
      </c>
      <c r="CJL46">
        <v>109.25</v>
      </c>
      <c r="CJM46">
        <v>111.98</v>
      </c>
      <c r="CJN46">
        <v>111.98</v>
      </c>
      <c r="CJO46">
        <v>113.08</v>
      </c>
      <c r="CJP46">
        <v>111.44</v>
      </c>
      <c r="CJQ46">
        <v>113.08</v>
      </c>
      <c r="CJR46">
        <v>113.35</v>
      </c>
      <c r="CJS46">
        <v>111.98</v>
      </c>
      <c r="CJT46">
        <v>111.98</v>
      </c>
      <c r="CJU46">
        <v>111.98</v>
      </c>
      <c r="CJV46">
        <v>111.98</v>
      </c>
      <c r="CJW46">
        <v>111.16</v>
      </c>
      <c r="CJX46">
        <v>110.35</v>
      </c>
      <c r="CJY46">
        <v>111.98</v>
      </c>
      <c r="CJZ46">
        <v>111.71</v>
      </c>
      <c r="CKA46">
        <v>111.71</v>
      </c>
      <c r="CKB46">
        <v>109.25</v>
      </c>
      <c r="CKC46">
        <v>108.98</v>
      </c>
      <c r="CKD46">
        <v>105.16</v>
      </c>
      <c r="CKE46">
        <v>104.34</v>
      </c>
      <c r="CKF46">
        <v>107.34</v>
      </c>
      <c r="CKG46">
        <v>104.88</v>
      </c>
      <c r="CKH46">
        <v>108.98</v>
      </c>
      <c r="CKI46">
        <v>107.07</v>
      </c>
      <c r="CKJ46">
        <v>107.07</v>
      </c>
      <c r="CKK46">
        <v>103.79</v>
      </c>
      <c r="CKL46">
        <v>103.79</v>
      </c>
      <c r="CKM46">
        <v>106.25</v>
      </c>
      <c r="CKN46">
        <v>107.89</v>
      </c>
      <c r="CKO46">
        <v>107.07</v>
      </c>
      <c r="CKP46">
        <v>106.52</v>
      </c>
      <c r="CKQ46">
        <v>109.25</v>
      </c>
      <c r="CKR46">
        <v>108.71</v>
      </c>
      <c r="CKS46">
        <v>106.25</v>
      </c>
      <c r="CKT46">
        <v>106.52</v>
      </c>
      <c r="CKU46">
        <v>106.25</v>
      </c>
      <c r="CKV46">
        <v>107.07</v>
      </c>
      <c r="CKW46">
        <v>104.34</v>
      </c>
      <c r="CKX46">
        <v>104.61</v>
      </c>
      <c r="CKY46">
        <v>105.98</v>
      </c>
      <c r="CKZ46">
        <v>105.16</v>
      </c>
      <c r="CLA46">
        <v>105.16</v>
      </c>
      <c r="CLB46">
        <v>100.51</v>
      </c>
      <c r="CLC46">
        <v>101.61</v>
      </c>
      <c r="CLD46">
        <v>101.61</v>
      </c>
      <c r="CLE46">
        <v>101.61</v>
      </c>
      <c r="CLF46">
        <v>101.61</v>
      </c>
      <c r="CLG46">
        <v>102.7</v>
      </c>
      <c r="CLH46">
        <v>104.06</v>
      </c>
      <c r="CLI46">
        <v>104.06</v>
      </c>
      <c r="CLJ46">
        <v>104.06</v>
      </c>
      <c r="CLK46">
        <v>105.43</v>
      </c>
      <c r="CLL46">
        <v>104.34</v>
      </c>
      <c r="CLM46">
        <v>108.98</v>
      </c>
      <c r="CLN46">
        <v>108.98</v>
      </c>
      <c r="CLO46">
        <v>106.52</v>
      </c>
      <c r="CLP46">
        <v>106.52</v>
      </c>
      <c r="CLQ46">
        <v>107.61</v>
      </c>
      <c r="CLR46">
        <v>108.71</v>
      </c>
      <c r="CLS46">
        <v>107.34</v>
      </c>
      <c r="CLT46">
        <v>108.43</v>
      </c>
      <c r="CLU46">
        <v>107.34</v>
      </c>
      <c r="CLV46">
        <v>106.79</v>
      </c>
      <c r="CLW46">
        <v>104.06</v>
      </c>
      <c r="CLX46">
        <v>105.43</v>
      </c>
      <c r="CLY46">
        <v>105.16</v>
      </c>
      <c r="CLZ46">
        <v>105.16</v>
      </c>
      <c r="CMA46">
        <v>104.88</v>
      </c>
      <c r="CMB46">
        <v>104.88</v>
      </c>
      <c r="CMC46">
        <v>105.16</v>
      </c>
      <c r="CMD46">
        <v>102.7</v>
      </c>
      <c r="CME46">
        <v>103.79</v>
      </c>
      <c r="CMF46">
        <v>103.79</v>
      </c>
      <c r="CMG46">
        <v>106.25</v>
      </c>
      <c r="CMH46">
        <v>109.8</v>
      </c>
      <c r="CMI46">
        <v>109.25</v>
      </c>
      <c r="CMJ46">
        <v>112.8</v>
      </c>
      <c r="CMK46">
        <v>111.98</v>
      </c>
      <c r="CML46">
        <v>111.98</v>
      </c>
      <c r="CMM46">
        <v>110.62</v>
      </c>
      <c r="CMN46">
        <v>109.25</v>
      </c>
      <c r="CMO46">
        <v>109.25</v>
      </c>
      <c r="CMP46">
        <v>110.07</v>
      </c>
      <c r="CMQ46">
        <v>111.71</v>
      </c>
      <c r="CMR46">
        <v>110.35</v>
      </c>
      <c r="CMS46">
        <v>109.8</v>
      </c>
      <c r="CMT46">
        <v>110.62</v>
      </c>
      <c r="CMU46">
        <v>108.98</v>
      </c>
      <c r="CMV46">
        <v>110.62</v>
      </c>
      <c r="CMW46">
        <v>108.43</v>
      </c>
      <c r="CMX46">
        <v>109.8</v>
      </c>
      <c r="CMY46">
        <v>111.98</v>
      </c>
      <c r="CMZ46">
        <v>111.44</v>
      </c>
      <c r="CNA46">
        <v>111.98</v>
      </c>
      <c r="CNB46">
        <v>111.44</v>
      </c>
      <c r="CNC46">
        <v>109.8</v>
      </c>
      <c r="CND46">
        <v>109.8</v>
      </c>
      <c r="CNE46">
        <v>109.8</v>
      </c>
      <c r="CNF46">
        <v>110.35</v>
      </c>
      <c r="CNG46">
        <v>111.16</v>
      </c>
      <c r="CNH46">
        <v>111.16</v>
      </c>
      <c r="CNI46">
        <v>108.98</v>
      </c>
      <c r="CNJ46">
        <v>107.34</v>
      </c>
      <c r="CNK46">
        <v>106.52</v>
      </c>
      <c r="CNL46">
        <v>107.61</v>
      </c>
      <c r="CNM46">
        <v>107.34</v>
      </c>
      <c r="CNN46">
        <v>108.43</v>
      </c>
      <c r="CNO46">
        <v>107.2</v>
      </c>
      <c r="CNP46">
        <v>108.98</v>
      </c>
      <c r="CNQ46">
        <v>108.43</v>
      </c>
      <c r="CNR46">
        <v>108.98</v>
      </c>
      <c r="CNS46">
        <v>108.71</v>
      </c>
      <c r="CNT46">
        <v>106.52</v>
      </c>
      <c r="CNU46">
        <v>106.52</v>
      </c>
      <c r="CNV46">
        <v>106.52</v>
      </c>
      <c r="CNW46">
        <v>106.79</v>
      </c>
      <c r="CNX46">
        <v>109.8</v>
      </c>
      <c r="CNY46">
        <v>106.79</v>
      </c>
      <c r="CNZ46">
        <v>104.61</v>
      </c>
      <c r="COA46">
        <v>106.52</v>
      </c>
      <c r="COB46">
        <v>106.52</v>
      </c>
      <c r="COC46">
        <v>106.52</v>
      </c>
      <c r="COD46">
        <v>108.98</v>
      </c>
      <c r="COE46">
        <v>105.43</v>
      </c>
      <c r="COF46">
        <v>105.16</v>
      </c>
      <c r="COG46">
        <v>104.88</v>
      </c>
      <c r="COH46">
        <v>104.34</v>
      </c>
      <c r="COI46">
        <v>105.98</v>
      </c>
      <c r="COJ46">
        <v>105.7</v>
      </c>
      <c r="COK46">
        <v>105.7</v>
      </c>
      <c r="COL46">
        <v>111.16</v>
      </c>
      <c r="COM46">
        <v>107.43</v>
      </c>
      <c r="CON46">
        <v>108.01</v>
      </c>
      <c r="COO46">
        <v>104.85</v>
      </c>
      <c r="COP46">
        <v>106.57</v>
      </c>
      <c r="COQ46">
        <v>106.57</v>
      </c>
      <c r="COR46">
        <v>106.57</v>
      </c>
      <c r="COS46">
        <v>107.72</v>
      </c>
      <c r="COT46">
        <v>106.86</v>
      </c>
      <c r="COU46">
        <v>109.44</v>
      </c>
      <c r="COV46">
        <v>109.15</v>
      </c>
      <c r="COW46">
        <v>110.59</v>
      </c>
      <c r="COX46">
        <v>110.59</v>
      </c>
      <c r="COY46">
        <v>110.3</v>
      </c>
      <c r="COZ46">
        <v>109.15</v>
      </c>
      <c r="CPA46">
        <v>108.58</v>
      </c>
      <c r="CPB46">
        <v>108.29</v>
      </c>
      <c r="CPC46">
        <v>108.87</v>
      </c>
      <c r="CPD46">
        <v>108.87</v>
      </c>
      <c r="CPE46">
        <v>105.99</v>
      </c>
      <c r="CPF46">
        <v>105.71</v>
      </c>
      <c r="CPG46">
        <v>107.14</v>
      </c>
      <c r="CPH46">
        <v>107.72</v>
      </c>
      <c r="CPI46">
        <v>107.72</v>
      </c>
      <c r="CPJ46">
        <v>108.01</v>
      </c>
      <c r="CPK46">
        <v>107.72</v>
      </c>
      <c r="CPL46">
        <v>108.87</v>
      </c>
      <c r="CPM46">
        <v>108.87</v>
      </c>
      <c r="CPN46">
        <v>108.01</v>
      </c>
      <c r="CPO46">
        <v>108.01</v>
      </c>
      <c r="CPP46">
        <v>107.43</v>
      </c>
      <c r="CPQ46">
        <v>107.43</v>
      </c>
      <c r="CPR46">
        <v>107.43</v>
      </c>
      <c r="CPS46">
        <v>107.72</v>
      </c>
      <c r="CPT46">
        <v>105.71</v>
      </c>
      <c r="CPU46">
        <v>105.13</v>
      </c>
      <c r="CPV46">
        <v>106.28</v>
      </c>
      <c r="CPW46">
        <v>104.85</v>
      </c>
      <c r="CPX46">
        <v>105.71</v>
      </c>
      <c r="CPY46">
        <v>106.28</v>
      </c>
      <c r="CPZ46">
        <v>107.72</v>
      </c>
      <c r="CQA46">
        <v>106.28</v>
      </c>
      <c r="CQB46">
        <v>106.28</v>
      </c>
      <c r="CQC46">
        <v>106.28</v>
      </c>
      <c r="CQD46">
        <v>104.56</v>
      </c>
      <c r="CQE46">
        <v>106.28</v>
      </c>
      <c r="CQF46">
        <v>105.99</v>
      </c>
      <c r="CQG46">
        <v>106.86</v>
      </c>
      <c r="CQH46">
        <v>106.86</v>
      </c>
      <c r="CQI46">
        <v>104.85</v>
      </c>
      <c r="CQJ46">
        <v>105.13</v>
      </c>
      <c r="CQK46">
        <v>107.14</v>
      </c>
      <c r="CQL46">
        <v>105.42</v>
      </c>
      <c r="CQM46">
        <v>106.28</v>
      </c>
      <c r="CQN46">
        <v>107.72</v>
      </c>
      <c r="CQO46">
        <v>108.29</v>
      </c>
      <c r="CQP46">
        <v>108.87</v>
      </c>
      <c r="CQQ46">
        <v>108.58</v>
      </c>
      <c r="CQR46">
        <v>114.61</v>
      </c>
      <c r="CQS46">
        <v>114.32</v>
      </c>
      <c r="CQT46">
        <v>109.15</v>
      </c>
      <c r="CQU46">
        <v>110.3</v>
      </c>
      <c r="CQV46">
        <v>108.87</v>
      </c>
      <c r="CQW46">
        <v>108.01</v>
      </c>
      <c r="CQX46">
        <v>107.14</v>
      </c>
      <c r="CQY46">
        <v>106.57</v>
      </c>
      <c r="CQZ46">
        <v>106.57</v>
      </c>
      <c r="CRA46">
        <v>107.43</v>
      </c>
      <c r="CRB46">
        <v>107.72</v>
      </c>
      <c r="CRC46">
        <v>107.72</v>
      </c>
      <c r="CRD46">
        <v>107.43</v>
      </c>
      <c r="CRE46">
        <v>107.14</v>
      </c>
      <c r="CRF46">
        <v>105.13</v>
      </c>
      <c r="CRG46">
        <v>105.42</v>
      </c>
      <c r="CRH46">
        <v>105.71</v>
      </c>
      <c r="CRI46">
        <v>106.86</v>
      </c>
      <c r="CRJ46">
        <v>107.14</v>
      </c>
      <c r="CRK46">
        <v>107.14</v>
      </c>
      <c r="CRL46">
        <v>107.14</v>
      </c>
      <c r="CRM46">
        <v>107.72</v>
      </c>
      <c r="CRN46">
        <v>103.98</v>
      </c>
      <c r="CRO46">
        <v>104.85</v>
      </c>
      <c r="CRP46">
        <v>106.28</v>
      </c>
      <c r="CRQ46">
        <v>106.28</v>
      </c>
      <c r="CRR46">
        <v>105.71</v>
      </c>
      <c r="CRS46">
        <v>107.43</v>
      </c>
      <c r="CRT46">
        <v>108.29</v>
      </c>
      <c r="CRU46">
        <v>107.72</v>
      </c>
      <c r="CRV46">
        <v>105.99</v>
      </c>
      <c r="CRW46">
        <v>104.85</v>
      </c>
      <c r="CRX46">
        <v>104.56</v>
      </c>
      <c r="CRY46">
        <v>104.27</v>
      </c>
      <c r="CRZ46">
        <v>102.26</v>
      </c>
      <c r="CSA46">
        <v>103.98</v>
      </c>
      <c r="CSB46">
        <v>102.83</v>
      </c>
      <c r="CSC46">
        <v>103.41</v>
      </c>
      <c r="CSD46">
        <v>102.26</v>
      </c>
      <c r="CSE46">
        <v>104.56</v>
      </c>
      <c r="CSF46">
        <v>104.27</v>
      </c>
      <c r="CSG46">
        <v>107.72</v>
      </c>
      <c r="CSH46">
        <v>107.43</v>
      </c>
      <c r="CSI46">
        <v>108.01</v>
      </c>
      <c r="CSJ46">
        <v>107.72</v>
      </c>
      <c r="CSK46">
        <v>114.9</v>
      </c>
      <c r="CSL46">
        <v>114.9</v>
      </c>
      <c r="CSM46">
        <v>114.9</v>
      </c>
      <c r="CSN46">
        <v>117.77</v>
      </c>
      <c r="CSO46">
        <v>120.36</v>
      </c>
      <c r="CSP46">
        <v>122.08</v>
      </c>
      <c r="CSQ46">
        <v>122.94</v>
      </c>
      <c r="CSR46">
        <v>122.94</v>
      </c>
      <c r="CSS46">
        <v>122.08</v>
      </c>
      <c r="CST46">
        <v>122.94</v>
      </c>
      <c r="CSU46">
        <v>122.08</v>
      </c>
      <c r="CSV46">
        <v>120.93</v>
      </c>
      <c r="CSW46">
        <v>121.22</v>
      </c>
      <c r="CSX46">
        <v>122.08</v>
      </c>
      <c r="CSY46">
        <v>121.51</v>
      </c>
      <c r="CSZ46">
        <v>120.36</v>
      </c>
      <c r="CTA46">
        <v>122.65</v>
      </c>
      <c r="CTB46">
        <v>122.65</v>
      </c>
      <c r="CTC46">
        <v>122.94</v>
      </c>
      <c r="CTD46">
        <v>122.37</v>
      </c>
      <c r="CTE46">
        <v>122.08</v>
      </c>
      <c r="CTF46">
        <v>122.94</v>
      </c>
      <c r="CTG46">
        <v>122.94</v>
      </c>
      <c r="CTH46">
        <v>122.65</v>
      </c>
      <c r="CTI46">
        <v>122.08</v>
      </c>
      <c r="CTJ46">
        <v>121.79</v>
      </c>
      <c r="CTK46">
        <v>122.65</v>
      </c>
      <c r="CTL46">
        <v>124.09</v>
      </c>
      <c r="CTM46">
        <v>126.39</v>
      </c>
      <c r="CTN46">
        <v>128.97</v>
      </c>
      <c r="CTO46">
        <v>129.26</v>
      </c>
      <c r="CTP46">
        <v>132.13</v>
      </c>
      <c r="CTQ46">
        <v>133.57</v>
      </c>
      <c r="CTR46">
        <v>130.69999999999999</v>
      </c>
      <c r="CTS46">
        <v>129.55000000000001</v>
      </c>
      <c r="CTT46">
        <v>129.84</v>
      </c>
      <c r="CTU46">
        <v>132.13</v>
      </c>
      <c r="CTV46">
        <v>133.28</v>
      </c>
      <c r="CTW46">
        <v>133.86000000000001</v>
      </c>
      <c r="CTX46">
        <v>132.13</v>
      </c>
      <c r="CTY46">
        <v>133</v>
      </c>
      <c r="CTZ46">
        <v>133.28</v>
      </c>
      <c r="CUA46">
        <v>132.71</v>
      </c>
      <c r="CUB46">
        <v>132.41999999999999</v>
      </c>
      <c r="CUC46">
        <v>132.71</v>
      </c>
      <c r="CUD46">
        <v>133.57</v>
      </c>
      <c r="CUE46">
        <v>134.43</v>
      </c>
      <c r="CUF46">
        <v>134.43</v>
      </c>
      <c r="CUG46">
        <v>132.71</v>
      </c>
      <c r="CUH46">
        <v>132.41999999999999</v>
      </c>
      <c r="CUI46">
        <v>130.99</v>
      </c>
      <c r="CUJ46">
        <v>130.12</v>
      </c>
      <c r="CUK46">
        <v>130.12</v>
      </c>
      <c r="CUL46">
        <v>130.69999999999999</v>
      </c>
      <c r="CUM46">
        <v>130.69999999999999</v>
      </c>
      <c r="CUN46">
        <v>132.13</v>
      </c>
      <c r="CUO46">
        <v>132.13</v>
      </c>
      <c r="CUP46">
        <v>130.99</v>
      </c>
      <c r="CUQ46">
        <v>129.26</v>
      </c>
      <c r="CUR46">
        <v>128.97</v>
      </c>
      <c r="CUS46">
        <v>126.1</v>
      </c>
      <c r="CUT46">
        <v>125.81</v>
      </c>
      <c r="CUU46">
        <v>123.52</v>
      </c>
      <c r="CUV46">
        <v>123.52</v>
      </c>
      <c r="CUW46">
        <v>122.65</v>
      </c>
      <c r="CUX46">
        <v>123.52</v>
      </c>
      <c r="CUY46">
        <v>122.08</v>
      </c>
      <c r="CUZ46">
        <v>121.79</v>
      </c>
      <c r="CVA46">
        <v>123.23</v>
      </c>
      <c r="CVB46">
        <v>126.39</v>
      </c>
      <c r="CVC46">
        <v>124.67</v>
      </c>
      <c r="CVD46">
        <v>124.09</v>
      </c>
      <c r="CVE46">
        <v>124.09</v>
      </c>
      <c r="CVF46">
        <v>124.09</v>
      </c>
      <c r="CVG46">
        <v>124.09</v>
      </c>
      <c r="CVH46">
        <v>123.52</v>
      </c>
      <c r="CVI46">
        <v>123.52</v>
      </c>
      <c r="CVJ46">
        <v>123.52</v>
      </c>
      <c r="CVK46">
        <v>123.52</v>
      </c>
      <c r="CVL46">
        <v>123.52</v>
      </c>
      <c r="CVM46">
        <v>123.52</v>
      </c>
      <c r="CVN46">
        <v>123.52</v>
      </c>
      <c r="CVO46">
        <v>126.39</v>
      </c>
      <c r="CVP46">
        <v>126.39</v>
      </c>
      <c r="CVQ46">
        <v>125.53</v>
      </c>
      <c r="CVR46">
        <v>127.83</v>
      </c>
      <c r="CVS46">
        <v>127.54</v>
      </c>
      <c r="CVT46">
        <v>131.85</v>
      </c>
      <c r="CVU46">
        <v>134.43</v>
      </c>
      <c r="CVV46">
        <v>136.44</v>
      </c>
      <c r="CVW46">
        <v>139.32</v>
      </c>
      <c r="CVX46">
        <v>150.81</v>
      </c>
      <c r="CVY46">
        <v>152.24</v>
      </c>
      <c r="CVZ46">
        <v>155.83000000000001</v>
      </c>
      <c r="CWA46">
        <v>155.83000000000001</v>
      </c>
      <c r="CWB46">
        <v>150.81</v>
      </c>
      <c r="CWC46">
        <v>154.4</v>
      </c>
      <c r="CWD46">
        <v>151.52000000000001</v>
      </c>
      <c r="CWE46">
        <v>146.5</v>
      </c>
      <c r="CWF46">
        <v>149.37</v>
      </c>
      <c r="CWG46">
        <v>145.78</v>
      </c>
      <c r="CWH46">
        <v>146.5</v>
      </c>
      <c r="CWI46">
        <v>150.09</v>
      </c>
      <c r="CWJ46">
        <v>155.11000000000001</v>
      </c>
      <c r="CWK46">
        <v>157.99</v>
      </c>
      <c r="CWL46">
        <v>154.4</v>
      </c>
      <c r="CWM46">
        <v>155.11000000000001</v>
      </c>
      <c r="CWN46">
        <v>157.99</v>
      </c>
      <c r="CWO46">
        <v>156.55000000000001</v>
      </c>
      <c r="CWP46">
        <v>157.99</v>
      </c>
      <c r="CWQ46">
        <v>157.99</v>
      </c>
      <c r="CWR46">
        <v>157.27000000000001</v>
      </c>
      <c r="CWS46">
        <v>157.27000000000001</v>
      </c>
      <c r="CWT46">
        <v>157.27000000000001</v>
      </c>
      <c r="CWU46">
        <v>156.55000000000001</v>
      </c>
      <c r="CWV46">
        <v>157.99</v>
      </c>
      <c r="CWW46">
        <v>159.41999999999999</v>
      </c>
      <c r="CWX46">
        <v>157.99</v>
      </c>
      <c r="CWY46">
        <v>157.99</v>
      </c>
      <c r="CWZ46">
        <v>159.41999999999999</v>
      </c>
      <c r="CXA46">
        <v>166.6</v>
      </c>
      <c r="CXB46">
        <v>160.86000000000001</v>
      </c>
      <c r="CXC46">
        <v>166.6</v>
      </c>
      <c r="CXD46">
        <v>168.04</v>
      </c>
      <c r="CXE46">
        <v>166.6</v>
      </c>
      <c r="CXF46">
        <v>166.6</v>
      </c>
      <c r="CXG46">
        <v>163.72999999999999</v>
      </c>
      <c r="CXH46">
        <v>160.86000000000001</v>
      </c>
      <c r="CXI46">
        <v>164.45</v>
      </c>
      <c r="CXJ46">
        <v>163.72999999999999</v>
      </c>
      <c r="CXK46">
        <v>163.72999999999999</v>
      </c>
      <c r="CXL46">
        <v>165.17</v>
      </c>
      <c r="CXM46">
        <v>168.04</v>
      </c>
      <c r="CXN46">
        <v>168.76</v>
      </c>
      <c r="CXO46">
        <v>170.19</v>
      </c>
      <c r="CXP46">
        <v>171.63</v>
      </c>
      <c r="CXQ46">
        <v>170.91</v>
      </c>
      <c r="CXR46">
        <v>170.19</v>
      </c>
      <c r="CXS46">
        <v>172.35</v>
      </c>
      <c r="CXT46">
        <v>173.78</v>
      </c>
      <c r="CXU46">
        <v>177.38</v>
      </c>
      <c r="CXV46">
        <v>178.81</v>
      </c>
      <c r="CXW46">
        <v>178.81</v>
      </c>
      <c r="CXX46">
        <v>180.97</v>
      </c>
      <c r="CXY46">
        <v>183.84</v>
      </c>
      <c r="CXZ46">
        <v>188.87</v>
      </c>
      <c r="CYA46">
        <v>191.02</v>
      </c>
      <c r="CYB46">
        <v>189.58</v>
      </c>
      <c r="CYC46">
        <v>189.58</v>
      </c>
      <c r="CYD46">
        <v>183.84</v>
      </c>
      <c r="CYE46">
        <v>178.81</v>
      </c>
      <c r="CYF46">
        <v>179.53</v>
      </c>
      <c r="CYG46">
        <v>178.81</v>
      </c>
      <c r="CYH46">
        <v>180.25</v>
      </c>
      <c r="CYI46">
        <v>180.97</v>
      </c>
      <c r="CYJ46">
        <v>180.97</v>
      </c>
      <c r="CYK46">
        <v>180.97</v>
      </c>
      <c r="CYL46">
        <v>185.27</v>
      </c>
      <c r="CYM46">
        <v>185.27</v>
      </c>
      <c r="CYN46">
        <v>189.58</v>
      </c>
      <c r="CYO46">
        <v>189.58</v>
      </c>
      <c r="CYP46">
        <v>188.87</v>
      </c>
      <c r="CYQ46">
        <v>189.58</v>
      </c>
      <c r="CYR46">
        <v>191.02</v>
      </c>
      <c r="CYS46">
        <v>191.02</v>
      </c>
      <c r="CYT46">
        <v>189.58</v>
      </c>
      <c r="CYU46">
        <v>191.02</v>
      </c>
      <c r="CYV46">
        <v>192.57</v>
      </c>
      <c r="CYW46">
        <v>195.68</v>
      </c>
      <c r="CYX46">
        <v>195.68</v>
      </c>
      <c r="CYY46">
        <v>198.01</v>
      </c>
      <c r="CYZ46">
        <v>202.67</v>
      </c>
      <c r="CZA46">
        <v>201.89</v>
      </c>
      <c r="CZB46">
        <v>207.33</v>
      </c>
      <c r="CZC46">
        <v>209.66</v>
      </c>
      <c r="CZD46">
        <v>207.33</v>
      </c>
      <c r="CZE46">
        <v>208.1</v>
      </c>
      <c r="CZF46">
        <v>208.1</v>
      </c>
      <c r="CZG46">
        <v>208.1</v>
      </c>
      <c r="CZH46">
        <v>207.33</v>
      </c>
      <c r="CZI46">
        <v>212.76</v>
      </c>
      <c r="CZJ46">
        <v>213.54</v>
      </c>
      <c r="CZK46">
        <v>215.87</v>
      </c>
      <c r="CZL46">
        <v>220.53</v>
      </c>
      <c r="CZM46">
        <v>220.53</v>
      </c>
      <c r="CZN46">
        <v>218.2</v>
      </c>
      <c r="CZO46">
        <v>223.63</v>
      </c>
      <c r="CZP46">
        <v>216.64</v>
      </c>
      <c r="CZQ46">
        <v>219.75</v>
      </c>
      <c r="CZR46">
        <v>217.42</v>
      </c>
      <c r="CZS46">
        <v>217.42</v>
      </c>
      <c r="CZT46">
        <v>217.42</v>
      </c>
      <c r="CZU46">
        <v>215.09</v>
      </c>
      <c r="CZV46">
        <v>214.31</v>
      </c>
      <c r="CZW46">
        <v>211.21</v>
      </c>
      <c r="CZX46">
        <v>210.43</v>
      </c>
      <c r="CZY46">
        <v>210.43</v>
      </c>
      <c r="CZZ46">
        <v>211.99</v>
      </c>
      <c r="DAA46">
        <v>211.21</v>
      </c>
      <c r="DAB46">
        <v>216.64</v>
      </c>
      <c r="DAC46">
        <v>216.64</v>
      </c>
      <c r="DAD46">
        <v>217.42</v>
      </c>
      <c r="DAE46">
        <v>214.31</v>
      </c>
      <c r="DAF46">
        <v>216.64</v>
      </c>
      <c r="DAG46">
        <v>209.66</v>
      </c>
      <c r="DAH46">
        <v>209.66</v>
      </c>
      <c r="DAI46">
        <v>212.76</v>
      </c>
      <c r="DAJ46">
        <v>212.76</v>
      </c>
      <c r="DAK46">
        <v>214.31</v>
      </c>
      <c r="DAL46">
        <v>214.31</v>
      </c>
      <c r="DAM46">
        <v>214.31</v>
      </c>
      <c r="DAN46">
        <v>217.42</v>
      </c>
      <c r="DAO46">
        <v>215.87</v>
      </c>
      <c r="DAP46">
        <v>215.87</v>
      </c>
      <c r="DAQ46">
        <v>215.09</v>
      </c>
      <c r="DAR46">
        <v>214.31</v>
      </c>
      <c r="DAS46">
        <v>211.21</v>
      </c>
      <c r="DAT46">
        <v>211.21</v>
      </c>
      <c r="DAU46">
        <v>212.76</v>
      </c>
      <c r="DAV46">
        <v>212.76</v>
      </c>
      <c r="DAW46">
        <v>213.54</v>
      </c>
      <c r="DAX46">
        <v>212.76</v>
      </c>
      <c r="DAY46">
        <v>209.66</v>
      </c>
      <c r="DAZ46">
        <v>214.31</v>
      </c>
      <c r="DBA46">
        <v>214.31</v>
      </c>
      <c r="DBB46">
        <v>212.76</v>
      </c>
      <c r="DBC46">
        <v>212.76</v>
      </c>
      <c r="DBD46">
        <v>212.76</v>
      </c>
      <c r="DBE46">
        <v>212.76</v>
      </c>
      <c r="DBF46">
        <v>210.43</v>
      </c>
      <c r="DBG46">
        <v>210.43</v>
      </c>
      <c r="DBH46">
        <v>212.76</v>
      </c>
      <c r="DBI46">
        <v>209.66</v>
      </c>
      <c r="DBJ46">
        <v>201.89</v>
      </c>
      <c r="DBK46">
        <v>202.67</v>
      </c>
      <c r="DBL46">
        <v>201.89</v>
      </c>
      <c r="DBM46">
        <v>202.67</v>
      </c>
      <c r="DBN46">
        <v>205.77</v>
      </c>
      <c r="DBO46">
        <v>203.44</v>
      </c>
      <c r="DBP46">
        <v>204.22</v>
      </c>
      <c r="DBQ46">
        <v>205</v>
      </c>
      <c r="DBR46">
        <v>207.33</v>
      </c>
      <c r="DBS46">
        <v>218.97</v>
      </c>
      <c r="DBT46">
        <v>209.66</v>
      </c>
      <c r="DBU46">
        <v>211.99</v>
      </c>
      <c r="DBV46">
        <v>210.43</v>
      </c>
      <c r="DBW46">
        <v>209.66</v>
      </c>
      <c r="DBX46">
        <v>207.33</v>
      </c>
      <c r="DBY46">
        <v>213.54</v>
      </c>
      <c r="DBZ46">
        <v>213.54</v>
      </c>
      <c r="DCA46">
        <v>210.43</v>
      </c>
      <c r="DCB46">
        <v>210.43</v>
      </c>
      <c r="DCC46">
        <v>211.99</v>
      </c>
      <c r="DCD46">
        <v>212.76</v>
      </c>
      <c r="DCE46">
        <v>211.99</v>
      </c>
      <c r="DCF46">
        <v>212.76</v>
      </c>
      <c r="DCG46">
        <v>209.66</v>
      </c>
      <c r="DCH46">
        <v>210.43</v>
      </c>
      <c r="DCI46">
        <v>206.55</v>
      </c>
      <c r="DCJ46">
        <v>203.44</v>
      </c>
      <c r="DCK46">
        <v>208.1</v>
      </c>
      <c r="DCL46">
        <v>208.88</v>
      </c>
      <c r="DCM46">
        <v>208.88</v>
      </c>
      <c r="DCN46">
        <v>209.66</v>
      </c>
      <c r="DCO46">
        <v>209.66</v>
      </c>
      <c r="DCP46">
        <v>209.66</v>
      </c>
      <c r="DCQ46">
        <v>212.76</v>
      </c>
      <c r="DCR46">
        <v>215.87</v>
      </c>
      <c r="DCS46">
        <v>215.87</v>
      </c>
      <c r="DCT46">
        <v>215.87</v>
      </c>
      <c r="DCU46">
        <v>215.09</v>
      </c>
      <c r="DCV46">
        <v>215.87</v>
      </c>
      <c r="DCW46">
        <v>211.99</v>
      </c>
      <c r="DCX46">
        <v>213.54</v>
      </c>
      <c r="DCY46">
        <v>211.21</v>
      </c>
      <c r="DCZ46">
        <v>210.43</v>
      </c>
      <c r="DDA46">
        <v>213.54</v>
      </c>
      <c r="DDB46">
        <v>205.77</v>
      </c>
      <c r="DDC46">
        <v>203.44</v>
      </c>
      <c r="DDD46">
        <v>203.44</v>
      </c>
      <c r="DDE46">
        <v>201.89</v>
      </c>
      <c r="DDF46">
        <v>200.34</v>
      </c>
      <c r="DDG46">
        <v>198.78</v>
      </c>
      <c r="DDH46">
        <v>194.9</v>
      </c>
      <c r="DDI46">
        <v>193.35</v>
      </c>
      <c r="DDJ46">
        <v>197.23</v>
      </c>
      <c r="DDK46">
        <v>198.78</v>
      </c>
      <c r="DDL46">
        <v>211.21</v>
      </c>
      <c r="DDM46">
        <v>211.21</v>
      </c>
      <c r="DDN46">
        <v>211.99</v>
      </c>
      <c r="DDO46">
        <v>211.99</v>
      </c>
      <c r="DDP46">
        <v>213.54</v>
      </c>
      <c r="DDQ46">
        <v>229.07</v>
      </c>
      <c r="DDR46">
        <v>228.29</v>
      </c>
      <c r="DDS46">
        <v>229.07</v>
      </c>
      <c r="DDT46">
        <v>229.07</v>
      </c>
      <c r="DDU46">
        <v>230.62</v>
      </c>
      <c r="DDV46">
        <v>232.95</v>
      </c>
      <c r="DDW46">
        <v>232.95</v>
      </c>
      <c r="DDX46">
        <v>229.85</v>
      </c>
      <c r="DDY46">
        <v>231.4</v>
      </c>
      <c r="DDZ46">
        <v>229.85</v>
      </c>
      <c r="DEA46">
        <v>225.96</v>
      </c>
      <c r="DEB46">
        <v>226.74</v>
      </c>
      <c r="DEC46">
        <v>226.74</v>
      </c>
      <c r="DED46">
        <v>226.74</v>
      </c>
      <c r="DEE46">
        <v>225.96</v>
      </c>
      <c r="DEF46">
        <v>225.96</v>
      </c>
      <c r="DEG46">
        <v>229.85</v>
      </c>
      <c r="DEH46">
        <v>231.4</v>
      </c>
      <c r="DEI46">
        <v>231.4</v>
      </c>
      <c r="DEJ46">
        <v>243.05</v>
      </c>
      <c r="DEK46">
        <v>250.81</v>
      </c>
      <c r="DEL46">
        <v>245.38</v>
      </c>
      <c r="DEM46">
        <v>242.27</v>
      </c>
      <c r="DEN46">
        <v>240.72</v>
      </c>
      <c r="DEO46">
        <v>232.95</v>
      </c>
      <c r="DEP46">
        <v>240.72</v>
      </c>
      <c r="DEQ46">
        <v>240.72</v>
      </c>
      <c r="DER46">
        <v>236.06</v>
      </c>
      <c r="DES46">
        <v>234.5</v>
      </c>
      <c r="DET46">
        <v>234.5</v>
      </c>
      <c r="DEU46">
        <v>236.06</v>
      </c>
      <c r="DEV46">
        <v>235.28</v>
      </c>
      <c r="DEW46">
        <v>229.85</v>
      </c>
      <c r="DEX46">
        <v>226.74</v>
      </c>
      <c r="DEY46">
        <v>231.4</v>
      </c>
      <c r="DEZ46">
        <v>225.96</v>
      </c>
      <c r="DFA46">
        <v>229.85</v>
      </c>
      <c r="DFB46">
        <v>231.4</v>
      </c>
      <c r="DFC46">
        <v>232.95</v>
      </c>
      <c r="DFD46">
        <v>230.62</v>
      </c>
      <c r="DFE46">
        <v>231.4</v>
      </c>
      <c r="DFF46">
        <v>231.4</v>
      </c>
      <c r="DFG46">
        <v>231.4</v>
      </c>
      <c r="DFH46">
        <v>231.4</v>
      </c>
      <c r="DFI46">
        <v>232.17</v>
      </c>
      <c r="DFJ46">
        <v>232.17</v>
      </c>
      <c r="DFK46">
        <v>232.17</v>
      </c>
      <c r="DFL46">
        <v>232.17</v>
      </c>
      <c r="DFM46">
        <v>232.95</v>
      </c>
      <c r="DFN46">
        <v>247.7</v>
      </c>
      <c r="DFO46">
        <v>247.7</v>
      </c>
      <c r="DFP46">
        <v>245.38</v>
      </c>
      <c r="DFQ46">
        <v>247.7</v>
      </c>
      <c r="DFR46">
        <v>245.38</v>
      </c>
      <c r="DFS46">
        <v>242.27</v>
      </c>
      <c r="DFT46">
        <v>242.27</v>
      </c>
      <c r="DFU46">
        <v>238.39</v>
      </c>
      <c r="DFV46">
        <v>242.27</v>
      </c>
      <c r="DFW46">
        <v>239.16</v>
      </c>
      <c r="DFX46">
        <v>241.49</v>
      </c>
      <c r="DFY46">
        <v>253.92</v>
      </c>
      <c r="DFZ46">
        <v>253.14</v>
      </c>
      <c r="DGA46">
        <v>257.8</v>
      </c>
      <c r="DGB46">
        <v>255.47</v>
      </c>
      <c r="DGC46">
        <v>253.14</v>
      </c>
      <c r="DGD46">
        <v>254.69</v>
      </c>
      <c r="DGE46">
        <v>257.02</v>
      </c>
      <c r="DGF46">
        <v>257.8</v>
      </c>
      <c r="DGG46">
        <v>258.58</v>
      </c>
      <c r="DGH46">
        <v>262.45999999999998</v>
      </c>
      <c r="DGI46">
        <v>267.12</v>
      </c>
      <c r="DGJ46">
        <v>277.20999999999998</v>
      </c>
      <c r="DGK46">
        <v>288.08</v>
      </c>
      <c r="DGL46">
        <v>291.97000000000003</v>
      </c>
      <c r="DGM46">
        <v>294.29000000000002</v>
      </c>
      <c r="DGN46">
        <v>310.60000000000002</v>
      </c>
      <c r="DGO46">
        <v>306.72000000000003</v>
      </c>
      <c r="DGP46">
        <v>314.48</v>
      </c>
      <c r="DGQ46">
        <v>313.70999999999998</v>
      </c>
      <c r="DGR46">
        <v>311.38</v>
      </c>
      <c r="DGS46">
        <v>308.27</v>
      </c>
      <c r="DGT46">
        <v>311.38</v>
      </c>
      <c r="DGU46">
        <v>312.14999999999998</v>
      </c>
      <c r="DGV46">
        <v>327.68</v>
      </c>
      <c r="DGW46">
        <v>358.74</v>
      </c>
      <c r="DGX46">
        <v>350.2</v>
      </c>
      <c r="DGY46">
        <v>359.52</v>
      </c>
      <c r="DGZ46">
        <v>353.31</v>
      </c>
      <c r="DHA46">
        <v>347.87</v>
      </c>
      <c r="DHB46">
        <v>329.24</v>
      </c>
      <c r="DHC46">
        <v>326.13</v>
      </c>
      <c r="DHD46">
        <v>316.04000000000002</v>
      </c>
      <c r="DHE46">
        <v>316.81</v>
      </c>
      <c r="DHF46">
        <v>316.04000000000002</v>
      </c>
      <c r="DHG46">
        <v>311.38</v>
      </c>
      <c r="DHH46">
        <v>304.39</v>
      </c>
      <c r="DHI46">
        <v>312.93</v>
      </c>
      <c r="DHJ46">
        <v>313.70999999999998</v>
      </c>
      <c r="DHK46">
        <v>312.14999999999998</v>
      </c>
      <c r="DHL46">
        <v>313.70999999999998</v>
      </c>
      <c r="DHM46">
        <v>307.5</v>
      </c>
      <c r="DHN46">
        <v>311.38</v>
      </c>
      <c r="DHO46">
        <v>313.70999999999998</v>
      </c>
      <c r="DHP46">
        <v>312.14999999999998</v>
      </c>
      <c r="DHQ46">
        <v>310.60000000000002</v>
      </c>
      <c r="DHR46">
        <v>316.81</v>
      </c>
      <c r="DHS46">
        <v>319.14</v>
      </c>
      <c r="DHT46">
        <v>315.26</v>
      </c>
      <c r="DHU46">
        <v>314.48</v>
      </c>
      <c r="DHV46">
        <v>322.25</v>
      </c>
      <c r="DHW46">
        <v>323.02999999999997</v>
      </c>
      <c r="DHX46">
        <v>321.47000000000003</v>
      </c>
      <c r="DHY46">
        <v>332.34</v>
      </c>
      <c r="DHZ46">
        <v>332.34</v>
      </c>
      <c r="DIA46">
        <v>332.34</v>
      </c>
      <c r="DIB46">
        <v>346.32</v>
      </c>
      <c r="DIC46">
        <v>353.31</v>
      </c>
      <c r="DID46">
        <v>358.74</v>
      </c>
      <c r="DIE46">
        <v>361.07</v>
      </c>
      <c r="DIF46">
        <v>361.07</v>
      </c>
      <c r="DIG46">
        <v>352.53</v>
      </c>
      <c r="DIH46">
        <v>350.98</v>
      </c>
      <c r="DII46">
        <v>344.77</v>
      </c>
      <c r="DIJ46">
        <v>344.77</v>
      </c>
      <c r="DIK46">
        <v>339.33</v>
      </c>
      <c r="DIL46">
        <v>335.45</v>
      </c>
      <c r="DIM46">
        <v>337</v>
      </c>
      <c r="DIN46">
        <v>333.9</v>
      </c>
      <c r="DIO46">
        <v>344.77</v>
      </c>
      <c r="DIP46">
        <v>354.09</v>
      </c>
      <c r="DIQ46">
        <v>353.31</v>
      </c>
      <c r="DIR46">
        <v>358.74</v>
      </c>
      <c r="DIS46">
        <v>357.19</v>
      </c>
      <c r="DIT46">
        <v>357.19</v>
      </c>
      <c r="DIU46">
        <v>368.56</v>
      </c>
      <c r="DIV46">
        <v>366.93</v>
      </c>
      <c r="DIW46">
        <v>356.38</v>
      </c>
      <c r="DIX46">
        <v>358.82</v>
      </c>
      <c r="DIY46">
        <v>362.06</v>
      </c>
      <c r="DIZ46">
        <v>352.32</v>
      </c>
      <c r="DJA46">
        <v>344.2</v>
      </c>
      <c r="DJB46">
        <v>345.83</v>
      </c>
      <c r="DJC46">
        <v>345.83</v>
      </c>
      <c r="DJD46">
        <v>347.45</v>
      </c>
      <c r="DJE46">
        <v>346.64</v>
      </c>
      <c r="DJF46">
        <v>348.26</v>
      </c>
      <c r="DJG46">
        <v>340.96</v>
      </c>
      <c r="DJH46">
        <v>335.27</v>
      </c>
      <c r="DJI46">
        <v>346.64</v>
      </c>
      <c r="DJJ46">
        <v>361.25</v>
      </c>
      <c r="DJK46">
        <v>362.06</v>
      </c>
      <c r="DJL46">
        <v>365.31</v>
      </c>
      <c r="DJM46">
        <v>352.32</v>
      </c>
      <c r="DJN46">
        <v>348.26</v>
      </c>
      <c r="DJO46">
        <v>347.45</v>
      </c>
      <c r="DJP46">
        <v>343.39</v>
      </c>
      <c r="DJQ46">
        <v>345.83</v>
      </c>
      <c r="DJR46">
        <v>353.94</v>
      </c>
      <c r="DJS46">
        <v>347.45</v>
      </c>
      <c r="DJT46">
        <v>340.96</v>
      </c>
      <c r="DJU46">
        <v>336.9</v>
      </c>
      <c r="DJV46">
        <v>336.9</v>
      </c>
      <c r="DJW46">
        <v>338.52</v>
      </c>
      <c r="DJX46">
        <v>335.27</v>
      </c>
      <c r="DJY46">
        <v>332.84</v>
      </c>
      <c r="DJZ46">
        <v>337.71</v>
      </c>
      <c r="DKA46">
        <v>334.46</v>
      </c>
      <c r="DKB46">
        <v>334.46</v>
      </c>
      <c r="DKC46">
        <v>334.46</v>
      </c>
      <c r="DKD46">
        <v>340.96</v>
      </c>
      <c r="DKE46">
        <v>338.52</v>
      </c>
      <c r="DKF46">
        <v>334.46</v>
      </c>
      <c r="DKG46">
        <v>334.46</v>
      </c>
      <c r="DKH46">
        <v>332.84</v>
      </c>
      <c r="DKI46">
        <v>330.4</v>
      </c>
      <c r="DKJ46">
        <v>323.91000000000003</v>
      </c>
      <c r="DKK46">
        <v>336.08</v>
      </c>
      <c r="DKL46">
        <v>331.21</v>
      </c>
      <c r="DKM46">
        <v>330.4</v>
      </c>
      <c r="DKN46">
        <v>326.33999999999997</v>
      </c>
      <c r="DKO46">
        <v>331.21</v>
      </c>
      <c r="DKP46">
        <v>330.4</v>
      </c>
      <c r="DKQ46">
        <v>329.59</v>
      </c>
      <c r="DKR46">
        <v>333.65</v>
      </c>
      <c r="DKS46">
        <v>337.71</v>
      </c>
      <c r="DKT46">
        <v>337.71</v>
      </c>
      <c r="DKU46">
        <v>333.65</v>
      </c>
      <c r="DKV46">
        <v>344.2</v>
      </c>
      <c r="DKW46">
        <v>349.07</v>
      </c>
      <c r="DKX46">
        <v>353.13</v>
      </c>
      <c r="DKY46">
        <v>357.19</v>
      </c>
      <c r="DKZ46">
        <v>357.19</v>
      </c>
      <c r="DLA46">
        <v>353.94</v>
      </c>
      <c r="DLB46">
        <v>355.57</v>
      </c>
      <c r="DLC46">
        <v>349.07</v>
      </c>
      <c r="DLD46">
        <v>349.07</v>
      </c>
      <c r="DLE46">
        <v>355.57</v>
      </c>
      <c r="DLF46">
        <v>355.57</v>
      </c>
      <c r="DLG46">
        <v>353.94</v>
      </c>
      <c r="DLH46">
        <v>351.51</v>
      </c>
      <c r="DLI46">
        <v>352.32</v>
      </c>
      <c r="DLJ46">
        <v>352.32</v>
      </c>
      <c r="DLK46">
        <v>355.57</v>
      </c>
      <c r="DLL46">
        <v>363.69</v>
      </c>
      <c r="DLM46">
        <v>362.87</v>
      </c>
      <c r="DLN46">
        <v>352.32</v>
      </c>
      <c r="DLO46">
        <v>346.64</v>
      </c>
      <c r="DLP46">
        <v>355.57</v>
      </c>
      <c r="DLQ46">
        <v>352.32</v>
      </c>
      <c r="DLR46">
        <v>357.19</v>
      </c>
      <c r="DLS46">
        <v>357.19</v>
      </c>
      <c r="DLT46">
        <v>351.51</v>
      </c>
      <c r="DLU46">
        <v>345.01</v>
      </c>
      <c r="DLV46">
        <v>336.9</v>
      </c>
      <c r="DLW46">
        <v>320.66000000000003</v>
      </c>
      <c r="DLX46">
        <v>330.4</v>
      </c>
      <c r="DLY46">
        <v>327.97</v>
      </c>
      <c r="DLZ46">
        <v>344.2</v>
      </c>
      <c r="DMA46">
        <v>338.52</v>
      </c>
      <c r="DMB46">
        <v>337.71</v>
      </c>
      <c r="DMC46">
        <v>332.84</v>
      </c>
      <c r="DMD46">
        <v>336.08</v>
      </c>
      <c r="DME46">
        <v>345.83</v>
      </c>
      <c r="DMF46">
        <v>336.08</v>
      </c>
      <c r="DMG46">
        <v>335.27</v>
      </c>
      <c r="DMH46">
        <v>337.71</v>
      </c>
      <c r="DMI46">
        <v>335.27</v>
      </c>
      <c r="DMJ46">
        <v>342.58</v>
      </c>
      <c r="DMK46">
        <v>336.9</v>
      </c>
      <c r="DML46">
        <v>340.96</v>
      </c>
      <c r="DMM46">
        <v>342.58</v>
      </c>
      <c r="DMN46">
        <v>345.83</v>
      </c>
      <c r="DMO46">
        <v>344.2</v>
      </c>
      <c r="DMP46">
        <v>340.96</v>
      </c>
      <c r="DMQ46">
        <v>338.52</v>
      </c>
      <c r="DMR46">
        <v>335.27</v>
      </c>
      <c r="DMS46">
        <v>336.9</v>
      </c>
      <c r="DMT46">
        <v>336.08</v>
      </c>
      <c r="DMU46">
        <v>336.9</v>
      </c>
      <c r="DMV46">
        <v>332.84</v>
      </c>
      <c r="DMW46">
        <v>331.21</v>
      </c>
      <c r="DMX46">
        <v>335.27</v>
      </c>
      <c r="DMY46">
        <v>335.27</v>
      </c>
      <c r="DMZ46">
        <v>337.71</v>
      </c>
      <c r="DNA46">
        <v>337.71</v>
      </c>
      <c r="DNB46">
        <v>336.08</v>
      </c>
      <c r="DNC46">
        <v>337.71</v>
      </c>
      <c r="DND46">
        <v>338.52</v>
      </c>
      <c r="DNE46">
        <v>337.71</v>
      </c>
      <c r="DNF46">
        <v>338.52</v>
      </c>
      <c r="DNG46">
        <v>339.33</v>
      </c>
      <c r="DNH46">
        <v>337.71</v>
      </c>
      <c r="DNI46">
        <v>347.45</v>
      </c>
      <c r="DNJ46">
        <v>353.94</v>
      </c>
      <c r="DNK46">
        <v>358</v>
      </c>
      <c r="DNL46">
        <v>359.63</v>
      </c>
      <c r="DNM46">
        <v>369.37</v>
      </c>
      <c r="DNN46">
        <v>388.04</v>
      </c>
      <c r="DNO46">
        <v>389.66</v>
      </c>
      <c r="DNP46">
        <v>397.78</v>
      </c>
      <c r="DNQ46">
        <v>402.65</v>
      </c>
      <c r="DNR46">
        <v>395.35</v>
      </c>
      <c r="DNS46">
        <v>398.59</v>
      </c>
      <c r="DNT46">
        <v>396.16</v>
      </c>
      <c r="DNU46">
        <v>422.95</v>
      </c>
      <c r="DNV46">
        <v>425.38</v>
      </c>
      <c r="DNW46">
        <v>440</v>
      </c>
      <c r="DNX46">
        <v>444.87</v>
      </c>
      <c r="DNY46">
        <v>457.85</v>
      </c>
      <c r="DNZ46">
        <v>462.73</v>
      </c>
      <c r="DOA46">
        <v>466.78</v>
      </c>
      <c r="DOB46">
        <v>475.71</v>
      </c>
      <c r="DOC46">
        <v>485.46</v>
      </c>
      <c r="DOD46">
        <v>487.08</v>
      </c>
      <c r="DOE46">
        <v>470.84</v>
      </c>
      <c r="DOF46">
        <v>480.58</v>
      </c>
      <c r="DOG46">
        <v>475.71</v>
      </c>
      <c r="DOH46">
        <v>470.03</v>
      </c>
      <c r="DOI46">
        <v>471.66</v>
      </c>
      <c r="DOJ46">
        <v>490.33</v>
      </c>
      <c r="DOK46">
        <v>487.08</v>
      </c>
      <c r="DOL46">
        <v>477.34</v>
      </c>
      <c r="DOM46">
        <v>482.21</v>
      </c>
      <c r="DON46">
        <v>483.83</v>
      </c>
      <c r="DOO46">
        <v>483.83</v>
      </c>
      <c r="DOP46">
        <v>486.27</v>
      </c>
      <c r="DOQ46">
        <v>487.08</v>
      </c>
      <c r="DOR46">
        <v>490.33</v>
      </c>
      <c r="DOS46">
        <v>498.44</v>
      </c>
      <c r="DOT46">
        <v>501.69</v>
      </c>
      <c r="DOU46">
        <v>500.07</v>
      </c>
      <c r="DOV46">
        <v>503.32</v>
      </c>
      <c r="DOW46">
        <v>496.82</v>
      </c>
      <c r="DOX46">
        <v>496.82</v>
      </c>
      <c r="DOY46">
        <v>477.34</v>
      </c>
      <c r="DOZ46">
        <v>487.08</v>
      </c>
      <c r="DPA46">
        <v>490.33</v>
      </c>
      <c r="DPB46">
        <v>506.56</v>
      </c>
      <c r="DPC46">
        <v>495.2</v>
      </c>
      <c r="DPD46">
        <v>496.82</v>
      </c>
      <c r="DPE46">
        <v>495.2</v>
      </c>
      <c r="DPF46">
        <v>491.95</v>
      </c>
      <c r="DPG46">
        <v>491.95</v>
      </c>
      <c r="DPH46">
        <v>491.95</v>
      </c>
      <c r="DPI46">
        <v>467.6</v>
      </c>
      <c r="DPJ46">
        <v>490.33</v>
      </c>
      <c r="DPK46">
        <v>487.08</v>
      </c>
      <c r="DPL46">
        <v>487.08</v>
      </c>
      <c r="DPM46">
        <v>487.08</v>
      </c>
      <c r="DPN46">
        <v>485.46</v>
      </c>
      <c r="DPO46">
        <v>483.83</v>
      </c>
      <c r="DPP46">
        <v>483.83</v>
      </c>
      <c r="DPQ46">
        <v>470.84</v>
      </c>
      <c r="DPR46">
        <v>452.17</v>
      </c>
      <c r="DPS46">
        <v>449.74</v>
      </c>
      <c r="DPT46">
        <v>455.42</v>
      </c>
      <c r="DPU46">
        <v>451.36</v>
      </c>
      <c r="DPV46">
        <v>440</v>
      </c>
      <c r="DPW46">
        <v>427.01</v>
      </c>
      <c r="DPX46">
        <v>413.21</v>
      </c>
      <c r="DPY46">
        <v>427.01</v>
      </c>
      <c r="DPZ46">
        <v>408.33</v>
      </c>
      <c r="DQA46">
        <v>418.89</v>
      </c>
      <c r="DQB46">
        <v>422.14</v>
      </c>
      <c r="DQC46">
        <v>431.07</v>
      </c>
      <c r="DQD46">
        <v>426.19</v>
      </c>
      <c r="DQE46">
        <v>427.01</v>
      </c>
      <c r="DQF46">
        <v>423.76</v>
      </c>
      <c r="DQG46">
        <v>420.51</v>
      </c>
      <c r="DQH46">
        <v>413.21</v>
      </c>
      <c r="DQI46">
        <v>420.51</v>
      </c>
      <c r="DQJ46">
        <v>417.26</v>
      </c>
      <c r="DQK46">
        <v>419.7</v>
      </c>
      <c r="DQL46">
        <v>414.02</v>
      </c>
      <c r="DQM46">
        <v>392.91</v>
      </c>
      <c r="DQN46">
        <v>386.42</v>
      </c>
      <c r="DQO46">
        <v>422.14</v>
      </c>
      <c r="DQP46">
        <v>422.14</v>
      </c>
      <c r="DQQ46">
        <v>441.62</v>
      </c>
      <c r="DQR46">
        <v>464.35</v>
      </c>
      <c r="DQS46">
        <v>461.1</v>
      </c>
      <c r="DQT46">
        <v>462.73</v>
      </c>
      <c r="DQU46">
        <v>458.67</v>
      </c>
      <c r="DQV46">
        <v>460.29</v>
      </c>
      <c r="DQW46">
        <v>454.61</v>
      </c>
      <c r="DQX46">
        <v>452.98</v>
      </c>
      <c r="DQY46">
        <v>441.62</v>
      </c>
      <c r="DQZ46">
        <v>438.37</v>
      </c>
      <c r="DRA46">
        <v>427.01</v>
      </c>
      <c r="DRB46">
        <v>460.29</v>
      </c>
      <c r="DRC46">
        <v>470.84</v>
      </c>
      <c r="DRD46">
        <v>461.1</v>
      </c>
      <c r="DRE46">
        <v>467.6</v>
      </c>
      <c r="DRF46">
        <v>479.77</v>
      </c>
      <c r="DRG46">
        <v>468.41</v>
      </c>
      <c r="DRH46">
        <v>474.9</v>
      </c>
      <c r="DRI46">
        <v>474.09</v>
      </c>
      <c r="DRJ46">
        <v>468.41</v>
      </c>
      <c r="DRK46">
        <v>477.34</v>
      </c>
      <c r="DRL46">
        <v>474.09</v>
      </c>
      <c r="DRM46">
        <v>476.53</v>
      </c>
      <c r="DRN46">
        <v>481.4</v>
      </c>
      <c r="DRO46">
        <v>487.08</v>
      </c>
      <c r="DRP46">
        <v>488.7</v>
      </c>
      <c r="DRQ46">
        <v>493.57</v>
      </c>
      <c r="DRR46">
        <v>508.19</v>
      </c>
      <c r="DRS46">
        <v>511.43</v>
      </c>
      <c r="DRT46">
        <v>529.29</v>
      </c>
      <c r="DRU46">
        <v>529.29</v>
      </c>
      <c r="DRV46">
        <v>529.29</v>
      </c>
      <c r="DRW46">
        <v>548.78</v>
      </c>
      <c r="DRX46">
        <v>560.14</v>
      </c>
      <c r="DRY46">
        <v>555.27</v>
      </c>
      <c r="DRZ46">
        <v>552.02</v>
      </c>
      <c r="DSA46">
        <v>548.78</v>
      </c>
      <c r="DSB46">
        <v>535.79</v>
      </c>
      <c r="DSC46">
        <v>568.26</v>
      </c>
      <c r="DSD46">
        <v>561.76</v>
      </c>
      <c r="DSE46">
        <v>563.39</v>
      </c>
      <c r="DSF46">
        <v>569.88</v>
      </c>
      <c r="DSG46">
        <v>576.38</v>
      </c>
      <c r="DSH46">
        <v>592.61</v>
      </c>
      <c r="DSI46">
        <v>590.99</v>
      </c>
      <c r="DSJ46">
        <v>594.24</v>
      </c>
      <c r="DSK46">
        <v>616.97</v>
      </c>
      <c r="DSL46">
        <v>620.21</v>
      </c>
      <c r="DSM46">
        <v>628.33000000000004</v>
      </c>
      <c r="DSN46">
        <v>633.20000000000005</v>
      </c>
      <c r="DSO46">
        <v>633.20000000000005</v>
      </c>
      <c r="DSP46">
        <v>620.21</v>
      </c>
      <c r="DSQ46">
        <v>587.74</v>
      </c>
      <c r="DSR46">
        <v>579.62</v>
      </c>
      <c r="DSS46">
        <v>584.5</v>
      </c>
      <c r="DST46">
        <v>584.5</v>
      </c>
      <c r="DSU46">
        <v>608.15</v>
      </c>
      <c r="DSV46">
        <v>598.01</v>
      </c>
      <c r="DSW46">
        <v>591.25</v>
      </c>
      <c r="DSX46">
        <v>591.25</v>
      </c>
      <c r="DSY46">
        <v>587.87</v>
      </c>
      <c r="DSZ46">
        <v>603.08000000000004</v>
      </c>
      <c r="DTA46">
        <v>582.80999999999995</v>
      </c>
      <c r="DTB46">
        <v>569.29</v>
      </c>
      <c r="DTC46">
        <v>555.78</v>
      </c>
      <c r="DTD46">
        <v>550.71</v>
      </c>
      <c r="DTE46">
        <v>550.71</v>
      </c>
      <c r="DTF46">
        <v>569.29</v>
      </c>
      <c r="DTG46">
        <v>577.74</v>
      </c>
      <c r="DTH46">
        <v>570.98</v>
      </c>
      <c r="DTI46">
        <v>567.6</v>
      </c>
      <c r="DTJ46">
        <v>574.36</v>
      </c>
      <c r="DTK46">
        <v>582.80999999999995</v>
      </c>
      <c r="DTL46">
        <v>584.5</v>
      </c>
      <c r="DTM46">
        <v>579.42999999999995</v>
      </c>
      <c r="DTN46">
        <v>584.5</v>
      </c>
      <c r="DTO46">
        <v>576.04999999999995</v>
      </c>
      <c r="DTP46">
        <v>577.74</v>
      </c>
      <c r="DTQ46">
        <v>565.91</v>
      </c>
      <c r="DTR46">
        <v>560.85</v>
      </c>
      <c r="DTS46">
        <v>554.09</v>
      </c>
      <c r="DTT46">
        <v>554.09</v>
      </c>
      <c r="DTU46">
        <v>555.78</v>
      </c>
      <c r="DTV46">
        <v>550.71</v>
      </c>
      <c r="DTW46">
        <v>550.71</v>
      </c>
      <c r="DTX46">
        <v>547.33000000000004</v>
      </c>
      <c r="DTY46">
        <v>525.37</v>
      </c>
      <c r="DTZ46">
        <v>505.1</v>
      </c>
      <c r="DUA46">
        <v>516.91999999999996</v>
      </c>
      <c r="DUB46">
        <v>510.17</v>
      </c>
      <c r="DUC46">
        <v>537.20000000000005</v>
      </c>
      <c r="DUD46">
        <v>530.44000000000005</v>
      </c>
      <c r="DUE46">
        <v>547.33000000000004</v>
      </c>
      <c r="DUF46">
        <v>540.57000000000005</v>
      </c>
      <c r="DUG46">
        <v>530.44000000000005</v>
      </c>
      <c r="DUH46">
        <v>530.44000000000005</v>
      </c>
      <c r="DUI46">
        <v>494.96</v>
      </c>
      <c r="DUJ46">
        <v>503.41</v>
      </c>
      <c r="DUK46">
        <v>528.75</v>
      </c>
      <c r="DUL46">
        <v>530.44000000000005</v>
      </c>
      <c r="DUM46">
        <v>523.67999999999995</v>
      </c>
      <c r="DUN46">
        <v>523.67999999999995</v>
      </c>
      <c r="DUO46">
        <v>520.29999999999995</v>
      </c>
      <c r="DUP46">
        <v>515.23</v>
      </c>
      <c r="DUQ46">
        <v>525.37</v>
      </c>
      <c r="DUR46">
        <v>532.13</v>
      </c>
      <c r="DUS46">
        <v>532.13</v>
      </c>
      <c r="DUT46">
        <v>530.44000000000005</v>
      </c>
      <c r="DUU46">
        <v>560.85</v>
      </c>
      <c r="DUV46">
        <v>567.6</v>
      </c>
      <c r="DUW46">
        <v>567.6</v>
      </c>
      <c r="DUX46">
        <v>560.85</v>
      </c>
      <c r="DUY46">
        <v>567.6</v>
      </c>
      <c r="DUZ46">
        <v>565.91</v>
      </c>
      <c r="DVA46">
        <v>570.98</v>
      </c>
      <c r="DVB46">
        <v>576.04999999999995</v>
      </c>
      <c r="DVC46">
        <v>579.42999999999995</v>
      </c>
      <c r="DVD46">
        <v>577.74</v>
      </c>
      <c r="DVE46">
        <v>579.42999999999995</v>
      </c>
      <c r="DVF46">
        <v>579.42999999999995</v>
      </c>
      <c r="DVG46">
        <v>576.04999999999995</v>
      </c>
      <c r="DVH46">
        <v>574.36</v>
      </c>
      <c r="DVI46">
        <v>570.98</v>
      </c>
      <c r="DVJ46">
        <v>574.36</v>
      </c>
      <c r="DVK46">
        <v>574.36</v>
      </c>
      <c r="DVL46">
        <v>574.36</v>
      </c>
      <c r="DVM46">
        <v>562.53</v>
      </c>
      <c r="DVN46">
        <v>559.16</v>
      </c>
      <c r="DVO46">
        <v>559.16</v>
      </c>
      <c r="DVP46">
        <v>564.22</v>
      </c>
      <c r="DVQ46">
        <v>562.53</v>
      </c>
      <c r="DVR46">
        <v>557.47</v>
      </c>
      <c r="DVS46">
        <v>564.22</v>
      </c>
      <c r="DVT46">
        <v>570.98</v>
      </c>
      <c r="DVU46">
        <v>559.16</v>
      </c>
      <c r="DVV46">
        <v>555.78</v>
      </c>
      <c r="DVW46">
        <v>557.47</v>
      </c>
      <c r="DVX46">
        <v>550.71</v>
      </c>
      <c r="DVY46">
        <v>549.02</v>
      </c>
      <c r="DVZ46">
        <v>543.95000000000005</v>
      </c>
      <c r="DWA46">
        <v>545.64</v>
      </c>
      <c r="DWB46">
        <v>535.51</v>
      </c>
      <c r="DWC46">
        <v>532.13</v>
      </c>
      <c r="DWD46">
        <v>523.67999999999995</v>
      </c>
      <c r="DWE46">
        <v>525.37</v>
      </c>
      <c r="DWF46">
        <v>550.71</v>
      </c>
      <c r="DWG46">
        <v>545.64</v>
      </c>
      <c r="DWH46">
        <v>559.16</v>
      </c>
      <c r="DWI46">
        <v>570.98</v>
      </c>
      <c r="DWJ46">
        <v>584.5</v>
      </c>
      <c r="DWK46">
        <v>579.42999999999995</v>
      </c>
      <c r="DWL46">
        <v>577.74</v>
      </c>
      <c r="DWM46">
        <v>574.36</v>
      </c>
      <c r="DWN46">
        <v>586.17999999999995</v>
      </c>
      <c r="DWO46">
        <v>584.5</v>
      </c>
      <c r="DWP46">
        <v>579.42999999999995</v>
      </c>
      <c r="DWQ46">
        <v>584.5</v>
      </c>
      <c r="DWR46">
        <v>584.5</v>
      </c>
      <c r="DWS46">
        <v>606.46</v>
      </c>
      <c r="DWT46">
        <v>641.92999999999995</v>
      </c>
      <c r="DWU46">
        <v>630.11</v>
      </c>
      <c r="DWV46">
        <v>613.21</v>
      </c>
      <c r="DWW46">
        <v>628.41999999999996</v>
      </c>
      <c r="DWX46">
        <v>633.48</v>
      </c>
      <c r="DWY46">
        <v>641.92999999999995</v>
      </c>
      <c r="DWZ46">
        <v>641.92999999999995</v>
      </c>
      <c r="DXA46">
        <v>647</v>
      </c>
      <c r="DXB46">
        <v>643.62</v>
      </c>
      <c r="DXC46">
        <v>641.92999999999995</v>
      </c>
      <c r="DXD46">
        <v>645.30999999999995</v>
      </c>
      <c r="DXE46">
        <v>641.92999999999995</v>
      </c>
      <c r="DXF46">
        <v>641.92999999999995</v>
      </c>
      <c r="DXG46">
        <v>631.79999999999995</v>
      </c>
      <c r="DXH46">
        <v>628.41999999999996</v>
      </c>
      <c r="DXI46">
        <v>625.04</v>
      </c>
      <c r="DXJ46">
        <v>631.79999999999995</v>
      </c>
      <c r="DXK46">
        <v>625.04</v>
      </c>
      <c r="DXL46">
        <v>630.11</v>
      </c>
      <c r="DXM46">
        <v>628.41999999999996</v>
      </c>
      <c r="DXN46">
        <v>633.48</v>
      </c>
      <c r="DXO46">
        <v>633.48</v>
      </c>
      <c r="DXP46">
        <v>625.04</v>
      </c>
      <c r="DXQ46">
        <v>628.41999999999996</v>
      </c>
      <c r="DXR46">
        <v>614.9</v>
      </c>
      <c r="DXS46">
        <v>626.73</v>
      </c>
      <c r="DXT46">
        <v>635.16999999999996</v>
      </c>
      <c r="DXU46">
        <v>631.79999999999995</v>
      </c>
      <c r="DXV46">
        <v>625.04</v>
      </c>
      <c r="DXW46">
        <v>626.73</v>
      </c>
      <c r="DXX46">
        <v>628.41999999999996</v>
      </c>
      <c r="DXY46">
        <v>628.41999999999996</v>
      </c>
      <c r="DXZ46">
        <v>633.48</v>
      </c>
      <c r="DYA46">
        <v>635.16999999999996</v>
      </c>
      <c r="DYB46">
        <v>631.79999999999995</v>
      </c>
      <c r="DYC46">
        <v>631.79999999999995</v>
      </c>
      <c r="DYD46">
        <v>626.73</v>
      </c>
      <c r="DYE46">
        <v>633.48</v>
      </c>
      <c r="DYF46">
        <v>638.54999999999995</v>
      </c>
      <c r="DYG46">
        <v>638.54999999999995</v>
      </c>
      <c r="DYH46">
        <v>655.45</v>
      </c>
      <c r="DYI46">
        <v>668.96</v>
      </c>
      <c r="DYJ46">
        <v>665.58</v>
      </c>
      <c r="DYK46">
        <v>668.96</v>
      </c>
      <c r="DYL46">
        <v>663.89</v>
      </c>
      <c r="DYM46">
        <v>662.2</v>
      </c>
      <c r="DYN46">
        <v>667.27</v>
      </c>
      <c r="DYO46">
        <v>667.27</v>
      </c>
      <c r="DYP46">
        <v>663.89</v>
      </c>
      <c r="DYQ46">
        <v>679.1</v>
      </c>
      <c r="DYR46">
        <v>665.58</v>
      </c>
      <c r="DYS46">
        <v>674.03</v>
      </c>
      <c r="DYT46">
        <v>668.96</v>
      </c>
      <c r="DYU46">
        <v>675.72</v>
      </c>
      <c r="DYV46">
        <v>665.58</v>
      </c>
      <c r="DYW46">
        <v>658.82</v>
      </c>
      <c r="DYX46">
        <v>655.45</v>
      </c>
      <c r="DYY46">
        <v>636.86</v>
      </c>
      <c r="DYZ46">
        <v>643.62</v>
      </c>
      <c r="DZA46">
        <v>648.69000000000005</v>
      </c>
      <c r="DZB46">
        <v>652.07000000000005</v>
      </c>
      <c r="DZC46">
        <v>658.82</v>
      </c>
      <c r="DZD46">
        <v>650.38</v>
      </c>
      <c r="DZE46">
        <v>655.45</v>
      </c>
      <c r="DZF46">
        <v>658.82</v>
      </c>
      <c r="DZG46">
        <v>655.45</v>
      </c>
      <c r="DZH46">
        <v>658.82</v>
      </c>
      <c r="DZI46">
        <v>658.82</v>
      </c>
      <c r="DZJ46">
        <v>665.58</v>
      </c>
      <c r="DZK46">
        <v>667.27</v>
      </c>
      <c r="DZL46">
        <v>685.85</v>
      </c>
      <c r="DZM46">
        <v>695.99</v>
      </c>
      <c r="DZN46">
        <v>699.37</v>
      </c>
      <c r="DZO46">
        <v>702.75</v>
      </c>
      <c r="DZP46">
        <v>699.37</v>
      </c>
      <c r="DZQ46">
        <v>699.37</v>
      </c>
      <c r="DZR46">
        <v>699.37</v>
      </c>
      <c r="DZS46">
        <v>692.61</v>
      </c>
      <c r="DZT46">
        <v>689.23</v>
      </c>
      <c r="DZU46">
        <v>682.47</v>
      </c>
      <c r="DZV46">
        <v>675.72</v>
      </c>
      <c r="DZW46">
        <v>675.72</v>
      </c>
      <c r="DZX46">
        <v>670.65</v>
      </c>
      <c r="DZY46">
        <v>663.89</v>
      </c>
      <c r="DZZ46">
        <v>658.82</v>
      </c>
      <c r="EAA46">
        <v>655.45</v>
      </c>
      <c r="EAB46">
        <v>658.82</v>
      </c>
      <c r="EAC46">
        <v>653.76</v>
      </c>
      <c r="EAD46">
        <v>643.62</v>
      </c>
      <c r="EAE46">
        <v>641.92999999999995</v>
      </c>
      <c r="EAF46">
        <v>653.76</v>
      </c>
      <c r="EAG46">
        <v>658.82</v>
      </c>
      <c r="EAH46">
        <v>660.51</v>
      </c>
      <c r="EAI46">
        <v>658.82</v>
      </c>
      <c r="EAJ46">
        <v>652.07000000000005</v>
      </c>
      <c r="EAK46">
        <v>655.45</v>
      </c>
      <c r="EAL46">
        <v>655.45</v>
      </c>
      <c r="EAM46">
        <v>653.76</v>
      </c>
      <c r="EAN46">
        <v>653.76</v>
      </c>
      <c r="EAO46">
        <v>650.38</v>
      </c>
      <c r="EAP46">
        <v>650.38</v>
      </c>
      <c r="EAQ46">
        <v>663.89</v>
      </c>
      <c r="EAR46">
        <v>695.99</v>
      </c>
      <c r="EAS46">
        <v>677.41</v>
      </c>
      <c r="EAT46">
        <v>658.82</v>
      </c>
      <c r="EAU46">
        <v>675.72</v>
      </c>
      <c r="EAV46">
        <v>680.78</v>
      </c>
      <c r="EAW46">
        <v>680.78</v>
      </c>
      <c r="EAX46">
        <v>692.61</v>
      </c>
      <c r="EAY46">
        <v>682.47</v>
      </c>
      <c r="EAZ46">
        <v>685.85</v>
      </c>
      <c r="EBA46">
        <v>680.78</v>
      </c>
      <c r="EBB46">
        <v>679.1</v>
      </c>
      <c r="EBC46">
        <v>682.47</v>
      </c>
      <c r="EBD46">
        <v>679.1</v>
      </c>
      <c r="EBE46">
        <v>687.54</v>
      </c>
      <c r="EBF46">
        <v>680.78</v>
      </c>
      <c r="EBG46">
        <v>685.85</v>
      </c>
      <c r="EBH46">
        <v>685.85</v>
      </c>
      <c r="EBI46">
        <v>702.75</v>
      </c>
      <c r="EBJ46">
        <v>694.3</v>
      </c>
      <c r="EBK46">
        <v>692.61</v>
      </c>
      <c r="EBL46">
        <v>685.85</v>
      </c>
      <c r="EBM46">
        <v>687.54</v>
      </c>
      <c r="EBN46">
        <v>690.92</v>
      </c>
      <c r="EBO46">
        <v>692.61</v>
      </c>
      <c r="EBP46">
        <v>706.12</v>
      </c>
      <c r="EBQ46">
        <v>701.06</v>
      </c>
      <c r="EBR46">
        <v>685.85</v>
      </c>
      <c r="EBS46">
        <v>679.1</v>
      </c>
      <c r="EBT46">
        <v>680.78</v>
      </c>
      <c r="EBU46">
        <v>682.47</v>
      </c>
      <c r="EBV46">
        <v>675.72</v>
      </c>
      <c r="EBW46">
        <v>675.72</v>
      </c>
      <c r="EBX46">
        <v>675.72</v>
      </c>
      <c r="EBY46">
        <v>675.72</v>
      </c>
      <c r="EBZ46">
        <v>675.72</v>
      </c>
      <c r="ECA46">
        <v>663.89</v>
      </c>
      <c r="ECB46">
        <v>668.96</v>
      </c>
      <c r="ECC46">
        <v>672.34</v>
      </c>
      <c r="ECD46">
        <v>679.1</v>
      </c>
      <c r="ECE46">
        <v>679.1</v>
      </c>
      <c r="ECF46">
        <v>677.41</v>
      </c>
      <c r="ECG46">
        <v>677.41</v>
      </c>
      <c r="ECH46">
        <v>677.41</v>
      </c>
      <c r="ECI46">
        <v>677.41</v>
      </c>
      <c r="ECJ46">
        <v>677.41</v>
      </c>
      <c r="ECK46">
        <v>677.41</v>
      </c>
      <c r="ECL46">
        <v>689.23</v>
      </c>
      <c r="ECM46">
        <v>685.85</v>
      </c>
      <c r="ECN46">
        <v>682.47</v>
      </c>
      <c r="ECO46">
        <v>680.78</v>
      </c>
      <c r="ECP46">
        <v>682.47</v>
      </c>
      <c r="ECQ46">
        <v>687.54</v>
      </c>
      <c r="ECR46">
        <v>685.85</v>
      </c>
      <c r="ECS46">
        <v>695.99</v>
      </c>
      <c r="ECT46">
        <v>692.53</v>
      </c>
      <c r="ECU46">
        <v>692.53</v>
      </c>
      <c r="ECV46">
        <v>685.6</v>
      </c>
      <c r="ECW46">
        <v>678.68</v>
      </c>
      <c r="ECX46">
        <v>687.33</v>
      </c>
      <c r="ECY46">
        <v>692.53</v>
      </c>
      <c r="ECZ46">
        <v>690.79</v>
      </c>
      <c r="EDA46">
        <v>690.79</v>
      </c>
      <c r="EDB46">
        <v>689.06</v>
      </c>
      <c r="EDC46">
        <v>689.06</v>
      </c>
      <c r="EDD46">
        <v>689.06</v>
      </c>
      <c r="EDE46">
        <v>680.41</v>
      </c>
      <c r="EDF46">
        <v>683.87</v>
      </c>
      <c r="EDG46">
        <v>675.21</v>
      </c>
      <c r="EDH46">
        <v>671.75</v>
      </c>
      <c r="EDI46">
        <v>675.21</v>
      </c>
      <c r="EDJ46">
        <v>664.82</v>
      </c>
      <c r="EDK46">
        <v>664.82</v>
      </c>
      <c r="EDL46">
        <v>661.36</v>
      </c>
      <c r="EDM46">
        <v>661.36</v>
      </c>
      <c r="EDN46">
        <v>666.56</v>
      </c>
      <c r="EDO46">
        <v>664.82</v>
      </c>
      <c r="EDP46">
        <v>650.97</v>
      </c>
      <c r="EDQ46">
        <v>654.44000000000005</v>
      </c>
      <c r="EDR46">
        <v>647.51</v>
      </c>
      <c r="EDS46">
        <v>644.04999999999995</v>
      </c>
      <c r="EDT46">
        <v>638.86</v>
      </c>
      <c r="EDU46">
        <v>638.86</v>
      </c>
      <c r="EDV46">
        <v>661.36</v>
      </c>
      <c r="EDW46">
        <v>640.59</v>
      </c>
      <c r="EDX46">
        <v>637.12</v>
      </c>
      <c r="EDY46">
        <v>623.27</v>
      </c>
      <c r="EDZ46">
        <v>631.92999999999995</v>
      </c>
      <c r="EEA46">
        <v>638.86</v>
      </c>
      <c r="EEB46">
        <v>631.92999999999995</v>
      </c>
      <c r="EEC46">
        <v>631.92999999999995</v>
      </c>
      <c r="EED46">
        <v>637.12</v>
      </c>
      <c r="EEE46">
        <v>635.39</v>
      </c>
      <c r="EEF46">
        <v>635.39</v>
      </c>
      <c r="EEG46">
        <v>635.39</v>
      </c>
      <c r="EEH46">
        <v>635.39</v>
      </c>
      <c r="EEI46">
        <v>630.20000000000005</v>
      </c>
      <c r="EEJ46">
        <v>625</v>
      </c>
      <c r="EEK46">
        <v>616.35</v>
      </c>
      <c r="EEL46">
        <v>616.35</v>
      </c>
      <c r="EEM46">
        <v>605.96</v>
      </c>
      <c r="EEN46">
        <v>593.84</v>
      </c>
      <c r="EEO46">
        <v>586.91999999999996</v>
      </c>
      <c r="EEP46">
        <v>593.84</v>
      </c>
      <c r="EEQ46">
        <v>593.84</v>
      </c>
      <c r="EER46">
        <v>602.5</v>
      </c>
      <c r="EES46">
        <v>595.57000000000005</v>
      </c>
      <c r="EET46">
        <v>605.96</v>
      </c>
      <c r="EEU46">
        <v>616.35</v>
      </c>
      <c r="EEV46">
        <v>635.39</v>
      </c>
      <c r="EEW46">
        <v>631.92999999999995</v>
      </c>
      <c r="EEX46">
        <v>628.47</v>
      </c>
      <c r="EEY46">
        <v>625</v>
      </c>
      <c r="EEZ46">
        <v>628.47</v>
      </c>
      <c r="EFA46">
        <v>626.74</v>
      </c>
      <c r="EFB46">
        <v>625</v>
      </c>
      <c r="EFC46">
        <v>616.35</v>
      </c>
      <c r="EFD46">
        <v>611.15</v>
      </c>
      <c r="EFE46">
        <v>609.41999999999996</v>
      </c>
      <c r="EFF46">
        <v>597.29999999999995</v>
      </c>
      <c r="EFG46">
        <v>588.65</v>
      </c>
      <c r="EFH46">
        <v>586.91999999999996</v>
      </c>
      <c r="EFI46">
        <v>583.45000000000005</v>
      </c>
      <c r="EFJ46">
        <v>579.99</v>
      </c>
      <c r="EFK46">
        <v>578.26</v>
      </c>
      <c r="EFL46">
        <v>592.11</v>
      </c>
      <c r="EFM46">
        <v>630.20000000000005</v>
      </c>
      <c r="EFN46">
        <v>618.08000000000004</v>
      </c>
      <c r="EFO46">
        <v>614.62</v>
      </c>
      <c r="EFP46">
        <v>595.57000000000005</v>
      </c>
      <c r="EFQ46">
        <v>583.45000000000005</v>
      </c>
      <c r="EFR46">
        <v>604.23</v>
      </c>
      <c r="EFS46">
        <v>605.96</v>
      </c>
      <c r="EFT46">
        <v>605.96</v>
      </c>
      <c r="EFU46">
        <v>581.72</v>
      </c>
      <c r="EFV46">
        <v>571.33000000000004</v>
      </c>
      <c r="EFW46">
        <v>560.95000000000005</v>
      </c>
      <c r="EFX46">
        <v>567.87</v>
      </c>
      <c r="EFY46">
        <v>569.6</v>
      </c>
      <c r="EFZ46">
        <v>593.84</v>
      </c>
      <c r="EGA46">
        <v>628.47</v>
      </c>
      <c r="EGB46">
        <v>609.41999999999996</v>
      </c>
      <c r="EGC46">
        <v>585.17999999999995</v>
      </c>
      <c r="EGD46">
        <v>592.11</v>
      </c>
      <c r="EGE46">
        <v>588.65</v>
      </c>
      <c r="EGF46">
        <v>588.65</v>
      </c>
      <c r="EGG46">
        <v>588.65</v>
      </c>
      <c r="EGH46">
        <v>581.72</v>
      </c>
      <c r="EGI46">
        <v>588.65</v>
      </c>
      <c r="EGJ46">
        <v>586.91999999999996</v>
      </c>
      <c r="EGK46">
        <v>581.72</v>
      </c>
      <c r="EGL46">
        <v>586.91999999999996</v>
      </c>
      <c r="EGM46">
        <v>593.84</v>
      </c>
      <c r="EGN46">
        <v>588.65</v>
      </c>
      <c r="EGO46">
        <v>586.91999999999996</v>
      </c>
      <c r="EGP46">
        <v>578.26</v>
      </c>
      <c r="EGQ46">
        <v>576.53</v>
      </c>
      <c r="EGR46">
        <v>579.99</v>
      </c>
      <c r="EGS46">
        <v>581.72</v>
      </c>
      <c r="EGT46">
        <v>585.17999999999995</v>
      </c>
      <c r="EGU46">
        <v>590.38</v>
      </c>
      <c r="EGV46">
        <v>605.96</v>
      </c>
      <c r="EGW46">
        <v>605.96</v>
      </c>
      <c r="EGX46">
        <v>619.80999999999995</v>
      </c>
      <c r="EGY46">
        <v>621.54</v>
      </c>
      <c r="EGZ46">
        <v>625</v>
      </c>
      <c r="EHA46">
        <v>642.32000000000005</v>
      </c>
      <c r="EHB46">
        <v>647.51</v>
      </c>
      <c r="EHC46">
        <v>652.71</v>
      </c>
      <c r="EHD46">
        <v>650.97</v>
      </c>
      <c r="EHE46">
        <v>640.59</v>
      </c>
      <c r="EHF46">
        <v>635.39</v>
      </c>
      <c r="EHG46">
        <v>633.66</v>
      </c>
      <c r="EHH46">
        <v>626.74</v>
      </c>
      <c r="EHI46">
        <v>625</v>
      </c>
      <c r="EHJ46">
        <v>630.20000000000005</v>
      </c>
      <c r="EHK46">
        <v>623.27</v>
      </c>
      <c r="EHL46">
        <v>616.35</v>
      </c>
      <c r="EHM46">
        <v>602.5</v>
      </c>
      <c r="EHN46">
        <v>599.03</v>
      </c>
      <c r="EHO46">
        <v>604.23</v>
      </c>
      <c r="EHP46">
        <v>614.62</v>
      </c>
      <c r="EHQ46">
        <v>609.41999999999996</v>
      </c>
      <c r="EHR46">
        <v>609.41999999999996</v>
      </c>
      <c r="EHS46">
        <v>605.96</v>
      </c>
      <c r="EHT46">
        <v>616.35</v>
      </c>
      <c r="EHU46">
        <v>612.89</v>
      </c>
      <c r="EHV46">
        <v>616.35</v>
      </c>
      <c r="EHW46">
        <v>614.62</v>
      </c>
      <c r="EHX46">
        <v>619.80999999999995</v>
      </c>
      <c r="EHY46">
        <v>625</v>
      </c>
      <c r="EHZ46">
        <v>626.74</v>
      </c>
      <c r="EIA46">
        <v>625</v>
      </c>
      <c r="EIB46">
        <v>609.41999999999996</v>
      </c>
      <c r="EIC46">
        <v>592.11</v>
      </c>
      <c r="EID46">
        <v>583.45000000000005</v>
      </c>
      <c r="EIE46">
        <v>579.99</v>
      </c>
      <c r="EIF46">
        <v>573.07000000000005</v>
      </c>
      <c r="EIG46">
        <v>571.33000000000004</v>
      </c>
      <c r="EIH46">
        <v>574.79999999999995</v>
      </c>
      <c r="EII46">
        <v>576.53</v>
      </c>
      <c r="EIJ46">
        <v>578.26</v>
      </c>
      <c r="EIK46">
        <v>578.26</v>
      </c>
      <c r="EIL46">
        <v>578.26</v>
      </c>
      <c r="EIM46">
        <v>573.07000000000005</v>
      </c>
      <c r="EIN46">
        <v>573.07000000000005</v>
      </c>
      <c r="EIO46">
        <v>585.17999999999995</v>
      </c>
      <c r="EIP46">
        <v>595.57000000000005</v>
      </c>
      <c r="EIQ46">
        <v>588.65</v>
      </c>
      <c r="EIR46">
        <v>602.5</v>
      </c>
      <c r="EIS46">
        <v>604.23</v>
      </c>
      <c r="EIT46">
        <v>602.5</v>
      </c>
      <c r="EIU46">
        <v>616.35</v>
      </c>
      <c r="EIV46">
        <v>618.08000000000004</v>
      </c>
      <c r="EIW46">
        <v>609.41999999999996</v>
      </c>
      <c r="EIX46">
        <v>607.69000000000005</v>
      </c>
      <c r="EIY46">
        <v>604.23</v>
      </c>
      <c r="EIZ46">
        <v>602.5</v>
      </c>
      <c r="EJA46">
        <v>602.5</v>
      </c>
      <c r="EJB46">
        <v>609.41999999999996</v>
      </c>
      <c r="EJC46">
        <v>616.35</v>
      </c>
      <c r="EJD46">
        <v>628.47</v>
      </c>
      <c r="EJE46">
        <v>628.47</v>
      </c>
      <c r="EJF46">
        <v>626.74</v>
      </c>
      <c r="EJG46">
        <v>659.63</v>
      </c>
      <c r="EJH46">
        <v>661.36</v>
      </c>
      <c r="EJI46">
        <v>661.36</v>
      </c>
      <c r="EJJ46">
        <v>661.36</v>
      </c>
      <c r="EJK46">
        <v>654.44000000000005</v>
      </c>
      <c r="EJL46">
        <v>652.71</v>
      </c>
      <c r="EJM46">
        <v>654.44000000000005</v>
      </c>
      <c r="EJN46">
        <v>654.44000000000005</v>
      </c>
      <c r="EJO46">
        <v>650.97</v>
      </c>
      <c r="EJP46">
        <v>659.28</v>
      </c>
      <c r="EJQ46">
        <v>673.14</v>
      </c>
      <c r="EJR46">
        <v>695.99</v>
      </c>
      <c r="EJS46">
        <v>709.84</v>
      </c>
      <c r="EJT46">
        <v>709.84</v>
      </c>
      <c r="EJU46">
        <v>708.11</v>
      </c>
      <c r="EJV46">
        <v>708.11</v>
      </c>
      <c r="EJW46">
        <v>708.11</v>
      </c>
      <c r="EJX46">
        <v>706.38</v>
      </c>
      <c r="EJY46">
        <v>713.3</v>
      </c>
      <c r="EJZ46">
        <v>709.84</v>
      </c>
      <c r="EKA46">
        <v>716.76</v>
      </c>
      <c r="EKB46">
        <v>715.03</v>
      </c>
      <c r="EKC46">
        <v>715.03</v>
      </c>
      <c r="EKD46">
        <v>715.03</v>
      </c>
      <c r="EKE46">
        <v>716.76</v>
      </c>
      <c r="EKF46">
        <v>718.5</v>
      </c>
      <c r="EKG46">
        <v>718.5</v>
      </c>
      <c r="EKH46">
        <v>716.76</v>
      </c>
      <c r="EKI46">
        <v>716.76</v>
      </c>
      <c r="EKJ46">
        <v>720.23</v>
      </c>
      <c r="EKK46">
        <v>720.23</v>
      </c>
      <c r="EKL46">
        <v>716.76</v>
      </c>
      <c r="EKM46">
        <v>692.53</v>
      </c>
      <c r="EKN46">
        <v>690.45</v>
      </c>
      <c r="EKO46">
        <v>713.3</v>
      </c>
      <c r="EKP46">
        <v>716.76</v>
      </c>
      <c r="EKQ46">
        <v>715.03</v>
      </c>
      <c r="EKR46">
        <v>716.76</v>
      </c>
      <c r="EKS46">
        <v>716.76</v>
      </c>
      <c r="EKT46">
        <v>716.76</v>
      </c>
      <c r="EKU46">
        <v>706.38</v>
      </c>
      <c r="EKV46">
        <v>702.91</v>
      </c>
      <c r="EKW46">
        <v>695.99</v>
      </c>
      <c r="EKX46">
        <v>697.72</v>
      </c>
      <c r="EKY46">
        <v>706.38</v>
      </c>
      <c r="EKZ46">
        <v>706.38</v>
      </c>
      <c r="ELA46">
        <v>716.76</v>
      </c>
      <c r="ELB46">
        <v>716.76</v>
      </c>
      <c r="ELC46">
        <v>720.23</v>
      </c>
      <c r="ELD46">
        <v>723.69</v>
      </c>
      <c r="ELE46">
        <v>720.23</v>
      </c>
      <c r="ELF46">
        <v>716.76</v>
      </c>
      <c r="ELG46">
        <v>730.61</v>
      </c>
      <c r="ELH46">
        <v>744.47</v>
      </c>
      <c r="ELI46">
        <v>751.39</v>
      </c>
      <c r="ELJ46">
        <v>754.85</v>
      </c>
      <c r="ELK46">
        <v>754.85</v>
      </c>
      <c r="ELL46">
        <v>779.09</v>
      </c>
      <c r="ELM46">
        <v>780.82</v>
      </c>
      <c r="ELN46">
        <v>772.17</v>
      </c>
      <c r="ELO46">
        <v>777.36</v>
      </c>
      <c r="ELP46">
        <v>775.63</v>
      </c>
      <c r="ELQ46">
        <v>782.55</v>
      </c>
      <c r="ELR46">
        <v>775.63</v>
      </c>
      <c r="ELS46">
        <v>779.09</v>
      </c>
      <c r="ELT46">
        <v>779.09</v>
      </c>
      <c r="ELU46">
        <v>765.24</v>
      </c>
      <c r="ELV46">
        <v>773.9</v>
      </c>
      <c r="ELW46">
        <v>789.48</v>
      </c>
      <c r="ELX46">
        <v>794.67</v>
      </c>
      <c r="ELY46">
        <v>796.41</v>
      </c>
      <c r="ELZ46">
        <v>796.41</v>
      </c>
      <c r="EMA46">
        <v>796.41</v>
      </c>
      <c r="EMB46">
        <v>796.41</v>
      </c>
      <c r="EMC46">
        <v>801.6</v>
      </c>
      <c r="EMD46">
        <v>846.61</v>
      </c>
      <c r="EME46">
        <v>857</v>
      </c>
      <c r="EMF46">
        <v>855.27</v>
      </c>
      <c r="EMG46">
        <v>855.27</v>
      </c>
      <c r="EMH46">
        <v>834.49</v>
      </c>
      <c r="EMI46">
        <v>810.26</v>
      </c>
      <c r="EMJ46">
        <v>813.72</v>
      </c>
      <c r="EMK46">
        <v>805.06</v>
      </c>
      <c r="EML46">
        <v>824.11</v>
      </c>
      <c r="EMM46">
        <v>834.49</v>
      </c>
      <c r="EMN46">
        <v>865.66</v>
      </c>
      <c r="EMO46">
        <v>862.19</v>
      </c>
      <c r="EMP46">
        <v>862.19</v>
      </c>
      <c r="EMQ46">
        <v>876.05</v>
      </c>
      <c r="EMR46">
        <v>870.85</v>
      </c>
      <c r="EMS46">
        <v>876.05</v>
      </c>
      <c r="EMT46">
        <v>893.71</v>
      </c>
      <c r="EMU46">
        <v>923.73</v>
      </c>
      <c r="EMV46">
        <v>923.73</v>
      </c>
      <c r="EMW46">
        <v>953.76</v>
      </c>
      <c r="EMX46">
        <v>971.42</v>
      </c>
      <c r="EMY46">
        <v>964.36</v>
      </c>
      <c r="EMZ46">
        <v>953.76</v>
      </c>
      <c r="ENA46">
        <v>957.29</v>
      </c>
      <c r="ENB46">
        <v>951.99</v>
      </c>
      <c r="ENC46">
        <v>951.99</v>
      </c>
      <c r="END46">
        <v>967.89</v>
      </c>
      <c r="ENE46">
        <v>989.08</v>
      </c>
      <c r="ENF46">
        <v>983.78</v>
      </c>
      <c r="ENG46">
        <v>983.78</v>
      </c>
      <c r="ENH46">
        <v>987.32</v>
      </c>
      <c r="ENI46">
        <v>967.89</v>
      </c>
      <c r="ENJ46">
        <v>967.89</v>
      </c>
      <c r="ENK46">
        <v>967.89</v>
      </c>
      <c r="ENL46">
        <v>960.82</v>
      </c>
      <c r="ENM46">
        <v>964.36</v>
      </c>
      <c r="ENN46">
        <v>982.02</v>
      </c>
      <c r="ENO46">
        <v>992.62</v>
      </c>
      <c r="ENP46">
        <v>989.08</v>
      </c>
      <c r="ENQ46">
        <v>971.42</v>
      </c>
      <c r="ENR46">
        <v>1010.28</v>
      </c>
      <c r="ENS46">
        <v>1017.34</v>
      </c>
      <c r="ENT46">
        <v>996.15</v>
      </c>
      <c r="ENU46">
        <v>990.85</v>
      </c>
      <c r="ENV46">
        <v>990.85</v>
      </c>
      <c r="ENW46">
        <v>989.08</v>
      </c>
      <c r="ENX46">
        <v>978.49</v>
      </c>
      <c r="ENY46">
        <v>974.95</v>
      </c>
      <c r="ENZ46">
        <v>971.42</v>
      </c>
      <c r="EOA46">
        <v>960.82</v>
      </c>
      <c r="EOB46">
        <v>973.19</v>
      </c>
      <c r="EOC46">
        <v>957.29</v>
      </c>
      <c r="EOD46">
        <v>957.29</v>
      </c>
      <c r="EOE46">
        <v>962.59</v>
      </c>
      <c r="EOF46">
        <v>996.15</v>
      </c>
      <c r="EOG46">
        <v>996.15</v>
      </c>
      <c r="EOH46">
        <v>996.15</v>
      </c>
      <c r="EOI46">
        <v>996.15</v>
      </c>
      <c r="EOJ46">
        <v>989.08</v>
      </c>
      <c r="EOK46">
        <v>971.42</v>
      </c>
      <c r="EOL46">
        <v>971.42</v>
      </c>
      <c r="EOM46">
        <v>978.49</v>
      </c>
      <c r="EON46">
        <v>964.36</v>
      </c>
      <c r="EOO46">
        <v>943.16</v>
      </c>
      <c r="EOP46">
        <v>934.33</v>
      </c>
      <c r="EOQ46">
        <v>939.63</v>
      </c>
      <c r="EOR46">
        <v>985.55</v>
      </c>
      <c r="EOS46">
        <v>983.78</v>
      </c>
      <c r="EOT46">
        <v>982.02</v>
      </c>
      <c r="EOU46">
        <v>982.02</v>
      </c>
      <c r="EOV46">
        <v>964.36</v>
      </c>
      <c r="EOW46">
        <v>967.89</v>
      </c>
      <c r="EOX46">
        <v>971.42</v>
      </c>
      <c r="EOY46">
        <v>971.42</v>
      </c>
      <c r="EOZ46">
        <v>969.66</v>
      </c>
      <c r="EPA46">
        <v>967.89</v>
      </c>
      <c r="EPB46">
        <v>969.66</v>
      </c>
      <c r="EPC46">
        <v>971.42</v>
      </c>
      <c r="EPD46">
        <v>973.19</v>
      </c>
      <c r="EPE46">
        <v>974.95</v>
      </c>
      <c r="EPF46">
        <v>974.95</v>
      </c>
      <c r="EPG46">
        <v>974.95</v>
      </c>
      <c r="EPH46">
        <v>962.59</v>
      </c>
      <c r="EPI46">
        <v>960.82</v>
      </c>
      <c r="EPJ46">
        <v>957.29</v>
      </c>
      <c r="EPK46">
        <v>951.99</v>
      </c>
      <c r="EPL46">
        <v>953.76</v>
      </c>
      <c r="EPM46">
        <v>953.76</v>
      </c>
      <c r="EPN46">
        <v>953.76</v>
      </c>
      <c r="EPO46">
        <v>953.76</v>
      </c>
      <c r="EPP46">
        <v>957.29</v>
      </c>
      <c r="EPQ46">
        <v>957.29</v>
      </c>
      <c r="EPR46">
        <v>950.23</v>
      </c>
      <c r="EPS46">
        <v>936.1</v>
      </c>
      <c r="EPT46">
        <v>918.43</v>
      </c>
      <c r="EPU46">
        <v>900.77</v>
      </c>
      <c r="EPV46">
        <v>923.73</v>
      </c>
      <c r="EPW46">
        <v>937.86</v>
      </c>
      <c r="EPX46">
        <v>936.1</v>
      </c>
      <c r="EPY46">
        <v>950.23</v>
      </c>
      <c r="EPZ46">
        <v>982.02</v>
      </c>
      <c r="EQA46">
        <v>960.82</v>
      </c>
      <c r="EQB46">
        <v>964.36</v>
      </c>
      <c r="EQC46">
        <v>936.1</v>
      </c>
      <c r="EQD46">
        <v>927.27</v>
      </c>
      <c r="EQE46">
        <v>925.5</v>
      </c>
      <c r="EQF46">
        <v>939.63</v>
      </c>
      <c r="EQG46">
        <v>929.03</v>
      </c>
      <c r="EQH46">
        <v>930.8</v>
      </c>
      <c r="EQI46">
        <v>918.43</v>
      </c>
      <c r="EQJ46">
        <v>918.43</v>
      </c>
      <c r="EQK46">
        <v>920.2</v>
      </c>
      <c r="EQL46">
        <v>925.5</v>
      </c>
      <c r="EQM46">
        <v>923.73</v>
      </c>
      <c r="EQN46">
        <v>925.5</v>
      </c>
      <c r="EQO46">
        <v>936.1</v>
      </c>
      <c r="EQP46">
        <v>929.03</v>
      </c>
      <c r="EQQ46">
        <v>939.63</v>
      </c>
      <c r="EQR46">
        <v>918.43</v>
      </c>
      <c r="EQS46">
        <v>913.14</v>
      </c>
      <c r="EQT46">
        <v>911.37</v>
      </c>
      <c r="EQU46">
        <v>921.97</v>
      </c>
      <c r="EQV46">
        <v>913.14</v>
      </c>
      <c r="EQW46">
        <v>907.84</v>
      </c>
      <c r="EQX46">
        <v>900.77</v>
      </c>
      <c r="EQY46">
        <v>899.01</v>
      </c>
      <c r="EQZ46">
        <v>913.14</v>
      </c>
      <c r="ERA46">
        <v>906.07</v>
      </c>
      <c r="ERB46">
        <v>936.1</v>
      </c>
      <c r="ERC46">
        <v>932.56</v>
      </c>
      <c r="ERD46">
        <v>918.43</v>
      </c>
      <c r="ERE46">
        <v>925.5</v>
      </c>
      <c r="ERF46">
        <v>916.67</v>
      </c>
      <c r="ERG46">
        <v>914.9</v>
      </c>
      <c r="ERH46">
        <v>900.77</v>
      </c>
      <c r="ERI46">
        <v>872.51</v>
      </c>
      <c r="ERJ46">
        <v>868.98</v>
      </c>
      <c r="ERK46">
        <v>853.08</v>
      </c>
      <c r="ERL46">
        <v>883.11</v>
      </c>
      <c r="ERM46">
        <v>865.45</v>
      </c>
      <c r="ERN46">
        <v>868.98</v>
      </c>
      <c r="ERO46">
        <v>876.05</v>
      </c>
      <c r="ERP46">
        <v>872.51</v>
      </c>
      <c r="ERQ46">
        <v>851.32</v>
      </c>
      <c r="ERR46">
        <v>849.55</v>
      </c>
      <c r="ERS46">
        <v>830.12</v>
      </c>
      <c r="ERT46">
        <v>830.12</v>
      </c>
      <c r="ERU46">
        <v>856.62</v>
      </c>
      <c r="ERV46">
        <v>886.64</v>
      </c>
      <c r="ERW46">
        <v>879.58</v>
      </c>
      <c r="ERX46">
        <v>872.51</v>
      </c>
      <c r="ERY46">
        <v>876.05</v>
      </c>
      <c r="ERZ46">
        <v>876.05</v>
      </c>
      <c r="ESA46">
        <v>872.51</v>
      </c>
      <c r="ESB46">
        <v>874.28</v>
      </c>
      <c r="ESC46">
        <v>883.11</v>
      </c>
      <c r="ESD46">
        <v>870.75</v>
      </c>
      <c r="ESE46">
        <v>868.98</v>
      </c>
      <c r="ESF46">
        <v>865.45</v>
      </c>
      <c r="ESG46">
        <v>854.85</v>
      </c>
      <c r="ESH46">
        <v>854.85</v>
      </c>
      <c r="ESI46">
        <v>847.79</v>
      </c>
      <c r="ESJ46">
        <v>826.59</v>
      </c>
      <c r="ESK46">
        <v>807.16</v>
      </c>
      <c r="ESL46">
        <v>819.53</v>
      </c>
      <c r="ESM46">
        <v>817.76</v>
      </c>
      <c r="ESN46">
        <v>815.99</v>
      </c>
      <c r="ESO46">
        <v>819.53</v>
      </c>
      <c r="ESP46">
        <v>815.99</v>
      </c>
      <c r="ESQ46">
        <v>805.4</v>
      </c>
      <c r="ESR46">
        <v>812.46</v>
      </c>
      <c r="ESS46">
        <v>807.16</v>
      </c>
      <c r="EST46">
        <v>842.49</v>
      </c>
      <c r="ESU46">
        <v>838.95</v>
      </c>
      <c r="ESV46">
        <v>823.06</v>
      </c>
      <c r="ESW46">
        <v>805.4</v>
      </c>
      <c r="ESX46">
        <v>817.76</v>
      </c>
      <c r="ESY46">
        <v>812.46</v>
      </c>
      <c r="ESZ46">
        <v>812.46</v>
      </c>
      <c r="ETA46">
        <v>819.53</v>
      </c>
      <c r="ETB46">
        <v>819.53</v>
      </c>
      <c r="ETC46">
        <v>824.82</v>
      </c>
      <c r="ETD46">
        <v>824.82</v>
      </c>
      <c r="ETE46">
        <v>854.85</v>
      </c>
      <c r="ETF46">
        <v>876.05</v>
      </c>
      <c r="ETG46">
        <v>865.45</v>
      </c>
      <c r="ETH46">
        <v>858.38</v>
      </c>
      <c r="ETI46">
        <v>858.38</v>
      </c>
      <c r="ETJ46">
        <v>858.38</v>
      </c>
      <c r="ETK46">
        <v>858.38</v>
      </c>
      <c r="ETL46">
        <v>854.85</v>
      </c>
      <c r="ETM46">
        <v>858.38</v>
      </c>
      <c r="ETN46">
        <v>858.38</v>
      </c>
      <c r="ETO46">
        <v>858.38</v>
      </c>
      <c r="ETP46">
        <v>835.42</v>
      </c>
      <c r="ETQ46">
        <v>823.06</v>
      </c>
      <c r="ETR46">
        <v>828.36</v>
      </c>
      <c r="ETS46">
        <v>847.79</v>
      </c>
      <c r="ETT46">
        <v>868.98</v>
      </c>
      <c r="ETU46">
        <v>877.81</v>
      </c>
      <c r="ETV46">
        <v>872.51</v>
      </c>
      <c r="ETW46">
        <v>865.45</v>
      </c>
      <c r="ETX46">
        <v>854.85</v>
      </c>
      <c r="ETY46">
        <v>844.25</v>
      </c>
      <c r="ETZ46">
        <v>849.55</v>
      </c>
      <c r="EUA46">
        <v>856.62</v>
      </c>
      <c r="EUB46">
        <v>860.15</v>
      </c>
      <c r="EUC46">
        <v>865.45</v>
      </c>
      <c r="EUD46">
        <v>868.98</v>
      </c>
      <c r="EUE46">
        <v>865.45</v>
      </c>
      <c r="EUF46">
        <v>858.38</v>
      </c>
      <c r="EUG46">
        <v>872.51</v>
      </c>
      <c r="EUH46">
        <v>861.92</v>
      </c>
      <c r="EUI46">
        <v>865.45</v>
      </c>
      <c r="EUJ46">
        <v>854.85</v>
      </c>
      <c r="EUK46">
        <v>868.98</v>
      </c>
      <c r="EUL46">
        <v>861.92</v>
      </c>
      <c r="EUM46">
        <v>865.45</v>
      </c>
      <c r="EUN46">
        <v>870.75</v>
      </c>
      <c r="EUO46">
        <v>881.34</v>
      </c>
      <c r="EUP46">
        <v>879.58</v>
      </c>
      <c r="EUQ46">
        <v>883.11</v>
      </c>
      <c r="EUR46">
        <v>879.58</v>
      </c>
      <c r="EUS46">
        <v>884.88</v>
      </c>
      <c r="EUT46">
        <v>900.77</v>
      </c>
      <c r="EUU46">
        <v>907.84</v>
      </c>
      <c r="EUV46">
        <v>888.41</v>
      </c>
      <c r="EUW46">
        <v>893.71</v>
      </c>
      <c r="EUX46">
        <v>883.11</v>
      </c>
      <c r="EUY46">
        <v>886.64</v>
      </c>
      <c r="EUZ46">
        <v>890.18</v>
      </c>
      <c r="EVA46">
        <v>881.34</v>
      </c>
      <c r="EVB46">
        <v>900.77</v>
      </c>
      <c r="EVC46">
        <v>914.9</v>
      </c>
      <c r="EVD46">
        <v>936.1</v>
      </c>
      <c r="EVE46">
        <v>960.82</v>
      </c>
      <c r="EVF46">
        <v>951.99</v>
      </c>
      <c r="EVG46">
        <v>959.06</v>
      </c>
      <c r="EVH46">
        <v>946.69</v>
      </c>
      <c r="EVI46">
        <v>955.53</v>
      </c>
      <c r="EVJ46">
        <v>946.69</v>
      </c>
      <c r="EVK46">
        <v>943.16</v>
      </c>
      <c r="EVL46">
        <v>930.8</v>
      </c>
      <c r="EVM46">
        <v>904.3</v>
      </c>
      <c r="EVN46">
        <v>929.03</v>
      </c>
      <c r="EVO46">
        <v>962.59</v>
      </c>
      <c r="EVP46">
        <v>969.66</v>
      </c>
      <c r="EVQ46">
        <v>982.02</v>
      </c>
      <c r="EVR46">
        <v>978.49</v>
      </c>
      <c r="EVS46">
        <v>967.89</v>
      </c>
      <c r="EVT46">
        <v>951.99</v>
      </c>
      <c r="EVU46">
        <v>951.99</v>
      </c>
      <c r="EVV46">
        <v>916.67</v>
      </c>
      <c r="EVW46">
        <v>918.43</v>
      </c>
      <c r="EVX46">
        <v>918.43</v>
      </c>
      <c r="EVY46">
        <v>930.8</v>
      </c>
      <c r="EVZ46">
        <v>918.43</v>
      </c>
      <c r="EWA46">
        <v>939.63</v>
      </c>
      <c r="EWB46">
        <v>946.69</v>
      </c>
      <c r="EWC46">
        <v>929.03</v>
      </c>
      <c r="EWD46">
        <v>918.43</v>
      </c>
      <c r="EWE46">
        <v>921.97</v>
      </c>
      <c r="EWF46">
        <v>914.9</v>
      </c>
      <c r="EWG46">
        <v>907.84</v>
      </c>
      <c r="EWH46">
        <v>916.67</v>
      </c>
      <c r="EWI46">
        <v>927.27</v>
      </c>
      <c r="EWJ46">
        <v>936.1</v>
      </c>
      <c r="EWK46">
        <v>943.16</v>
      </c>
      <c r="EWL46">
        <v>943.16</v>
      </c>
      <c r="EWM46">
        <v>946.69</v>
      </c>
      <c r="EWN46">
        <v>955.53</v>
      </c>
      <c r="EWO46">
        <v>955.53</v>
      </c>
      <c r="EWP46">
        <v>955.53</v>
      </c>
      <c r="EWQ46">
        <v>966.12</v>
      </c>
      <c r="EWR46">
        <v>971.42</v>
      </c>
      <c r="EWS46">
        <v>982.02</v>
      </c>
      <c r="EWT46">
        <v>969.43</v>
      </c>
      <c r="EWU46">
        <v>978.42</v>
      </c>
      <c r="EWV46">
        <v>1000</v>
      </c>
      <c r="EWW46">
        <v>1000</v>
      </c>
      <c r="EWX46">
        <v>1003.6</v>
      </c>
      <c r="EWY46">
        <v>1009</v>
      </c>
      <c r="EWZ46">
        <v>1021.59</v>
      </c>
      <c r="EXA46">
        <v>1035.98</v>
      </c>
      <c r="EXB46">
        <v>1043.17</v>
      </c>
      <c r="EXC46">
        <v>1035.98</v>
      </c>
      <c r="EXD46">
        <v>1041.3699999999999</v>
      </c>
      <c r="EXE46">
        <v>1032.3800000000001</v>
      </c>
      <c r="EXF46">
        <v>1053.96</v>
      </c>
      <c r="EXG46">
        <v>1050.3599999999999</v>
      </c>
      <c r="EXH46">
        <v>1066.55</v>
      </c>
      <c r="EXI46">
        <v>1055.76</v>
      </c>
      <c r="EXJ46">
        <v>1048.57</v>
      </c>
      <c r="EXK46">
        <v>1046.77</v>
      </c>
      <c r="EXL46">
        <v>1043.17</v>
      </c>
      <c r="EXM46">
        <v>1035.98</v>
      </c>
      <c r="EXN46">
        <v>1032.3800000000001</v>
      </c>
      <c r="EXO46">
        <v>1025.18</v>
      </c>
      <c r="EXP46">
        <v>1017.99</v>
      </c>
      <c r="EXQ46">
        <v>1000</v>
      </c>
      <c r="EXR46">
        <v>1000</v>
      </c>
      <c r="EXS46">
        <v>978.42</v>
      </c>
      <c r="EXT46">
        <v>967.63</v>
      </c>
      <c r="EXU46">
        <v>962.23</v>
      </c>
      <c r="EXV46">
        <v>960.44</v>
      </c>
      <c r="EXW46">
        <v>960.44</v>
      </c>
      <c r="EXX46">
        <v>971.23</v>
      </c>
      <c r="EXY46">
        <v>983.82</v>
      </c>
      <c r="EXZ46">
        <v>1000</v>
      </c>
      <c r="EYA46">
        <v>989.21</v>
      </c>
      <c r="EYB46">
        <v>992.81</v>
      </c>
      <c r="EYC46">
        <v>989.21</v>
      </c>
      <c r="EYD46">
        <v>985.62</v>
      </c>
      <c r="EYE46">
        <v>1016.19</v>
      </c>
      <c r="EYF46">
        <v>1007.2</v>
      </c>
      <c r="EYG46">
        <v>996.41</v>
      </c>
      <c r="EYH46">
        <v>996.41</v>
      </c>
      <c r="EYI46">
        <v>962.23</v>
      </c>
      <c r="EYJ46">
        <v>955.04</v>
      </c>
      <c r="EYK46">
        <v>953.24</v>
      </c>
      <c r="EYL46">
        <v>958.64</v>
      </c>
      <c r="EYM46">
        <v>969.43</v>
      </c>
      <c r="EYN46">
        <v>978.42</v>
      </c>
      <c r="EYO46">
        <v>983.82</v>
      </c>
      <c r="EYP46">
        <v>989.21</v>
      </c>
      <c r="EYQ46">
        <v>989.21</v>
      </c>
      <c r="EYR46">
        <v>967.63</v>
      </c>
      <c r="EYS46">
        <v>962.23</v>
      </c>
      <c r="EYT46">
        <v>969.43</v>
      </c>
      <c r="EYU46">
        <v>1005.4</v>
      </c>
      <c r="EYV46">
        <v>978.42</v>
      </c>
      <c r="EYW46">
        <v>974.82</v>
      </c>
      <c r="EYX46">
        <v>960.44</v>
      </c>
      <c r="EYY46">
        <v>944.25</v>
      </c>
      <c r="EYZ46">
        <v>942.45</v>
      </c>
      <c r="EZA46">
        <v>910.08</v>
      </c>
      <c r="EZB46">
        <v>892.09</v>
      </c>
      <c r="EZC46">
        <v>888.49</v>
      </c>
      <c r="EZD46">
        <v>919.07</v>
      </c>
      <c r="EZE46">
        <v>917.27</v>
      </c>
      <c r="EZF46">
        <v>920.87</v>
      </c>
      <c r="EZG46">
        <v>920.87</v>
      </c>
      <c r="EZH46">
        <v>922.67</v>
      </c>
      <c r="EZI46">
        <v>920.87</v>
      </c>
      <c r="EZJ46">
        <v>910.08</v>
      </c>
      <c r="EZK46">
        <v>890.29</v>
      </c>
      <c r="EZL46">
        <v>892.09</v>
      </c>
      <c r="EZM46">
        <v>866.91</v>
      </c>
      <c r="EZN46">
        <v>863.31</v>
      </c>
      <c r="EZO46">
        <v>865.11</v>
      </c>
      <c r="EZP46">
        <v>866.91</v>
      </c>
      <c r="EZQ46">
        <v>852.52</v>
      </c>
      <c r="EZR46">
        <v>838.13</v>
      </c>
      <c r="EZS46">
        <v>838.13</v>
      </c>
      <c r="EZT46">
        <v>805.76</v>
      </c>
      <c r="EZU46">
        <v>780.58</v>
      </c>
      <c r="EZV46">
        <v>802.16</v>
      </c>
      <c r="EZW46">
        <v>818.35</v>
      </c>
      <c r="EZX46">
        <v>816.55</v>
      </c>
      <c r="EZY46">
        <v>820.15</v>
      </c>
      <c r="EZZ46">
        <v>796.77</v>
      </c>
      <c r="FAA46">
        <v>800.36</v>
      </c>
      <c r="FAB46">
        <v>794.97</v>
      </c>
      <c r="FAC46">
        <v>791.37</v>
      </c>
      <c r="FAD46">
        <v>794.97</v>
      </c>
      <c r="FAE46">
        <v>865.11</v>
      </c>
      <c r="FAF46">
        <v>829.14</v>
      </c>
      <c r="FAG46">
        <v>812.95</v>
      </c>
      <c r="FAH46">
        <v>802.16</v>
      </c>
      <c r="FAI46">
        <v>798.56</v>
      </c>
      <c r="FAJ46">
        <v>798.56</v>
      </c>
      <c r="FAK46">
        <v>809.36</v>
      </c>
      <c r="FAL46">
        <v>798.56</v>
      </c>
      <c r="FAM46">
        <v>793.17</v>
      </c>
      <c r="FAN46">
        <v>787.77</v>
      </c>
      <c r="FAO46">
        <v>802.16</v>
      </c>
      <c r="FAP46">
        <v>823.74</v>
      </c>
      <c r="FAQ46">
        <v>829.14</v>
      </c>
      <c r="FAR46">
        <v>838.13</v>
      </c>
      <c r="FAS46">
        <v>852.52</v>
      </c>
      <c r="FAT46">
        <v>848.92</v>
      </c>
      <c r="FAU46">
        <v>845.33</v>
      </c>
      <c r="FAV46">
        <v>827.34</v>
      </c>
      <c r="FAW46">
        <v>803.96</v>
      </c>
      <c r="FAX46">
        <v>793.17</v>
      </c>
      <c r="FAY46">
        <v>793.17</v>
      </c>
      <c r="FAZ46">
        <v>814.75</v>
      </c>
      <c r="FBA46">
        <v>843.53</v>
      </c>
      <c r="FBB46">
        <v>857.92</v>
      </c>
      <c r="FBC46">
        <v>816.55</v>
      </c>
      <c r="FBD46">
        <v>796.77</v>
      </c>
      <c r="FBE46">
        <v>791.37</v>
      </c>
      <c r="FBF46">
        <v>789.57</v>
      </c>
      <c r="FBG46">
        <v>796.77</v>
      </c>
      <c r="FBH46">
        <v>814.75</v>
      </c>
      <c r="FBI46">
        <v>818.35</v>
      </c>
      <c r="FBJ46">
        <v>807.56</v>
      </c>
      <c r="FBK46">
        <v>809.36</v>
      </c>
      <c r="FBL46">
        <v>811.15</v>
      </c>
      <c r="FBM46">
        <v>785.97</v>
      </c>
      <c r="FBN46">
        <v>785.97</v>
      </c>
      <c r="FBO46">
        <v>787.77</v>
      </c>
      <c r="FBP46">
        <v>784.18</v>
      </c>
      <c r="FBQ46">
        <v>751.8</v>
      </c>
      <c r="FBR46">
        <v>750</v>
      </c>
      <c r="FBS46">
        <v>730.22</v>
      </c>
      <c r="FBT46">
        <v>755.4</v>
      </c>
      <c r="FBU46">
        <v>753.6</v>
      </c>
      <c r="FBV46">
        <v>753.6</v>
      </c>
      <c r="FBW46">
        <v>751.8</v>
      </c>
      <c r="FBX46">
        <v>750</v>
      </c>
      <c r="FBY46">
        <v>746.41</v>
      </c>
      <c r="FBZ46">
        <v>742.81</v>
      </c>
      <c r="FCA46">
        <v>737.41</v>
      </c>
      <c r="FCB46">
        <v>737.41</v>
      </c>
      <c r="FCC46">
        <v>701.44</v>
      </c>
      <c r="FCD46">
        <v>654.67999999999995</v>
      </c>
      <c r="FCE46">
        <v>643.16999999999996</v>
      </c>
      <c r="FCF46">
        <v>646.04999999999995</v>
      </c>
      <c r="FCG46">
        <v>635.97</v>
      </c>
      <c r="FCH46">
        <v>648.20000000000005</v>
      </c>
      <c r="FCI46">
        <v>640.29</v>
      </c>
      <c r="FCJ46">
        <v>629.5</v>
      </c>
      <c r="FCK46">
        <v>626.62</v>
      </c>
      <c r="FCL46">
        <v>625.17999999999995</v>
      </c>
      <c r="FCM46">
        <v>634.54</v>
      </c>
      <c r="FCN46">
        <v>633.1</v>
      </c>
      <c r="FCO46">
        <v>630.94000000000005</v>
      </c>
      <c r="FCP46">
        <v>622.29999999999995</v>
      </c>
      <c r="FCQ46">
        <v>623.02</v>
      </c>
      <c r="FCR46">
        <v>624.46</v>
      </c>
      <c r="FCS46">
        <v>633.1</v>
      </c>
      <c r="FCT46">
        <v>633.1</v>
      </c>
      <c r="FCU46">
        <v>615.83000000000004</v>
      </c>
      <c r="FCV46">
        <v>615.83000000000004</v>
      </c>
      <c r="FCW46">
        <v>620.15</v>
      </c>
      <c r="FCX46">
        <v>613.66999999999996</v>
      </c>
      <c r="FCY46">
        <v>620.15</v>
      </c>
      <c r="FCZ46">
        <v>611.51</v>
      </c>
      <c r="FDA46">
        <v>611.51</v>
      </c>
      <c r="FDB46">
        <v>615.11</v>
      </c>
      <c r="FDC46">
        <v>611.51</v>
      </c>
      <c r="FDD46">
        <v>607.20000000000005</v>
      </c>
      <c r="FDE46">
        <v>629.5</v>
      </c>
      <c r="FDF46">
        <v>648.91999999999996</v>
      </c>
      <c r="FDG46">
        <v>655.4</v>
      </c>
      <c r="FDH46">
        <v>659.72</v>
      </c>
      <c r="FDI46">
        <v>658.28</v>
      </c>
      <c r="FDJ46">
        <v>658.28</v>
      </c>
      <c r="FDK46">
        <v>658.28</v>
      </c>
      <c r="FDL46">
        <v>658.28</v>
      </c>
      <c r="FDM46">
        <v>661.87</v>
      </c>
      <c r="FDN46">
        <v>669.07</v>
      </c>
      <c r="FDO46">
        <v>669.07</v>
      </c>
      <c r="FDP46">
        <v>669.07</v>
      </c>
      <c r="FDQ46">
        <v>673.38</v>
      </c>
      <c r="FDR46">
        <v>675.54</v>
      </c>
      <c r="FDS46">
        <v>675.54</v>
      </c>
      <c r="FDT46">
        <v>687.05</v>
      </c>
      <c r="FDU46">
        <v>676.26</v>
      </c>
      <c r="FDV46">
        <v>664.03</v>
      </c>
      <c r="FDW46">
        <v>660.43</v>
      </c>
      <c r="FDX46">
        <v>664.75</v>
      </c>
      <c r="FDY46">
        <v>659</v>
      </c>
      <c r="FDZ46">
        <v>659</v>
      </c>
      <c r="FEA46">
        <v>679.14</v>
      </c>
      <c r="FEB46">
        <v>694.25</v>
      </c>
      <c r="FEC46">
        <v>695.69</v>
      </c>
      <c r="FED46">
        <v>687.77</v>
      </c>
      <c r="FEE46">
        <v>677.7</v>
      </c>
      <c r="FEF46">
        <v>676.26</v>
      </c>
      <c r="FEG46">
        <v>665.47</v>
      </c>
      <c r="FEH46">
        <v>660.43</v>
      </c>
      <c r="FEI46">
        <v>658.28</v>
      </c>
      <c r="FEJ46">
        <v>656.84</v>
      </c>
      <c r="FEK46">
        <v>646.04999999999995</v>
      </c>
      <c r="FEL46">
        <v>645.33000000000004</v>
      </c>
      <c r="FEM46">
        <v>643.89</v>
      </c>
      <c r="FEN46">
        <v>668.35</v>
      </c>
      <c r="FEO46">
        <v>670.51</v>
      </c>
      <c r="FEP46">
        <v>664.75</v>
      </c>
      <c r="FEQ46">
        <v>659</v>
      </c>
      <c r="FER46">
        <v>665.47</v>
      </c>
      <c r="FES46">
        <v>625.9</v>
      </c>
      <c r="FET46">
        <v>607.20000000000005</v>
      </c>
      <c r="FEU46">
        <v>611.51</v>
      </c>
      <c r="FEV46">
        <v>619.42999999999995</v>
      </c>
      <c r="FEW46">
        <v>612.23</v>
      </c>
      <c r="FEX46">
        <v>599.28</v>
      </c>
      <c r="FEY46">
        <v>600</v>
      </c>
      <c r="FEZ46">
        <v>599.28</v>
      </c>
      <c r="FFA46">
        <v>597.84</v>
      </c>
      <c r="FFB46">
        <v>571.94000000000005</v>
      </c>
      <c r="FFC46">
        <v>558.28</v>
      </c>
      <c r="FFD46">
        <v>556.84</v>
      </c>
      <c r="FFE46">
        <v>582.74</v>
      </c>
      <c r="FFF46">
        <v>568.35</v>
      </c>
      <c r="FFG46">
        <v>557.55999999999995</v>
      </c>
      <c r="FFH46">
        <v>577.70000000000005</v>
      </c>
      <c r="FFI46">
        <v>573.38</v>
      </c>
      <c r="FFJ46">
        <v>541.73</v>
      </c>
      <c r="FFK46">
        <v>520.15</v>
      </c>
      <c r="FFL46">
        <v>513.66999999999996</v>
      </c>
      <c r="FFM46">
        <v>482.02</v>
      </c>
      <c r="FFN46">
        <v>462.59</v>
      </c>
      <c r="FFO46">
        <v>407.92</v>
      </c>
      <c r="FFP46">
        <v>408.63</v>
      </c>
      <c r="FFQ46">
        <v>374.1</v>
      </c>
      <c r="FFR46">
        <v>408.63</v>
      </c>
      <c r="FFS46">
        <v>366.91</v>
      </c>
      <c r="FFT46">
        <v>349.64</v>
      </c>
      <c r="FFU46">
        <v>349.28</v>
      </c>
      <c r="FFV46">
        <v>344.61</v>
      </c>
      <c r="FFW46">
        <v>357.2</v>
      </c>
      <c r="FFX46">
        <v>417.27</v>
      </c>
      <c r="FFY46">
        <v>435.25</v>
      </c>
      <c r="FFZ46">
        <v>431.66</v>
      </c>
      <c r="FGA46">
        <v>423.74</v>
      </c>
      <c r="FGB46">
        <v>418.71</v>
      </c>
      <c r="FGC46">
        <v>410.07</v>
      </c>
      <c r="FGD46">
        <v>392.09</v>
      </c>
      <c r="FGE46">
        <v>395.69</v>
      </c>
      <c r="FGF46">
        <v>425.18</v>
      </c>
      <c r="FGG46">
        <v>435.25</v>
      </c>
      <c r="FGH46">
        <v>443.17</v>
      </c>
      <c r="FGI46">
        <v>446.76</v>
      </c>
      <c r="FGJ46">
        <v>446.76</v>
      </c>
      <c r="FGK46">
        <v>446.76</v>
      </c>
      <c r="FGL46">
        <v>484.89</v>
      </c>
      <c r="FGM46">
        <v>478.42</v>
      </c>
      <c r="FGN46">
        <v>467.63</v>
      </c>
      <c r="FGO46">
        <v>468.35</v>
      </c>
      <c r="FGP46">
        <v>453.24</v>
      </c>
      <c r="FGQ46">
        <v>438.85</v>
      </c>
      <c r="FGR46">
        <v>435.97</v>
      </c>
      <c r="FGS46">
        <v>446.76</v>
      </c>
      <c r="FGT46">
        <v>446.76</v>
      </c>
      <c r="FGU46">
        <v>440.29</v>
      </c>
      <c r="FGV46">
        <v>457.56</v>
      </c>
      <c r="FGW46">
        <v>431.66</v>
      </c>
      <c r="FGX46">
        <v>407.92</v>
      </c>
      <c r="FGY46">
        <v>407.92</v>
      </c>
      <c r="FGZ46">
        <v>374.1</v>
      </c>
      <c r="FHA46">
        <v>366.91</v>
      </c>
      <c r="FHB46">
        <v>369.79</v>
      </c>
      <c r="FHC46">
        <v>402.16</v>
      </c>
      <c r="FHD46">
        <v>402.88</v>
      </c>
      <c r="FHE46">
        <v>405.76</v>
      </c>
      <c r="FHF46">
        <v>397.84</v>
      </c>
      <c r="FHG46">
        <v>392.81</v>
      </c>
      <c r="FHH46">
        <v>381.3</v>
      </c>
      <c r="FHI46">
        <v>383.45</v>
      </c>
      <c r="FHJ46">
        <v>389.93</v>
      </c>
      <c r="FHK46">
        <v>406.48</v>
      </c>
      <c r="FHL46">
        <v>399.28</v>
      </c>
      <c r="FHM46">
        <v>399.28</v>
      </c>
      <c r="FHN46">
        <v>404.32</v>
      </c>
      <c r="FHO46">
        <v>410.79</v>
      </c>
      <c r="FHP46">
        <v>417.99</v>
      </c>
      <c r="FHQ46">
        <v>407.2</v>
      </c>
      <c r="FHR46">
        <v>410.79</v>
      </c>
      <c r="FHS46">
        <v>437.41</v>
      </c>
      <c r="FHT46">
        <v>435.97</v>
      </c>
      <c r="FHU46">
        <v>442.45</v>
      </c>
      <c r="FHV46">
        <v>456.84</v>
      </c>
      <c r="FHW46">
        <v>458.28</v>
      </c>
      <c r="FHX46">
        <v>474.82</v>
      </c>
      <c r="FHY46">
        <v>474.82</v>
      </c>
      <c r="FHZ46">
        <v>451.8</v>
      </c>
      <c r="FIA46">
        <v>442.45</v>
      </c>
      <c r="FIB46">
        <v>423.02</v>
      </c>
      <c r="FIC46">
        <v>446.05</v>
      </c>
      <c r="FID46">
        <v>422.3</v>
      </c>
      <c r="FIE46">
        <v>440.29</v>
      </c>
      <c r="FIF46">
        <v>433.1</v>
      </c>
      <c r="FIG46">
        <v>422.3</v>
      </c>
      <c r="FIH46">
        <v>422.3</v>
      </c>
      <c r="FII46">
        <v>400</v>
      </c>
      <c r="FIJ46">
        <v>405.76</v>
      </c>
      <c r="FIK46">
        <v>401.44</v>
      </c>
      <c r="FIL46">
        <v>394.97</v>
      </c>
      <c r="FIM46">
        <v>393.53</v>
      </c>
      <c r="FIN46">
        <v>412.95</v>
      </c>
      <c r="FIO46">
        <v>412.95</v>
      </c>
      <c r="FIP46">
        <v>417.99</v>
      </c>
      <c r="FIQ46">
        <v>425.18</v>
      </c>
      <c r="FIR46">
        <v>445.33</v>
      </c>
      <c r="FIS46">
        <v>468.35</v>
      </c>
      <c r="FIT46">
        <v>481.3</v>
      </c>
      <c r="FIU46">
        <v>503.6</v>
      </c>
      <c r="FIV46">
        <v>505.76</v>
      </c>
      <c r="FIW46">
        <v>518.71</v>
      </c>
      <c r="FIX46">
        <v>535.97</v>
      </c>
      <c r="FIY46">
        <v>514.39</v>
      </c>
      <c r="FIZ46">
        <v>516.54999999999995</v>
      </c>
      <c r="FJA46">
        <v>506.48</v>
      </c>
      <c r="FJB46">
        <v>504.32</v>
      </c>
      <c r="FJC46">
        <v>515.83000000000004</v>
      </c>
      <c r="FJD46">
        <v>510.07</v>
      </c>
      <c r="FJE46">
        <v>515.83000000000004</v>
      </c>
      <c r="FJF46">
        <v>506.48</v>
      </c>
      <c r="FJG46">
        <v>502.16</v>
      </c>
      <c r="FJH46">
        <v>492.09</v>
      </c>
      <c r="FJI46">
        <v>482.02</v>
      </c>
      <c r="FJJ46">
        <v>481.3</v>
      </c>
      <c r="FJK46">
        <v>472.66</v>
      </c>
      <c r="FJL46">
        <v>474.82</v>
      </c>
      <c r="FJM46">
        <v>466.19</v>
      </c>
      <c r="FJN46">
        <v>474.82</v>
      </c>
      <c r="FJO46">
        <v>496.41</v>
      </c>
      <c r="FJP46">
        <v>553.24</v>
      </c>
      <c r="FJQ46">
        <v>557.55999999999995</v>
      </c>
      <c r="FJR46">
        <v>577.70000000000005</v>
      </c>
      <c r="FJS46">
        <v>582.74</v>
      </c>
      <c r="FJT46">
        <v>571.94000000000005</v>
      </c>
      <c r="FJU46">
        <v>569.07000000000005</v>
      </c>
      <c r="FJV46">
        <v>575.54</v>
      </c>
      <c r="FJW46">
        <v>572.66</v>
      </c>
      <c r="FJX46">
        <v>561.15</v>
      </c>
      <c r="FJY46">
        <v>584.89</v>
      </c>
      <c r="FJZ46">
        <v>596.41</v>
      </c>
      <c r="FKA46">
        <v>592.09</v>
      </c>
      <c r="FKB46">
        <v>597.84</v>
      </c>
      <c r="FKC46">
        <v>595.69000000000005</v>
      </c>
      <c r="FKD46">
        <v>582.74</v>
      </c>
      <c r="FKE46">
        <v>602.16</v>
      </c>
      <c r="FKF46">
        <v>597.13</v>
      </c>
      <c r="FKG46">
        <v>595.69000000000005</v>
      </c>
      <c r="FKH46">
        <v>583.46</v>
      </c>
      <c r="FKI46">
        <v>579.14</v>
      </c>
      <c r="FKJ46">
        <v>550.36</v>
      </c>
      <c r="FKK46">
        <v>554.67999999999995</v>
      </c>
      <c r="FKL46">
        <v>574.82000000000005</v>
      </c>
      <c r="FKM46">
        <v>560.42999999999995</v>
      </c>
      <c r="FKN46">
        <v>553.24</v>
      </c>
      <c r="FKO46">
        <v>569.79</v>
      </c>
      <c r="FKP46">
        <v>571.94000000000005</v>
      </c>
      <c r="FKQ46">
        <v>581.29999999999995</v>
      </c>
      <c r="FKR46">
        <v>589.92999999999995</v>
      </c>
      <c r="FKS46">
        <v>604.32000000000005</v>
      </c>
      <c r="FKT46">
        <v>597.13</v>
      </c>
      <c r="FKU46">
        <v>602.88</v>
      </c>
      <c r="FKV46">
        <v>588.49</v>
      </c>
      <c r="FKW46">
        <v>596.41</v>
      </c>
      <c r="FKX46">
        <v>601.44000000000005</v>
      </c>
      <c r="FKY46">
        <v>594.25</v>
      </c>
      <c r="FKZ46">
        <v>574.1</v>
      </c>
      <c r="FLA46">
        <v>564.03</v>
      </c>
      <c r="FLB46">
        <v>569.79</v>
      </c>
      <c r="FLC46">
        <v>579.14</v>
      </c>
      <c r="FLD46">
        <v>586.33000000000004</v>
      </c>
      <c r="FLE46">
        <v>582.74</v>
      </c>
      <c r="FLF46">
        <v>577.70000000000005</v>
      </c>
      <c r="FLG46">
        <v>580.58000000000004</v>
      </c>
      <c r="FLH46">
        <v>569.79</v>
      </c>
      <c r="FLI46">
        <v>577.70000000000005</v>
      </c>
      <c r="FLJ46">
        <v>576.26</v>
      </c>
      <c r="FLK46">
        <v>580.58000000000004</v>
      </c>
      <c r="FLL46">
        <v>569.07000000000005</v>
      </c>
      <c r="FLM46">
        <v>569.79</v>
      </c>
      <c r="FLN46">
        <v>550.36</v>
      </c>
      <c r="FLO46">
        <v>543.16999999999996</v>
      </c>
      <c r="FLP46">
        <v>534.53</v>
      </c>
      <c r="FLQ46">
        <v>517.99</v>
      </c>
      <c r="FLR46">
        <v>505.04</v>
      </c>
      <c r="FLS46">
        <v>494.97</v>
      </c>
      <c r="FLT46">
        <v>507.92</v>
      </c>
      <c r="FLU46">
        <v>510.79</v>
      </c>
      <c r="FLV46">
        <v>499.28</v>
      </c>
      <c r="FLW46">
        <v>460.43</v>
      </c>
      <c r="FLX46">
        <v>460.43</v>
      </c>
      <c r="FLY46">
        <v>483.46</v>
      </c>
      <c r="FLZ46">
        <v>497.12</v>
      </c>
      <c r="FMA46">
        <v>485.61</v>
      </c>
      <c r="FMB46">
        <v>504.32</v>
      </c>
      <c r="FMC46">
        <v>478.42</v>
      </c>
      <c r="FMD46">
        <v>475.54</v>
      </c>
      <c r="FME46">
        <v>485.61</v>
      </c>
      <c r="FMF46">
        <v>494.97</v>
      </c>
      <c r="FMG46">
        <v>532.38</v>
      </c>
      <c r="FMH46">
        <v>533.82000000000005</v>
      </c>
      <c r="FMI46">
        <v>529.5</v>
      </c>
      <c r="FMJ46">
        <v>536.69000000000005</v>
      </c>
      <c r="FMK46">
        <v>543.16999999999996</v>
      </c>
      <c r="FML46">
        <v>534.53</v>
      </c>
      <c r="FMM46">
        <v>533.1</v>
      </c>
      <c r="FMN46">
        <v>520.87</v>
      </c>
      <c r="FMO46">
        <v>517.99</v>
      </c>
      <c r="FMP46">
        <v>504.32</v>
      </c>
      <c r="FMQ46">
        <v>501.44</v>
      </c>
      <c r="FMR46">
        <v>498.56</v>
      </c>
      <c r="FMS46">
        <v>503.6</v>
      </c>
      <c r="FMT46">
        <v>515.83000000000004</v>
      </c>
      <c r="FMU46">
        <v>500</v>
      </c>
      <c r="FMV46">
        <v>497.84</v>
      </c>
      <c r="FMW46">
        <v>491.37</v>
      </c>
      <c r="FMX46">
        <v>495.69</v>
      </c>
      <c r="FMY46">
        <v>496.41</v>
      </c>
      <c r="FMZ46">
        <v>499.28</v>
      </c>
      <c r="FNA46">
        <v>492.09</v>
      </c>
      <c r="FNB46">
        <v>486.33</v>
      </c>
      <c r="FNC46">
        <v>489.21</v>
      </c>
      <c r="FND46">
        <v>489.21</v>
      </c>
      <c r="FNE46">
        <v>497.84</v>
      </c>
      <c r="FNF46">
        <v>487.05</v>
      </c>
      <c r="FNG46">
        <v>488.49</v>
      </c>
      <c r="FNH46">
        <v>483.46</v>
      </c>
      <c r="FNI46">
        <v>488.49</v>
      </c>
      <c r="FNJ46">
        <v>498.56</v>
      </c>
      <c r="FNK46">
        <v>491.37</v>
      </c>
      <c r="FNL46">
        <v>491.37</v>
      </c>
      <c r="FNM46">
        <v>491.37</v>
      </c>
      <c r="FNN46">
        <v>495.69</v>
      </c>
      <c r="FNO46">
        <v>493.53</v>
      </c>
      <c r="FNP46">
        <v>502.88</v>
      </c>
      <c r="FNQ46">
        <v>502.88</v>
      </c>
      <c r="FNR46">
        <v>502.88</v>
      </c>
      <c r="FNS46">
        <v>509.35</v>
      </c>
      <c r="FNT46">
        <v>499.28</v>
      </c>
      <c r="FNU46">
        <v>499.28</v>
      </c>
      <c r="FNV46">
        <v>507.2</v>
      </c>
      <c r="FNW46">
        <v>507.2</v>
      </c>
      <c r="FNX46">
        <v>502.16</v>
      </c>
      <c r="FNY46">
        <v>506.48</v>
      </c>
      <c r="FNZ46">
        <v>487.77</v>
      </c>
      <c r="FOA46">
        <v>492.09</v>
      </c>
      <c r="FOB46">
        <v>492.81</v>
      </c>
      <c r="FOC46">
        <v>498.56</v>
      </c>
      <c r="FOD46">
        <v>552.52</v>
      </c>
      <c r="FOE46">
        <v>549.64</v>
      </c>
      <c r="FOF46">
        <v>597.13</v>
      </c>
      <c r="FOG46">
        <v>584.17999999999995</v>
      </c>
      <c r="FOH46">
        <v>559</v>
      </c>
      <c r="FOI46">
        <v>548.91999999999996</v>
      </c>
      <c r="FOJ46">
        <v>548.20000000000005</v>
      </c>
      <c r="FOK46">
        <v>535.97</v>
      </c>
      <c r="FOL46">
        <v>555.4</v>
      </c>
      <c r="FOM46">
        <v>546.76</v>
      </c>
      <c r="FON46">
        <v>556.84</v>
      </c>
      <c r="FOO46">
        <v>557.55999999999995</v>
      </c>
      <c r="FOP46">
        <v>559.71</v>
      </c>
      <c r="FOQ46">
        <v>559</v>
      </c>
      <c r="FOR46">
        <v>539.57000000000005</v>
      </c>
      <c r="FOS46">
        <v>497.84</v>
      </c>
      <c r="FOT46">
        <v>503.6</v>
      </c>
      <c r="FOU46">
        <v>492.81</v>
      </c>
      <c r="FOV46">
        <v>486.33</v>
      </c>
      <c r="FOW46">
        <v>489.93</v>
      </c>
      <c r="FOX46">
        <v>488.49</v>
      </c>
      <c r="FOY46">
        <v>476.26</v>
      </c>
      <c r="FOZ46">
        <v>484.17</v>
      </c>
      <c r="FPA46">
        <v>478.42</v>
      </c>
      <c r="FPB46">
        <v>473.38</v>
      </c>
      <c r="FPC46">
        <v>461.15</v>
      </c>
      <c r="FPD46">
        <v>451.8</v>
      </c>
      <c r="FPE46">
        <v>461.87</v>
      </c>
      <c r="FPF46">
        <v>476.26</v>
      </c>
      <c r="FPG46">
        <v>473.38</v>
      </c>
      <c r="FPH46">
        <v>469.07</v>
      </c>
      <c r="FPI46">
        <v>460.43</v>
      </c>
      <c r="FPJ46">
        <v>451.08</v>
      </c>
      <c r="FPK46">
        <v>442.45</v>
      </c>
      <c r="FPL46">
        <v>442.45</v>
      </c>
      <c r="FPM46">
        <v>459.71</v>
      </c>
      <c r="FPN46">
        <v>461.87</v>
      </c>
      <c r="FPO46">
        <v>479.86</v>
      </c>
      <c r="FPP46">
        <v>474.82</v>
      </c>
      <c r="FPQ46">
        <v>471.94</v>
      </c>
      <c r="FPR46">
        <v>474.1</v>
      </c>
      <c r="FPS46">
        <v>462.59</v>
      </c>
      <c r="FPT46">
        <v>468.35</v>
      </c>
      <c r="FPU46">
        <v>468.35</v>
      </c>
      <c r="FPV46">
        <v>470.51</v>
      </c>
      <c r="FPW46">
        <v>482.02</v>
      </c>
      <c r="FPX46">
        <v>477.7</v>
      </c>
      <c r="FPY46">
        <v>473.38</v>
      </c>
      <c r="FPZ46">
        <v>480.58</v>
      </c>
      <c r="FQA46">
        <v>480.58</v>
      </c>
      <c r="FQB46">
        <v>475.54</v>
      </c>
      <c r="FQC46">
        <v>476.26</v>
      </c>
      <c r="FQD46">
        <v>493.53</v>
      </c>
      <c r="FQE46">
        <v>493.53</v>
      </c>
      <c r="FQF46">
        <v>493.53</v>
      </c>
      <c r="FQG46">
        <v>497.84</v>
      </c>
      <c r="FQH46">
        <v>494.97</v>
      </c>
      <c r="FQI46">
        <v>496.41</v>
      </c>
      <c r="FQJ46">
        <v>507.2</v>
      </c>
      <c r="FQK46">
        <v>490.65</v>
      </c>
      <c r="FQL46">
        <v>490.65</v>
      </c>
      <c r="FQM46">
        <v>494.97</v>
      </c>
      <c r="FQN46">
        <v>496.41</v>
      </c>
      <c r="FQO46">
        <v>489.93</v>
      </c>
      <c r="FQP46">
        <v>487.77</v>
      </c>
      <c r="FQQ46">
        <v>483.46</v>
      </c>
      <c r="FQR46">
        <v>489.21</v>
      </c>
      <c r="FQS46">
        <v>492.81</v>
      </c>
      <c r="FQT46">
        <v>493.53</v>
      </c>
      <c r="FQU46">
        <v>496.41</v>
      </c>
      <c r="FQV46">
        <v>529.5</v>
      </c>
      <c r="FQW46">
        <v>533.82000000000005</v>
      </c>
      <c r="FQX46">
        <v>532.38</v>
      </c>
      <c r="FQY46">
        <v>539.57000000000005</v>
      </c>
      <c r="FQZ46">
        <v>539.57000000000005</v>
      </c>
      <c r="FRA46">
        <v>520.87</v>
      </c>
      <c r="FRB46">
        <v>526.62</v>
      </c>
      <c r="FRC46">
        <v>526.62</v>
      </c>
      <c r="FRD46">
        <v>530.22</v>
      </c>
      <c r="FRE46">
        <v>524.46</v>
      </c>
      <c r="FRF46">
        <v>524.46</v>
      </c>
      <c r="FRG46">
        <v>515.11</v>
      </c>
      <c r="FRH46">
        <v>515.11</v>
      </c>
      <c r="FRI46">
        <v>517.27</v>
      </c>
      <c r="FRJ46">
        <v>516.54999999999995</v>
      </c>
      <c r="FRK46">
        <v>523.02</v>
      </c>
      <c r="FRL46">
        <v>523.02</v>
      </c>
      <c r="FRM46">
        <v>535.25</v>
      </c>
      <c r="FRN46">
        <v>531.66</v>
      </c>
      <c r="FRO46">
        <v>520.87</v>
      </c>
      <c r="FRP46">
        <v>517.27</v>
      </c>
      <c r="FRQ46">
        <v>524.46</v>
      </c>
      <c r="FRR46">
        <v>526.62</v>
      </c>
      <c r="FRS46">
        <v>534.53</v>
      </c>
      <c r="FRT46">
        <v>534.53</v>
      </c>
      <c r="FRU46">
        <v>528.05999999999995</v>
      </c>
      <c r="FRV46">
        <v>520.15</v>
      </c>
      <c r="FRW46">
        <v>511.51</v>
      </c>
      <c r="FRX46">
        <v>510.07</v>
      </c>
      <c r="FRY46">
        <v>500.72</v>
      </c>
      <c r="FRZ46">
        <v>502.16</v>
      </c>
      <c r="FSA46">
        <v>503.6</v>
      </c>
      <c r="FSB46">
        <v>500.72</v>
      </c>
      <c r="FSC46">
        <v>496.41</v>
      </c>
      <c r="FSD46">
        <v>487.77</v>
      </c>
      <c r="FSE46">
        <v>486.33</v>
      </c>
      <c r="FSF46">
        <v>492.09</v>
      </c>
      <c r="FSG46">
        <v>489.21</v>
      </c>
      <c r="FSH46">
        <v>486.33</v>
      </c>
      <c r="FSI46">
        <v>476.26</v>
      </c>
      <c r="FSJ46">
        <v>474.82</v>
      </c>
      <c r="FSK46">
        <v>485.61</v>
      </c>
      <c r="FSL46">
        <v>495.69</v>
      </c>
      <c r="FSM46">
        <v>495.69</v>
      </c>
      <c r="FSN46">
        <v>494.25</v>
      </c>
      <c r="FSO46">
        <v>507.92</v>
      </c>
      <c r="FSP46">
        <v>504.32</v>
      </c>
      <c r="FSQ46">
        <v>511.51</v>
      </c>
      <c r="FSR46">
        <v>511.51</v>
      </c>
      <c r="FSS46">
        <v>521.58000000000004</v>
      </c>
      <c r="FST46">
        <v>525.17999999999995</v>
      </c>
      <c r="FSU46">
        <v>525.17999999999995</v>
      </c>
      <c r="FSV46">
        <v>525.17999999999995</v>
      </c>
      <c r="FSW46">
        <v>521.58000000000004</v>
      </c>
      <c r="FSX46">
        <v>512.95000000000005</v>
      </c>
      <c r="FSY46">
        <v>524.46</v>
      </c>
      <c r="FSZ46">
        <v>525.9</v>
      </c>
      <c r="FTA46">
        <v>519.42999999999995</v>
      </c>
      <c r="FTB46">
        <v>515.11</v>
      </c>
      <c r="FTC46">
        <v>500.72</v>
      </c>
      <c r="FTD46">
        <v>494.97</v>
      </c>
      <c r="FTE46">
        <v>497.84</v>
      </c>
      <c r="FTF46">
        <v>522.29999999999995</v>
      </c>
      <c r="FTG46">
        <v>515.11</v>
      </c>
      <c r="FTH46">
        <v>516.54999999999995</v>
      </c>
      <c r="FTI46">
        <v>512.23</v>
      </c>
      <c r="FTJ46">
        <v>520.87</v>
      </c>
      <c r="FTK46">
        <v>512.95000000000005</v>
      </c>
      <c r="FTL46">
        <v>501.44</v>
      </c>
      <c r="FTM46">
        <v>504.32</v>
      </c>
      <c r="FTN46">
        <v>501.44</v>
      </c>
      <c r="FTO46">
        <v>502.16</v>
      </c>
      <c r="FTP46">
        <v>504.32</v>
      </c>
      <c r="FTQ46">
        <v>501.44</v>
      </c>
      <c r="FTR46">
        <v>492.81</v>
      </c>
      <c r="FTS46">
        <v>486.33</v>
      </c>
      <c r="FTT46">
        <v>501.44</v>
      </c>
      <c r="FTU46">
        <v>507.2</v>
      </c>
      <c r="FTV46">
        <v>507.2</v>
      </c>
      <c r="FTW46">
        <v>506.48</v>
      </c>
      <c r="FTX46">
        <v>453.96</v>
      </c>
      <c r="FTY46">
        <v>431.66</v>
      </c>
      <c r="FTZ46">
        <v>422.3</v>
      </c>
      <c r="FUA46">
        <v>425.18</v>
      </c>
      <c r="FUB46">
        <v>423.74</v>
      </c>
      <c r="FUC46">
        <v>421.58</v>
      </c>
      <c r="FUD46">
        <v>420.15</v>
      </c>
      <c r="FUE46">
        <v>423.02</v>
      </c>
      <c r="FUF46">
        <v>414.39</v>
      </c>
      <c r="FUG46">
        <v>403.6</v>
      </c>
      <c r="FUH46">
        <v>394.97</v>
      </c>
      <c r="FUI46">
        <v>384.89</v>
      </c>
      <c r="FUJ46">
        <v>404.32</v>
      </c>
      <c r="FUK46">
        <v>405.04</v>
      </c>
      <c r="FUL46">
        <v>405.04</v>
      </c>
      <c r="FUM46">
        <v>407.92</v>
      </c>
      <c r="FUN46">
        <v>402.16</v>
      </c>
      <c r="FUO46">
        <v>395.69</v>
      </c>
      <c r="FUP46">
        <v>394.97</v>
      </c>
      <c r="FUQ46">
        <v>392.09</v>
      </c>
      <c r="FUR46">
        <v>388.49</v>
      </c>
      <c r="FUS46">
        <v>387.77</v>
      </c>
      <c r="FUT46">
        <v>386.33</v>
      </c>
      <c r="FUU46">
        <v>387.05</v>
      </c>
      <c r="FUV46">
        <v>373.38</v>
      </c>
      <c r="FUW46">
        <v>364.75</v>
      </c>
      <c r="FUX46">
        <v>371.22</v>
      </c>
      <c r="FUY46">
        <v>369.07</v>
      </c>
      <c r="FUZ46">
        <v>369.79</v>
      </c>
      <c r="FVA46">
        <v>374.1</v>
      </c>
      <c r="FVB46">
        <v>369.07</v>
      </c>
      <c r="FVC46">
        <v>363.31</v>
      </c>
      <c r="FVD46">
        <v>359.71</v>
      </c>
      <c r="FVE46">
        <v>359.71</v>
      </c>
      <c r="FVF46">
        <v>359.71</v>
      </c>
      <c r="FVG46">
        <v>354.68</v>
      </c>
      <c r="FVH46">
        <v>347.12</v>
      </c>
      <c r="FVI46">
        <v>345.33</v>
      </c>
      <c r="FVJ46">
        <v>345.33</v>
      </c>
      <c r="FVK46">
        <v>346.76</v>
      </c>
      <c r="FVL46">
        <v>342.45</v>
      </c>
      <c r="FVM46">
        <v>351.8</v>
      </c>
      <c r="FVN46">
        <v>353.24</v>
      </c>
      <c r="FVO46">
        <v>351.8</v>
      </c>
      <c r="FVP46">
        <v>377.7</v>
      </c>
      <c r="FVQ46">
        <v>376.26</v>
      </c>
      <c r="FVR46">
        <v>359.71</v>
      </c>
      <c r="FVS46">
        <v>353.96</v>
      </c>
      <c r="FVT46">
        <v>344.97</v>
      </c>
      <c r="FVU46">
        <v>335.25</v>
      </c>
      <c r="FVV46">
        <v>337.77</v>
      </c>
      <c r="FVW46">
        <v>336.69</v>
      </c>
      <c r="FVX46">
        <v>341.01</v>
      </c>
      <c r="FVY46">
        <v>348.56</v>
      </c>
      <c r="FVZ46">
        <v>354.68</v>
      </c>
      <c r="FWA46">
        <v>359.71</v>
      </c>
      <c r="FWB46">
        <v>356.12</v>
      </c>
      <c r="FWC46">
        <v>347.12</v>
      </c>
      <c r="FWD46">
        <v>350.36</v>
      </c>
      <c r="FWE46">
        <v>346.4</v>
      </c>
      <c r="FWF46">
        <v>346.4</v>
      </c>
      <c r="FWG46">
        <v>345.33</v>
      </c>
      <c r="FWH46">
        <v>343.17</v>
      </c>
      <c r="FWI46">
        <v>340.65</v>
      </c>
      <c r="FWJ46">
        <v>365.47</v>
      </c>
      <c r="FWK46">
        <v>369.79</v>
      </c>
      <c r="FWL46">
        <v>383.45</v>
      </c>
      <c r="FWM46">
        <v>374.82</v>
      </c>
      <c r="FWN46">
        <v>371.94</v>
      </c>
      <c r="FWO46">
        <v>371.22</v>
      </c>
      <c r="FWP46">
        <v>373.38</v>
      </c>
      <c r="FWQ46">
        <v>366.91</v>
      </c>
      <c r="FWR46">
        <v>348.92</v>
      </c>
      <c r="FWS46">
        <v>344.61</v>
      </c>
      <c r="FWT46">
        <v>351.44</v>
      </c>
      <c r="FWU46">
        <v>345.33</v>
      </c>
      <c r="FWV46">
        <v>345.33</v>
      </c>
      <c r="FWW46">
        <v>333.09</v>
      </c>
      <c r="FWX46">
        <v>333.09</v>
      </c>
      <c r="FWY46">
        <v>333.09</v>
      </c>
      <c r="FWZ46">
        <v>333.45</v>
      </c>
      <c r="FXA46">
        <v>348.56</v>
      </c>
      <c r="FXB46">
        <v>339.57</v>
      </c>
      <c r="FXC46">
        <v>343.53</v>
      </c>
      <c r="FXD46">
        <v>344.25</v>
      </c>
      <c r="FXE46">
        <v>329.14</v>
      </c>
      <c r="FXF46">
        <v>327.33999999999997</v>
      </c>
      <c r="FXG46">
        <v>320.5</v>
      </c>
      <c r="FXH46">
        <v>325.18</v>
      </c>
      <c r="FXI46">
        <v>369.79</v>
      </c>
      <c r="FXJ46">
        <v>382.74</v>
      </c>
      <c r="FXK46">
        <v>375.54</v>
      </c>
      <c r="FXL46">
        <v>397.12</v>
      </c>
      <c r="FXM46">
        <v>397.12</v>
      </c>
      <c r="FXN46">
        <v>387.05</v>
      </c>
      <c r="FXO46">
        <v>401.44</v>
      </c>
      <c r="FXP46">
        <v>396.4</v>
      </c>
      <c r="FXQ46">
        <v>423.74</v>
      </c>
      <c r="FXR46">
        <v>423.74</v>
      </c>
      <c r="FXS46">
        <v>442.45</v>
      </c>
      <c r="FXT46">
        <v>446.05</v>
      </c>
      <c r="FXU46">
        <v>446.76</v>
      </c>
      <c r="FXV46">
        <v>446.76</v>
      </c>
      <c r="FXW46">
        <v>428.06</v>
      </c>
      <c r="FXX46">
        <v>421.58</v>
      </c>
      <c r="FXY46">
        <v>423.02</v>
      </c>
      <c r="FXZ46">
        <v>426.62</v>
      </c>
      <c r="FYA46">
        <v>450.36</v>
      </c>
      <c r="FYB46">
        <v>431.66</v>
      </c>
      <c r="FYC46">
        <v>423.02</v>
      </c>
      <c r="FYD46">
        <v>409.35</v>
      </c>
      <c r="FYE46">
        <v>423.74</v>
      </c>
      <c r="FYF46">
        <v>431.66</v>
      </c>
      <c r="FYG46">
        <v>420.86</v>
      </c>
      <c r="FYH46">
        <v>379.14</v>
      </c>
      <c r="FYI46">
        <v>388.49</v>
      </c>
      <c r="FYJ46">
        <v>402.88</v>
      </c>
      <c r="FYK46">
        <v>392.09</v>
      </c>
      <c r="FYL46">
        <v>392.81</v>
      </c>
      <c r="FYM46">
        <v>406.48</v>
      </c>
      <c r="FYN46">
        <v>426.62</v>
      </c>
      <c r="FYO46">
        <v>426.62</v>
      </c>
      <c r="FYP46">
        <v>416.55</v>
      </c>
      <c r="FYQ46">
        <v>417.27</v>
      </c>
      <c r="FYR46">
        <v>417.27</v>
      </c>
      <c r="FYS46">
        <v>412.23</v>
      </c>
      <c r="FYT46">
        <v>422.3</v>
      </c>
      <c r="FYU46">
        <v>426.62</v>
      </c>
      <c r="FYV46">
        <v>431.66</v>
      </c>
      <c r="FYW46">
        <v>423.74</v>
      </c>
      <c r="FYX46">
        <v>432.38</v>
      </c>
      <c r="FYY46">
        <v>445.33</v>
      </c>
      <c r="FYZ46">
        <v>443.89</v>
      </c>
      <c r="FZA46">
        <v>424.46</v>
      </c>
      <c r="FZB46">
        <v>423.74</v>
      </c>
      <c r="FZC46">
        <v>424.46</v>
      </c>
      <c r="FZD46">
        <v>420.86</v>
      </c>
      <c r="FZE46">
        <v>434.53</v>
      </c>
      <c r="FZF46">
        <v>414.39</v>
      </c>
      <c r="FZG46">
        <v>424.46</v>
      </c>
      <c r="FZH46">
        <v>423.74</v>
      </c>
      <c r="FZI46">
        <v>445.33</v>
      </c>
      <c r="FZJ46">
        <v>426.62</v>
      </c>
      <c r="FZK46">
        <v>421.58</v>
      </c>
      <c r="FZL46">
        <v>433.1</v>
      </c>
      <c r="FZM46">
        <v>445.33</v>
      </c>
      <c r="FZN46">
        <v>482.02</v>
      </c>
      <c r="FZO46">
        <v>484.89</v>
      </c>
      <c r="FZP46">
        <v>467.63</v>
      </c>
      <c r="FZQ46">
        <v>463.31</v>
      </c>
      <c r="FZR46">
        <v>451.08</v>
      </c>
      <c r="FZS46">
        <v>487.77</v>
      </c>
      <c r="FZT46">
        <v>484.17</v>
      </c>
      <c r="FZU46">
        <v>482.74</v>
      </c>
      <c r="FZV46">
        <v>471.23</v>
      </c>
      <c r="FZW46">
        <v>464.03</v>
      </c>
      <c r="FZX46">
        <v>477.7</v>
      </c>
      <c r="FZY46">
        <v>470.51</v>
      </c>
      <c r="FZZ46">
        <v>471.23</v>
      </c>
      <c r="GAA46">
        <v>474.82</v>
      </c>
      <c r="GAB46">
        <v>507.92</v>
      </c>
      <c r="GAC46">
        <v>479.14</v>
      </c>
      <c r="GAD46">
        <v>474.82</v>
      </c>
      <c r="GAE46">
        <v>483.46</v>
      </c>
      <c r="GAF46">
        <v>476.26</v>
      </c>
      <c r="GAG46">
        <v>447.48</v>
      </c>
      <c r="GAH46">
        <v>443.89</v>
      </c>
      <c r="GAI46">
        <v>461.15</v>
      </c>
      <c r="GAJ46">
        <v>437.41</v>
      </c>
      <c r="GAK46">
        <v>416.55</v>
      </c>
      <c r="GAL46">
        <v>423.74</v>
      </c>
      <c r="GAM46">
        <v>411.51</v>
      </c>
      <c r="GAN46">
        <v>413.67</v>
      </c>
      <c r="GAO46">
        <v>413.67</v>
      </c>
      <c r="GAP46">
        <v>413.67</v>
      </c>
      <c r="GAQ46">
        <v>412.95</v>
      </c>
      <c r="GAR46">
        <v>423.02</v>
      </c>
      <c r="GAS46">
        <v>425.18</v>
      </c>
      <c r="GAT46">
        <v>423.74</v>
      </c>
      <c r="GAU46">
        <v>414.39</v>
      </c>
      <c r="GAV46">
        <v>417.27</v>
      </c>
      <c r="GAW46">
        <v>400.72</v>
      </c>
      <c r="GAX46">
        <v>389.93</v>
      </c>
      <c r="GAY46">
        <v>396.4</v>
      </c>
      <c r="GAZ46">
        <v>384.17</v>
      </c>
      <c r="GBA46">
        <v>387.77</v>
      </c>
      <c r="GBB46">
        <v>384.89</v>
      </c>
      <c r="GBC46">
        <v>378.42</v>
      </c>
      <c r="GBD46">
        <v>370.51</v>
      </c>
      <c r="GBE46">
        <v>360.43</v>
      </c>
      <c r="GBF46">
        <v>371.94</v>
      </c>
      <c r="GBG46">
        <v>366.19</v>
      </c>
      <c r="GBH46">
        <v>365.47</v>
      </c>
      <c r="GBI46">
        <v>373.38</v>
      </c>
      <c r="GBJ46">
        <v>389.21</v>
      </c>
      <c r="GBK46">
        <v>397.84</v>
      </c>
      <c r="GBL46">
        <v>387.05</v>
      </c>
      <c r="GBM46">
        <v>384.17</v>
      </c>
      <c r="GBN46">
        <v>385.61</v>
      </c>
      <c r="GBO46">
        <v>425.18</v>
      </c>
      <c r="GBP46">
        <v>406.48</v>
      </c>
      <c r="GBQ46">
        <v>406.48</v>
      </c>
      <c r="GBR46">
        <v>406.48</v>
      </c>
      <c r="GBS46">
        <v>420.86</v>
      </c>
      <c r="GBT46">
        <v>430.22</v>
      </c>
      <c r="GBU46">
        <v>433.81</v>
      </c>
      <c r="GBV46">
        <v>431.66</v>
      </c>
      <c r="GBW46">
        <v>433.81</v>
      </c>
      <c r="GBX46">
        <v>423.02</v>
      </c>
      <c r="GBY46">
        <v>423.02</v>
      </c>
      <c r="GBZ46">
        <v>419.43</v>
      </c>
      <c r="GCA46">
        <v>423.02</v>
      </c>
      <c r="GCB46">
        <v>415.83</v>
      </c>
      <c r="GCC46">
        <v>405.76</v>
      </c>
      <c r="GCD46">
        <v>405.04</v>
      </c>
      <c r="GCE46">
        <v>400</v>
      </c>
      <c r="GCF46">
        <v>406.48</v>
      </c>
      <c r="GCG46">
        <v>402.88</v>
      </c>
      <c r="GCH46">
        <v>402.88</v>
      </c>
      <c r="GCI46">
        <v>412.23</v>
      </c>
      <c r="GCJ46">
        <v>394.25</v>
      </c>
      <c r="GCK46">
        <v>407.92</v>
      </c>
      <c r="GCL46">
        <v>405.04</v>
      </c>
      <c r="GCM46">
        <v>405.04</v>
      </c>
      <c r="GCN46">
        <v>420.15</v>
      </c>
      <c r="GCO46">
        <v>425.9</v>
      </c>
      <c r="GCP46">
        <v>417.27</v>
      </c>
      <c r="GCQ46">
        <v>410.07</v>
      </c>
      <c r="GCR46">
        <v>417.27</v>
      </c>
      <c r="GCS46">
        <v>412.95</v>
      </c>
      <c r="GCT46">
        <v>414.39</v>
      </c>
      <c r="GCU46">
        <v>417.27</v>
      </c>
      <c r="GCV46">
        <v>428.06</v>
      </c>
      <c r="GCW46">
        <v>431.66</v>
      </c>
      <c r="GCX46">
        <v>429.5</v>
      </c>
      <c r="GCY46">
        <v>417.27</v>
      </c>
      <c r="GCZ46">
        <v>412.23</v>
      </c>
      <c r="GDA46">
        <v>423.02</v>
      </c>
      <c r="GDB46">
        <v>424.46</v>
      </c>
      <c r="GDC46">
        <v>428.06</v>
      </c>
      <c r="GDD46">
        <v>428.06</v>
      </c>
      <c r="GDE46">
        <v>429.5</v>
      </c>
      <c r="GDF46">
        <v>438.85</v>
      </c>
      <c r="GDG46">
        <v>445.33</v>
      </c>
      <c r="GDH46">
        <v>464.03</v>
      </c>
      <c r="GDI46">
        <v>462.59</v>
      </c>
      <c r="GDJ46">
        <v>464.03</v>
      </c>
      <c r="GDK46">
        <v>471.94</v>
      </c>
      <c r="GDL46">
        <v>464.75</v>
      </c>
      <c r="GDM46">
        <v>455.4</v>
      </c>
      <c r="GDN46">
        <v>448.2</v>
      </c>
      <c r="GDO46">
        <v>449.64</v>
      </c>
      <c r="GDP46">
        <v>448.2</v>
      </c>
      <c r="GDQ46">
        <v>454.68</v>
      </c>
      <c r="GDR46">
        <v>435.25</v>
      </c>
      <c r="GDS46">
        <v>435.97</v>
      </c>
      <c r="GDT46">
        <v>430.94</v>
      </c>
      <c r="GDU46">
        <v>430.22</v>
      </c>
      <c r="GDV46">
        <v>427.34</v>
      </c>
      <c r="GDW46">
        <v>419.43</v>
      </c>
      <c r="GDX46">
        <v>434.53</v>
      </c>
      <c r="GDY46">
        <v>471.23</v>
      </c>
      <c r="GDZ46">
        <v>471.23</v>
      </c>
      <c r="GEA46">
        <v>448.92</v>
      </c>
      <c r="GEB46">
        <v>427.34</v>
      </c>
      <c r="GEC46">
        <v>471.23</v>
      </c>
      <c r="GED46">
        <v>466.19</v>
      </c>
      <c r="GEE46">
        <v>464.03</v>
      </c>
      <c r="GEF46">
        <v>466.19</v>
      </c>
      <c r="GEG46">
        <v>453.96</v>
      </c>
      <c r="GEH46">
        <v>460.43</v>
      </c>
      <c r="GEI46">
        <v>471.23</v>
      </c>
      <c r="GEJ46">
        <v>463.31</v>
      </c>
      <c r="GEK46">
        <v>467.63</v>
      </c>
      <c r="GEL46">
        <v>499.28</v>
      </c>
      <c r="GEM46">
        <v>503.6</v>
      </c>
      <c r="GEN46">
        <v>517.99</v>
      </c>
      <c r="GEO46">
        <v>534.53</v>
      </c>
      <c r="GEP46">
        <v>543.89</v>
      </c>
      <c r="GEQ46">
        <v>569.79</v>
      </c>
      <c r="GER46">
        <v>584.17999999999995</v>
      </c>
      <c r="GES46">
        <v>584.17999999999995</v>
      </c>
      <c r="GET46">
        <v>561.87</v>
      </c>
      <c r="GEU46">
        <v>559.71</v>
      </c>
      <c r="GEV46">
        <v>523.02</v>
      </c>
      <c r="GEW46">
        <v>532.38</v>
      </c>
      <c r="GEX46">
        <v>528.78</v>
      </c>
      <c r="GEY46">
        <v>522.29999999999995</v>
      </c>
      <c r="GEZ46">
        <v>531.66</v>
      </c>
      <c r="GFA46">
        <v>510.79</v>
      </c>
      <c r="GFB46">
        <v>520.15</v>
      </c>
      <c r="GFC46">
        <v>515.83000000000004</v>
      </c>
      <c r="GFD46">
        <v>517.27</v>
      </c>
      <c r="GFE46">
        <v>503.6</v>
      </c>
      <c r="GFF46">
        <v>517.99</v>
      </c>
      <c r="GFG46">
        <v>523.74</v>
      </c>
      <c r="GFH46">
        <v>496.41</v>
      </c>
      <c r="GFI46">
        <v>492.81</v>
      </c>
      <c r="GFJ46">
        <v>496.41</v>
      </c>
      <c r="GFK46">
        <v>472.66</v>
      </c>
      <c r="GFL46">
        <v>464.03</v>
      </c>
      <c r="GFM46">
        <v>444.61</v>
      </c>
      <c r="GFN46">
        <v>456.12</v>
      </c>
      <c r="GFO46">
        <v>485.61</v>
      </c>
      <c r="GFP46">
        <v>505.04</v>
      </c>
      <c r="GFQ46">
        <v>479.86</v>
      </c>
      <c r="GFR46">
        <v>457.56</v>
      </c>
      <c r="GFS46">
        <v>460.43</v>
      </c>
      <c r="GFT46">
        <v>484.89</v>
      </c>
      <c r="GFU46">
        <v>477.7</v>
      </c>
      <c r="GFV46">
        <v>486.33</v>
      </c>
      <c r="GFW46">
        <v>488.49</v>
      </c>
      <c r="GFX46">
        <v>483.46</v>
      </c>
      <c r="GFY46">
        <v>478.42</v>
      </c>
      <c r="GFZ46">
        <v>464.75</v>
      </c>
      <c r="GGA46">
        <v>466.91</v>
      </c>
      <c r="GGB46">
        <v>465.47</v>
      </c>
      <c r="GGC46">
        <v>458.28</v>
      </c>
      <c r="GGD46">
        <v>461.87</v>
      </c>
      <c r="GGE46">
        <v>457.56</v>
      </c>
      <c r="GGF46">
        <v>464.75</v>
      </c>
      <c r="GGG46">
        <v>461.15</v>
      </c>
      <c r="GGH46">
        <v>484.89</v>
      </c>
      <c r="GGI46">
        <v>494.97</v>
      </c>
      <c r="GGJ46">
        <v>493.53</v>
      </c>
      <c r="GGK46">
        <v>496.41</v>
      </c>
      <c r="GGL46">
        <v>503.6</v>
      </c>
      <c r="GGM46">
        <v>500</v>
      </c>
      <c r="GGN46">
        <v>511.51</v>
      </c>
      <c r="GGO46">
        <v>501.44</v>
      </c>
      <c r="GGP46">
        <v>496.41</v>
      </c>
      <c r="GGQ46">
        <v>487.05</v>
      </c>
      <c r="GGR46">
        <v>503.6</v>
      </c>
      <c r="GGS46">
        <v>505.04</v>
      </c>
      <c r="GGT46">
        <v>523.74</v>
      </c>
      <c r="GGU46">
        <v>541.01</v>
      </c>
      <c r="GGV46">
        <v>526.62</v>
      </c>
      <c r="GGW46">
        <v>532.38</v>
      </c>
      <c r="GGX46">
        <v>541.73</v>
      </c>
      <c r="GGY46">
        <v>546.76</v>
      </c>
      <c r="GGZ46">
        <v>553.96</v>
      </c>
      <c r="GHA46">
        <v>545.33000000000004</v>
      </c>
      <c r="GHB46">
        <v>544.61</v>
      </c>
      <c r="GHC46">
        <v>550.36</v>
      </c>
      <c r="GHD46">
        <v>551.79999999999995</v>
      </c>
      <c r="GHE46">
        <v>546.04999999999995</v>
      </c>
      <c r="GHF46">
        <v>546.76</v>
      </c>
      <c r="GHG46">
        <v>544.61</v>
      </c>
      <c r="GHH46">
        <v>532.38</v>
      </c>
      <c r="GHI46">
        <v>546.04999999999995</v>
      </c>
      <c r="GHJ46">
        <v>541.73</v>
      </c>
      <c r="GHK46">
        <v>543.16999999999996</v>
      </c>
      <c r="GHL46">
        <v>538.85</v>
      </c>
      <c r="GHM46">
        <v>542.45000000000005</v>
      </c>
      <c r="GHN46">
        <v>542.45000000000005</v>
      </c>
      <c r="GHO46">
        <v>547.48</v>
      </c>
      <c r="GHP46">
        <v>546.04999999999995</v>
      </c>
      <c r="GHQ46">
        <v>539.57000000000005</v>
      </c>
      <c r="GHR46">
        <v>541.01</v>
      </c>
      <c r="GHS46">
        <v>545.33000000000004</v>
      </c>
      <c r="GHT46">
        <v>546.76</v>
      </c>
      <c r="GHU46">
        <v>564.75</v>
      </c>
      <c r="GHV46">
        <v>569.79</v>
      </c>
      <c r="GHW46">
        <v>569.79</v>
      </c>
      <c r="GHX46">
        <v>579.86</v>
      </c>
      <c r="GHY46">
        <v>569.79</v>
      </c>
      <c r="GHZ46">
        <v>578.41999999999996</v>
      </c>
      <c r="GIA46">
        <v>589.92999999999995</v>
      </c>
      <c r="GIB46">
        <v>597.84</v>
      </c>
      <c r="GIC46">
        <v>598.55999999999995</v>
      </c>
      <c r="GID46">
        <v>593.53</v>
      </c>
      <c r="GIE46">
        <v>580.58000000000004</v>
      </c>
      <c r="GIF46">
        <v>553.96</v>
      </c>
      <c r="GIG46">
        <v>553.96</v>
      </c>
      <c r="GIH46">
        <v>551.79999999999995</v>
      </c>
      <c r="GII46">
        <v>542.45000000000005</v>
      </c>
      <c r="GIJ46">
        <v>536.69000000000005</v>
      </c>
      <c r="GIK46">
        <v>535.97</v>
      </c>
      <c r="GIL46">
        <v>534.53</v>
      </c>
      <c r="GIM46">
        <v>525.17999999999995</v>
      </c>
      <c r="GIN46">
        <v>555.4</v>
      </c>
      <c r="GIO46">
        <v>571.23</v>
      </c>
      <c r="GIP46">
        <v>583.46</v>
      </c>
      <c r="GIQ46">
        <v>582.74</v>
      </c>
      <c r="GIR46">
        <v>586.33000000000004</v>
      </c>
      <c r="GIS46">
        <v>581.29999999999995</v>
      </c>
      <c r="GIT46">
        <v>560.42999999999995</v>
      </c>
      <c r="GIU46">
        <v>526.62</v>
      </c>
      <c r="GIV46">
        <v>496.41</v>
      </c>
      <c r="GIW46">
        <v>496.41</v>
      </c>
      <c r="GIX46">
        <v>503.6</v>
      </c>
      <c r="GIY46">
        <v>502.88</v>
      </c>
      <c r="GIZ46">
        <v>487.77</v>
      </c>
      <c r="GJA46">
        <v>469.79</v>
      </c>
      <c r="GJB46">
        <v>485.61</v>
      </c>
      <c r="GJC46">
        <v>461.15</v>
      </c>
      <c r="GJD46">
        <v>458.28</v>
      </c>
      <c r="GJE46">
        <v>449.64</v>
      </c>
      <c r="GJF46">
        <v>445.33</v>
      </c>
      <c r="GJG46">
        <v>444.61</v>
      </c>
      <c r="GJH46">
        <v>435.97</v>
      </c>
      <c r="GJI46">
        <v>432.38</v>
      </c>
      <c r="GJJ46">
        <v>443.89</v>
      </c>
      <c r="GJK46">
        <v>440.29</v>
      </c>
      <c r="GJL46">
        <v>446.76</v>
      </c>
      <c r="GJM46">
        <v>449.64</v>
      </c>
      <c r="GJN46">
        <v>458.28</v>
      </c>
      <c r="GJO46">
        <v>457.56</v>
      </c>
      <c r="GJP46">
        <v>440.29</v>
      </c>
      <c r="GJQ46">
        <v>443.17</v>
      </c>
      <c r="GJR46">
        <v>453.96</v>
      </c>
      <c r="GJS46">
        <v>443.89</v>
      </c>
      <c r="GJT46">
        <v>443.17</v>
      </c>
      <c r="GJU46">
        <v>434.53</v>
      </c>
      <c r="GJV46">
        <v>444.61</v>
      </c>
      <c r="GJW46">
        <v>446.76</v>
      </c>
      <c r="GJX46">
        <v>451.08</v>
      </c>
      <c r="GJY46">
        <v>435.97</v>
      </c>
      <c r="GJZ46">
        <v>448.92</v>
      </c>
      <c r="GKA46">
        <v>471.23</v>
      </c>
      <c r="GKB46">
        <v>465.47</v>
      </c>
      <c r="GKC46">
        <v>470.51</v>
      </c>
      <c r="GKD46">
        <v>459.71</v>
      </c>
      <c r="GKE46">
        <v>456.12</v>
      </c>
      <c r="GKF46">
        <v>444.61</v>
      </c>
      <c r="GKG46">
        <v>446.05</v>
      </c>
      <c r="GKH46">
        <v>441.01</v>
      </c>
      <c r="GKI46">
        <v>438.13</v>
      </c>
      <c r="GKJ46">
        <v>438.13</v>
      </c>
      <c r="GKK46">
        <v>438.13</v>
      </c>
      <c r="GKL46">
        <v>439.57</v>
      </c>
      <c r="GKM46">
        <v>440.29</v>
      </c>
      <c r="GKN46">
        <v>435.97</v>
      </c>
      <c r="GKO46">
        <v>436.69</v>
      </c>
      <c r="GKP46">
        <v>431.66</v>
      </c>
      <c r="GKQ46">
        <v>435.97</v>
      </c>
      <c r="GKR46">
        <v>429.5</v>
      </c>
      <c r="GKS46">
        <v>421.58</v>
      </c>
      <c r="GKT46">
        <v>422.3</v>
      </c>
      <c r="GKU46">
        <v>433.1</v>
      </c>
      <c r="GKV46">
        <v>433.81</v>
      </c>
      <c r="GKW46">
        <v>399.28</v>
      </c>
      <c r="GKX46">
        <v>387.41</v>
      </c>
      <c r="GKY46">
        <v>380.85</v>
      </c>
      <c r="GKZ46">
        <v>380.85</v>
      </c>
      <c r="GLA46">
        <v>391.06</v>
      </c>
      <c r="GLB46">
        <v>400.54</v>
      </c>
      <c r="GLC46">
        <v>394.71</v>
      </c>
      <c r="GLD46">
        <v>421.7</v>
      </c>
      <c r="GLE46">
        <v>413.68</v>
      </c>
      <c r="GLF46">
        <v>408.57</v>
      </c>
      <c r="GLG46">
        <v>399.81</v>
      </c>
      <c r="GLH46">
        <v>416.6</v>
      </c>
      <c r="GLI46">
        <v>406.38</v>
      </c>
      <c r="GLJ46">
        <v>410.76</v>
      </c>
      <c r="GLK46">
        <v>392.52</v>
      </c>
      <c r="GLL46">
        <v>381.57</v>
      </c>
      <c r="GLM46">
        <v>381.57</v>
      </c>
      <c r="GLN46">
        <v>372.09</v>
      </c>
      <c r="GLO46">
        <v>369.9</v>
      </c>
      <c r="GLP46">
        <v>357.13</v>
      </c>
      <c r="GLQ46">
        <v>364.43</v>
      </c>
      <c r="GLR46">
        <v>356.77</v>
      </c>
      <c r="GLS46">
        <v>350.2</v>
      </c>
      <c r="GLT46">
        <v>332.69</v>
      </c>
      <c r="GLU46">
        <v>335.61</v>
      </c>
      <c r="GLV46">
        <v>325.02999999999997</v>
      </c>
      <c r="GLW46">
        <v>329.41</v>
      </c>
      <c r="GLX46">
        <v>324.67</v>
      </c>
      <c r="GLY46">
        <v>328.31</v>
      </c>
      <c r="GLZ46">
        <v>328.31</v>
      </c>
      <c r="GMA46">
        <v>326.86</v>
      </c>
      <c r="GMB46">
        <v>319.56</v>
      </c>
      <c r="GMC46">
        <v>310.44</v>
      </c>
      <c r="GMD46">
        <v>312.26</v>
      </c>
      <c r="GME46">
        <v>302.77999999999997</v>
      </c>
      <c r="GMF46">
        <v>299.86</v>
      </c>
      <c r="GMG46">
        <v>299.5</v>
      </c>
      <c r="GMH46">
        <v>299.13</v>
      </c>
      <c r="GMI46">
        <v>293.29000000000002</v>
      </c>
      <c r="GMJ46">
        <v>296.58</v>
      </c>
      <c r="GMK46">
        <v>290.74</v>
      </c>
      <c r="GML46">
        <v>291.83999999999997</v>
      </c>
      <c r="GMM46">
        <v>291.83999999999997</v>
      </c>
      <c r="GMN46">
        <v>288.92</v>
      </c>
      <c r="GMO46">
        <v>284.89999999999998</v>
      </c>
      <c r="GMP46">
        <v>298.39999999999998</v>
      </c>
      <c r="GMQ46">
        <v>306.06</v>
      </c>
      <c r="GMR46">
        <v>309.70999999999998</v>
      </c>
      <c r="GMS46">
        <v>312.99</v>
      </c>
      <c r="GMT46">
        <v>315.18</v>
      </c>
      <c r="GMU46">
        <v>315.55</v>
      </c>
      <c r="GMV46">
        <v>322.48</v>
      </c>
      <c r="GMW46">
        <v>319.56</v>
      </c>
      <c r="GMX46">
        <v>310.8</v>
      </c>
      <c r="GMY46">
        <v>327.22000000000003</v>
      </c>
      <c r="GMZ46">
        <v>323.94</v>
      </c>
      <c r="GNA46">
        <v>314.45</v>
      </c>
      <c r="GNB46">
        <v>309.70999999999998</v>
      </c>
      <c r="GNC46">
        <v>313.36</v>
      </c>
      <c r="GND46">
        <v>310.08</v>
      </c>
      <c r="GNE46">
        <v>310.08</v>
      </c>
      <c r="GNF46">
        <v>302.77999999999997</v>
      </c>
      <c r="GNG46">
        <v>305.33</v>
      </c>
      <c r="GNH46">
        <v>310.44</v>
      </c>
      <c r="GNI46">
        <v>314.08999999999997</v>
      </c>
      <c r="GNJ46">
        <v>321.38</v>
      </c>
      <c r="GNK46">
        <v>334.52</v>
      </c>
      <c r="GNL46">
        <v>329.04</v>
      </c>
      <c r="GNM46">
        <v>334.15</v>
      </c>
      <c r="GNN46">
        <v>334.15</v>
      </c>
      <c r="GNO46">
        <v>316.27999999999997</v>
      </c>
      <c r="GNP46">
        <v>324.67</v>
      </c>
      <c r="GNQ46">
        <v>323.57</v>
      </c>
      <c r="GNR46">
        <v>324.67</v>
      </c>
      <c r="GNS46">
        <v>323.20999999999998</v>
      </c>
      <c r="GNT46">
        <v>327.58999999999997</v>
      </c>
      <c r="GNU46">
        <v>319.56</v>
      </c>
      <c r="GNV46">
        <v>317.01</v>
      </c>
      <c r="GNW46">
        <v>312.63</v>
      </c>
      <c r="GNX46">
        <v>295.85000000000002</v>
      </c>
      <c r="GNY46">
        <v>300.58999999999997</v>
      </c>
      <c r="GNZ46">
        <v>298.77</v>
      </c>
      <c r="GOA46">
        <v>289.27999999999997</v>
      </c>
      <c r="GOB46">
        <v>287.82</v>
      </c>
      <c r="GOC46">
        <v>308.25</v>
      </c>
      <c r="GOD46">
        <v>311.52999999999997</v>
      </c>
      <c r="GOE46">
        <v>291.83999999999997</v>
      </c>
      <c r="GOF46">
        <v>288.55</v>
      </c>
      <c r="GOG46">
        <v>286.36</v>
      </c>
      <c r="GOH46">
        <v>296.58</v>
      </c>
      <c r="GOI46">
        <v>302.41000000000003</v>
      </c>
      <c r="GOJ46">
        <v>309.70999999999998</v>
      </c>
      <c r="GOK46">
        <v>303.87</v>
      </c>
      <c r="GOL46">
        <v>302.41000000000003</v>
      </c>
      <c r="GOM46">
        <v>292.57</v>
      </c>
      <c r="GON46">
        <v>285.63</v>
      </c>
      <c r="GOO46">
        <v>286.73</v>
      </c>
      <c r="GOP46">
        <v>280.89</v>
      </c>
      <c r="GOQ46">
        <v>275.42</v>
      </c>
      <c r="GOR46">
        <v>272.87</v>
      </c>
      <c r="GOS46">
        <v>269.22000000000003</v>
      </c>
      <c r="GOT46">
        <v>266.3</v>
      </c>
      <c r="GOU46">
        <v>273.23</v>
      </c>
      <c r="GOV46">
        <v>279.43</v>
      </c>
      <c r="GOW46">
        <v>292.93</v>
      </c>
      <c r="GOX46">
        <v>283.81</v>
      </c>
      <c r="GOY46">
        <v>306.43</v>
      </c>
      <c r="GOZ46">
        <v>321.02</v>
      </c>
      <c r="GPA46">
        <v>310.44</v>
      </c>
      <c r="GPB46">
        <v>297.67</v>
      </c>
      <c r="GPC46">
        <v>299.13</v>
      </c>
      <c r="GPD46">
        <v>298.39999999999998</v>
      </c>
      <c r="GPE46">
        <v>300.23</v>
      </c>
      <c r="GPF46">
        <v>302.77999999999997</v>
      </c>
      <c r="GPG46">
        <v>299.5</v>
      </c>
      <c r="GPH46">
        <v>289.27999999999997</v>
      </c>
      <c r="GPI46">
        <v>277.97000000000003</v>
      </c>
      <c r="GPJ46">
        <v>280.52999999999997</v>
      </c>
      <c r="GPK46">
        <v>279.8</v>
      </c>
      <c r="GPL46">
        <v>283.08</v>
      </c>
      <c r="GPM46">
        <v>286.36</v>
      </c>
      <c r="GPN46">
        <v>293.29000000000002</v>
      </c>
      <c r="GPO46">
        <v>291.83999999999997</v>
      </c>
      <c r="GPP46">
        <v>281.26</v>
      </c>
      <c r="GPQ46">
        <v>275.42</v>
      </c>
      <c r="GPR46">
        <v>268.49</v>
      </c>
      <c r="GPS46">
        <v>269.22000000000003</v>
      </c>
      <c r="GPT46">
        <v>268.12</v>
      </c>
      <c r="GPU46">
        <v>267.76</v>
      </c>
      <c r="GPV46">
        <v>270.31</v>
      </c>
      <c r="GPW46">
        <v>319.2</v>
      </c>
      <c r="GPX46">
        <v>333.06</v>
      </c>
      <c r="GPY46">
        <v>336.71</v>
      </c>
      <c r="GPZ46">
        <v>350.57</v>
      </c>
      <c r="GQA46">
        <v>343.64</v>
      </c>
      <c r="GQB46">
        <v>340.35</v>
      </c>
      <c r="GQC46">
        <v>354.22</v>
      </c>
      <c r="GQD46">
        <v>357.5</v>
      </c>
      <c r="GQE46">
        <v>344.37</v>
      </c>
      <c r="GQF46">
        <v>348.38</v>
      </c>
      <c r="GQG46">
        <v>344.37</v>
      </c>
      <c r="GQH46">
        <v>346.92</v>
      </c>
      <c r="GQI46">
        <v>357.86</v>
      </c>
      <c r="GQJ46">
        <v>358.23</v>
      </c>
      <c r="GQK46">
        <v>377.93</v>
      </c>
      <c r="GQL46">
        <v>385.95</v>
      </c>
      <c r="GQM46">
        <v>401.27</v>
      </c>
      <c r="GQN46">
        <v>393.25</v>
      </c>
      <c r="GQO46">
        <v>406.38</v>
      </c>
      <c r="GQP46">
        <v>419.51</v>
      </c>
      <c r="GQQ46">
        <v>406.38</v>
      </c>
      <c r="GQR46">
        <v>420.97</v>
      </c>
      <c r="GQS46">
        <v>404.19</v>
      </c>
      <c r="GQT46">
        <v>407.11</v>
      </c>
      <c r="GQU46">
        <v>391.79</v>
      </c>
      <c r="GQV46">
        <v>401.27</v>
      </c>
      <c r="GQW46">
        <v>419.51</v>
      </c>
      <c r="GQX46">
        <v>412.95</v>
      </c>
      <c r="GQY46">
        <v>429.73</v>
      </c>
      <c r="GQZ46">
        <v>427.54</v>
      </c>
      <c r="GRA46">
        <v>432.65</v>
      </c>
      <c r="GRB46">
        <v>434.83</v>
      </c>
      <c r="GRC46">
        <v>437.75</v>
      </c>
      <c r="GRD46">
        <v>445.78</v>
      </c>
      <c r="GRE46">
        <v>448.7</v>
      </c>
      <c r="GRF46">
        <v>450.16</v>
      </c>
      <c r="GRG46">
        <v>446.51</v>
      </c>
      <c r="GRH46">
        <v>442.13</v>
      </c>
      <c r="GRI46">
        <v>440.67</v>
      </c>
      <c r="GRJ46">
        <v>444.32</v>
      </c>
      <c r="GRK46">
        <v>437.75</v>
      </c>
      <c r="GRL46">
        <v>446.51</v>
      </c>
      <c r="GRM46">
        <v>455.26</v>
      </c>
      <c r="GRN46">
        <v>455.26</v>
      </c>
      <c r="GRO46">
        <v>455.26</v>
      </c>
      <c r="GRP46">
        <v>462.56</v>
      </c>
      <c r="GRQ46">
        <v>465.48</v>
      </c>
      <c r="GRR46">
        <v>451.62</v>
      </c>
      <c r="GRS46">
        <v>451.62</v>
      </c>
      <c r="GRT46">
        <v>488.82</v>
      </c>
      <c r="GRU46">
        <v>474.23</v>
      </c>
      <c r="GRV46">
        <v>485.18</v>
      </c>
      <c r="GRW46">
        <v>476.42</v>
      </c>
      <c r="GRX46">
        <v>490.28</v>
      </c>
      <c r="GRY46">
        <v>488.82</v>
      </c>
      <c r="GRZ46">
        <v>491.01</v>
      </c>
      <c r="GSA46">
        <v>477.88</v>
      </c>
      <c r="GSB46">
        <v>481.53</v>
      </c>
      <c r="GSC46">
        <v>474.23</v>
      </c>
      <c r="GSD46">
        <v>464.02</v>
      </c>
      <c r="GSE46">
        <v>460.37</v>
      </c>
      <c r="GSF46">
        <v>469.13</v>
      </c>
      <c r="GSG46">
        <v>461.83</v>
      </c>
      <c r="GSH46">
        <v>461.83</v>
      </c>
      <c r="GSI46">
        <v>476.42</v>
      </c>
      <c r="GSJ46">
        <v>476.42</v>
      </c>
      <c r="GSK46">
        <v>482.99</v>
      </c>
      <c r="GSL46">
        <v>468.4</v>
      </c>
      <c r="GSM46">
        <v>471.31</v>
      </c>
      <c r="GSN46">
        <v>478.61</v>
      </c>
      <c r="GSO46">
        <v>470.58</v>
      </c>
      <c r="GSP46">
        <v>477.88</v>
      </c>
      <c r="GSQ46">
        <v>472.04</v>
      </c>
      <c r="GSR46">
        <v>461.1</v>
      </c>
      <c r="GSS46">
        <v>479.34</v>
      </c>
      <c r="GST46">
        <v>477.88</v>
      </c>
      <c r="GSU46">
        <v>499.77</v>
      </c>
      <c r="GSV46">
        <v>499.77</v>
      </c>
      <c r="GSW46">
        <v>476.42</v>
      </c>
      <c r="GSX46">
        <v>492.47</v>
      </c>
      <c r="GSY46">
        <v>500.5</v>
      </c>
      <c r="GSZ46">
        <v>505.61</v>
      </c>
      <c r="GTA46">
        <v>491.74</v>
      </c>
      <c r="GTB46">
        <v>480.8</v>
      </c>
      <c r="GTC46">
        <v>492.47</v>
      </c>
      <c r="GTD46">
        <v>501.23</v>
      </c>
      <c r="GTE46">
        <v>503.42</v>
      </c>
      <c r="GTF46">
        <v>503.42</v>
      </c>
      <c r="GTG46">
        <v>499.77</v>
      </c>
      <c r="GTH46">
        <v>493.2</v>
      </c>
      <c r="GTI46">
        <v>493.93</v>
      </c>
      <c r="GTJ46">
        <v>480.07</v>
      </c>
      <c r="GTK46">
        <v>482.26</v>
      </c>
      <c r="GTL46">
        <v>480.8</v>
      </c>
      <c r="GTM46">
        <v>488.82</v>
      </c>
      <c r="GTN46">
        <v>489.55</v>
      </c>
      <c r="GTO46">
        <v>488.82</v>
      </c>
      <c r="GTP46">
        <v>473.5</v>
      </c>
      <c r="GTQ46">
        <v>476.42</v>
      </c>
      <c r="GTR46">
        <v>474.23</v>
      </c>
      <c r="GTS46">
        <v>497.58</v>
      </c>
      <c r="GTT46">
        <v>497.58</v>
      </c>
      <c r="GTU46">
        <v>507.06</v>
      </c>
      <c r="GTV46">
        <v>506.33</v>
      </c>
      <c r="GTW46">
        <v>503.42</v>
      </c>
      <c r="GTX46">
        <v>496.12</v>
      </c>
      <c r="GTY46">
        <v>478.61</v>
      </c>
      <c r="GTZ46">
        <v>495.39</v>
      </c>
      <c r="GUA46">
        <v>491.01</v>
      </c>
      <c r="GUB46">
        <v>491.01</v>
      </c>
      <c r="GUC46">
        <v>499.04</v>
      </c>
      <c r="GUD46">
        <v>506.33</v>
      </c>
      <c r="GUE46">
        <v>506.33</v>
      </c>
      <c r="GUF46">
        <v>506.33</v>
      </c>
      <c r="GUG46">
        <v>514.36</v>
      </c>
      <c r="GUH46">
        <v>514.36</v>
      </c>
      <c r="GUI46">
        <v>492.47</v>
      </c>
      <c r="GUJ46">
        <v>496.12</v>
      </c>
      <c r="GUK46">
        <v>492.47</v>
      </c>
      <c r="GUL46">
        <v>503.42</v>
      </c>
      <c r="GUM46">
        <v>496.12</v>
      </c>
      <c r="GUN46">
        <v>494.3</v>
      </c>
      <c r="GUO46">
        <v>496.12</v>
      </c>
      <c r="GUP46">
        <v>507.06</v>
      </c>
      <c r="GUQ46">
        <v>497.94</v>
      </c>
      <c r="GUR46">
        <v>496.12</v>
      </c>
      <c r="GUS46">
        <v>485.18</v>
      </c>
      <c r="GUT46">
        <v>479.7</v>
      </c>
      <c r="GUU46">
        <v>499.77</v>
      </c>
      <c r="GUV46">
        <v>490.65</v>
      </c>
      <c r="GUW46">
        <v>492.47</v>
      </c>
      <c r="GUX46">
        <v>499.77</v>
      </c>
      <c r="GUY46">
        <v>501.59</v>
      </c>
      <c r="GUZ46">
        <v>534.79</v>
      </c>
      <c r="GVA46">
        <v>549.54</v>
      </c>
      <c r="GVB46">
        <v>549.54</v>
      </c>
      <c r="GVC46">
        <v>549.54</v>
      </c>
      <c r="GVD46">
        <v>555.07000000000005</v>
      </c>
      <c r="GVE46">
        <v>555.07000000000005</v>
      </c>
      <c r="GVF46">
        <v>567.98</v>
      </c>
      <c r="GVG46">
        <v>584.58000000000004</v>
      </c>
      <c r="GVH46">
        <v>584.58000000000004</v>
      </c>
      <c r="GVI46">
        <v>590.11</v>
      </c>
      <c r="GVJ46">
        <v>601.16999999999996</v>
      </c>
      <c r="GVK46">
        <v>597.49</v>
      </c>
      <c r="GVL46">
        <v>603.02</v>
      </c>
      <c r="GVM46">
        <v>614.08000000000004</v>
      </c>
      <c r="GVN46">
        <v>630.67999999999995</v>
      </c>
      <c r="GVO46">
        <v>608.54999999999995</v>
      </c>
      <c r="GVP46">
        <v>621.46</v>
      </c>
      <c r="GVQ46">
        <v>638.05999999999995</v>
      </c>
      <c r="GVR46">
        <v>632.52</v>
      </c>
      <c r="GVS46">
        <v>632.52</v>
      </c>
      <c r="GVT46">
        <v>625.15</v>
      </c>
      <c r="GVU46">
        <v>617.77</v>
      </c>
      <c r="GVV46">
        <v>612.24</v>
      </c>
      <c r="GVW46">
        <v>626.99</v>
      </c>
      <c r="GVX46">
        <v>643.59</v>
      </c>
      <c r="GVY46">
        <v>643.59</v>
      </c>
      <c r="GVZ46">
        <v>632.52</v>
      </c>
      <c r="GWA46">
        <v>625.15</v>
      </c>
      <c r="GWB46">
        <v>625.15</v>
      </c>
      <c r="GWC46">
        <v>639.9</v>
      </c>
      <c r="GWD46">
        <v>630.67999999999995</v>
      </c>
      <c r="GWE46">
        <v>660.18</v>
      </c>
      <c r="GWF46">
        <v>662.03</v>
      </c>
      <c r="GWG46">
        <v>647.28</v>
      </c>
      <c r="GWH46">
        <v>612.24</v>
      </c>
      <c r="GWI46">
        <v>593.79999999999995</v>
      </c>
      <c r="GWJ46">
        <v>580.89</v>
      </c>
      <c r="GWK46">
        <v>575.36</v>
      </c>
      <c r="GWL46">
        <v>590.11</v>
      </c>
      <c r="GWM46">
        <v>590.11</v>
      </c>
      <c r="GWN46">
        <v>606.71</v>
      </c>
      <c r="GWO46">
        <v>601.16999999999996</v>
      </c>
      <c r="GWP46">
        <v>617.77</v>
      </c>
      <c r="GWQ46">
        <v>626.99</v>
      </c>
      <c r="GWR46">
        <v>621.46</v>
      </c>
      <c r="GWS46">
        <v>658.34</v>
      </c>
      <c r="GWT46">
        <v>645.42999999999995</v>
      </c>
      <c r="GWU46">
        <v>674.94</v>
      </c>
      <c r="GWV46">
        <v>658.34</v>
      </c>
      <c r="GWW46">
        <v>663.87</v>
      </c>
      <c r="GWX46">
        <v>656.5</v>
      </c>
      <c r="GWY46">
        <v>639.9</v>
      </c>
      <c r="GWZ46">
        <v>623.29999999999995</v>
      </c>
      <c r="GXA46">
        <v>610.39</v>
      </c>
      <c r="GXB46">
        <v>630.67999999999995</v>
      </c>
      <c r="GXC46">
        <v>628.83000000000004</v>
      </c>
      <c r="GXD46">
        <v>634.37</v>
      </c>
      <c r="GXE46">
        <v>643.59</v>
      </c>
      <c r="GXF46">
        <v>626.99</v>
      </c>
      <c r="GXG46">
        <v>621.46</v>
      </c>
      <c r="GXH46">
        <v>623.29999999999995</v>
      </c>
      <c r="GXI46">
        <v>614.08000000000004</v>
      </c>
      <c r="GXJ46">
        <v>603.02</v>
      </c>
      <c r="GXK46">
        <v>590.11</v>
      </c>
      <c r="GXL46">
        <v>608.54999999999995</v>
      </c>
      <c r="GXM46">
        <v>608.54999999999995</v>
      </c>
      <c r="GXN46">
        <v>595.64</v>
      </c>
      <c r="GXO46">
        <v>601.16999999999996</v>
      </c>
      <c r="GXP46">
        <v>586.41999999999996</v>
      </c>
      <c r="GXQ46">
        <v>567.98</v>
      </c>
      <c r="GXR46">
        <v>566.14</v>
      </c>
      <c r="GXS46">
        <v>562.45000000000005</v>
      </c>
      <c r="GXT46">
        <v>582.73</v>
      </c>
      <c r="GXU46">
        <v>582.73</v>
      </c>
      <c r="GXV46">
        <v>601.16999999999996</v>
      </c>
      <c r="GXW46">
        <v>597.49</v>
      </c>
      <c r="GXX46">
        <v>590.11</v>
      </c>
      <c r="GXY46">
        <v>593.79999999999995</v>
      </c>
      <c r="GXZ46">
        <v>604.86</v>
      </c>
      <c r="GYA46">
        <v>617.77</v>
      </c>
      <c r="GYB46">
        <v>604.86</v>
      </c>
      <c r="GYC46">
        <v>580.89</v>
      </c>
      <c r="GYD46">
        <v>577.20000000000005</v>
      </c>
      <c r="GYE46">
        <v>582.73</v>
      </c>
      <c r="GYF46">
        <v>566.14</v>
      </c>
      <c r="GYG46">
        <v>573.51</v>
      </c>
      <c r="GYH46">
        <v>567.98</v>
      </c>
      <c r="GYI46">
        <v>564.29</v>
      </c>
      <c r="GYJ46">
        <v>571.66999999999996</v>
      </c>
      <c r="GYK46">
        <v>571.66999999999996</v>
      </c>
      <c r="GYL46">
        <v>577.20000000000005</v>
      </c>
      <c r="GYM46">
        <v>562.45000000000005</v>
      </c>
      <c r="GYN46">
        <v>551.38</v>
      </c>
      <c r="GYO46">
        <v>538.47</v>
      </c>
      <c r="GYP46">
        <v>542.16</v>
      </c>
      <c r="GYQ46">
        <v>536.63</v>
      </c>
      <c r="GYR46">
        <v>547.69000000000005</v>
      </c>
      <c r="GYS46">
        <v>553.23</v>
      </c>
      <c r="GYT46">
        <v>577.20000000000005</v>
      </c>
      <c r="GYU46">
        <v>597.49</v>
      </c>
      <c r="GYV46">
        <v>579.04</v>
      </c>
      <c r="GYW46">
        <v>584.58000000000004</v>
      </c>
      <c r="GYX46">
        <v>584.58000000000004</v>
      </c>
      <c r="GYY46">
        <v>597.49</v>
      </c>
      <c r="GYZ46">
        <v>604.86</v>
      </c>
      <c r="GZA46">
        <v>606.71</v>
      </c>
      <c r="GZB46">
        <v>588.26</v>
      </c>
      <c r="GZC46">
        <v>604.86</v>
      </c>
      <c r="GZD46">
        <v>604.86</v>
      </c>
      <c r="GZE46">
        <v>604.86</v>
      </c>
      <c r="GZF46">
        <v>601.16999999999996</v>
      </c>
      <c r="GZG46">
        <v>582.73</v>
      </c>
      <c r="GZH46">
        <v>577.20000000000005</v>
      </c>
      <c r="GZI46">
        <v>562.45000000000005</v>
      </c>
      <c r="GZJ46">
        <v>575.36</v>
      </c>
      <c r="GZK46">
        <v>569.82000000000005</v>
      </c>
      <c r="GZL46">
        <v>566.14</v>
      </c>
      <c r="GZM46">
        <v>562.45000000000005</v>
      </c>
      <c r="GZN46">
        <v>544.01</v>
      </c>
      <c r="GZO46">
        <v>556.91999999999996</v>
      </c>
      <c r="GZP46">
        <v>562.45000000000005</v>
      </c>
      <c r="GZQ46">
        <v>544.01</v>
      </c>
      <c r="GZR46">
        <v>529.25</v>
      </c>
      <c r="GZS46">
        <v>529.25</v>
      </c>
      <c r="GZT46">
        <v>508.97</v>
      </c>
      <c r="GZU46">
        <v>499.75</v>
      </c>
      <c r="GZV46">
        <v>492.37</v>
      </c>
      <c r="GZW46">
        <v>496.06</v>
      </c>
      <c r="GZX46">
        <v>444.43</v>
      </c>
      <c r="GZY46">
        <v>451.8</v>
      </c>
      <c r="GZZ46">
        <v>464.71</v>
      </c>
      <c r="HAA46">
        <v>451.8</v>
      </c>
      <c r="HAB46">
        <v>461.02</v>
      </c>
      <c r="HAC46">
        <v>448.11</v>
      </c>
      <c r="HAD46">
        <v>449.96</v>
      </c>
      <c r="HAE46">
        <v>451.8</v>
      </c>
      <c r="HAF46">
        <v>449.96</v>
      </c>
      <c r="HAG46">
        <v>449.96</v>
      </c>
      <c r="HAH46">
        <v>466.55</v>
      </c>
      <c r="HAI46">
        <v>461.02</v>
      </c>
      <c r="HAJ46">
        <v>472.09</v>
      </c>
      <c r="HAK46">
        <v>472.09</v>
      </c>
      <c r="HAL46">
        <v>466.55</v>
      </c>
      <c r="HAM46">
        <v>472.09</v>
      </c>
      <c r="HAN46">
        <v>453.65</v>
      </c>
      <c r="HAO46">
        <v>464.71</v>
      </c>
      <c r="HAP46">
        <v>472.09</v>
      </c>
      <c r="HAQ46">
        <v>468.4</v>
      </c>
      <c r="HAR46">
        <v>462.87</v>
      </c>
      <c r="HAS46">
        <v>472.09</v>
      </c>
      <c r="HAT46">
        <v>477.62</v>
      </c>
      <c r="HAU46">
        <v>470.24</v>
      </c>
      <c r="HAV46">
        <v>470.24</v>
      </c>
      <c r="HAW46">
        <v>496.06</v>
      </c>
      <c r="HAX46">
        <v>534.79</v>
      </c>
      <c r="HAY46">
        <v>542.16</v>
      </c>
      <c r="HAZ46">
        <v>538.47</v>
      </c>
      <c r="HBA46">
        <v>538.47</v>
      </c>
      <c r="HBB46">
        <v>551.38</v>
      </c>
      <c r="HBC46">
        <v>542.16</v>
      </c>
      <c r="HBD46">
        <v>547.69000000000005</v>
      </c>
      <c r="HBE46">
        <v>536.63</v>
      </c>
      <c r="HBF46">
        <v>542.16</v>
      </c>
      <c r="HBG46">
        <v>542.16</v>
      </c>
      <c r="HBH46">
        <v>527.41</v>
      </c>
      <c r="HBI46">
        <v>505.28</v>
      </c>
      <c r="HBJ46">
        <v>488.68</v>
      </c>
      <c r="HBK46">
        <v>472.09</v>
      </c>
      <c r="HBL46">
        <v>457.33</v>
      </c>
      <c r="HBM46">
        <v>455.49</v>
      </c>
      <c r="HBN46">
        <v>462.87</v>
      </c>
      <c r="HBO46">
        <v>462.87</v>
      </c>
      <c r="HBP46">
        <v>462.87</v>
      </c>
      <c r="HBQ46">
        <v>462.87</v>
      </c>
      <c r="HBR46">
        <v>455.49</v>
      </c>
      <c r="HBS46">
        <v>466.55</v>
      </c>
      <c r="HBT46">
        <v>466.55</v>
      </c>
      <c r="HBU46">
        <v>466.55</v>
      </c>
      <c r="HBV46">
        <v>457.33</v>
      </c>
      <c r="HBW46">
        <v>455.49</v>
      </c>
      <c r="HBX46">
        <v>455.49</v>
      </c>
      <c r="HBY46">
        <v>429.67</v>
      </c>
      <c r="HBZ46">
        <v>416.76</v>
      </c>
      <c r="HCA46">
        <v>433.36</v>
      </c>
      <c r="HCB46">
        <v>461.02</v>
      </c>
      <c r="HCC46">
        <v>453.65</v>
      </c>
      <c r="HCD46">
        <v>442.58</v>
      </c>
      <c r="HCE46">
        <v>451.8</v>
      </c>
      <c r="HCF46">
        <v>457.33</v>
      </c>
      <c r="HCG46">
        <v>453.65</v>
      </c>
      <c r="HCH46">
        <v>479.46</v>
      </c>
      <c r="HCI46">
        <v>492.37</v>
      </c>
      <c r="HCJ46">
        <v>488.68</v>
      </c>
      <c r="HCK46">
        <v>514.5</v>
      </c>
      <c r="HCL46">
        <v>486.84</v>
      </c>
      <c r="HCM46">
        <v>470.24</v>
      </c>
      <c r="HCN46">
        <v>468.4</v>
      </c>
      <c r="HCO46">
        <v>468.4</v>
      </c>
      <c r="HCP46">
        <v>470.24</v>
      </c>
      <c r="HCQ46">
        <v>468.4</v>
      </c>
      <c r="HCR46">
        <v>466.55</v>
      </c>
      <c r="HCS46">
        <v>472.09</v>
      </c>
      <c r="HCT46">
        <v>479.46</v>
      </c>
      <c r="HCU46">
        <v>490.53</v>
      </c>
      <c r="HCV46">
        <v>475.78</v>
      </c>
      <c r="HCW46">
        <v>486.84</v>
      </c>
      <c r="HCX46">
        <v>496.06</v>
      </c>
      <c r="HCY46">
        <v>507.12</v>
      </c>
      <c r="HCZ46">
        <v>529.25</v>
      </c>
      <c r="HDA46">
        <v>512.66</v>
      </c>
      <c r="HDB46">
        <v>523.72</v>
      </c>
      <c r="HDC46">
        <v>507.12</v>
      </c>
      <c r="HDD46">
        <v>499.75</v>
      </c>
      <c r="HDE46">
        <v>494.22</v>
      </c>
      <c r="HDF46">
        <v>497.9</v>
      </c>
      <c r="HDG46">
        <v>497.9</v>
      </c>
      <c r="HDH46">
        <v>483.15</v>
      </c>
      <c r="HDI46">
        <v>481.31</v>
      </c>
      <c r="HDJ46">
        <v>514.5</v>
      </c>
      <c r="HDK46">
        <v>508.97</v>
      </c>
      <c r="HDL46">
        <v>514.5</v>
      </c>
      <c r="HDM46">
        <v>483.15</v>
      </c>
      <c r="HDN46">
        <v>507.12</v>
      </c>
      <c r="HDO46">
        <v>512.66</v>
      </c>
      <c r="HDP46">
        <v>514.5</v>
      </c>
      <c r="HDQ46">
        <v>488.68</v>
      </c>
      <c r="HDR46">
        <v>490.53</v>
      </c>
      <c r="HDS46">
        <v>488.68</v>
      </c>
      <c r="HDT46">
        <v>486.84</v>
      </c>
      <c r="HDU46">
        <v>485</v>
      </c>
      <c r="HDV46">
        <v>486.84</v>
      </c>
      <c r="HDW46">
        <v>490.53</v>
      </c>
      <c r="HDX46">
        <v>496.06</v>
      </c>
      <c r="HDY46">
        <v>483.15</v>
      </c>
      <c r="HDZ46">
        <v>473.93</v>
      </c>
      <c r="HEA46">
        <v>470.24</v>
      </c>
      <c r="HEB46">
        <v>472.09</v>
      </c>
      <c r="HEC46">
        <v>468.4</v>
      </c>
      <c r="HED46">
        <v>455.49</v>
      </c>
      <c r="HEE46">
        <v>442.58</v>
      </c>
      <c r="HEF46">
        <v>427.83</v>
      </c>
      <c r="HEG46">
        <v>459.18</v>
      </c>
      <c r="HEH46">
        <v>464.71</v>
      </c>
      <c r="HEI46">
        <v>438.89</v>
      </c>
      <c r="HEJ46">
        <v>431.52</v>
      </c>
      <c r="HEK46">
        <v>405.7</v>
      </c>
      <c r="HEL46">
        <v>405.7</v>
      </c>
      <c r="HEM46">
        <v>396.11</v>
      </c>
      <c r="HEN46">
        <v>415.29</v>
      </c>
    </row>
    <row r="47" spans="1:5552" x14ac:dyDescent="0.85">
      <c r="A47" t="s">
        <v>224</v>
      </c>
      <c r="B47" t="s">
        <v>172</v>
      </c>
      <c r="C47" t="s">
        <v>172</v>
      </c>
      <c r="D47" t="s">
        <v>172</v>
      </c>
      <c r="E47" t="s">
        <v>172</v>
      </c>
      <c r="F47" t="s">
        <v>172</v>
      </c>
      <c r="G47" t="s">
        <v>172</v>
      </c>
      <c r="H47" t="s">
        <v>172</v>
      </c>
      <c r="I47" t="s">
        <v>172</v>
      </c>
      <c r="J47" t="s">
        <v>172</v>
      </c>
      <c r="K47" t="s">
        <v>172</v>
      </c>
      <c r="L47" t="s">
        <v>172</v>
      </c>
      <c r="M47" t="s">
        <v>172</v>
      </c>
      <c r="N47" t="s">
        <v>172</v>
      </c>
      <c r="O47" t="s">
        <v>172</v>
      </c>
      <c r="P47" t="s">
        <v>172</v>
      </c>
      <c r="Q47" t="s">
        <v>172</v>
      </c>
      <c r="R47" t="s">
        <v>172</v>
      </c>
      <c r="S47" t="s">
        <v>172</v>
      </c>
      <c r="T47" t="s">
        <v>172</v>
      </c>
      <c r="U47" t="s">
        <v>172</v>
      </c>
      <c r="V47" t="s">
        <v>172</v>
      </c>
      <c r="W47" t="s">
        <v>172</v>
      </c>
      <c r="X47" t="s">
        <v>172</v>
      </c>
      <c r="Y47" t="s">
        <v>172</v>
      </c>
      <c r="Z47" t="s">
        <v>172</v>
      </c>
      <c r="AA47" t="s">
        <v>172</v>
      </c>
      <c r="AB47" t="s">
        <v>172</v>
      </c>
      <c r="AC47" t="s">
        <v>172</v>
      </c>
      <c r="AD47" t="s">
        <v>172</v>
      </c>
      <c r="AE47" t="s">
        <v>172</v>
      </c>
      <c r="AF47" t="s">
        <v>172</v>
      </c>
      <c r="AG47" t="s">
        <v>172</v>
      </c>
      <c r="AH47" t="s">
        <v>172</v>
      </c>
      <c r="AI47" t="s">
        <v>172</v>
      </c>
      <c r="AJ47" t="s">
        <v>172</v>
      </c>
      <c r="AK47" t="s">
        <v>172</v>
      </c>
      <c r="AL47" t="s">
        <v>172</v>
      </c>
      <c r="AM47" t="s">
        <v>172</v>
      </c>
      <c r="AN47" t="s">
        <v>172</v>
      </c>
      <c r="AO47" t="s">
        <v>172</v>
      </c>
      <c r="AP47" t="s">
        <v>172</v>
      </c>
      <c r="AQ47" t="s">
        <v>172</v>
      </c>
      <c r="AR47" t="s">
        <v>172</v>
      </c>
      <c r="AS47" t="s">
        <v>172</v>
      </c>
      <c r="AT47" t="s">
        <v>172</v>
      </c>
      <c r="AU47" t="s">
        <v>172</v>
      </c>
      <c r="AV47" t="s">
        <v>172</v>
      </c>
      <c r="AW47" t="s">
        <v>172</v>
      </c>
      <c r="AX47" t="s">
        <v>172</v>
      </c>
      <c r="AY47" t="s">
        <v>172</v>
      </c>
      <c r="AZ47" t="s">
        <v>172</v>
      </c>
      <c r="BA47" t="s">
        <v>172</v>
      </c>
      <c r="BB47" t="s">
        <v>172</v>
      </c>
      <c r="BC47" t="s">
        <v>172</v>
      </c>
      <c r="BD47" t="s">
        <v>172</v>
      </c>
      <c r="BE47" t="s">
        <v>172</v>
      </c>
      <c r="BF47" t="s">
        <v>172</v>
      </c>
      <c r="BG47" t="s">
        <v>172</v>
      </c>
      <c r="BH47" t="s">
        <v>172</v>
      </c>
      <c r="BI47" t="s">
        <v>172</v>
      </c>
      <c r="BJ47" t="s">
        <v>172</v>
      </c>
      <c r="BK47" t="s">
        <v>172</v>
      </c>
      <c r="BL47" t="s">
        <v>172</v>
      </c>
      <c r="BM47" t="s">
        <v>172</v>
      </c>
      <c r="BN47" t="s">
        <v>172</v>
      </c>
      <c r="BO47" t="s">
        <v>172</v>
      </c>
      <c r="BP47" t="s">
        <v>172</v>
      </c>
      <c r="BQ47" t="s">
        <v>172</v>
      </c>
      <c r="BR47" t="s">
        <v>172</v>
      </c>
      <c r="BS47" t="s">
        <v>172</v>
      </c>
      <c r="BT47" t="s">
        <v>172</v>
      </c>
      <c r="BU47" t="s">
        <v>172</v>
      </c>
      <c r="BV47" t="s">
        <v>172</v>
      </c>
      <c r="BW47" t="s">
        <v>172</v>
      </c>
      <c r="BX47" t="s">
        <v>172</v>
      </c>
      <c r="BY47" t="s">
        <v>172</v>
      </c>
      <c r="BZ47" t="s">
        <v>172</v>
      </c>
      <c r="CA47" t="s">
        <v>172</v>
      </c>
      <c r="CB47" t="s">
        <v>172</v>
      </c>
      <c r="CC47" t="s">
        <v>172</v>
      </c>
      <c r="CD47" t="s">
        <v>172</v>
      </c>
      <c r="CE47" t="s">
        <v>172</v>
      </c>
      <c r="CF47" t="s">
        <v>172</v>
      </c>
      <c r="CG47" t="s">
        <v>172</v>
      </c>
      <c r="CH47" t="s">
        <v>172</v>
      </c>
      <c r="CI47" t="s">
        <v>172</v>
      </c>
      <c r="CJ47" t="s">
        <v>172</v>
      </c>
      <c r="CK47" t="s">
        <v>172</v>
      </c>
      <c r="CL47" t="s">
        <v>172</v>
      </c>
      <c r="CM47" t="s">
        <v>172</v>
      </c>
      <c r="CN47" t="s">
        <v>172</v>
      </c>
      <c r="CO47" t="s">
        <v>172</v>
      </c>
      <c r="CP47" t="s">
        <v>172</v>
      </c>
      <c r="CQ47" t="s">
        <v>172</v>
      </c>
      <c r="CR47" t="s">
        <v>172</v>
      </c>
      <c r="CS47" t="s">
        <v>172</v>
      </c>
      <c r="CT47" t="s">
        <v>172</v>
      </c>
      <c r="CU47" t="s">
        <v>172</v>
      </c>
      <c r="CV47" t="s">
        <v>172</v>
      </c>
      <c r="CW47" t="s">
        <v>172</v>
      </c>
      <c r="CX47" t="s">
        <v>172</v>
      </c>
      <c r="CY47" t="s">
        <v>172</v>
      </c>
      <c r="CZ47" t="s">
        <v>172</v>
      </c>
      <c r="DA47" t="s">
        <v>172</v>
      </c>
      <c r="DB47" t="s">
        <v>172</v>
      </c>
      <c r="DC47" t="s">
        <v>172</v>
      </c>
      <c r="DD47" t="s">
        <v>172</v>
      </c>
      <c r="DE47" t="s">
        <v>172</v>
      </c>
      <c r="DF47" t="s">
        <v>172</v>
      </c>
      <c r="DG47" t="s">
        <v>172</v>
      </c>
      <c r="DH47" t="s">
        <v>172</v>
      </c>
      <c r="DI47" t="s">
        <v>172</v>
      </c>
      <c r="DJ47" t="s">
        <v>172</v>
      </c>
      <c r="DK47" t="s">
        <v>172</v>
      </c>
      <c r="DL47" t="s">
        <v>172</v>
      </c>
      <c r="DM47" t="s">
        <v>172</v>
      </c>
      <c r="DN47" t="s">
        <v>172</v>
      </c>
      <c r="DO47" t="s">
        <v>172</v>
      </c>
      <c r="DP47" t="s">
        <v>172</v>
      </c>
      <c r="DQ47" t="s">
        <v>172</v>
      </c>
      <c r="DR47" t="s">
        <v>172</v>
      </c>
      <c r="DS47" t="s">
        <v>172</v>
      </c>
      <c r="DT47" t="s">
        <v>172</v>
      </c>
      <c r="DU47" t="s">
        <v>172</v>
      </c>
      <c r="DV47" t="s">
        <v>172</v>
      </c>
      <c r="DW47" t="s">
        <v>172</v>
      </c>
      <c r="DX47" t="s">
        <v>172</v>
      </c>
      <c r="DY47" t="s">
        <v>172</v>
      </c>
      <c r="DZ47" t="s">
        <v>172</v>
      </c>
      <c r="EA47" t="s">
        <v>172</v>
      </c>
      <c r="EB47" t="s">
        <v>172</v>
      </c>
      <c r="EC47" t="s">
        <v>172</v>
      </c>
      <c r="ED47" t="s">
        <v>172</v>
      </c>
      <c r="EE47" t="s">
        <v>172</v>
      </c>
      <c r="EF47" t="s">
        <v>172</v>
      </c>
      <c r="EG47" t="s">
        <v>172</v>
      </c>
      <c r="EH47" t="s">
        <v>172</v>
      </c>
      <c r="EI47" t="s">
        <v>172</v>
      </c>
      <c r="EJ47" t="s">
        <v>172</v>
      </c>
      <c r="EK47" t="s">
        <v>172</v>
      </c>
      <c r="EL47" t="s">
        <v>172</v>
      </c>
      <c r="EM47" t="s">
        <v>172</v>
      </c>
      <c r="EN47" t="s">
        <v>172</v>
      </c>
      <c r="EO47" t="s">
        <v>172</v>
      </c>
      <c r="EP47" t="s">
        <v>172</v>
      </c>
      <c r="EQ47" t="s">
        <v>172</v>
      </c>
      <c r="ER47" t="s">
        <v>172</v>
      </c>
      <c r="ES47" t="s">
        <v>172</v>
      </c>
      <c r="ET47" t="s">
        <v>172</v>
      </c>
      <c r="EU47" t="s">
        <v>172</v>
      </c>
      <c r="EV47" t="s">
        <v>172</v>
      </c>
      <c r="EW47" t="s">
        <v>172</v>
      </c>
      <c r="EX47" t="s">
        <v>172</v>
      </c>
      <c r="EY47" t="s">
        <v>172</v>
      </c>
      <c r="EZ47" t="s">
        <v>172</v>
      </c>
      <c r="FA47" t="s">
        <v>172</v>
      </c>
      <c r="FB47" t="s">
        <v>172</v>
      </c>
      <c r="FC47" t="s">
        <v>172</v>
      </c>
      <c r="FD47" t="s">
        <v>172</v>
      </c>
      <c r="FE47" t="s">
        <v>172</v>
      </c>
      <c r="FF47" t="s">
        <v>172</v>
      </c>
      <c r="FG47" t="s">
        <v>172</v>
      </c>
      <c r="FH47" t="s">
        <v>172</v>
      </c>
      <c r="FI47" t="s">
        <v>172</v>
      </c>
      <c r="FJ47" t="s">
        <v>172</v>
      </c>
      <c r="FK47" t="s">
        <v>172</v>
      </c>
      <c r="FL47" t="s">
        <v>172</v>
      </c>
      <c r="FM47" t="s">
        <v>172</v>
      </c>
      <c r="FN47" t="s">
        <v>172</v>
      </c>
      <c r="FO47" t="s">
        <v>172</v>
      </c>
      <c r="FP47" t="s">
        <v>172</v>
      </c>
      <c r="FQ47" t="s">
        <v>172</v>
      </c>
      <c r="FR47" t="s">
        <v>172</v>
      </c>
      <c r="FS47" t="s">
        <v>172</v>
      </c>
      <c r="FT47" t="s">
        <v>172</v>
      </c>
      <c r="FU47" t="s">
        <v>172</v>
      </c>
      <c r="FV47" t="s">
        <v>172</v>
      </c>
      <c r="FW47" t="s">
        <v>172</v>
      </c>
      <c r="FX47" t="s">
        <v>172</v>
      </c>
      <c r="FY47" t="s">
        <v>172</v>
      </c>
      <c r="FZ47" t="s">
        <v>172</v>
      </c>
      <c r="GA47" t="s">
        <v>172</v>
      </c>
      <c r="GB47" t="s">
        <v>172</v>
      </c>
      <c r="GC47" t="s">
        <v>172</v>
      </c>
      <c r="GD47" t="s">
        <v>172</v>
      </c>
      <c r="GE47" t="s">
        <v>172</v>
      </c>
      <c r="GF47" t="s">
        <v>172</v>
      </c>
      <c r="GG47" t="s">
        <v>172</v>
      </c>
      <c r="GH47" t="s">
        <v>172</v>
      </c>
      <c r="GI47" t="s">
        <v>172</v>
      </c>
      <c r="GJ47" t="s">
        <v>172</v>
      </c>
      <c r="GK47" t="s">
        <v>172</v>
      </c>
      <c r="GL47" t="s">
        <v>172</v>
      </c>
      <c r="GM47" t="s">
        <v>172</v>
      </c>
      <c r="GN47" t="s">
        <v>172</v>
      </c>
      <c r="GO47" t="s">
        <v>172</v>
      </c>
      <c r="GP47" t="s">
        <v>172</v>
      </c>
      <c r="GQ47" t="s">
        <v>172</v>
      </c>
      <c r="GR47" t="s">
        <v>172</v>
      </c>
      <c r="GS47" t="s">
        <v>172</v>
      </c>
      <c r="GT47" t="s">
        <v>172</v>
      </c>
      <c r="GU47" t="s">
        <v>172</v>
      </c>
      <c r="GV47" t="s">
        <v>172</v>
      </c>
      <c r="GW47" t="s">
        <v>172</v>
      </c>
      <c r="GX47" t="s">
        <v>172</v>
      </c>
      <c r="GY47" t="s">
        <v>172</v>
      </c>
      <c r="GZ47" t="s">
        <v>172</v>
      </c>
      <c r="HA47" t="s">
        <v>172</v>
      </c>
      <c r="HB47" t="s">
        <v>172</v>
      </c>
      <c r="HC47" t="s">
        <v>172</v>
      </c>
      <c r="HD47" t="s">
        <v>172</v>
      </c>
      <c r="HE47" t="s">
        <v>172</v>
      </c>
      <c r="HF47" t="s">
        <v>172</v>
      </c>
      <c r="HG47" t="s">
        <v>172</v>
      </c>
      <c r="HH47" t="s">
        <v>172</v>
      </c>
      <c r="HI47" t="s">
        <v>172</v>
      </c>
      <c r="HJ47" t="s">
        <v>172</v>
      </c>
      <c r="HK47" t="s">
        <v>172</v>
      </c>
      <c r="HL47" t="s">
        <v>172</v>
      </c>
      <c r="HM47" t="s">
        <v>172</v>
      </c>
      <c r="HN47" t="s">
        <v>172</v>
      </c>
      <c r="HO47" t="s">
        <v>172</v>
      </c>
      <c r="HP47" t="s">
        <v>172</v>
      </c>
      <c r="HQ47" t="s">
        <v>172</v>
      </c>
      <c r="HR47" t="s">
        <v>172</v>
      </c>
      <c r="HS47" t="s">
        <v>172</v>
      </c>
      <c r="HT47" t="s">
        <v>172</v>
      </c>
      <c r="HU47" t="s">
        <v>172</v>
      </c>
      <c r="HV47" t="s">
        <v>172</v>
      </c>
      <c r="HW47" t="s">
        <v>172</v>
      </c>
      <c r="HX47" t="s">
        <v>172</v>
      </c>
      <c r="HY47" t="s">
        <v>172</v>
      </c>
      <c r="HZ47" t="s">
        <v>172</v>
      </c>
      <c r="IA47" t="s">
        <v>172</v>
      </c>
      <c r="IB47" t="s">
        <v>172</v>
      </c>
      <c r="IC47" t="s">
        <v>172</v>
      </c>
      <c r="ID47" t="s">
        <v>172</v>
      </c>
      <c r="IE47" t="s">
        <v>172</v>
      </c>
      <c r="IF47" t="s">
        <v>172</v>
      </c>
      <c r="IG47" t="s">
        <v>172</v>
      </c>
      <c r="IH47" t="s">
        <v>172</v>
      </c>
      <c r="II47" t="s">
        <v>172</v>
      </c>
      <c r="IJ47" t="s">
        <v>172</v>
      </c>
      <c r="IK47" t="s">
        <v>172</v>
      </c>
      <c r="IL47" t="s">
        <v>172</v>
      </c>
      <c r="IM47" t="s">
        <v>172</v>
      </c>
      <c r="IN47" t="s">
        <v>172</v>
      </c>
      <c r="IO47" t="s">
        <v>172</v>
      </c>
      <c r="IP47" t="s">
        <v>172</v>
      </c>
      <c r="IQ47" t="s">
        <v>172</v>
      </c>
      <c r="IR47" t="s">
        <v>172</v>
      </c>
      <c r="IS47" t="s">
        <v>172</v>
      </c>
      <c r="IT47" t="s">
        <v>172</v>
      </c>
      <c r="IU47" t="s">
        <v>172</v>
      </c>
      <c r="IV47" t="s">
        <v>172</v>
      </c>
      <c r="IW47" t="s">
        <v>172</v>
      </c>
      <c r="IX47" t="s">
        <v>172</v>
      </c>
      <c r="IY47" t="s">
        <v>172</v>
      </c>
      <c r="IZ47" t="s">
        <v>172</v>
      </c>
      <c r="JA47" t="s">
        <v>172</v>
      </c>
      <c r="JB47" t="s">
        <v>172</v>
      </c>
      <c r="JC47" t="s">
        <v>172</v>
      </c>
      <c r="JD47" t="s">
        <v>172</v>
      </c>
      <c r="JE47" t="s">
        <v>172</v>
      </c>
      <c r="JF47" t="s">
        <v>172</v>
      </c>
      <c r="JG47" t="s">
        <v>172</v>
      </c>
      <c r="JH47" t="s">
        <v>172</v>
      </c>
      <c r="JI47" t="s">
        <v>172</v>
      </c>
      <c r="JJ47" t="s">
        <v>172</v>
      </c>
      <c r="JK47" t="s">
        <v>172</v>
      </c>
      <c r="JL47" t="s">
        <v>172</v>
      </c>
      <c r="JM47" t="s">
        <v>172</v>
      </c>
      <c r="JN47" t="s">
        <v>172</v>
      </c>
      <c r="JO47" t="s">
        <v>172</v>
      </c>
      <c r="JP47" t="s">
        <v>172</v>
      </c>
      <c r="JQ47" t="s">
        <v>172</v>
      </c>
      <c r="JR47" t="s">
        <v>172</v>
      </c>
      <c r="JS47" t="s">
        <v>172</v>
      </c>
      <c r="JT47" t="s">
        <v>172</v>
      </c>
      <c r="JU47" t="s">
        <v>172</v>
      </c>
      <c r="JV47" t="s">
        <v>172</v>
      </c>
      <c r="JW47" t="s">
        <v>172</v>
      </c>
      <c r="JX47" t="s">
        <v>172</v>
      </c>
      <c r="JY47" t="s">
        <v>172</v>
      </c>
      <c r="JZ47" t="s">
        <v>172</v>
      </c>
      <c r="KA47" t="s">
        <v>172</v>
      </c>
      <c r="KB47" t="s">
        <v>172</v>
      </c>
      <c r="KC47" t="s">
        <v>172</v>
      </c>
      <c r="KD47" t="s">
        <v>172</v>
      </c>
      <c r="KE47" t="s">
        <v>172</v>
      </c>
      <c r="KF47" t="s">
        <v>172</v>
      </c>
      <c r="KG47" t="s">
        <v>172</v>
      </c>
      <c r="KH47" t="s">
        <v>172</v>
      </c>
      <c r="KI47" t="s">
        <v>172</v>
      </c>
      <c r="KJ47" t="s">
        <v>172</v>
      </c>
      <c r="KK47" t="s">
        <v>172</v>
      </c>
      <c r="KL47" t="s">
        <v>172</v>
      </c>
      <c r="KM47" t="s">
        <v>172</v>
      </c>
      <c r="KN47" t="s">
        <v>172</v>
      </c>
      <c r="KO47" t="s">
        <v>172</v>
      </c>
      <c r="KP47" t="s">
        <v>172</v>
      </c>
      <c r="KQ47" t="s">
        <v>172</v>
      </c>
      <c r="KR47" t="s">
        <v>172</v>
      </c>
      <c r="KS47" t="s">
        <v>172</v>
      </c>
      <c r="KT47" t="s">
        <v>172</v>
      </c>
      <c r="KU47" t="s">
        <v>172</v>
      </c>
      <c r="KV47" t="s">
        <v>172</v>
      </c>
      <c r="KW47" t="s">
        <v>172</v>
      </c>
      <c r="KX47" t="s">
        <v>172</v>
      </c>
      <c r="KY47" t="s">
        <v>172</v>
      </c>
      <c r="KZ47" t="s">
        <v>172</v>
      </c>
      <c r="LA47" t="s">
        <v>172</v>
      </c>
      <c r="LB47" t="s">
        <v>172</v>
      </c>
      <c r="LC47" t="s">
        <v>172</v>
      </c>
      <c r="LD47" t="s">
        <v>172</v>
      </c>
      <c r="LE47" t="s">
        <v>172</v>
      </c>
      <c r="LF47" t="s">
        <v>172</v>
      </c>
      <c r="LG47" t="s">
        <v>172</v>
      </c>
      <c r="LH47" t="s">
        <v>172</v>
      </c>
      <c r="LI47" t="s">
        <v>172</v>
      </c>
      <c r="LJ47" t="s">
        <v>172</v>
      </c>
      <c r="LK47" t="s">
        <v>172</v>
      </c>
      <c r="LL47" t="s">
        <v>172</v>
      </c>
      <c r="LM47" t="s">
        <v>172</v>
      </c>
      <c r="LN47" t="s">
        <v>172</v>
      </c>
      <c r="LO47" t="s">
        <v>172</v>
      </c>
      <c r="LP47" t="s">
        <v>172</v>
      </c>
      <c r="LQ47" t="s">
        <v>172</v>
      </c>
      <c r="LR47" t="s">
        <v>172</v>
      </c>
      <c r="LS47" t="s">
        <v>172</v>
      </c>
      <c r="LT47" t="s">
        <v>172</v>
      </c>
      <c r="LU47" t="s">
        <v>172</v>
      </c>
      <c r="LV47" t="s">
        <v>172</v>
      </c>
      <c r="LW47" t="s">
        <v>172</v>
      </c>
      <c r="LX47" t="s">
        <v>172</v>
      </c>
      <c r="LY47" t="s">
        <v>172</v>
      </c>
      <c r="LZ47" t="s">
        <v>172</v>
      </c>
      <c r="MA47" t="s">
        <v>172</v>
      </c>
      <c r="MB47" t="s">
        <v>172</v>
      </c>
      <c r="MC47" t="s">
        <v>172</v>
      </c>
      <c r="MD47" t="s">
        <v>172</v>
      </c>
      <c r="ME47" t="s">
        <v>172</v>
      </c>
      <c r="MF47" t="s">
        <v>172</v>
      </c>
      <c r="MG47" t="s">
        <v>172</v>
      </c>
      <c r="MH47" t="s">
        <v>172</v>
      </c>
      <c r="MI47" t="s">
        <v>172</v>
      </c>
      <c r="MJ47" t="s">
        <v>172</v>
      </c>
      <c r="MK47" t="s">
        <v>172</v>
      </c>
      <c r="ML47" t="s">
        <v>172</v>
      </c>
      <c r="MM47" t="s">
        <v>172</v>
      </c>
      <c r="MN47" t="s">
        <v>172</v>
      </c>
      <c r="MO47" t="s">
        <v>172</v>
      </c>
      <c r="MP47" t="s">
        <v>172</v>
      </c>
      <c r="MQ47" t="s">
        <v>172</v>
      </c>
      <c r="MR47" t="s">
        <v>172</v>
      </c>
      <c r="MS47" t="s">
        <v>172</v>
      </c>
      <c r="MT47" t="s">
        <v>172</v>
      </c>
      <c r="MU47" t="s">
        <v>172</v>
      </c>
      <c r="MV47" t="s">
        <v>172</v>
      </c>
      <c r="MW47" t="s">
        <v>172</v>
      </c>
      <c r="MX47" t="s">
        <v>172</v>
      </c>
      <c r="MY47" t="s">
        <v>172</v>
      </c>
      <c r="MZ47" t="s">
        <v>172</v>
      </c>
      <c r="NA47" t="s">
        <v>172</v>
      </c>
      <c r="NB47" t="s">
        <v>172</v>
      </c>
      <c r="NC47" t="s">
        <v>172</v>
      </c>
      <c r="ND47" t="s">
        <v>172</v>
      </c>
      <c r="NE47" t="s">
        <v>172</v>
      </c>
      <c r="NF47" t="s">
        <v>172</v>
      </c>
      <c r="NG47" t="s">
        <v>172</v>
      </c>
      <c r="NH47" t="s">
        <v>172</v>
      </c>
      <c r="NI47" t="s">
        <v>172</v>
      </c>
      <c r="NJ47" t="s">
        <v>172</v>
      </c>
      <c r="NK47" t="s">
        <v>172</v>
      </c>
      <c r="NL47" t="s">
        <v>172</v>
      </c>
      <c r="NM47" t="s">
        <v>172</v>
      </c>
      <c r="NN47" t="s">
        <v>172</v>
      </c>
      <c r="NO47" t="s">
        <v>172</v>
      </c>
      <c r="NP47" t="s">
        <v>172</v>
      </c>
      <c r="NQ47" t="s">
        <v>172</v>
      </c>
      <c r="NR47" t="s">
        <v>172</v>
      </c>
      <c r="NS47" t="s">
        <v>172</v>
      </c>
      <c r="NT47" t="s">
        <v>172</v>
      </c>
      <c r="NU47" t="s">
        <v>172</v>
      </c>
      <c r="NV47" t="s">
        <v>172</v>
      </c>
      <c r="NW47" t="s">
        <v>172</v>
      </c>
      <c r="NX47" t="s">
        <v>172</v>
      </c>
      <c r="NY47" t="s">
        <v>172</v>
      </c>
      <c r="NZ47" t="s">
        <v>172</v>
      </c>
      <c r="OA47" t="s">
        <v>172</v>
      </c>
      <c r="OB47" t="s">
        <v>172</v>
      </c>
      <c r="OC47" t="s">
        <v>172</v>
      </c>
      <c r="OD47" t="s">
        <v>172</v>
      </c>
      <c r="OE47" t="s">
        <v>172</v>
      </c>
      <c r="OF47" t="s">
        <v>172</v>
      </c>
      <c r="OG47" t="s">
        <v>172</v>
      </c>
      <c r="OH47" t="s">
        <v>172</v>
      </c>
      <c r="OI47" t="s">
        <v>172</v>
      </c>
      <c r="OJ47" t="s">
        <v>172</v>
      </c>
      <c r="OK47" t="s">
        <v>172</v>
      </c>
      <c r="OL47" t="s">
        <v>172</v>
      </c>
      <c r="OM47" t="s">
        <v>172</v>
      </c>
      <c r="ON47" t="s">
        <v>172</v>
      </c>
      <c r="OO47" t="s">
        <v>172</v>
      </c>
      <c r="OP47" t="s">
        <v>172</v>
      </c>
      <c r="OQ47" t="s">
        <v>172</v>
      </c>
      <c r="OR47" t="s">
        <v>172</v>
      </c>
      <c r="OS47" t="s">
        <v>172</v>
      </c>
      <c r="OT47" t="s">
        <v>172</v>
      </c>
      <c r="OU47" t="s">
        <v>172</v>
      </c>
      <c r="OV47" t="s">
        <v>172</v>
      </c>
      <c r="OW47" t="s">
        <v>172</v>
      </c>
      <c r="OX47" t="s">
        <v>172</v>
      </c>
      <c r="OY47" t="s">
        <v>172</v>
      </c>
      <c r="OZ47" t="s">
        <v>172</v>
      </c>
      <c r="PA47" t="s">
        <v>172</v>
      </c>
      <c r="PB47" t="s">
        <v>172</v>
      </c>
      <c r="PC47" t="s">
        <v>172</v>
      </c>
      <c r="PD47" t="s">
        <v>172</v>
      </c>
      <c r="PE47" t="s">
        <v>172</v>
      </c>
      <c r="PF47" t="s">
        <v>172</v>
      </c>
      <c r="PG47" t="s">
        <v>172</v>
      </c>
      <c r="PH47" t="s">
        <v>172</v>
      </c>
      <c r="PI47" t="s">
        <v>172</v>
      </c>
      <c r="PJ47" t="s">
        <v>172</v>
      </c>
      <c r="PK47" t="s">
        <v>172</v>
      </c>
      <c r="PL47" t="s">
        <v>172</v>
      </c>
      <c r="PM47" t="s">
        <v>172</v>
      </c>
      <c r="PN47" t="s">
        <v>172</v>
      </c>
      <c r="PO47" t="s">
        <v>172</v>
      </c>
      <c r="PP47" t="s">
        <v>172</v>
      </c>
      <c r="PQ47" t="s">
        <v>172</v>
      </c>
      <c r="PR47" t="s">
        <v>172</v>
      </c>
      <c r="PS47" t="s">
        <v>172</v>
      </c>
      <c r="PT47" t="s">
        <v>172</v>
      </c>
      <c r="PU47" t="s">
        <v>172</v>
      </c>
      <c r="PV47" t="s">
        <v>172</v>
      </c>
      <c r="PW47" t="s">
        <v>172</v>
      </c>
      <c r="PX47" t="s">
        <v>172</v>
      </c>
      <c r="PY47" t="s">
        <v>172</v>
      </c>
      <c r="PZ47" t="s">
        <v>172</v>
      </c>
      <c r="QA47" t="s">
        <v>172</v>
      </c>
      <c r="QB47" t="s">
        <v>172</v>
      </c>
      <c r="QC47" t="s">
        <v>172</v>
      </c>
      <c r="QD47" t="s">
        <v>172</v>
      </c>
      <c r="QE47" t="s">
        <v>172</v>
      </c>
      <c r="QF47" t="s">
        <v>172</v>
      </c>
      <c r="QG47" t="s">
        <v>172</v>
      </c>
      <c r="QH47" t="s">
        <v>172</v>
      </c>
      <c r="QI47" t="s">
        <v>172</v>
      </c>
      <c r="QJ47" t="s">
        <v>172</v>
      </c>
      <c r="QK47" t="s">
        <v>172</v>
      </c>
      <c r="QL47" t="s">
        <v>172</v>
      </c>
      <c r="QM47" t="s">
        <v>172</v>
      </c>
      <c r="QN47" t="s">
        <v>172</v>
      </c>
      <c r="QO47" t="s">
        <v>172</v>
      </c>
      <c r="QP47" t="s">
        <v>172</v>
      </c>
      <c r="QQ47" t="s">
        <v>172</v>
      </c>
      <c r="QR47" t="s">
        <v>172</v>
      </c>
      <c r="QS47" t="s">
        <v>172</v>
      </c>
      <c r="QT47" t="s">
        <v>172</v>
      </c>
      <c r="QU47" t="s">
        <v>172</v>
      </c>
      <c r="QV47" t="s">
        <v>172</v>
      </c>
      <c r="QW47" t="s">
        <v>172</v>
      </c>
      <c r="QX47" t="s">
        <v>172</v>
      </c>
      <c r="QY47" t="s">
        <v>172</v>
      </c>
      <c r="QZ47" t="s">
        <v>172</v>
      </c>
      <c r="RA47" t="s">
        <v>172</v>
      </c>
      <c r="RB47" t="s">
        <v>172</v>
      </c>
      <c r="RC47" t="s">
        <v>172</v>
      </c>
      <c r="RD47" t="s">
        <v>172</v>
      </c>
      <c r="RE47" t="s">
        <v>172</v>
      </c>
      <c r="RF47" t="s">
        <v>172</v>
      </c>
      <c r="RG47" t="s">
        <v>172</v>
      </c>
      <c r="RH47" t="s">
        <v>172</v>
      </c>
      <c r="RI47" t="s">
        <v>172</v>
      </c>
      <c r="RJ47" t="s">
        <v>172</v>
      </c>
      <c r="RK47" t="s">
        <v>172</v>
      </c>
      <c r="RL47" t="s">
        <v>172</v>
      </c>
      <c r="RM47" t="s">
        <v>172</v>
      </c>
      <c r="RN47" t="s">
        <v>172</v>
      </c>
      <c r="RO47" t="s">
        <v>172</v>
      </c>
      <c r="RP47" t="s">
        <v>172</v>
      </c>
      <c r="RQ47" t="s">
        <v>172</v>
      </c>
      <c r="RR47" t="s">
        <v>172</v>
      </c>
      <c r="RS47" t="s">
        <v>172</v>
      </c>
      <c r="RT47" t="s">
        <v>172</v>
      </c>
      <c r="RU47" t="s">
        <v>172</v>
      </c>
      <c r="RV47" t="s">
        <v>172</v>
      </c>
      <c r="RW47" t="s">
        <v>172</v>
      </c>
      <c r="RX47" t="s">
        <v>172</v>
      </c>
      <c r="RY47" t="s">
        <v>172</v>
      </c>
      <c r="RZ47" t="s">
        <v>172</v>
      </c>
      <c r="SA47" t="s">
        <v>172</v>
      </c>
      <c r="SB47" t="s">
        <v>172</v>
      </c>
      <c r="SC47" t="s">
        <v>172</v>
      </c>
      <c r="SD47" t="s">
        <v>172</v>
      </c>
      <c r="SE47" t="s">
        <v>172</v>
      </c>
      <c r="SF47" t="s">
        <v>172</v>
      </c>
      <c r="SG47" t="s">
        <v>172</v>
      </c>
      <c r="SH47" t="s">
        <v>172</v>
      </c>
      <c r="SI47" t="s">
        <v>172</v>
      </c>
      <c r="SJ47" t="s">
        <v>172</v>
      </c>
      <c r="SK47" t="s">
        <v>172</v>
      </c>
      <c r="SL47" t="s">
        <v>172</v>
      </c>
      <c r="SM47" t="s">
        <v>172</v>
      </c>
      <c r="SN47" t="s">
        <v>172</v>
      </c>
      <c r="SO47" t="s">
        <v>172</v>
      </c>
      <c r="SP47" t="s">
        <v>172</v>
      </c>
      <c r="SQ47" t="s">
        <v>172</v>
      </c>
      <c r="SR47" t="s">
        <v>172</v>
      </c>
      <c r="SS47" t="s">
        <v>172</v>
      </c>
      <c r="ST47" t="s">
        <v>172</v>
      </c>
      <c r="SU47" t="s">
        <v>172</v>
      </c>
      <c r="SV47" t="s">
        <v>172</v>
      </c>
      <c r="SW47" t="s">
        <v>172</v>
      </c>
      <c r="SX47" t="s">
        <v>172</v>
      </c>
      <c r="SY47" t="s">
        <v>172</v>
      </c>
      <c r="SZ47" t="s">
        <v>172</v>
      </c>
      <c r="TA47" t="s">
        <v>172</v>
      </c>
      <c r="TB47" t="s">
        <v>172</v>
      </c>
      <c r="TC47" t="s">
        <v>172</v>
      </c>
      <c r="TD47" t="s">
        <v>172</v>
      </c>
      <c r="TE47" t="s">
        <v>172</v>
      </c>
      <c r="TF47" t="s">
        <v>172</v>
      </c>
      <c r="TG47" t="s">
        <v>172</v>
      </c>
      <c r="TH47" t="s">
        <v>172</v>
      </c>
      <c r="TI47" t="s">
        <v>172</v>
      </c>
      <c r="TJ47" t="s">
        <v>172</v>
      </c>
      <c r="TK47" t="s">
        <v>172</v>
      </c>
      <c r="TL47" t="s">
        <v>172</v>
      </c>
      <c r="TM47" t="s">
        <v>172</v>
      </c>
      <c r="TN47" t="s">
        <v>172</v>
      </c>
      <c r="TO47" t="s">
        <v>172</v>
      </c>
      <c r="TP47" t="s">
        <v>172</v>
      </c>
      <c r="TQ47" t="s">
        <v>172</v>
      </c>
      <c r="TR47" t="s">
        <v>172</v>
      </c>
      <c r="TS47" t="s">
        <v>172</v>
      </c>
      <c r="TT47" t="s">
        <v>172</v>
      </c>
      <c r="TU47" t="s">
        <v>172</v>
      </c>
      <c r="TV47" t="s">
        <v>172</v>
      </c>
      <c r="TW47" t="s">
        <v>172</v>
      </c>
      <c r="TX47" t="s">
        <v>172</v>
      </c>
      <c r="TY47" t="s">
        <v>172</v>
      </c>
      <c r="TZ47" t="s">
        <v>172</v>
      </c>
      <c r="UA47" t="s">
        <v>172</v>
      </c>
      <c r="UB47" t="s">
        <v>172</v>
      </c>
      <c r="UC47" t="s">
        <v>172</v>
      </c>
      <c r="UD47" t="s">
        <v>172</v>
      </c>
      <c r="UE47" t="s">
        <v>172</v>
      </c>
      <c r="UF47" t="s">
        <v>172</v>
      </c>
      <c r="UG47" t="s">
        <v>172</v>
      </c>
      <c r="UH47" t="s">
        <v>172</v>
      </c>
      <c r="UI47" t="s">
        <v>172</v>
      </c>
      <c r="UJ47" t="s">
        <v>172</v>
      </c>
      <c r="UK47" t="s">
        <v>172</v>
      </c>
      <c r="UL47" t="s">
        <v>172</v>
      </c>
      <c r="UM47" t="s">
        <v>172</v>
      </c>
      <c r="UN47" t="s">
        <v>172</v>
      </c>
      <c r="UO47" t="s">
        <v>172</v>
      </c>
      <c r="UP47" t="s">
        <v>172</v>
      </c>
      <c r="UQ47" t="s">
        <v>172</v>
      </c>
      <c r="UR47" t="s">
        <v>172</v>
      </c>
      <c r="US47" t="s">
        <v>172</v>
      </c>
      <c r="UT47" t="s">
        <v>172</v>
      </c>
      <c r="UU47" t="s">
        <v>172</v>
      </c>
      <c r="UV47" t="s">
        <v>172</v>
      </c>
      <c r="UW47" t="s">
        <v>172</v>
      </c>
      <c r="UX47" t="s">
        <v>172</v>
      </c>
      <c r="UY47" t="s">
        <v>172</v>
      </c>
      <c r="UZ47" t="s">
        <v>172</v>
      </c>
      <c r="VA47" t="s">
        <v>172</v>
      </c>
      <c r="VB47" t="s">
        <v>172</v>
      </c>
      <c r="VC47" t="s">
        <v>172</v>
      </c>
      <c r="VD47" t="s">
        <v>172</v>
      </c>
      <c r="VE47" t="s">
        <v>172</v>
      </c>
      <c r="VF47" t="s">
        <v>172</v>
      </c>
      <c r="VG47" t="s">
        <v>172</v>
      </c>
      <c r="VH47" t="s">
        <v>172</v>
      </c>
      <c r="VI47" t="s">
        <v>172</v>
      </c>
      <c r="VJ47" t="s">
        <v>172</v>
      </c>
      <c r="VK47" t="s">
        <v>172</v>
      </c>
      <c r="VL47" t="s">
        <v>172</v>
      </c>
      <c r="VM47" t="s">
        <v>172</v>
      </c>
      <c r="VN47" t="s">
        <v>172</v>
      </c>
      <c r="VO47" t="s">
        <v>172</v>
      </c>
      <c r="VP47" t="s">
        <v>172</v>
      </c>
      <c r="VQ47" t="s">
        <v>172</v>
      </c>
      <c r="VR47" t="s">
        <v>172</v>
      </c>
      <c r="VS47" t="s">
        <v>172</v>
      </c>
      <c r="VT47" t="s">
        <v>172</v>
      </c>
      <c r="VU47" t="s">
        <v>172</v>
      </c>
      <c r="VV47" t="s">
        <v>172</v>
      </c>
      <c r="VW47" t="s">
        <v>172</v>
      </c>
      <c r="VX47" t="s">
        <v>172</v>
      </c>
      <c r="VY47" t="s">
        <v>172</v>
      </c>
      <c r="VZ47" t="s">
        <v>172</v>
      </c>
      <c r="WA47" t="s">
        <v>172</v>
      </c>
      <c r="WB47" t="s">
        <v>172</v>
      </c>
      <c r="WC47" t="s">
        <v>172</v>
      </c>
      <c r="WD47" t="s">
        <v>172</v>
      </c>
      <c r="WE47" t="s">
        <v>172</v>
      </c>
      <c r="WF47" t="s">
        <v>172</v>
      </c>
      <c r="WG47" t="s">
        <v>172</v>
      </c>
      <c r="WH47" t="s">
        <v>172</v>
      </c>
      <c r="WI47" t="s">
        <v>172</v>
      </c>
      <c r="WJ47" t="s">
        <v>172</v>
      </c>
      <c r="WK47" t="s">
        <v>172</v>
      </c>
      <c r="WL47" t="s">
        <v>172</v>
      </c>
      <c r="WM47" t="s">
        <v>172</v>
      </c>
      <c r="WN47" t="s">
        <v>172</v>
      </c>
      <c r="WO47" t="s">
        <v>172</v>
      </c>
      <c r="WP47" t="s">
        <v>172</v>
      </c>
      <c r="WQ47" t="s">
        <v>172</v>
      </c>
      <c r="WR47" t="s">
        <v>172</v>
      </c>
      <c r="WS47" t="s">
        <v>172</v>
      </c>
      <c r="WT47" t="s">
        <v>172</v>
      </c>
      <c r="WU47" t="s">
        <v>172</v>
      </c>
      <c r="WV47" t="s">
        <v>172</v>
      </c>
      <c r="WW47" t="s">
        <v>172</v>
      </c>
      <c r="WX47" t="s">
        <v>172</v>
      </c>
      <c r="WY47" t="s">
        <v>172</v>
      </c>
      <c r="WZ47" t="s">
        <v>172</v>
      </c>
      <c r="XA47" t="s">
        <v>172</v>
      </c>
      <c r="XB47" t="s">
        <v>172</v>
      </c>
      <c r="XC47" t="s">
        <v>172</v>
      </c>
      <c r="XD47" t="s">
        <v>172</v>
      </c>
      <c r="XE47" t="s">
        <v>172</v>
      </c>
      <c r="XF47" t="s">
        <v>172</v>
      </c>
      <c r="XG47" t="s">
        <v>172</v>
      </c>
      <c r="XH47" t="s">
        <v>172</v>
      </c>
      <c r="XI47" t="s">
        <v>172</v>
      </c>
      <c r="XJ47" t="s">
        <v>172</v>
      </c>
      <c r="XK47" t="s">
        <v>172</v>
      </c>
      <c r="XL47" t="s">
        <v>172</v>
      </c>
      <c r="XM47" t="s">
        <v>172</v>
      </c>
      <c r="XN47" t="s">
        <v>172</v>
      </c>
      <c r="XO47" t="s">
        <v>172</v>
      </c>
      <c r="XP47" t="s">
        <v>172</v>
      </c>
      <c r="XQ47" t="s">
        <v>172</v>
      </c>
      <c r="XR47" t="s">
        <v>172</v>
      </c>
      <c r="XS47" t="s">
        <v>172</v>
      </c>
      <c r="XT47" t="s">
        <v>172</v>
      </c>
      <c r="XU47" t="s">
        <v>172</v>
      </c>
      <c r="XV47" t="s">
        <v>172</v>
      </c>
      <c r="XW47" t="s">
        <v>172</v>
      </c>
      <c r="XX47" t="s">
        <v>172</v>
      </c>
      <c r="XY47" t="s">
        <v>172</v>
      </c>
      <c r="XZ47" t="s">
        <v>172</v>
      </c>
      <c r="YA47" t="s">
        <v>172</v>
      </c>
      <c r="YB47" t="s">
        <v>172</v>
      </c>
      <c r="YC47" t="s">
        <v>172</v>
      </c>
      <c r="YD47" t="s">
        <v>172</v>
      </c>
      <c r="YE47" t="s">
        <v>172</v>
      </c>
      <c r="YF47" t="s">
        <v>172</v>
      </c>
      <c r="YG47" t="s">
        <v>172</v>
      </c>
      <c r="YH47" t="s">
        <v>172</v>
      </c>
      <c r="YI47" t="s">
        <v>172</v>
      </c>
      <c r="YJ47" t="s">
        <v>172</v>
      </c>
      <c r="YK47" t="s">
        <v>172</v>
      </c>
      <c r="YL47" t="s">
        <v>172</v>
      </c>
      <c r="YM47" t="s">
        <v>172</v>
      </c>
      <c r="YN47" t="s">
        <v>172</v>
      </c>
      <c r="YO47" t="s">
        <v>172</v>
      </c>
      <c r="YP47" t="s">
        <v>172</v>
      </c>
      <c r="YQ47" t="s">
        <v>172</v>
      </c>
      <c r="YR47" t="s">
        <v>172</v>
      </c>
      <c r="YS47" t="s">
        <v>172</v>
      </c>
      <c r="YT47" t="s">
        <v>172</v>
      </c>
      <c r="YU47" t="s">
        <v>172</v>
      </c>
      <c r="YV47" t="s">
        <v>172</v>
      </c>
      <c r="YW47" t="s">
        <v>172</v>
      </c>
      <c r="YX47" t="s">
        <v>172</v>
      </c>
      <c r="YY47" t="s">
        <v>172</v>
      </c>
      <c r="YZ47" t="s">
        <v>172</v>
      </c>
      <c r="ZA47" t="s">
        <v>172</v>
      </c>
      <c r="ZB47" t="s">
        <v>172</v>
      </c>
      <c r="ZC47" t="s">
        <v>172</v>
      </c>
      <c r="ZD47" t="s">
        <v>172</v>
      </c>
      <c r="ZE47" t="s">
        <v>172</v>
      </c>
      <c r="ZF47" t="s">
        <v>172</v>
      </c>
      <c r="ZG47" t="s">
        <v>172</v>
      </c>
      <c r="ZH47" t="s">
        <v>172</v>
      </c>
      <c r="ZI47" t="s">
        <v>172</v>
      </c>
      <c r="ZJ47" t="s">
        <v>172</v>
      </c>
      <c r="ZK47" t="s">
        <v>172</v>
      </c>
      <c r="ZL47" t="s">
        <v>172</v>
      </c>
      <c r="ZM47" t="s">
        <v>172</v>
      </c>
      <c r="ZN47" t="s">
        <v>172</v>
      </c>
      <c r="ZO47" t="s">
        <v>172</v>
      </c>
      <c r="ZP47" t="s">
        <v>172</v>
      </c>
      <c r="ZQ47" t="s">
        <v>172</v>
      </c>
      <c r="ZR47" t="s">
        <v>172</v>
      </c>
      <c r="ZS47" t="s">
        <v>172</v>
      </c>
      <c r="ZT47" t="s">
        <v>172</v>
      </c>
      <c r="ZU47" t="s">
        <v>172</v>
      </c>
      <c r="ZV47" t="s">
        <v>172</v>
      </c>
      <c r="ZW47" t="s">
        <v>172</v>
      </c>
      <c r="ZX47" t="s">
        <v>172</v>
      </c>
      <c r="ZY47" t="s">
        <v>172</v>
      </c>
      <c r="ZZ47" t="s">
        <v>172</v>
      </c>
      <c r="AAA47" t="s">
        <v>172</v>
      </c>
      <c r="AAB47" t="s">
        <v>172</v>
      </c>
      <c r="AAC47" t="s">
        <v>172</v>
      </c>
      <c r="AAD47" t="s">
        <v>172</v>
      </c>
      <c r="AAE47" t="s">
        <v>172</v>
      </c>
      <c r="AAF47" t="s">
        <v>172</v>
      </c>
      <c r="AAG47" t="s">
        <v>172</v>
      </c>
      <c r="AAH47" t="s">
        <v>172</v>
      </c>
      <c r="AAI47" t="s">
        <v>172</v>
      </c>
      <c r="AAJ47" t="s">
        <v>172</v>
      </c>
      <c r="AAK47" t="s">
        <v>172</v>
      </c>
      <c r="AAL47" t="s">
        <v>172</v>
      </c>
      <c r="AAM47" t="s">
        <v>172</v>
      </c>
      <c r="AAN47" t="s">
        <v>172</v>
      </c>
      <c r="AAO47" t="s">
        <v>172</v>
      </c>
      <c r="AAP47" t="s">
        <v>172</v>
      </c>
      <c r="AAQ47" t="s">
        <v>172</v>
      </c>
      <c r="AAR47" t="s">
        <v>172</v>
      </c>
      <c r="AAS47" t="s">
        <v>172</v>
      </c>
      <c r="AAT47" t="s">
        <v>172</v>
      </c>
      <c r="AAU47" t="s">
        <v>172</v>
      </c>
      <c r="AAV47" t="s">
        <v>172</v>
      </c>
      <c r="AAW47" t="s">
        <v>172</v>
      </c>
      <c r="AAX47" t="s">
        <v>172</v>
      </c>
      <c r="AAY47" t="s">
        <v>172</v>
      </c>
      <c r="AAZ47" t="s">
        <v>172</v>
      </c>
      <c r="ABA47" t="s">
        <v>172</v>
      </c>
      <c r="ABB47" t="s">
        <v>172</v>
      </c>
      <c r="ABC47" t="s">
        <v>172</v>
      </c>
      <c r="ABD47" t="s">
        <v>172</v>
      </c>
      <c r="ABE47" t="s">
        <v>172</v>
      </c>
      <c r="ABF47" t="s">
        <v>172</v>
      </c>
      <c r="ABG47" t="s">
        <v>172</v>
      </c>
      <c r="ABH47" t="s">
        <v>172</v>
      </c>
      <c r="ABI47" t="s">
        <v>172</v>
      </c>
      <c r="ABJ47" t="s">
        <v>172</v>
      </c>
      <c r="ABK47" t="s">
        <v>172</v>
      </c>
      <c r="ABL47" t="s">
        <v>172</v>
      </c>
      <c r="ABM47" t="s">
        <v>172</v>
      </c>
      <c r="ABN47" t="s">
        <v>172</v>
      </c>
      <c r="ABO47" t="s">
        <v>172</v>
      </c>
      <c r="ABP47" t="s">
        <v>172</v>
      </c>
      <c r="ABQ47" t="s">
        <v>172</v>
      </c>
      <c r="ABR47" t="s">
        <v>172</v>
      </c>
      <c r="ABS47" t="s">
        <v>172</v>
      </c>
      <c r="ABT47" t="s">
        <v>172</v>
      </c>
      <c r="ABU47" t="s">
        <v>172</v>
      </c>
      <c r="ABV47" t="s">
        <v>172</v>
      </c>
      <c r="ABW47" t="s">
        <v>172</v>
      </c>
      <c r="ABX47" t="s">
        <v>172</v>
      </c>
      <c r="ABY47" t="s">
        <v>172</v>
      </c>
      <c r="ABZ47" t="s">
        <v>172</v>
      </c>
      <c r="ACA47" t="s">
        <v>172</v>
      </c>
      <c r="ACB47" t="s">
        <v>172</v>
      </c>
      <c r="ACC47" t="s">
        <v>172</v>
      </c>
      <c r="ACD47" t="s">
        <v>172</v>
      </c>
      <c r="ACE47" t="s">
        <v>172</v>
      </c>
      <c r="ACF47" t="s">
        <v>172</v>
      </c>
      <c r="ACG47" t="s">
        <v>172</v>
      </c>
      <c r="ACH47" t="s">
        <v>172</v>
      </c>
      <c r="ACI47" t="s">
        <v>172</v>
      </c>
      <c r="ACJ47" t="s">
        <v>172</v>
      </c>
      <c r="ACK47" t="s">
        <v>172</v>
      </c>
      <c r="ACL47" t="s">
        <v>172</v>
      </c>
      <c r="ACM47" t="s">
        <v>172</v>
      </c>
      <c r="ACN47" t="s">
        <v>172</v>
      </c>
      <c r="ACO47" t="s">
        <v>172</v>
      </c>
      <c r="ACP47" t="s">
        <v>172</v>
      </c>
      <c r="ACQ47" t="s">
        <v>172</v>
      </c>
      <c r="ACR47" t="s">
        <v>172</v>
      </c>
      <c r="ACS47" t="s">
        <v>172</v>
      </c>
      <c r="ACT47" t="s">
        <v>172</v>
      </c>
      <c r="ACU47" t="s">
        <v>172</v>
      </c>
      <c r="ACV47" t="s">
        <v>172</v>
      </c>
      <c r="ACW47" t="s">
        <v>172</v>
      </c>
      <c r="ACX47" t="s">
        <v>172</v>
      </c>
      <c r="ACY47" t="s">
        <v>172</v>
      </c>
      <c r="ACZ47" t="s">
        <v>172</v>
      </c>
      <c r="ADA47" t="s">
        <v>172</v>
      </c>
      <c r="ADB47" t="s">
        <v>172</v>
      </c>
      <c r="ADC47" t="s">
        <v>172</v>
      </c>
      <c r="ADD47" t="s">
        <v>172</v>
      </c>
      <c r="ADE47" t="s">
        <v>172</v>
      </c>
      <c r="ADF47" t="s">
        <v>172</v>
      </c>
      <c r="ADG47" t="s">
        <v>172</v>
      </c>
      <c r="ADH47" t="s">
        <v>172</v>
      </c>
      <c r="ADI47" t="s">
        <v>172</v>
      </c>
      <c r="ADJ47" t="s">
        <v>172</v>
      </c>
      <c r="ADK47" t="s">
        <v>172</v>
      </c>
      <c r="ADL47" t="s">
        <v>172</v>
      </c>
      <c r="ADM47" t="s">
        <v>172</v>
      </c>
      <c r="ADN47" t="s">
        <v>172</v>
      </c>
      <c r="ADO47" t="s">
        <v>172</v>
      </c>
      <c r="ADP47" t="s">
        <v>172</v>
      </c>
      <c r="ADQ47" t="s">
        <v>172</v>
      </c>
      <c r="ADR47" t="s">
        <v>172</v>
      </c>
      <c r="ADS47" t="s">
        <v>172</v>
      </c>
      <c r="ADT47" t="s">
        <v>172</v>
      </c>
      <c r="ADU47" t="s">
        <v>172</v>
      </c>
      <c r="ADV47" t="s">
        <v>172</v>
      </c>
      <c r="ADW47" t="s">
        <v>172</v>
      </c>
      <c r="ADX47" t="s">
        <v>172</v>
      </c>
      <c r="ADY47" t="s">
        <v>172</v>
      </c>
      <c r="ADZ47" t="s">
        <v>172</v>
      </c>
      <c r="AEA47" t="s">
        <v>172</v>
      </c>
      <c r="AEB47" t="s">
        <v>172</v>
      </c>
      <c r="AEC47" t="s">
        <v>172</v>
      </c>
      <c r="AED47" t="s">
        <v>172</v>
      </c>
      <c r="AEE47" t="s">
        <v>172</v>
      </c>
      <c r="AEF47" t="s">
        <v>172</v>
      </c>
      <c r="AEG47" t="s">
        <v>172</v>
      </c>
      <c r="AEH47" t="s">
        <v>172</v>
      </c>
      <c r="AEI47" t="s">
        <v>172</v>
      </c>
      <c r="AEJ47" t="s">
        <v>172</v>
      </c>
      <c r="AEK47" t="s">
        <v>172</v>
      </c>
      <c r="AEL47" t="s">
        <v>172</v>
      </c>
      <c r="AEM47" t="s">
        <v>172</v>
      </c>
      <c r="AEN47" t="s">
        <v>172</v>
      </c>
      <c r="AEO47" t="s">
        <v>172</v>
      </c>
      <c r="AEP47" t="s">
        <v>172</v>
      </c>
      <c r="AEQ47" t="s">
        <v>172</v>
      </c>
      <c r="AER47" t="s">
        <v>172</v>
      </c>
      <c r="AES47" t="s">
        <v>172</v>
      </c>
      <c r="AET47" t="s">
        <v>172</v>
      </c>
      <c r="AEU47" t="s">
        <v>172</v>
      </c>
      <c r="AEV47" t="s">
        <v>172</v>
      </c>
      <c r="AEW47" t="s">
        <v>172</v>
      </c>
      <c r="AEX47" t="s">
        <v>172</v>
      </c>
      <c r="AEY47" t="s">
        <v>172</v>
      </c>
      <c r="AEZ47" t="s">
        <v>172</v>
      </c>
      <c r="AFA47" t="s">
        <v>172</v>
      </c>
      <c r="AFB47" t="s">
        <v>172</v>
      </c>
      <c r="AFC47" t="s">
        <v>172</v>
      </c>
      <c r="AFD47" t="s">
        <v>172</v>
      </c>
      <c r="AFE47" t="s">
        <v>172</v>
      </c>
      <c r="AFF47" t="s">
        <v>172</v>
      </c>
      <c r="AFG47" t="s">
        <v>172</v>
      </c>
      <c r="AFH47" t="s">
        <v>172</v>
      </c>
      <c r="AFI47" t="s">
        <v>172</v>
      </c>
      <c r="AFJ47" t="s">
        <v>172</v>
      </c>
      <c r="AFK47" t="s">
        <v>172</v>
      </c>
      <c r="AFL47" t="s">
        <v>172</v>
      </c>
      <c r="AFM47" t="s">
        <v>172</v>
      </c>
      <c r="AFN47" t="s">
        <v>172</v>
      </c>
      <c r="AFO47" t="s">
        <v>172</v>
      </c>
      <c r="AFP47" t="s">
        <v>172</v>
      </c>
      <c r="AFQ47" t="s">
        <v>172</v>
      </c>
      <c r="AFR47" t="s">
        <v>172</v>
      </c>
      <c r="AFS47" t="s">
        <v>172</v>
      </c>
      <c r="AFT47" t="s">
        <v>172</v>
      </c>
      <c r="AFU47" t="s">
        <v>172</v>
      </c>
      <c r="AFV47" t="s">
        <v>172</v>
      </c>
      <c r="AFW47" t="s">
        <v>172</v>
      </c>
      <c r="AFX47" t="s">
        <v>172</v>
      </c>
      <c r="AFY47" t="s">
        <v>172</v>
      </c>
      <c r="AFZ47" t="s">
        <v>172</v>
      </c>
      <c r="AGA47" t="s">
        <v>172</v>
      </c>
      <c r="AGB47" t="s">
        <v>172</v>
      </c>
      <c r="AGC47" t="s">
        <v>172</v>
      </c>
      <c r="AGD47" t="s">
        <v>172</v>
      </c>
      <c r="AGE47" t="s">
        <v>172</v>
      </c>
      <c r="AGF47" t="s">
        <v>172</v>
      </c>
      <c r="AGG47" t="s">
        <v>172</v>
      </c>
      <c r="AGH47" t="s">
        <v>172</v>
      </c>
      <c r="AGI47" t="s">
        <v>172</v>
      </c>
      <c r="AGJ47" t="s">
        <v>172</v>
      </c>
      <c r="AGK47" t="s">
        <v>172</v>
      </c>
      <c r="AGL47" t="s">
        <v>172</v>
      </c>
      <c r="AGM47" t="s">
        <v>172</v>
      </c>
      <c r="AGN47" t="s">
        <v>172</v>
      </c>
      <c r="AGO47" t="s">
        <v>172</v>
      </c>
      <c r="AGP47" t="s">
        <v>172</v>
      </c>
      <c r="AGQ47" t="s">
        <v>172</v>
      </c>
      <c r="AGR47" t="s">
        <v>172</v>
      </c>
      <c r="AGS47" t="s">
        <v>172</v>
      </c>
      <c r="AGT47" t="s">
        <v>172</v>
      </c>
      <c r="AGU47" t="s">
        <v>172</v>
      </c>
      <c r="AGV47" t="s">
        <v>172</v>
      </c>
      <c r="AGW47" t="s">
        <v>172</v>
      </c>
      <c r="AGX47" t="s">
        <v>172</v>
      </c>
      <c r="AGY47" t="s">
        <v>172</v>
      </c>
      <c r="AGZ47" t="s">
        <v>172</v>
      </c>
      <c r="AHA47" t="s">
        <v>172</v>
      </c>
      <c r="AHB47" t="s">
        <v>172</v>
      </c>
      <c r="AHC47" t="s">
        <v>172</v>
      </c>
      <c r="AHD47" t="s">
        <v>172</v>
      </c>
      <c r="AHE47" t="s">
        <v>172</v>
      </c>
      <c r="AHF47" t="s">
        <v>172</v>
      </c>
      <c r="AHG47" t="s">
        <v>172</v>
      </c>
      <c r="AHH47" t="s">
        <v>172</v>
      </c>
      <c r="AHI47" t="s">
        <v>172</v>
      </c>
      <c r="AHJ47" t="s">
        <v>172</v>
      </c>
      <c r="AHK47" t="s">
        <v>172</v>
      </c>
      <c r="AHL47" t="s">
        <v>172</v>
      </c>
      <c r="AHM47" t="s">
        <v>172</v>
      </c>
      <c r="AHN47" t="s">
        <v>172</v>
      </c>
      <c r="AHO47" t="s">
        <v>172</v>
      </c>
      <c r="AHP47" t="s">
        <v>172</v>
      </c>
      <c r="AHQ47" t="s">
        <v>172</v>
      </c>
      <c r="AHR47" t="s">
        <v>172</v>
      </c>
      <c r="AHS47" t="s">
        <v>172</v>
      </c>
      <c r="AHT47" t="s">
        <v>172</v>
      </c>
      <c r="AHU47" t="s">
        <v>172</v>
      </c>
      <c r="AHV47" t="s">
        <v>172</v>
      </c>
      <c r="AHW47" t="s">
        <v>172</v>
      </c>
      <c r="AHX47" t="s">
        <v>172</v>
      </c>
      <c r="AHY47" t="s">
        <v>172</v>
      </c>
      <c r="AHZ47" t="s">
        <v>172</v>
      </c>
      <c r="AIA47" t="s">
        <v>172</v>
      </c>
      <c r="AIB47" t="s">
        <v>172</v>
      </c>
      <c r="AIC47" t="s">
        <v>172</v>
      </c>
      <c r="AID47" t="s">
        <v>172</v>
      </c>
      <c r="AIE47" t="s">
        <v>172</v>
      </c>
      <c r="AIF47" t="s">
        <v>172</v>
      </c>
      <c r="AIG47" t="s">
        <v>172</v>
      </c>
      <c r="AIH47" t="s">
        <v>172</v>
      </c>
      <c r="AII47" t="s">
        <v>172</v>
      </c>
      <c r="AIJ47" t="s">
        <v>172</v>
      </c>
      <c r="AIK47" t="s">
        <v>172</v>
      </c>
      <c r="AIL47" t="s">
        <v>172</v>
      </c>
      <c r="AIM47" t="s">
        <v>172</v>
      </c>
      <c r="AIN47" t="s">
        <v>172</v>
      </c>
      <c r="AIO47" t="s">
        <v>172</v>
      </c>
      <c r="AIP47" t="s">
        <v>172</v>
      </c>
      <c r="AIQ47" t="s">
        <v>172</v>
      </c>
      <c r="AIR47" t="s">
        <v>172</v>
      </c>
      <c r="AIS47" t="s">
        <v>172</v>
      </c>
      <c r="AIT47" t="s">
        <v>172</v>
      </c>
      <c r="AIU47" t="s">
        <v>172</v>
      </c>
      <c r="AIV47" t="s">
        <v>172</v>
      </c>
      <c r="AIW47" t="s">
        <v>172</v>
      </c>
      <c r="AIX47" t="s">
        <v>172</v>
      </c>
      <c r="AIY47" t="s">
        <v>172</v>
      </c>
      <c r="AIZ47" t="s">
        <v>172</v>
      </c>
      <c r="AJA47" t="s">
        <v>172</v>
      </c>
      <c r="AJB47" t="s">
        <v>172</v>
      </c>
      <c r="AJC47" t="s">
        <v>172</v>
      </c>
      <c r="AJD47" t="s">
        <v>172</v>
      </c>
      <c r="AJE47" t="s">
        <v>172</v>
      </c>
      <c r="AJF47" t="s">
        <v>172</v>
      </c>
      <c r="AJG47" t="s">
        <v>172</v>
      </c>
      <c r="AJH47" t="s">
        <v>172</v>
      </c>
      <c r="AJI47" t="s">
        <v>172</v>
      </c>
      <c r="AJJ47" t="s">
        <v>172</v>
      </c>
      <c r="AJK47" t="s">
        <v>172</v>
      </c>
      <c r="AJL47" t="s">
        <v>172</v>
      </c>
      <c r="AJM47" t="s">
        <v>172</v>
      </c>
      <c r="AJN47" t="s">
        <v>172</v>
      </c>
      <c r="AJO47" t="s">
        <v>172</v>
      </c>
      <c r="AJP47" t="s">
        <v>172</v>
      </c>
      <c r="AJQ47" t="s">
        <v>172</v>
      </c>
      <c r="AJR47" t="s">
        <v>172</v>
      </c>
      <c r="AJS47" t="s">
        <v>172</v>
      </c>
      <c r="AJT47" t="s">
        <v>172</v>
      </c>
      <c r="AJU47" t="s">
        <v>172</v>
      </c>
      <c r="AJV47" t="s">
        <v>172</v>
      </c>
      <c r="AJW47" t="s">
        <v>172</v>
      </c>
      <c r="AJX47" t="s">
        <v>172</v>
      </c>
      <c r="AJY47" t="s">
        <v>172</v>
      </c>
      <c r="AJZ47" t="s">
        <v>172</v>
      </c>
      <c r="AKA47" t="s">
        <v>172</v>
      </c>
      <c r="AKB47" t="s">
        <v>172</v>
      </c>
      <c r="AKC47" t="s">
        <v>172</v>
      </c>
      <c r="AKD47" t="s">
        <v>172</v>
      </c>
      <c r="AKE47" t="s">
        <v>172</v>
      </c>
      <c r="AKF47" t="s">
        <v>172</v>
      </c>
      <c r="AKG47" t="s">
        <v>172</v>
      </c>
      <c r="AKH47" t="s">
        <v>172</v>
      </c>
      <c r="AKI47" t="s">
        <v>172</v>
      </c>
      <c r="AKJ47" t="s">
        <v>172</v>
      </c>
      <c r="AKK47" t="s">
        <v>172</v>
      </c>
      <c r="AKL47" t="s">
        <v>172</v>
      </c>
      <c r="AKM47" t="s">
        <v>172</v>
      </c>
      <c r="AKN47" t="s">
        <v>172</v>
      </c>
      <c r="AKO47" t="s">
        <v>172</v>
      </c>
      <c r="AKP47" t="s">
        <v>172</v>
      </c>
      <c r="AKQ47" t="s">
        <v>172</v>
      </c>
      <c r="AKR47" t="s">
        <v>172</v>
      </c>
      <c r="AKS47" t="s">
        <v>172</v>
      </c>
      <c r="AKT47" t="s">
        <v>172</v>
      </c>
      <c r="AKU47" t="s">
        <v>172</v>
      </c>
      <c r="AKV47" t="s">
        <v>172</v>
      </c>
      <c r="AKW47" t="s">
        <v>172</v>
      </c>
      <c r="AKX47" t="s">
        <v>172</v>
      </c>
      <c r="AKY47" t="s">
        <v>172</v>
      </c>
      <c r="AKZ47" t="s">
        <v>172</v>
      </c>
      <c r="ALA47" t="s">
        <v>172</v>
      </c>
      <c r="ALB47" t="s">
        <v>172</v>
      </c>
      <c r="ALC47" t="s">
        <v>172</v>
      </c>
      <c r="ALD47" t="s">
        <v>172</v>
      </c>
      <c r="ALE47" t="s">
        <v>172</v>
      </c>
      <c r="ALF47" t="s">
        <v>172</v>
      </c>
      <c r="ALG47" t="s">
        <v>172</v>
      </c>
      <c r="ALH47" t="s">
        <v>172</v>
      </c>
      <c r="ALI47" t="s">
        <v>172</v>
      </c>
      <c r="ALJ47" t="s">
        <v>172</v>
      </c>
      <c r="ALK47" t="s">
        <v>172</v>
      </c>
      <c r="ALL47" t="s">
        <v>172</v>
      </c>
      <c r="ALM47" t="s">
        <v>172</v>
      </c>
      <c r="ALN47" t="s">
        <v>172</v>
      </c>
      <c r="ALO47" t="s">
        <v>172</v>
      </c>
      <c r="ALP47" t="s">
        <v>172</v>
      </c>
      <c r="ALQ47" t="s">
        <v>172</v>
      </c>
      <c r="ALR47" t="s">
        <v>172</v>
      </c>
      <c r="ALS47" t="s">
        <v>172</v>
      </c>
      <c r="ALT47" t="s">
        <v>172</v>
      </c>
      <c r="ALU47" t="s">
        <v>172</v>
      </c>
      <c r="ALV47" t="s">
        <v>172</v>
      </c>
      <c r="ALW47" t="s">
        <v>172</v>
      </c>
      <c r="ALX47" t="s">
        <v>172</v>
      </c>
      <c r="ALY47" t="s">
        <v>172</v>
      </c>
      <c r="ALZ47" t="s">
        <v>172</v>
      </c>
      <c r="AMA47" t="s">
        <v>172</v>
      </c>
      <c r="AMB47" t="s">
        <v>172</v>
      </c>
      <c r="AMC47" t="s">
        <v>172</v>
      </c>
      <c r="AMD47" t="s">
        <v>172</v>
      </c>
      <c r="AME47" t="s">
        <v>172</v>
      </c>
      <c r="AMF47" t="s">
        <v>172</v>
      </c>
      <c r="AMG47" t="s">
        <v>172</v>
      </c>
      <c r="AMH47" t="s">
        <v>172</v>
      </c>
      <c r="AMI47" t="s">
        <v>172</v>
      </c>
      <c r="AMJ47" t="s">
        <v>172</v>
      </c>
      <c r="AMK47" t="s">
        <v>172</v>
      </c>
      <c r="AML47" t="s">
        <v>172</v>
      </c>
      <c r="AMM47" t="s">
        <v>172</v>
      </c>
      <c r="AMN47" t="s">
        <v>172</v>
      </c>
      <c r="AMO47" t="s">
        <v>172</v>
      </c>
      <c r="AMP47" t="s">
        <v>172</v>
      </c>
      <c r="AMQ47" t="s">
        <v>172</v>
      </c>
      <c r="AMR47" t="s">
        <v>172</v>
      </c>
      <c r="AMS47" t="s">
        <v>172</v>
      </c>
      <c r="AMT47" t="s">
        <v>172</v>
      </c>
      <c r="AMU47" t="s">
        <v>172</v>
      </c>
      <c r="AMV47" t="s">
        <v>172</v>
      </c>
      <c r="AMW47" t="s">
        <v>172</v>
      </c>
      <c r="AMX47" t="s">
        <v>172</v>
      </c>
      <c r="AMY47" t="s">
        <v>172</v>
      </c>
      <c r="AMZ47" t="s">
        <v>172</v>
      </c>
      <c r="ANA47" t="s">
        <v>172</v>
      </c>
      <c r="ANB47" t="s">
        <v>172</v>
      </c>
      <c r="ANC47" t="s">
        <v>172</v>
      </c>
      <c r="AND47" t="s">
        <v>172</v>
      </c>
      <c r="ANE47" t="s">
        <v>172</v>
      </c>
      <c r="ANF47" t="s">
        <v>172</v>
      </c>
      <c r="ANG47" t="s">
        <v>172</v>
      </c>
      <c r="ANH47" t="s">
        <v>172</v>
      </c>
      <c r="ANI47" t="s">
        <v>172</v>
      </c>
      <c r="ANJ47" t="s">
        <v>172</v>
      </c>
      <c r="ANK47" t="s">
        <v>172</v>
      </c>
      <c r="ANL47" t="s">
        <v>172</v>
      </c>
      <c r="ANM47" t="s">
        <v>172</v>
      </c>
      <c r="ANN47" t="s">
        <v>172</v>
      </c>
      <c r="ANO47" t="s">
        <v>172</v>
      </c>
      <c r="ANP47" t="s">
        <v>172</v>
      </c>
      <c r="ANQ47" t="s">
        <v>172</v>
      </c>
      <c r="ANR47" t="s">
        <v>172</v>
      </c>
      <c r="ANS47" t="s">
        <v>172</v>
      </c>
      <c r="ANT47" t="s">
        <v>172</v>
      </c>
      <c r="ANU47" t="s">
        <v>172</v>
      </c>
      <c r="ANV47" t="s">
        <v>172</v>
      </c>
      <c r="ANW47" t="s">
        <v>172</v>
      </c>
      <c r="ANX47" t="s">
        <v>172</v>
      </c>
      <c r="ANY47" t="s">
        <v>172</v>
      </c>
      <c r="ANZ47" t="s">
        <v>172</v>
      </c>
      <c r="AOA47" t="s">
        <v>172</v>
      </c>
      <c r="AOB47" t="s">
        <v>172</v>
      </c>
      <c r="AOC47" t="s">
        <v>172</v>
      </c>
      <c r="AOD47" t="s">
        <v>172</v>
      </c>
      <c r="AOE47" t="s">
        <v>172</v>
      </c>
      <c r="AOF47" t="s">
        <v>172</v>
      </c>
      <c r="AOG47" t="s">
        <v>172</v>
      </c>
      <c r="AOH47" t="s">
        <v>172</v>
      </c>
      <c r="AOI47" t="s">
        <v>172</v>
      </c>
      <c r="AOJ47" t="s">
        <v>172</v>
      </c>
      <c r="AOK47" t="s">
        <v>172</v>
      </c>
      <c r="AOL47" t="s">
        <v>172</v>
      </c>
      <c r="AOM47" t="s">
        <v>172</v>
      </c>
      <c r="AON47" t="s">
        <v>172</v>
      </c>
      <c r="AOO47" t="s">
        <v>172</v>
      </c>
      <c r="AOP47" t="s">
        <v>172</v>
      </c>
      <c r="AOQ47" t="s">
        <v>172</v>
      </c>
      <c r="AOR47" t="s">
        <v>172</v>
      </c>
      <c r="AOS47" t="s">
        <v>172</v>
      </c>
      <c r="AOT47" t="s">
        <v>172</v>
      </c>
      <c r="AOU47" t="s">
        <v>172</v>
      </c>
      <c r="AOV47" t="s">
        <v>172</v>
      </c>
      <c r="AOW47" t="s">
        <v>172</v>
      </c>
      <c r="AOX47" t="s">
        <v>172</v>
      </c>
      <c r="AOY47" t="s">
        <v>172</v>
      </c>
      <c r="AOZ47" t="s">
        <v>172</v>
      </c>
      <c r="APA47" t="s">
        <v>172</v>
      </c>
      <c r="APB47" t="s">
        <v>172</v>
      </c>
      <c r="APC47" t="s">
        <v>172</v>
      </c>
      <c r="APD47" t="s">
        <v>172</v>
      </c>
      <c r="APE47" t="s">
        <v>172</v>
      </c>
      <c r="APF47" t="s">
        <v>172</v>
      </c>
      <c r="APG47" t="s">
        <v>172</v>
      </c>
      <c r="APH47" t="s">
        <v>172</v>
      </c>
      <c r="API47" t="s">
        <v>172</v>
      </c>
      <c r="APJ47" t="s">
        <v>172</v>
      </c>
      <c r="APK47" t="s">
        <v>172</v>
      </c>
      <c r="APL47" t="s">
        <v>172</v>
      </c>
      <c r="APM47" t="s">
        <v>172</v>
      </c>
      <c r="APN47" t="s">
        <v>172</v>
      </c>
      <c r="APO47" t="s">
        <v>172</v>
      </c>
      <c r="APP47" t="s">
        <v>172</v>
      </c>
      <c r="APQ47" t="s">
        <v>172</v>
      </c>
      <c r="APR47" t="s">
        <v>172</v>
      </c>
      <c r="APS47" t="s">
        <v>172</v>
      </c>
      <c r="APT47" t="s">
        <v>172</v>
      </c>
      <c r="APU47" t="s">
        <v>172</v>
      </c>
      <c r="APV47" t="s">
        <v>172</v>
      </c>
      <c r="APW47" t="s">
        <v>172</v>
      </c>
      <c r="APX47" t="s">
        <v>172</v>
      </c>
      <c r="APY47" t="s">
        <v>172</v>
      </c>
      <c r="APZ47" t="s">
        <v>172</v>
      </c>
      <c r="AQA47" t="s">
        <v>172</v>
      </c>
      <c r="AQB47" t="s">
        <v>172</v>
      </c>
      <c r="AQC47" t="s">
        <v>172</v>
      </c>
      <c r="AQD47" t="s">
        <v>172</v>
      </c>
      <c r="AQE47" t="s">
        <v>172</v>
      </c>
      <c r="AQF47" t="s">
        <v>172</v>
      </c>
      <c r="AQG47" t="s">
        <v>172</v>
      </c>
      <c r="AQH47" t="s">
        <v>172</v>
      </c>
      <c r="AQI47" t="s">
        <v>172</v>
      </c>
      <c r="AQJ47" t="s">
        <v>172</v>
      </c>
      <c r="AQK47" t="s">
        <v>172</v>
      </c>
      <c r="AQL47" t="s">
        <v>172</v>
      </c>
      <c r="AQM47" t="s">
        <v>172</v>
      </c>
      <c r="AQN47" t="s">
        <v>172</v>
      </c>
      <c r="AQO47" t="s">
        <v>172</v>
      </c>
      <c r="AQP47" t="s">
        <v>172</v>
      </c>
      <c r="AQQ47" t="s">
        <v>172</v>
      </c>
      <c r="AQR47" t="s">
        <v>172</v>
      </c>
      <c r="AQS47" t="s">
        <v>172</v>
      </c>
      <c r="AQT47" t="s">
        <v>172</v>
      </c>
      <c r="AQU47" t="s">
        <v>172</v>
      </c>
      <c r="AQV47" t="s">
        <v>172</v>
      </c>
      <c r="AQW47" t="s">
        <v>172</v>
      </c>
      <c r="AQX47" t="s">
        <v>172</v>
      </c>
      <c r="AQY47" t="s">
        <v>172</v>
      </c>
      <c r="AQZ47" t="s">
        <v>172</v>
      </c>
      <c r="ARA47" t="s">
        <v>172</v>
      </c>
      <c r="ARB47" t="s">
        <v>172</v>
      </c>
      <c r="ARC47" t="s">
        <v>172</v>
      </c>
      <c r="ARD47" t="s">
        <v>172</v>
      </c>
      <c r="ARE47" t="s">
        <v>172</v>
      </c>
      <c r="ARF47" t="s">
        <v>172</v>
      </c>
      <c r="ARG47" t="s">
        <v>172</v>
      </c>
      <c r="ARH47" t="s">
        <v>172</v>
      </c>
      <c r="ARI47" t="s">
        <v>172</v>
      </c>
      <c r="ARJ47" t="s">
        <v>172</v>
      </c>
      <c r="ARK47" t="s">
        <v>172</v>
      </c>
      <c r="ARL47" t="s">
        <v>172</v>
      </c>
      <c r="ARM47" t="s">
        <v>172</v>
      </c>
      <c r="ARN47" t="s">
        <v>172</v>
      </c>
      <c r="ARO47" t="s">
        <v>172</v>
      </c>
      <c r="ARP47" t="s">
        <v>172</v>
      </c>
      <c r="ARQ47" t="s">
        <v>172</v>
      </c>
      <c r="ARR47" t="s">
        <v>172</v>
      </c>
      <c r="ARS47" t="s">
        <v>172</v>
      </c>
      <c r="ART47" t="s">
        <v>172</v>
      </c>
      <c r="ARU47" t="s">
        <v>172</v>
      </c>
      <c r="ARV47" t="s">
        <v>172</v>
      </c>
      <c r="ARW47" t="s">
        <v>172</v>
      </c>
      <c r="ARX47" t="s">
        <v>172</v>
      </c>
      <c r="ARY47" t="s">
        <v>172</v>
      </c>
      <c r="ARZ47" t="s">
        <v>172</v>
      </c>
      <c r="ASA47" t="s">
        <v>172</v>
      </c>
      <c r="ASB47" t="s">
        <v>172</v>
      </c>
      <c r="ASC47" t="s">
        <v>172</v>
      </c>
      <c r="ASD47" t="s">
        <v>172</v>
      </c>
      <c r="ASE47" t="s">
        <v>172</v>
      </c>
      <c r="ASF47" t="s">
        <v>172</v>
      </c>
      <c r="ASG47" t="s">
        <v>172</v>
      </c>
      <c r="ASH47" t="s">
        <v>172</v>
      </c>
      <c r="ASI47" t="s">
        <v>172</v>
      </c>
      <c r="ASJ47" t="s">
        <v>172</v>
      </c>
      <c r="ASK47" t="s">
        <v>172</v>
      </c>
      <c r="ASL47" t="s">
        <v>172</v>
      </c>
      <c r="ASM47" t="s">
        <v>172</v>
      </c>
      <c r="ASN47" t="s">
        <v>172</v>
      </c>
      <c r="ASO47" t="s">
        <v>172</v>
      </c>
      <c r="ASP47" t="s">
        <v>172</v>
      </c>
      <c r="ASQ47" t="s">
        <v>172</v>
      </c>
      <c r="ASR47" t="s">
        <v>172</v>
      </c>
      <c r="ASS47" t="s">
        <v>172</v>
      </c>
      <c r="AST47" t="s">
        <v>172</v>
      </c>
      <c r="ASU47" t="s">
        <v>172</v>
      </c>
      <c r="ASV47" t="s">
        <v>172</v>
      </c>
      <c r="ASW47" t="s">
        <v>172</v>
      </c>
      <c r="ASX47" t="s">
        <v>172</v>
      </c>
      <c r="ASY47" t="s">
        <v>172</v>
      </c>
      <c r="ASZ47" t="s">
        <v>172</v>
      </c>
      <c r="ATA47" t="s">
        <v>172</v>
      </c>
      <c r="ATB47" t="s">
        <v>172</v>
      </c>
      <c r="ATC47" t="s">
        <v>172</v>
      </c>
      <c r="ATD47" t="s">
        <v>172</v>
      </c>
      <c r="ATE47" t="s">
        <v>172</v>
      </c>
      <c r="ATF47" t="s">
        <v>172</v>
      </c>
      <c r="ATG47" t="s">
        <v>172</v>
      </c>
      <c r="ATH47" t="s">
        <v>172</v>
      </c>
      <c r="ATI47" t="s">
        <v>172</v>
      </c>
      <c r="ATJ47" t="s">
        <v>172</v>
      </c>
      <c r="ATK47" t="s">
        <v>172</v>
      </c>
      <c r="ATL47" t="s">
        <v>172</v>
      </c>
      <c r="ATM47" t="s">
        <v>172</v>
      </c>
      <c r="ATN47" t="s">
        <v>172</v>
      </c>
      <c r="ATO47" t="s">
        <v>172</v>
      </c>
      <c r="ATP47" t="s">
        <v>172</v>
      </c>
      <c r="ATQ47" t="s">
        <v>172</v>
      </c>
      <c r="ATR47" t="s">
        <v>172</v>
      </c>
      <c r="ATS47" t="s">
        <v>172</v>
      </c>
      <c r="ATT47" t="s">
        <v>172</v>
      </c>
      <c r="ATU47" t="s">
        <v>172</v>
      </c>
      <c r="ATV47" t="s">
        <v>172</v>
      </c>
      <c r="ATW47" t="s">
        <v>172</v>
      </c>
      <c r="ATX47" t="s">
        <v>172</v>
      </c>
      <c r="ATY47" t="s">
        <v>172</v>
      </c>
      <c r="ATZ47" t="s">
        <v>172</v>
      </c>
      <c r="AUA47" t="s">
        <v>172</v>
      </c>
      <c r="AUB47" t="s">
        <v>172</v>
      </c>
      <c r="AUC47" t="s">
        <v>172</v>
      </c>
      <c r="AUD47" t="s">
        <v>172</v>
      </c>
      <c r="AUE47" t="s">
        <v>172</v>
      </c>
      <c r="AUF47" t="s">
        <v>172</v>
      </c>
      <c r="AUG47" t="s">
        <v>172</v>
      </c>
      <c r="AUH47" t="s">
        <v>172</v>
      </c>
      <c r="AUI47" t="s">
        <v>172</v>
      </c>
      <c r="AUJ47" t="s">
        <v>172</v>
      </c>
      <c r="AUK47" t="s">
        <v>172</v>
      </c>
      <c r="AUL47" t="s">
        <v>172</v>
      </c>
      <c r="AUM47" t="s">
        <v>172</v>
      </c>
      <c r="AUN47" t="s">
        <v>172</v>
      </c>
      <c r="AUO47" t="s">
        <v>172</v>
      </c>
      <c r="AUP47" t="s">
        <v>172</v>
      </c>
      <c r="AUQ47" t="s">
        <v>172</v>
      </c>
      <c r="AUR47" t="s">
        <v>172</v>
      </c>
      <c r="AUS47" t="s">
        <v>172</v>
      </c>
      <c r="AUT47" t="s">
        <v>172</v>
      </c>
      <c r="AUU47" t="s">
        <v>172</v>
      </c>
      <c r="AUV47" t="s">
        <v>172</v>
      </c>
      <c r="AUW47" t="s">
        <v>172</v>
      </c>
      <c r="AUX47" t="s">
        <v>172</v>
      </c>
      <c r="AUY47" t="s">
        <v>172</v>
      </c>
      <c r="AUZ47" t="s">
        <v>172</v>
      </c>
      <c r="AVA47" t="s">
        <v>172</v>
      </c>
      <c r="AVB47" t="s">
        <v>172</v>
      </c>
      <c r="AVC47" t="s">
        <v>172</v>
      </c>
      <c r="AVD47" t="s">
        <v>172</v>
      </c>
      <c r="AVE47" t="s">
        <v>172</v>
      </c>
      <c r="AVF47" t="s">
        <v>172</v>
      </c>
      <c r="AVG47" t="s">
        <v>172</v>
      </c>
      <c r="AVH47" t="s">
        <v>172</v>
      </c>
      <c r="AVI47" t="s">
        <v>172</v>
      </c>
      <c r="AVJ47" t="s">
        <v>172</v>
      </c>
      <c r="AVK47" t="s">
        <v>172</v>
      </c>
      <c r="AVL47" t="s">
        <v>172</v>
      </c>
      <c r="AVM47" t="s">
        <v>172</v>
      </c>
      <c r="AVN47" t="s">
        <v>172</v>
      </c>
      <c r="AVO47" t="s">
        <v>172</v>
      </c>
      <c r="AVP47" t="s">
        <v>172</v>
      </c>
      <c r="AVQ47" t="s">
        <v>172</v>
      </c>
      <c r="AVR47" t="s">
        <v>172</v>
      </c>
      <c r="AVS47" t="s">
        <v>172</v>
      </c>
      <c r="AVT47" t="s">
        <v>172</v>
      </c>
      <c r="AVU47" t="s">
        <v>172</v>
      </c>
      <c r="AVV47" t="s">
        <v>172</v>
      </c>
      <c r="AVW47" t="s">
        <v>172</v>
      </c>
      <c r="AVX47" t="s">
        <v>172</v>
      </c>
      <c r="AVY47" t="s">
        <v>172</v>
      </c>
      <c r="AVZ47" t="s">
        <v>172</v>
      </c>
      <c r="AWA47" t="s">
        <v>172</v>
      </c>
      <c r="AWB47" t="s">
        <v>172</v>
      </c>
      <c r="AWC47" t="s">
        <v>172</v>
      </c>
      <c r="AWD47" t="s">
        <v>172</v>
      </c>
      <c r="AWE47" t="s">
        <v>172</v>
      </c>
      <c r="AWF47" t="s">
        <v>172</v>
      </c>
      <c r="AWG47" t="s">
        <v>172</v>
      </c>
      <c r="AWH47" t="s">
        <v>172</v>
      </c>
      <c r="AWI47" t="s">
        <v>172</v>
      </c>
      <c r="AWJ47" t="s">
        <v>172</v>
      </c>
      <c r="AWK47" t="s">
        <v>172</v>
      </c>
      <c r="AWL47" t="s">
        <v>172</v>
      </c>
      <c r="AWM47" t="s">
        <v>172</v>
      </c>
      <c r="AWN47" t="s">
        <v>172</v>
      </c>
      <c r="AWO47" t="s">
        <v>172</v>
      </c>
      <c r="AWP47" t="s">
        <v>172</v>
      </c>
      <c r="AWQ47" t="s">
        <v>172</v>
      </c>
      <c r="AWR47" t="s">
        <v>172</v>
      </c>
      <c r="AWS47" t="s">
        <v>172</v>
      </c>
      <c r="AWT47" t="s">
        <v>172</v>
      </c>
      <c r="AWU47" t="s">
        <v>172</v>
      </c>
      <c r="AWV47" t="s">
        <v>172</v>
      </c>
      <c r="AWW47" t="s">
        <v>172</v>
      </c>
      <c r="AWX47" t="s">
        <v>172</v>
      </c>
      <c r="AWY47" t="s">
        <v>172</v>
      </c>
      <c r="AWZ47" t="s">
        <v>172</v>
      </c>
      <c r="AXA47" t="s">
        <v>172</v>
      </c>
      <c r="AXB47" t="s">
        <v>172</v>
      </c>
      <c r="AXC47" t="s">
        <v>172</v>
      </c>
      <c r="AXD47" t="s">
        <v>172</v>
      </c>
      <c r="AXE47" t="s">
        <v>172</v>
      </c>
      <c r="AXF47" t="s">
        <v>172</v>
      </c>
      <c r="AXG47" t="s">
        <v>172</v>
      </c>
      <c r="AXH47" t="s">
        <v>172</v>
      </c>
      <c r="AXI47" t="s">
        <v>172</v>
      </c>
      <c r="AXJ47" t="s">
        <v>172</v>
      </c>
      <c r="AXK47" t="s">
        <v>172</v>
      </c>
      <c r="AXL47" t="s">
        <v>172</v>
      </c>
      <c r="AXM47" t="s">
        <v>172</v>
      </c>
      <c r="AXN47" t="s">
        <v>172</v>
      </c>
      <c r="AXO47" t="s">
        <v>172</v>
      </c>
      <c r="AXP47" t="s">
        <v>172</v>
      </c>
      <c r="AXQ47" t="s">
        <v>172</v>
      </c>
      <c r="AXR47" t="s">
        <v>172</v>
      </c>
      <c r="AXS47" t="s">
        <v>172</v>
      </c>
      <c r="AXT47" t="s">
        <v>172</v>
      </c>
      <c r="AXU47" t="s">
        <v>172</v>
      </c>
      <c r="AXV47" t="s">
        <v>172</v>
      </c>
      <c r="AXW47" t="s">
        <v>172</v>
      </c>
      <c r="AXX47" t="s">
        <v>172</v>
      </c>
      <c r="AXY47" t="s">
        <v>172</v>
      </c>
      <c r="AXZ47" t="s">
        <v>172</v>
      </c>
      <c r="AYA47" t="s">
        <v>172</v>
      </c>
      <c r="AYB47" t="s">
        <v>172</v>
      </c>
      <c r="AYC47" t="s">
        <v>172</v>
      </c>
      <c r="AYD47" t="s">
        <v>172</v>
      </c>
      <c r="AYE47" t="s">
        <v>172</v>
      </c>
      <c r="AYF47" t="s">
        <v>172</v>
      </c>
      <c r="AYG47" t="s">
        <v>172</v>
      </c>
      <c r="AYH47" t="s">
        <v>172</v>
      </c>
      <c r="AYI47" t="s">
        <v>172</v>
      </c>
      <c r="AYJ47" t="s">
        <v>172</v>
      </c>
      <c r="AYK47" t="s">
        <v>172</v>
      </c>
      <c r="AYL47" t="s">
        <v>172</v>
      </c>
      <c r="AYM47" t="s">
        <v>172</v>
      </c>
      <c r="AYN47" t="s">
        <v>172</v>
      </c>
      <c r="AYO47" t="s">
        <v>172</v>
      </c>
      <c r="AYP47" t="s">
        <v>172</v>
      </c>
      <c r="AYQ47" t="s">
        <v>172</v>
      </c>
      <c r="AYR47" t="s">
        <v>172</v>
      </c>
      <c r="AYS47" t="s">
        <v>172</v>
      </c>
      <c r="AYT47" t="s">
        <v>172</v>
      </c>
      <c r="AYU47" t="s">
        <v>172</v>
      </c>
      <c r="AYV47" t="s">
        <v>172</v>
      </c>
      <c r="AYW47" t="s">
        <v>172</v>
      </c>
      <c r="AYX47" t="s">
        <v>172</v>
      </c>
      <c r="AYY47" t="s">
        <v>172</v>
      </c>
      <c r="AYZ47" t="s">
        <v>172</v>
      </c>
      <c r="AZA47" t="s">
        <v>172</v>
      </c>
      <c r="AZB47" t="s">
        <v>172</v>
      </c>
      <c r="AZC47" t="s">
        <v>172</v>
      </c>
      <c r="AZD47" t="s">
        <v>172</v>
      </c>
      <c r="AZE47" t="s">
        <v>172</v>
      </c>
      <c r="AZF47" t="s">
        <v>172</v>
      </c>
      <c r="AZG47" t="s">
        <v>172</v>
      </c>
      <c r="AZH47" t="s">
        <v>172</v>
      </c>
      <c r="AZI47" t="s">
        <v>172</v>
      </c>
      <c r="AZJ47" t="s">
        <v>172</v>
      </c>
      <c r="AZK47" t="s">
        <v>172</v>
      </c>
      <c r="AZL47" t="s">
        <v>172</v>
      </c>
      <c r="AZM47" t="s">
        <v>172</v>
      </c>
      <c r="AZN47" t="s">
        <v>172</v>
      </c>
      <c r="AZO47" t="s">
        <v>172</v>
      </c>
      <c r="AZP47" t="s">
        <v>172</v>
      </c>
      <c r="AZQ47" t="s">
        <v>172</v>
      </c>
      <c r="AZR47" t="s">
        <v>172</v>
      </c>
      <c r="AZS47" t="s">
        <v>172</v>
      </c>
      <c r="AZT47" t="s">
        <v>172</v>
      </c>
      <c r="AZU47" t="s">
        <v>172</v>
      </c>
      <c r="AZV47" t="s">
        <v>172</v>
      </c>
      <c r="AZW47" t="s">
        <v>172</v>
      </c>
      <c r="AZX47" t="s">
        <v>172</v>
      </c>
      <c r="AZY47" t="s">
        <v>172</v>
      </c>
      <c r="AZZ47" t="s">
        <v>172</v>
      </c>
      <c r="BAA47" t="s">
        <v>172</v>
      </c>
      <c r="BAB47" t="s">
        <v>172</v>
      </c>
      <c r="BAC47" t="s">
        <v>172</v>
      </c>
      <c r="BAD47" t="s">
        <v>172</v>
      </c>
      <c r="BAE47" t="s">
        <v>172</v>
      </c>
      <c r="BAF47" t="s">
        <v>172</v>
      </c>
      <c r="BAG47" t="s">
        <v>172</v>
      </c>
      <c r="BAH47" t="s">
        <v>172</v>
      </c>
      <c r="BAI47" t="s">
        <v>172</v>
      </c>
      <c r="BAJ47" t="s">
        <v>172</v>
      </c>
      <c r="BAK47" t="s">
        <v>172</v>
      </c>
      <c r="BAL47" t="s">
        <v>172</v>
      </c>
      <c r="BAM47" t="s">
        <v>172</v>
      </c>
      <c r="BAN47" t="s">
        <v>172</v>
      </c>
      <c r="BAO47" t="s">
        <v>172</v>
      </c>
      <c r="BAP47" t="s">
        <v>172</v>
      </c>
      <c r="BAQ47" t="s">
        <v>172</v>
      </c>
      <c r="BAR47" t="s">
        <v>172</v>
      </c>
      <c r="BAS47" t="s">
        <v>172</v>
      </c>
      <c r="BAT47" t="s">
        <v>172</v>
      </c>
      <c r="BAU47" t="s">
        <v>172</v>
      </c>
      <c r="BAV47" t="s">
        <v>172</v>
      </c>
      <c r="BAW47" t="s">
        <v>172</v>
      </c>
      <c r="BAX47" t="s">
        <v>172</v>
      </c>
      <c r="BAY47" t="s">
        <v>172</v>
      </c>
      <c r="BAZ47" t="s">
        <v>172</v>
      </c>
      <c r="BBA47" t="s">
        <v>172</v>
      </c>
      <c r="BBB47" t="s">
        <v>172</v>
      </c>
      <c r="BBC47" t="s">
        <v>172</v>
      </c>
      <c r="BBD47" t="s">
        <v>172</v>
      </c>
      <c r="BBE47" t="s">
        <v>172</v>
      </c>
      <c r="BBF47" t="s">
        <v>172</v>
      </c>
      <c r="BBG47" t="s">
        <v>172</v>
      </c>
      <c r="BBH47" t="s">
        <v>172</v>
      </c>
      <c r="BBI47" t="s">
        <v>172</v>
      </c>
      <c r="BBJ47" t="s">
        <v>172</v>
      </c>
      <c r="BBK47" t="s">
        <v>172</v>
      </c>
      <c r="BBL47" t="s">
        <v>172</v>
      </c>
      <c r="BBM47" t="s">
        <v>172</v>
      </c>
      <c r="BBN47" t="s">
        <v>172</v>
      </c>
      <c r="BBO47" t="s">
        <v>172</v>
      </c>
      <c r="BBP47" t="s">
        <v>172</v>
      </c>
      <c r="BBQ47" t="s">
        <v>172</v>
      </c>
      <c r="BBR47" t="s">
        <v>172</v>
      </c>
      <c r="BBS47" t="s">
        <v>172</v>
      </c>
      <c r="BBT47" t="s">
        <v>172</v>
      </c>
      <c r="BBU47" t="s">
        <v>172</v>
      </c>
      <c r="BBV47" t="s">
        <v>172</v>
      </c>
      <c r="BBW47" t="s">
        <v>172</v>
      </c>
      <c r="BBX47" t="s">
        <v>172</v>
      </c>
      <c r="BBY47" t="s">
        <v>172</v>
      </c>
      <c r="BBZ47" t="s">
        <v>172</v>
      </c>
      <c r="BCA47" t="s">
        <v>172</v>
      </c>
      <c r="BCB47" t="s">
        <v>172</v>
      </c>
      <c r="BCC47" t="s">
        <v>172</v>
      </c>
      <c r="BCD47" t="s">
        <v>172</v>
      </c>
      <c r="BCE47" t="s">
        <v>172</v>
      </c>
      <c r="BCF47" t="s">
        <v>172</v>
      </c>
      <c r="BCG47" t="s">
        <v>172</v>
      </c>
      <c r="BCH47" t="s">
        <v>172</v>
      </c>
      <c r="BCI47" t="s">
        <v>172</v>
      </c>
      <c r="BCJ47" t="s">
        <v>172</v>
      </c>
      <c r="BCK47" t="s">
        <v>172</v>
      </c>
      <c r="BCL47" t="s">
        <v>172</v>
      </c>
      <c r="BCM47" t="s">
        <v>172</v>
      </c>
      <c r="BCN47" t="s">
        <v>172</v>
      </c>
      <c r="BCO47" t="s">
        <v>172</v>
      </c>
      <c r="BCP47" t="s">
        <v>172</v>
      </c>
      <c r="BCQ47" t="s">
        <v>172</v>
      </c>
      <c r="BCR47" t="s">
        <v>172</v>
      </c>
      <c r="BCS47" t="s">
        <v>172</v>
      </c>
      <c r="BCT47" t="s">
        <v>172</v>
      </c>
      <c r="BCU47" t="s">
        <v>172</v>
      </c>
      <c r="BCV47" t="s">
        <v>172</v>
      </c>
      <c r="BCW47" t="s">
        <v>172</v>
      </c>
      <c r="BCX47" t="s">
        <v>172</v>
      </c>
      <c r="BCY47" t="s">
        <v>172</v>
      </c>
      <c r="BCZ47" t="s">
        <v>172</v>
      </c>
      <c r="BDA47" t="s">
        <v>172</v>
      </c>
      <c r="BDB47" t="s">
        <v>172</v>
      </c>
      <c r="BDC47" t="s">
        <v>172</v>
      </c>
      <c r="BDD47" t="s">
        <v>172</v>
      </c>
      <c r="BDE47" t="s">
        <v>172</v>
      </c>
      <c r="BDF47" t="s">
        <v>172</v>
      </c>
      <c r="BDG47" t="s">
        <v>172</v>
      </c>
      <c r="BDH47" t="s">
        <v>172</v>
      </c>
      <c r="BDI47" t="s">
        <v>172</v>
      </c>
      <c r="BDJ47" t="s">
        <v>172</v>
      </c>
      <c r="BDK47" t="s">
        <v>172</v>
      </c>
      <c r="BDL47" t="s">
        <v>172</v>
      </c>
      <c r="BDM47" t="s">
        <v>172</v>
      </c>
      <c r="BDN47" t="s">
        <v>172</v>
      </c>
      <c r="BDO47" t="s">
        <v>172</v>
      </c>
      <c r="BDP47" t="s">
        <v>172</v>
      </c>
      <c r="BDQ47" t="s">
        <v>172</v>
      </c>
      <c r="BDR47" t="s">
        <v>172</v>
      </c>
      <c r="BDS47" t="s">
        <v>172</v>
      </c>
      <c r="BDT47" t="s">
        <v>172</v>
      </c>
      <c r="BDU47" t="s">
        <v>172</v>
      </c>
      <c r="BDV47" t="s">
        <v>172</v>
      </c>
      <c r="BDW47" t="s">
        <v>172</v>
      </c>
      <c r="BDX47" t="s">
        <v>172</v>
      </c>
      <c r="BDY47" t="s">
        <v>172</v>
      </c>
      <c r="BDZ47" t="s">
        <v>172</v>
      </c>
      <c r="BEA47" t="s">
        <v>172</v>
      </c>
      <c r="BEB47" t="s">
        <v>172</v>
      </c>
      <c r="BEC47" t="s">
        <v>172</v>
      </c>
      <c r="BED47" t="s">
        <v>172</v>
      </c>
      <c r="BEE47" t="s">
        <v>172</v>
      </c>
      <c r="BEF47" t="s">
        <v>172</v>
      </c>
      <c r="BEG47" t="s">
        <v>172</v>
      </c>
      <c r="BEH47" t="s">
        <v>172</v>
      </c>
      <c r="BEI47" t="s">
        <v>172</v>
      </c>
      <c r="BEJ47" t="s">
        <v>172</v>
      </c>
      <c r="BEK47" t="s">
        <v>172</v>
      </c>
      <c r="BEL47" t="s">
        <v>172</v>
      </c>
      <c r="BEM47" t="s">
        <v>172</v>
      </c>
      <c r="BEN47" t="s">
        <v>172</v>
      </c>
      <c r="BEO47" t="s">
        <v>172</v>
      </c>
      <c r="BEP47" t="s">
        <v>172</v>
      </c>
      <c r="BEQ47" t="s">
        <v>172</v>
      </c>
      <c r="BER47" t="s">
        <v>172</v>
      </c>
      <c r="BES47" t="s">
        <v>172</v>
      </c>
      <c r="BET47" t="s">
        <v>172</v>
      </c>
      <c r="BEU47" t="s">
        <v>172</v>
      </c>
      <c r="BEV47" t="s">
        <v>172</v>
      </c>
      <c r="BEW47" t="s">
        <v>172</v>
      </c>
      <c r="BEX47" t="s">
        <v>172</v>
      </c>
      <c r="BEY47" t="s">
        <v>172</v>
      </c>
      <c r="BEZ47" t="s">
        <v>172</v>
      </c>
      <c r="BFA47" t="s">
        <v>172</v>
      </c>
      <c r="BFB47" t="s">
        <v>172</v>
      </c>
      <c r="BFC47" t="s">
        <v>172</v>
      </c>
      <c r="BFD47" t="s">
        <v>172</v>
      </c>
      <c r="BFE47" t="s">
        <v>172</v>
      </c>
      <c r="BFF47" t="s">
        <v>172</v>
      </c>
      <c r="BFG47" t="s">
        <v>172</v>
      </c>
      <c r="BFH47" t="s">
        <v>172</v>
      </c>
      <c r="BFI47" t="s">
        <v>172</v>
      </c>
      <c r="BFJ47" t="s">
        <v>172</v>
      </c>
      <c r="BFK47" t="s">
        <v>172</v>
      </c>
      <c r="BFL47" t="s">
        <v>172</v>
      </c>
      <c r="BFM47" t="s">
        <v>172</v>
      </c>
      <c r="BFN47" t="s">
        <v>172</v>
      </c>
      <c r="BFO47" t="s">
        <v>172</v>
      </c>
      <c r="BFP47" t="s">
        <v>172</v>
      </c>
      <c r="BFQ47" t="s">
        <v>172</v>
      </c>
      <c r="BFR47" t="s">
        <v>172</v>
      </c>
      <c r="BFS47" t="s">
        <v>172</v>
      </c>
      <c r="BFT47" t="s">
        <v>172</v>
      </c>
      <c r="BFU47" t="s">
        <v>172</v>
      </c>
      <c r="BFV47" t="s">
        <v>172</v>
      </c>
      <c r="BFW47" t="s">
        <v>172</v>
      </c>
      <c r="BFX47" t="s">
        <v>172</v>
      </c>
      <c r="BFY47" t="s">
        <v>172</v>
      </c>
      <c r="BFZ47" t="s">
        <v>172</v>
      </c>
      <c r="BGA47" t="s">
        <v>172</v>
      </c>
      <c r="BGB47" t="s">
        <v>172</v>
      </c>
      <c r="BGC47" t="s">
        <v>172</v>
      </c>
      <c r="BGD47" t="s">
        <v>172</v>
      </c>
      <c r="BGE47" t="s">
        <v>172</v>
      </c>
      <c r="BGF47" t="s">
        <v>172</v>
      </c>
      <c r="BGG47" t="s">
        <v>172</v>
      </c>
      <c r="BGH47" t="s">
        <v>172</v>
      </c>
      <c r="BGI47" t="s">
        <v>172</v>
      </c>
      <c r="BGJ47" t="s">
        <v>172</v>
      </c>
      <c r="BGK47" t="s">
        <v>172</v>
      </c>
      <c r="BGL47" t="s">
        <v>172</v>
      </c>
      <c r="BGM47" t="s">
        <v>172</v>
      </c>
      <c r="BGN47" t="s">
        <v>172</v>
      </c>
      <c r="BGO47" t="s">
        <v>172</v>
      </c>
      <c r="BGP47" t="s">
        <v>172</v>
      </c>
      <c r="BGQ47" t="s">
        <v>172</v>
      </c>
      <c r="BGR47" t="s">
        <v>172</v>
      </c>
      <c r="BGS47" t="s">
        <v>172</v>
      </c>
      <c r="BGT47" t="s">
        <v>172</v>
      </c>
      <c r="BGU47" t="s">
        <v>172</v>
      </c>
      <c r="BGV47" t="s">
        <v>172</v>
      </c>
      <c r="BGW47" t="s">
        <v>172</v>
      </c>
      <c r="BGX47" t="s">
        <v>172</v>
      </c>
      <c r="BGY47" t="s">
        <v>172</v>
      </c>
      <c r="BGZ47" t="s">
        <v>172</v>
      </c>
      <c r="BHA47" t="s">
        <v>172</v>
      </c>
      <c r="BHB47" t="s">
        <v>172</v>
      </c>
      <c r="BHC47" t="s">
        <v>172</v>
      </c>
      <c r="BHD47" t="s">
        <v>172</v>
      </c>
      <c r="BHE47" t="s">
        <v>172</v>
      </c>
      <c r="BHF47" t="s">
        <v>172</v>
      </c>
      <c r="BHG47" t="s">
        <v>172</v>
      </c>
      <c r="BHH47" t="s">
        <v>172</v>
      </c>
      <c r="BHI47" t="s">
        <v>172</v>
      </c>
      <c r="BHJ47" t="s">
        <v>172</v>
      </c>
      <c r="BHK47" t="s">
        <v>172</v>
      </c>
      <c r="BHL47" t="s">
        <v>172</v>
      </c>
      <c r="BHM47" t="s">
        <v>172</v>
      </c>
      <c r="BHN47" t="s">
        <v>172</v>
      </c>
      <c r="BHO47" t="s">
        <v>172</v>
      </c>
      <c r="BHP47" t="s">
        <v>172</v>
      </c>
      <c r="BHQ47" t="s">
        <v>172</v>
      </c>
      <c r="BHR47" t="s">
        <v>172</v>
      </c>
      <c r="BHS47" t="s">
        <v>172</v>
      </c>
      <c r="BHT47" t="s">
        <v>172</v>
      </c>
      <c r="BHU47" t="s">
        <v>172</v>
      </c>
      <c r="BHV47" t="s">
        <v>172</v>
      </c>
      <c r="BHW47" t="s">
        <v>172</v>
      </c>
      <c r="BHX47" t="s">
        <v>172</v>
      </c>
      <c r="BHY47" t="s">
        <v>172</v>
      </c>
      <c r="BHZ47" t="s">
        <v>172</v>
      </c>
      <c r="BIA47" t="s">
        <v>172</v>
      </c>
      <c r="BIB47" t="s">
        <v>172</v>
      </c>
      <c r="BIC47" t="s">
        <v>172</v>
      </c>
      <c r="BID47" t="s">
        <v>172</v>
      </c>
      <c r="BIE47" t="s">
        <v>172</v>
      </c>
      <c r="BIF47" t="s">
        <v>172</v>
      </c>
      <c r="BIG47" t="s">
        <v>172</v>
      </c>
      <c r="BIH47" t="s">
        <v>172</v>
      </c>
      <c r="BII47" t="s">
        <v>172</v>
      </c>
      <c r="BIJ47" t="s">
        <v>172</v>
      </c>
      <c r="BIK47" t="s">
        <v>172</v>
      </c>
      <c r="BIL47" t="s">
        <v>172</v>
      </c>
      <c r="BIM47" t="s">
        <v>172</v>
      </c>
      <c r="BIN47" t="s">
        <v>172</v>
      </c>
      <c r="BIO47" t="s">
        <v>172</v>
      </c>
      <c r="BIP47" t="s">
        <v>172</v>
      </c>
      <c r="BIQ47" t="s">
        <v>172</v>
      </c>
      <c r="BIR47" t="s">
        <v>172</v>
      </c>
      <c r="BIS47" t="s">
        <v>172</v>
      </c>
      <c r="BIT47" t="s">
        <v>172</v>
      </c>
      <c r="BIU47" t="s">
        <v>172</v>
      </c>
      <c r="BIV47" t="s">
        <v>172</v>
      </c>
      <c r="BIW47" t="s">
        <v>172</v>
      </c>
      <c r="BIX47" t="s">
        <v>172</v>
      </c>
      <c r="BIY47" t="s">
        <v>172</v>
      </c>
      <c r="BIZ47" t="s">
        <v>172</v>
      </c>
      <c r="BJA47" t="s">
        <v>172</v>
      </c>
      <c r="BJB47" t="s">
        <v>172</v>
      </c>
      <c r="BJC47" t="s">
        <v>172</v>
      </c>
      <c r="BJD47" t="s">
        <v>172</v>
      </c>
      <c r="BJE47" t="s">
        <v>172</v>
      </c>
      <c r="BJF47" t="s">
        <v>172</v>
      </c>
      <c r="BJG47" t="s">
        <v>172</v>
      </c>
      <c r="BJH47" t="s">
        <v>172</v>
      </c>
      <c r="BJI47" t="s">
        <v>172</v>
      </c>
      <c r="BJJ47" t="s">
        <v>172</v>
      </c>
      <c r="BJK47" t="s">
        <v>172</v>
      </c>
      <c r="BJL47" t="s">
        <v>172</v>
      </c>
      <c r="BJM47" t="s">
        <v>172</v>
      </c>
      <c r="BJN47" t="s">
        <v>172</v>
      </c>
      <c r="BJO47" t="s">
        <v>172</v>
      </c>
      <c r="BJP47" t="s">
        <v>172</v>
      </c>
      <c r="BJQ47" t="s">
        <v>172</v>
      </c>
      <c r="BJR47" t="s">
        <v>172</v>
      </c>
      <c r="BJS47" t="s">
        <v>172</v>
      </c>
      <c r="BJT47" t="s">
        <v>172</v>
      </c>
      <c r="BJU47" t="s">
        <v>172</v>
      </c>
      <c r="BJV47" t="s">
        <v>172</v>
      </c>
      <c r="BJW47" t="s">
        <v>172</v>
      </c>
      <c r="BJX47" t="s">
        <v>172</v>
      </c>
      <c r="BJY47" t="s">
        <v>172</v>
      </c>
      <c r="BJZ47" t="s">
        <v>172</v>
      </c>
      <c r="BKA47" t="s">
        <v>172</v>
      </c>
      <c r="BKB47" t="s">
        <v>172</v>
      </c>
      <c r="BKC47" t="s">
        <v>172</v>
      </c>
      <c r="BKD47" t="s">
        <v>172</v>
      </c>
      <c r="BKE47" t="s">
        <v>172</v>
      </c>
      <c r="BKF47" t="s">
        <v>172</v>
      </c>
      <c r="BKG47" t="s">
        <v>172</v>
      </c>
      <c r="BKH47" t="s">
        <v>172</v>
      </c>
      <c r="BKI47" t="s">
        <v>172</v>
      </c>
      <c r="BKJ47" t="s">
        <v>172</v>
      </c>
      <c r="BKK47" t="s">
        <v>172</v>
      </c>
      <c r="BKL47" t="s">
        <v>172</v>
      </c>
      <c r="BKM47" t="s">
        <v>172</v>
      </c>
      <c r="BKN47" t="s">
        <v>172</v>
      </c>
      <c r="BKO47" t="s">
        <v>172</v>
      </c>
      <c r="BKP47" t="s">
        <v>172</v>
      </c>
      <c r="BKQ47" t="s">
        <v>172</v>
      </c>
      <c r="BKR47" t="s">
        <v>172</v>
      </c>
      <c r="BKS47" t="s">
        <v>172</v>
      </c>
      <c r="BKT47" t="s">
        <v>172</v>
      </c>
      <c r="BKU47" t="s">
        <v>172</v>
      </c>
      <c r="BKV47" t="s">
        <v>172</v>
      </c>
      <c r="BKW47" t="s">
        <v>172</v>
      </c>
      <c r="BKX47" t="s">
        <v>172</v>
      </c>
      <c r="BKY47" t="s">
        <v>172</v>
      </c>
      <c r="BKZ47" t="s">
        <v>172</v>
      </c>
      <c r="BLA47" t="s">
        <v>172</v>
      </c>
      <c r="BLB47" t="s">
        <v>172</v>
      </c>
      <c r="BLC47" t="s">
        <v>172</v>
      </c>
      <c r="BLD47" t="s">
        <v>172</v>
      </c>
      <c r="BLE47" t="s">
        <v>172</v>
      </c>
      <c r="BLF47" t="s">
        <v>172</v>
      </c>
      <c r="BLG47" t="s">
        <v>172</v>
      </c>
      <c r="BLH47" t="s">
        <v>172</v>
      </c>
      <c r="BLI47" t="s">
        <v>172</v>
      </c>
      <c r="BLJ47" t="s">
        <v>172</v>
      </c>
      <c r="BLK47" t="s">
        <v>172</v>
      </c>
      <c r="BLL47" t="s">
        <v>172</v>
      </c>
      <c r="BLM47" t="s">
        <v>172</v>
      </c>
      <c r="BLN47" t="s">
        <v>172</v>
      </c>
      <c r="BLO47" t="s">
        <v>172</v>
      </c>
      <c r="BLP47" t="s">
        <v>172</v>
      </c>
      <c r="BLQ47" t="s">
        <v>172</v>
      </c>
      <c r="BLR47" t="s">
        <v>172</v>
      </c>
      <c r="BLS47" t="s">
        <v>172</v>
      </c>
      <c r="BLT47" t="s">
        <v>172</v>
      </c>
      <c r="BLU47" t="s">
        <v>172</v>
      </c>
      <c r="BLV47" t="s">
        <v>172</v>
      </c>
      <c r="BLW47" t="s">
        <v>172</v>
      </c>
      <c r="BLX47" t="s">
        <v>172</v>
      </c>
      <c r="BLY47" t="s">
        <v>172</v>
      </c>
      <c r="BLZ47" t="s">
        <v>172</v>
      </c>
      <c r="BMA47" t="s">
        <v>172</v>
      </c>
      <c r="BMB47" t="s">
        <v>172</v>
      </c>
      <c r="BMC47" t="s">
        <v>172</v>
      </c>
      <c r="BMD47" t="s">
        <v>172</v>
      </c>
      <c r="BME47" t="s">
        <v>172</v>
      </c>
      <c r="BMF47" t="s">
        <v>172</v>
      </c>
      <c r="BMG47" t="s">
        <v>172</v>
      </c>
      <c r="BMH47" t="s">
        <v>172</v>
      </c>
      <c r="BMI47" t="s">
        <v>172</v>
      </c>
      <c r="BMJ47" t="s">
        <v>172</v>
      </c>
      <c r="BMK47" t="s">
        <v>172</v>
      </c>
      <c r="BML47" t="s">
        <v>172</v>
      </c>
      <c r="BMM47" t="s">
        <v>172</v>
      </c>
      <c r="BMN47" t="s">
        <v>172</v>
      </c>
      <c r="BMO47" t="s">
        <v>172</v>
      </c>
      <c r="BMP47" t="s">
        <v>172</v>
      </c>
      <c r="BMQ47" t="s">
        <v>172</v>
      </c>
      <c r="BMR47" t="s">
        <v>172</v>
      </c>
      <c r="BMS47" t="s">
        <v>172</v>
      </c>
      <c r="BMT47" t="s">
        <v>172</v>
      </c>
      <c r="BMU47" t="s">
        <v>172</v>
      </c>
      <c r="BMV47" t="s">
        <v>172</v>
      </c>
      <c r="BMW47" t="s">
        <v>172</v>
      </c>
      <c r="BMX47" t="s">
        <v>172</v>
      </c>
      <c r="BMY47" t="s">
        <v>172</v>
      </c>
      <c r="BMZ47" t="s">
        <v>172</v>
      </c>
      <c r="BNA47" t="s">
        <v>172</v>
      </c>
      <c r="BNB47" t="s">
        <v>172</v>
      </c>
      <c r="BNC47" t="s">
        <v>172</v>
      </c>
      <c r="BND47" t="s">
        <v>172</v>
      </c>
      <c r="BNE47" t="s">
        <v>172</v>
      </c>
      <c r="BNF47" t="s">
        <v>172</v>
      </c>
      <c r="BNG47" t="s">
        <v>172</v>
      </c>
      <c r="BNH47" t="s">
        <v>172</v>
      </c>
      <c r="BNI47" t="s">
        <v>172</v>
      </c>
      <c r="BNJ47" t="s">
        <v>172</v>
      </c>
      <c r="BNK47" t="s">
        <v>172</v>
      </c>
      <c r="BNL47" t="s">
        <v>172</v>
      </c>
      <c r="BNM47" t="s">
        <v>172</v>
      </c>
      <c r="BNN47" t="s">
        <v>172</v>
      </c>
      <c r="BNO47" t="s">
        <v>172</v>
      </c>
      <c r="BNP47" t="s">
        <v>172</v>
      </c>
      <c r="BNQ47" t="s">
        <v>172</v>
      </c>
      <c r="BNR47" t="s">
        <v>172</v>
      </c>
      <c r="BNS47" t="s">
        <v>172</v>
      </c>
      <c r="BNT47" t="s">
        <v>172</v>
      </c>
      <c r="BNU47" t="s">
        <v>172</v>
      </c>
      <c r="BNV47" t="s">
        <v>172</v>
      </c>
      <c r="BNW47" t="s">
        <v>172</v>
      </c>
      <c r="BNX47" t="s">
        <v>172</v>
      </c>
      <c r="BNY47" t="s">
        <v>172</v>
      </c>
      <c r="BNZ47" t="s">
        <v>172</v>
      </c>
      <c r="BOA47" t="s">
        <v>172</v>
      </c>
      <c r="BOB47" t="s">
        <v>172</v>
      </c>
      <c r="BOC47" t="s">
        <v>172</v>
      </c>
      <c r="BOD47" t="s">
        <v>172</v>
      </c>
      <c r="BOE47" t="s">
        <v>172</v>
      </c>
      <c r="BOF47" t="s">
        <v>172</v>
      </c>
      <c r="BOG47" t="s">
        <v>172</v>
      </c>
      <c r="BOH47" t="s">
        <v>172</v>
      </c>
      <c r="BOI47" t="s">
        <v>172</v>
      </c>
      <c r="BOJ47" t="s">
        <v>172</v>
      </c>
      <c r="BOK47" t="s">
        <v>172</v>
      </c>
      <c r="BOL47" t="s">
        <v>172</v>
      </c>
      <c r="BOM47" t="s">
        <v>172</v>
      </c>
      <c r="BON47" t="s">
        <v>172</v>
      </c>
      <c r="BOO47" t="s">
        <v>172</v>
      </c>
      <c r="BOP47" t="s">
        <v>172</v>
      </c>
      <c r="BOQ47" t="s">
        <v>172</v>
      </c>
      <c r="BOR47" t="s">
        <v>172</v>
      </c>
      <c r="BOS47" t="s">
        <v>172</v>
      </c>
      <c r="BOT47" t="s">
        <v>172</v>
      </c>
      <c r="BOU47" t="s">
        <v>172</v>
      </c>
      <c r="BOV47" t="s">
        <v>172</v>
      </c>
      <c r="BOW47" t="s">
        <v>172</v>
      </c>
      <c r="BOX47" t="s">
        <v>172</v>
      </c>
      <c r="BOY47" t="s">
        <v>172</v>
      </c>
      <c r="BOZ47" t="s">
        <v>172</v>
      </c>
      <c r="BPA47" t="s">
        <v>172</v>
      </c>
      <c r="BPB47" t="s">
        <v>172</v>
      </c>
      <c r="BPC47" t="s">
        <v>172</v>
      </c>
      <c r="BPD47" t="s">
        <v>172</v>
      </c>
      <c r="BPE47" t="s">
        <v>172</v>
      </c>
      <c r="BPF47" t="s">
        <v>172</v>
      </c>
      <c r="BPG47" t="s">
        <v>172</v>
      </c>
      <c r="BPH47" t="s">
        <v>172</v>
      </c>
      <c r="BPI47" t="s">
        <v>172</v>
      </c>
      <c r="BPJ47" t="s">
        <v>172</v>
      </c>
      <c r="BPK47" t="s">
        <v>172</v>
      </c>
      <c r="BPL47" t="s">
        <v>172</v>
      </c>
      <c r="BPM47" t="s">
        <v>172</v>
      </c>
      <c r="BPN47" t="s">
        <v>172</v>
      </c>
      <c r="BPO47" t="s">
        <v>172</v>
      </c>
      <c r="BPP47" t="s">
        <v>172</v>
      </c>
      <c r="BPQ47" t="s">
        <v>172</v>
      </c>
      <c r="BPR47" t="s">
        <v>172</v>
      </c>
      <c r="BPS47" t="s">
        <v>172</v>
      </c>
      <c r="BPT47" t="s">
        <v>172</v>
      </c>
      <c r="BPU47" t="s">
        <v>172</v>
      </c>
      <c r="BPV47" t="s">
        <v>172</v>
      </c>
      <c r="BPW47" t="s">
        <v>172</v>
      </c>
      <c r="BPX47" t="s">
        <v>172</v>
      </c>
      <c r="BPY47" t="s">
        <v>172</v>
      </c>
      <c r="BPZ47" t="s">
        <v>172</v>
      </c>
      <c r="BQA47" t="s">
        <v>172</v>
      </c>
      <c r="BQB47" t="s">
        <v>172</v>
      </c>
      <c r="BQC47" t="s">
        <v>172</v>
      </c>
      <c r="BQD47" t="s">
        <v>172</v>
      </c>
      <c r="BQE47" t="s">
        <v>172</v>
      </c>
      <c r="BQF47" t="s">
        <v>172</v>
      </c>
      <c r="BQG47" t="s">
        <v>172</v>
      </c>
      <c r="BQH47" t="s">
        <v>172</v>
      </c>
      <c r="BQI47" t="s">
        <v>172</v>
      </c>
      <c r="BQJ47" t="s">
        <v>172</v>
      </c>
      <c r="BQK47" t="s">
        <v>172</v>
      </c>
      <c r="BQL47" t="s">
        <v>172</v>
      </c>
      <c r="BQM47" t="s">
        <v>172</v>
      </c>
      <c r="BQN47" t="s">
        <v>172</v>
      </c>
      <c r="BQO47" t="s">
        <v>172</v>
      </c>
      <c r="BQP47" t="s">
        <v>172</v>
      </c>
      <c r="BQQ47" t="s">
        <v>172</v>
      </c>
      <c r="BQR47" t="s">
        <v>172</v>
      </c>
      <c r="BQS47" t="s">
        <v>172</v>
      </c>
      <c r="BQT47" t="s">
        <v>172</v>
      </c>
      <c r="BQU47" t="s">
        <v>172</v>
      </c>
      <c r="BQV47" t="s">
        <v>172</v>
      </c>
      <c r="BQW47" t="s">
        <v>172</v>
      </c>
      <c r="BQX47" t="s">
        <v>172</v>
      </c>
      <c r="BQY47" t="s">
        <v>172</v>
      </c>
      <c r="BQZ47" t="s">
        <v>172</v>
      </c>
      <c r="BRA47" t="s">
        <v>172</v>
      </c>
      <c r="BRB47" t="s">
        <v>172</v>
      </c>
      <c r="BRC47" t="s">
        <v>172</v>
      </c>
      <c r="BRD47" t="s">
        <v>172</v>
      </c>
      <c r="BRE47" t="s">
        <v>172</v>
      </c>
      <c r="BRF47" t="s">
        <v>172</v>
      </c>
      <c r="BRG47" t="s">
        <v>172</v>
      </c>
      <c r="BRH47" t="s">
        <v>172</v>
      </c>
      <c r="BRI47" t="s">
        <v>172</v>
      </c>
      <c r="BRJ47" t="s">
        <v>172</v>
      </c>
      <c r="BRK47" t="s">
        <v>172</v>
      </c>
      <c r="BRL47" t="s">
        <v>172</v>
      </c>
      <c r="BRM47" t="s">
        <v>172</v>
      </c>
      <c r="BRN47" t="s">
        <v>172</v>
      </c>
      <c r="BRO47" t="s">
        <v>172</v>
      </c>
      <c r="BRP47" t="s">
        <v>172</v>
      </c>
      <c r="BRQ47" t="s">
        <v>172</v>
      </c>
      <c r="BRR47" t="s">
        <v>172</v>
      </c>
      <c r="BRS47" t="s">
        <v>172</v>
      </c>
      <c r="BRT47" t="s">
        <v>172</v>
      </c>
      <c r="BRU47" t="s">
        <v>172</v>
      </c>
      <c r="BRV47" t="s">
        <v>172</v>
      </c>
      <c r="BRW47" t="s">
        <v>172</v>
      </c>
      <c r="BRX47" t="s">
        <v>172</v>
      </c>
      <c r="BRY47" t="s">
        <v>172</v>
      </c>
      <c r="BRZ47" t="s">
        <v>172</v>
      </c>
      <c r="BSA47" t="s">
        <v>172</v>
      </c>
      <c r="BSB47" t="s">
        <v>172</v>
      </c>
      <c r="BSC47" t="s">
        <v>172</v>
      </c>
      <c r="BSD47" t="s">
        <v>172</v>
      </c>
      <c r="BSE47" t="s">
        <v>172</v>
      </c>
      <c r="BSF47" t="s">
        <v>172</v>
      </c>
      <c r="BSG47" t="s">
        <v>172</v>
      </c>
      <c r="BSH47" t="s">
        <v>172</v>
      </c>
      <c r="BSI47" t="s">
        <v>172</v>
      </c>
      <c r="BSJ47" t="s">
        <v>172</v>
      </c>
      <c r="BSK47" t="s">
        <v>172</v>
      </c>
      <c r="BSL47" t="s">
        <v>172</v>
      </c>
      <c r="BSM47" t="s">
        <v>172</v>
      </c>
      <c r="BSN47" t="s">
        <v>172</v>
      </c>
      <c r="BSO47" t="s">
        <v>172</v>
      </c>
      <c r="BSP47" t="s">
        <v>172</v>
      </c>
      <c r="BSQ47" t="s">
        <v>172</v>
      </c>
      <c r="BSR47" t="s">
        <v>172</v>
      </c>
      <c r="BSS47" t="s">
        <v>172</v>
      </c>
      <c r="BST47" t="s">
        <v>172</v>
      </c>
      <c r="BSU47" t="s">
        <v>172</v>
      </c>
      <c r="BSV47" t="s">
        <v>172</v>
      </c>
      <c r="BSW47" t="s">
        <v>172</v>
      </c>
      <c r="BSX47" t="s">
        <v>172</v>
      </c>
      <c r="BSY47" t="s">
        <v>172</v>
      </c>
      <c r="BSZ47" t="s">
        <v>172</v>
      </c>
      <c r="BTA47" t="s">
        <v>172</v>
      </c>
      <c r="BTB47" t="s">
        <v>172</v>
      </c>
      <c r="BTC47" t="s">
        <v>172</v>
      </c>
      <c r="BTD47" t="s">
        <v>172</v>
      </c>
      <c r="BTE47" t="s">
        <v>172</v>
      </c>
      <c r="BTF47" t="s">
        <v>172</v>
      </c>
      <c r="BTG47" t="s">
        <v>172</v>
      </c>
      <c r="BTH47" t="s">
        <v>172</v>
      </c>
      <c r="BTI47" t="s">
        <v>172</v>
      </c>
      <c r="BTJ47" t="s">
        <v>172</v>
      </c>
      <c r="BTK47" t="s">
        <v>172</v>
      </c>
      <c r="BTL47" t="s">
        <v>172</v>
      </c>
      <c r="BTM47" t="s">
        <v>172</v>
      </c>
      <c r="BTN47" t="s">
        <v>172</v>
      </c>
      <c r="BTO47" t="s">
        <v>172</v>
      </c>
      <c r="BTP47" t="s">
        <v>172</v>
      </c>
      <c r="BTQ47" t="s">
        <v>172</v>
      </c>
      <c r="BTR47" t="s">
        <v>172</v>
      </c>
      <c r="BTS47" t="s">
        <v>172</v>
      </c>
      <c r="BTT47" t="s">
        <v>172</v>
      </c>
      <c r="BTU47" t="s">
        <v>172</v>
      </c>
      <c r="BTV47" t="s">
        <v>172</v>
      </c>
      <c r="BTW47" t="s">
        <v>172</v>
      </c>
      <c r="BTX47" t="s">
        <v>172</v>
      </c>
      <c r="BTY47" t="s">
        <v>172</v>
      </c>
      <c r="BTZ47" t="s">
        <v>172</v>
      </c>
      <c r="BUA47" t="s">
        <v>172</v>
      </c>
      <c r="BUB47" t="s">
        <v>172</v>
      </c>
      <c r="BUC47" t="s">
        <v>172</v>
      </c>
      <c r="BUD47" t="s">
        <v>172</v>
      </c>
      <c r="BUE47" t="s">
        <v>172</v>
      </c>
      <c r="BUF47" t="s">
        <v>172</v>
      </c>
      <c r="BUG47" t="s">
        <v>172</v>
      </c>
      <c r="BUH47" t="s">
        <v>172</v>
      </c>
      <c r="BUI47" t="s">
        <v>172</v>
      </c>
      <c r="BUJ47" t="s">
        <v>172</v>
      </c>
      <c r="BUK47" t="s">
        <v>172</v>
      </c>
      <c r="BUL47" t="s">
        <v>172</v>
      </c>
      <c r="BUM47" t="s">
        <v>172</v>
      </c>
      <c r="BUN47" t="s">
        <v>172</v>
      </c>
      <c r="BUO47" t="s">
        <v>172</v>
      </c>
      <c r="BUP47" t="s">
        <v>172</v>
      </c>
      <c r="BUQ47" t="s">
        <v>172</v>
      </c>
      <c r="BUR47" t="s">
        <v>172</v>
      </c>
      <c r="BUS47" t="s">
        <v>172</v>
      </c>
      <c r="BUT47" t="s">
        <v>172</v>
      </c>
      <c r="BUU47" t="s">
        <v>172</v>
      </c>
      <c r="BUV47" t="s">
        <v>172</v>
      </c>
      <c r="BUW47" t="s">
        <v>172</v>
      </c>
      <c r="BUX47" t="s">
        <v>172</v>
      </c>
      <c r="BUY47" t="s">
        <v>172</v>
      </c>
      <c r="BUZ47" t="s">
        <v>172</v>
      </c>
      <c r="BVA47" t="s">
        <v>172</v>
      </c>
      <c r="BVB47" t="s">
        <v>172</v>
      </c>
      <c r="BVC47" t="s">
        <v>172</v>
      </c>
      <c r="BVD47" t="s">
        <v>172</v>
      </c>
      <c r="BVE47" t="s">
        <v>172</v>
      </c>
      <c r="BVF47" t="s">
        <v>172</v>
      </c>
      <c r="BVG47" t="s">
        <v>172</v>
      </c>
      <c r="BVH47" t="s">
        <v>172</v>
      </c>
      <c r="BVI47" t="s">
        <v>172</v>
      </c>
      <c r="BVJ47" t="s">
        <v>172</v>
      </c>
      <c r="BVK47" t="s">
        <v>172</v>
      </c>
      <c r="BVL47" t="s">
        <v>172</v>
      </c>
      <c r="BVM47" t="s">
        <v>172</v>
      </c>
      <c r="BVN47" t="s">
        <v>172</v>
      </c>
      <c r="BVO47" t="s">
        <v>172</v>
      </c>
      <c r="BVP47" t="s">
        <v>172</v>
      </c>
      <c r="BVQ47" t="s">
        <v>172</v>
      </c>
      <c r="BVR47" t="s">
        <v>172</v>
      </c>
      <c r="BVS47" t="s">
        <v>172</v>
      </c>
      <c r="BVT47" t="s">
        <v>172</v>
      </c>
      <c r="BVU47" t="s">
        <v>172</v>
      </c>
      <c r="BVV47" t="s">
        <v>172</v>
      </c>
      <c r="BVW47" t="s">
        <v>172</v>
      </c>
      <c r="BVX47" t="s">
        <v>172</v>
      </c>
      <c r="BVY47" t="s">
        <v>172</v>
      </c>
      <c r="BVZ47" t="s">
        <v>172</v>
      </c>
      <c r="BWA47" t="s">
        <v>172</v>
      </c>
      <c r="BWB47" t="s">
        <v>172</v>
      </c>
      <c r="BWC47" t="s">
        <v>172</v>
      </c>
      <c r="BWD47" t="s">
        <v>172</v>
      </c>
      <c r="BWE47" t="s">
        <v>172</v>
      </c>
      <c r="BWF47" t="s">
        <v>172</v>
      </c>
      <c r="BWG47" t="s">
        <v>172</v>
      </c>
      <c r="BWH47" t="s">
        <v>172</v>
      </c>
      <c r="BWI47" t="s">
        <v>172</v>
      </c>
      <c r="BWJ47" t="s">
        <v>172</v>
      </c>
      <c r="BWK47" t="s">
        <v>172</v>
      </c>
      <c r="BWL47" t="s">
        <v>172</v>
      </c>
      <c r="BWM47" t="s">
        <v>172</v>
      </c>
      <c r="BWN47" t="s">
        <v>172</v>
      </c>
      <c r="BWO47" t="s">
        <v>172</v>
      </c>
      <c r="BWP47" t="s">
        <v>172</v>
      </c>
      <c r="BWQ47" t="s">
        <v>172</v>
      </c>
      <c r="BWR47" t="s">
        <v>172</v>
      </c>
      <c r="BWS47" t="s">
        <v>172</v>
      </c>
      <c r="BWT47" t="s">
        <v>172</v>
      </c>
      <c r="BWU47" t="s">
        <v>172</v>
      </c>
      <c r="BWV47" t="s">
        <v>172</v>
      </c>
      <c r="BWW47" t="s">
        <v>172</v>
      </c>
      <c r="BWX47" t="s">
        <v>172</v>
      </c>
      <c r="BWY47" t="s">
        <v>172</v>
      </c>
      <c r="BWZ47" t="s">
        <v>172</v>
      </c>
      <c r="BXA47" t="s">
        <v>172</v>
      </c>
      <c r="BXB47" t="s">
        <v>172</v>
      </c>
      <c r="BXC47" t="s">
        <v>172</v>
      </c>
      <c r="BXD47" t="s">
        <v>172</v>
      </c>
      <c r="BXE47" t="s">
        <v>172</v>
      </c>
      <c r="BXF47" t="s">
        <v>172</v>
      </c>
      <c r="BXG47" t="s">
        <v>172</v>
      </c>
      <c r="BXH47" t="s">
        <v>172</v>
      </c>
      <c r="BXI47" t="s">
        <v>172</v>
      </c>
      <c r="BXJ47" t="s">
        <v>172</v>
      </c>
      <c r="BXK47" t="s">
        <v>172</v>
      </c>
      <c r="BXL47" t="s">
        <v>172</v>
      </c>
      <c r="BXM47" t="s">
        <v>172</v>
      </c>
      <c r="BXN47" t="s">
        <v>172</v>
      </c>
      <c r="BXO47" t="s">
        <v>172</v>
      </c>
      <c r="BXP47" t="s">
        <v>172</v>
      </c>
      <c r="BXQ47" t="s">
        <v>172</v>
      </c>
      <c r="BXR47" t="s">
        <v>172</v>
      </c>
      <c r="BXS47" t="s">
        <v>172</v>
      </c>
      <c r="BXT47" t="s">
        <v>172</v>
      </c>
      <c r="BXU47" t="s">
        <v>172</v>
      </c>
      <c r="BXV47" t="s">
        <v>172</v>
      </c>
      <c r="BXW47" t="s">
        <v>172</v>
      </c>
      <c r="BXX47" t="s">
        <v>172</v>
      </c>
      <c r="BXY47" t="s">
        <v>172</v>
      </c>
      <c r="BXZ47" t="s">
        <v>172</v>
      </c>
      <c r="BYA47" t="s">
        <v>172</v>
      </c>
      <c r="BYB47" t="s">
        <v>172</v>
      </c>
      <c r="BYC47" t="s">
        <v>172</v>
      </c>
      <c r="BYD47" t="s">
        <v>172</v>
      </c>
      <c r="BYE47" t="s">
        <v>172</v>
      </c>
      <c r="BYF47" t="s">
        <v>172</v>
      </c>
      <c r="BYG47" t="s">
        <v>172</v>
      </c>
      <c r="BYH47" t="s">
        <v>172</v>
      </c>
      <c r="BYI47" t="s">
        <v>172</v>
      </c>
      <c r="BYJ47" t="s">
        <v>172</v>
      </c>
      <c r="BYK47" t="s">
        <v>172</v>
      </c>
      <c r="BYL47" t="s">
        <v>172</v>
      </c>
      <c r="BYM47" t="s">
        <v>172</v>
      </c>
      <c r="BYN47" t="s">
        <v>172</v>
      </c>
      <c r="BYO47" t="s">
        <v>172</v>
      </c>
      <c r="BYP47" t="s">
        <v>172</v>
      </c>
      <c r="BYQ47" t="s">
        <v>172</v>
      </c>
      <c r="BYR47" t="s">
        <v>172</v>
      </c>
      <c r="BYS47" t="s">
        <v>172</v>
      </c>
      <c r="BYT47" t="s">
        <v>172</v>
      </c>
      <c r="BYU47" t="s">
        <v>172</v>
      </c>
      <c r="BYV47" t="s">
        <v>172</v>
      </c>
      <c r="BYW47" t="s">
        <v>172</v>
      </c>
      <c r="BYX47" t="s">
        <v>172</v>
      </c>
      <c r="BYY47" t="s">
        <v>172</v>
      </c>
      <c r="BYZ47" t="s">
        <v>172</v>
      </c>
      <c r="BZA47" t="s">
        <v>172</v>
      </c>
      <c r="BZB47" t="s">
        <v>172</v>
      </c>
      <c r="BZC47" t="s">
        <v>172</v>
      </c>
      <c r="BZD47" t="s">
        <v>172</v>
      </c>
      <c r="BZE47" t="s">
        <v>172</v>
      </c>
      <c r="BZF47" t="s">
        <v>172</v>
      </c>
      <c r="BZG47" t="s">
        <v>172</v>
      </c>
      <c r="BZH47" t="s">
        <v>172</v>
      </c>
      <c r="BZI47" t="s">
        <v>172</v>
      </c>
      <c r="BZJ47" t="s">
        <v>172</v>
      </c>
      <c r="BZK47" t="s">
        <v>172</v>
      </c>
      <c r="BZL47" t="s">
        <v>172</v>
      </c>
      <c r="BZM47" t="s">
        <v>172</v>
      </c>
      <c r="BZN47" t="s">
        <v>172</v>
      </c>
      <c r="BZO47" t="s">
        <v>172</v>
      </c>
      <c r="BZP47" t="s">
        <v>172</v>
      </c>
      <c r="BZQ47" t="s">
        <v>172</v>
      </c>
      <c r="BZR47" t="s">
        <v>172</v>
      </c>
      <c r="BZS47" t="s">
        <v>172</v>
      </c>
      <c r="BZT47" t="s">
        <v>172</v>
      </c>
      <c r="BZU47" t="s">
        <v>172</v>
      </c>
      <c r="BZV47" t="s">
        <v>172</v>
      </c>
      <c r="BZW47" t="s">
        <v>172</v>
      </c>
      <c r="BZX47" t="s">
        <v>172</v>
      </c>
      <c r="BZY47" t="s">
        <v>172</v>
      </c>
      <c r="BZZ47" t="s">
        <v>172</v>
      </c>
      <c r="CAA47" t="s">
        <v>172</v>
      </c>
      <c r="CAB47" t="s">
        <v>172</v>
      </c>
      <c r="CAC47" t="s">
        <v>172</v>
      </c>
      <c r="CAD47" t="s">
        <v>172</v>
      </c>
      <c r="CAE47" t="s">
        <v>172</v>
      </c>
      <c r="CAF47" t="s">
        <v>172</v>
      </c>
      <c r="CAG47" t="s">
        <v>172</v>
      </c>
      <c r="CAH47" t="s">
        <v>172</v>
      </c>
      <c r="CAI47" t="s">
        <v>172</v>
      </c>
      <c r="CAJ47" t="s">
        <v>172</v>
      </c>
      <c r="CAK47" t="s">
        <v>172</v>
      </c>
      <c r="CAL47" t="s">
        <v>172</v>
      </c>
      <c r="CAM47" t="s">
        <v>172</v>
      </c>
      <c r="CAN47" t="s">
        <v>172</v>
      </c>
      <c r="CAO47" t="s">
        <v>172</v>
      </c>
      <c r="CAP47" t="s">
        <v>172</v>
      </c>
      <c r="CAQ47" t="s">
        <v>172</v>
      </c>
      <c r="CAR47" t="s">
        <v>172</v>
      </c>
      <c r="CAS47" t="s">
        <v>172</v>
      </c>
      <c r="CAT47" t="s">
        <v>172</v>
      </c>
      <c r="CAU47" t="s">
        <v>172</v>
      </c>
      <c r="CAV47" t="s">
        <v>172</v>
      </c>
      <c r="CAW47" t="s">
        <v>172</v>
      </c>
      <c r="CAX47" t="s">
        <v>172</v>
      </c>
      <c r="CAY47" t="s">
        <v>172</v>
      </c>
      <c r="CAZ47" t="s">
        <v>172</v>
      </c>
      <c r="CBA47" t="s">
        <v>172</v>
      </c>
      <c r="CBB47" t="s">
        <v>172</v>
      </c>
      <c r="CBC47" t="s">
        <v>172</v>
      </c>
      <c r="CBD47" t="s">
        <v>172</v>
      </c>
      <c r="CBE47" t="s">
        <v>172</v>
      </c>
      <c r="CBF47" t="s">
        <v>172</v>
      </c>
      <c r="CBG47" t="s">
        <v>172</v>
      </c>
      <c r="CBH47" t="s">
        <v>172</v>
      </c>
      <c r="CBI47" t="s">
        <v>172</v>
      </c>
      <c r="CBJ47" t="s">
        <v>172</v>
      </c>
      <c r="CBK47" t="s">
        <v>172</v>
      </c>
      <c r="CBL47" t="s">
        <v>172</v>
      </c>
      <c r="CBM47" t="s">
        <v>172</v>
      </c>
      <c r="CBN47" t="s">
        <v>172</v>
      </c>
      <c r="CBO47" t="s">
        <v>172</v>
      </c>
      <c r="CBP47" t="s">
        <v>172</v>
      </c>
      <c r="CBQ47" t="s">
        <v>172</v>
      </c>
      <c r="CBR47" t="s">
        <v>172</v>
      </c>
      <c r="CBS47" t="s">
        <v>172</v>
      </c>
      <c r="CBT47" t="s">
        <v>172</v>
      </c>
      <c r="CBU47" t="s">
        <v>172</v>
      </c>
      <c r="CBV47" t="s">
        <v>172</v>
      </c>
      <c r="CBW47" t="s">
        <v>172</v>
      </c>
      <c r="CBX47" t="s">
        <v>172</v>
      </c>
      <c r="CBY47" t="s">
        <v>172</v>
      </c>
      <c r="CBZ47" t="s">
        <v>172</v>
      </c>
      <c r="CCA47" t="s">
        <v>172</v>
      </c>
      <c r="CCB47" t="s">
        <v>172</v>
      </c>
      <c r="CCC47" t="s">
        <v>172</v>
      </c>
      <c r="CCD47" t="s">
        <v>172</v>
      </c>
      <c r="CCE47" t="s">
        <v>172</v>
      </c>
      <c r="CCF47" t="s">
        <v>172</v>
      </c>
      <c r="CCG47" t="s">
        <v>172</v>
      </c>
      <c r="CCH47" t="s">
        <v>172</v>
      </c>
      <c r="CCI47" t="s">
        <v>172</v>
      </c>
      <c r="CCJ47" t="s">
        <v>172</v>
      </c>
      <c r="CCK47" t="s">
        <v>172</v>
      </c>
      <c r="CCL47" t="s">
        <v>172</v>
      </c>
      <c r="CCM47" t="s">
        <v>172</v>
      </c>
      <c r="CCN47" t="s">
        <v>172</v>
      </c>
      <c r="CCO47" t="s">
        <v>172</v>
      </c>
      <c r="CCP47" t="s">
        <v>172</v>
      </c>
      <c r="CCQ47" t="s">
        <v>172</v>
      </c>
      <c r="CCR47" t="s">
        <v>172</v>
      </c>
      <c r="CCS47" t="s">
        <v>172</v>
      </c>
      <c r="CCT47" t="s">
        <v>172</v>
      </c>
      <c r="CCU47" t="s">
        <v>172</v>
      </c>
      <c r="CCV47" t="s">
        <v>172</v>
      </c>
      <c r="CCW47" t="s">
        <v>172</v>
      </c>
      <c r="CCX47" t="s">
        <v>172</v>
      </c>
      <c r="CCY47" t="s">
        <v>172</v>
      </c>
      <c r="CCZ47" t="s">
        <v>172</v>
      </c>
      <c r="CDA47" t="s">
        <v>172</v>
      </c>
      <c r="CDB47" t="s">
        <v>172</v>
      </c>
      <c r="CDC47" t="s">
        <v>172</v>
      </c>
      <c r="CDD47" t="s">
        <v>172</v>
      </c>
      <c r="CDE47" t="s">
        <v>172</v>
      </c>
      <c r="CDF47" t="s">
        <v>172</v>
      </c>
      <c r="CDG47" t="s">
        <v>172</v>
      </c>
      <c r="CDH47" t="s">
        <v>172</v>
      </c>
      <c r="CDI47" t="s">
        <v>172</v>
      </c>
      <c r="CDJ47" t="s">
        <v>172</v>
      </c>
      <c r="CDK47" t="s">
        <v>172</v>
      </c>
      <c r="CDL47" t="s">
        <v>172</v>
      </c>
      <c r="CDM47" t="s">
        <v>172</v>
      </c>
      <c r="CDN47" t="s">
        <v>172</v>
      </c>
      <c r="CDO47" t="s">
        <v>172</v>
      </c>
      <c r="CDP47" t="s">
        <v>172</v>
      </c>
      <c r="CDQ47" t="s">
        <v>172</v>
      </c>
      <c r="CDR47" t="s">
        <v>172</v>
      </c>
      <c r="CDS47" t="s">
        <v>172</v>
      </c>
      <c r="CDT47" t="s">
        <v>172</v>
      </c>
      <c r="CDU47" t="s">
        <v>172</v>
      </c>
      <c r="CDV47" t="s">
        <v>172</v>
      </c>
      <c r="CDW47" t="s">
        <v>172</v>
      </c>
      <c r="CDX47" t="s">
        <v>172</v>
      </c>
      <c r="CDY47" t="s">
        <v>172</v>
      </c>
      <c r="CDZ47" t="s">
        <v>172</v>
      </c>
      <c r="CEA47" t="s">
        <v>172</v>
      </c>
      <c r="CEB47" t="s">
        <v>172</v>
      </c>
      <c r="CEC47" t="s">
        <v>172</v>
      </c>
      <c r="CED47" t="s">
        <v>172</v>
      </c>
      <c r="CEE47" t="s">
        <v>172</v>
      </c>
      <c r="CEF47" t="s">
        <v>172</v>
      </c>
      <c r="CEG47" t="s">
        <v>172</v>
      </c>
      <c r="CEH47" t="s">
        <v>172</v>
      </c>
      <c r="CEI47" t="s">
        <v>172</v>
      </c>
      <c r="CEJ47" t="s">
        <v>172</v>
      </c>
      <c r="CEK47" t="s">
        <v>172</v>
      </c>
      <c r="CEL47" t="s">
        <v>172</v>
      </c>
      <c r="CEM47" t="s">
        <v>172</v>
      </c>
      <c r="CEN47" t="s">
        <v>172</v>
      </c>
      <c r="CEO47" t="s">
        <v>172</v>
      </c>
      <c r="CEP47" t="s">
        <v>172</v>
      </c>
      <c r="CEQ47" t="s">
        <v>172</v>
      </c>
      <c r="CER47" t="s">
        <v>172</v>
      </c>
      <c r="CES47" t="s">
        <v>172</v>
      </c>
      <c r="CET47" t="s">
        <v>172</v>
      </c>
      <c r="CEU47" t="s">
        <v>172</v>
      </c>
      <c r="CEV47" t="s">
        <v>172</v>
      </c>
      <c r="CEW47" t="s">
        <v>172</v>
      </c>
      <c r="CEX47" t="s">
        <v>172</v>
      </c>
      <c r="CEY47" t="s">
        <v>172</v>
      </c>
      <c r="CEZ47" t="s">
        <v>172</v>
      </c>
      <c r="CFA47" t="s">
        <v>172</v>
      </c>
      <c r="CFB47" t="s">
        <v>172</v>
      </c>
      <c r="CFC47" t="s">
        <v>172</v>
      </c>
      <c r="CFD47" t="s">
        <v>172</v>
      </c>
      <c r="CFE47" t="s">
        <v>172</v>
      </c>
      <c r="CFF47" t="s">
        <v>172</v>
      </c>
      <c r="CFG47" t="s">
        <v>172</v>
      </c>
      <c r="CFH47" t="s">
        <v>172</v>
      </c>
      <c r="CFI47" t="s">
        <v>172</v>
      </c>
      <c r="CFJ47" t="s">
        <v>172</v>
      </c>
      <c r="CFK47" t="s">
        <v>172</v>
      </c>
      <c r="CFL47" t="s">
        <v>172</v>
      </c>
      <c r="CFM47" t="s">
        <v>172</v>
      </c>
      <c r="CFN47" t="s">
        <v>172</v>
      </c>
      <c r="CFO47" t="s">
        <v>172</v>
      </c>
      <c r="CFP47" t="s">
        <v>172</v>
      </c>
      <c r="CFQ47" t="s">
        <v>172</v>
      </c>
      <c r="CFR47" t="s">
        <v>172</v>
      </c>
      <c r="CFS47" t="s">
        <v>172</v>
      </c>
      <c r="CFT47" t="s">
        <v>172</v>
      </c>
      <c r="CFU47" t="s">
        <v>172</v>
      </c>
      <c r="CFV47" t="s">
        <v>172</v>
      </c>
      <c r="CFW47" t="s">
        <v>172</v>
      </c>
      <c r="CFX47" t="s">
        <v>172</v>
      </c>
      <c r="CFY47" t="s">
        <v>172</v>
      </c>
      <c r="CFZ47" t="s">
        <v>172</v>
      </c>
      <c r="CGA47" t="s">
        <v>172</v>
      </c>
      <c r="CGB47" t="s">
        <v>172</v>
      </c>
      <c r="CGC47" t="s">
        <v>172</v>
      </c>
      <c r="CGD47" t="s">
        <v>172</v>
      </c>
      <c r="CGE47" t="s">
        <v>172</v>
      </c>
      <c r="CGF47" t="s">
        <v>172</v>
      </c>
      <c r="CGG47" t="s">
        <v>172</v>
      </c>
      <c r="CGH47" t="s">
        <v>172</v>
      </c>
      <c r="CGI47" t="s">
        <v>172</v>
      </c>
      <c r="CGJ47" t="s">
        <v>172</v>
      </c>
      <c r="CGK47" t="s">
        <v>172</v>
      </c>
      <c r="CGL47" t="s">
        <v>172</v>
      </c>
      <c r="CGM47" t="s">
        <v>172</v>
      </c>
      <c r="CGN47" t="s">
        <v>172</v>
      </c>
      <c r="CGO47" t="s">
        <v>172</v>
      </c>
      <c r="CGP47" t="s">
        <v>172</v>
      </c>
      <c r="CGQ47" t="s">
        <v>172</v>
      </c>
      <c r="CGR47" t="s">
        <v>172</v>
      </c>
      <c r="CGS47" t="s">
        <v>172</v>
      </c>
      <c r="CGT47" t="s">
        <v>172</v>
      </c>
      <c r="CGU47" t="s">
        <v>172</v>
      </c>
      <c r="CGV47" t="s">
        <v>172</v>
      </c>
      <c r="CGW47" t="s">
        <v>172</v>
      </c>
      <c r="CGX47" t="s">
        <v>172</v>
      </c>
      <c r="CGY47" t="s">
        <v>172</v>
      </c>
      <c r="CGZ47" t="s">
        <v>172</v>
      </c>
      <c r="CHA47" t="s">
        <v>172</v>
      </c>
      <c r="CHB47" t="s">
        <v>172</v>
      </c>
      <c r="CHC47" t="s">
        <v>172</v>
      </c>
      <c r="CHD47" t="s">
        <v>172</v>
      </c>
      <c r="CHE47" t="s">
        <v>172</v>
      </c>
      <c r="CHF47" t="s">
        <v>172</v>
      </c>
      <c r="CHG47" t="s">
        <v>172</v>
      </c>
      <c r="CHH47" t="s">
        <v>172</v>
      </c>
      <c r="CHI47" t="s">
        <v>172</v>
      </c>
      <c r="CHJ47" t="s">
        <v>172</v>
      </c>
      <c r="CHK47" t="s">
        <v>172</v>
      </c>
      <c r="CHL47" t="s">
        <v>172</v>
      </c>
      <c r="CHM47" t="s">
        <v>172</v>
      </c>
      <c r="CHN47" t="s">
        <v>172</v>
      </c>
      <c r="CHO47" t="s">
        <v>172</v>
      </c>
      <c r="CHP47" t="s">
        <v>172</v>
      </c>
      <c r="CHQ47" t="s">
        <v>172</v>
      </c>
      <c r="CHR47" t="s">
        <v>172</v>
      </c>
      <c r="CHS47" t="s">
        <v>172</v>
      </c>
      <c r="CHT47" t="s">
        <v>172</v>
      </c>
      <c r="CHU47" t="s">
        <v>172</v>
      </c>
      <c r="CHV47" t="s">
        <v>172</v>
      </c>
      <c r="CHW47" t="s">
        <v>172</v>
      </c>
      <c r="CHX47" t="s">
        <v>172</v>
      </c>
      <c r="CHY47" t="s">
        <v>172</v>
      </c>
      <c r="CHZ47" t="s">
        <v>172</v>
      </c>
      <c r="CIA47" t="s">
        <v>172</v>
      </c>
      <c r="CIB47" t="s">
        <v>172</v>
      </c>
      <c r="CIC47" t="s">
        <v>172</v>
      </c>
      <c r="CID47" t="s">
        <v>172</v>
      </c>
      <c r="CIE47" t="s">
        <v>172</v>
      </c>
      <c r="CIF47" t="s">
        <v>172</v>
      </c>
      <c r="CIG47" t="s">
        <v>172</v>
      </c>
      <c r="CIH47" t="s">
        <v>172</v>
      </c>
      <c r="CII47" t="s">
        <v>172</v>
      </c>
      <c r="CIJ47" t="s">
        <v>172</v>
      </c>
      <c r="CIK47" t="s">
        <v>172</v>
      </c>
      <c r="CIL47" t="s">
        <v>172</v>
      </c>
      <c r="CIM47" t="s">
        <v>172</v>
      </c>
      <c r="CIN47" t="s">
        <v>172</v>
      </c>
      <c r="CIO47" t="s">
        <v>172</v>
      </c>
      <c r="CIP47" t="s">
        <v>172</v>
      </c>
      <c r="CIQ47" t="s">
        <v>172</v>
      </c>
      <c r="CIR47" t="s">
        <v>172</v>
      </c>
      <c r="CIS47" t="s">
        <v>172</v>
      </c>
      <c r="CIT47" t="s">
        <v>172</v>
      </c>
      <c r="CIU47" t="s">
        <v>172</v>
      </c>
      <c r="CIV47" t="s">
        <v>172</v>
      </c>
      <c r="CIW47" t="s">
        <v>172</v>
      </c>
      <c r="CIX47" t="s">
        <v>172</v>
      </c>
      <c r="CIY47" t="s">
        <v>172</v>
      </c>
      <c r="CIZ47" t="s">
        <v>172</v>
      </c>
      <c r="CJA47" t="s">
        <v>172</v>
      </c>
      <c r="CJB47" t="s">
        <v>172</v>
      </c>
      <c r="CJC47" t="s">
        <v>172</v>
      </c>
      <c r="CJD47" t="s">
        <v>172</v>
      </c>
      <c r="CJE47" t="s">
        <v>172</v>
      </c>
      <c r="CJF47" t="s">
        <v>172</v>
      </c>
      <c r="CJG47" t="s">
        <v>172</v>
      </c>
      <c r="CJH47" t="s">
        <v>172</v>
      </c>
      <c r="CJI47" t="s">
        <v>172</v>
      </c>
      <c r="CJJ47" t="s">
        <v>172</v>
      </c>
      <c r="CJK47" t="s">
        <v>172</v>
      </c>
      <c r="CJL47" t="s">
        <v>172</v>
      </c>
      <c r="CJM47" t="s">
        <v>172</v>
      </c>
      <c r="CJN47" t="s">
        <v>172</v>
      </c>
      <c r="CJO47" t="s">
        <v>172</v>
      </c>
      <c r="CJP47" t="s">
        <v>172</v>
      </c>
      <c r="CJQ47" t="s">
        <v>172</v>
      </c>
      <c r="CJR47" t="s">
        <v>172</v>
      </c>
      <c r="CJS47" t="s">
        <v>172</v>
      </c>
      <c r="CJT47" t="s">
        <v>172</v>
      </c>
      <c r="CJU47" t="s">
        <v>172</v>
      </c>
      <c r="CJV47" t="s">
        <v>172</v>
      </c>
      <c r="CJW47" t="s">
        <v>172</v>
      </c>
      <c r="CJX47" t="s">
        <v>172</v>
      </c>
      <c r="CJY47" t="s">
        <v>172</v>
      </c>
      <c r="CJZ47" t="s">
        <v>172</v>
      </c>
      <c r="CKA47" t="s">
        <v>172</v>
      </c>
      <c r="CKB47" t="s">
        <v>172</v>
      </c>
      <c r="CKC47" t="s">
        <v>172</v>
      </c>
      <c r="CKD47" t="s">
        <v>172</v>
      </c>
      <c r="CKE47" t="s">
        <v>172</v>
      </c>
      <c r="CKF47" t="s">
        <v>172</v>
      </c>
      <c r="CKG47" t="s">
        <v>172</v>
      </c>
      <c r="CKH47" t="s">
        <v>172</v>
      </c>
      <c r="CKI47" t="s">
        <v>172</v>
      </c>
      <c r="CKJ47" t="s">
        <v>172</v>
      </c>
      <c r="CKK47" t="s">
        <v>172</v>
      </c>
      <c r="CKL47" t="s">
        <v>172</v>
      </c>
      <c r="CKM47" t="s">
        <v>172</v>
      </c>
      <c r="CKN47" t="s">
        <v>172</v>
      </c>
      <c r="CKO47" t="s">
        <v>172</v>
      </c>
      <c r="CKP47" t="s">
        <v>172</v>
      </c>
      <c r="CKQ47" t="s">
        <v>172</v>
      </c>
      <c r="CKR47" t="s">
        <v>172</v>
      </c>
      <c r="CKS47" t="s">
        <v>172</v>
      </c>
      <c r="CKT47" t="s">
        <v>172</v>
      </c>
      <c r="CKU47" t="s">
        <v>172</v>
      </c>
      <c r="CKV47" t="s">
        <v>172</v>
      </c>
      <c r="CKW47" t="s">
        <v>172</v>
      </c>
      <c r="CKX47" t="s">
        <v>172</v>
      </c>
      <c r="CKY47" t="s">
        <v>172</v>
      </c>
      <c r="CKZ47" t="s">
        <v>172</v>
      </c>
      <c r="CLA47" t="s">
        <v>172</v>
      </c>
      <c r="CLB47" t="s">
        <v>172</v>
      </c>
      <c r="CLC47" t="s">
        <v>172</v>
      </c>
      <c r="CLD47" t="s">
        <v>172</v>
      </c>
      <c r="CLE47" t="s">
        <v>172</v>
      </c>
      <c r="CLF47" t="s">
        <v>172</v>
      </c>
      <c r="CLG47" t="s">
        <v>172</v>
      </c>
      <c r="CLH47" t="s">
        <v>172</v>
      </c>
      <c r="CLI47" t="s">
        <v>172</v>
      </c>
      <c r="CLJ47" t="s">
        <v>172</v>
      </c>
      <c r="CLK47" t="s">
        <v>172</v>
      </c>
      <c r="CLL47" t="s">
        <v>172</v>
      </c>
      <c r="CLM47" t="s">
        <v>172</v>
      </c>
      <c r="CLN47" t="s">
        <v>172</v>
      </c>
      <c r="CLO47" t="s">
        <v>172</v>
      </c>
      <c r="CLP47" t="s">
        <v>172</v>
      </c>
      <c r="CLQ47" t="s">
        <v>172</v>
      </c>
      <c r="CLR47" t="s">
        <v>172</v>
      </c>
      <c r="CLS47" t="s">
        <v>172</v>
      </c>
      <c r="CLT47" t="s">
        <v>172</v>
      </c>
      <c r="CLU47" t="s">
        <v>172</v>
      </c>
      <c r="CLV47" t="s">
        <v>172</v>
      </c>
      <c r="CLW47" t="s">
        <v>172</v>
      </c>
      <c r="CLX47" t="s">
        <v>172</v>
      </c>
      <c r="CLY47" t="s">
        <v>172</v>
      </c>
      <c r="CLZ47" t="s">
        <v>172</v>
      </c>
      <c r="CMA47" t="s">
        <v>172</v>
      </c>
      <c r="CMB47" t="s">
        <v>172</v>
      </c>
      <c r="CMC47" t="s">
        <v>172</v>
      </c>
      <c r="CMD47" t="s">
        <v>172</v>
      </c>
      <c r="CME47" t="s">
        <v>172</v>
      </c>
      <c r="CMF47" t="s">
        <v>172</v>
      </c>
      <c r="CMG47" t="s">
        <v>172</v>
      </c>
      <c r="CMH47" t="s">
        <v>172</v>
      </c>
      <c r="CMI47" t="s">
        <v>172</v>
      </c>
      <c r="CMJ47" t="s">
        <v>172</v>
      </c>
      <c r="CMK47" t="s">
        <v>172</v>
      </c>
      <c r="CML47" t="s">
        <v>172</v>
      </c>
      <c r="CMM47" t="s">
        <v>172</v>
      </c>
      <c r="CMN47" t="s">
        <v>172</v>
      </c>
      <c r="CMO47" t="s">
        <v>172</v>
      </c>
      <c r="CMP47" t="s">
        <v>172</v>
      </c>
      <c r="CMQ47" t="s">
        <v>172</v>
      </c>
      <c r="CMR47" t="s">
        <v>172</v>
      </c>
      <c r="CMS47" t="s">
        <v>172</v>
      </c>
      <c r="CMT47" t="s">
        <v>172</v>
      </c>
      <c r="CMU47" t="s">
        <v>172</v>
      </c>
      <c r="CMV47" t="s">
        <v>172</v>
      </c>
      <c r="CMW47" t="s">
        <v>172</v>
      </c>
      <c r="CMX47" t="s">
        <v>172</v>
      </c>
      <c r="CMY47" t="s">
        <v>172</v>
      </c>
      <c r="CMZ47" t="s">
        <v>172</v>
      </c>
      <c r="CNA47" t="s">
        <v>172</v>
      </c>
      <c r="CNB47" t="s">
        <v>172</v>
      </c>
      <c r="CNC47" t="s">
        <v>172</v>
      </c>
      <c r="CND47" t="s">
        <v>172</v>
      </c>
      <c r="CNE47" t="s">
        <v>172</v>
      </c>
      <c r="CNF47" t="s">
        <v>172</v>
      </c>
      <c r="CNG47" t="s">
        <v>172</v>
      </c>
      <c r="CNH47" t="s">
        <v>172</v>
      </c>
      <c r="CNI47" t="s">
        <v>172</v>
      </c>
      <c r="CNJ47" t="s">
        <v>172</v>
      </c>
      <c r="CNK47" t="s">
        <v>172</v>
      </c>
      <c r="CNL47" t="s">
        <v>172</v>
      </c>
      <c r="CNM47" t="s">
        <v>172</v>
      </c>
      <c r="CNN47" t="s">
        <v>172</v>
      </c>
      <c r="CNO47" t="s">
        <v>172</v>
      </c>
      <c r="CNP47" t="s">
        <v>172</v>
      </c>
      <c r="CNQ47" t="s">
        <v>172</v>
      </c>
      <c r="CNR47" t="s">
        <v>172</v>
      </c>
      <c r="CNS47" t="s">
        <v>172</v>
      </c>
      <c r="CNT47" t="s">
        <v>172</v>
      </c>
      <c r="CNU47" t="s">
        <v>172</v>
      </c>
      <c r="CNV47" t="s">
        <v>172</v>
      </c>
      <c r="CNW47" t="s">
        <v>172</v>
      </c>
      <c r="CNX47" t="s">
        <v>172</v>
      </c>
      <c r="CNY47" t="s">
        <v>172</v>
      </c>
      <c r="CNZ47" t="s">
        <v>172</v>
      </c>
      <c r="COA47" t="s">
        <v>172</v>
      </c>
      <c r="COB47" t="s">
        <v>172</v>
      </c>
      <c r="COC47" t="s">
        <v>172</v>
      </c>
      <c r="COD47" t="s">
        <v>172</v>
      </c>
      <c r="COE47" t="s">
        <v>172</v>
      </c>
      <c r="COF47" t="s">
        <v>172</v>
      </c>
      <c r="COG47" t="s">
        <v>172</v>
      </c>
      <c r="COH47" t="s">
        <v>172</v>
      </c>
      <c r="COI47" t="s">
        <v>172</v>
      </c>
      <c r="COJ47" t="s">
        <v>172</v>
      </c>
      <c r="COK47" t="s">
        <v>172</v>
      </c>
      <c r="COL47" t="s">
        <v>172</v>
      </c>
      <c r="COM47" t="s">
        <v>172</v>
      </c>
      <c r="CON47" t="s">
        <v>172</v>
      </c>
      <c r="COO47" t="s">
        <v>172</v>
      </c>
      <c r="COP47" t="s">
        <v>172</v>
      </c>
      <c r="COQ47" t="s">
        <v>172</v>
      </c>
      <c r="COR47" t="s">
        <v>172</v>
      </c>
      <c r="COS47" t="s">
        <v>172</v>
      </c>
      <c r="COT47" t="s">
        <v>172</v>
      </c>
      <c r="COU47" t="s">
        <v>172</v>
      </c>
      <c r="COV47" t="s">
        <v>172</v>
      </c>
      <c r="COW47" t="s">
        <v>172</v>
      </c>
      <c r="COX47" t="s">
        <v>172</v>
      </c>
      <c r="COY47" t="s">
        <v>172</v>
      </c>
      <c r="COZ47" t="s">
        <v>172</v>
      </c>
      <c r="CPA47" t="s">
        <v>172</v>
      </c>
      <c r="CPB47" t="s">
        <v>172</v>
      </c>
      <c r="CPC47" t="s">
        <v>172</v>
      </c>
      <c r="CPD47" t="s">
        <v>172</v>
      </c>
      <c r="CPE47" t="s">
        <v>172</v>
      </c>
      <c r="CPF47" t="s">
        <v>172</v>
      </c>
      <c r="CPG47" t="s">
        <v>172</v>
      </c>
      <c r="CPH47" t="s">
        <v>172</v>
      </c>
      <c r="CPI47" t="s">
        <v>172</v>
      </c>
      <c r="CPJ47" t="s">
        <v>172</v>
      </c>
      <c r="CPK47" t="s">
        <v>172</v>
      </c>
      <c r="CPL47" t="s">
        <v>172</v>
      </c>
      <c r="CPM47" t="s">
        <v>172</v>
      </c>
      <c r="CPN47" t="s">
        <v>172</v>
      </c>
      <c r="CPO47" t="s">
        <v>172</v>
      </c>
      <c r="CPP47" t="s">
        <v>172</v>
      </c>
      <c r="CPQ47" t="s">
        <v>172</v>
      </c>
      <c r="CPR47" t="s">
        <v>172</v>
      </c>
      <c r="CPS47" t="s">
        <v>172</v>
      </c>
      <c r="CPT47" t="s">
        <v>172</v>
      </c>
      <c r="CPU47" t="s">
        <v>172</v>
      </c>
      <c r="CPV47" t="s">
        <v>172</v>
      </c>
      <c r="CPW47" t="s">
        <v>172</v>
      </c>
      <c r="CPX47" t="s">
        <v>172</v>
      </c>
      <c r="CPY47" t="s">
        <v>172</v>
      </c>
      <c r="CPZ47" t="s">
        <v>172</v>
      </c>
      <c r="CQA47" t="s">
        <v>172</v>
      </c>
      <c r="CQB47" t="s">
        <v>172</v>
      </c>
      <c r="CQC47" t="s">
        <v>172</v>
      </c>
      <c r="CQD47" t="s">
        <v>172</v>
      </c>
      <c r="CQE47" t="s">
        <v>172</v>
      </c>
      <c r="CQF47" t="s">
        <v>172</v>
      </c>
      <c r="CQG47" t="s">
        <v>172</v>
      </c>
      <c r="CQH47" t="s">
        <v>172</v>
      </c>
      <c r="CQI47" t="s">
        <v>172</v>
      </c>
      <c r="CQJ47" t="s">
        <v>172</v>
      </c>
      <c r="CQK47" t="s">
        <v>172</v>
      </c>
      <c r="CQL47" t="s">
        <v>172</v>
      </c>
      <c r="CQM47" t="s">
        <v>172</v>
      </c>
      <c r="CQN47" t="s">
        <v>172</v>
      </c>
      <c r="CQO47" t="s">
        <v>172</v>
      </c>
      <c r="CQP47" t="s">
        <v>172</v>
      </c>
      <c r="CQQ47" t="s">
        <v>172</v>
      </c>
      <c r="CQR47" t="s">
        <v>172</v>
      </c>
      <c r="CQS47" t="s">
        <v>172</v>
      </c>
      <c r="CQT47" t="s">
        <v>172</v>
      </c>
      <c r="CQU47" t="s">
        <v>172</v>
      </c>
      <c r="CQV47" t="s">
        <v>172</v>
      </c>
      <c r="CQW47" t="s">
        <v>172</v>
      </c>
      <c r="CQX47" t="s">
        <v>172</v>
      </c>
      <c r="CQY47" t="s">
        <v>172</v>
      </c>
      <c r="CQZ47" t="s">
        <v>172</v>
      </c>
      <c r="CRA47" t="s">
        <v>172</v>
      </c>
      <c r="CRB47" t="s">
        <v>172</v>
      </c>
      <c r="CRC47" t="s">
        <v>172</v>
      </c>
      <c r="CRD47" t="s">
        <v>172</v>
      </c>
      <c r="CRE47" t="s">
        <v>172</v>
      </c>
      <c r="CRF47" t="s">
        <v>172</v>
      </c>
      <c r="CRG47" t="s">
        <v>172</v>
      </c>
      <c r="CRH47" t="s">
        <v>172</v>
      </c>
      <c r="CRI47" t="s">
        <v>172</v>
      </c>
      <c r="CRJ47" t="s">
        <v>172</v>
      </c>
      <c r="CRK47" t="s">
        <v>172</v>
      </c>
      <c r="CRL47" t="s">
        <v>172</v>
      </c>
      <c r="CRM47" t="s">
        <v>172</v>
      </c>
      <c r="CRN47" t="s">
        <v>172</v>
      </c>
      <c r="CRO47" t="s">
        <v>172</v>
      </c>
      <c r="CRP47" t="s">
        <v>172</v>
      </c>
      <c r="CRQ47" t="s">
        <v>172</v>
      </c>
      <c r="CRR47" t="s">
        <v>172</v>
      </c>
      <c r="CRS47" t="s">
        <v>172</v>
      </c>
      <c r="CRT47" t="s">
        <v>172</v>
      </c>
      <c r="CRU47" t="s">
        <v>172</v>
      </c>
      <c r="CRV47" t="s">
        <v>172</v>
      </c>
      <c r="CRW47" t="s">
        <v>172</v>
      </c>
      <c r="CRX47" t="s">
        <v>172</v>
      </c>
      <c r="CRY47" t="s">
        <v>172</v>
      </c>
      <c r="CRZ47" t="s">
        <v>172</v>
      </c>
      <c r="CSA47" t="s">
        <v>172</v>
      </c>
      <c r="CSB47" t="s">
        <v>172</v>
      </c>
      <c r="CSC47" t="s">
        <v>172</v>
      </c>
      <c r="CSD47" t="s">
        <v>172</v>
      </c>
      <c r="CSE47" t="s">
        <v>172</v>
      </c>
      <c r="CSF47" t="s">
        <v>172</v>
      </c>
      <c r="CSG47" t="s">
        <v>172</v>
      </c>
      <c r="CSH47" t="s">
        <v>172</v>
      </c>
      <c r="CSI47" t="s">
        <v>172</v>
      </c>
      <c r="CSJ47" t="s">
        <v>172</v>
      </c>
      <c r="CSK47" t="s">
        <v>172</v>
      </c>
      <c r="CSL47" t="s">
        <v>172</v>
      </c>
      <c r="CSM47" t="s">
        <v>172</v>
      </c>
      <c r="CSN47" t="s">
        <v>172</v>
      </c>
      <c r="CSO47" t="s">
        <v>172</v>
      </c>
      <c r="CSP47" t="s">
        <v>172</v>
      </c>
      <c r="CSQ47" t="s">
        <v>172</v>
      </c>
      <c r="CSR47" t="s">
        <v>172</v>
      </c>
      <c r="CSS47" t="s">
        <v>172</v>
      </c>
      <c r="CST47" t="s">
        <v>172</v>
      </c>
      <c r="CSU47" t="s">
        <v>172</v>
      </c>
      <c r="CSV47" t="s">
        <v>172</v>
      </c>
      <c r="CSW47" t="s">
        <v>172</v>
      </c>
      <c r="CSX47" t="s">
        <v>172</v>
      </c>
      <c r="CSY47" t="s">
        <v>172</v>
      </c>
      <c r="CSZ47" t="s">
        <v>172</v>
      </c>
      <c r="CTA47" t="s">
        <v>172</v>
      </c>
      <c r="CTB47" t="s">
        <v>172</v>
      </c>
      <c r="CTC47" t="s">
        <v>172</v>
      </c>
      <c r="CTD47" t="s">
        <v>172</v>
      </c>
      <c r="CTE47" t="s">
        <v>172</v>
      </c>
      <c r="CTF47" t="s">
        <v>172</v>
      </c>
      <c r="CTG47" t="s">
        <v>172</v>
      </c>
      <c r="CTH47" t="s">
        <v>172</v>
      </c>
      <c r="CTI47" t="s">
        <v>172</v>
      </c>
      <c r="CTJ47" t="s">
        <v>172</v>
      </c>
      <c r="CTK47" t="s">
        <v>172</v>
      </c>
      <c r="CTL47" t="s">
        <v>172</v>
      </c>
      <c r="CTM47" t="s">
        <v>172</v>
      </c>
      <c r="CTN47" t="s">
        <v>172</v>
      </c>
      <c r="CTO47" t="s">
        <v>172</v>
      </c>
      <c r="CTP47" t="s">
        <v>172</v>
      </c>
      <c r="CTQ47" t="s">
        <v>172</v>
      </c>
      <c r="CTR47" t="s">
        <v>172</v>
      </c>
      <c r="CTS47" t="s">
        <v>172</v>
      </c>
      <c r="CTT47" t="s">
        <v>172</v>
      </c>
      <c r="CTU47" t="s">
        <v>172</v>
      </c>
      <c r="CTV47" t="s">
        <v>172</v>
      </c>
      <c r="CTW47" t="s">
        <v>172</v>
      </c>
      <c r="CTX47" t="s">
        <v>172</v>
      </c>
      <c r="CTY47" t="s">
        <v>172</v>
      </c>
      <c r="CTZ47" t="s">
        <v>172</v>
      </c>
      <c r="CUA47" t="s">
        <v>172</v>
      </c>
      <c r="CUB47" t="s">
        <v>172</v>
      </c>
      <c r="CUC47" t="s">
        <v>172</v>
      </c>
      <c r="CUD47" t="s">
        <v>172</v>
      </c>
      <c r="CUE47" t="s">
        <v>172</v>
      </c>
      <c r="CUF47" t="s">
        <v>172</v>
      </c>
      <c r="CUG47" t="s">
        <v>172</v>
      </c>
      <c r="CUH47" t="s">
        <v>172</v>
      </c>
      <c r="CUI47" t="s">
        <v>172</v>
      </c>
      <c r="CUJ47" t="s">
        <v>172</v>
      </c>
      <c r="CUK47" t="s">
        <v>172</v>
      </c>
      <c r="CUL47" t="s">
        <v>172</v>
      </c>
      <c r="CUM47" t="s">
        <v>172</v>
      </c>
      <c r="CUN47" t="s">
        <v>172</v>
      </c>
      <c r="CUO47" t="s">
        <v>172</v>
      </c>
      <c r="CUP47" t="s">
        <v>172</v>
      </c>
      <c r="CUQ47" t="s">
        <v>172</v>
      </c>
      <c r="CUR47" t="s">
        <v>172</v>
      </c>
      <c r="CUS47" t="s">
        <v>172</v>
      </c>
      <c r="CUT47" t="s">
        <v>172</v>
      </c>
      <c r="CUU47" t="s">
        <v>172</v>
      </c>
      <c r="CUV47" t="s">
        <v>172</v>
      </c>
      <c r="CUW47" t="s">
        <v>172</v>
      </c>
      <c r="CUX47" t="s">
        <v>172</v>
      </c>
      <c r="CUY47" t="s">
        <v>172</v>
      </c>
      <c r="CUZ47" t="s">
        <v>172</v>
      </c>
      <c r="CVA47" t="s">
        <v>172</v>
      </c>
      <c r="CVB47" t="s">
        <v>172</v>
      </c>
      <c r="CVC47" t="s">
        <v>172</v>
      </c>
      <c r="CVD47" t="s">
        <v>172</v>
      </c>
      <c r="CVE47" t="s">
        <v>172</v>
      </c>
      <c r="CVF47" t="s">
        <v>172</v>
      </c>
      <c r="CVG47" t="s">
        <v>172</v>
      </c>
      <c r="CVH47" t="s">
        <v>172</v>
      </c>
      <c r="CVI47" t="s">
        <v>172</v>
      </c>
      <c r="CVJ47" t="s">
        <v>172</v>
      </c>
      <c r="CVK47" t="s">
        <v>172</v>
      </c>
      <c r="CVL47" t="s">
        <v>172</v>
      </c>
      <c r="CVM47" t="s">
        <v>172</v>
      </c>
      <c r="CVN47" t="s">
        <v>172</v>
      </c>
      <c r="CVO47" t="s">
        <v>172</v>
      </c>
      <c r="CVP47" t="s">
        <v>172</v>
      </c>
      <c r="CVQ47" t="s">
        <v>172</v>
      </c>
      <c r="CVR47" t="s">
        <v>172</v>
      </c>
      <c r="CVS47" t="s">
        <v>172</v>
      </c>
      <c r="CVT47" t="s">
        <v>172</v>
      </c>
      <c r="CVU47" t="s">
        <v>172</v>
      </c>
      <c r="CVV47" t="s">
        <v>172</v>
      </c>
      <c r="CVW47" t="s">
        <v>172</v>
      </c>
      <c r="CVX47" t="s">
        <v>172</v>
      </c>
      <c r="CVY47" t="s">
        <v>172</v>
      </c>
      <c r="CVZ47" t="s">
        <v>172</v>
      </c>
      <c r="CWA47" t="s">
        <v>172</v>
      </c>
      <c r="CWB47" t="s">
        <v>172</v>
      </c>
      <c r="CWC47" t="s">
        <v>172</v>
      </c>
      <c r="CWD47" t="s">
        <v>172</v>
      </c>
      <c r="CWE47" t="s">
        <v>172</v>
      </c>
      <c r="CWF47" t="s">
        <v>172</v>
      </c>
      <c r="CWG47" t="s">
        <v>172</v>
      </c>
      <c r="CWH47" t="s">
        <v>172</v>
      </c>
      <c r="CWI47" t="s">
        <v>172</v>
      </c>
      <c r="CWJ47" t="s">
        <v>172</v>
      </c>
      <c r="CWK47" t="s">
        <v>172</v>
      </c>
      <c r="CWL47" t="s">
        <v>172</v>
      </c>
      <c r="CWM47" t="s">
        <v>172</v>
      </c>
      <c r="CWN47" t="s">
        <v>172</v>
      </c>
      <c r="CWO47" t="s">
        <v>172</v>
      </c>
      <c r="CWP47" t="s">
        <v>172</v>
      </c>
      <c r="CWQ47" t="s">
        <v>172</v>
      </c>
      <c r="CWR47" t="s">
        <v>172</v>
      </c>
      <c r="CWS47" t="s">
        <v>172</v>
      </c>
      <c r="CWT47" t="s">
        <v>172</v>
      </c>
      <c r="CWU47" t="s">
        <v>172</v>
      </c>
      <c r="CWV47" t="s">
        <v>172</v>
      </c>
      <c r="CWW47" t="s">
        <v>172</v>
      </c>
      <c r="CWX47" t="s">
        <v>172</v>
      </c>
      <c r="CWY47" t="s">
        <v>172</v>
      </c>
      <c r="CWZ47" t="s">
        <v>172</v>
      </c>
      <c r="CXA47" t="s">
        <v>172</v>
      </c>
      <c r="CXB47" t="s">
        <v>172</v>
      </c>
      <c r="CXC47" t="s">
        <v>172</v>
      </c>
      <c r="CXD47" t="s">
        <v>172</v>
      </c>
      <c r="CXE47" t="s">
        <v>172</v>
      </c>
      <c r="CXF47" t="s">
        <v>172</v>
      </c>
      <c r="CXG47" t="s">
        <v>172</v>
      </c>
      <c r="CXH47" t="s">
        <v>172</v>
      </c>
      <c r="CXI47" t="s">
        <v>172</v>
      </c>
      <c r="CXJ47" t="s">
        <v>172</v>
      </c>
      <c r="CXK47" t="s">
        <v>172</v>
      </c>
      <c r="CXL47" t="s">
        <v>172</v>
      </c>
      <c r="CXM47" t="s">
        <v>172</v>
      </c>
      <c r="CXN47" t="s">
        <v>172</v>
      </c>
      <c r="CXO47" t="s">
        <v>172</v>
      </c>
      <c r="CXP47" t="s">
        <v>172</v>
      </c>
      <c r="CXQ47" t="s">
        <v>172</v>
      </c>
      <c r="CXR47" t="s">
        <v>172</v>
      </c>
      <c r="CXS47" t="s">
        <v>172</v>
      </c>
      <c r="CXT47" t="s">
        <v>172</v>
      </c>
      <c r="CXU47" t="s">
        <v>172</v>
      </c>
      <c r="CXV47" t="s">
        <v>172</v>
      </c>
      <c r="CXW47" t="s">
        <v>172</v>
      </c>
      <c r="CXX47" t="s">
        <v>172</v>
      </c>
      <c r="CXY47" t="s">
        <v>172</v>
      </c>
      <c r="CXZ47" t="s">
        <v>172</v>
      </c>
      <c r="CYA47" t="s">
        <v>172</v>
      </c>
      <c r="CYB47" t="s">
        <v>172</v>
      </c>
      <c r="CYC47" t="s">
        <v>172</v>
      </c>
      <c r="CYD47" t="s">
        <v>172</v>
      </c>
      <c r="CYE47" t="s">
        <v>172</v>
      </c>
      <c r="CYF47" t="s">
        <v>172</v>
      </c>
      <c r="CYG47" t="s">
        <v>172</v>
      </c>
      <c r="CYH47" t="s">
        <v>172</v>
      </c>
      <c r="CYI47" t="s">
        <v>172</v>
      </c>
      <c r="CYJ47" t="s">
        <v>172</v>
      </c>
      <c r="CYK47" t="s">
        <v>172</v>
      </c>
      <c r="CYL47" t="s">
        <v>172</v>
      </c>
      <c r="CYM47" t="s">
        <v>172</v>
      </c>
      <c r="CYN47" t="s">
        <v>172</v>
      </c>
      <c r="CYO47" t="s">
        <v>172</v>
      </c>
      <c r="CYP47" t="s">
        <v>172</v>
      </c>
      <c r="CYQ47" t="s">
        <v>172</v>
      </c>
      <c r="CYR47" t="s">
        <v>172</v>
      </c>
      <c r="CYS47" t="s">
        <v>172</v>
      </c>
      <c r="CYT47" t="s">
        <v>172</v>
      </c>
      <c r="CYU47" t="s">
        <v>172</v>
      </c>
      <c r="CYV47" t="s">
        <v>172</v>
      </c>
      <c r="CYW47" t="s">
        <v>172</v>
      </c>
      <c r="CYX47" t="s">
        <v>172</v>
      </c>
      <c r="CYY47" t="s">
        <v>172</v>
      </c>
      <c r="CYZ47" t="s">
        <v>172</v>
      </c>
      <c r="CZA47" t="s">
        <v>172</v>
      </c>
      <c r="CZB47" t="s">
        <v>172</v>
      </c>
      <c r="CZC47" t="s">
        <v>172</v>
      </c>
      <c r="CZD47" t="s">
        <v>172</v>
      </c>
      <c r="CZE47" t="s">
        <v>172</v>
      </c>
      <c r="CZF47" t="s">
        <v>172</v>
      </c>
      <c r="CZG47" t="s">
        <v>172</v>
      </c>
      <c r="CZH47" t="s">
        <v>172</v>
      </c>
      <c r="CZI47" t="s">
        <v>172</v>
      </c>
      <c r="CZJ47" t="s">
        <v>172</v>
      </c>
      <c r="CZK47" t="s">
        <v>172</v>
      </c>
      <c r="CZL47" t="s">
        <v>172</v>
      </c>
      <c r="CZM47" t="s">
        <v>172</v>
      </c>
      <c r="CZN47" t="s">
        <v>172</v>
      </c>
      <c r="CZO47" t="s">
        <v>172</v>
      </c>
      <c r="CZP47" t="s">
        <v>172</v>
      </c>
      <c r="CZQ47" t="s">
        <v>172</v>
      </c>
      <c r="CZR47" t="s">
        <v>172</v>
      </c>
      <c r="CZS47" t="s">
        <v>172</v>
      </c>
      <c r="CZT47" t="s">
        <v>172</v>
      </c>
      <c r="CZU47" t="s">
        <v>172</v>
      </c>
      <c r="CZV47" t="s">
        <v>172</v>
      </c>
      <c r="CZW47" t="s">
        <v>172</v>
      </c>
      <c r="CZX47" t="s">
        <v>172</v>
      </c>
      <c r="CZY47" t="s">
        <v>172</v>
      </c>
      <c r="CZZ47" t="s">
        <v>172</v>
      </c>
      <c r="DAA47" t="s">
        <v>172</v>
      </c>
      <c r="DAB47" t="s">
        <v>172</v>
      </c>
      <c r="DAC47" t="s">
        <v>172</v>
      </c>
      <c r="DAD47" t="s">
        <v>172</v>
      </c>
      <c r="DAE47" t="s">
        <v>172</v>
      </c>
      <c r="DAF47" t="s">
        <v>172</v>
      </c>
      <c r="DAG47" t="s">
        <v>172</v>
      </c>
      <c r="DAH47" t="s">
        <v>172</v>
      </c>
      <c r="DAI47" t="s">
        <v>172</v>
      </c>
      <c r="DAJ47" t="s">
        <v>172</v>
      </c>
      <c r="DAK47" t="s">
        <v>172</v>
      </c>
      <c r="DAL47" t="s">
        <v>172</v>
      </c>
      <c r="DAM47" t="s">
        <v>172</v>
      </c>
      <c r="DAN47" t="s">
        <v>172</v>
      </c>
      <c r="DAO47" t="s">
        <v>172</v>
      </c>
      <c r="DAP47" t="s">
        <v>172</v>
      </c>
      <c r="DAQ47" t="s">
        <v>172</v>
      </c>
      <c r="DAR47" t="s">
        <v>172</v>
      </c>
      <c r="DAS47" t="s">
        <v>172</v>
      </c>
      <c r="DAT47" t="s">
        <v>172</v>
      </c>
      <c r="DAU47" t="s">
        <v>172</v>
      </c>
      <c r="DAV47" t="s">
        <v>172</v>
      </c>
      <c r="DAW47" t="s">
        <v>172</v>
      </c>
      <c r="DAX47" t="s">
        <v>172</v>
      </c>
      <c r="DAY47" t="s">
        <v>172</v>
      </c>
      <c r="DAZ47" t="s">
        <v>172</v>
      </c>
      <c r="DBA47" t="s">
        <v>172</v>
      </c>
      <c r="DBB47" t="s">
        <v>172</v>
      </c>
      <c r="DBC47" t="s">
        <v>172</v>
      </c>
      <c r="DBD47" t="s">
        <v>172</v>
      </c>
      <c r="DBE47" t="s">
        <v>172</v>
      </c>
      <c r="DBF47" t="s">
        <v>172</v>
      </c>
      <c r="DBG47" t="s">
        <v>172</v>
      </c>
      <c r="DBH47" t="s">
        <v>172</v>
      </c>
      <c r="DBI47" t="s">
        <v>172</v>
      </c>
      <c r="DBJ47" t="s">
        <v>172</v>
      </c>
      <c r="DBK47" t="s">
        <v>172</v>
      </c>
      <c r="DBL47" t="s">
        <v>172</v>
      </c>
      <c r="DBM47" t="s">
        <v>172</v>
      </c>
      <c r="DBN47" t="s">
        <v>172</v>
      </c>
      <c r="DBO47" t="s">
        <v>172</v>
      </c>
      <c r="DBP47" t="s">
        <v>172</v>
      </c>
      <c r="DBQ47" t="s">
        <v>172</v>
      </c>
      <c r="DBR47" t="s">
        <v>172</v>
      </c>
      <c r="DBS47" t="s">
        <v>172</v>
      </c>
      <c r="DBT47" t="s">
        <v>172</v>
      </c>
      <c r="DBU47" t="s">
        <v>172</v>
      </c>
      <c r="DBV47" t="s">
        <v>172</v>
      </c>
      <c r="DBW47" t="s">
        <v>172</v>
      </c>
      <c r="DBX47" t="s">
        <v>172</v>
      </c>
      <c r="DBY47" t="s">
        <v>172</v>
      </c>
      <c r="DBZ47" t="s">
        <v>172</v>
      </c>
      <c r="DCA47" t="s">
        <v>172</v>
      </c>
      <c r="DCB47" t="s">
        <v>172</v>
      </c>
      <c r="DCC47" t="s">
        <v>172</v>
      </c>
      <c r="DCD47" t="s">
        <v>172</v>
      </c>
      <c r="DCE47" t="s">
        <v>172</v>
      </c>
      <c r="DCF47" t="s">
        <v>172</v>
      </c>
      <c r="DCG47" t="s">
        <v>172</v>
      </c>
      <c r="DCH47" t="s">
        <v>172</v>
      </c>
      <c r="DCI47" t="s">
        <v>172</v>
      </c>
      <c r="DCJ47" t="s">
        <v>172</v>
      </c>
      <c r="DCK47" t="s">
        <v>172</v>
      </c>
      <c r="DCL47" t="s">
        <v>172</v>
      </c>
      <c r="DCM47" t="s">
        <v>172</v>
      </c>
      <c r="DCN47" t="s">
        <v>172</v>
      </c>
      <c r="DCO47" t="s">
        <v>172</v>
      </c>
      <c r="DCP47" t="s">
        <v>172</v>
      </c>
      <c r="DCQ47" t="s">
        <v>172</v>
      </c>
      <c r="DCR47" t="s">
        <v>172</v>
      </c>
      <c r="DCS47" t="s">
        <v>172</v>
      </c>
      <c r="DCT47" t="s">
        <v>172</v>
      </c>
      <c r="DCU47" t="s">
        <v>172</v>
      </c>
      <c r="DCV47" t="s">
        <v>172</v>
      </c>
      <c r="DCW47" t="s">
        <v>172</v>
      </c>
      <c r="DCX47" t="s">
        <v>172</v>
      </c>
      <c r="DCY47" t="s">
        <v>172</v>
      </c>
      <c r="DCZ47" t="s">
        <v>172</v>
      </c>
      <c r="DDA47" t="s">
        <v>172</v>
      </c>
      <c r="DDB47" t="s">
        <v>172</v>
      </c>
      <c r="DDC47" t="s">
        <v>172</v>
      </c>
      <c r="DDD47" t="s">
        <v>172</v>
      </c>
      <c r="DDE47" t="s">
        <v>172</v>
      </c>
      <c r="DDF47" t="s">
        <v>172</v>
      </c>
      <c r="DDG47" t="s">
        <v>172</v>
      </c>
      <c r="DDH47" t="s">
        <v>172</v>
      </c>
      <c r="DDI47" t="s">
        <v>172</v>
      </c>
      <c r="DDJ47" t="s">
        <v>172</v>
      </c>
      <c r="DDK47" t="s">
        <v>172</v>
      </c>
      <c r="DDL47" t="s">
        <v>172</v>
      </c>
      <c r="DDM47" t="s">
        <v>172</v>
      </c>
      <c r="DDN47" t="s">
        <v>172</v>
      </c>
      <c r="DDO47" t="s">
        <v>172</v>
      </c>
      <c r="DDP47" t="s">
        <v>172</v>
      </c>
      <c r="DDQ47" t="s">
        <v>172</v>
      </c>
      <c r="DDR47" t="s">
        <v>172</v>
      </c>
      <c r="DDS47" t="s">
        <v>172</v>
      </c>
      <c r="DDT47" t="s">
        <v>172</v>
      </c>
      <c r="DDU47" t="s">
        <v>172</v>
      </c>
      <c r="DDV47" t="s">
        <v>172</v>
      </c>
      <c r="DDW47" t="s">
        <v>172</v>
      </c>
      <c r="DDX47" t="s">
        <v>172</v>
      </c>
      <c r="DDY47" t="s">
        <v>172</v>
      </c>
      <c r="DDZ47" t="s">
        <v>172</v>
      </c>
      <c r="DEA47" t="s">
        <v>172</v>
      </c>
      <c r="DEB47" t="s">
        <v>172</v>
      </c>
      <c r="DEC47" t="s">
        <v>172</v>
      </c>
      <c r="DED47" t="s">
        <v>172</v>
      </c>
      <c r="DEE47" t="s">
        <v>172</v>
      </c>
      <c r="DEF47" t="s">
        <v>172</v>
      </c>
      <c r="DEG47" t="s">
        <v>172</v>
      </c>
      <c r="DEH47" t="s">
        <v>172</v>
      </c>
      <c r="DEI47" t="s">
        <v>172</v>
      </c>
      <c r="DEJ47" t="s">
        <v>172</v>
      </c>
      <c r="DEK47" t="s">
        <v>172</v>
      </c>
      <c r="DEL47" t="s">
        <v>172</v>
      </c>
      <c r="DEM47" t="s">
        <v>172</v>
      </c>
      <c r="DEN47" t="s">
        <v>172</v>
      </c>
      <c r="DEO47" t="s">
        <v>172</v>
      </c>
      <c r="DEP47" t="s">
        <v>172</v>
      </c>
      <c r="DEQ47" t="s">
        <v>172</v>
      </c>
      <c r="DER47" t="s">
        <v>172</v>
      </c>
      <c r="DES47" t="s">
        <v>172</v>
      </c>
      <c r="DET47" t="s">
        <v>172</v>
      </c>
      <c r="DEU47" t="s">
        <v>172</v>
      </c>
      <c r="DEV47" t="s">
        <v>172</v>
      </c>
      <c r="DEW47" t="s">
        <v>172</v>
      </c>
      <c r="DEX47" t="s">
        <v>172</v>
      </c>
      <c r="DEY47" t="s">
        <v>172</v>
      </c>
      <c r="DEZ47" t="s">
        <v>172</v>
      </c>
      <c r="DFA47" t="s">
        <v>172</v>
      </c>
      <c r="DFB47" t="s">
        <v>172</v>
      </c>
      <c r="DFC47" t="s">
        <v>172</v>
      </c>
      <c r="DFD47" t="s">
        <v>172</v>
      </c>
      <c r="DFE47" t="s">
        <v>172</v>
      </c>
      <c r="DFF47" t="s">
        <v>172</v>
      </c>
      <c r="DFG47" t="s">
        <v>172</v>
      </c>
      <c r="DFH47" t="s">
        <v>172</v>
      </c>
      <c r="DFI47" t="s">
        <v>172</v>
      </c>
      <c r="DFJ47" t="s">
        <v>172</v>
      </c>
      <c r="DFK47" t="s">
        <v>172</v>
      </c>
      <c r="DFL47" t="s">
        <v>172</v>
      </c>
      <c r="DFM47" t="s">
        <v>172</v>
      </c>
      <c r="DFN47" t="s">
        <v>172</v>
      </c>
      <c r="DFO47" t="s">
        <v>172</v>
      </c>
      <c r="DFP47" t="s">
        <v>172</v>
      </c>
      <c r="DFQ47" t="s">
        <v>172</v>
      </c>
      <c r="DFR47" t="s">
        <v>172</v>
      </c>
      <c r="DFS47" t="s">
        <v>172</v>
      </c>
      <c r="DFT47" t="s">
        <v>172</v>
      </c>
      <c r="DFU47" t="s">
        <v>172</v>
      </c>
      <c r="DFV47" t="s">
        <v>172</v>
      </c>
      <c r="DFW47" t="s">
        <v>172</v>
      </c>
      <c r="DFX47" t="s">
        <v>172</v>
      </c>
      <c r="DFY47" t="s">
        <v>172</v>
      </c>
      <c r="DFZ47" t="s">
        <v>172</v>
      </c>
      <c r="DGA47" t="s">
        <v>172</v>
      </c>
      <c r="DGB47" t="s">
        <v>172</v>
      </c>
      <c r="DGC47" t="s">
        <v>172</v>
      </c>
      <c r="DGD47" t="s">
        <v>172</v>
      </c>
      <c r="DGE47" t="s">
        <v>172</v>
      </c>
      <c r="DGF47" t="s">
        <v>172</v>
      </c>
      <c r="DGG47" t="s">
        <v>172</v>
      </c>
      <c r="DGH47" t="s">
        <v>172</v>
      </c>
      <c r="DGI47" t="s">
        <v>172</v>
      </c>
      <c r="DGJ47" t="s">
        <v>172</v>
      </c>
      <c r="DGK47" t="s">
        <v>172</v>
      </c>
      <c r="DGL47" t="s">
        <v>172</v>
      </c>
      <c r="DGM47" t="s">
        <v>172</v>
      </c>
      <c r="DGN47" t="s">
        <v>172</v>
      </c>
      <c r="DGO47" t="s">
        <v>172</v>
      </c>
      <c r="DGP47" t="s">
        <v>172</v>
      </c>
      <c r="DGQ47" t="s">
        <v>172</v>
      </c>
      <c r="DGR47" t="s">
        <v>172</v>
      </c>
      <c r="DGS47" t="s">
        <v>172</v>
      </c>
      <c r="DGT47" t="s">
        <v>172</v>
      </c>
      <c r="DGU47" t="s">
        <v>172</v>
      </c>
      <c r="DGV47" t="s">
        <v>172</v>
      </c>
      <c r="DGW47" t="s">
        <v>172</v>
      </c>
      <c r="DGX47" t="s">
        <v>172</v>
      </c>
      <c r="DGY47" t="s">
        <v>172</v>
      </c>
      <c r="DGZ47" t="s">
        <v>172</v>
      </c>
      <c r="DHA47" t="s">
        <v>172</v>
      </c>
      <c r="DHB47" t="s">
        <v>172</v>
      </c>
      <c r="DHC47" t="s">
        <v>172</v>
      </c>
      <c r="DHD47" t="s">
        <v>172</v>
      </c>
      <c r="DHE47" t="s">
        <v>172</v>
      </c>
      <c r="DHF47" t="s">
        <v>172</v>
      </c>
      <c r="DHG47" t="s">
        <v>172</v>
      </c>
      <c r="DHH47" t="s">
        <v>172</v>
      </c>
      <c r="DHI47" t="s">
        <v>172</v>
      </c>
      <c r="DHJ47" t="s">
        <v>172</v>
      </c>
      <c r="DHK47" t="s">
        <v>172</v>
      </c>
      <c r="DHL47" t="s">
        <v>172</v>
      </c>
      <c r="DHM47" t="s">
        <v>172</v>
      </c>
      <c r="DHN47" t="s">
        <v>172</v>
      </c>
      <c r="DHO47" t="s">
        <v>172</v>
      </c>
      <c r="DHP47" t="s">
        <v>172</v>
      </c>
      <c r="DHQ47" t="s">
        <v>172</v>
      </c>
      <c r="DHR47" t="s">
        <v>172</v>
      </c>
      <c r="DHS47" t="s">
        <v>172</v>
      </c>
      <c r="DHT47" t="s">
        <v>172</v>
      </c>
      <c r="DHU47" t="s">
        <v>172</v>
      </c>
      <c r="DHV47" t="s">
        <v>172</v>
      </c>
      <c r="DHW47" t="s">
        <v>172</v>
      </c>
      <c r="DHX47" t="s">
        <v>172</v>
      </c>
      <c r="DHY47" t="s">
        <v>172</v>
      </c>
      <c r="DHZ47" t="s">
        <v>172</v>
      </c>
      <c r="DIA47" t="s">
        <v>172</v>
      </c>
      <c r="DIB47" t="s">
        <v>172</v>
      </c>
      <c r="DIC47" t="s">
        <v>172</v>
      </c>
      <c r="DID47" t="s">
        <v>172</v>
      </c>
      <c r="DIE47" t="s">
        <v>172</v>
      </c>
      <c r="DIF47" t="s">
        <v>172</v>
      </c>
      <c r="DIG47" t="s">
        <v>172</v>
      </c>
      <c r="DIH47" t="s">
        <v>172</v>
      </c>
      <c r="DII47" t="s">
        <v>172</v>
      </c>
      <c r="DIJ47" t="s">
        <v>172</v>
      </c>
      <c r="DIK47" t="s">
        <v>172</v>
      </c>
      <c r="DIL47" t="s">
        <v>172</v>
      </c>
      <c r="DIM47" t="s">
        <v>172</v>
      </c>
      <c r="DIN47" t="s">
        <v>172</v>
      </c>
      <c r="DIO47" t="s">
        <v>172</v>
      </c>
      <c r="DIP47" t="s">
        <v>172</v>
      </c>
      <c r="DIQ47" t="s">
        <v>172</v>
      </c>
      <c r="DIR47" t="s">
        <v>172</v>
      </c>
      <c r="DIS47" t="s">
        <v>172</v>
      </c>
      <c r="DIT47" t="s">
        <v>172</v>
      </c>
      <c r="DIU47" t="s">
        <v>172</v>
      </c>
      <c r="DIV47" t="s">
        <v>172</v>
      </c>
      <c r="DIW47" t="s">
        <v>172</v>
      </c>
      <c r="DIX47" t="s">
        <v>172</v>
      </c>
      <c r="DIY47" t="s">
        <v>172</v>
      </c>
      <c r="DIZ47" t="s">
        <v>172</v>
      </c>
      <c r="DJA47" t="s">
        <v>172</v>
      </c>
      <c r="DJB47" t="s">
        <v>172</v>
      </c>
      <c r="DJC47" t="s">
        <v>172</v>
      </c>
      <c r="DJD47" t="s">
        <v>172</v>
      </c>
      <c r="DJE47" t="s">
        <v>172</v>
      </c>
      <c r="DJF47" t="s">
        <v>172</v>
      </c>
      <c r="DJG47" t="s">
        <v>172</v>
      </c>
      <c r="DJH47" t="s">
        <v>172</v>
      </c>
      <c r="DJI47" t="s">
        <v>172</v>
      </c>
      <c r="DJJ47" t="s">
        <v>172</v>
      </c>
      <c r="DJK47" t="s">
        <v>172</v>
      </c>
      <c r="DJL47" t="s">
        <v>172</v>
      </c>
      <c r="DJM47" t="s">
        <v>172</v>
      </c>
      <c r="DJN47" t="s">
        <v>172</v>
      </c>
      <c r="DJO47" t="s">
        <v>172</v>
      </c>
      <c r="DJP47" t="s">
        <v>172</v>
      </c>
      <c r="DJQ47" t="s">
        <v>172</v>
      </c>
      <c r="DJR47" t="s">
        <v>172</v>
      </c>
      <c r="DJS47" t="s">
        <v>172</v>
      </c>
      <c r="DJT47" t="s">
        <v>172</v>
      </c>
      <c r="DJU47" t="s">
        <v>172</v>
      </c>
      <c r="DJV47" t="s">
        <v>172</v>
      </c>
      <c r="DJW47" t="s">
        <v>172</v>
      </c>
      <c r="DJX47" t="s">
        <v>172</v>
      </c>
      <c r="DJY47" t="s">
        <v>172</v>
      </c>
      <c r="DJZ47" t="s">
        <v>172</v>
      </c>
      <c r="DKA47" t="s">
        <v>172</v>
      </c>
      <c r="DKB47" t="s">
        <v>172</v>
      </c>
      <c r="DKC47" t="s">
        <v>172</v>
      </c>
      <c r="DKD47" t="s">
        <v>172</v>
      </c>
      <c r="DKE47" t="s">
        <v>172</v>
      </c>
      <c r="DKF47" t="s">
        <v>172</v>
      </c>
      <c r="DKG47" t="s">
        <v>172</v>
      </c>
      <c r="DKH47" t="s">
        <v>172</v>
      </c>
      <c r="DKI47" t="s">
        <v>172</v>
      </c>
      <c r="DKJ47" t="s">
        <v>172</v>
      </c>
      <c r="DKK47" t="s">
        <v>172</v>
      </c>
      <c r="DKL47" t="s">
        <v>172</v>
      </c>
      <c r="DKM47" t="s">
        <v>172</v>
      </c>
      <c r="DKN47" t="s">
        <v>172</v>
      </c>
      <c r="DKO47" t="s">
        <v>172</v>
      </c>
      <c r="DKP47" t="s">
        <v>172</v>
      </c>
      <c r="DKQ47" t="s">
        <v>172</v>
      </c>
      <c r="DKR47" t="s">
        <v>172</v>
      </c>
      <c r="DKS47" t="s">
        <v>172</v>
      </c>
      <c r="DKT47" t="s">
        <v>172</v>
      </c>
      <c r="DKU47" t="s">
        <v>172</v>
      </c>
      <c r="DKV47" t="s">
        <v>172</v>
      </c>
      <c r="DKW47" t="s">
        <v>172</v>
      </c>
      <c r="DKX47" t="s">
        <v>172</v>
      </c>
      <c r="DKY47" t="s">
        <v>172</v>
      </c>
      <c r="DKZ47" t="s">
        <v>172</v>
      </c>
      <c r="DLA47" t="s">
        <v>172</v>
      </c>
      <c r="DLB47" t="s">
        <v>172</v>
      </c>
      <c r="DLC47" t="s">
        <v>172</v>
      </c>
      <c r="DLD47" t="s">
        <v>172</v>
      </c>
      <c r="DLE47" t="s">
        <v>172</v>
      </c>
      <c r="DLF47" t="s">
        <v>172</v>
      </c>
      <c r="DLG47" t="s">
        <v>172</v>
      </c>
      <c r="DLH47" t="s">
        <v>172</v>
      </c>
      <c r="DLI47" t="s">
        <v>172</v>
      </c>
      <c r="DLJ47" t="s">
        <v>172</v>
      </c>
      <c r="DLK47" t="s">
        <v>172</v>
      </c>
      <c r="DLL47" t="s">
        <v>172</v>
      </c>
      <c r="DLM47" t="s">
        <v>172</v>
      </c>
      <c r="DLN47" t="s">
        <v>172</v>
      </c>
      <c r="DLO47" t="s">
        <v>172</v>
      </c>
      <c r="DLP47" t="s">
        <v>172</v>
      </c>
      <c r="DLQ47" t="s">
        <v>172</v>
      </c>
      <c r="DLR47" t="s">
        <v>172</v>
      </c>
      <c r="DLS47" t="s">
        <v>172</v>
      </c>
      <c r="DLT47" t="s">
        <v>172</v>
      </c>
      <c r="DLU47" t="s">
        <v>172</v>
      </c>
      <c r="DLV47" t="s">
        <v>172</v>
      </c>
      <c r="DLW47" t="s">
        <v>172</v>
      </c>
      <c r="DLX47" t="s">
        <v>172</v>
      </c>
      <c r="DLY47" t="s">
        <v>172</v>
      </c>
      <c r="DLZ47" t="s">
        <v>172</v>
      </c>
      <c r="DMA47" t="s">
        <v>172</v>
      </c>
      <c r="DMB47" t="s">
        <v>172</v>
      </c>
      <c r="DMC47" t="s">
        <v>172</v>
      </c>
      <c r="DMD47" t="s">
        <v>172</v>
      </c>
      <c r="DME47" t="s">
        <v>172</v>
      </c>
      <c r="DMF47" t="s">
        <v>172</v>
      </c>
      <c r="DMG47" t="s">
        <v>172</v>
      </c>
      <c r="DMH47" t="s">
        <v>172</v>
      </c>
      <c r="DMI47" t="s">
        <v>172</v>
      </c>
      <c r="DMJ47" t="s">
        <v>172</v>
      </c>
      <c r="DMK47" t="s">
        <v>172</v>
      </c>
      <c r="DML47" t="s">
        <v>172</v>
      </c>
      <c r="DMM47" t="s">
        <v>172</v>
      </c>
      <c r="DMN47" t="s">
        <v>172</v>
      </c>
      <c r="DMO47" t="s">
        <v>172</v>
      </c>
      <c r="DMP47" t="s">
        <v>172</v>
      </c>
      <c r="DMQ47" t="s">
        <v>172</v>
      </c>
      <c r="DMR47" t="s">
        <v>172</v>
      </c>
      <c r="DMS47" t="s">
        <v>172</v>
      </c>
      <c r="DMT47" t="s">
        <v>172</v>
      </c>
      <c r="DMU47" t="s">
        <v>172</v>
      </c>
      <c r="DMV47" t="s">
        <v>172</v>
      </c>
      <c r="DMW47" t="s">
        <v>172</v>
      </c>
      <c r="DMX47" t="s">
        <v>172</v>
      </c>
      <c r="DMY47" t="s">
        <v>172</v>
      </c>
      <c r="DMZ47" t="s">
        <v>172</v>
      </c>
      <c r="DNA47" t="s">
        <v>172</v>
      </c>
      <c r="DNB47" t="s">
        <v>172</v>
      </c>
      <c r="DNC47" t="s">
        <v>172</v>
      </c>
      <c r="DND47" t="s">
        <v>172</v>
      </c>
      <c r="DNE47" t="s">
        <v>172</v>
      </c>
      <c r="DNF47" t="s">
        <v>172</v>
      </c>
      <c r="DNG47" t="s">
        <v>172</v>
      </c>
      <c r="DNH47" t="s">
        <v>172</v>
      </c>
      <c r="DNI47" t="s">
        <v>172</v>
      </c>
      <c r="DNJ47" t="s">
        <v>172</v>
      </c>
      <c r="DNK47" t="s">
        <v>172</v>
      </c>
      <c r="DNL47" t="s">
        <v>172</v>
      </c>
      <c r="DNM47" t="s">
        <v>172</v>
      </c>
      <c r="DNN47" t="s">
        <v>172</v>
      </c>
      <c r="DNO47" t="s">
        <v>172</v>
      </c>
      <c r="DNP47" t="s">
        <v>172</v>
      </c>
      <c r="DNQ47" t="s">
        <v>172</v>
      </c>
      <c r="DNR47" t="s">
        <v>172</v>
      </c>
      <c r="DNS47" t="s">
        <v>172</v>
      </c>
      <c r="DNT47" t="s">
        <v>172</v>
      </c>
      <c r="DNU47" t="s">
        <v>172</v>
      </c>
      <c r="DNV47" t="s">
        <v>172</v>
      </c>
      <c r="DNW47" t="s">
        <v>172</v>
      </c>
      <c r="DNX47" t="s">
        <v>172</v>
      </c>
      <c r="DNY47" t="s">
        <v>172</v>
      </c>
      <c r="DNZ47" t="s">
        <v>172</v>
      </c>
      <c r="DOA47" t="s">
        <v>172</v>
      </c>
      <c r="DOB47" t="s">
        <v>172</v>
      </c>
      <c r="DOC47" t="s">
        <v>172</v>
      </c>
      <c r="DOD47" t="s">
        <v>172</v>
      </c>
      <c r="DOE47" t="s">
        <v>172</v>
      </c>
      <c r="DOF47" t="s">
        <v>172</v>
      </c>
      <c r="DOG47" t="s">
        <v>172</v>
      </c>
      <c r="DOH47" t="s">
        <v>172</v>
      </c>
      <c r="DOI47" t="s">
        <v>172</v>
      </c>
      <c r="DOJ47" t="s">
        <v>172</v>
      </c>
      <c r="DOK47" t="s">
        <v>172</v>
      </c>
      <c r="DOL47" t="s">
        <v>172</v>
      </c>
      <c r="DOM47" t="s">
        <v>172</v>
      </c>
      <c r="DON47" t="s">
        <v>172</v>
      </c>
      <c r="DOO47" t="s">
        <v>172</v>
      </c>
      <c r="DOP47" t="s">
        <v>172</v>
      </c>
      <c r="DOQ47" t="s">
        <v>172</v>
      </c>
      <c r="DOR47" t="s">
        <v>172</v>
      </c>
      <c r="DOS47" t="s">
        <v>172</v>
      </c>
      <c r="DOT47" t="s">
        <v>172</v>
      </c>
      <c r="DOU47" t="s">
        <v>172</v>
      </c>
      <c r="DOV47" t="s">
        <v>172</v>
      </c>
      <c r="DOW47" t="s">
        <v>172</v>
      </c>
      <c r="DOX47" t="s">
        <v>172</v>
      </c>
      <c r="DOY47" t="s">
        <v>172</v>
      </c>
      <c r="DOZ47" t="s">
        <v>172</v>
      </c>
      <c r="DPA47" t="s">
        <v>172</v>
      </c>
      <c r="DPB47" t="s">
        <v>172</v>
      </c>
      <c r="DPC47" t="s">
        <v>172</v>
      </c>
      <c r="DPD47" t="s">
        <v>172</v>
      </c>
      <c r="DPE47" t="s">
        <v>172</v>
      </c>
      <c r="DPF47" t="s">
        <v>172</v>
      </c>
      <c r="DPG47" t="s">
        <v>172</v>
      </c>
      <c r="DPH47" t="s">
        <v>172</v>
      </c>
      <c r="DPI47" t="s">
        <v>172</v>
      </c>
      <c r="DPJ47" t="s">
        <v>172</v>
      </c>
      <c r="DPK47" t="s">
        <v>172</v>
      </c>
      <c r="DPL47" t="s">
        <v>172</v>
      </c>
      <c r="DPM47" t="s">
        <v>172</v>
      </c>
      <c r="DPN47" t="s">
        <v>172</v>
      </c>
      <c r="DPO47" t="s">
        <v>172</v>
      </c>
      <c r="DPP47" t="s">
        <v>172</v>
      </c>
      <c r="DPQ47" t="s">
        <v>172</v>
      </c>
      <c r="DPR47" t="s">
        <v>172</v>
      </c>
      <c r="DPS47" t="s">
        <v>172</v>
      </c>
      <c r="DPT47" t="s">
        <v>172</v>
      </c>
      <c r="DPU47" t="s">
        <v>172</v>
      </c>
      <c r="DPV47" t="s">
        <v>172</v>
      </c>
      <c r="DPW47" t="s">
        <v>172</v>
      </c>
      <c r="DPX47" t="s">
        <v>172</v>
      </c>
      <c r="DPY47" t="s">
        <v>172</v>
      </c>
      <c r="DPZ47" t="s">
        <v>172</v>
      </c>
      <c r="DQA47" t="s">
        <v>172</v>
      </c>
      <c r="DQB47" t="s">
        <v>172</v>
      </c>
      <c r="DQC47" t="s">
        <v>172</v>
      </c>
      <c r="DQD47" t="s">
        <v>172</v>
      </c>
      <c r="DQE47" t="s">
        <v>172</v>
      </c>
      <c r="DQF47" t="s">
        <v>172</v>
      </c>
      <c r="DQG47" t="s">
        <v>172</v>
      </c>
      <c r="DQH47" t="s">
        <v>172</v>
      </c>
      <c r="DQI47" t="s">
        <v>172</v>
      </c>
      <c r="DQJ47" t="s">
        <v>172</v>
      </c>
      <c r="DQK47" t="s">
        <v>172</v>
      </c>
      <c r="DQL47" t="s">
        <v>172</v>
      </c>
      <c r="DQM47" t="s">
        <v>172</v>
      </c>
      <c r="DQN47" t="s">
        <v>172</v>
      </c>
      <c r="DQO47" t="s">
        <v>172</v>
      </c>
      <c r="DQP47" t="s">
        <v>172</v>
      </c>
      <c r="DQQ47" t="s">
        <v>172</v>
      </c>
      <c r="DQR47" t="s">
        <v>172</v>
      </c>
      <c r="DQS47" t="s">
        <v>172</v>
      </c>
      <c r="DQT47" t="s">
        <v>172</v>
      </c>
      <c r="DQU47" t="s">
        <v>172</v>
      </c>
      <c r="DQV47" t="s">
        <v>172</v>
      </c>
      <c r="DQW47" t="s">
        <v>172</v>
      </c>
      <c r="DQX47" t="s">
        <v>172</v>
      </c>
      <c r="DQY47" t="s">
        <v>172</v>
      </c>
      <c r="DQZ47" t="s">
        <v>172</v>
      </c>
      <c r="DRA47" t="s">
        <v>172</v>
      </c>
      <c r="DRB47" t="s">
        <v>172</v>
      </c>
      <c r="DRC47" t="s">
        <v>172</v>
      </c>
      <c r="DRD47" t="s">
        <v>172</v>
      </c>
      <c r="DRE47" t="s">
        <v>172</v>
      </c>
      <c r="DRF47" t="s">
        <v>172</v>
      </c>
      <c r="DRG47" t="s">
        <v>172</v>
      </c>
      <c r="DRH47" t="s">
        <v>172</v>
      </c>
      <c r="DRI47" t="s">
        <v>172</v>
      </c>
      <c r="DRJ47" t="s">
        <v>172</v>
      </c>
      <c r="DRK47" t="s">
        <v>172</v>
      </c>
      <c r="DRL47" t="s">
        <v>172</v>
      </c>
      <c r="DRM47" t="s">
        <v>172</v>
      </c>
      <c r="DRN47" t="s">
        <v>172</v>
      </c>
      <c r="DRO47" t="s">
        <v>172</v>
      </c>
      <c r="DRP47" t="s">
        <v>172</v>
      </c>
      <c r="DRQ47" t="s">
        <v>172</v>
      </c>
      <c r="DRR47" t="s">
        <v>172</v>
      </c>
      <c r="DRS47" t="s">
        <v>172</v>
      </c>
      <c r="DRT47" t="s">
        <v>172</v>
      </c>
      <c r="DRU47" t="s">
        <v>172</v>
      </c>
      <c r="DRV47" t="s">
        <v>172</v>
      </c>
      <c r="DRW47" t="s">
        <v>172</v>
      </c>
      <c r="DRX47" t="s">
        <v>172</v>
      </c>
      <c r="DRY47" t="s">
        <v>172</v>
      </c>
      <c r="DRZ47" t="s">
        <v>172</v>
      </c>
      <c r="DSA47" t="s">
        <v>172</v>
      </c>
      <c r="DSB47" t="s">
        <v>172</v>
      </c>
      <c r="DSC47" t="s">
        <v>172</v>
      </c>
      <c r="DSD47" t="s">
        <v>172</v>
      </c>
      <c r="DSE47" t="s">
        <v>172</v>
      </c>
      <c r="DSF47" t="s">
        <v>172</v>
      </c>
      <c r="DSG47" t="s">
        <v>172</v>
      </c>
      <c r="DSH47" t="s">
        <v>172</v>
      </c>
      <c r="DSI47" t="s">
        <v>172</v>
      </c>
      <c r="DSJ47" t="s">
        <v>172</v>
      </c>
      <c r="DSK47" t="s">
        <v>172</v>
      </c>
      <c r="DSL47" t="s">
        <v>172</v>
      </c>
      <c r="DSM47" t="s">
        <v>172</v>
      </c>
      <c r="DSN47" t="s">
        <v>172</v>
      </c>
      <c r="DSO47" t="s">
        <v>172</v>
      </c>
      <c r="DSP47" t="s">
        <v>172</v>
      </c>
      <c r="DSQ47" t="s">
        <v>172</v>
      </c>
      <c r="DSR47" t="s">
        <v>172</v>
      </c>
      <c r="DSS47" t="s">
        <v>172</v>
      </c>
      <c r="DST47" t="s">
        <v>172</v>
      </c>
      <c r="DSU47" t="s">
        <v>172</v>
      </c>
      <c r="DSV47" t="s">
        <v>172</v>
      </c>
      <c r="DSW47" t="s">
        <v>172</v>
      </c>
      <c r="DSX47" t="s">
        <v>172</v>
      </c>
      <c r="DSY47" t="s">
        <v>172</v>
      </c>
      <c r="DSZ47" t="s">
        <v>172</v>
      </c>
      <c r="DTA47" t="s">
        <v>172</v>
      </c>
      <c r="DTB47" t="s">
        <v>172</v>
      </c>
      <c r="DTC47" t="s">
        <v>172</v>
      </c>
      <c r="DTD47" t="s">
        <v>172</v>
      </c>
      <c r="DTE47" t="s">
        <v>172</v>
      </c>
      <c r="DTF47" t="s">
        <v>172</v>
      </c>
      <c r="DTG47" t="s">
        <v>172</v>
      </c>
      <c r="DTH47" t="s">
        <v>172</v>
      </c>
      <c r="DTI47" t="s">
        <v>172</v>
      </c>
      <c r="DTJ47" t="s">
        <v>172</v>
      </c>
      <c r="DTK47" t="s">
        <v>172</v>
      </c>
      <c r="DTL47" t="s">
        <v>172</v>
      </c>
      <c r="DTM47" t="s">
        <v>172</v>
      </c>
      <c r="DTN47" t="s">
        <v>172</v>
      </c>
      <c r="DTO47" t="s">
        <v>172</v>
      </c>
      <c r="DTP47" t="s">
        <v>172</v>
      </c>
      <c r="DTQ47" t="s">
        <v>172</v>
      </c>
      <c r="DTR47" t="s">
        <v>172</v>
      </c>
      <c r="DTS47" t="s">
        <v>172</v>
      </c>
      <c r="DTT47" t="s">
        <v>172</v>
      </c>
      <c r="DTU47" t="s">
        <v>172</v>
      </c>
      <c r="DTV47" t="s">
        <v>172</v>
      </c>
      <c r="DTW47" t="s">
        <v>172</v>
      </c>
      <c r="DTX47" t="s">
        <v>172</v>
      </c>
      <c r="DTY47" t="s">
        <v>172</v>
      </c>
      <c r="DTZ47" t="s">
        <v>172</v>
      </c>
      <c r="DUA47" t="s">
        <v>172</v>
      </c>
      <c r="DUB47" t="s">
        <v>172</v>
      </c>
      <c r="DUC47" t="s">
        <v>172</v>
      </c>
      <c r="DUD47" t="s">
        <v>172</v>
      </c>
      <c r="DUE47" t="s">
        <v>172</v>
      </c>
      <c r="DUF47" t="s">
        <v>172</v>
      </c>
      <c r="DUG47" t="s">
        <v>172</v>
      </c>
      <c r="DUH47" t="s">
        <v>172</v>
      </c>
      <c r="DUI47" t="s">
        <v>172</v>
      </c>
      <c r="DUJ47" t="s">
        <v>172</v>
      </c>
      <c r="DUK47" t="s">
        <v>172</v>
      </c>
      <c r="DUL47" t="s">
        <v>172</v>
      </c>
      <c r="DUM47" t="s">
        <v>172</v>
      </c>
      <c r="DUN47" t="s">
        <v>172</v>
      </c>
      <c r="DUO47" t="s">
        <v>172</v>
      </c>
      <c r="DUP47" t="s">
        <v>172</v>
      </c>
      <c r="DUQ47" t="s">
        <v>172</v>
      </c>
      <c r="DUR47" t="s">
        <v>172</v>
      </c>
      <c r="DUS47" t="s">
        <v>172</v>
      </c>
      <c r="DUT47" t="s">
        <v>172</v>
      </c>
      <c r="DUU47" t="s">
        <v>172</v>
      </c>
      <c r="DUV47" t="s">
        <v>172</v>
      </c>
      <c r="DUW47" t="s">
        <v>172</v>
      </c>
      <c r="DUX47" t="s">
        <v>172</v>
      </c>
      <c r="DUY47" t="s">
        <v>172</v>
      </c>
      <c r="DUZ47" t="s">
        <v>172</v>
      </c>
      <c r="DVA47" t="s">
        <v>172</v>
      </c>
      <c r="DVB47" t="s">
        <v>172</v>
      </c>
      <c r="DVC47" t="s">
        <v>172</v>
      </c>
      <c r="DVD47" t="s">
        <v>172</v>
      </c>
      <c r="DVE47" t="s">
        <v>172</v>
      </c>
      <c r="DVF47" t="s">
        <v>172</v>
      </c>
      <c r="DVG47" t="s">
        <v>172</v>
      </c>
      <c r="DVH47" t="s">
        <v>172</v>
      </c>
      <c r="DVI47" t="s">
        <v>172</v>
      </c>
      <c r="DVJ47" t="s">
        <v>172</v>
      </c>
      <c r="DVK47" t="s">
        <v>172</v>
      </c>
      <c r="DVL47" t="s">
        <v>172</v>
      </c>
      <c r="DVM47" t="s">
        <v>172</v>
      </c>
      <c r="DVN47" t="s">
        <v>172</v>
      </c>
      <c r="DVO47" t="s">
        <v>172</v>
      </c>
      <c r="DVP47" t="s">
        <v>172</v>
      </c>
      <c r="DVQ47" t="s">
        <v>172</v>
      </c>
      <c r="DVR47" t="s">
        <v>172</v>
      </c>
      <c r="DVS47" t="s">
        <v>172</v>
      </c>
      <c r="DVT47" t="s">
        <v>172</v>
      </c>
      <c r="DVU47" t="s">
        <v>172</v>
      </c>
      <c r="DVV47" t="s">
        <v>172</v>
      </c>
      <c r="DVW47" t="s">
        <v>172</v>
      </c>
      <c r="DVX47" t="s">
        <v>172</v>
      </c>
      <c r="DVY47" t="s">
        <v>172</v>
      </c>
      <c r="DVZ47" t="s">
        <v>172</v>
      </c>
      <c r="DWA47" t="s">
        <v>172</v>
      </c>
      <c r="DWB47" t="s">
        <v>172</v>
      </c>
      <c r="DWC47" t="s">
        <v>172</v>
      </c>
      <c r="DWD47" t="s">
        <v>172</v>
      </c>
      <c r="DWE47" t="s">
        <v>172</v>
      </c>
      <c r="DWF47" t="s">
        <v>172</v>
      </c>
      <c r="DWG47" t="s">
        <v>172</v>
      </c>
      <c r="DWH47" t="s">
        <v>172</v>
      </c>
      <c r="DWI47" t="s">
        <v>172</v>
      </c>
      <c r="DWJ47" t="s">
        <v>172</v>
      </c>
      <c r="DWK47" t="s">
        <v>172</v>
      </c>
      <c r="DWL47" t="s">
        <v>172</v>
      </c>
      <c r="DWM47" t="s">
        <v>172</v>
      </c>
      <c r="DWN47" t="s">
        <v>172</v>
      </c>
      <c r="DWO47" t="s">
        <v>172</v>
      </c>
      <c r="DWP47" t="s">
        <v>172</v>
      </c>
      <c r="DWQ47" t="s">
        <v>172</v>
      </c>
      <c r="DWR47" t="s">
        <v>172</v>
      </c>
      <c r="DWS47" t="s">
        <v>172</v>
      </c>
      <c r="DWT47" t="s">
        <v>172</v>
      </c>
      <c r="DWU47" t="s">
        <v>172</v>
      </c>
      <c r="DWV47" t="s">
        <v>172</v>
      </c>
      <c r="DWW47" t="s">
        <v>172</v>
      </c>
      <c r="DWX47" t="s">
        <v>172</v>
      </c>
      <c r="DWY47" t="s">
        <v>172</v>
      </c>
      <c r="DWZ47" t="s">
        <v>172</v>
      </c>
      <c r="DXA47" t="s">
        <v>172</v>
      </c>
      <c r="DXB47" t="s">
        <v>172</v>
      </c>
      <c r="DXC47" t="s">
        <v>172</v>
      </c>
      <c r="DXD47" t="s">
        <v>172</v>
      </c>
      <c r="DXE47" t="s">
        <v>172</v>
      </c>
      <c r="DXF47" t="s">
        <v>172</v>
      </c>
      <c r="DXG47" t="s">
        <v>172</v>
      </c>
      <c r="DXH47" t="s">
        <v>172</v>
      </c>
      <c r="DXI47" t="s">
        <v>172</v>
      </c>
      <c r="DXJ47" t="s">
        <v>172</v>
      </c>
      <c r="DXK47" t="s">
        <v>172</v>
      </c>
      <c r="DXL47" t="s">
        <v>172</v>
      </c>
      <c r="DXM47" t="s">
        <v>172</v>
      </c>
      <c r="DXN47" t="s">
        <v>172</v>
      </c>
      <c r="DXO47" t="s">
        <v>172</v>
      </c>
      <c r="DXP47" t="s">
        <v>172</v>
      </c>
      <c r="DXQ47" t="s">
        <v>172</v>
      </c>
      <c r="DXR47" t="s">
        <v>172</v>
      </c>
      <c r="DXS47" t="s">
        <v>172</v>
      </c>
      <c r="DXT47" t="s">
        <v>172</v>
      </c>
      <c r="DXU47" t="s">
        <v>172</v>
      </c>
      <c r="DXV47" t="s">
        <v>172</v>
      </c>
      <c r="DXW47" t="s">
        <v>172</v>
      </c>
      <c r="DXX47">
        <v>100</v>
      </c>
      <c r="DXY47">
        <v>102.75</v>
      </c>
      <c r="DXZ47">
        <v>93.58</v>
      </c>
      <c r="DYA47">
        <v>85.69</v>
      </c>
      <c r="DYB47">
        <v>84.4</v>
      </c>
      <c r="DYC47">
        <v>98.17</v>
      </c>
      <c r="DYD47">
        <v>111.93</v>
      </c>
      <c r="DYE47">
        <v>169.27</v>
      </c>
      <c r="DYF47">
        <v>183.49</v>
      </c>
      <c r="DYG47">
        <v>200</v>
      </c>
      <c r="DYH47">
        <v>209.63</v>
      </c>
      <c r="DYI47">
        <v>205.96</v>
      </c>
      <c r="DYJ47">
        <v>192.66</v>
      </c>
      <c r="DYK47">
        <v>167.89</v>
      </c>
      <c r="DYL47">
        <v>198.17</v>
      </c>
      <c r="DYM47">
        <v>183.49</v>
      </c>
      <c r="DYN47">
        <v>188.53</v>
      </c>
      <c r="DYO47">
        <v>180.73</v>
      </c>
      <c r="DYP47">
        <v>177.06</v>
      </c>
      <c r="DYQ47">
        <v>175.23</v>
      </c>
      <c r="DYR47">
        <v>177.98</v>
      </c>
      <c r="DYS47">
        <v>177.98</v>
      </c>
      <c r="DYT47">
        <v>175.23</v>
      </c>
      <c r="DYU47">
        <v>163.30000000000001</v>
      </c>
      <c r="DYV47">
        <v>150.46</v>
      </c>
      <c r="DYW47">
        <v>146.33000000000001</v>
      </c>
      <c r="DYX47">
        <v>151.83000000000001</v>
      </c>
      <c r="DYY47">
        <v>153.21</v>
      </c>
      <c r="DYZ47">
        <v>150</v>
      </c>
      <c r="DZA47">
        <v>141.74</v>
      </c>
      <c r="DZB47">
        <v>146.33000000000001</v>
      </c>
      <c r="DZC47">
        <v>144.5</v>
      </c>
      <c r="DZD47">
        <v>139.44999999999999</v>
      </c>
      <c r="DZE47">
        <v>141.28</v>
      </c>
      <c r="DZF47">
        <v>142.19999999999999</v>
      </c>
      <c r="DZG47">
        <v>142.19999999999999</v>
      </c>
      <c r="DZH47">
        <v>138.07</v>
      </c>
      <c r="DZI47">
        <v>138.07</v>
      </c>
      <c r="DZJ47">
        <v>140.83000000000001</v>
      </c>
      <c r="DZK47">
        <v>137.61000000000001</v>
      </c>
      <c r="DZL47">
        <v>143.12</v>
      </c>
      <c r="DZM47">
        <v>153.21</v>
      </c>
      <c r="DZN47">
        <v>165.14</v>
      </c>
      <c r="DZO47">
        <v>176.15</v>
      </c>
      <c r="DZP47">
        <v>185.32</v>
      </c>
      <c r="DZQ47">
        <v>179.36</v>
      </c>
      <c r="DZR47">
        <v>179.36</v>
      </c>
      <c r="DZS47">
        <v>183.49</v>
      </c>
      <c r="DZT47">
        <v>177.98</v>
      </c>
      <c r="DZU47">
        <v>175.23</v>
      </c>
      <c r="DZV47">
        <v>175.23</v>
      </c>
      <c r="DZW47">
        <v>176.15</v>
      </c>
      <c r="DZX47">
        <v>177.06</v>
      </c>
      <c r="DZY47">
        <v>177.98</v>
      </c>
      <c r="DZZ47">
        <v>194.5</v>
      </c>
      <c r="EAA47">
        <v>196.33</v>
      </c>
      <c r="EAB47">
        <v>185.32</v>
      </c>
      <c r="EAC47">
        <v>186.7</v>
      </c>
      <c r="EAD47">
        <v>179.82</v>
      </c>
      <c r="EAE47">
        <v>183.49</v>
      </c>
      <c r="EAF47">
        <v>180.73</v>
      </c>
      <c r="EAG47">
        <v>179.82</v>
      </c>
      <c r="EAH47">
        <v>183.49</v>
      </c>
      <c r="EAI47">
        <v>184.86</v>
      </c>
      <c r="EAJ47">
        <v>184.4</v>
      </c>
      <c r="EAK47">
        <v>183.49</v>
      </c>
      <c r="EAL47">
        <v>183.03</v>
      </c>
      <c r="EAM47">
        <v>177.98</v>
      </c>
      <c r="EAN47">
        <v>174.77</v>
      </c>
      <c r="EAO47">
        <v>168.81</v>
      </c>
      <c r="EAP47">
        <v>173.39</v>
      </c>
      <c r="EAQ47">
        <v>174.31</v>
      </c>
      <c r="EAR47">
        <v>177.98</v>
      </c>
      <c r="EAS47">
        <v>187.16</v>
      </c>
      <c r="EAT47">
        <v>188.99</v>
      </c>
      <c r="EAU47">
        <v>185.32</v>
      </c>
      <c r="EAV47">
        <v>193.12</v>
      </c>
      <c r="EAW47">
        <v>222.94</v>
      </c>
      <c r="EAX47">
        <v>231.19</v>
      </c>
      <c r="EAY47">
        <v>244.04</v>
      </c>
      <c r="EAZ47">
        <v>240.37</v>
      </c>
      <c r="EBA47">
        <v>245.87</v>
      </c>
      <c r="EBB47">
        <v>241.74</v>
      </c>
      <c r="EBC47">
        <v>238.53</v>
      </c>
      <c r="EBD47">
        <v>238.53</v>
      </c>
      <c r="EBE47">
        <v>238.53</v>
      </c>
      <c r="EBF47">
        <v>229.36</v>
      </c>
      <c r="EBG47">
        <v>225.69</v>
      </c>
      <c r="EBH47">
        <v>225.69</v>
      </c>
      <c r="EBI47">
        <v>224.31</v>
      </c>
      <c r="EBJ47">
        <v>229.36</v>
      </c>
      <c r="EBK47">
        <v>229.36</v>
      </c>
      <c r="EBL47">
        <v>217.43</v>
      </c>
      <c r="EBM47">
        <v>200</v>
      </c>
      <c r="EBN47">
        <v>211.01</v>
      </c>
      <c r="EBO47">
        <v>207.8</v>
      </c>
      <c r="EBP47">
        <v>214.68</v>
      </c>
      <c r="EBQ47">
        <v>215.6</v>
      </c>
      <c r="EBR47">
        <v>205.5</v>
      </c>
      <c r="EBS47">
        <v>202.29</v>
      </c>
      <c r="EBT47">
        <v>203.67</v>
      </c>
      <c r="EBU47">
        <v>210.55</v>
      </c>
      <c r="EBV47">
        <v>216.51</v>
      </c>
      <c r="EBW47">
        <v>219.27</v>
      </c>
      <c r="EBX47">
        <v>210.09</v>
      </c>
      <c r="EBY47">
        <v>213.3</v>
      </c>
      <c r="EBZ47">
        <v>227.52</v>
      </c>
      <c r="ECA47">
        <v>230.28</v>
      </c>
      <c r="ECB47">
        <v>222.94</v>
      </c>
      <c r="ECC47">
        <v>223.39</v>
      </c>
      <c r="ECD47">
        <v>228.44</v>
      </c>
      <c r="ECE47">
        <v>231.19</v>
      </c>
      <c r="ECF47">
        <v>225.69</v>
      </c>
      <c r="ECG47">
        <v>230.28</v>
      </c>
      <c r="ECH47">
        <v>232.57</v>
      </c>
      <c r="ECI47">
        <v>229.36</v>
      </c>
      <c r="ECJ47">
        <v>229.36</v>
      </c>
      <c r="ECK47">
        <v>229.36</v>
      </c>
      <c r="ECL47">
        <v>223.85</v>
      </c>
      <c r="ECM47">
        <v>224.31</v>
      </c>
      <c r="ECN47">
        <v>216.97</v>
      </c>
      <c r="ECO47">
        <v>205.5</v>
      </c>
      <c r="ECP47">
        <v>207.34</v>
      </c>
      <c r="ECQ47">
        <v>210.09</v>
      </c>
      <c r="ECR47">
        <v>209.63</v>
      </c>
      <c r="ECS47">
        <v>217.89</v>
      </c>
      <c r="ECT47">
        <v>220.18</v>
      </c>
      <c r="ECU47">
        <v>220.18</v>
      </c>
      <c r="ECV47">
        <v>211.93</v>
      </c>
      <c r="ECW47">
        <v>203.67</v>
      </c>
      <c r="ECX47">
        <v>208.26</v>
      </c>
      <c r="ECY47">
        <v>208.26</v>
      </c>
      <c r="ECZ47">
        <v>208.72</v>
      </c>
      <c r="EDA47">
        <v>201.83</v>
      </c>
      <c r="EDB47">
        <v>204.59</v>
      </c>
      <c r="EDC47">
        <v>205.5</v>
      </c>
      <c r="EDD47">
        <v>201.38</v>
      </c>
      <c r="EDE47">
        <v>206.88</v>
      </c>
      <c r="EDF47">
        <v>201.38</v>
      </c>
      <c r="EDG47">
        <v>200</v>
      </c>
      <c r="EDH47">
        <v>192.2</v>
      </c>
      <c r="EDI47">
        <v>188.53</v>
      </c>
      <c r="EDJ47">
        <v>187.16</v>
      </c>
      <c r="EDK47">
        <v>191.74</v>
      </c>
      <c r="EDL47">
        <v>190.83</v>
      </c>
      <c r="EDM47">
        <v>190.83</v>
      </c>
      <c r="EDN47">
        <v>183.94</v>
      </c>
      <c r="EDO47">
        <v>188.53</v>
      </c>
      <c r="EDP47">
        <v>192.66</v>
      </c>
      <c r="EDQ47">
        <v>198.17</v>
      </c>
      <c r="EDR47">
        <v>194.5</v>
      </c>
      <c r="EDS47">
        <v>194.5</v>
      </c>
      <c r="EDT47">
        <v>199.08</v>
      </c>
      <c r="EDU47">
        <v>199.08</v>
      </c>
      <c r="EDV47">
        <v>188.99</v>
      </c>
      <c r="EDW47">
        <v>189.45</v>
      </c>
      <c r="EDX47">
        <v>192.66</v>
      </c>
      <c r="EDY47">
        <v>192.66</v>
      </c>
      <c r="EDZ47">
        <v>189.91</v>
      </c>
      <c r="EEA47">
        <v>187.16</v>
      </c>
      <c r="EEB47">
        <v>180.73</v>
      </c>
      <c r="EEC47">
        <v>177.98</v>
      </c>
      <c r="EED47">
        <v>171.1</v>
      </c>
      <c r="EEE47">
        <v>173.39</v>
      </c>
      <c r="EEF47">
        <v>174.31</v>
      </c>
      <c r="EEG47">
        <v>177.98</v>
      </c>
      <c r="EEH47">
        <v>177.98</v>
      </c>
      <c r="EEI47">
        <v>166.06</v>
      </c>
      <c r="EEJ47">
        <v>164.22</v>
      </c>
      <c r="EEK47">
        <v>155.96</v>
      </c>
      <c r="EEL47">
        <v>162.84</v>
      </c>
      <c r="EEM47">
        <v>166.97</v>
      </c>
      <c r="EEN47">
        <v>164.68</v>
      </c>
      <c r="EEO47">
        <v>155.96</v>
      </c>
      <c r="EEP47">
        <v>165.14</v>
      </c>
      <c r="EEQ47">
        <v>166.97</v>
      </c>
      <c r="EER47">
        <v>164.22</v>
      </c>
      <c r="EES47">
        <v>180.28</v>
      </c>
      <c r="EET47">
        <v>181.65</v>
      </c>
      <c r="EEU47">
        <v>185.32</v>
      </c>
      <c r="EEV47">
        <v>185.32</v>
      </c>
      <c r="EEW47">
        <v>188.99</v>
      </c>
      <c r="EEX47">
        <v>196.33</v>
      </c>
      <c r="EEY47">
        <v>190.83</v>
      </c>
      <c r="EEZ47">
        <v>194.95</v>
      </c>
      <c r="EFA47">
        <v>196.79</v>
      </c>
      <c r="EFB47">
        <v>207.34</v>
      </c>
      <c r="EFC47">
        <v>201.83</v>
      </c>
      <c r="EFD47">
        <v>199.08</v>
      </c>
      <c r="EFE47">
        <v>201.38</v>
      </c>
      <c r="EFF47">
        <v>200</v>
      </c>
      <c r="EFG47">
        <v>191.74</v>
      </c>
      <c r="EFH47">
        <v>187.61</v>
      </c>
      <c r="EFI47">
        <v>183.94</v>
      </c>
      <c r="EFJ47">
        <v>188.99</v>
      </c>
      <c r="EFK47">
        <v>184.4</v>
      </c>
      <c r="EFL47">
        <v>185.32</v>
      </c>
      <c r="EFM47">
        <v>178.44</v>
      </c>
      <c r="EFN47">
        <v>177.98</v>
      </c>
      <c r="EFO47">
        <v>177.98</v>
      </c>
      <c r="EFP47">
        <v>165.6</v>
      </c>
      <c r="EFQ47">
        <v>168.81</v>
      </c>
      <c r="EFR47">
        <v>169.72</v>
      </c>
      <c r="EFS47">
        <v>168.35</v>
      </c>
      <c r="EFT47">
        <v>165.6</v>
      </c>
      <c r="EFU47">
        <v>165.6</v>
      </c>
      <c r="EFV47">
        <v>166.97</v>
      </c>
      <c r="EFW47">
        <v>168.81</v>
      </c>
      <c r="EFX47">
        <v>167.89</v>
      </c>
      <c r="EFY47">
        <v>162.38999999999999</v>
      </c>
      <c r="EFZ47">
        <v>163.30000000000001</v>
      </c>
      <c r="EGA47">
        <v>165.14</v>
      </c>
      <c r="EGB47">
        <v>165.14</v>
      </c>
      <c r="EGC47">
        <v>164.22</v>
      </c>
      <c r="EGD47">
        <v>164.22</v>
      </c>
      <c r="EGE47">
        <v>172.48</v>
      </c>
      <c r="EGF47">
        <v>170.18</v>
      </c>
      <c r="EGG47">
        <v>163.30000000000001</v>
      </c>
      <c r="EGH47">
        <v>165.14</v>
      </c>
      <c r="EGI47">
        <v>164.68</v>
      </c>
      <c r="EGJ47">
        <v>162.84</v>
      </c>
      <c r="EGK47">
        <v>165.6</v>
      </c>
      <c r="EGL47">
        <v>170.64</v>
      </c>
      <c r="EGM47">
        <v>172.48</v>
      </c>
      <c r="EGN47">
        <v>175.23</v>
      </c>
      <c r="EGO47">
        <v>176.15</v>
      </c>
      <c r="EGP47">
        <v>173.85</v>
      </c>
      <c r="EGQ47">
        <v>174.31</v>
      </c>
      <c r="EGR47">
        <v>172.02</v>
      </c>
      <c r="EGS47">
        <v>166.97</v>
      </c>
      <c r="EGT47">
        <v>172.48</v>
      </c>
      <c r="EGU47">
        <v>165.14</v>
      </c>
      <c r="EGV47">
        <v>165.14</v>
      </c>
      <c r="EGW47">
        <v>166.06</v>
      </c>
      <c r="EGX47">
        <v>177.06</v>
      </c>
      <c r="EGY47">
        <v>171.56</v>
      </c>
      <c r="EGZ47">
        <v>174.31</v>
      </c>
      <c r="EHA47">
        <v>166.06</v>
      </c>
      <c r="EHB47">
        <v>170.18</v>
      </c>
      <c r="EHC47">
        <v>173.85</v>
      </c>
      <c r="EHD47">
        <v>171.1</v>
      </c>
      <c r="EHE47">
        <v>181.19</v>
      </c>
      <c r="EHF47">
        <v>183.03</v>
      </c>
      <c r="EHG47">
        <v>185.32</v>
      </c>
      <c r="EHH47">
        <v>180.73</v>
      </c>
      <c r="EHI47">
        <v>190.83</v>
      </c>
      <c r="EHJ47">
        <v>196.79</v>
      </c>
      <c r="EHK47">
        <v>201.83</v>
      </c>
      <c r="EHL47">
        <v>200</v>
      </c>
      <c r="EHM47">
        <v>200</v>
      </c>
      <c r="EHN47">
        <v>203.67</v>
      </c>
      <c r="EHO47">
        <v>205.5</v>
      </c>
      <c r="EHP47">
        <v>214.68</v>
      </c>
      <c r="EHQ47">
        <v>215.6</v>
      </c>
      <c r="EHR47">
        <v>224.31</v>
      </c>
      <c r="EHS47">
        <v>231.19</v>
      </c>
      <c r="EHT47">
        <v>219.72</v>
      </c>
      <c r="EHU47">
        <v>214.68</v>
      </c>
      <c r="EHV47">
        <v>208.72</v>
      </c>
      <c r="EHW47">
        <v>215.14</v>
      </c>
      <c r="EHX47">
        <v>214.68</v>
      </c>
      <c r="EHY47">
        <v>207.34</v>
      </c>
      <c r="EHZ47">
        <v>211.93</v>
      </c>
      <c r="EIA47">
        <v>215.6</v>
      </c>
      <c r="EIB47">
        <v>208.26</v>
      </c>
      <c r="EIC47">
        <v>208.26</v>
      </c>
      <c r="EID47">
        <v>215.14</v>
      </c>
      <c r="EIE47">
        <v>211.01</v>
      </c>
      <c r="EIF47">
        <v>211.01</v>
      </c>
      <c r="EIG47">
        <v>213.3</v>
      </c>
      <c r="EIH47">
        <v>220.18</v>
      </c>
      <c r="EII47">
        <v>227.98</v>
      </c>
      <c r="EIJ47">
        <v>233.03</v>
      </c>
      <c r="EIK47">
        <v>233.03</v>
      </c>
      <c r="EIL47">
        <v>232.11</v>
      </c>
      <c r="EIM47">
        <v>223.39</v>
      </c>
      <c r="EIN47">
        <v>215.14</v>
      </c>
      <c r="EIO47">
        <v>222.02</v>
      </c>
      <c r="EIP47">
        <v>221.56</v>
      </c>
      <c r="EIQ47">
        <v>216.97</v>
      </c>
      <c r="EIR47">
        <v>220.18</v>
      </c>
      <c r="EIS47">
        <v>215.14</v>
      </c>
      <c r="EIT47">
        <v>213.76</v>
      </c>
      <c r="EIU47">
        <v>223.85</v>
      </c>
      <c r="EIV47">
        <v>213.3</v>
      </c>
      <c r="EIW47">
        <v>216.51</v>
      </c>
      <c r="EIX47">
        <v>215.6</v>
      </c>
      <c r="EIY47">
        <v>214.22</v>
      </c>
      <c r="EIZ47">
        <v>218.35</v>
      </c>
      <c r="EJA47">
        <v>225.23</v>
      </c>
      <c r="EJB47">
        <v>222.48</v>
      </c>
      <c r="EJC47">
        <v>216.06</v>
      </c>
      <c r="EJD47">
        <v>214.68</v>
      </c>
      <c r="EJE47">
        <v>215.6</v>
      </c>
      <c r="EJF47">
        <v>214.68</v>
      </c>
      <c r="EJG47">
        <v>211.01</v>
      </c>
      <c r="EJH47">
        <v>208.26</v>
      </c>
      <c r="EJI47">
        <v>208.26</v>
      </c>
      <c r="EJJ47">
        <v>208.26</v>
      </c>
      <c r="EJK47">
        <v>216.51</v>
      </c>
      <c r="EJL47">
        <v>213.3</v>
      </c>
      <c r="EJM47">
        <v>212.84</v>
      </c>
      <c r="EJN47">
        <v>212.84</v>
      </c>
      <c r="EJO47">
        <v>217.43</v>
      </c>
      <c r="EJP47">
        <v>220.18</v>
      </c>
      <c r="EJQ47">
        <v>218.35</v>
      </c>
      <c r="EJR47">
        <v>221.1</v>
      </c>
      <c r="EJS47">
        <v>225.69</v>
      </c>
      <c r="EJT47">
        <v>229.36</v>
      </c>
      <c r="EJU47">
        <v>239.45</v>
      </c>
      <c r="EJV47">
        <v>288.07</v>
      </c>
      <c r="EJW47">
        <v>275.23</v>
      </c>
      <c r="EJX47">
        <v>288.99</v>
      </c>
      <c r="EJY47">
        <v>266.97000000000003</v>
      </c>
      <c r="EJZ47">
        <v>268.81</v>
      </c>
      <c r="EKA47">
        <v>290.83</v>
      </c>
      <c r="EKB47">
        <v>289.91000000000003</v>
      </c>
      <c r="EKC47">
        <v>279.82</v>
      </c>
      <c r="EKD47">
        <v>284.39999999999998</v>
      </c>
      <c r="EKE47">
        <v>275.23</v>
      </c>
      <c r="EKF47">
        <v>265.14</v>
      </c>
      <c r="EKG47">
        <v>259.63</v>
      </c>
      <c r="EKH47">
        <v>266.97000000000003</v>
      </c>
      <c r="EKI47">
        <v>279.82</v>
      </c>
      <c r="EKJ47">
        <v>275.23</v>
      </c>
      <c r="EKK47">
        <v>274.31</v>
      </c>
      <c r="EKL47">
        <v>266.97000000000003</v>
      </c>
      <c r="EKM47">
        <v>262.39</v>
      </c>
      <c r="EKN47">
        <v>250.46</v>
      </c>
      <c r="EKO47">
        <v>257.8</v>
      </c>
      <c r="EKP47">
        <v>265.14</v>
      </c>
      <c r="EKQ47">
        <v>272.48</v>
      </c>
      <c r="EKR47">
        <v>266.05</v>
      </c>
      <c r="EKS47">
        <v>266.05</v>
      </c>
      <c r="EKT47">
        <v>265.14</v>
      </c>
      <c r="EKU47">
        <v>259.63</v>
      </c>
      <c r="EKV47">
        <v>260.55</v>
      </c>
      <c r="EKW47">
        <v>270.64</v>
      </c>
      <c r="EKX47">
        <v>271.56</v>
      </c>
      <c r="EKY47">
        <v>263.3</v>
      </c>
      <c r="EKZ47">
        <v>266.97000000000003</v>
      </c>
      <c r="ELA47">
        <v>275.23</v>
      </c>
      <c r="ELB47">
        <v>275.23</v>
      </c>
      <c r="ELC47">
        <v>280.73</v>
      </c>
      <c r="ELD47">
        <v>278.89999999999998</v>
      </c>
      <c r="ELE47">
        <v>272.48</v>
      </c>
      <c r="ELF47">
        <v>278.89999999999998</v>
      </c>
      <c r="ELG47">
        <v>274.31</v>
      </c>
      <c r="ELH47">
        <v>274.31</v>
      </c>
      <c r="ELI47">
        <v>276.14999999999998</v>
      </c>
      <c r="ELJ47">
        <v>273.39</v>
      </c>
      <c r="ELK47">
        <v>266.97000000000003</v>
      </c>
      <c r="ELL47">
        <v>262.39</v>
      </c>
      <c r="ELM47">
        <v>257.8</v>
      </c>
      <c r="ELN47">
        <v>261.47000000000003</v>
      </c>
      <c r="ELO47">
        <v>245.87</v>
      </c>
      <c r="ELP47">
        <v>252.29</v>
      </c>
      <c r="ELQ47">
        <v>248.62</v>
      </c>
      <c r="ELR47">
        <v>247.71</v>
      </c>
      <c r="ELS47">
        <v>242.2</v>
      </c>
      <c r="ELT47">
        <v>252.29</v>
      </c>
      <c r="ELU47">
        <v>243.12</v>
      </c>
      <c r="ELV47">
        <v>234.86</v>
      </c>
      <c r="ELW47">
        <v>240.37</v>
      </c>
      <c r="ELX47">
        <v>237.61</v>
      </c>
      <c r="ELY47">
        <v>246.79</v>
      </c>
      <c r="ELZ47">
        <v>246.79</v>
      </c>
      <c r="EMA47">
        <v>246.79</v>
      </c>
      <c r="EMB47">
        <v>242.2</v>
      </c>
      <c r="EMC47">
        <v>231.19</v>
      </c>
      <c r="EMD47">
        <v>238.53</v>
      </c>
      <c r="EME47">
        <v>238.53</v>
      </c>
      <c r="EMF47">
        <v>249.54</v>
      </c>
      <c r="EMG47">
        <v>234.86</v>
      </c>
      <c r="EMH47">
        <v>236.7</v>
      </c>
      <c r="EMI47">
        <v>240.37</v>
      </c>
      <c r="EMJ47">
        <v>245.87</v>
      </c>
      <c r="EMK47">
        <v>245.87</v>
      </c>
      <c r="EML47">
        <v>255.05</v>
      </c>
      <c r="EMM47">
        <v>259.63</v>
      </c>
      <c r="EMN47">
        <v>266.05</v>
      </c>
      <c r="EMO47">
        <v>266.05</v>
      </c>
      <c r="EMP47">
        <v>273.39</v>
      </c>
      <c r="EMQ47">
        <v>274.31</v>
      </c>
      <c r="EMR47">
        <v>264.22000000000003</v>
      </c>
      <c r="EMS47">
        <v>267.89</v>
      </c>
      <c r="EMT47">
        <v>264.22000000000003</v>
      </c>
      <c r="EMU47">
        <v>256.88</v>
      </c>
      <c r="EMV47">
        <v>256.88</v>
      </c>
      <c r="EMW47">
        <v>243.12</v>
      </c>
      <c r="EMX47">
        <v>249.54</v>
      </c>
      <c r="EMY47">
        <v>248.62</v>
      </c>
      <c r="EMZ47">
        <v>253.21</v>
      </c>
      <c r="ENA47">
        <v>254.13</v>
      </c>
      <c r="ENB47">
        <v>247.71</v>
      </c>
      <c r="ENC47">
        <v>247.71</v>
      </c>
      <c r="END47">
        <v>244.95</v>
      </c>
      <c r="ENE47">
        <v>242.2</v>
      </c>
      <c r="ENF47">
        <v>244.04</v>
      </c>
      <c r="ENG47">
        <v>237.61</v>
      </c>
      <c r="ENH47">
        <v>242.2</v>
      </c>
      <c r="ENI47">
        <v>243.12</v>
      </c>
      <c r="ENJ47">
        <v>234.86</v>
      </c>
      <c r="ENK47">
        <v>255.05</v>
      </c>
      <c r="ENL47">
        <v>251.38</v>
      </c>
      <c r="ENM47">
        <v>241.28</v>
      </c>
      <c r="ENN47">
        <v>240.37</v>
      </c>
      <c r="ENO47">
        <v>254.13</v>
      </c>
      <c r="ENP47">
        <v>249.54</v>
      </c>
      <c r="ENQ47">
        <v>253.21</v>
      </c>
      <c r="ENR47">
        <v>242.2</v>
      </c>
      <c r="ENS47">
        <v>253.21</v>
      </c>
      <c r="ENT47">
        <v>243.12</v>
      </c>
      <c r="ENU47">
        <v>252.29</v>
      </c>
      <c r="ENV47">
        <v>252.29</v>
      </c>
      <c r="ENW47">
        <v>243.12</v>
      </c>
      <c r="ENX47">
        <v>245.87</v>
      </c>
      <c r="ENY47">
        <v>242.2</v>
      </c>
      <c r="ENZ47">
        <v>247.71</v>
      </c>
      <c r="EOA47">
        <v>242.2</v>
      </c>
      <c r="EOB47">
        <v>241.28</v>
      </c>
      <c r="EOC47">
        <v>242.2</v>
      </c>
      <c r="EOD47">
        <v>240.37</v>
      </c>
      <c r="EOE47">
        <v>236.7</v>
      </c>
      <c r="EOF47">
        <v>233.03</v>
      </c>
      <c r="EOG47">
        <v>234.86</v>
      </c>
      <c r="EOH47">
        <v>234.86</v>
      </c>
      <c r="EOI47">
        <v>245.87</v>
      </c>
      <c r="EOJ47">
        <v>244.04</v>
      </c>
      <c r="EOK47">
        <v>245.87</v>
      </c>
      <c r="EOL47">
        <v>245.87</v>
      </c>
      <c r="EOM47">
        <v>247.71</v>
      </c>
      <c r="EON47">
        <v>258.72000000000003</v>
      </c>
      <c r="EOO47">
        <v>276.14999999999998</v>
      </c>
      <c r="EOP47">
        <v>271.56</v>
      </c>
      <c r="EOQ47">
        <v>260.55</v>
      </c>
      <c r="EOR47">
        <v>263.3</v>
      </c>
      <c r="EOS47">
        <v>260.55</v>
      </c>
      <c r="EOT47">
        <v>274.31</v>
      </c>
      <c r="EOU47">
        <v>311.93</v>
      </c>
      <c r="EOV47">
        <v>311.93</v>
      </c>
      <c r="EOW47">
        <v>301.83</v>
      </c>
      <c r="EOX47">
        <v>304.58999999999997</v>
      </c>
      <c r="EOY47">
        <v>304.58999999999997</v>
      </c>
      <c r="EOZ47">
        <v>302.75</v>
      </c>
      <c r="EPA47">
        <v>297.25</v>
      </c>
      <c r="EPB47">
        <v>306.42</v>
      </c>
      <c r="EPC47">
        <v>306.42</v>
      </c>
      <c r="EPD47">
        <v>308.26</v>
      </c>
      <c r="EPE47">
        <v>302.75</v>
      </c>
      <c r="EPF47">
        <v>319.27</v>
      </c>
      <c r="EPG47">
        <v>311.01</v>
      </c>
      <c r="EPH47">
        <v>318.35000000000002</v>
      </c>
      <c r="EPI47">
        <v>310.08999999999997</v>
      </c>
      <c r="EPJ47">
        <v>311.93</v>
      </c>
      <c r="EPK47">
        <v>313.76</v>
      </c>
      <c r="EPL47">
        <v>315.60000000000002</v>
      </c>
      <c r="EPM47">
        <v>311.93</v>
      </c>
      <c r="EPN47">
        <v>304.58999999999997</v>
      </c>
      <c r="EPO47">
        <v>308.26</v>
      </c>
      <c r="EPP47">
        <v>305.5</v>
      </c>
      <c r="EPQ47">
        <v>308.26</v>
      </c>
      <c r="EPR47">
        <v>304.58999999999997</v>
      </c>
      <c r="EPS47">
        <v>302.75</v>
      </c>
      <c r="EPT47">
        <v>303.67</v>
      </c>
      <c r="EPU47">
        <v>310.08999999999997</v>
      </c>
      <c r="EPV47">
        <v>302.75</v>
      </c>
      <c r="EPW47">
        <v>300</v>
      </c>
      <c r="EPX47">
        <v>288.07</v>
      </c>
      <c r="EPY47">
        <v>298.17</v>
      </c>
      <c r="EPZ47">
        <v>284.39999999999998</v>
      </c>
      <c r="EQA47">
        <v>284.39999999999998</v>
      </c>
      <c r="EQB47">
        <v>283.49</v>
      </c>
      <c r="EQC47">
        <v>283.49</v>
      </c>
      <c r="EQD47">
        <v>280.73</v>
      </c>
      <c r="EQE47">
        <v>280.73</v>
      </c>
      <c r="EQF47">
        <v>267.89</v>
      </c>
      <c r="EQG47">
        <v>253.21</v>
      </c>
      <c r="EQH47">
        <v>234.86</v>
      </c>
      <c r="EQI47">
        <v>233.03</v>
      </c>
      <c r="EQJ47">
        <v>226.61</v>
      </c>
      <c r="EQK47">
        <v>238.53</v>
      </c>
      <c r="EQL47">
        <v>254.13</v>
      </c>
      <c r="EQM47">
        <v>261.47000000000003</v>
      </c>
      <c r="EQN47">
        <v>251.38</v>
      </c>
      <c r="EQO47">
        <v>253.21</v>
      </c>
      <c r="EQP47">
        <v>250.46</v>
      </c>
      <c r="EQQ47">
        <v>257.8</v>
      </c>
      <c r="EQR47">
        <v>275.23</v>
      </c>
      <c r="EQS47">
        <v>266.05</v>
      </c>
      <c r="EQT47">
        <v>277.06</v>
      </c>
      <c r="EQU47">
        <v>284.39999999999998</v>
      </c>
      <c r="EQV47">
        <v>286.24</v>
      </c>
      <c r="EQW47">
        <v>273.39</v>
      </c>
      <c r="EQX47">
        <v>273.39</v>
      </c>
      <c r="EQY47">
        <v>271.56</v>
      </c>
      <c r="EQZ47">
        <v>264.22000000000003</v>
      </c>
      <c r="ERA47">
        <v>260.55</v>
      </c>
      <c r="ERB47">
        <v>250.46</v>
      </c>
      <c r="ERC47">
        <v>253.21</v>
      </c>
      <c r="ERD47">
        <v>258.72000000000003</v>
      </c>
      <c r="ERE47">
        <v>259.63</v>
      </c>
      <c r="ERF47">
        <v>258.72000000000003</v>
      </c>
      <c r="ERG47">
        <v>258.72000000000003</v>
      </c>
      <c r="ERH47">
        <v>247.71</v>
      </c>
      <c r="ERI47">
        <v>239.45</v>
      </c>
      <c r="ERJ47">
        <v>255.96</v>
      </c>
      <c r="ERK47">
        <v>248.62</v>
      </c>
      <c r="ERL47">
        <v>248.62</v>
      </c>
      <c r="ERM47">
        <v>247.71</v>
      </c>
      <c r="ERN47">
        <v>252.29</v>
      </c>
      <c r="ERO47">
        <v>248.62</v>
      </c>
      <c r="ERP47">
        <v>253.21</v>
      </c>
      <c r="ERQ47">
        <v>251.38</v>
      </c>
      <c r="ERR47">
        <v>234.86</v>
      </c>
      <c r="ERS47">
        <v>244.95</v>
      </c>
      <c r="ERT47">
        <v>241.28</v>
      </c>
      <c r="ERU47">
        <v>253.21</v>
      </c>
      <c r="ERV47">
        <v>255.05</v>
      </c>
      <c r="ERW47">
        <v>256.88</v>
      </c>
      <c r="ERX47">
        <v>259.63</v>
      </c>
      <c r="ERY47">
        <v>260.55</v>
      </c>
      <c r="ERZ47">
        <v>266.05</v>
      </c>
      <c r="ESA47">
        <v>271.56</v>
      </c>
      <c r="ESB47">
        <v>272.48</v>
      </c>
      <c r="ESC47">
        <v>272.48</v>
      </c>
      <c r="ESD47">
        <v>270.64</v>
      </c>
      <c r="ESE47">
        <v>260.55</v>
      </c>
      <c r="ESF47">
        <v>255.96</v>
      </c>
      <c r="ESG47">
        <v>255.05</v>
      </c>
      <c r="ESH47">
        <v>255.05</v>
      </c>
      <c r="ESI47">
        <v>251.38</v>
      </c>
      <c r="ESJ47">
        <v>266.97000000000003</v>
      </c>
      <c r="ESK47">
        <v>264.22000000000003</v>
      </c>
      <c r="ESL47">
        <v>265.14</v>
      </c>
      <c r="ESM47">
        <v>269.72000000000003</v>
      </c>
      <c r="ESN47">
        <v>269.72000000000003</v>
      </c>
      <c r="ESO47">
        <v>275.23</v>
      </c>
      <c r="ESP47">
        <v>285.32</v>
      </c>
      <c r="ESQ47">
        <v>289.91000000000003</v>
      </c>
      <c r="ESR47">
        <v>284.39999999999998</v>
      </c>
      <c r="ESS47">
        <v>299.08</v>
      </c>
      <c r="EST47">
        <v>303.67</v>
      </c>
      <c r="ESU47">
        <v>324.77</v>
      </c>
      <c r="ESV47">
        <v>328.44</v>
      </c>
      <c r="ESW47">
        <v>326.61</v>
      </c>
      <c r="ESX47">
        <v>340.37</v>
      </c>
      <c r="ESY47">
        <v>335.78</v>
      </c>
      <c r="ESZ47">
        <v>340.37</v>
      </c>
      <c r="ETA47">
        <v>348.62</v>
      </c>
      <c r="ETB47">
        <v>377.98</v>
      </c>
      <c r="ETC47">
        <v>405.5</v>
      </c>
      <c r="ETD47">
        <v>370.64</v>
      </c>
      <c r="ETE47">
        <v>315.60000000000002</v>
      </c>
      <c r="ETF47">
        <v>355.96</v>
      </c>
      <c r="ETG47">
        <v>344.04</v>
      </c>
      <c r="ETH47">
        <v>361.47</v>
      </c>
      <c r="ETI47">
        <v>361.47</v>
      </c>
      <c r="ETJ47">
        <v>361.47</v>
      </c>
      <c r="ETK47">
        <v>361.47</v>
      </c>
      <c r="ETL47">
        <v>342.2</v>
      </c>
      <c r="ETM47">
        <v>344.95</v>
      </c>
      <c r="ETN47">
        <v>344.95</v>
      </c>
      <c r="ETO47">
        <v>344.95</v>
      </c>
      <c r="ETP47">
        <v>377.98</v>
      </c>
      <c r="ETQ47">
        <v>390.83</v>
      </c>
      <c r="ETR47">
        <v>394.5</v>
      </c>
      <c r="ETS47">
        <v>400</v>
      </c>
      <c r="ETT47">
        <v>394.5</v>
      </c>
      <c r="ETU47">
        <v>388.99</v>
      </c>
      <c r="ETV47">
        <v>385.32</v>
      </c>
      <c r="ETW47">
        <v>385.32</v>
      </c>
      <c r="ETX47">
        <v>376.15</v>
      </c>
      <c r="ETY47">
        <v>379.82</v>
      </c>
      <c r="ETZ47">
        <v>396.33</v>
      </c>
      <c r="EUA47">
        <v>390.83</v>
      </c>
      <c r="EUB47">
        <v>394.5</v>
      </c>
      <c r="EUC47">
        <v>394.5</v>
      </c>
      <c r="EUD47">
        <v>394.5</v>
      </c>
      <c r="EUE47">
        <v>403.67</v>
      </c>
      <c r="EUF47">
        <v>390.83</v>
      </c>
      <c r="EUG47">
        <v>398.17</v>
      </c>
      <c r="EUH47">
        <v>394.5</v>
      </c>
      <c r="EUI47">
        <v>398.17</v>
      </c>
      <c r="EUJ47">
        <v>396.33</v>
      </c>
      <c r="EUK47">
        <v>407.34</v>
      </c>
      <c r="EUL47">
        <v>429.36</v>
      </c>
      <c r="EUM47">
        <v>422.02</v>
      </c>
      <c r="EUN47">
        <v>425.69</v>
      </c>
      <c r="EUO47">
        <v>416.51</v>
      </c>
      <c r="EUP47">
        <v>423.85</v>
      </c>
      <c r="EUQ47">
        <v>431.19</v>
      </c>
      <c r="EUR47">
        <v>477.06</v>
      </c>
      <c r="EUS47">
        <v>482.57</v>
      </c>
      <c r="EUT47">
        <v>491.74</v>
      </c>
      <c r="EUU47">
        <v>517.42999999999995</v>
      </c>
      <c r="EUV47">
        <v>588.99</v>
      </c>
      <c r="EUW47">
        <v>600</v>
      </c>
      <c r="EUX47">
        <v>528.44000000000005</v>
      </c>
      <c r="EUY47">
        <v>550.46</v>
      </c>
      <c r="EUZ47">
        <v>594.5</v>
      </c>
      <c r="EVA47">
        <v>583.49</v>
      </c>
      <c r="EVB47">
        <v>579.82000000000005</v>
      </c>
      <c r="EVC47">
        <v>577.98</v>
      </c>
      <c r="EVD47">
        <v>577.98</v>
      </c>
      <c r="EVE47">
        <v>577.98</v>
      </c>
      <c r="EVF47">
        <v>570.64</v>
      </c>
      <c r="EVG47">
        <v>566.97</v>
      </c>
      <c r="EVH47">
        <v>539.45000000000005</v>
      </c>
      <c r="EVI47">
        <v>489.91</v>
      </c>
      <c r="EVJ47">
        <v>500.92</v>
      </c>
      <c r="EVK47">
        <v>526.61</v>
      </c>
      <c r="EVL47">
        <v>554.13</v>
      </c>
      <c r="EVM47">
        <v>600</v>
      </c>
      <c r="EVN47">
        <v>581.65</v>
      </c>
      <c r="EVO47">
        <v>579.82000000000005</v>
      </c>
      <c r="EVP47">
        <v>563.29999999999995</v>
      </c>
      <c r="EVQ47">
        <v>577.98</v>
      </c>
      <c r="EVR47">
        <v>557.79999999999995</v>
      </c>
      <c r="EVS47">
        <v>532.11</v>
      </c>
      <c r="EVT47">
        <v>543.12</v>
      </c>
      <c r="EVU47">
        <v>537.61</v>
      </c>
      <c r="EVV47">
        <v>548.62</v>
      </c>
      <c r="EVW47">
        <v>543.12</v>
      </c>
      <c r="EVX47">
        <v>532.11</v>
      </c>
      <c r="EVY47">
        <v>510.09</v>
      </c>
      <c r="EVZ47">
        <v>513.76</v>
      </c>
      <c r="EWA47">
        <v>513.76</v>
      </c>
      <c r="EWB47">
        <v>521.1</v>
      </c>
      <c r="EWC47">
        <v>539.45000000000005</v>
      </c>
      <c r="EWD47">
        <v>539.45000000000005</v>
      </c>
      <c r="EWE47">
        <v>548.62</v>
      </c>
      <c r="EWF47">
        <v>552.29</v>
      </c>
      <c r="EWG47">
        <v>555.96</v>
      </c>
      <c r="EWH47">
        <v>579.82000000000005</v>
      </c>
      <c r="EWI47">
        <v>568.80999999999995</v>
      </c>
      <c r="EWJ47">
        <v>579.82000000000005</v>
      </c>
      <c r="EWK47">
        <v>576.15</v>
      </c>
      <c r="EWL47">
        <v>568.80999999999995</v>
      </c>
      <c r="EWM47">
        <v>566.97</v>
      </c>
      <c r="EWN47">
        <v>555.96</v>
      </c>
      <c r="EWO47">
        <v>555.96</v>
      </c>
      <c r="EWP47">
        <v>555.96</v>
      </c>
      <c r="EWQ47">
        <v>561.47</v>
      </c>
      <c r="EWR47">
        <v>541.28</v>
      </c>
      <c r="EWS47">
        <v>539.45000000000005</v>
      </c>
      <c r="EWT47">
        <v>532.11</v>
      </c>
      <c r="EWU47">
        <v>554.13</v>
      </c>
      <c r="EWV47">
        <v>568.80999999999995</v>
      </c>
      <c r="EWW47">
        <v>568.80999999999995</v>
      </c>
      <c r="EWX47">
        <v>561.47</v>
      </c>
      <c r="EWY47">
        <v>561.47</v>
      </c>
      <c r="EWZ47">
        <v>537.61</v>
      </c>
      <c r="EXA47">
        <v>554.13</v>
      </c>
      <c r="EXB47">
        <v>550.46</v>
      </c>
      <c r="EXC47">
        <v>548.62</v>
      </c>
      <c r="EXD47">
        <v>522.94000000000005</v>
      </c>
      <c r="EXE47">
        <v>502.75</v>
      </c>
      <c r="EXF47">
        <v>486.24</v>
      </c>
      <c r="EXG47">
        <v>495.41</v>
      </c>
      <c r="EXH47">
        <v>526.61</v>
      </c>
      <c r="EXI47">
        <v>522.94000000000005</v>
      </c>
      <c r="EXJ47">
        <v>526.61</v>
      </c>
      <c r="EXK47">
        <v>530.28</v>
      </c>
      <c r="EXL47">
        <v>515.6</v>
      </c>
      <c r="EXM47">
        <v>506.42</v>
      </c>
      <c r="EXN47">
        <v>506.42</v>
      </c>
      <c r="EXO47">
        <v>524.77</v>
      </c>
      <c r="EXP47">
        <v>528.44000000000005</v>
      </c>
      <c r="EXQ47">
        <v>504.59</v>
      </c>
      <c r="EXR47">
        <v>504.59</v>
      </c>
      <c r="EXS47">
        <v>504.59</v>
      </c>
      <c r="EXT47">
        <v>522.94000000000005</v>
      </c>
      <c r="EXU47">
        <v>510.09</v>
      </c>
      <c r="EXV47">
        <v>522.94000000000005</v>
      </c>
      <c r="EXW47">
        <v>522.94000000000005</v>
      </c>
      <c r="EXX47">
        <v>522.94000000000005</v>
      </c>
      <c r="EXY47">
        <v>530.28</v>
      </c>
      <c r="EXZ47">
        <v>511.93</v>
      </c>
      <c r="EYA47">
        <v>522.94000000000005</v>
      </c>
      <c r="EYB47">
        <v>530.28</v>
      </c>
      <c r="EYC47">
        <v>521.1</v>
      </c>
      <c r="EYD47">
        <v>522.94000000000005</v>
      </c>
      <c r="EYE47">
        <v>526.61</v>
      </c>
      <c r="EYF47">
        <v>500.92</v>
      </c>
      <c r="EYG47">
        <v>491.74</v>
      </c>
      <c r="EYH47">
        <v>491.74</v>
      </c>
      <c r="EYI47">
        <v>493.58</v>
      </c>
      <c r="EYJ47">
        <v>491.74</v>
      </c>
      <c r="EYK47">
        <v>489.91</v>
      </c>
      <c r="EYL47">
        <v>497.25</v>
      </c>
      <c r="EYM47">
        <v>495.41</v>
      </c>
      <c r="EYN47">
        <v>493.58</v>
      </c>
      <c r="EYO47">
        <v>486.24</v>
      </c>
      <c r="EYP47">
        <v>464.22</v>
      </c>
      <c r="EYQ47">
        <v>451.38</v>
      </c>
      <c r="EYR47">
        <v>440.37</v>
      </c>
      <c r="EYS47">
        <v>431.19</v>
      </c>
      <c r="EYT47">
        <v>444.04</v>
      </c>
      <c r="EYU47">
        <v>451.38</v>
      </c>
      <c r="EYV47">
        <v>480.73</v>
      </c>
      <c r="EYW47">
        <v>499.08</v>
      </c>
      <c r="EYX47">
        <v>495.41</v>
      </c>
      <c r="EYY47">
        <v>489.91</v>
      </c>
      <c r="EYZ47">
        <v>467.89</v>
      </c>
      <c r="EZA47">
        <v>462.39</v>
      </c>
      <c r="EZB47">
        <v>484.4</v>
      </c>
      <c r="EZC47">
        <v>478.9</v>
      </c>
      <c r="EZD47">
        <v>478.9</v>
      </c>
      <c r="EZE47">
        <v>480.73</v>
      </c>
      <c r="EZF47">
        <v>480.73</v>
      </c>
      <c r="EZG47">
        <v>478.9</v>
      </c>
      <c r="EZH47">
        <v>478.9</v>
      </c>
      <c r="EZI47">
        <v>480.73</v>
      </c>
      <c r="EZJ47">
        <v>482.57</v>
      </c>
      <c r="EZK47">
        <v>491.74</v>
      </c>
      <c r="EZL47">
        <v>499.08</v>
      </c>
      <c r="EZM47">
        <v>497.25</v>
      </c>
      <c r="EZN47">
        <v>478.9</v>
      </c>
      <c r="EZO47">
        <v>482.57</v>
      </c>
      <c r="EZP47">
        <v>495.41</v>
      </c>
      <c r="EZQ47">
        <v>495.41</v>
      </c>
      <c r="EZR47">
        <v>500.92</v>
      </c>
      <c r="EZS47">
        <v>502.75</v>
      </c>
      <c r="EZT47">
        <v>495.41</v>
      </c>
      <c r="EZU47">
        <v>495.41</v>
      </c>
      <c r="EZV47">
        <v>495.41</v>
      </c>
      <c r="EZW47">
        <v>495.41</v>
      </c>
      <c r="EZX47">
        <v>495.41</v>
      </c>
      <c r="EZY47">
        <v>491.74</v>
      </c>
      <c r="EZZ47">
        <v>491.74</v>
      </c>
      <c r="FAA47">
        <v>491.74</v>
      </c>
      <c r="FAB47">
        <v>489.91</v>
      </c>
      <c r="FAC47">
        <v>491.74</v>
      </c>
      <c r="FAD47">
        <v>491.74</v>
      </c>
      <c r="FAE47">
        <v>484.4</v>
      </c>
      <c r="FAF47">
        <v>486.24</v>
      </c>
      <c r="FAG47">
        <v>489.91</v>
      </c>
      <c r="FAH47">
        <v>504.59</v>
      </c>
      <c r="FAI47">
        <v>497.25</v>
      </c>
      <c r="FAJ47">
        <v>499.08</v>
      </c>
      <c r="FAK47">
        <v>513.76</v>
      </c>
      <c r="FAL47">
        <v>510.09</v>
      </c>
      <c r="FAM47">
        <v>504.59</v>
      </c>
      <c r="FAN47">
        <v>517.42999999999995</v>
      </c>
      <c r="FAO47">
        <v>528.44000000000005</v>
      </c>
      <c r="FAP47">
        <v>522.94000000000005</v>
      </c>
      <c r="FAQ47">
        <v>528.44000000000005</v>
      </c>
      <c r="FAR47">
        <v>524.77</v>
      </c>
      <c r="FAS47">
        <v>524.77</v>
      </c>
      <c r="FAT47">
        <v>532.11</v>
      </c>
      <c r="FAU47">
        <v>517.42999999999995</v>
      </c>
      <c r="FAV47">
        <v>515.6</v>
      </c>
      <c r="FAW47">
        <v>513.76</v>
      </c>
      <c r="FAX47">
        <v>517.42999999999995</v>
      </c>
      <c r="FAY47">
        <v>513.76</v>
      </c>
      <c r="FAZ47">
        <v>506.42</v>
      </c>
      <c r="FBA47">
        <v>499.08</v>
      </c>
      <c r="FBB47">
        <v>499.08</v>
      </c>
      <c r="FBC47">
        <v>489.91</v>
      </c>
      <c r="FBD47">
        <v>482.57</v>
      </c>
      <c r="FBE47">
        <v>486.24</v>
      </c>
      <c r="FBF47">
        <v>491.74</v>
      </c>
      <c r="FBG47">
        <v>480.73</v>
      </c>
      <c r="FBH47">
        <v>469.72</v>
      </c>
      <c r="FBI47">
        <v>460.55</v>
      </c>
      <c r="FBJ47">
        <v>466.05</v>
      </c>
      <c r="FBK47">
        <v>477.06</v>
      </c>
      <c r="FBL47">
        <v>489.91</v>
      </c>
      <c r="FBM47">
        <v>499.08</v>
      </c>
      <c r="FBN47">
        <v>499.08</v>
      </c>
      <c r="FBO47">
        <v>502.75</v>
      </c>
      <c r="FBP47">
        <v>504.59</v>
      </c>
      <c r="FBQ47">
        <v>506.42</v>
      </c>
      <c r="FBR47">
        <v>510.09</v>
      </c>
      <c r="FBS47">
        <v>502.75</v>
      </c>
      <c r="FBT47">
        <v>508.26</v>
      </c>
      <c r="FBU47">
        <v>517.42999999999995</v>
      </c>
      <c r="FBV47">
        <v>517.42999999999995</v>
      </c>
      <c r="FBW47">
        <v>517.42999999999995</v>
      </c>
      <c r="FBX47">
        <v>515.6</v>
      </c>
      <c r="FBY47">
        <v>519.27</v>
      </c>
      <c r="FBZ47">
        <v>521.1</v>
      </c>
      <c r="FCA47">
        <v>519.27</v>
      </c>
      <c r="FCB47">
        <v>521.1</v>
      </c>
      <c r="FCC47">
        <v>519.27</v>
      </c>
      <c r="FCD47">
        <v>519.27</v>
      </c>
      <c r="FCE47">
        <v>522.94000000000005</v>
      </c>
      <c r="FCF47">
        <v>519.27</v>
      </c>
      <c r="FCG47">
        <v>519.27</v>
      </c>
      <c r="FCH47">
        <v>519.27</v>
      </c>
      <c r="FCI47">
        <v>517.42999999999995</v>
      </c>
      <c r="FCJ47">
        <v>517.42999999999995</v>
      </c>
      <c r="FCK47">
        <v>517.42999999999995</v>
      </c>
      <c r="FCL47">
        <v>535.78</v>
      </c>
      <c r="FCM47">
        <v>544.95000000000005</v>
      </c>
      <c r="FCN47">
        <v>541.28</v>
      </c>
      <c r="FCO47">
        <v>546.79</v>
      </c>
      <c r="FCP47">
        <v>546.79</v>
      </c>
      <c r="FCQ47">
        <v>530.28</v>
      </c>
      <c r="FCR47">
        <v>541.28</v>
      </c>
      <c r="FCS47">
        <v>543.12</v>
      </c>
      <c r="FCT47">
        <v>541.28</v>
      </c>
      <c r="FCU47">
        <v>541.28</v>
      </c>
      <c r="FCV47">
        <v>543.12</v>
      </c>
      <c r="FCW47">
        <v>554.13</v>
      </c>
      <c r="FCX47">
        <v>565.14</v>
      </c>
      <c r="FCY47">
        <v>572.48</v>
      </c>
      <c r="FCZ47">
        <v>596.33000000000004</v>
      </c>
      <c r="FDA47">
        <v>611.01</v>
      </c>
      <c r="FDB47">
        <v>616.51</v>
      </c>
      <c r="FDC47">
        <v>633.03</v>
      </c>
      <c r="FDD47">
        <v>649.54</v>
      </c>
      <c r="FDE47">
        <v>634.86</v>
      </c>
      <c r="FDF47">
        <v>640.37</v>
      </c>
      <c r="FDG47">
        <v>634.86</v>
      </c>
      <c r="FDH47">
        <v>622.02</v>
      </c>
      <c r="FDI47">
        <v>622.02</v>
      </c>
      <c r="FDJ47">
        <v>622.02</v>
      </c>
      <c r="FDK47">
        <v>622.02</v>
      </c>
      <c r="FDL47">
        <v>622.02</v>
      </c>
      <c r="FDM47">
        <v>623.85</v>
      </c>
      <c r="FDN47">
        <v>612.84</v>
      </c>
      <c r="FDO47">
        <v>612.84</v>
      </c>
      <c r="FDP47">
        <v>612.84</v>
      </c>
      <c r="FDQ47">
        <v>622.02</v>
      </c>
      <c r="FDR47">
        <v>642.20000000000005</v>
      </c>
      <c r="FDS47">
        <v>642.20000000000005</v>
      </c>
      <c r="FDT47">
        <v>625.69000000000005</v>
      </c>
      <c r="FDU47">
        <v>627.52</v>
      </c>
      <c r="FDV47">
        <v>634.86</v>
      </c>
      <c r="FDW47">
        <v>663.34</v>
      </c>
      <c r="FDX47">
        <v>724.48</v>
      </c>
      <c r="FDY47">
        <v>730.28</v>
      </c>
      <c r="FDZ47">
        <v>729.54</v>
      </c>
      <c r="FEA47">
        <v>719.27</v>
      </c>
      <c r="FEB47">
        <v>719.27</v>
      </c>
      <c r="FEC47">
        <v>748.62</v>
      </c>
      <c r="FED47">
        <v>750.09</v>
      </c>
      <c r="FEE47">
        <v>844.04</v>
      </c>
      <c r="FEF47">
        <v>807.34</v>
      </c>
      <c r="FEG47">
        <v>814.68</v>
      </c>
      <c r="FEH47">
        <v>783.85</v>
      </c>
      <c r="FEI47">
        <v>754.5</v>
      </c>
      <c r="FEJ47">
        <v>788.26</v>
      </c>
      <c r="FEK47">
        <v>738.35</v>
      </c>
      <c r="FEL47">
        <v>707.52</v>
      </c>
      <c r="FEM47">
        <v>693.58</v>
      </c>
      <c r="FEN47">
        <v>700.92</v>
      </c>
      <c r="FEO47">
        <v>714.86</v>
      </c>
      <c r="FEP47">
        <v>722.94</v>
      </c>
      <c r="FEQ47">
        <v>726.61</v>
      </c>
      <c r="FER47">
        <v>726.61</v>
      </c>
      <c r="FES47">
        <v>719.27</v>
      </c>
      <c r="FET47">
        <v>725.14</v>
      </c>
      <c r="FEU47">
        <v>726.61</v>
      </c>
      <c r="FEV47">
        <v>722.94</v>
      </c>
      <c r="FEW47">
        <v>720.73</v>
      </c>
      <c r="FEX47">
        <v>764.77</v>
      </c>
      <c r="FEY47">
        <v>785.32</v>
      </c>
      <c r="FEZ47">
        <v>816.15</v>
      </c>
      <c r="FFA47">
        <v>805.87</v>
      </c>
      <c r="FFB47">
        <v>767.71</v>
      </c>
      <c r="FFC47">
        <v>719.27</v>
      </c>
      <c r="FFD47">
        <v>750.09</v>
      </c>
      <c r="FFE47">
        <v>728.07</v>
      </c>
      <c r="FFF47">
        <v>704.59</v>
      </c>
      <c r="FFG47">
        <v>700.92</v>
      </c>
      <c r="FFH47">
        <v>728.81</v>
      </c>
      <c r="FFI47">
        <v>741.28</v>
      </c>
      <c r="FFJ47">
        <v>739.82</v>
      </c>
      <c r="FFK47">
        <v>741.28</v>
      </c>
      <c r="FFL47">
        <v>691.38</v>
      </c>
      <c r="FFM47">
        <v>687.71</v>
      </c>
      <c r="FFN47">
        <v>670.83</v>
      </c>
      <c r="FFO47">
        <v>598.16999999999996</v>
      </c>
      <c r="FFP47">
        <v>616.51</v>
      </c>
      <c r="FFQ47">
        <v>632.66</v>
      </c>
      <c r="FFR47">
        <v>653.21</v>
      </c>
      <c r="FFS47">
        <v>647.34</v>
      </c>
      <c r="FFT47">
        <v>631.19000000000005</v>
      </c>
      <c r="FFU47">
        <v>641.47</v>
      </c>
      <c r="FFV47">
        <v>557.79999999999995</v>
      </c>
      <c r="FFW47">
        <v>560.73</v>
      </c>
      <c r="FFX47">
        <v>586.41999999999996</v>
      </c>
      <c r="FFY47">
        <v>594.5</v>
      </c>
      <c r="FFZ47">
        <v>590.09</v>
      </c>
      <c r="FGA47">
        <v>587.16</v>
      </c>
      <c r="FGB47">
        <v>608.44000000000005</v>
      </c>
      <c r="FGC47">
        <v>612.11</v>
      </c>
      <c r="FGD47">
        <v>638.53</v>
      </c>
      <c r="FGE47">
        <v>673.76</v>
      </c>
      <c r="FGF47">
        <v>717.8</v>
      </c>
      <c r="FGG47">
        <v>691.38</v>
      </c>
      <c r="FGH47">
        <v>670.83</v>
      </c>
      <c r="FGI47">
        <v>651.01</v>
      </c>
      <c r="FGJ47">
        <v>651.01</v>
      </c>
      <c r="FGK47">
        <v>651.01</v>
      </c>
      <c r="FGL47">
        <v>693.58</v>
      </c>
      <c r="FGM47">
        <v>700.92</v>
      </c>
      <c r="FGN47">
        <v>689.17</v>
      </c>
      <c r="FGO47">
        <v>711.93</v>
      </c>
      <c r="FGP47">
        <v>760.37</v>
      </c>
      <c r="FGQ47">
        <v>785.32</v>
      </c>
      <c r="FGR47">
        <v>782.39</v>
      </c>
      <c r="FGS47">
        <v>824.95</v>
      </c>
      <c r="FGT47">
        <v>858.72</v>
      </c>
      <c r="FGU47">
        <v>940.92</v>
      </c>
      <c r="FGV47">
        <v>980.55</v>
      </c>
      <c r="FGW47">
        <v>1005.5</v>
      </c>
      <c r="FGX47">
        <v>1008.44</v>
      </c>
      <c r="FGY47">
        <v>1008.44</v>
      </c>
      <c r="FGZ47">
        <v>958.53</v>
      </c>
      <c r="FHA47">
        <v>946.79</v>
      </c>
      <c r="FHB47">
        <v>968.81</v>
      </c>
      <c r="FHC47">
        <v>951.19</v>
      </c>
      <c r="FHD47">
        <v>960</v>
      </c>
      <c r="FHE47">
        <v>954.13</v>
      </c>
      <c r="FHF47">
        <v>939.45</v>
      </c>
      <c r="FHG47">
        <v>907.16</v>
      </c>
      <c r="FHH47">
        <v>929.17</v>
      </c>
      <c r="FHI47">
        <v>902.75</v>
      </c>
      <c r="FHJ47">
        <v>940.92</v>
      </c>
      <c r="FHK47">
        <v>939.45</v>
      </c>
      <c r="FHL47">
        <v>989.36</v>
      </c>
      <c r="FHM47">
        <v>989.36</v>
      </c>
      <c r="FHN47">
        <v>1005.5</v>
      </c>
      <c r="FHO47">
        <v>1048.07</v>
      </c>
      <c r="FHP47">
        <v>1078.9000000000001</v>
      </c>
      <c r="FHQ47">
        <v>1068.6199999999999</v>
      </c>
      <c r="FHR47">
        <v>1049.54</v>
      </c>
      <c r="FHS47">
        <v>1055.4100000000001</v>
      </c>
      <c r="FHT47">
        <v>1027.52</v>
      </c>
      <c r="FHU47">
        <v>1005.5</v>
      </c>
      <c r="FHV47">
        <v>1027.52</v>
      </c>
      <c r="FHW47">
        <v>1020.18</v>
      </c>
      <c r="FHX47">
        <v>1020.18</v>
      </c>
      <c r="FHY47">
        <v>976.15</v>
      </c>
      <c r="FHZ47">
        <v>974.68</v>
      </c>
      <c r="FIA47">
        <v>998.17</v>
      </c>
      <c r="FIB47">
        <v>999.63</v>
      </c>
      <c r="FIC47">
        <v>976.15</v>
      </c>
      <c r="FID47">
        <v>955.6</v>
      </c>
      <c r="FIE47">
        <v>946.79</v>
      </c>
      <c r="FIF47">
        <v>977.61</v>
      </c>
      <c r="FIG47">
        <v>962.94</v>
      </c>
      <c r="FIH47">
        <v>962.94</v>
      </c>
      <c r="FII47">
        <v>932.11</v>
      </c>
      <c r="FIJ47">
        <v>888.07</v>
      </c>
      <c r="FIK47">
        <v>848.44</v>
      </c>
      <c r="FIL47">
        <v>924.77</v>
      </c>
      <c r="FIM47">
        <v>895.41</v>
      </c>
      <c r="FIN47">
        <v>898.35</v>
      </c>
      <c r="FIO47">
        <v>877.8</v>
      </c>
      <c r="FIP47">
        <v>861.65</v>
      </c>
      <c r="FIQ47">
        <v>921.83</v>
      </c>
      <c r="FIR47">
        <v>976.15</v>
      </c>
      <c r="FIS47">
        <v>995.23</v>
      </c>
      <c r="FIT47">
        <v>942.39</v>
      </c>
      <c r="FIU47">
        <v>954.13</v>
      </c>
      <c r="FIV47">
        <v>1042.2</v>
      </c>
      <c r="FIW47">
        <v>1064.22</v>
      </c>
      <c r="FIX47">
        <v>1150.83</v>
      </c>
      <c r="FIY47">
        <v>1175.78</v>
      </c>
      <c r="FIZ47">
        <v>1249.17</v>
      </c>
      <c r="FJA47">
        <v>1282.94</v>
      </c>
      <c r="FJB47">
        <v>1277.06</v>
      </c>
      <c r="FJC47">
        <v>1259.45</v>
      </c>
      <c r="FJD47">
        <v>1260.92</v>
      </c>
      <c r="FJE47">
        <v>1219.82</v>
      </c>
      <c r="FJF47">
        <v>1180.18</v>
      </c>
      <c r="FJG47">
        <v>1106.79</v>
      </c>
      <c r="FJH47">
        <v>1071.56</v>
      </c>
      <c r="FJI47">
        <v>1064.22</v>
      </c>
      <c r="FJJ47">
        <v>1097.98</v>
      </c>
      <c r="FJK47">
        <v>1089.17</v>
      </c>
      <c r="FJL47">
        <v>1080.3699999999999</v>
      </c>
      <c r="FJM47">
        <v>1097.98</v>
      </c>
      <c r="FJN47">
        <v>1097.98</v>
      </c>
      <c r="FJO47">
        <v>1083.3</v>
      </c>
      <c r="FJP47">
        <v>1121.47</v>
      </c>
      <c r="FJQ47">
        <v>1150.83</v>
      </c>
      <c r="FJR47">
        <v>1150.83</v>
      </c>
      <c r="FJS47">
        <v>1147.8900000000001</v>
      </c>
      <c r="FJT47">
        <v>1152.29</v>
      </c>
      <c r="FJU47">
        <v>1172.8399999999999</v>
      </c>
      <c r="FJV47">
        <v>1169.9100000000001</v>
      </c>
      <c r="FJW47">
        <v>1206.6099999999999</v>
      </c>
      <c r="FJX47">
        <v>1202.2</v>
      </c>
      <c r="FJY47">
        <v>1194.8599999999999</v>
      </c>
      <c r="FJZ47">
        <v>1213.94</v>
      </c>
      <c r="FKA47">
        <v>1166.97</v>
      </c>
      <c r="FKB47">
        <v>1188.99</v>
      </c>
      <c r="FKC47">
        <v>1175.78</v>
      </c>
      <c r="FKD47">
        <v>1180.18</v>
      </c>
      <c r="FKE47">
        <v>1166.97</v>
      </c>
      <c r="FKF47">
        <v>1181.6500000000001</v>
      </c>
      <c r="FKG47">
        <v>1211.01</v>
      </c>
      <c r="FKH47">
        <v>1191.93</v>
      </c>
      <c r="FKI47">
        <v>1222.75</v>
      </c>
      <c r="FKJ47">
        <v>1218.3499999999999</v>
      </c>
      <c r="FKK47">
        <v>1166.97</v>
      </c>
      <c r="FKL47">
        <v>1175.78</v>
      </c>
      <c r="FKM47">
        <v>1137.6099999999999</v>
      </c>
      <c r="FKN47">
        <v>1190.46</v>
      </c>
      <c r="FKO47">
        <v>1180.18</v>
      </c>
      <c r="FKP47">
        <v>1166.97</v>
      </c>
      <c r="FKQ47">
        <v>1221.28</v>
      </c>
      <c r="FKR47">
        <v>1277.06</v>
      </c>
      <c r="FKS47">
        <v>1372.48</v>
      </c>
      <c r="FKT47">
        <v>1303.49</v>
      </c>
      <c r="FKU47">
        <v>1307.8900000000001</v>
      </c>
      <c r="FKV47">
        <v>1257.98</v>
      </c>
      <c r="FKW47">
        <v>1291.74</v>
      </c>
      <c r="FKX47">
        <v>1281.47</v>
      </c>
      <c r="FKY47">
        <v>1359.27</v>
      </c>
      <c r="FKZ47">
        <v>1363.67</v>
      </c>
      <c r="FLA47">
        <v>1384.22</v>
      </c>
      <c r="FLB47">
        <v>1385.69</v>
      </c>
      <c r="FLC47">
        <v>1497.25</v>
      </c>
      <c r="FLD47">
        <v>1515.6</v>
      </c>
      <c r="FLE47">
        <v>1533.94</v>
      </c>
      <c r="FLF47">
        <v>1497.25</v>
      </c>
      <c r="FLG47">
        <v>1475.23</v>
      </c>
      <c r="FLH47">
        <v>1493.58</v>
      </c>
      <c r="FLI47">
        <v>1511.93</v>
      </c>
      <c r="FLJ47">
        <v>1519.27</v>
      </c>
      <c r="FLK47">
        <v>1519.27</v>
      </c>
      <c r="FLL47">
        <v>1504.59</v>
      </c>
      <c r="FLM47">
        <v>1504.59</v>
      </c>
      <c r="FLN47">
        <v>1504.59</v>
      </c>
      <c r="FLO47">
        <v>1504.59</v>
      </c>
      <c r="FLP47">
        <v>1544.95</v>
      </c>
      <c r="FLQ47">
        <v>1500.92</v>
      </c>
      <c r="FLR47">
        <v>1478.9</v>
      </c>
      <c r="FLS47">
        <v>1467.89</v>
      </c>
      <c r="FLT47">
        <v>1459.08</v>
      </c>
      <c r="FLU47">
        <v>1406.24</v>
      </c>
      <c r="FLV47">
        <v>1437.06</v>
      </c>
      <c r="FLW47">
        <v>1350.46</v>
      </c>
      <c r="FLX47">
        <v>1284.4000000000001</v>
      </c>
      <c r="FLY47">
        <v>1321.1</v>
      </c>
      <c r="FLZ47">
        <v>1351.93</v>
      </c>
      <c r="FMA47">
        <v>1302.02</v>
      </c>
      <c r="FMB47">
        <v>1331.38</v>
      </c>
      <c r="FMC47">
        <v>1331.38</v>
      </c>
      <c r="FMD47">
        <v>1366.61</v>
      </c>
      <c r="FME47">
        <v>1365.14</v>
      </c>
      <c r="FMF47">
        <v>1299.08</v>
      </c>
      <c r="FMG47">
        <v>1284.4000000000001</v>
      </c>
      <c r="FMH47">
        <v>1318.17</v>
      </c>
      <c r="FMI47">
        <v>1343.12</v>
      </c>
      <c r="FMJ47">
        <v>1332.84</v>
      </c>
      <c r="FMK47">
        <v>1309.3599999999999</v>
      </c>
      <c r="FML47">
        <v>1338.72</v>
      </c>
      <c r="FMM47">
        <v>1334.31</v>
      </c>
      <c r="FMN47">
        <v>1343.12</v>
      </c>
      <c r="FMO47">
        <v>1378.35</v>
      </c>
      <c r="FMP47">
        <v>1353.39</v>
      </c>
      <c r="FMQ47">
        <v>1338.72</v>
      </c>
      <c r="FMR47">
        <v>1391.56</v>
      </c>
      <c r="FMS47">
        <v>1397.43</v>
      </c>
      <c r="FMT47">
        <v>1419.45</v>
      </c>
      <c r="FMU47">
        <v>1416.51</v>
      </c>
      <c r="FMV47">
        <v>1440</v>
      </c>
      <c r="FMW47">
        <v>1504.59</v>
      </c>
      <c r="FMX47">
        <v>1493.58</v>
      </c>
      <c r="FMY47">
        <v>1471.56</v>
      </c>
      <c r="FMZ47">
        <v>1522.94</v>
      </c>
      <c r="FNA47">
        <v>1478.9</v>
      </c>
      <c r="FNB47">
        <v>1489.91</v>
      </c>
      <c r="FNC47">
        <v>1453.21</v>
      </c>
      <c r="FND47">
        <v>1493.58</v>
      </c>
      <c r="FNE47">
        <v>1489.91</v>
      </c>
      <c r="FNF47">
        <v>1482.57</v>
      </c>
      <c r="FNG47">
        <v>1563.3</v>
      </c>
      <c r="FNH47">
        <v>1541.28</v>
      </c>
      <c r="FNI47">
        <v>1570.64</v>
      </c>
      <c r="FNJ47">
        <v>1600</v>
      </c>
      <c r="FNK47">
        <v>1666.05</v>
      </c>
      <c r="FNL47">
        <v>1666.05</v>
      </c>
      <c r="FNM47">
        <v>1666.05</v>
      </c>
      <c r="FNN47">
        <v>1688.07</v>
      </c>
      <c r="FNO47">
        <v>1680.73</v>
      </c>
      <c r="FNP47">
        <v>1721.1</v>
      </c>
      <c r="FNQ47">
        <v>1721.1</v>
      </c>
      <c r="FNR47">
        <v>1721.1</v>
      </c>
      <c r="FNS47">
        <v>1853.21</v>
      </c>
      <c r="FNT47">
        <v>1867.89</v>
      </c>
      <c r="FNU47">
        <v>1867.89</v>
      </c>
      <c r="FNV47">
        <v>1871.56</v>
      </c>
      <c r="FNW47">
        <v>1834.86</v>
      </c>
      <c r="FNX47">
        <v>1761.47</v>
      </c>
      <c r="FNY47">
        <v>1768.81</v>
      </c>
      <c r="FNZ47">
        <v>1779.82</v>
      </c>
      <c r="FOA47">
        <v>1776.15</v>
      </c>
      <c r="FOB47">
        <v>1735.78</v>
      </c>
      <c r="FOC47">
        <v>1783.49</v>
      </c>
      <c r="FOD47">
        <v>1798.17</v>
      </c>
      <c r="FOE47">
        <v>1911.93</v>
      </c>
      <c r="FOF47">
        <v>1882.57</v>
      </c>
      <c r="FOG47">
        <v>1904.59</v>
      </c>
      <c r="FOH47">
        <v>1915.6</v>
      </c>
      <c r="FOI47">
        <v>2124.77</v>
      </c>
      <c r="FOJ47">
        <v>2091.7399999999998</v>
      </c>
      <c r="FOK47">
        <v>2000</v>
      </c>
      <c r="FOL47">
        <v>2014.68</v>
      </c>
      <c r="FOM47">
        <v>2044.04</v>
      </c>
      <c r="FON47">
        <v>1977.98</v>
      </c>
      <c r="FOO47">
        <v>1981.65</v>
      </c>
      <c r="FOP47">
        <v>1955.96</v>
      </c>
      <c r="FOQ47">
        <v>2011.01</v>
      </c>
      <c r="FOR47">
        <v>1959.63</v>
      </c>
      <c r="FOS47">
        <v>1981.65</v>
      </c>
      <c r="FOT47">
        <v>1959.63</v>
      </c>
      <c r="FOU47">
        <v>2121.1</v>
      </c>
      <c r="FOV47">
        <v>2198.17</v>
      </c>
      <c r="FOW47">
        <v>2374.31</v>
      </c>
      <c r="FOX47">
        <v>2344.9499999999998</v>
      </c>
      <c r="FOY47">
        <v>2289.91</v>
      </c>
      <c r="FOZ47">
        <v>2242.1999999999998</v>
      </c>
      <c r="FPA47">
        <v>2216.5100000000002</v>
      </c>
      <c r="FPB47">
        <v>2289.91</v>
      </c>
      <c r="FPC47">
        <v>2190.83</v>
      </c>
      <c r="FPD47">
        <v>2176.15</v>
      </c>
      <c r="FPE47">
        <v>2675.23</v>
      </c>
      <c r="FPF47">
        <v>2686.24</v>
      </c>
      <c r="FPG47">
        <v>3001.83</v>
      </c>
      <c r="FPH47">
        <v>2935.78</v>
      </c>
      <c r="FPI47">
        <v>2862.39</v>
      </c>
      <c r="FPJ47">
        <v>2792.66</v>
      </c>
      <c r="FPK47">
        <v>2711.93</v>
      </c>
      <c r="FPL47">
        <v>2752.29</v>
      </c>
      <c r="FPM47">
        <v>2895.41</v>
      </c>
      <c r="FPN47">
        <v>3126.61</v>
      </c>
      <c r="FPO47">
        <v>3192.66</v>
      </c>
      <c r="FPP47">
        <v>3188.99</v>
      </c>
      <c r="FPQ47">
        <v>3038.53</v>
      </c>
      <c r="FPR47">
        <v>2987.16</v>
      </c>
      <c r="FPS47">
        <v>3001.83</v>
      </c>
      <c r="FPT47">
        <v>3001.83</v>
      </c>
      <c r="FPU47">
        <v>2990.83</v>
      </c>
      <c r="FPV47">
        <v>2851.38</v>
      </c>
      <c r="FPW47">
        <v>2891.74</v>
      </c>
      <c r="FPX47">
        <v>2744.95</v>
      </c>
      <c r="FPY47">
        <v>2744.95</v>
      </c>
      <c r="FPZ47">
        <v>2855.05</v>
      </c>
      <c r="FQA47">
        <v>2722.94</v>
      </c>
      <c r="FQB47">
        <v>2737.61</v>
      </c>
      <c r="FQC47">
        <v>2755.96</v>
      </c>
      <c r="FQD47">
        <v>2888.81</v>
      </c>
      <c r="FQE47">
        <v>2888.81</v>
      </c>
      <c r="FQF47">
        <v>2888.81</v>
      </c>
      <c r="FQG47">
        <v>3315.96</v>
      </c>
      <c r="FQH47">
        <v>3509.72</v>
      </c>
      <c r="FQI47">
        <v>3420.18</v>
      </c>
      <c r="FQJ47">
        <v>3527.34</v>
      </c>
      <c r="FQK47">
        <v>3537.61</v>
      </c>
      <c r="FQL47">
        <v>3706.42</v>
      </c>
      <c r="FQM47">
        <v>3611.01</v>
      </c>
      <c r="FQN47">
        <v>3842.2</v>
      </c>
      <c r="FQO47">
        <v>4018.35</v>
      </c>
      <c r="FQP47">
        <v>3823.85</v>
      </c>
      <c r="FQQ47">
        <v>3702.75</v>
      </c>
      <c r="FQR47">
        <v>3547.89</v>
      </c>
      <c r="FQS47">
        <v>3603.67</v>
      </c>
      <c r="FQT47">
        <v>3684.4</v>
      </c>
      <c r="FQU47">
        <v>3634.49</v>
      </c>
      <c r="FQV47">
        <v>3615.41</v>
      </c>
      <c r="FQW47">
        <v>3644.77</v>
      </c>
      <c r="FQX47">
        <v>3616.88</v>
      </c>
      <c r="FQY47">
        <v>3553.76</v>
      </c>
      <c r="FQZ47">
        <v>3530.28</v>
      </c>
      <c r="FRA47">
        <v>3292.48</v>
      </c>
      <c r="FRB47">
        <v>3600.73</v>
      </c>
      <c r="FRC47">
        <v>3420.18</v>
      </c>
      <c r="FRD47">
        <v>3473.03</v>
      </c>
      <c r="FRE47">
        <v>3483.3</v>
      </c>
      <c r="FRF47">
        <v>3352.66</v>
      </c>
      <c r="FRG47">
        <v>2935.78</v>
      </c>
      <c r="FRH47">
        <v>2935.78</v>
      </c>
      <c r="FRI47">
        <v>2696.51</v>
      </c>
      <c r="FRJ47">
        <v>2671.56</v>
      </c>
      <c r="FRK47">
        <v>2747.89</v>
      </c>
      <c r="FRL47">
        <v>2624.59</v>
      </c>
      <c r="FRM47">
        <v>2871.19</v>
      </c>
      <c r="FRN47">
        <v>3010.64</v>
      </c>
      <c r="FRO47">
        <v>2994.5</v>
      </c>
      <c r="FRP47">
        <v>3003.3</v>
      </c>
      <c r="FRQ47">
        <v>2972.48</v>
      </c>
      <c r="FRR47">
        <v>3044.4</v>
      </c>
      <c r="FRS47">
        <v>3222.02</v>
      </c>
      <c r="FRT47">
        <v>3266.05</v>
      </c>
      <c r="FRU47">
        <v>3066.42</v>
      </c>
      <c r="FRV47">
        <v>2907.89</v>
      </c>
      <c r="FRW47">
        <v>2835.96</v>
      </c>
      <c r="FRX47">
        <v>2859.45</v>
      </c>
      <c r="FRY47">
        <v>2803.67</v>
      </c>
      <c r="FRZ47">
        <v>2855.05</v>
      </c>
      <c r="FSA47">
        <v>2935.78</v>
      </c>
      <c r="FSB47">
        <v>2960.73</v>
      </c>
      <c r="FSC47">
        <v>3050.28</v>
      </c>
      <c r="FSD47">
        <v>3009.17</v>
      </c>
      <c r="FSE47">
        <v>2975.41</v>
      </c>
      <c r="FSF47">
        <v>2994.5</v>
      </c>
      <c r="FSG47">
        <v>2953.39</v>
      </c>
      <c r="FSH47">
        <v>3019.45</v>
      </c>
      <c r="FSI47">
        <v>2910.83</v>
      </c>
      <c r="FSJ47">
        <v>2896.15</v>
      </c>
      <c r="FSK47">
        <v>2764.04</v>
      </c>
      <c r="FSL47">
        <v>2816.88</v>
      </c>
      <c r="FSM47">
        <v>2816.88</v>
      </c>
      <c r="FSN47">
        <v>3050.28</v>
      </c>
      <c r="FSO47">
        <v>3186.79</v>
      </c>
      <c r="FSP47">
        <v>3113.39</v>
      </c>
      <c r="FSQ47">
        <v>2997.43</v>
      </c>
      <c r="FSR47">
        <v>2957.8</v>
      </c>
      <c r="FSS47">
        <v>2877.06</v>
      </c>
      <c r="FST47">
        <v>2994.5</v>
      </c>
      <c r="FSU47">
        <v>3126.61</v>
      </c>
      <c r="FSV47">
        <v>3070.82</v>
      </c>
      <c r="FSW47">
        <v>3136.88</v>
      </c>
      <c r="FSX47">
        <v>3182.39</v>
      </c>
      <c r="FSY47">
        <v>3202.94</v>
      </c>
      <c r="FSZ47">
        <v>3227.89</v>
      </c>
      <c r="FTA47">
        <v>3242.57</v>
      </c>
      <c r="FTB47">
        <v>3487.71</v>
      </c>
      <c r="FTC47">
        <v>3373.21</v>
      </c>
      <c r="FTD47">
        <v>3354.13</v>
      </c>
      <c r="FTE47">
        <v>3553.76</v>
      </c>
      <c r="FTF47">
        <v>3706.42</v>
      </c>
      <c r="FTG47">
        <v>3886.24</v>
      </c>
      <c r="FTH47">
        <v>3831.19</v>
      </c>
      <c r="FTI47">
        <v>3933.94</v>
      </c>
      <c r="FTJ47">
        <v>4051.38</v>
      </c>
      <c r="FTK47">
        <v>4183.4799999999996</v>
      </c>
      <c r="FTL47">
        <v>4117.43</v>
      </c>
      <c r="FTM47">
        <v>4172.4799999999996</v>
      </c>
      <c r="FTN47">
        <v>4381.6499999999996</v>
      </c>
      <c r="FTO47">
        <v>4385.32</v>
      </c>
      <c r="FTP47">
        <v>4484.3999999999996</v>
      </c>
      <c r="FTQ47">
        <v>4187.1499999999996</v>
      </c>
      <c r="FTR47">
        <v>4176.1400000000003</v>
      </c>
      <c r="FTS47">
        <v>4124.7700000000004</v>
      </c>
      <c r="FTT47">
        <v>4124.7700000000004</v>
      </c>
      <c r="FTU47">
        <v>4124.7700000000004</v>
      </c>
      <c r="FTV47">
        <v>4051.38</v>
      </c>
      <c r="FTW47">
        <v>4117.43</v>
      </c>
      <c r="FTX47">
        <v>4066.05</v>
      </c>
      <c r="FTY47">
        <v>3981.65</v>
      </c>
      <c r="FTZ47">
        <v>3955.96</v>
      </c>
      <c r="FUA47">
        <v>4011.01</v>
      </c>
      <c r="FUB47">
        <v>3992.66</v>
      </c>
      <c r="FUC47">
        <v>3904.59</v>
      </c>
      <c r="FUD47">
        <v>3915.6</v>
      </c>
      <c r="FUE47">
        <v>4000</v>
      </c>
      <c r="FUF47">
        <v>4106.42</v>
      </c>
      <c r="FUG47">
        <v>4176.1400000000003</v>
      </c>
      <c r="FUH47">
        <v>4227.5200000000004</v>
      </c>
      <c r="FUI47">
        <v>4124.7700000000004</v>
      </c>
      <c r="FUJ47">
        <v>4271.5600000000004</v>
      </c>
      <c r="FUK47">
        <v>4256.88</v>
      </c>
      <c r="FUL47">
        <v>4455.04</v>
      </c>
      <c r="FUM47">
        <v>4422.0200000000004</v>
      </c>
      <c r="FUN47">
        <v>4385.32</v>
      </c>
      <c r="FUO47">
        <v>4411.01</v>
      </c>
      <c r="FUP47">
        <v>4322.93</v>
      </c>
      <c r="FUQ47">
        <v>4139.45</v>
      </c>
      <c r="FUR47">
        <v>4165.1400000000003</v>
      </c>
      <c r="FUS47">
        <v>4007.34</v>
      </c>
      <c r="FUT47">
        <v>4066.05</v>
      </c>
      <c r="FUU47">
        <v>4110.09</v>
      </c>
      <c r="FUV47">
        <v>4091.74</v>
      </c>
      <c r="FUW47">
        <v>4117.43</v>
      </c>
      <c r="FUX47">
        <v>4073.39</v>
      </c>
      <c r="FUY47">
        <v>4256.88</v>
      </c>
      <c r="FUZ47">
        <v>3922.94</v>
      </c>
      <c r="FVA47">
        <v>3779.82</v>
      </c>
      <c r="FVB47">
        <v>3724.77</v>
      </c>
      <c r="FVC47">
        <v>3754.13</v>
      </c>
      <c r="FVD47">
        <v>3831.19</v>
      </c>
      <c r="FVE47">
        <v>3787.16</v>
      </c>
      <c r="FVF47">
        <v>3688.07</v>
      </c>
      <c r="FVG47">
        <v>3853.21</v>
      </c>
      <c r="FVH47">
        <v>3776.15</v>
      </c>
      <c r="FVI47">
        <v>3732.11</v>
      </c>
      <c r="FVJ47">
        <v>3449.54</v>
      </c>
      <c r="FVK47">
        <v>3333.58</v>
      </c>
      <c r="FVL47">
        <v>3230.83</v>
      </c>
      <c r="FVM47">
        <v>3408.44</v>
      </c>
      <c r="FVN47">
        <v>3522.94</v>
      </c>
      <c r="FVO47">
        <v>3509.72</v>
      </c>
      <c r="FVP47">
        <v>3522.94</v>
      </c>
      <c r="FVQ47">
        <v>3509.72</v>
      </c>
      <c r="FVR47">
        <v>3487.71</v>
      </c>
      <c r="FVS47">
        <v>3481.83</v>
      </c>
      <c r="FVT47">
        <v>3619.82</v>
      </c>
      <c r="FVU47">
        <v>3509.72</v>
      </c>
      <c r="FVV47">
        <v>3354.13</v>
      </c>
      <c r="FVW47">
        <v>3270.46</v>
      </c>
      <c r="FVX47">
        <v>3241.1</v>
      </c>
      <c r="FVY47">
        <v>3163.3</v>
      </c>
      <c r="FVZ47">
        <v>3286.61</v>
      </c>
      <c r="FWA47">
        <v>3128.07</v>
      </c>
      <c r="FWB47">
        <v>3139.82</v>
      </c>
      <c r="FWC47">
        <v>3236.7</v>
      </c>
      <c r="FWD47">
        <v>3144.22</v>
      </c>
      <c r="FWE47">
        <v>3129.54</v>
      </c>
      <c r="FWF47">
        <v>2984.22</v>
      </c>
      <c r="FWG47">
        <v>2357.4299999999998</v>
      </c>
      <c r="FWH47">
        <v>2485.14</v>
      </c>
      <c r="FWI47">
        <v>2332.48</v>
      </c>
      <c r="FWJ47">
        <v>2354.5</v>
      </c>
      <c r="FWK47">
        <v>2386.79</v>
      </c>
      <c r="FWL47">
        <v>2306.0500000000002</v>
      </c>
      <c r="FWM47">
        <v>2308.9899999999998</v>
      </c>
      <c r="FWN47">
        <v>2353.0300000000002</v>
      </c>
      <c r="FWO47">
        <v>2262.02</v>
      </c>
      <c r="FWP47">
        <v>2129.91</v>
      </c>
      <c r="FWQ47">
        <v>2131.38</v>
      </c>
      <c r="FWR47">
        <v>2150.46</v>
      </c>
      <c r="FWS47">
        <v>2220.92</v>
      </c>
      <c r="FWT47">
        <v>2213.58</v>
      </c>
      <c r="FWU47">
        <v>2160.73</v>
      </c>
      <c r="FWV47">
        <v>2198.9</v>
      </c>
      <c r="FWW47">
        <v>2046.24</v>
      </c>
      <c r="FWX47">
        <v>2031.56</v>
      </c>
      <c r="FWY47">
        <v>1966.97</v>
      </c>
      <c r="FWZ47">
        <v>2132.84</v>
      </c>
      <c r="FXA47">
        <v>2165.14</v>
      </c>
      <c r="FXB47">
        <v>2104.9499999999998</v>
      </c>
      <c r="FXC47">
        <v>1993.4</v>
      </c>
      <c r="FXD47">
        <v>1917.06</v>
      </c>
      <c r="FXE47">
        <v>1849.54</v>
      </c>
      <c r="FXF47">
        <v>1931.74</v>
      </c>
      <c r="FXG47">
        <v>1959.63</v>
      </c>
      <c r="FXH47">
        <v>1990.46</v>
      </c>
      <c r="FXI47">
        <v>1958.17</v>
      </c>
      <c r="FXJ47">
        <v>1959.63</v>
      </c>
      <c r="FXK47">
        <v>2021.28</v>
      </c>
      <c r="FXL47">
        <v>2132.84</v>
      </c>
      <c r="FXM47">
        <v>2132.84</v>
      </c>
      <c r="FXN47">
        <v>2178.35</v>
      </c>
      <c r="FXO47">
        <v>2146.0500000000002</v>
      </c>
      <c r="FXP47">
        <v>2028.62</v>
      </c>
      <c r="FXQ47">
        <v>2038.9</v>
      </c>
      <c r="FXR47">
        <v>2038.9</v>
      </c>
      <c r="FXS47">
        <v>2006.6</v>
      </c>
      <c r="FXT47">
        <v>2000.73</v>
      </c>
      <c r="FXU47">
        <v>1868.62</v>
      </c>
      <c r="FXV47">
        <v>1868.62</v>
      </c>
      <c r="FXW47">
        <v>1674.86</v>
      </c>
      <c r="FXX47">
        <v>1580.92</v>
      </c>
      <c r="FXY47">
        <v>1577.98</v>
      </c>
      <c r="FXZ47">
        <v>1627.89</v>
      </c>
      <c r="FYA47">
        <v>1563.3</v>
      </c>
      <c r="FYB47">
        <v>1541.28</v>
      </c>
      <c r="FYC47">
        <v>1577.98</v>
      </c>
      <c r="FYD47">
        <v>1500.18</v>
      </c>
      <c r="FYE47">
        <v>1569.17</v>
      </c>
      <c r="FYF47">
        <v>1664.59</v>
      </c>
      <c r="FYG47">
        <v>1632.29</v>
      </c>
      <c r="FYH47">
        <v>1451.74</v>
      </c>
      <c r="FYI47">
        <v>1306.42</v>
      </c>
      <c r="FYJ47">
        <v>1321.1</v>
      </c>
      <c r="FYK47">
        <v>1321.1</v>
      </c>
      <c r="FYL47">
        <v>1305.69</v>
      </c>
      <c r="FYM47">
        <v>1356.33</v>
      </c>
      <c r="FYN47">
        <v>1406.97</v>
      </c>
      <c r="FYO47">
        <v>1365.14</v>
      </c>
      <c r="FYP47">
        <v>1306.42</v>
      </c>
      <c r="FYQ47">
        <v>1263.8499999999999</v>
      </c>
      <c r="FYR47">
        <v>1291.74</v>
      </c>
      <c r="FYS47">
        <v>1248.44</v>
      </c>
      <c r="FYT47">
        <v>1311.56</v>
      </c>
      <c r="FYU47">
        <v>1281.47</v>
      </c>
      <c r="FYV47">
        <v>1235.23</v>
      </c>
      <c r="FYW47">
        <v>1175.05</v>
      </c>
      <c r="FYX47">
        <v>1222.75</v>
      </c>
      <c r="FYY47">
        <v>1231.56</v>
      </c>
      <c r="FYZ47">
        <v>1138.3499999999999</v>
      </c>
      <c r="FZA47">
        <v>1094.31</v>
      </c>
      <c r="FZB47">
        <v>1064.22</v>
      </c>
      <c r="FZC47">
        <v>1081.83</v>
      </c>
      <c r="FZD47">
        <v>984.95</v>
      </c>
      <c r="FZE47">
        <v>1193.3900000000001</v>
      </c>
      <c r="FZF47">
        <v>1252.1099999999999</v>
      </c>
      <c r="FZG47">
        <v>1291.01</v>
      </c>
      <c r="FZH47">
        <v>1253.58</v>
      </c>
      <c r="FZI47">
        <v>1365.14</v>
      </c>
      <c r="FZJ47">
        <v>1225.69</v>
      </c>
      <c r="FZK47">
        <v>1166.97</v>
      </c>
      <c r="FZL47">
        <v>1111.19</v>
      </c>
      <c r="FZM47">
        <v>1046.6099999999999</v>
      </c>
      <c r="FZN47">
        <v>1177.25</v>
      </c>
      <c r="FZO47">
        <v>1076.7</v>
      </c>
      <c r="FZP47">
        <v>1143.49</v>
      </c>
      <c r="FZQ47">
        <v>1230.83</v>
      </c>
      <c r="FZR47">
        <v>1141.28</v>
      </c>
      <c r="FZS47">
        <v>1266.79</v>
      </c>
      <c r="FZT47">
        <v>1384.95</v>
      </c>
      <c r="FZU47">
        <v>1343.12</v>
      </c>
      <c r="FZV47">
        <v>1298.3499999999999</v>
      </c>
      <c r="FZW47">
        <v>1276.33</v>
      </c>
      <c r="FZX47">
        <v>1219.82</v>
      </c>
      <c r="FZY47">
        <v>1169.9100000000001</v>
      </c>
      <c r="FZZ47">
        <v>1189.72</v>
      </c>
      <c r="GAA47">
        <v>1243.3</v>
      </c>
      <c r="GAB47">
        <v>1299.08</v>
      </c>
      <c r="GAC47">
        <v>1266.79</v>
      </c>
      <c r="GAD47">
        <v>1224.95</v>
      </c>
      <c r="GAE47">
        <v>1260.92</v>
      </c>
      <c r="GAF47">
        <v>1298.3499999999999</v>
      </c>
      <c r="GAG47">
        <v>1400</v>
      </c>
      <c r="GAH47">
        <v>1434.86</v>
      </c>
      <c r="GAI47">
        <v>1372.48</v>
      </c>
      <c r="GAJ47">
        <v>1307.1600000000001</v>
      </c>
      <c r="GAK47">
        <v>1242.57</v>
      </c>
      <c r="GAL47">
        <v>1274.8599999999999</v>
      </c>
      <c r="GAM47">
        <v>1232.29</v>
      </c>
      <c r="GAN47">
        <v>1329.91</v>
      </c>
      <c r="GAO47">
        <v>1329.91</v>
      </c>
      <c r="GAP47">
        <v>1329.91</v>
      </c>
      <c r="GAQ47">
        <v>1222.02</v>
      </c>
      <c r="GAR47">
        <v>1236.7</v>
      </c>
      <c r="GAS47">
        <v>1278.17</v>
      </c>
      <c r="GAT47">
        <v>1255.05</v>
      </c>
      <c r="GAU47">
        <v>1198.53</v>
      </c>
      <c r="GAV47">
        <v>782.39</v>
      </c>
      <c r="GAW47">
        <v>718.97</v>
      </c>
      <c r="GAX47">
        <v>708.99</v>
      </c>
      <c r="GAY47">
        <v>733.94</v>
      </c>
      <c r="GAZ47">
        <v>777.98</v>
      </c>
      <c r="GBA47">
        <v>707.52</v>
      </c>
      <c r="GBB47">
        <v>682.57</v>
      </c>
      <c r="GBC47">
        <v>662.46</v>
      </c>
      <c r="GBD47">
        <v>645.42999999999995</v>
      </c>
      <c r="GBE47">
        <v>617.98</v>
      </c>
      <c r="GBF47">
        <v>616.80999999999995</v>
      </c>
      <c r="GBG47">
        <v>660.4</v>
      </c>
      <c r="GBH47">
        <v>660.55</v>
      </c>
      <c r="GBI47">
        <v>731.01</v>
      </c>
      <c r="GBJ47">
        <v>740.55</v>
      </c>
      <c r="GBK47">
        <v>759.27</v>
      </c>
      <c r="GBL47">
        <v>732.18</v>
      </c>
      <c r="GBM47">
        <v>865.69</v>
      </c>
      <c r="GBN47">
        <v>829.36</v>
      </c>
      <c r="GBO47">
        <v>845.14</v>
      </c>
      <c r="GBP47">
        <v>844.04</v>
      </c>
      <c r="GBQ47">
        <v>823.49</v>
      </c>
      <c r="GBR47">
        <v>823.49</v>
      </c>
      <c r="GBS47">
        <v>936.88</v>
      </c>
      <c r="GBT47">
        <v>933.58</v>
      </c>
      <c r="GBU47">
        <v>949.36</v>
      </c>
      <c r="GBV47">
        <v>887.71</v>
      </c>
      <c r="GBW47">
        <v>925.5</v>
      </c>
      <c r="GBX47">
        <v>941.28</v>
      </c>
      <c r="GBY47">
        <v>941.28</v>
      </c>
      <c r="GBZ47">
        <v>902.75</v>
      </c>
      <c r="GCA47">
        <v>911.19</v>
      </c>
      <c r="GCB47">
        <v>845.5</v>
      </c>
      <c r="GCC47">
        <v>776.88</v>
      </c>
      <c r="GCD47">
        <v>730.86</v>
      </c>
      <c r="GCE47">
        <v>704.88</v>
      </c>
      <c r="GCF47">
        <v>699.6</v>
      </c>
      <c r="GCG47">
        <v>656</v>
      </c>
      <c r="GCH47">
        <v>630.02</v>
      </c>
      <c r="GCI47">
        <v>667.6</v>
      </c>
      <c r="GCJ47">
        <v>637.36</v>
      </c>
      <c r="GCK47">
        <v>664.66</v>
      </c>
      <c r="GCL47">
        <v>660.7</v>
      </c>
      <c r="GCM47">
        <v>660.7</v>
      </c>
      <c r="GCN47">
        <v>715.89</v>
      </c>
      <c r="GCO47">
        <v>688.44</v>
      </c>
      <c r="GCP47">
        <v>663.34</v>
      </c>
      <c r="GCQ47">
        <v>651.16</v>
      </c>
      <c r="GCR47">
        <v>686.68</v>
      </c>
      <c r="GCS47">
        <v>687.71</v>
      </c>
      <c r="GCT47">
        <v>704.29</v>
      </c>
      <c r="GCU47">
        <v>724.55</v>
      </c>
      <c r="GCV47">
        <v>733.5</v>
      </c>
      <c r="GCW47">
        <v>733.36</v>
      </c>
      <c r="GCX47">
        <v>719.12</v>
      </c>
      <c r="GCY47">
        <v>670.97</v>
      </c>
      <c r="GCZ47">
        <v>618.86</v>
      </c>
      <c r="GDA47">
        <v>608.44000000000005</v>
      </c>
      <c r="GDB47">
        <v>240.51</v>
      </c>
      <c r="GDC47">
        <v>223.93</v>
      </c>
      <c r="GDD47">
        <v>224.07</v>
      </c>
      <c r="GDE47">
        <v>237.8</v>
      </c>
      <c r="GDF47">
        <v>245.72</v>
      </c>
      <c r="GDG47">
        <v>260.99</v>
      </c>
      <c r="GDH47">
        <v>248</v>
      </c>
      <c r="GDI47">
        <v>238.83</v>
      </c>
      <c r="GDJ47">
        <v>252.26</v>
      </c>
      <c r="GDK47">
        <v>271.41000000000003</v>
      </c>
      <c r="GDL47">
        <v>294.02</v>
      </c>
      <c r="GDM47">
        <v>314.86</v>
      </c>
      <c r="GDN47">
        <v>315.45</v>
      </c>
      <c r="GDO47">
        <v>354.94</v>
      </c>
      <c r="GDP47">
        <v>356.11</v>
      </c>
      <c r="GDQ47">
        <v>337.61</v>
      </c>
      <c r="GDR47">
        <v>359.71</v>
      </c>
      <c r="GDS47">
        <v>366.97</v>
      </c>
      <c r="GDT47">
        <v>367.12</v>
      </c>
      <c r="GDU47">
        <v>359.05</v>
      </c>
      <c r="GDV47">
        <v>365.94</v>
      </c>
      <c r="GDW47">
        <v>352.73</v>
      </c>
      <c r="GDX47">
        <v>332.11</v>
      </c>
      <c r="GDY47">
        <v>306.5</v>
      </c>
      <c r="GDZ47">
        <v>320.07</v>
      </c>
      <c r="GEA47">
        <v>300.92</v>
      </c>
      <c r="GEB47">
        <v>287.41000000000003</v>
      </c>
      <c r="GEC47">
        <v>295.70999999999998</v>
      </c>
      <c r="GED47">
        <v>294.17</v>
      </c>
      <c r="GEE47">
        <v>286.02</v>
      </c>
      <c r="GEF47">
        <v>280.88</v>
      </c>
      <c r="GEG47">
        <v>268.62</v>
      </c>
      <c r="GEH47">
        <v>271.63</v>
      </c>
      <c r="GEI47">
        <v>264.73</v>
      </c>
      <c r="GEJ47">
        <v>251.16</v>
      </c>
      <c r="GEK47">
        <v>250.72</v>
      </c>
      <c r="GEL47">
        <v>243.23</v>
      </c>
      <c r="GEM47">
        <v>246.02</v>
      </c>
      <c r="GEN47">
        <v>245.14</v>
      </c>
      <c r="GEO47">
        <v>241.1</v>
      </c>
      <c r="GEP47">
        <v>265.25</v>
      </c>
      <c r="GEQ47">
        <v>266.57</v>
      </c>
      <c r="GER47">
        <v>253.14</v>
      </c>
      <c r="GES47">
        <v>243.82</v>
      </c>
      <c r="GET47">
        <v>235.3</v>
      </c>
      <c r="GEU47">
        <v>230.46</v>
      </c>
      <c r="GEV47">
        <v>221.65</v>
      </c>
      <c r="GEW47">
        <v>212.84</v>
      </c>
      <c r="GEX47">
        <v>215.49</v>
      </c>
      <c r="GEY47">
        <v>201.1</v>
      </c>
      <c r="GEZ47">
        <v>201.98</v>
      </c>
      <c r="GFA47">
        <v>205.8</v>
      </c>
      <c r="GFB47">
        <v>206.9</v>
      </c>
      <c r="GFC47">
        <v>215.71</v>
      </c>
      <c r="GFD47">
        <v>198.17</v>
      </c>
      <c r="GFE47">
        <v>217.54</v>
      </c>
      <c r="GFF47">
        <v>227.23</v>
      </c>
      <c r="GFG47">
        <v>231.78</v>
      </c>
      <c r="GFH47">
        <v>229.5</v>
      </c>
      <c r="GFI47">
        <v>253.21</v>
      </c>
      <c r="GFJ47">
        <v>235.08</v>
      </c>
      <c r="GFK47">
        <v>226.5</v>
      </c>
      <c r="GFL47">
        <v>220.18</v>
      </c>
      <c r="GFM47">
        <v>222.9</v>
      </c>
      <c r="GFN47">
        <v>234.86</v>
      </c>
      <c r="GFO47">
        <v>226.5</v>
      </c>
      <c r="GFP47">
        <v>241.17</v>
      </c>
      <c r="GFQ47">
        <v>225.39</v>
      </c>
      <c r="GFR47">
        <v>216.15</v>
      </c>
      <c r="GFS47">
        <v>252.7</v>
      </c>
      <c r="GFT47">
        <v>278.89999999999998</v>
      </c>
      <c r="GFU47">
        <v>271.56</v>
      </c>
      <c r="GFV47">
        <v>278.89999999999998</v>
      </c>
      <c r="GFW47">
        <v>313.39</v>
      </c>
      <c r="GFX47">
        <v>307.95999999999998</v>
      </c>
      <c r="GFY47">
        <v>304.81</v>
      </c>
      <c r="GFZ47">
        <v>311.19</v>
      </c>
      <c r="GGA47">
        <v>334.75</v>
      </c>
      <c r="GGB47">
        <v>348.62</v>
      </c>
      <c r="GGC47">
        <v>352.88</v>
      </c>
      <c r="GGD47">
        <v>344.07</v>
      </c>
      <c r="GGE47">
        <v>351.12</v>
      </c>
      <c r="GGF47">
        <v>361.32</v>
      </c>
      <c r="GGG47">
        <v>568.80999999999995</v>
      </c>
      <c r="GGH47">
        <v>557.65</v>
      </c>
      <c r="GGI47">
        <v>639.41</v>
      </c>
      <c r="GGJ47">
        <v>659.38</v>
      </c>
      <c r="GGK47">
        <v>600.80999999999995</v>
      </c>
      <c r="GGL47">
        <v>539.45000000000005</v>
      </c>
      <c r="GGM47">
        <v>567.92999999999995</v>
      </c>
      <c r="GGN47">
        <v>572.33000000000004</v>
      </c>
      <c r="GGO47">
        <v>545.03</v>
      </c>
      <c r="GGP47">
        <v>560</v>
      </c>
      <c r="GGQ47">
        <v>537.83000000000004</v>
      </c>
      <c r="GGR47">
        <v>515.08000000000004</v>
      </c>
      <c r="GGS47">
        <v>521.1</v>
      </c>
      <c r="GGT47">
        <v>554.13</v>
      </c>
      <c r="GGU47">
        <v>579.23</v>
      </c>
      <c r="GGV47">
        <v>557.5</v>
      </c>
      <c r="GGW47">
        <v>573.94000000000005</v>
      </c>
      <c r="GGX47">
        <v>565.58000000000004</v>
      </c>
      <c r="GGY47">
        <v>558.24</v>
      </c>
      <c r="GGZ47">
        <v>530.79</v>
      </c>
      <c r="GHA47">
        <v>516.99</v>
      </c>
      <c r="GHB47">
        <v>518.46</v>
      </c>
      <c r="GHC47">
        <v>774.31</v>
      </c>
      <c r="GHD47">
        <v>855.05</v>
      </c>
      <c r="GHE47">
        <v>973.58</v>
      </c>
      <c r="GHF47">
        <v>1020.18</v>
      </c>
      <c r="GHG47">
        <v>866.79</v>
      </c>
      <c r="GHH47">
        <v>851.38</v>
      </c>
      <c r="GHI47">
        <v>802.57</v>
      </c>
      <c r="GHJ47">
        <v>804.04</v>
      </c>
      <c r="GHK47">
        <v>787.52</v>
      </c>
      <c r="GHL47">
        <v>766.61</v>
      </c>
      <c r="GHM47">
        <v>787.89</v>
      </c>
      <c r="GHN47">
        <v>787.89</v>
      </c>
      <c r="GHO47">
        <v>824.59</v>
      </c>
      <c r="GHP47">
        <v>780.92</v>
      </c>
      <c r="GHQ47">
        <v>812.84</v>
      </c>
      <c r="GHR47">
        <v>776.51</v>
      </c>
      <c r="GHS47">
        <v>795.6</v>
      </c>
      <c r="GHT47">
        <v>759.63</v>
      </c>
      <c r="GHU47">
        <v>775.78</v>
      </c>
      <c r="GHV47">
        <v>772.11</v>
      </c>
      <c r="GHW47">
        <v>772.11</v>
      </c>
      <c r="GHX47">
        <v>789.72</v>
      </c>
      <c r="GHY47">
        <v>788.62</v>
      </c>
      <c r="GHZ47">
        <v>866.79</v>
      </c>
      <c r="GIA47">
        <v>881.1</v>
      </c>
      <c r="GIB47">
        <v>857.25</v>
      </c>
      <c r="GIC47">
        <v>878.17</v>
      </c>
      <c r="GID47">
        <v>834.86</v>
      </c>
      <c r="GIE47">
        <v>851.74</v>
      </c>
      <c r="GIF47">
        <v>796.33</v>
      </c>
      <c r="GIG47">
        <v>755.96</v>
      </c>
      <c r="GIH47">
        <v>813.21</v>
      </c>
      <c r="GII47">
        <v>803.67</v>
      </c>
      <c r="GIJ47">
        <v>771.38</v>
      </c>
      <c r="GIK47">
        <v>775.41</v>
      </c>
      <c r="GIL47">
        <v>783.85</v>
      </c>
      <c r="GIM47">
        <v>773.94</v>
      </c>
      <c r="GIN47">
        <v>769.54</v>
      </c>
      <c r="GIO47">
        <v>788.26</v>
      </c>
      <c r="GIP47">
        <v>852.11</v>
      </c>
      <c r="GIQ47">
        <v>870.09</v>
      </c>
      <c r="GIR47">
        <v>811.74</v>
      </c>
      <c r="GIS47">
        <v>808.44</v>
      </c>
      <c r="GIT47">
        <v>785.69</v>
      </c>
      <c r="GIU47">
        <v>770.64</v>
      </c>
      <c r="GIV47">
        <v>723.67</v>
      </c>
      <c r="GIW47">
        <v>709.28</v>
      </c>
      <c r="GIX47">
        <v>691.23</v>
      </c>
      <c r="GIY47">
        <v>668.62</v>
      </c>
      <c r="GIZ47">
        <v>668.62</v>
      </c>
      <c r="GJA47">
        <v>654.67999999999995</v>
      </c>
      <c r="GJB47">
        <v>680.81</v>
      </c>
      <c r="GJC47">
        <v>656.29</v>
      </c>
      <c r="GJD47">
        <v>463.12</v>
      </c>
      <c r="GJE47">
        <v>521.39</v>
      </c>
      <c r="GJF47">
        <v>499.23</v>
      </c>
      <c r="GJG47">
        <v>486.17</v>
      </c>
      <c r="GJH47">
        <v>497.03</v>
      </c>
      <c r="GJI47">
        <v>491.89</v>
      </c>
      <c r="GJJ47">
        <v>481.32</v>
      </c>
      <c r="GJK47">
        <v>497.03</v>
      </c>
      <c r="GJL47">
        <v>506.86</v>
      </c>
      <c r="GJM47">
        <v>499.08</v>
      </c>
      <c r="GJN47">
        <v>511.56</v>
      </c>
      <c r="GJO47">
        <v>500.7</v>
      </c>
      <c r="GJP47">
        <v>489.25</v>
      </c>
      <c r="GJQ47">
        <v>468.99</v>
      </c>
      <c r="GJR47">
        <v>466.5</v>
      </c>
      <c r="GJS47">
        <v>427.89</v>
      </c>
      <c r="GJT47">
        <v>454.61</v>
      </c>
      <c r="GJU47">
        <v>424.22</v>
      </c>
      <c r="GJV47">
        <v>420.55</v>
      </c>
      <c r="GJW47">
        <v>438.17</v>
      </c>
      <c r="GJX47">
        <v>414.24</v>
      </c>
      <c r="GJY47">
        <v>410.42</v>
      </c>
      <c r="GJZ47">
        <v>406.75</v>
      </c>
      <c r="GKA47">
        <v>411.01</v>
      </c>
      <c r="GKB47">
        <v>388.99</v>
      </c>
      <c r="GKC47">
        <v>383.41</v>
      </c>
      <c r="GKD47">
        <v>394.72</v>
      </c>
      <c r="GKE47">
        <v>397.65</v>
      </c>
      <c r="GKF47">
        <v>389.43</v>
      </c>
      <c r="GKG47">
        <v>403.67</v>
      </c>
      <c r="GKH47">
        <v>395.01</v>
      </c>
      <c r="GKI47">
        <v>392.81</v>
      </c>
      <c r="GKJ47">
        <v>392.81</v>
      </c>
      <c r="GKK47">
        <v>392.81</v>
      </c>
      <c r="GKL47">
        <v>397.65</v>
      </c>
      <c r="GKM47">
        <v>398.09</v>
      </c>
      <c r="GKN47">
        <v>387.67</v>
      </c>
      <c r="GKO47">
        <v>397.21</v>
      </c>
      <c r="GKP47">
        <v>400.59</v>
      </c>
      <c r="GKQ47">
        <v>396.33</v>
      </c>
      <c r="GKR47">
        <v>385.91</v>
      </c>
      <c r="GKS47">
        <v>382.53</v>
      </c>
      <c r="GKT47">
        <v>420.11</v>
      </c>
      <c r="GKU47">
        <v>417.32</v>
      </c>
      <c r="GKV47">
        <v>386.5</v>
      </c>
      <c r="GKW47">
        <v>390.46</v>
      </c>
      <c r="GKX47">
        <v>404.99</v>
      </c>
      <c r="GKY47">
        <v>449.32</v>
      </c>
      <c r="GKZ47">
        <v>449.32</v>
      </c>
      <c r="GLA47">
        <v>448.59</v>
      </c>
      <c r="GLB47">
        <v>479.85</v>
      </c>
      <c r="GLC47">
        <v>441.25</v>
      </c>
      <c r="GLD47">
        <v>462.68</v>
      </c>
      <c r="GLE47">
        <v>433.47</v>
      </c>
      <c r="GLF47">
        <v>439.34</v>
      </c>
      <c r="GLG47">
        <v>427.01</v>
      </c>
      <c r="GLH47">
        <v>423.78</v>
      </c>
      <c r="GLI47">
        <v>419.08</v>
      </c>
      <c r="GLJ47">
        <v>436.11</v>
      </c>
      <c r="GLK47">
        <v>424.37</v>
      </c>
      <c r="GLL47">
        <v>409.83</v>
      </c>
      <c r="GLM47">
        <v>409.83</v>
      </c>
      <c r="GLN47">
        <v>426.86</v>
      </c>
      <c r="GLO47">
        <v>440.95</v>
      </c>
      <c r="GLP47">
        <v>463.85</v>
      </c>
      <c r="GLQ47">
        <v>444.33</v>
      </c>
      <c r="GLR47">
        <v>425.69</v>
      </c>
      <c r="GLS47">
        <v>437.43</v>
      </c>
      <c r="GLT47">
        <v>425.39</v>
      </c>
      <c r="GLU47">
        <v>423.63</v>
      </c>
      <c r="GLV47">
        <v>410.28</v>
      </c>
      <c r="GLW47">
        <v>394.72</v>
      </c>
      <c r="GLX47">
        <v>403.82</v>
      </c>
      <c r="GLY47">
        <v>397.65</v>
      </c>
      <c r="GLZ47">
        <v>397.65</v>
      </c>
      <c r="GMA47">
        <v>319.70999999999998</v>
      </c>
      <c r="GMB47">
        <v>314.05</v>
      </c>
      <c r="GMC47">
        <v>282.5</v>
      </c>
      <c r="GMD47">
        <v>304.44</v>
      </c>
      <c r="GME47">
        <v>304.29000000000002</v>
      </c>
      <c r="GMF47">
        <v>315.45</v>
      </c>
      <c r="GMG47">
        <v>316.11</v>
      </c>
      <c r="GMH47">
        <v>303.05</v>
      </c>
      <c r="GMI47">
        <v>284.33</v>
      </c>
      <c r="GMJ47">
        <v>263.93</v>
      </c>
      <c r="GMK47">
        <v>263.41000000000003</v>
      </c>
      <c r="GML47">
        <v>259.01</v>
      </c>
      <c r="GMM47">
        <v>259.01</v>
      </c>
      <c r="GMN47">
        <v>255.56</v>
      </c>
      <c r="GMO47">
        <v>256.95</v>
      </c>
      <c r="GMP47">
        <v>276.62</v>
      </c>
      <c r="GMQ47">
        <v>269.8</v>
      </c>
      <c r="GMR47">
        <v>286.31</v>
      </c>
      <c r="GMS47">
        <v>310.31</v>
      </c>
      <c r="GMT47">
        <v>332.04</v>
      </c>
      <c r="GMU47">
        <v>321.32</v>
      </c>
      <c r="GMV47">
        <v>294.39</v>
      </c>
      <c r="GMW47">
        <v>328</v>
      </c>
      <c r="GMX47">
        <v>309.87</v>
      </c>
      <c r="GMY47">
        <v>310.31</v>
      </c>
      <c r="GMZ47">
        <v>310.68</v>
      </c>
      <c r="GNA47">
        <v>310.08999999999997</v>
      </c>
      <c r="GNB47">
        <v>323.38</v>
      </c>
      <c r="GNC47">
        <v>324.11</v>
      </c>
      <c r="GND47">
        <v>337.61</v>
      </c>
      <c r="GNE47">
        <v>353.39</v>
      </c>
      <c r="GNF47">
        <v>355.01</v>
      </c>
      <c r="GNG47">
        <v>357.21</v>
      </c>
      <c r="GNH47">
        <v>366.02</v>
      </c>
      <c r="GNI47">
        <v>351.93</v>
      </c>
      <c r="GNJ47">
        <v>343.34</v>
      </c>
      <c r="GNK47">
        <v>338.13</v>
      </c>
      <c r="GNL47">
        <v>309.72000000000003</v>
      </c>
      <c r="GNM47">
        <v>301.64999999999998</v>
      </c>
      <c r="GNN47">
        <v>304.22000000000003</v>
      </c>
      <c r="GNO47">
        <v>315.23</v>
      </c>
      <c r="GNP47">
        <v>308.33</v>
      </c>
      <c r="GNQ47">
        <v>316.04000000000002</v>
      </c>
      <c r="GNR47">
        <v>316.92</v>
      </c>
      <c r="GNS47">
        <v>310.45999999999998</v>
      </c>
      <c r="GNT47">
        <v>302.02</v>
      </c>
      <c r="GNU47">
        <v>306.42</v>
      </c>
      <c r="GNV47">
        <v>293.27999999999997</v>
      </c>
      <c r="GNW47">
        <v>292.39999999999998</v>
      </c>
      <c r="GNX47">
        <v>299.3</v>
      </c>
      <c r="GNY47">
        <v>293.27999999999997</v>
      </c>
      <c r="GNZ47">
        <v>278.89999999999998</v>
      </c>
      <c r="GOA47">
        <v>272.95</v>
      </c>
      <c r="GOB47">
        <v>280.81</v>
      </c>
      <c r="GOC47">
        <v>278.24</v>
      </c>
      <c r="GOD47">
        <v>296</v>
      </c>
      <c r="GOE47">
        <v>285.14</v>
      </c>
      <c r="GOF47">
        <v>288.44</v>
      </c>
      <c r="GOG47">
        <v>302.61</v>
      </c>
      <c r="GOH47">
        <v>325.43</v>
      </c>
      <c r="GOI47">
        <v>331.89</v>
      </c>
      <c r="GOJ47">
        <v>323.60000000000002</v>
      </c>
      <c r="GOK47">
        <v>322.64</v>
      </c>
      <c r="GOL47">
        <v>305.02999999999997</v>
      </c>
      <c r="GOM47">
        <v>286.97000000000003</v>
      </c>
      <c r="GON47">
        <v>295.41000000000003</v>
      </c>
      <c r="GOO47">
        <v>285.43</v>
      </c>
      <c r="GOP47">
        <v>277.64999999999998</v>
      </c>
      <c r="GOQ47">
        <v>280.44</v>
      </c>
      <c r="GOR47">
        <v>268.18</v>
      </c>
      <c r="GOS47">
        <v>265.25</v>
      </c>
      <c r="GOT47">
        <v>257.61</v>
      </c>
      <c r="GOU47">
        <v>247.78</v>
      </c>
      <c r="GOV47">
        <v>246.09</v>
      </c>
      <c r="GOW47">
        <v>238.02</v>
      </c>
      <c r="GOX47">
        <v>240.66</v>
      </c>
      <c r="GOY47">
        <v>227.08</v>
      </c>
      <c r="GOZ47">
        <v>221.65</v>
      </c>
      <c r="GPA47">
        <v>220.62</v>
      </c>
      <c r="GPB47">
        <v>217.83</v>
      </c>
      <c r="GPC47">
        <v>216.66</v>
      </c>
      <c r="GPD47">
        <v>212.18</v>
      </c>
      <c r="GPE47">
        <v>220.62</v>
      </c>
      <c r="GPF47">
        <v>218.86</v>
      </c>
      <c r="GPG47">
        <v>210.86</v>
      </c>
      <c r="GPH47">
        <v>204.26</v>
      </c>
      <c r="GPI47">
        <v>210.86</v>
      </c>
      <c r="GPJ47">
        <v>210.79</v>
      </c>
      <c r="GPK47">
        <v>212.04</v>
      </c>
      <c r="GPL47">
        <v>224.15</v>
      </c>
      <c r="GPM47">
        <v>213.87</v>
      </c>
      <c r="GPN47">
        <v>207.49</v>
      </c>
      <c r="GPO47">
        <v>199.27</v>
      </c>
      <c r="GPP47">
        <v>189.72</v>
      </c>
      <c r="GPQ47">
        <v>179.23</v>
      </c>
      <c r="GPR47">
        <v>175.34</v>
      </c>
      <c r="GPS47">
        <v>182.9</v>
      </c>
      <c r="GPT47">
        <v>195.6</v>
      </c>
      <c r="GPU47">
        <v>198.61</v>
      </c>
      <c r="GPV47">
        <v>202.57</v>
      </c>
      <c r="GPW47">
        <v>205.14</v>
      </c>
      <c r="GPX47">
        <v>200</v>
      </c>
      <c r="GPY47">
        <v>207.49</v>
      </c>
      <c r="GPZ47">
        <v>216.37</v>
      </c>
      <c r="GQA47">
        <v>217.17</v>
      </c>
      <c r="GQB47">
        <v>219.52</v>
      </c>
      <c r="GQC47">
        <v>281.10000000000002</v>
      </c>
      <c r="GQD47">
        <v>274.13</v>
      </c>
      <c r="GQE47">
        <v>299.45</v>
      </c>
      <c r="GQF47">
        <v>292.83999999999997</v>
      </c>
      <c r="GQG47">
        <v>284.33</v>
      </c>
      <c r="GQH47">
        <v>311.49</v>
      </c>
      <c r="GQI47">
        <v>297.98</v>
      </c>
      <c r="GQJ47">
        <v>273.47000000000003</v>
      </c>
      <c r="GQK47">
        <v>311.19</v>
      </c>
      <c r="GQL47">
        <v>369.76</v>
      </c>
      <c r="GQM47">
        <v>342.61</v>
      </c>
      <c r="GQN47">
        <v>357.06</v>
      </c>
      <c r="GQO47">
        <v>391.19</v>
      </c>
      <c r="GQP47">
        <v>386.79</v>
      </c>
      <c r="GQQ47">
        <v>395.6</v>
      </c>
      <c r="GQR47">
        <v>388.99</v>
      </c>
      <c r="GQS47">
        <v>383.85</v>
      </c>
      <c r="GQT47">
        <v>369.61</v>
      </c>
      <c r="GQU47">
        <v>358.46</v>
      </c>
      <c r="GQV47">
        <v>377.98</v>
      </c>
      <c r="GQW47">
        <v>371.67</v>
      </c>
      <c r="GQX47">
        <v>383.85</v>
      </c>
      <c r="GQY47">
        <v>414.53</v>
      </c>
      <c r="GQZ47">
        <v>418.94</v>
      </c>
      <c r="GRA47">
        <v>476.62</v>
      </c>
      <c r="GRB47">
        <v>489.98</v>
      </c>
      <c r="GRC47">
        <v>470.61</v>
      </c>
      <c r="GRD47">
        <v>469.43</v>
      </c>
      <c r="GRE47">
        <v>444.92</v>
      </c>
      <c r="GRF47">
        <v>467.08</v>
      </c>
      <c r="GRG47">
        <v>512.29</v>
      </c>
      <c r="GRH47">
        <v>500.55</v>
      </c>
      <c r="GRI47">
        <v>485.14</v>
      </c>
      <c r="GRJ47">
        <v>489.39</v>
      </c>
      <c r="GRK47">
        <v>479.56</v>
      </c>
      <c r="GRL47">
        <v>445.5</v>
      </c>
      <c r="GRM47">
        <v>439.93</v>
      </c>
      <c r="GRN47">
        <v>439.93</v>
      </c>
      <c r="GRO47">
        <v>439.93</v>
      </c>
      <c r="GRP47">
        <v>430.97</v>
      </c>
      <c r="GRQ47">
        <v>427.3</v>
      </c>
      <c r="GRR47">
        <v>418.05</v>
      </c>
      <c r="GRS47">
        <v>418.05</v>
      </c>
      <c r="GRT47">
        <v>442.57</v>
      </c>
      <c r="GRU47">
        <v>422.61</v>
      </c>
      <c r="GRV47">
        <v>423.05</v>
      </c>
      <c r="GRW47">
        <v>404.4</v>
      </c>
      <c r="GRX47">
        <v>407.63</v>
      </c>
      <c r="GRY47">
        <v>414.68</v>
      </c>
      <c r="GRZ47">
        <v>412.04</v>
      </c>
      <c r="GSA47">
        <v>409.1</v>
      </c>
      <c r="GSB47">
        <v>427.16</v>
      </c>
      <c r="GSC47">
        <v>382.39</v>
      </c>
      <c r="GSD47">
        <v>379.3</v>
      </c>
      <c r="GSE47">
        <v>363.74</v>
      </c>
      <c r="GSF47">
        <v>358.68</v>
      </c>
      <c r="GSG47">
        <v>335.78</v>
      </c>
      <c r="GSH47">
        <v>346.2</v>
      </c>
      <c r="GSI47">
        <v>349.06</v>
      </c>
      <c r="GSJ47">
        <v>344.95</v>
      </c>
      <c r="GSK47">
        <v>344.29</v>
      </c>
      <c r="GSL47">
        <v>363.16</v>
      </c>
      <c r="GSM47">
        <v>400</v>
      </c>
      <c r="GSN47">
        <v>440.81</v>
      </c>
      <c r="GSO47">
        <v>438.17</v>
      </c>
      <c r="GSP47">
        <v>426.42</v>
      </c>
      <c r="GSQ47">
        <v>412.62</v>
      </c>
      <c r="GSR47">
        <v>400.44</v>
      </c>
      <c r="GSS47">
        <v>405.28</v>
      </c>
      <c r="GST47">
        <v>411.01</v>
      </c>
      <c r="GSU47">
        <v>415.85</v>
      </c>
      <c r="GSV47">
        <v>392.22</v>
      </c>
      <c r="GSW47">
        <v>400.15</v>
      </c>
      <c r="GSX47">
        <v>386.79</v>
      </c>
      <c r="GSY47">
        <v>382.24</v>
      </c>
      <c r="GSZ47">
        <v>358.02</v>
      </c>
      <c r="GTA47">
        <v>349.5</v>
      </c>
      <c r="GTB47">
        <v>349.21</v>
      </c>
      <c r="GTC47">
        <v>316.33</v>
      </c>
      <c r="GTD47">
        <v>346.79</v>
      </c>
      <c r="GTE47">
        <v>343.78</v>
      </c>
      <c r="GTF47">
        <v>329.98</v>
      </c>
      <c r="GTG47">
        <v>320</v>
      </c>
      <c r="GTH47">
        <v>331.45</v>
      </c>
      <c r="GTI47">
        <v>316.26</v>
      </c>
      <c r="GTJ47">
        <v>305.32</v>
      </c>
      <c r="GTK47">
        <v>309.20999999999998</v>
      </c>
      <c r="GTL47">
        <v>297.54000000000002</v>
      </c>
      <c r="GTM47">
        <v>292.04000000000002</v>
      </c>
      <c r="GTN47">
        <v>309.36</v>
      </c>
      <c r="GTO47">
        <v>304.44</v>
      </c>
      <c r="GTP47">
        <v>324.11</v>
      </c>
      <c r="GTQ47">
        <v>327.33999999999997</v>
      </c>
      <c r="GTR47">
        <v>352.81</v>
      </c>
      <c r="GTS47">
        <v>347.89</v>
      </c>
      <c r="GTT47">
        <v>350.68</v>
      </c>
      <c r="GTU47">
        <v>300.62</v>
      </c>
      <c r="GTV47">
        <v>299.67</v>
      </c>
      <c r="GTW47">
        <v>297.17</v>
      </c>
      <c r="GTX47">
        <v>293.58</v>
      </c>
      <c r="GTY47">
        <v>295.70999999999998</v>
      </c>
      <c r="GTZ47">
        <v>288.58999999999997</v>
      </c>
      <c r="GUA47">
        <v>308.7</v>
      </c>
      <c r="GUB47">
        <v>316.04000000000002</v>
      </c>
      <c r="GUC47">
        <v>329.61</v>
      </c>
      <c r="GUD47">
        <v>346.42</v>
      </c>
      <c r="GUE47">
        <v>346.42</v>
      </c>
      <c r="GUF47">
        <v>346.42</v>
      </c>
      <c r="GUG47">
        <v>335.56</v>
      </c>
      <c r="GUH47">
        <v>339.82</v>
      </c>
      <c r="GUI47">
        <v>333.94</v>
      </c>
      <c r="GUJ47">
        <v>324.11</v>
      </c>
      <c r="GUK47">
        <v>326.75</v>
      </c>
      <c r="GUL47">
        <v>329.54</v>
      </c>
      <c r="GUM47">
        <v>326.61</v>
      </c>
      <c r="GUN47">
        <v>326.61</v>
      </c>
      <c r="GUO47">
        <v>322.94</v>
      </c>
      <c r="GUP47">
        <v>314.27999999999997</v>
      </c>
      <c r="GUQ47">
        <v>311.33999999999997</v>
      </c>
      <c r="GUR47">
        <v>330.86</v>
      </c>
      <c r="GUS47">
        <v>330.42</v>
      </c>
      <c r="GUT47">
        <v>324.7</v>
      </c>
      <c r="GUU47">
        <v>344.66</v>
      </c>
      <c r="GUV47">
        <v>350.24</v>
      </c>
      <c r="GUW47">
        <v>327.49</v>
      </c>
      <c r="GUX47">
        <v>325.27999999999997</v>
      </c>
      <c r="GUY47">
        <v>334.68</v>
      </c>
      <c r="GUZ47">
        <v>352.29</v>
      </c>
      <c r="GVA47">
        <v>339.82</v>
      </c>
      <c r="GVB47">
        <v>339.82</v>
      </c>
      <c r="GVC47">
        <v>348.33</v>
      </c>
      <c r="GVD47">
        <v>340.26</v>
      </c>
      <c r="GVE47">
        <v>332.48</v>
      </c>
      <c r="GVF47">
        <v>274.64</v>
      </c>
      <c r="GVG47">
        <v>288.58999999999997</v>
      </c>
      <c r="GVH47">
        <v>288.58999999999997</v>
      </c>
      <c r="GVI47">
        <v>321.61</v>
      </c>
      <c r="GVJ47">
        <v>308.99</v>
      </c>
      <c r="GVK47">
        <v>337.61</v>
      </c>
      <c r="GVL47">
        <v>343.93</v>
      </c>
      <c r="GVM47">
        <v>325.43</v>
      </c>
      <c r="GVN47">
        <v>322.05</v>
      </c>
      <c r="GVO47">
        <v>336.73</v>
      </c>
      <c r="GVP47">
        <v>326.75</v>
      </c>
      <c r="GVQ47">
        <v>323.23</v>
      </c>
      <c r="GVR47">
        <v>327.63</v>
      </c>
      <c r="GVS47">
        <v>325.14</v>
      </c>
      <c r="GVT47">
        <v>337.32</v>
      </c>
      <c r="GVU47">
        <v>334.24</v>
      </c>
      <c r="GVV47">
        <v>326.02</v>
      </c>
      <c r="GVW47">
        <v>335.71</v>
      </c>
      <c r="GVX47">
        <v>328.95</v>
      </c>
      <c r="GVY47">
        <v>326.89999999999998</v>
      </c>
      <c r="GVZ47">
        <v>323.67</v>
      </c>
      <c r="GWA47">
        <v>329.54</v>
      </c>
      <c r="GWB47">
        <v>329.54</v>
      </c>
      <c r="GWC47">
        <v>333.21</v>
      </c>
      <c r="GWD47">
        <v>340.26</v>
      </c>
      <c r="GWE47">
        <v>323.52</v>
      </c>
      <c r="GWF47">
        <v>329.69</v>
      </c>
      <c r="GWG47">
        <v>329.1</v>
      </c>
      <c r="GWH47">
        <v>322.94</v>
      </c>
      <c r="GWI47">
        <v>323.95999999999998</v>
      </c>
      <c r="GWJ47">
        <v>327.63</v>
      </c>
      <c r="GWK47">
        <v>324.83999999999997</v>
      </c>
      <c r="GWL47">
        <v>326.31</v>
      </c>
      <c r="GWM47">
        <v>326.31</v>
      </c>
      <c r="GWN47">
        <v>328.37</v>
      </c>
      <c r="GWO47">
        <v>323.82</v>
      </c>
      <c r="GWP47">
        <v>322.79000000000002</v>
      </c>
      <c r="GWQ47">
        <v>314.57</v>
      </c>
      <c r="GWR47">
        <v>325.27999999999997</v>
      </c>
      <c r="GWS47">
        <v>325.87</v>
      </c>
      <c r="GWT47">
        <v>325.72000000000003</v>
      </c>
      <c r="GWU47">
        <v>320.73</v>
      </c>
      <c r="GWV47">
        <v>318.68</v>
      </c>
      <c r="GWW47">
        <v>317.36</v>
      </c>
      <c r="GWX47">
        <v>315.45</v>
      </c>
      <c r="GWY47">
        <v>306.79000000000002</v>
      </c>
      <c r="GWZ47">
        <v>311.77999999999997</v>
      </c>
      <c r="GXA47">
        <v>326.31</v>
      </c>
      <c r="GXB47">
        <v>331.6</v>
      </c>
      <c r="GXC47">
        <v>322.79000000000002</v>
      </c>
      <c r="GXD47">
        <v>329.54</v>
      </c>
      <c r="GXE47">
        <v>335.56</v>
      </c>
      <c r="GXF47">
        <v>337.76</v>
      </c>
      <c r="GXG47">
        <v>330.57</v>
      </c>
      <c r="GXH47">
        <v>320</v>
      </c>
      <c r="GXI47">
        <v>317.5</v>
      </c>
      <c r="GXJ47">
        <v>316.18</v>
      </c>
      <c r="GXK47">
        <v>311.19</v>
      </c>
      <c r="GXL47">
        <v>316.77</v>
      </c>
      <c r="GXM47">
        <v>314.27999999999997</v>
      </c>
      <c r="GXN47">
        <v>305.02999999999997</v>
      </c>
      <c r="GXO47">
        <v>309.27999999999997</v>
      </c>
      <c r="GXP47">
        <v>299.16000000000003</v>
      </c>
      <c r="GXQ47">
        <v>286.68</v>
      </c>
      <c r="GXR47">
        <v>284.18</v>
      </c>
      <c r="GXS47">
        <v>296.22000000000003</v>
      </c>
      <c r="GXT47">
        <v>296.66000000000003</v>
      </c>
      <c r="GXU47">
        <v>293.58</v>
      </c>
      <c r="GXV47">
        <v>297.69</v>
      </c>
      <c r="GXW47">
        <v>297.25</v>
      </c>
      <c r="GXX47">
        <v>289.02999999999997</v>
      </c>
      <c r="GXY47">
        <v>296.22000000000003</v>
      </c>
      <c r="GXZ47">
        <v>303.41000000000003</v>
      </c>
      <c r="GYA47">
        <v>323.67</v>
      </c>
      <c r="GYB47">
        <v>317.94</v>
      </c>
      <c r="GYC47">
        <v>295.77999999999997</v>
      </c>
      <c r="GYD47">
        <v>351.85</v>
      </c>
      <c r="GYE47">
        <v>339.08</v>
      </c>
      <c r="GYF47">
        <v>354.94</v>
      </c>
      <c r="GYG47">
        <v>345.39</v>
      </c>
      <c r="GYH47">
        <v>331.89</v>
      </c>
      <c r="GYI47">
        <v>325.43</v>
      </c>
      <c r="GYJ47">
        <v>326.45999999999998</v>
      </c>
      <c r="GYK47">
        <v>326.89999999999998</v>
      </c>
      <c r="GYL47">
        <v>324.83999999999997</v>
      </c>
      <c r="GYM47">
        <v>314.57</v>
      </c>
      <c r="GYN47">
        <v>318.08999999999997</v>
      </c>
      <c r="GYO47">
        <v>315.74</v>
      </c>
      <c r="GYP47">
        <v>319.56</v>
      </c>
      <c r="GYQ47">
        <v>344.07</v>
      </c>
      <c r="GYR47">
        <v>335.56</v>
      </c>
      <c r="GYS47">
        <v>337.03</v>
      </c>
      <c r="GYT47">
        <v>347.45</v>
      </c>
      <c r="GYU47">
        <v>391.93</v>
      </c>
      <c r="GYV47">
        <v>413.21</v>
      </c>
      <c r="GYW47">
        <v>340.84</v>
      </c>
      <c r="GYX47">
        <v>322.94</v>
      </c>
      <c r="GYY47">
        <v>326.45999999999998</v>
      </c>
      <c r="GYZ47">
        <v>323.52</v>
      </c>
      <c r="GZA47">
        <v>309.27999999999997</v>
      </c>
      <c r="GZB47">
        <v>306.79000000000002</v>
      </c>
      <c r="GZC47">
        <v>301.5</v>
      </c>
      <c r="GZD47">
        <v>315.01</v>
      </c>
      <c r="GZE47">
        <v>323.82</v>
      </c>
      <c r="GZF47">
        <v>326.45999999999998</v>
      </c>
      <c r="GZG47">
        <v>316.33</v>
      </c>
      <c r="GZH47">
        <v>312.66000000000003</v>
      </c>
      <c r="GZI47">
        <v>310.75</v>
      </c>
      <c r="GZJ47">
        <v>311.93</v>
      </c>
      <c r="GZK47">
        <v>311.93</v>
      </c>
      <c r="GZL47">
        <v>309.72000000000003</v>
      </c>
      <c r="GZM47">
        <v>306.05</v>
      </c>
      <c r="GZN47">
        <v>298.13</v>
      </c>
      <c r="GZO47">
        <v>296.51</v>
      </c>
      <c r="GZP47">
        <v>293.58</v>
      </c>
      <c r="GZQ47">
        <v>297.54000000000002</v>
      </c>
      <c r="GZR47">
        <v>293.58</v>
      </c>
      <c r="GZS47">
        <v>302.39</v>
      </c>
      <c r="GZT47">
        <v>308.26</v>
      </c>
      <c r="GZU47">
        <v>294.61</v>
      </c>
      <c r="GZV47">
        <v>295.05</v>
      </c>
      <c r="GZW47">
        <v>289.91000000000003</v>
      </c>
      <c r="GZX47">
        <v>293.27999999999997</v>
      </c>
      <c r="GZY47">
        <v>293.58</v>
      </c>
      <c r="GZZ47">
        <v>299.01</v>
      </c>
      <c r="HAA47">
        <v>282.86</v>
      </c>
      <c r="HAB47">
        <v>281.25</v>
      </c>
      <c r="HAC47">
        <v>281.25</v>
      </c>
      <c r="HAD47">
        <v>287.41000000000003</v>
      </c>
      <c r="HAE47">
        <v>288.44</v>
      </c>
      <c r="HAF47">
        <v>287.27</v>
      </c>
      <c r="HAG47">
        <v>268.62</v>
      </c>
      <c r="HAH47">
        <v>272.29000000000002</v>
      </c>
      <c r="HAI47">
        <v>282.13</v>
      </c>
      <c r="HAJ47">
        <v>278.61</v>
      </c>
      <c r="HAK47">
        <v>268.04000000000002</v>
      </c>
      <c r="HAL47">
        <v>273.47000000000003</v>
      </c>
      <c r="HAM47">
        <v>274.79000000000002</v>
      </c>
      <c r="HAN47">
        <v>268.77</v>
      </c>
      <c r="HAO47">
        <v>254.39</v>
      </c>
      <c r="HAP47">
        <v>249.69</v>
      </c>
      <c r="HAQ47">
        <v>251.6</v>
      </c>
      <c r="HAR47">
        <v>254.09</v>
      </c>
      <c r="HAS47">
        <v>267.16000000000003</v>
      </c>
      <c r="HAT47">
        <v>276.7</v>
      </c>
      <c r="HAU47">
        <v>220.18</v>
      </c>
      <c r="HAV47">
        <v>252.92</v>
      </c>
      <c r="HAW47">
        <v>246.75</v>
      </c>
      <c r="HAX47">
        <v>239.71</v>
      </c>
      <c r="HAY47">
        <v>235.89</v>
      </c>
      <c r="HAZ47">
        <v>227.52</v>
      </c>
      <c r="HBA47">
        <v>226.79</v>
      </c>
      <c r="HBB47">
        <v>223.41</v>
      </c>
      <c r="HBC47">
        <v>235.3</v>
      </c>
      <c r="HBD47">
        <v>236.04</v>
      </c>
      <c r="HBE47">
        <v>238.97</v>
      </c>
      <c r="HBF47">
        <v>242.35</v>
      </c>
      <c r="HBG47">
        <v>242.35</v>
      </c>
      <c r="HBH47">
        <v>246.02</v>
      </c>
      <c r="HBI47">
        <v>245.87</v>
      </c>
      <c r="HBJ47">
        <v>243.38</v>
      </c>
      <c r="HBK47">
        <v>255.71</v>
      </c>
      <c r="HBL47">
        <v>238.53</v>
      </c>
      <c r="HBM47">
        <v>237.36</v>
      </c>
      <c r="HBN47">
        <v>238.53</v>
      </c>
      <c r="HBO47">
        <v>238.53</v>
      </c>
      <c r="HBP47">
        <v>238.53</v>
      </c>
      <c r="HBQ47">
        <v>238.53</v>
      </c>
      <c r="HBR47">
        <v>242.5</v>
      </c>
      <c r="HBS47">
        <v>235.01</v>
      </c>
      <c r="HBT47">
        <v>235.01</v>
      </c>
      <c r="HBU47">
        <v>235.01</v>
      </c>
      <c r="HBV47">
        <v>240.29</v>
      </c>
      <c r="HBW47">
        <v>240.88</v>
      </c>
      <c r="HBX47">
        <v>240.88</v>
      </c>
      <c r="HBY47">
        <v>231.63</v>
      </c>
      <c r="HBZ47">
        <v>232.51</v>
      </c>
      <c r="HCA47">
        <v>228.26</v>
      </c>
      <c r="HCB47">
        <v>221.36</v>
      </c>
      <c r="HCC47">
        <v>210.64</v>
      </c>
      <c r="HCD47">
        <v>209.91</v>
      </c>
      <c r="HCE47">
        <v>219.45</v>
      </c>
      <c r="HCF47">
        <v>225.61</v>
      </c>
      <c r="HCG47">
        <v>252.48</v>
      </c>
      <c r="HCH47">
        <v>235.74</v>
      </c>
      <c r="HCI47">
        <v>238.83</v>
      </c>
      <c r="HCJ47">
        <v>237.5</v>
      </c>
      <c r="HCK47">
        <v>242.06</v>
      </c>
      <c r="HCL47">
        <v>235.89</v>
      </c>
      <c r="HCM47">
        <v>238.39</v>
      </c>
      <c r="HCN47">
        <v>249.25</v>
      </c>
      <c r="HCO47">
        <v>241.61</v>
      </c>
      <c r="HCP47">
        <v>241.32</v>
      </c>
      <c r="HCQ47">
        <v>244.99</v>
      </c>
      <c r="HCR47">
        <v>240</v>
      </c>
      <c r="HCS47">
        <v>236.48</v>
      </c>
      <c r="HCT47">
        <v>245.28</v>
      </c>
      <c r="HCU47">
        <v>240.88</v>
      </c>
      <c r="HCV47">
        <v>234.86</v>
      </c>
      <c r="HCW47">
        <v>233.83</v>
      </c>
      <c r="HCX47">
        <v>228.4</v>
      </c>
      <c r="HCY47">
        <v>242.94</v>
      </c>
      <c r="HCZ47">
        <v>253.8</v>
      </c>
      <c r="HDA47">
        <v>253.06</v>
      </c>
      <c r="HDB47">
        <v>263.63</v>
      </c>
      <c r="HDC47">
        <v>275.23</v>
      </c>
      <c r="HDD47">
        <v>323.82</v>
      </c>
      <c r="HDE47">
        <v>304.58999999999997</v>
      </c>
      <c r="HDF47">
        <v>288.88</v>
      </c>
      <c r="HDG47">
        <v>293.72000000000003</v>
      </c>
      <c r="HDH47">
        <v>290.35000000000002</v>
      </c>
      <c r="HDI47">
        <v>288.14999999999998</v>
      </c>
      <c r="HDJ47">
        <v>279.33999999999997</v>
      </c>
      <c r="HDK47">
        <v>268.92</v>
      </c>
      <c r="HDL47">
        <v>286.83</v>
      </c>
      <c r="HDM47">
        <v>290.05</v>
      </c>
      <c r="HDN47">
        <v>321.47000000000003</v>
      </c>
      <c r="HDO47">
        <v>299.3</v>
      </c>
      <c r="HDP47">
        <v>291.95999999999998</v>
      </c>
      <c r="HDQ47">
        <v>290.35000000000002</v>
      </c>
      <c r="HDR47">
        <v>281.39</v>
      </c>
      <c r="HDS47">
        <v>289.61</v>
      </c>
      <c r="HDT47">
        <v>278.89999999999998</v>
      </c>
      <c r="HDU47">
        <v>295.63</v>
      </c>
      <c r="HDV47">
        <v>298.57</v>
      </c>
      <c r="HDW47">
        <v>286.83</v>
      </c>
      <c r="HDX47">
        <v>284.48</v>
      </c>
      <c r="HDY47">
        <v>287.56</v>
      </c>
      <c r="HDZ47">
        <v>281.98</v>
      </c>
      <c r="HEA47">
        <v>276.11</v>
      </c>
      <c r="HEB47">
        <v>267.01</v>
      </c>
      <c r="HEC47">
        <v>251.74</v>
      </c>
      <c r="HED47">
        <v>244.84</v>
      </c>
      <c r="HEE47">
        <v>234.13</v>
      </c>
      <c r="HEF47">
        <v>224.15</v>
      </c>
      <c r="HEG47">
        <v>227.96</v>
      </c>
      <c r="HEH47">
        <v>224.15</v>
      </c>
      <c r="HEI47">
        <v>218.42</v>
      </c>
      <c r="HEJ47">
        <v>209.47</v>
      </c>
      <c r="HEK47">
        <v>245.43</v>
      </c>
      <c r="HEL47">
        <v>251.45</v>
      </c>
      <c r="HEM47">
        <v>240.73</v>
      </c>
      <c r="HEN47">
        <v>248.81</v>
      </c>
    </row>
    <row r="48" spans="1:5552" x14ac:dyDescent="0.85">
      <c r="A48" t="s">
        <v>225</v>
      </c>
      <c r="B48">
        <v>1403.53</v>
      </c>
      <c r="C48">
        <v>1452.35</v>
      </c>
      <c r="D48">
        <v>1562.19</v>
      </c>
      <c r="E48">
        <v>1562.19</v>
      </c>
      <c r="F48">
        <v>1708.65</v>
      </c>
      <c r="G48">
        <v>1842.9</v>
      </c>
      <c r="H48">
        <v>1940.53</v>
      </c>
      <c r="I48">
        <v>2501.9499999999998</v>
      </c>
      <c r="J48">
        <v>2593.48</v>
      </c>
      <c r="K48">
        <v>2587.38</v>
      </c>
      <c r="L48">
        <v>2599.58</v>
      </c>
      <c r="M48">
        <v>2599.58</v>
      </c>
      <c r="N48">
        <v>2501.9499999999998</v>
      </c>
      <c r="O48">
        <v>2440.92</v>
      </c>
      <c r="P48">
        <v>2447.0300000000002</v>
      </c>
      <c r="Q48">
        <v>2453.13</v>
      </c>
      <c r="R48">
        <v>2501.9499999999998</v>
      </c>
      <c r="S48">
        <v>2562.9699999999998</v>
      </c>
      <c r="T48">
        <v>2770.45</v>
      </c>
      <c r="U48">
        <v>2739.94</v>
      </c>
      <c r="V48">
        <v>2642.3</v>
      </c>
      <c r="W48">
        <v>2800.96</v>
      </c>
      <c r="X48">
        <v>2990.13</v>
      </c>
      <c r="Y48">
        <v>2929.11</v>
      </c>
      <c r="Z48">
        <v>2929.11</v>
      </c>
      <c r="AA48">
        <v>2855.88</v>
      </c>
      <c r="AB48">
        <v>2813.16</v>
      </c>
      <c r="AC48">
        <v>2752.14</v>
      </c>
      <c r="AD48">
        <v>2642.3</v>
      </c>
      <c r="AE48">
        <v>2532.46</v>
      </c>
      <c r="AF48">
        <v>2709.43</v>
      </c>
      <c r="AG48">
        <v>2672.81</v>
      </c>
      <c r="AH48">
        <v>2611.79</v>
      </c>
      <c r="AI48">
        <v>2660.61</v>
      </c>
      <c r="AJ48">
        <v>2666.71</v>
      </c>
      <c r="AK48">
        <v>2672.81</v>
      </c>
      <c r="AL48">
        <v>2678.91</v>
      </c>
      <c r="AM48">
        <v>2623.99</v>
      </c>
      <c r="AN48">
        <v>2495.84</v>
      </c>
      <c r="AO48">
        <v>2459.23</v>
      </c>
      <c r="AP48">
        <v>2489.7399999999998</v>
      </c>
      <c r="AQ48">
        <v>2495.84</v>
      </c>
      <c r="AR48">
        <v>2453.13</v>
      </c>
      <c r="AS48">
        <v>2483.64</v>
      </c>
      <c r="AT48">
        <v>2453.13</v>
      </c>
      <c r="AU48">
        <v>2459.23</v>
      </c>
      <c r="AV48">
        <v>2453.13</v>
      </c>
      <c r="AW48">
        <v>2538.56</v>
      </c>
      <c r="AX48">
        <v>2495.84</v>
      </c>
      <c r="AY48">
        <v>2440.92</v>
      </c>
      <c r="AZ48">
        <v>2367.6999999999998</v>
      </c>
      <c r="BA48">
        <v>2349.39</v>
      </c>
      <c r="BB48">
        <v>2215.14</v>
      </c>
      <c r="BC48">
        <v>2282.2600000000002</v>
      </c>
      <c r="BD48">
        <v>2318.88</v>
      </c>
      <c r="BE48">
        <v>2263.96</v>
      </c>
      <c r="BF48">
        <v>2270.06</v>
      </c>
      <c r="BG48">
        <v>2099.19</v>
      </c>
      <c r="BH48">
        <v>2148.0100000000002</v>
      </c>
      <c r="BI48">
        <v>2154.11</v>
      </c>
      <c r="BJ48">
        <v>2196.83</v>
      </c>
      <c r="BK48">
        <v>2196.83</v>
      </c>
      <c r="BL48">
        <v>2282.2600000000002</v>
      </c>
      <c r="BM48">
        <v>2239.5500000000002</v>
      </c>
      <c r="BN48">
        <v>2294.4699999999998</v>
      </c>
      <c r="BO48">
        <v>2379.9</v>
      </c>
      <c r="BP48">
        <v>2453.13</v>
      </c>
      <c r="BQ48">
        <v>2440.92</v>
      </c>
      <c r="BR48">
        <v>2318.88</v>
      </c>
      <c r="BS48">
        <v>2410.41</v>
      </c>
      <c r="BT48">
        <v>2386</v>
      </c>
      <c r="BU48">
        <v>2386</v>
      </c>
      <c r="BV48">
        <v>2386</v>
      </c>
      <c r="BW48">
        <v>2410.41</v>
      </c>
      <c r="BX48">
        <v>2349.39</v>
      </c>
      <c r="BY48">
        <v>2343.29</v>
      </c>
      <c r="BZ48">
        <v>2337.1799999999998</v>
      </c>
      <c r="CA48">
        <v>2257.85</v>
      </c>
      <c r="CB48">
        <v>2337.1799999999998</v>
      </c>
      <c r="CC48">
        <v>2257.85</v>
      </c>
      <c r="CD48">
        <v>2263.96</v>
      </c>
      <c r="CE48">
        <v>2288.37</v>
      </c>
      <c r="CF48">
        <v>2318.88</v>
      </c>
      <c r="CG48">
        <v>2160.2199999999998</v>
      </c>
      <c r="CH48">
        <v>1910.02</v>
      </c>
      <c r="CI48">
        <v>1891.72</v>
      </c>
      <c r="CJ48">
        <v>1916.12</v>
      </c>
      <c r="CK48">
        <v>1891.72</v>
      </c>
      <c r="CL48">
        <v>1830.69</v>
      </c>
      <c r="CM48">
        <v>1891.72</v>
      </c>
      <c r="CN48">
        <v>1903.92</v>
      </c>
      <c r="CO48">
        <v>1916.12</v>
      </c>
      <c r="CP48">
        <v>1867.31</v>
      </c>
      <c r="CQ48">
        <v>1861.2</v>
      </c>
      <c r="CR48">
        <v>1800.18</v>
      </c>
      <c r="CS48">
        <v>1794.08</v>
      </c>
      <c r="CT48">
        <v>1781.87</v>
      </c>
      <c r="CU48">
        <v>1672.03</v>
      </c>
      <c r="CV48">
        <v>1672.03</v>
      </c>
      <c r="CW48">
        <v>1720.85</v>
      </c>
      <c r="CX48">
        <v>1720.85</v>
      </c>
      <c r="CY48">
        <v>1720.85</v>
      </c>
      <c r="CZ48">
        <v>1842.9</v>
      </c>
      <c r="DA48">
        <v>1769.67</v>
      </c>
      <c r="DB48">
        <v>1867.31</v>
      </c>
      <c r="DC48">
        <v>1861.2</v>
      </c>
      <c r="DD48">
        <v>1861.2</v>
      </c>
      <c r="DE48">
        <v>1861.2</v>
      </c>
      <c r="DF48">
        <v>1769.67</v>
      </c>
      <c r="DG48">
        <v>1751.36</v>
      </c>
      <c r="DH48">
        <v>1763.57</v>
      </c>
      <c r="DI48">
        <v>1794.08</v>
      </c>
      <c r="DJ48">
        <v>1910.02</v>
      </c>
      <c r="DK48">
        <v>1879.51</v>
      </c>
      <c r="DL48">
        <v>1836.79</v>
      </c>
      <c r="DM48">
        <v>1769.67</v>
      </c>
      <c r="DN48">
        <v>1806.28</v>
      </c>
      <c r="DO48">
        <v>1812.39</v>
      </c>
      <c r="DP48">
        <v>1812.39</v>
      </c>
      <c r="DQ48">
        <v>1769.67</v>
      </c>
      <c r="DR48">
        <v>1763.57</v>
      </c>
      <c r="DS48">
        <v>1726.95</v>
      </c>
      <c r="DT48">
        <v>1678.14</v>
      </c>
      <c r="DU48">
        <v>1672.03</v>
      </c>
      <c r="DV48">
        <v>1672.03</v>
      </c>
      <c r="DW48">
        <v>1800.18</v>
      </c>
      <c r="DX48">
        <v>1800.18</v>
      </c>
      <c r="DY48">
        <v>1873.41</v>
      </c>
      <c r="DZ48">
        <v>1836.79</v>
      </c>
      <c r="EA48">
        <v>1849</v>
      </c>
      <c r="EB48">
        <v>1842.9</v>
      </c>
      <c r="EC48">
        <v>1824.59</v>
      </c>
      <c r="ED48">
        <v>1818.49</v>
      </c>
      <c r="EE48">
        <v>1763.57</v>
      </c>
      <c r="EF48">
        <v>1757.46</v>
      </c>
      <c r="EG48">
        <v>1702.54</v>
      </c>
      <c r="EH48">
        <v>1684.24</v>
      </c>
      <c r="EI48">
        <v>1690.34</v>
      </c>
      <c r="EJ48">
        <v>1739.16</v>
      </c>
      <c r="EK48">
        <v>1714.75</v>
      </c>
      <c r="EL48">
        <v>1629.32</v>
      </c>
      <c r="EM48">
        <v>1562.19</v>
      </c>
      <c r="EN48">
        <v>1574.4</v>
      </c>
      <c r="EO48">
        <v>1549.99</v>
      </c>
      <c r="EP48">
        <v>1739.16</v>
      </c>
      <c r="EQ48">
        <v>1635.42</v>
      </c>
      <c r="ER48">
        <v>1617.11</v>
      </c>
      <c r="ES48">
        <v>1525.58</v>
      </c>
      <c r="ET48">
        <v>1549.99</v>
      </c>
      <c r="EU48">
        <v>1647.62</v>
      </c>
      <c r="EV48">
        <v>1659.83</v>
      </c>
      <c r="EW48">
        <v>1946.64</v>
      </c>
      <c r="EX48">
        <v>2123.6</v>
      </c>
      <c r="EY48">
        <v>2056.48</v>
      </c>
      <c r="EZ48">
        <v>1977.15</v>
      </c>
      <c r="FA48">
        <v>2044.27</v>
      </c>
      <c r="FB48">
        <v>1952.74</v>
      </c>
      <c r="FC48">
        <v>1940.53</v>
      </c>
      <c r="FD48">
        <v>1958.84</v>
      </c>
      <c r="FE48">
        <v>1855.1</v>
      </c>
      <c r="FF48">
        <v>1830.69</v>
      </c>
      <c r="FG48">
        <v>1910.02</v>
      </c>
      <c r="FH48">
        <v>1934.43</v>
      </c>
      <c r="FI48">
        <v>1940.53</v>
      </c>
      <c r="FJ48">
        <v>1910.02</v>
      </c>
      <c r="FK48">
        <v>1910.02</v>
      </c>
      <c r="FL48">
        <v>1922.23</v>
      </c>
      <c r="FM48">
        <v>1916.12</v>
      </c>
      <c r="FN48">
        <v>1903.92</v>
      </c>
      <c r="FO48">
        <v>1903.92</v>
      </c>
      <c r="FP48">
        <v>1873.41</v>
      </c>
      <c r="FQ48">
        <v>1861.2</v>
      </c>
      <c r="FR48">
        <v>1861.2</v>
      </c>
      <c r="FS48">
        <v>1867.31</v>
      </c>
      <c r="FT48">
        <v>1891.72</v>
      </c>
      <c r="FU48">
        <v>1861.2</v>
      </c>
      <c r="FV48">
        <v>1885.61</v>
      </c>
      <c r="FW48">
        <v>1885.61</v>
      </c>
      <c r="FX48">
        <v>1873.41</v>
      </c>
      <c r="FY48">
        <v>1861.2</v>
      </c>
      <c r="FZ48">
        <v>1873.41</v>
      </c>
      <c r="GA48">
        <v>1861.2</v>
      </c>
      <c r="GB48">
        <v>1958.84</v>
      </c>
      <c r="GC48">
        <v>1934.43</v>
      </c>
      <c r="GD48">
        <v>1861.2</v>
      </c>
      <c r="GE48">
        <v>1879.51</v>
      </c>
      <c r="GF48">
        <v>1867.31</v>
      </c>
      <c r="GG48">
        <v>1873.41</v>
      </c>
      <c r="GH48">
        <v>2038.17</v>
      </c>
      <c r="GI48">
        <v>2117.5</v>
      </c>
      <c r="GJ48">
        <v>2056.48</v>
      </c>
      <c r="GK48">
        <v>2074.7800000000002</v>
      </c>
      <c r="GL48">
        <v>2093.09</v>
      </c>
      <c r="GM48">
        <v>2068.6799999999998</v>
      </c>
      <c r="GN48">
        <v>2080.89</v>
      </c>
      <c r="GO48">
        <v>2050.38</v>
      </c>
      <c r="GP48">
        <v>1995.45</v>
      </c>
      <c r="GQ48">
        <v>1995.45</v>
      </c>
      <c r="GR48">
        <v>1983.25</v>
      </c>
      <c r="GS48">
        <v>1952.74</v>
      </c>
      <c r="GT48">
        <v>1916.12</v>
      </c>
      <c r="GU48">
        <v>1879.51</v>
      </c>
      <c r="GV48">
        <v>1873.41</v>
      </c>
      <c r="GW48">
        <v>1910.02</v>
      </c>
      <c r="GX48">
        <v>1940.53</v>
      </c>
      <c r="GY48">
        <v>1952.74</v>
      </c>
      <c r="GZ48">
        <v>1903.92</v>
      </c>
      <c r="HA48">
        <v>1903.92</v>
      </c>
      <c r="HB48">
        <v>1934.43</v>
      </c>
      <c r="HC48">
        <v>1903.92</v>
      </c>
      <c r="HD48">
        <v>1903.92</v>
      </c>
      <c r="HE48">
        <v>1885.61</v>
      </c>
      <c r="HF48">
        <v>1861.2</v>
      </c>
      <c r="HG48">
        <v>1867.31</v>
      </c>
      <c r="HH48">
        <v>1983.25</v>
      </c>
      <c r="HI48">
        <v>2038.17</v>
      </c>
      <c r="HJ48">
        <v>2013.76</v>
      </c>
      <c r="HK48">
        <v>2013.76</v>
      </c>
      <c r="HL48">
        <v>2013.76</v>
      </c>
      <c r="HM48">
        <v>2050.38</v>
      </c>
      <c r="HN48">
        <v>2025.97</v>
      </c>
      <c r="HO48">
        <v>2044.27</v>
      </c>
      <c r="HP48">
        <v>2044.27</v>
      </c>
      <c r="HQ48">
        <v>2044.27</v>
      </c>
      <c r="HR48">
        <v>2172.42</v>
      </c>
      <c r="HS48">
        <v>2355.4899999999998</v>
      </c>
      <c r="HT48">
        <v>2379.9</v>
      </c>
      <c r="HU48">
        <v>2276.16</v>
      </c>
      <c r="HV48">
        <v>2270.06</v>
      </c>
      <c r="HW48">
        <v>2599.58</v>
      </c>
      <c r="HX48">
        <v>2562.9699999999998</v>
      </c>
      <c r="HY48">
        <v>2562.9699999999998</v>
      </c>
      <c r="HZ48">
        <v>2569.0700000000002</v>
      </c>
      <c r="IA48">
        <v>2642.3</v>
      </c>
      <c r="IB48">
        <v>2776.55</v>
      </c>
      <c r="IC48">
        <v>2807.06</v>
      </c>
      <c r="ID48">
        <v>2776.55</v>
      </c>
      <c r="IE48">
        <v>2752.14</v>
      </c>
      <c r="IF48">
        <v>2630.09</v>
      </c>
      <c r="IG48">
        <v>2721.63</v>
      </c>
      <c r="IH48">
        <v>2752.14</v>
      </c>
      <c r="II48">
        <v>2685.02</v>
      </c>
      <c r="IJ48">
        <v>2617.89</v>
      </c>
      <c r="IK48">
        <v>2660.61</v>
      </c>
      <c r="IL48">
        <v>2605.69</v>
      </c>
      <c r="IM48">
        <v>2550.7600000000002</v>
      </c>
      <c r="IN48">
        <v>2709.43</v>
      </c>
      <c r="IO48">
        <v>2715.53</v>
      </c>
      <c r="IP48">
        <v>2746.04</v>
      </c>
      <c r="IQ48">
        <v>2691.12</v>
      </c>
      <c r="IR48">
        <v>2660.61</v>
      </c>
      <c r="IS48">
        <v>2630.09</v>
      </c>
      <c r="IT48">
        <v>2672.81</v>
      </c>
      <c r="IU48">
        <v>2837.57</v>
      </c>
      <c r="IV48">
        <v>2794.86</v>
      </c>
      <c r="IW48">
        <v>2831.47</v>
      </c>
      <c r="IX48">
        <v>2831.47</v>
      </c>
      <c r="IY48">
        <v>2794.86</v>
      </c>
      <c r="IZ48">
        <v>2794.86</v>
      </c>
      <c r="JA48">
        <v>2837.57</v>
      </c>
      <c r="JB48">
        <v>2831.47</v>
      </c>
      <c r="JC48">
        <v>2831.47</v>
      </c>
      <c r="JD48">
        <v>2849.78</v>
      </c>
      <c r="JE48">
        <v>3020.64</v>
      </c>
      <c r="JF48">
        <v>3051.15</v>
      </c>
      <c r="JG48">
        <v>3051.15</v>
      </c>
      <c r="JH48">
        <v>3051.15</v>
      </c>
      <c r="JI48">
        <v>2990.13</v>
      </c>
      <c r="JJ48">
        <v>2977.93</v>
      </c>
      <c r="JK48">
        <v>2886.39</v>
      </c>
      <c r="JL48">
        <v>2941.31</v>
      </c>
      <c r="JM48">
        <v>2953.52</v>
      </c>
      <c r="JN48">
        <v>2941.31</v>
      </c>
      <c r="JO48">
        <v>2880.29</v>
      </c>
      <c r="JP48">
        <v>2843.68</v>
      </c>
      <c r="JQ48">
        <v>2697.22</v>
      </c>
      <c r="JR48">
        <v>2593.48</v>
      </c>
      <c r="JS48">
        <v>2660.61</v>
      </c>
      <c r="JT48">
        <v>2782.65</v>
      </c>
      <c r="JU48">
        <v>2788.76</v>
      </c>
      <c r="JV48">
        <v>2868.09</v>
      </c>
      <c r="JW48">
        <v>2849.78</v>
      </c>
      <c r="JX48">
        <v>2831.47</v>
      </c>
      <c r="JY48">
        <v>2776.55</v>
      </c>
      <c r="JZ48">
        <v>2868.09</v>
      </c>
      <c r="KA48">
        <v>2941.31</v>
      </c>
      <c r="KB48">
        <v>2984.03</v>
      </c>
      <c r="KC48">
        <v>3112.18</v>
      </c>
      <c r="KD48">
        <v>2965.72</v>
      </c>
      <c r="KE48">
        <v>2880.29</v>
      </c>
      <c r="KF48">
        <v>2764.35</v>
      </c>
      <c r="KG48">
        <v>2904.7</v>
      </c>
      <c r="KH48">
        <v>2880.29</v>
      </c>
      <c r="KI48">
        <v>2861.98</v>
      </c>
      <c r="KJ48">
        <v>2813.16</v>
      </c>
      <c r="KK48">
        <v>2807.06</v>
      </c>
      <c r="KL48">
        <v>2776.55</v>
      </c>
      <c r="KM48">
        <v>2776.55</v>
      </c>
      <c r="KN48">
        <v>2819.27</v>
      </c>
      <c r="KO48">
        <v>2794.86</v>
      </c>
      <c r="KP48">
        <v>2764.35</v>
      </c>
      <c r="KQ48">
        <v>2892.49</v>
      </c>
      <c r="KR48">
        <v>2868.09</v>
      </c>
      <c r="KS48">
        <v>3051.15</v>
      </c>
      <c r="KT48">
        <v>3234.22</v>
      </c>
      <c r="KU48">
        <v>3203.71</v>
      </c>
      <c r="KV48">
        <v>3203.71</v>
      </c>
      <c r="KW48">
        <v>3234.22</v>
      </c>
      <c r="KX48">
        <v>3234.22</v>
      </c>
      <c r="KY48">
        <v>3142.69</v>
      </c>
      <c r="KZ48">
        <v>3112.18</v>
      </c>
      <c r="LA48">
        <v>3173.2</v>
      </c>
      <c r="LB48">
        <v>3142.69</v>
      </c>
      <c r="LC48">
        <v>3142.69</v>
      </c>
      <c r="LD48">
        <v>3203.71</v>
      </c>
      <c r="LE48">
        <v>3203.71</v>
      </c>
      <c r="LF48">
        <v>3264.73</v>
      </c>
      <c r="LG48">
        <v>3173.2</v>
      </c>
      <c r="LH48">
        <v>3081.67</v>
      </c>
      <c r="LI48">
        <v>3026.74</v>
      </c>
      <c r="LJ48">
        <v>3020.64</v>
      </c>
      <c r="LK48">
        <v>3020.64</v>
      </c>
      <c r="LL48">
        <v>3020.64</v>
      </c>
      <c r="LM48">
        <v>3020.64</v>
      </c>
      <c r="LN48">
        <v>3051.15</v>
      </c>
      <c r="LO48">
        <v>3112.18</v>
      </c>
      <c r="LP48">
        <v>3081.67</v>
      </c>
      <c r="LQ48">
        <v>3032.85</v>
      </c>
      <c r="LR48">
        <v>3051.15</v>
      </c>
      <c r="LS48">
        <v>3020.64</v>
      </c>
      <c r="LT48">
        <v>3051.15</v>
      </c>
      <c r="LU48">
        <v>3045.05</v>
      </c>
      <c r="LV48">
        <v>3026.74</v>
      </c>
      <c r="LW48">
        <v>3038.95</v>
      </c>
      <c r="LX48">
        <v>3045.05</v>
      </c>
      <c r="LY48">
        <v>3014.54</v>
      </c>
      <c r="LZ48">
        <v>2886.39</v>
      </c>
      <c r="MA48">
        <v>2782.65</v>
      </c>
      <c r="MB48">
        <v>2819.27</v>
      </c>
      <c r="MC48">
        <v>2843.68</v>
      </c>
      <c r="MD48">
        <v>2861.98</v>
      </c>
      <c r="ME48">
        <v>2916.9</v>
      </c>
      <c r="MF48">
        <v>2849.78</v>
      </c>
      <c r="MG48">
        <v>2892.49</v>
      </c>
      <c r="MH48">
        <v>2837.57</v>
      </c>
      <c r="MI48">
        <v>2843.68</v>
      </c>
      <c r="MJ48">
        <v>2825.37</v>
      </c>
      <c r="MK48">
        <v>2764.35</v>
      </c>
      <c r="ML48">
        <v>2697.22</v>
      </c>
      <c r="MM48">
        <v>2654.5</v>
      </c>
      <c r="MN48">
        <v>2654.5</v>
      </c>
      <c r="MO48">
        <v>2672.81</v>
      </c>
      <c r="MP48">
        <v>2739.94</v>
      </c>
      <c r="MQ48">
        <v>2703.32</v>
      </c>
      <c r="MR48">
        <v>2703.32</v>
      </c>
      <c r="MS48">
        <v>2758.24</v>
      </c>
      <c r="MT48">
        <v>2758.24</v>
      </c>
      <c r="MU48">
        <v>2764.35</v>
      </c>
      <c r="MV48">
        <v>2837.57</v>
      </c>
      <c r="MW48">
        <v>2855.88</v>
      </c>
      <c r="MX48">
        <v>2898.6</v>
      </c>
      <c r="MY48">
        <v>2849.78</v>
      </c>
      <c r="MZ48">
        <v>2746.04</v>
      </c>
      <c r="NA48">
        <v>2825.37</v>
      </c>
      <c r="NB48">
        <v>2880.29</v>
      </c>
      <c r="NC48">
        <v>2898.6</v>
      </c>
      <c r="ND48">
        <v>2886.39</v>
      </c>
      <c r="NE48">
        <v>2880.29</v>
      </c>
      <c r="NF48">
        <v>2904.7</v>
      </c>
      <c r="NG48">
        <v>2874.19</v>
      </c>
      <c r="NH48">
        <v>2843.68</v>
      </c>
      <c r="NI48">
        <v>2849.78</v>
      </c>
      <c r="NJ48">
        <v>2849.78</v>
      </c>
      <c r="NK48">
        <v>2868.09</v>
      </c>
      <c r="NL48">
        <v>2843.68</v>
      </c>
      <c r="NM48">
        <v>2831.47</v>
      </c>
      <c r="NN48">
        <v>2868.09</v>
      </c>
      <c r="NO48">
        <v>2929.11</v>
      </c>
      <c r="NP48">
        <v>3002.34</v>
      </c>
      <c r="NQ48">
        <v>2959.62</v>
      </c>
      <c r="NR48">
        <v>2959.62</v>
      </c>
      <c r="NS48">
        <v>2990.13</v>
      </c>
      <c r="NT48">
        <v>3026.74</v>
      </c>
      <c r="NU48">
        <v>3081.67</v>
      </c>
      <c r="NV48">
        <v>3112.18</v>
      </c>
      <c r="NW48">
        <v>3142.69</v>
      </c>
      <c r="NX48">
        <v>3142.69</v>
      </c>
      <c r="NY48">
        <v>2990.13</v>
      </c>
      <c r="NZ48">
        <v>3112.18</v>
      </c>
      <c r="OA48">
        <v>3081.67</v>
      </c>
      <c r="OB48">
        <v>3045.05</v>
      </c>
      <c r="OC48">
        <v>3051.15</v>
      </c>
      <c r="OD48">
        <v>3038.95</v>
      </c>
      <c r="OE48">
        <v>2990.13</v>
      </c>
      <c r="OF48">
        <v>3008.44</v>
      </c>
      <c r="OG48">
        <v>2929.11</v>
      </c>
      <c r="OH48">
        <v>3014.54</v>
      </c>
      <c r="OI48">
        <v>3081.67</v>
      </c>
      <c r="OJ48">
        <v>3081.67</v>
      </c>
      <c r="OK48">
        <v>3081.67</v>
      </c>
      <c r="OL48">
        <v>3051.15</v>
      </c>
      <c r="OM48">
        <v>3081.67</v>
      </c>
      <c r="ON48">
        <v>3112.18</v>
      </c>
      <c r="OO48">
        <v>3112.18</v>
      </c>
      <c r="OP48">
        <v>3081.67</v>
      </c>
      <c r="OQ48">
        <v>3234.22</v>
      </c>
      <c r="OR48">
        <v>3295.25</v>
      </c>
      <c r="OS48">
        <v>3234.22</v>
      </c>
      <c r="OT48">
        <v>3295.25</v>
      </c>
      <c r="OU48">
        <v>3325.76</v>
      </c>
      <c r="OV48">
        <v>3142.69</v>
      </c>
      <c r="OW48">
        <v>3081.67</v>
      </c>
      <c r="OX48">
        <v>3081.67</v>
      </c>
      <c r="OY48">
        <v>3032.85</v>
      </c>
      <c r="OZ48">
        <v>2977.93</v>
      </c>
      <c r="PA48">
        <v>2959.62</v>
      </c>
      <c r="PB48">
        <v>2971.82</v>
      </c>
      <c r="PC48">
        <v>2977.93</v>
      </c>
      <c r="PD48">
        <v>2965.72</v>
      </c>
      <c r="PE48">
        <v>2935.21</v>
      </c>
      <c r="PF48">
        <v>2886.39</v>
      </c>
      <c r="PG48">
        <v>2923.01</v>
      </c>
      <c r="PH48">
        <v>2886.39</v>
      </c>
      <c r="PI48">
        <v>2929.11</v>
      </c>
      <c r="PJ48">
        <v>2916.9</v>
      </c>
      <c r="PK48">
        <v>2910.8</v>
      </c>
      <c r="PL48">
        <v>2916.9</v>
      </c>
      <c r="PM48">
        <v>2929.11</v>
      </c>
      <c r="PN48">
        <v>2941.31</v>
      </c>
      <c r="PO48">
        <v>2898.6</v>
      </c>
      <c r="PP48">
        <v>2898.6</v>
      </c>
      <c r="PQ48">
        <v>2898.6</v>
      </c>
      <c r="PR48">
        <v>2904.7</v>
      </c>
      <c r="PS48">
        <v>2898.6</v>
      </c>
      <c r="PT48">
        <v>2898.6</v>
      </c>
      <c r="PU48">
        <v>2923.01</v>
      </c>
      <c r="PV48">
        <v>2898.6</v>
      </c>
      <c r="PW48">
        <v>2868.09</v>
      </c>
      <c r="PX48">
        <v>2886.39</v>
      </c>
      <c r="PY48">
        <v>2849.78</v>
      </c>
      <c r="PZ48">
        <v>2861.98</v>
      </c>
      <c r="QA48">
        <v>2971.82</v>
      </c>
      <c r="QB48">
        <v>2984.03</v>
      </c>
      <c r="QC48">
        <v>3032.85</v>
      </c>
      <c r="QD48">
        <v>3112.18</v>
      </c>
      <c r="QE48">
        <v>3081.67</v>
      </c>
      <c r="QF48">
        <v>2996.23</v>
      </c>
      <c r="QG48">
        <v>3032.85</v>
      </c>
      <c r="QH48">
        <v>3051.15</v>
      </c>
      <c r="QI48">
        <v>3026.74</v>
      </c>
      <c r="QJ48">
        <v>3008.44</v>
      </c>
      <c r="QK48">
        <v>3045.05</v>
      </c>
      <c r="QL48">
        <v>3081.67</v>
      </c>
      <c r="QM48">
        <v>3081.67</v>
      </c>
      <c r="QN48">
        <v>3173.2</v>
      </c>
      <c r="QO48">
        <v>3045.05</v>
      </c>
      <c r="QP48">
        <v>3026.74</v>
      </c>
      <c r="QQ48">
        <v>3026.74</v>
      </c>
      <c r="QR48">
        <v>3008.44</v>
      </c>
      <c r="QS48">
        <v>2977.93</v>
      </c>
      <c r="QT48">
        <v>2910.8</v>
      </c>
      <c r="QU48">
        <v>2923.01</v>
      </c>
      <c r="QV48">
        <v>2916.9</v>
      </c>
      <c r="QW48">
        <v>2935.21</v>
      </c>
      <c r="QX48">
        <v>2898.6</v>
      </c>
      <c r="QY48">
        <v>2916.9</v>
      </c>
      <c r="QZ48">
        <v>2880.29</v>
      </c>
      <c r="RA48">
        <v>2929.11</v>
      </c>
      <c r="RB48">
        <v>2923.01</v>
      </c>
      <c r="RC48">
        <v>2861.98</v>
      </c>
      <c r="RD48">
        <v>2849.78</v>
      </c>
      <c r="RE48">
        <v>2800.96</v>
      </c>
      <c r="RF48">
        <v>2855.88</v>
      </c>
      <c r="RG48">
        <v>2898.6</v>
      </c>
      <c r="RH48">
        <v>2916.9</v>
      </c>
      <c r="RI48">
        <v>2886.39</v>
      </c>
      <c r="RJ48">
        <v>2831.47</v>
      </c>
      <c r="RK48">
        <v>2892.49</v>
      </c>
      <c r="RL48">
        <v>2874.19</v>
      </c>
      <c r="RM48">
        <v>2831.47</v>
      </c>
      <c r="RN48">
        <v>2849.78</v>
      </c>
      <c r="RO48">
        <v>2861.98</v>
      </c>
      <c r="RP48">
        <v>2904.7</v>
      </c>
      <c r="RQ48">
        <v>2892.49</v>
      </c>
      <c r="RR48">
        <v>2990.13</v>
      </c>
      <c r="RS48">
        <v>2953.52</v>
      </c>
      <c r="RT48">
        <v>3014.54</v>
      </c>
      <c r="RU48">
        <v>2965.72</v>
      </c>
      <c r="RV48">
        <v>2965.72</v>
      </c>
      <c r="RW48">
        <v>2953.52</v>
      </c>
      <c r="RX48">
        <v>2953.52</v>
      </c>
      <c r="RY48">
        <v>2947.42</v>
      </c>
      <c r="RZ48">
        <v>2929.11</v>
      </c>
      <c r="SA48">
        <v>2910.8</v>
      </c>
      <c r="SB48">
        <v>2935.21</v>
      </c>
      <c r="SC48">
        <v>2898.6</v>
      </c>
      <c r="SD48">
        <v>2910.8</v>
      </c>
      <c r="SE48">
        <v>2923.01</v>
      </c>
      <c r="SF48">
        <v>2929.11</v>
      </c>
      <c r="SG48">
        <v>2916.9</v>
      </c>
      <c r="SH48">
        <v>2996.23</v>
      </c>
      <c r="SI48">
        <v>3038.95</v>
      </c>
      <c r="SJ48">
        <v>3032.85</v>
      </c>
      <c r="SK48">
        <v>3112.18</v>
      </c>
      <c r="SL48">
        <v>3203.71</v>
      </c>
      <c r="SM48">
        <v>3203.71</v>
      </c>
      <c r="SN48">
        <v>3234.22</v>
      </c>
      <c r="SO48">
        <v>3295.25</v>
      </c>
      <c r="SP48">
        <v>3295.25</v>
      </c>
      <c r="SQ48">
        <v>3295.25</v>
      </c>
      <c r="SR48">
        <v>3295.25</v>
      </c>
      <c r="SS48">
        <v>3264.73</v>
      </c>
      <c r="ST48">
        <v>3295.25</v>
      </c>
      <c r="SU48">
        <v>3569.85</v>
      </c>
      <c r="SV48">
        <v>3630.87</v>
      </c>
      <c r="SW48">
        <v>3478.32</v>
      </c>
      <c r="SX48">
        <v>3691.9</v>
      </c>
      <c r="SY48">
        <v>3691.9</v>
      </c>
      <c r="SZ48">
        <v>3844.45</v>
      </c>
      <c r="TA48">
        <v>3752.92</v>
      </c>
      <c r="TB48">
        <v>3630.87</v>
      </c>
      <c r="TC48">
        <v>3600.36</v>
      </c>
      <c r="TD48">
        <v>3600.36</v>
      </c>
      <c r="TE48">
        <v>3722.41</v>
      </c>
      <c r="TF48">
        <v>3874.97</v>
      </c>
      <c r="TG48">
        <v>3783.43</v>
      </c>
      <c r="TH48">
        <v>3783.43</v>
      </c>
      <c r="TI48">
        <v>3966.5</v>
      </c>
      <c r="TJ48">
        <v>4149.57</v>
      </c>
      <c r="TK48">
        <v>4119.0600000000004</v>
      </c>
      <c r="TL48">
        <v>4088.55</v>
      </c>
      <c r="TM48">
        <v>3874.97</v>
      </c>
      <c r="TN48">
        <v>3966.5</v>
      </c>
      <c r="TO48">
        <v>3874.97</v>
      </c>
      <c r="TP48">
        <v>3752.92</v>
      </c>
      <c r="TQ48">
        <v>3874.97</v>
      </c>
      <c r="TR48">
        <v>3813.94</v>
      </c>
      <c r="TS48">
        <v>3691.9</v>
      </c>
      <c r="TT48">
        <v>3600.36</v>
      </c>
      <c r="TU48">
        <v>3569.85</v>
      </c>
      <c r="TV48">
        <v>3508.83</v>
      </c>
      <c r="TW48">
        <v>3447.8</v>
      </c>
      <c r="TX48">
        <v>3417.29</v>
      </c>
      <c r="TY48">
        <v>3569.85</v>
      </c>
      <c r="TZ48">
        <v>3539.34</v>
      </c>
      <c r="UA48">
        <v>3569.85</v>
      </c>
      <c r="UB48">
        <v>3539.34</v>
      </c>
      <c r="UC48">
        <v>3600.36</v>
      </c>
      <c r="UD48">
        <v>3026.74</v>
      </c>
      <c r="UE48">
        <v>2965.72</v>
      </c>
      <c r="UF48">
        <v>2947.42</v>
      </c>
      <c r="UG48">
        <v>2886.39</v>
      </c>
      <c r="UH48">
        <v>3038.95</v>
      </c>
      <c r="UI48">
        <v>3051.15</v>
      </c>
      <c r="UJ48">
        <v>3008.44</v>
      </c>
      <c r="UK48">
        <v>2990.13</v>
      </c>
      <c r="UL48">
        <v>2977.93</v>
      </c>
      <c r="UM48">
        <v>2977.93</v>
      </c>
      <c r="UN48">
        <v>2953.52</v>
      </c>
      <c r="UO48">
        <v>2941.31</v>
      </c>
      <c r="UP48">
        <v>2947.42</v>
      </c>
      <c r="UQ48">
        <v>2929.11</v>
      </c>
      <c r="UR48">
        <v>2898.6</v>
      </c>
      <c r="US48">
        <v>2898.6</v>
      </c>
      <c r="UT48">
        <v>2904.7</v>
      </c>
      <c r="UU48">
        <v>2904.7</v>
      </c>
      <c r="UV48">
        <v>2868.09</v>
      </c>
      <c r="UW48">
        <v>2819.27</v>
      </c>
      <c r="UX48">
        <v>2770.45</v>
      </c>
      <c r="UY48">
        <v>2794.86</v>
      </c>
      <c r="UZ48">
        <v>2813.16</v>
      </c>
      <c r="VA48">
        <v>2813.16</v>
      </c>
      <c r="VB48">
        <v>2855.88</v>
      </c>
      <c r="VC48">
        <v>2861.98</v>
      </c>
      <c r="VD48">
        <v>2855.88</v>
      </c>
      <c r="VE48">
        <v>2868.09</v>
      </c>
      <c r="VF48">
        <v>2977.93</v>
      </c>
      <c r="VG48">
        <v>3020.64</v>
      </c>
      <c r="VH48">
        <v>2935.21</v>
      </c>
      <c r="VI48">
        <v>2947.42</v>
      </c>
      <c r="VJ48">
        <v>2813.16</v>
      </c>
      <c r="VK48">
        <v>2807.06</v>
      </c>
      <c r="VL48">
        <v>2800.96</v>
      </c>
      <c r="VM48">
        <v>2782.65</v>
      </c>
      <c r="VN48">
        <v>2758.24</v>
      </c>
      <c r="VO48">
        <v>2807.06</v>
      </c>
      <c r="VP48">
        <v>2807.06</v>
      </c>
      <c r="VQ48">
        <v>2776.55</v>
      </c>
      <c r="VR48">
        <v>2776.55</v>
      </c>
      <c r="VS48">
        <v>2746.04</v>
      </c>
      <c r="VT48">
        <v>2691.12</v>
      </c>
      <c r="VU48">
        <v>2654.5</v>
      </c>
      <c r="VV48">
        <v>2611.79</v>
      </c>
      <c r="VW48">
        <v>2556.87</v>
      </c>
      <c r="VX48">
        <v>2666.71</v>
      </c>
      <c r="VY48">
        <v>2593.48</v>
      </c>
      <c r="VZ48">
        <v>2593.48</v>
      </c>
      <c r="WA48">
        <v>2593.48</v>
      </c>
      <c r="WB48">
        <v>2605.69</v>
      </c>
      <c r="WC48">
        <v>2605.69</v>
      </c>
      <c r="WD48">
        <v>2562.9699999999998</v>
      </c>
      <c r="WE48">
        <v>2538.56</v>
      </c>
      <c r="WF48">
        <v>2471.4299999999998</v>
      </c>
      <c r="WG48">
        <v>2556.87</v>
      </c>
      <c r="WH48">
        <v>2501.9499999999998</v>
      </c>
      <c r="WI48">
        <v>2447.0300000000002</v>
      </c>
      <c r="WJ48">
        <v>2386</v>
      </c>
      <c r="WK48">
        <v>2386</v>
      </c>
      <c r="WL48">
        <v>2251.75</v>
      </c>
      <c r="WM48">
        <v>2343.29</v>
      </c>
      <c r="WN48">
        <v>2392.1</v>
      </c>
      <c r="WO48">
        <v>2477.54</v>
      </c>
      <c r="WP48">
        <v>2386</v>
      </c>
      <c r="WQ48">
        <v>2465.33</v>
      </c>
      <c r="WR48">
        <v>2447.0300000000002</v>
      </c>
      <c r="WS48">
        <v>2404.31</v>
      </c>
      <c r="WT48">
        <v>2300.5700000000002</v>
      </c>
      <c r="WU48">
        <v>2148.0100000000002</v>
      </c>
      <c r="WV48">
        <v>2202.9299999999998</v>
      </c>
      <c r="WW48">
        <v>2019.86</v>
      </c>
      <c r="WX48">
        <v>1952.74</v>
      </c>
      <c r="WY48">
        <v>2007.66</v>
      </c>
      <c r="WZ48">
        <v>1775.77</v>
      </c>
      <c r="XA48">
        <v>1861.2</v>
      </c>
      <c r="XB48">
        <v>1818.49</v>
      </c>
      <c r="XC48">
        <v>1818.49</v>
      </c>
      <c r="XD48">
        <v>1855.1</v>
      </c>
      <c r="XE48">
        <v>1952.74</v>
      </c>
      <c r="XF48">
        <v>2129.71</v>
      </c>
      <c r="XG48">
        <v>2105.3000000000002</v>
      </c>
      <c r="XH48">
        <v>2123.6</v>
      </c>
      <c r="XI48">
        <v>2044.27</v>
      </c>
      <c r="XJ48">
        <v>1995.45</v>
      </c>
      <c r="XK48">
        <v>1995.45</v>
      </c>
      <c r="XL48">
        <v>1916.12</v>
      </c>
      <c r="XM48">
        <v>1751.36</v>
      </c>
      <c r="XN48">
        <v>1861.2</v>
      </c>
      <c r="XO48">
        <v>1781.87</v>
      </c>
      <c r="XP48">
        <v>1733.06</v>
      </c>
      <c r="XQ48">
        <v>1806.28</v>
      </c>
      <c r="XR48">
        <v>1861.2</v>
      </c>
      <c r="XS48">
        <v>1824.59</v>
      </c>
      <c r="XT48">
        <v>1781.87</v>
      </c>
      <c r="XU48">
        <v>1769.67</v>
      </c>
      <c r="XV48">
        <v>1824.59</v>
      </c>
      <c r="XW48">
        <v>1855.1</v>
      </c>
      <c r="XX48">
        <v>1855.1</v>
      </c>
      <c r="XY48">
        <v>1861.2</v>
      </c>
      <c r="XZ48">
        <v>1867.31</v>
      </c>
      <c r="YA48">
        <v>1806.28</v>
      </c>
      <c r="YB48">
        <v>1842.9</v>
      </c>
      <c r="YC48">
        <v>1885.61</v>
      </c>
      <c r="YD48">
        <v>2056.48</v>
      </c>
      <c r="YE48">
        <v>2013.76</v>
      </c>
      <c r="YF48">
        <v>1977.15</v>
      </c>
      <c r="YG48">
        <v>1995.45</v>
      </c>
      <c r="YH48">
        <v>1977.15</v>
      </c>
      <c r="YI48">
        <v>1989.35</v>
      </c>
      <c r="YJ48">
        <v>1934.43</v>
      </c>
      <c r="YK48">
        <v>1879.51</v>
      </c>
      <c r="YL48">
        <v>1849</v>
      </c>
      <c r="YM48">
        <v>1836.79</v>
      </c>
      <c r="YN48">
        <v>1879.51</v>
      </c>
      <c r="YO48">
        <v>1861.2</v>
      </c>
      <c r="YP48">
        <v>1891.72</v>
      </c>
      <c r="YQ48">
        <v>1836.79</v>
      </c>
      <c r="YR48">
        <v>1818.49</v>
      </c>
      <c r="YS48">
        <v>1855.1</v>
      </c>
      <c r="YT48">
        <v>2032.07</v>
      </c>
      <c r="YU48">
        <v>1977.15</v>
      </c>
      <c r="YV48">
        <v>1977.15</v>
      </c>
      <c r="YW48">
        <v>2001.56</v>
      </c>
      <c r="YX48">
        <v>2025.97</v>
      </c>
      <c r="YY48">
        <v>1989.35</v>
      </c>
      <c r="YZ48">
        <v>2074.7800000000002</v>
      </c>
      <c r="ZA48">
        <v>2025.97</v>
      </c>
      <c r="ZB48">
        <v>2074.7800000000002</v>
      </c>
      <c r="ZC48">
        <v>2068.6799999999998</v>
      </c>
      <c r="ZD48">
        <v>2111.4</v>
      </c>
      <c r="ZE48">
        <v>2190.73</v>
      </c>
      <c r="ZF48">
        <v>2148.0100000000002</v>
      </c>
      <c r="ZG48">
        <v>2111.4</v>
      </c>
      <c r="ZH48">
        <v>2105.3000000000002</v>
      </c>
      <c r="ZI48">
        <v>2093.09</v>
      </c>
      <c r="ZJ48">
        <v>2111.4</v>
      </c>
      <c r="ZK48">
        <v>2129.71</v>
      </c>
      <c r="ZL48">
        <v>2117.5</v>
      </c>
      <c r="ZM48">
        <v>2178.52</v>
      </c>
      <c r="ZN48">
        <v>2263.96</v>
      </c>
      <c r="ZO48">
        <v>2251.75</v>
      </c>
      <c r="ZP48">
        <v>2227.34</v>
      </c>
      <c r="ZQ48">
        <v>2251.75</v>
      </c>
      <c r="ZR48">
        <v>2190.73</v>
      </c>
      <c r="ZS48">
        <v>2196.83</v>
      </c>
      <c r="ZT48">
        <v>2257.85</v>
      </c>
      <c r="ZU48">
        <v>2227.34</v>
      </c>
      <c r="ZV48">
        <v>2343.29</v>
      </c>
      <c r="ZW48">
        <v>2404.31</v>
      </c>
      <c r="ZX48">
        <v>2324.98</v>
      </c>
      <c r="ZY48">
        <v>2312.7800000000002</v>
      </c>
      <c r="ZZ48">
        <v>2257.85</v>
      </c>
      <c r="AAA48">
        <v>2306.67</v>
      </c>
      <c r="AAB48">
        <v>2282.2600000000002</v>
      </c>
      <c r="AAC48">
        <v>2306.67</v>
      </c>
      <c r="AAD48">
        <v>2312.7800000000002</v>
      </c>
      <c r="AAE48">
        <v>2288.37</v>
      </c>
      <c r="AAF48">
        <v>2288.37</v>
      </c>
      <c r="AAG48">
        <v>2215.14</v>
      </c>
      <c r="AAH48">
        <v>2166.3200000000002</v>
      </c>
      <c r="AAI48">
        <v>2202.9299999999998</v>
      </c>
      <c r="AAJ48">
        <v>2178.52</v>
      </c>
      <c r="AAK48">
        <v>2141.91</v>
      </c>
      <c r="AAL48">
        <v>2099.19</v>
      </c>
      <c r="AAM48">
        <v>2105.3000000000002</v>
      </c>
      <c r="AAN48">
        <v>2111.4</v>
      </c>
      <c r="AAO48">
        <v>2074.7800000000002</v>
      </c>
      <c r="AAP48">
        <v>2074.7800000000002</v>
      </c>
      <c r="AAQ48">
        <v>2080.89</v>
      </c>
      <c r="AAR48">
        <v>2093.09</v>
      </c>
      <c r="AAS48">
        <v>2062.58</v>
      </c>
      <c r="AAT48">
        <v>2056.48</v>
      </c>
      <c r="AAU48">
        <v>2044.27</v>
      </c>
      <c r="AAV48">
        <v>2025.97</v>
      </c>
      <c r="AAW48">
        <v>2013.76</v>
      </c>
      <c r="AAX48">
        <v>2068.6799999999998</v>
      </c>
      <c r="AAY48">
        <v>2007.66</v>
      </c>
      <c r="AAZ48">
        <v>1995.45</v>
      </c>
      <c r="ABA48">
        <v>2013.76</v>
      </c>
      <c r="ABB48">
        <v>1983.25</v>
      </c>
      <c r="ABC48">
        <v>2019.86</v>
      </c>
      <c r="ABD48">
        <v>2007.66</v>
      </c>
      <c r="ABE48">
        <v>2013.76</v>
      </c>
      <c r="ABF48">
        <v>2068.6799999999998</v>
      </c>
      <c r="ABG48">
        <v>2062.58</v>
      </c>
      <c r="ABH48">
        <v>2044.27</v>
      </c>
      <c r="ABI48">
        <v>1971.05</v>
      </c>
      <c r="ABJ48">
        <v>2001.56</v>
      </c>
      <c r="ABK48">
        <v>1940.53</v>
      </c>
      <c r="ABL48">
        <v>1873.41</v>
      </c>
      <c r="ABM48">
        <v>1885.61</v>
      </c>
      <c r="ABN48">
        <v>1861.2</v>
      </c>
      <c r="ABO48">
        <v>1861.2</v>
      </c>
      <c r="ABP48">
        <v>1916.12</v>
      </c>
      <c r="ABQ48">
        <v>1910.02</v>
      </c>
      <c r="ABR48">
        <v>1897.82</v>
      </c>
      <c r="ABS48">
        <v>1891.72</v>
      </c>
      <c r="ABT48">
        <v>1916.12</v>
      </c>
      <c r="ABU48">
        <v>1922.23</v>
      </c>
      <c r="ABV48">
        <v>1916.12</v>
      </c>
      <c r="ABW48">
        <v>1922.23</v>
      </c>
      <c r="ABX48">
        <v>1897.82</v>
      </c>
      <c r="ABY48">
        <v>1879.51</v>
      </c>
      <c r="ABZ48">
        <v>1934.43</v>
      </c>
      <c r="ACA48">
        <v>2202.9299999999998</v>
      </c>
      <c r="ACB48">
        <v>2239.5500000000002</v>
      </c>
      <c r="ACC48">
        <v>2209.04</v>
      </c>
      <c r="ACD48">
        <v>2148.0100000000002</v>
      </c>
      <c r="ACE48">
        <v>2056.48</v>
      </c>
      <c r="ACF48">
        <v>2001.56</v>
      </c>
      <c r="ACG48">
        <v>2123.6</v>
      </c>
      <c r="ACH48">
        <v>2117.5</v>
      </c>
      <c r="ACI48">
        <v>2068.6799999999998</v>
      </c>
      <c r="ACJ48">
        <v>2080.89</v>
      </c>
      <c r="ACK48">
        <v>2080.89</v>
      </c>
      <c r="ACL48">
        <v>2062.58</v>
      </c>
      <c r="ACM48">
        <v>2038.17</v>
      </c>
      <c r="ACN48">
        <v>2032.07</v>
      </c>
      <c r="ACO48">
        <v>2080.89</v>
      </c>
      <c r="ACP48">
        <v>2233.4499999999998</v>
      </c>
      <c r="ACQ48">
        <v>2257.85</v>
      </c>
      <c r="ACR48">
        <v>2215.14</v>
      </c>
      <c r="ACS48">
        <v>2209.04</v>
      </c>
      <c r="ACT48">
        <v>2172.42</v>
      </c>
      <c r="ACU48">
        <v>2148.0100000000002</v>
      </c>
      <c r="ACV48">
        <v>2288.37</v>
      </c>
      <c r="ACW48">
        <v>2270.06</v>
      </c>
      <c r="ACX48">
        <v>2276.16</v>
      </c>
      <c r="ACY48">
        <v>2276.16</v>
      </c>
      <c r="ACZ48">
        <v>2276.16</v>
      </c>
      <c r="ADA48">
        <v>2337.1799999999998</v>
      </c>
      <c r="ADB48">
        <v>2324.98</v>
      </c>
      <c r="ADC48">
        <v>2312.7800000000002</v>
      </c>
      <c r="ADD48">
        <v>2312.7800000000002</v>
      </c>
      <c r="ADE48">
        <v>2306.67</v>
      </c>
      <c r="ADF48">
        <v>2282.2600000000002</v>
      </c>
      <c r="ADG48">
        <v>2251.75</v>
      </c>
      <c r="ADH48">
        <v>2270.06</v>
      </c>
      <c r="ADI48">
        <v>2251.75</v>
      </c>
      <c r="ADJ48">
        <v>2312.7800000000002</v>
      </c>
      <c r="ADK48">
        <v>2294.4699999999998</v>
      </c>
      <c r="ADL48">
        <v>2477.54</v>
      </c>
      <c r="ADM48">
        <v>2416.5100000000002</v>
      </c>
      <c r="ADN48">
        <v>2471.4299999999998</v>
      </c>
      <c r="ADO48">
        <v>2447.0300000000002</v>
      </c>
      <c r="ADP48">
        <v>2489.7399999999998</v>
      </c>
      <c r="ADQ48">
        <v>2508.0500000000002</v>
      </c>
      <c r="ADR48">
        <v>2532.46</v>
      </c>
      <c r="ADS48">
        <v>2599.58</v>
      </c>
      <c r="ADT48">
        <v>2550.7600000000002</v>
      </c>
      <c r="ADU48">
        <v>2562.9699999999998</v>
      </c>
      <c r="ADV48">
        <v>2575.17</v>
      </c>
      <c r="ADW48">
        <v>2709.43</v>
      </c>
      <c r="ADX48">
        <v>2685.02</v>
      </c>
      <c r="ADY48">
        <v>2660.61</v>
      </c>
      <c r="ADZ48">
        <v>2532.46</v>
      </c>
      <c r="AEA48">
        <v>2575.17</v>
      </c>
      <c r="AEB48">
        <v>2483.64</v>
      </c>
      <c r="AEC48">
        <v>2581.2800000000002</v>
      </c>
      <c r="AED48">
        <v>2416.5100000000002</v>
      </c>
      <c r="AEE48">
        <v>2355.4899999999998</v>
      </c>
      <c r="AEF48">
        <v>2324.98</v>
      </c>
      <c r="AEG48">
        <v>2349.39</v>
      </c>
      <c r="AEH48">
        <v>2300.5700000000002</v>
      </c>
      <c r="AEI48">
        <v>2343.29</v>
      </c>
      <c r="AEJ48">
        <v>2300.5700000000002</v>
      </c>
      <c r="AEK48">
        <v>2263.96</v>
      </c>
      <c r="AEL48">
        <v>2263.96</v>
      </c>
      <c r="AEM48">
        <v>2257.85</v>
      </c>
      <c r="AEN48">
        <v>2215.14</v>
      </c>
      <c r="AEO48">
        <v>2227.34</v>
      </c>
      <c r="AEP48">
        <v>2215.14</v>
      </c>
      <c r="AEQ48">
        <v>2209.04</v>
      </c>
      <c r="AER48">
        <v>2184.63</v>
      </c>
      <c r="AES48">
        <v>2068.6799999999998</v>
      </c>
      <c r="AET48">
        <v>2086.9899999999998</v>
      </c>
      <c r="AEU48">
        <v>2050.38</v>
      </c>
      <c r="AEV48">
        <v>2044.27</v>
      </c>
      <c r="AEW48">
        <v>2013.76</v>
      </c>
      <c r="AEX48">
        <v>2013.76</v>
      </c>
      <c r="AEY48">
        <v>2013.76</v>
      </c>
      <c r="AEZ48">
        <v>2019.86</v>
      </c>
      <c r="AFA48">
        <v>2013.76</v>
      </c>
      <c r="AFB48">
        <v>2007.66</v>
      </c>
      <c r="AFC48">
        <v>1971.05</v>
      </c>
      <c r="AFD48">
        <v>1922.23</v>
      </c>
      <c r="AFE48">
        <v>1928.33</v>
      </c>
      <c r="AFF48">
        <v>1891.72</v>
      </c>
      <c r="AFG48">
        <v>1977.15</v>
      </c>
      <c r="AFH48">
        <v>1995.45</v>
      </c>
      <c r="AFI48">
        <v>1983.25</v>
      </c>
      <c r="AFJ48">
        <v>2019.86</v>
      </c>
      <c r="AFK48">
        <v>2038.17</v>
      </c>
      <c r="AFL48">
        <v>2032.07</v>
      </c>
      <c r="AFM48">
        <v>2050.38</v>
      </c>
      <c r="AFN48">
        <v>2038.17</v>
      </c>
      <c r="AFO48">
        <v>2086.9899999999998</v>
      </c>
      <c r="AFP48">
        <v>2080.89</v>
      </c>
      <c r="AFQ48">
        <v>2111.4</v>
      </c>
      <c r="AFR48">
        <v>2123.6</v>
      </c>
      <c r="AFS48">
        <v>2080.89</v>
      </c>
      <c r="AFT48">
        <v>2086.9899999999998</v>
      </c>
      <c r="AFU48">
        <v>2086.9899999999998</v>
      </c>
      <c r="AFV48">
        <v>2086.9899999999998</v>
      </c>
      <c r="AFW48">
        <v>2062.58</v>
      </c>
      <c r="AFX48">
        <v>2050.38</v>
      </c>
      <c r="AFY48">
        <v>2050.38</v>
      </c>
      <c r="AFZ48">
        <v>2056.48</v>
      </c>
      <c r="AGA48">
        <v>2080.89</v>
      </c>
      <c r="AGB48">
        <v>2093.09</v>
      </c>
      <c r="AGC48">
        <v>2172.42</v>
      </c>
      <c r="AGD48">
        <v>2184.63</v>
      </c>
      <c r="AGE48">
        <v>2160.2199999999998</v>
      </c>
      <c r="AGF48">
        <v>2184.63</v>
      </c>
      <c r="AGG48">
        <v>2160.2199999999998</v>
      </c>
      <c r="AGH48">
        <v>2184.63</v>
      </c>
      <c r="AGI48">
        <v>2141.91</v>
      </c>
      <c r="AGJ48">
        <v>2160.2199999999998</v>
      </c>
      <c r="AGK48">
        <v>2166.3200000000002</v>
      </c>
      <c r="AGL48">
        <v>2166.3200000000002</v>
      </c>
      <c r="AGM48">
        <v>2166.3200000000002</v>
      </c>
      <c r="AGN48">
        <v>2123.6</v>
      </c>
      <c r="AGO48">
        <v>2135.81</v>
      </c>
      <c r="AGP48">
        <v>2141.91</v>
      </c>
      <c r="AGQ48">
        <v>2056.48</v>
      </c>
      <c r="AGR48">
        <v>2044.27</v>
      </c>
      <c r="AGS48">
        <v>2056.48</v>
      </c>
      <c r="AGT48">
        <v>2111.4</v>
      </c>
      <c r="AGU48">
        <v>2105.3000000000002</v>
      </c>
      <c r="AGV48">
        <v>2099.19</v>
      </c>
      <c r="AGW48">
        <v>2074.7800000000002</v>
      </c>
      <c r="AGX48">
        <v>2074.7800000000002</v>
      </c>
      <c r="AGY48">
        <v>2080.89</v>
      </c>
      <c r="AGZ48">
        <v>2062.58</v>
      </c>
      <c r="AHA48">
        <v>2050.38</v>
      </c>
      <c r="AHB48">
        <v>2044.27</v>
      </c>
      <c r="AHC48">
        <v>2044.27</v>
      </c>
      <c r="AHD48">
        <v>2025.97</v>
      </c>
      <c r="AHE48">
        <v>2019.86</v>
      </c>
      <c r="AHF48">
        <v>1995.45</v>
      </c>
      <c r="AHG48">
        <v>1989.35</v>
      </c>
      <c r="AHH48">
        <v>2013.76</v>
      </c>
      <c r="AHI48">
        <v>2013.76</v>
      </c>
      <c r="AHJ48">
        <v>1995.45</v>
      </c>
      <c r="AHK48">
        <v>2025.97</v>
      </c>
      <c r="AHL48">
        <v>2025.97</v>
      </c>
      <c r="AHM48">
        <v>1964.94</v>
      </c>
      <c r="AHN48">
        <v>1989.35</v>
      </c>
      <c r="AHO48">
        <v>1971.05</v>
      </c>
      <c r="AHP48">
        <v>1964.94</v>
      </c>
      <c r="AHQ48">
        <v>1952.74</v>
      </c>
      <c r="AHR48">
        <v>1952.74</v>
      </c>
      <c r="AHS48">
        <v>2032.07</v>
      </c>
      <c r="AHT48">
        <v>2019.86</v>
      </c>
      <c r="AHU48">
        <v>1989.35</v>
      </c>
      <c r="AHV48">
        <v>1995.45</v>
      </c>
      <c r="AHW48">
        <v>1983.25</v>
      </c>
      <c r="AHX48">
        <v>1983.25</v>
      </c>
      <c r="AHY48">
        <v>1946.64</v>
      </c>
      <c r="AHZ48">
        <v>1928.33</v>
      </c>
      <c r="AIA48">
        <v>1916.12</v>
      </c>
      <c r="AIB48">
        <v>1946.64</v>
      </c>
      <c r="AIC48">
        <v>1989.35</v>
      </c>
      <c r="AID48">
        <v>1971.05</v>
      </c>
      <c r="AIE48">
        <v>1989.35</v>
      </c>
      <c r="AIF48">
        <v>1977.15</v>
      </c>
      <c r="AIG48">
        <v>1989.35</v>
      </c>
      <c r="AIH48">
        <v>1995.45</v>
      </c>
      <c r="AII48">
        <v>1983.25</v>
      </c>
      <c r="AIJ48">
        <v>1971.05</v>
      </c>
      <c r="AIK48">
        <v>1977.15</v>
      </c>
      <c r="AIL48">
        <v>1983.25</v>
      </c>
      <c r="AIM48">
        <v>1977.15</v>
      </c>
      <c r="AIN48">
        <v>1971.05</v>
      </c>
      <c r="AIO48">
        <v>1964.94</v>
      </c>
      <c r="AIP48">
        <v>1940.53</v>
      </c>
      <c r="AIQ48">
        <v>1958.84</v>
      </c>
      <c r="AIR48">
        <v>1964.94</v>
      </c>
      <c r="AIS48">
        <v>1971.05</v>
      </c>
      <c r="AIT48">
        <v>1940.53</v>
      </c>
      <c r="AIU48">
        <v>1910.02</v>
      </c>
      <c r="AIV48">
        <v>1879.51</v>
      </c>
      <c r="AIW48">
        <v>1849</v>
      </c>
      <c r="AIX48">
        <v>1849</v>
      </c>
      <c r="AIY48">
        <v>1873.41</v>
      </c>
      <c r="AIZ48">
        <v>1861.2</v>
      </c>
      <c r="AJA48">
        <v>1855.1</v>
      </c>
      <c r="AJB48">
        <v>1855.1</v>
      </c>
      <c r="AJC48">
        <v>1861.2</v>
      </c>
      <c r="AJD48">
        <v>1867.31</v>
      </c>
      <c r="AJE48">
        <v>1891.72</v>
      </c>
      <c r="AJF48">
        <v>1952.74</v>
      </c>
      <c r="AJG48">
        <v>1873.41</v>
      </c>
      <c r="AJH48">
        <v>1922.23</v>
      </c>
      <c r="AJI48">
        <v>1940.53</v>
      </c>
      <c r="AJJ48">
        <v>1922.23</v>
      </c>
      <c r="AJK48">
        <v>1861.2</v>
      </c>
      <c r="AJL48">
        <v>1934.43</v>
      </c>
      <c r="AJM48">
        <v>1964.94</v>
      </c>
      <c r="AJN48">
        <v>1952.74</v>
      </c>
      <c r="AJO48">
        <v>1940.53</v>
      </c>
      <c r="AJP48">
        <v>1928.33</v>
      </c>
      <c r="AJQ48">
        <v>1928.33</v>
      </c>
      <c r="AJR48">
        <v>1910.02</v>
      </c>
      <c r="AJS48">
        <v>1891.72</v>
      </c>
      <c r="AJT48">
        <v>1891.72</v>
      </c>
      <c r="AJU48">
        <v>1885.61</v>
      </c>
      <c r="AJV48">
        <v>1891.72</v>
      </c>
      <c r="AJW48">
        <v>1885.61</v>
      </c>
      <c r="AJX48">
        <v>1879.51</v>
      </c>
      <c r="AJY48">
        <v>1861.2</v>
      </c>
      <c r="AJZ48">
        <v>1861.2</v>
      </c>
      <c r="AKA48">
        <v>1861.2</v>
      </c>
      <c r="AKB48">
        <v>1824.59</v>
      </c>
      <c r="AKC48">
        <v>1818.49</v>
      </c>
      <c r="AKD48">
        <v>1818.49</v>
      </c>
      <c r="AKE48">
        <v>1806.28</v>
      </c>
      <c r="AKF48">
        <v>1806.28</v>
      </c>
      <c r="AKG48">
        <v>1781.87</v>
      </c>
      <c r="AKH48">
        <v>1775.77</v>
      </c>
      <c r="AKI48">
        <v>1812.39</v>
      </c>
      <c r="AKJ48">
        <v>1794.08</v>
      </c>
      <c r="AKK48">
        <v>1812.39</v>
      </c>
      <c r="AKL48">
        <v>1769.67</v>
      </c>
      <c r="AKM48">
        <v>1714.75</v>
      </c>
      <c r="AKN48">
        <v>1751.36</v>
      </c>
      <c r="AKO48">
        <v>1806.28</v>
      </c>
      <c r="AKP48">
        <v>1879.51</v>
      </c>
      <c r="AKQ48">
        <v>1830.69</v>
      </c>
      <c r="AKR48">
        <v>1787.98</v>
      </c>
      <c r="AKS48">
        <v>1824.59</v>
      </c>
      <c r="AKT48">
        <v>1830.69</v>
      </c>
      <c r="AKU48">
        <v>1824.59</v>
      </c>
      <c r="AKV48">
        <v>1830.69</v>
      </c>
      <c r="AKW48">
        <v>1824.59</v>
      </c>
      <c r="AKX48">
        <v>1830.69</v>
      </c>
      <c r="AKY48">
        <v>1836.79</v>
      </c>
      <c r="AKZ48">
        <v>1830.69</v>
      </c>
      <c r="ALA48">
        <v>1830.69</v>
      </c>
      <c r="ALB48">
        <v>1708.65</v>
      </c>
      <c r="ALC48">
        <v>1800.18</v>
      </c>
      <c r="ALD48">
        <v>1769.67</v>
      </c>
      <c r="ALE48">
        <v>1769.67</v>
      </c>
      <c r="ALF48">
        <v>1672.03</v>
      </c>
      <c r="ALG48">
        <v>1726.95</v>
      </c>
      <c r="ALH48">
        <v>1708.65</v>
      </c>
      <c r="ALI48">
        <v>1702.54</v>
      </c>
      <c r="ALJ48">
        <v>1690.34</v>
      </c>
      <c r="ALK48">
        <v>1678.14</v>
      </c>
      <c r="ALL48">
        <v>1684.24</v>
      </c>
      <c r="ALM48">
        <v>1726.95</v>
      </c>
      <c r="ALN48">
        <v>1690.34</v>
      </c>
      <c r="ALO48">
        <v>1684.24</v>
      </c>
      <c r="ALP48">
        <v>1696.44</v>
      </c>
      <c r="ALQ48">
        <v>1641.52</v>
      </c>
      <c r="ALR48">
        <v>1611.01</v>
      </c>
      <c r="ALS48">
        <v>1641.52</v>
      </c>
      <c r="ALT48">
        <v>1635.42</v>
      </c>
      <c r="ALU48">
        <v>1611.01</v>
      </c>
      <c r="ALV48">
        <v>1556.09</v>
      </c>
      <c r="ALW48">
        <v>1574.4</v>
      </c>
      <c r="ALX48">
        <v>1513.37</v>
      </c>
      <c r="ALY48">
        <v>1586.6</v>
      </c>
      <c r="ALZ48">
        <v>1519.47</v>
      </c>
      <c r="AMA48">
        <v>1464.55</v>
      </c>
      <c r="AMB48">
        <v>1434.04</v>
      </c>
      <c r="AMC48">
        <v>1403.53</v>
      </c>
      <c r="AMD48">
        <v>1385.22</v>
      </c>
      <c r="AME48">
        <v>1409.63</v>
      </c>
      <c r="AMF48">
        <v>1452.35</v>
      </c>
      <c r="AMG48">
        <v>1495.07</v>
      </c>
      <c r="AMH48">
        <v>1507.27</v>
      </c>
      <c r="AMI48">
        <v>1531.68</v>
      </c>
      <c r="AMJ48">
        <v>1556.09</v>
      </c>
      <c r="AMK48">
        <v>1482.86</v>
      </c>
      <c r="AML48">
        <v>1488.96</v>
      </c>
      <c r="AMM48">
        <v>1525.58</v>
      </c>
      <c r="AMN48">
        <v>1519.47</v>
      </c>
      <c r="AMO48">
        <v>1501.17</v>
      </c>
      <c r="AMP48">
        <v>1495.07</v>
      </c>
      <c r="AMQ48">
        <v>1476.76</v>
      </c>
      <c r="AMR48">
        <v>1421.84</v>
      </c>
      <c r="AMS48">
        <v>1415.74</v>
      </c>
      <c r="AMT48">
        <v>1342.51</v>
      </c>
      <c r="AMU48">
        <v>1293.69</v>
      </c>
      <c r="AMV48">
        <v>1293.69</v>
      </c>
      <c r="AMW48">
        <v>1299.79</v>
      </c>
      <c r="AMX48">
        <v>1342.51</v>
      </c>
      <c r="AMY48">
        <v>1342.51</v>
      </c>
      <c r="AMZ48">
        <v>1342.51</v>
      </c>
      <c r="ANA48">
        <v>1342.51</v>
      </c>
      <c r="ANB48">
        <v>1281.48</v>
      </c>
      <c r="ANC48">
        <v>1312</v>
      </c>
      <c r="AND48">
        <v>1312</v>
      </c>
      <c r="ANE48">
        <v>1312</v>
      </c>
      <c r="ANF48">
        <v>1293.69</v>
      </c>
      <c r="ANG48">
        <v>1305.8900000000001</v>
      </c>
      <c r="ANH48">
        <v>1250.97</v>
      </c>
      <c r="ANI48">
        <v>1238.77</v>
      </c>
      <c r="ANJ48">
        <v>1244.8699999999999</v>
      </c>
      <c r="ANK48">
        <v>1208.26</v>
      </c>
      <c r="ANL48">
        <v>1208.26</v>
      </c>
      <c r="ANM48">
        <v>1226.56</v>
      </c>
      <c r="ANN48">
        <v>1244.8699999999999</v>
      </c>
      <c r="ANO48">
        <v>1196.05</v>
      </c>
      <c r="ANP48">
        <v>1220.46</v>
      </c>
      <c r="ANQ48">
        <v>1244.8699999999999</v>
      </c>
      <c r="ANR48">
        <v>1250.97</v>
      </c>
      <c r="ANS48">
        <v>1208.26</v>
      </c>
      <c r="ANT48">
        <v>1238.77</v>
      </c>
      <c r="ANU48">
        <v>1208.26</v>
      </c>
      <c r="ANV48">
        <v>1220.46</v>
      </c>
      <c r="ANW48">
        <v>1226.56</v>
      </c>
      <c r="ANX48">
        <v>1214.3599999999999</v>
      </c>
      <c r="ANY48">
        <v>1226.56</v>
      </c>
      <c r="ANZ48">
        <v>1226.56</v>
      </c>
      <c r="AOA48">
        <v>1232.67</v>
      </c>
      <c r="AOB48">
        <v>1214.3599999999999</v>
      </c>
      <c r="AOC48">
        <v>1263.18</v>
      </c>
      <c r="AOD48">
        <v>1385.22</v>
      </c>
      <c r="AOE48">
        <v>1403.53</v>
      </c>
      <c r="AOF48">
        <v>1360.81</v>
      </c>
      <c r="AOG48">
        <v>1354.71</v>
      </c>
      <c r="AOH48">
        <v>1360.81</v>
      </c>
      <c r="AOI48">
        <v>1373.02</v>
      </c>
      <c r="AOJ48">
        <v>1366.92</v>
      </c>
      <c r="AOK48">
        <v>1342.51</v>
      </c>
      <c r="AOL48">
        <v>1312</v>
      </c>
      <c r="AOM48">
        <v>1305.8900000000001</v>
      </c>
      <c r="AON48">
        <v>1324.2</v>
      </c>
      <c r="AOO48">
        <v>1305.8900000000001</v>
      </c>
      <c r="AOP48">
        <v>1336.41</v>
      </c>
      <c r="AOQ48">
        <v>1324.2</v>
      </c>
      <c r="AOR48">
        <v>1318.1</v>
      </c>
      <c r="AOS48">
        <v>1354.71</v>
      </c>
      <c r="AOT48">
        <v>1342.51</v>
      </c>
      <c r="AOU48">
        <v>1305.8900000000001</v>
      </c>
      <c r="AOV48">
        <v>1324.2</v>
      </c>
      <c r="AOW48">
        <v>1305.8900000000001</v>
      </c>
      <c r="AOX48">
        <v>1275.3800000000001</v>
      </c>
      <c r="AOY48">
        <v>1336.41</v>
      </c>
      <c r="AOZ48">
        <v>1342.51</v>
      </c>
      <c r="APA48">
        <v>1312</v>
      </c>
      <c r="APB48">
        <v>1287.5899999999999</v>
      </c>
      <c r="APC48">
        <v>1305.8900000000001</v>
      </c>
      <c r="APD48">
        <v>1312</v>
      </c>
      <c r="APE48">
        <v>1293.69</v>
      </c>
      <c r="APF48">
        <v>1275.3800000000001</v>
      </c>
      <c r="APG48">
        <v>1238.77</v>
      </c>
      <c r="APH48">
        <v>1220.46</v>
      </c>
      <c r="API48">
        <v>1202.1500000000001</v>
      </c>
      <c r="APJ48">
        <v>1189.95</v>
      </c>
      <c r="APK48">
        <v>1189.95</v>
      </c>
      <c r="APL48">
        <v>1189.95</v>
      </c>
      <c r="APM48">
        <v>1220.46</v>
      </c>
      <c r="APN48">
        <v>1257.08</v>
      </c>
      <c r="APO48">
        <v>1257.08</v>
      </c>
      <c r="APP48">
        <v>1238.77</v>
      </c>
      <c r="APQ48">
        <v>1244.8699999999999</v>
      </c>
      <c r="APR48">
        <v>1214.3599999999999</v>
      </c>
      <c r="APS48">
        <v>1238.77</v>
      </c>
      <c r="APT48">
        <v>1244.8699999999999</v>
      </c>
      <c r="APU48">
        <v>1244.8699999999999</v>
      </c>
      <c r="APV48">
        <v>1275.3800000000001</v>
      </c>
      <c r="APW48">
        <v>1257.08</v>
      </c>
      <c r="APX48">
        <v>1269.28</v>
      </c>
      <c r="APY48">
        <v>1250.97</v>
      </c>
      <c r="APZ48">
        <v>1263.18</v>
      </c>
      <c r="AQA48">
        <v>1244.8699999999999</v>
      </c>
      <c r="AQB48">
        <v>1238.77</v>
      </c>
      <c r="AQC48">
        <v>1238.77</v>
      </c>
      <c r="AQD48">
        <v>1214.3599999999999</v>
      </c>
      <c r="AQE48">
        <v>1196.05</v>
      </c>
      <c r="AQF48">
        <v>1202.1500000000001</v>
      </c>
      <c r="AQG48">
        <v>1232.67</v>
      </c>
      <c r="AQH48">
        <v>1220.46</v>
      </c>
      <c r="AQI48">
        <v>1214.3599999999999</v>
      </c>
      <c r="AQJ48">
        <v>1263.18</v>
      </c>
      <c r="AQK48">
        <v>1287.5899999999999</v>
      </c>
      <c r="AQL48">
        <v>1287.5899999999999</v>
      </c>
      <c r="AQM48">
        <v>1293.69</v>
      </c>
      <c r="AQN48">
        <v>1293.69</v>
      </c>
      <c r="AQO48">
        <v>1330.3</v>
      </c>
      <c r="AQP48">
        <v>1354.71</v>
      </c>
      <c r="AQQ48">
        <v>1391.33</v>
      </c>
      <c r="AQR48">
        <v>1373.02</v>
      </c>
      <c r="AQS48">
        <v>1360.81</v>
      </c>
      <c r="AQT48">
        <v>1354.71</v>
      </c>
      <c r="AQU48">
        <v>1330.3</v>
      </c>
      <c r="AQV48">
        <v>1330.3</v>
      </c>
      <c r="AQW48">
        <v>1293.69</v>
      </c>
      <c r="AQX48">
        <v>1275.3800000000001</v>
      </c>
      <c r="AQY48">
        <v>1275.3800000000001</v>
      </c>
      <c r="AQZ48">
        <v>1299.79</v>
      </c>
      <c r="ARA48">
        <v>1299.79</v>
      </c>
      <c r="ARB48">
        <v>1299.79</v>
      </c>
      <c r="ARC48">
        <v>1312</v>
      </c>
      <c r="ARD48">
        <v>1275.3800000000001</v>
      </c>
      <c r="ARE48">
        <v>1293.69</v>
      </c>
      <c r="ARF48">
        <v>1281.48</v>
      </c>
      <c r="ARG48">
        <v>1281.48</v>
      </c>
      <c r="ARH48">
        <v>1281.48</v>
      </c>
      <c r="ARI48">
        <v>1281.48</v>
      </c>
      <c r="ARJ48">
        <v>1189.95</v>
      </c>
      <c r="ARK48">
        <v>1217.4100000000001</v>
      </c>
      <c r="ARL48">
        <v>1208.26</v>
      </c>
      <c r="ARM48">
        <v>1244.8699999999999</v>
      </c>
      <c r="ARN48">
        <v>1244.8699999999999</v>
      </c>
      <c r="ARO48">
        <v>1223.51</v>
      </c>
      <c r="ARP48">
        <v>1254.02</v>
      </c>
      <c r="ARQ48">
        <v>1272.33</v>
      </c>
      <c r="ARR48">
        <v>1241.82</v>
      </c>
      <c r="ARS48">
        <v>1235.72</v>
      </c>
      <c r="ART48">
        <v>1226.56</v>
      </c>
      <c r="ARU48">
        <v>1220.46</v>
      </c>
      <c r="ARV48">
        <v>1211.31</v>
      </c>
      <c r="ARW48">
        <v>1232.67</v>
      </c>
      <c r="ARX48">
        <v>1232.67</v>
      </c>
      <c r="ARY48">
        <v>1193</v>
      </c>
      <c r="ARZ48">
        <v>1141.1300000000001</v>
      </c>
      <c r="ASA48">
        <v>1144.18</v>
      </c>
      <c r="ASB48">
        <v>1147.23</v>
      </c>
      <c r="ASC48">
        <v>1183.8499999999999</v>
      </c>
      <c r="ASD48">
        <v>1144.18</v>
      </c>
      <c r="ASE48">
        <v>1150.28</v>
      </c>
      <c r="ASF48">
        <v>1156.3900000000001</v>
      </c>
      <c r="ASG48">
        <v>1150.28</v>
      </c>
      <c r="ASH48">
        <v>1131.98</v>
      </c>
      <c r="ASI48">
        <v>1153.3399999999999</v>
      </c>
      <c r="ASJ48">
        <v>1144.18</v>
      </c>
      <c r="ASK48">
        <v>1147.23</v>
      </c>
      <c r="ASL48">
        <v>1089.26</v>
      </c>
      <c r="ASM48">
        <v>1086.21</v>
      </c>
      <c r="ASN48">
        <v>1092.31</v>
      </c>
      <c r="ASO48">
        <v>1031.29</v>
      </c>
      <c r="ASP48">
        <v>1031.29</v>
      </c>
      <c r="ASQ48">
        <v>1040.44</v>
      </c>
      <c r="ASR48">
        <v>1046.55</v>
      </c>
      <c r="ASS48">
        <v>1037.3900000000001</v>
      </c>
      <c r="AST48">
        <v>1006.88</v>
      </c>
      <c r="ASU48">
        <v>1012.98</v>
      </c>
      <c r="ASV48">
        <v>1019.09</v>
      </c>
      <c r="ASW48">
        <v>1061.8</v>
      </c>
      <c r="ASX48">
        <v>1006.88</v>
      </c>
      <c r="ASY48">
        <v>1037.3900000000001</v>
      </c>
      <c r="ASZ48">
        <v>1037.3900000000001</v>
      </c>
      <c r="ATA48">
        <v>1022.14</v>
      </c>
      <c r="ATB48">
        <v>1019.09</v>
      </c>
      <c r="ATC48">
        <v>1000.78</v>
      </c>
      <c r="ATD48">
        <v>991.63</v>
      </c>
      <c r="ATE48">
        <v>997.73</v>
      </c>
      <c r="ATF48">
        <v>1000.78</v>
      </c>
      <c r="ATG48">
        <v>1003.83</v>
      </c>
      <c r="ATH48">
        <v>994.68</v>
      </c>
      <c r="ATI48">
        <v>994.68</v>
      </c>
      <c r="ATJ48">
        <v>997.73</v>
      </c>
      <c r="ATK48">
        <v>1000.78</v>
      </c>
      <c r="ATL48">
        <v>988.57</v>
      </c>
      <c r="ATM48">
        <v>988.57</v>
      </c>
      <c r="ATN48">
        <v>991.63</v>
      </c>
      <c r="ATO48">
        <v>994.68</v>
      </c>
      <c r="ATP48">
        <v>994.68</v>
      </c>
      <c r="ATQ48">
        <v>1012.98</v>
      </c>
      <c r="ATR48">
        <v>1003.83</v>
      </c>
      <c r="ATS48">
        <v>1000.78</v>
      </c>
      <c r="ATT48">
        <v>991.63</v>
      </c>
      <c r="ATU48">
        <v>1006.88</v>
      </c>
      <c r="ATV48">
        <v>1022.14</v>
      </c>
      <c r="ATW48">
        <v>1055.7</v>
      </c>
      <c r="ATX48">
        <v>1119.77</v>
      </c>
      <c r="ATY48">
        <v>1083.1600000000001</v>
      </c>
      <c r="ATZ48">
        <v>1040.44</v>
      </c>
      <c r="AUA48">
        <v>988.57</v>
      </c>
      <c r="AUB48">
        <v>1043.49</v>
      </c>
      <c r="AUC48">
        <v>1003.83</v>
      </c>
      <c r="AUD48">
        <v>1009.93</v>
      </c>
      <c r="AUE48">
        <v>985.52</v>
      </c>
      <c r="AUF48">
        <v>1003.83</v>
      </c>
      <c r="AUG48">
        <v>964.16</v>
      </c>
      <c r="AUH48">
        <v>961.11</v>
      </c>
      <c r="AUI48">
        <v>912.29</v>
      </c>
      <c r="AUJ48">
        <v>839.07</v>
      </c>
      <c r="AUK48">
        <v>832.96</v>
      </c>
      <c r="AUL48">
        <v>863.48</v>
      </c>
      <c r="AUM48">
        <v>869.58</v>
      </c>
      <c r="AUN48">
        <v>857.37</v>
      </c>
      <c r="AUO48">
        <v>869.58</v>
      </c>
      <c r="AUP48">
        <v>869.58</v>
      </c>
      <c r="AUQ48">
        <v>857.37</v>
      </c>
      <c r="AUR48">
        <v>857.37</v>
      </c>
      <c r="AUS48">
        <v>869.58</v>
      </c>
      <c r="AUT48">
        <v>869.58</v>
      </c>
      <c r="AUU48">
        <v>863.48</v>
      </c>
      <c r="AUV48">
        <v>869.58</v>
      </c>
      <c r="AUW48">
        <v>869.58</v>
      </c>
      <c r="AUX48">
        <v>829.91</v>
      </c>
      <c r="AUY48">
        <v>839.07</v>
      </c>
      <c r="AUZ48">
        <v>799.4</v>
      </c>
      <c r="AVA48">
        <v>802.45</v>
      </c>
      <c r="AVB48">
        <v>811.61</v>
      </c>
      <c r="AVC48">
        <v>799.4</v>
      </c>
      <c r="AVD48">
        <v>793.3</v>
      </c>
      <c r="AVE48">
        <v>793.3</v>
      </c>
      <c r="AVF48">
        <v>808.56</v>
      </c>
      <c r="AVG48">
        <v>823.81</v>
      </c>
      <c r="AVH48">
        <v>817.71</v>
      </c>
      <c r="AVI48">
        <v>814.66</v>
      </c>
      <c r="AVJ48">
        <v>762.79</v>
      </c>
      <c r="AVK48">
        <v>732.28</v>
      </c>
      <c r="AVL48">
        <v>762.79</v>
      </c>
      <c r="AVM48">
        <v>781.09</v>
      </c>
      <c r="AVN48">
        <v>796.35</v>
      </c>
      <c r="AVO48">
        <v>784.15</v>
      </c>
      <c r="AVP48">
        <v>805.5</v>
      </c>
      <c r="AVQ48">
        <v>820.76</v>
      </c>
      <c r="AVR48">
        <v>860.43</v>
      </c>
      <c r="AVS48">
        <v>851.27</v>
      </c>
      <c r="AVT48">
        <v>854.32</v>
      </c>
      <c r="AVU48">
        <v>900.09</v>
      </c>
      <c r="AVV48">
        <v>890.94</v>
      </c>
      <c r="AVW48">
        <v>884.83</v>
      </c>
      <c r="AVX48">
        <v>854.32</v>
      </c>
      <c r="AVY48">
        <v>848.22</v>
      </c>
      <c r="AVZ48">
        <v>823.81</v>
      </c>
      <c r="AWA48">
        <v>784.15</v>
      </c>
      <c r="AWB48">
        <v>726.17</v>
      </c>
      <c r="AWC48">
        <v>704.82</v>
      </c>
      <c r="AWD48">
        <v>674.3</v>
      </c>
      <c r="AWE48">
        <v>710.92</v>
      </c>
      <c r="AWF48">
        <v>683.46</v>
      </c>
      <c r="AWG48">
        <v>680.41</v>
      </c>
      <c r="AWH48">
        <v>686.51</v>
      </c>
      <c r="AWI48">
        <v>692.61</v>
      </c>
      <c r="AWJ48">
        <v>671.25</v>
      </c>
      <c r="AWK48">
        <v>686.51</v>
      </c>
      <c r="AWL48">
        <v>683.46</v>
      </c>
      <c r="AWM48">
        <v>686.51</v>
      </c>
      <c r="AWN48">
        <v>662.1</v>
      </c>
      <c r="AWO48">
        <v>701.77</v>
      </c>
      <c r="AWP48">
        <v>884.83</v>
      </c>
      <c r="AWQ48">
        <v>845.17</v>
      </c>
      <c r="AWR48">
        <v>811.61</v>
      </c>
      <c r="AWS48">
        <v>778.04</v>
      </c>
      <c r="AWT48">
        <v>720.07</v>
      </c>
      <c r="AWU48">
        <v>701.77</v>
      </c>
      <c r="AWV48">
        <v>701.77</v>
      </c>
      <c r="AWW48">
        <v>704.82</v>
      </c>
      <c r="AWX48">
        <v>686.51</v>
      </c>
      <c r="AWY48">
        <v>701.77</v>
      </c>
      <c r="AWZ48">
        <v>707.87</v>
      </c>
      <c r="AXA48">
        <v>707.87</v>
      </c>
      <c r="AXB48">
        <v>707.87</v>
      </c>
      <c r="AXC48">
        <v>707.87</v>
      </c>
      <c r="AXD48">
        <v>701.77</v>
      </c>
      <c r="AXE48">
        <v>695.66</v>
      </c>
      <c r="AXF48">
        <v>695.66</v>
      </c>
      <c r="AXG48">
        <v>695.66</v>
      </c>
      <c r="AXH48">
        <v>717.02</v>
      </c>
      <c r="AXI48">
        <v>732.28</v>
      </c>
      <c r="AXJ48">
        <v>732.28</v>
      </c>
      <c r="AXK48">
        <v>732.28</v>
      </c>
      <c r="AXL48">
        <v>710.92</v>
      </c>
      <c r="AXM48">
        <v>732.28</v>
      </c>
      <c r="AXN48">
        <v>732.28</v>
      </c>
      <c r="AXO48">
        <v>704.82</v>
      </c>
      <c r="AXP48">
        <v>692.61</v>
      </c>
      <c r="AXQ48">
        <v>717.02</v>
      </c>
      <c r="AXR48">
        <v>710.92</v>
      </c>
      <c r="AXS48">
        <v>720.07</v>
      </c>
      <c r="AXT48">
        <v>726.17</v>
      </c>
      <c r="AXU48">
        <v>720.07</v>
      </c>
      <c r="AXV48">
        <v>704.82</v>
      </c>
      <c r="AXW48">
        <v>707.87</v>
      </c>
      <c r="AXX48">
        <v>698.71</v>
      </c>
      <c r="AXY48">
        <v>680.41</v>
      </c>
      <c r="AXZ48">
        <v>717.02</v>
      </c>
      <c r="AYA48">
        <v>689.56</v>
      </c>
      <c r="AYB48">
        <v>695.66</v>
      </c>
      <c r="AYC48">
        <v>674.3</v>
      </c>
      <c r="AYD48">
        <v>665.15</v>
      </c>
      <c r="AYE48">
        <v>692.61</v>
      </c>
      <c r="AYF48">
        <v>707.87</v>
      </c>
      <c r="AYG48">
        <v>784.15</v>
      </c>
      <c r="AYH48">
        <v>817.71</v>
      </c>
      <c r="AYI48">
        <v>829.91</v>
      </c>
      <c r="AYJ48">
        <v>808.56</v>
      </c>
      <c r="AYK48">
        <v>817.71</v>
      </c>
      <c r="AYL48">
        <v>836.02</v>
      </c>
      <c r="AYM48">
        <v>857.37</v>
      </c>
      <c r="AYN48">
        <v>860.43</v>
      </c>
      <c r="AYO48">
        <v>869.58</v>
      </c>
      <c r="AYP48">
        <v>854.32</v>
      </c>
      <c r="AYQ48">
        <v>839.07</v>
      </c>
      <c r="AYR48">
        <v>817.71</v>
      </c>
      <c r="AYS48">
        <v>753.63</v>
      </c>
      <c r="AYT48">
        <v>747.53</v>
      </c>
      <c r="AYU48">
        <v>732.28</v>
      </c>
      <c r="AYV48">
        <v>677.36</v>
      </c>
      <c r="AYW48">
        <v>686.51</v>
      </c>
      <c r="AYX48">
        <v>686.51</v>
      </c>
      <c r="AYY48">
        <v>701.77</v>
      </c>
      <c r="AYZ48">
        <v>677.36</v>
      </c>
      <c r="AZA48">
        <v>659.05</v>
      </c>
      <c r="AZB48">
        <v>643.79</v>
      </c>
      <c r="AZC48">
        <v>677.36</v>
      </c>
      <c r="AZD48">
        <v>717.02</v>
      </c>
      <c r="AZE48">
        <v>713.97</v>
      </c>
      <c r="AZF48">
        <v>695.66</v>
      </c>
      <c r="AZG48">
        <v>741.43</v>
      </c>
      <c r="AZH48">
        <v>793.3</v>
      </c>
      <c r="AZI48">
        <v>796.35</v>
      </c>
      <c r="AZJ48">
        <v>793.3</v>
      </c>
      <c r="AZK48">
        <v>768.89</v>
      </c>
      <c r="AZL48">
        <v>778.04</v>
      </c>
      <c r="AZM48">
        <v>778.04</v>
      </c>
      <c r="AZN48">
        <v>796.35</v>
      </c>
      <c r="AZO48">
        <v>820.76</v>
      </c>
      <c r="AZP48">
        <v>799.4</v>
      </c>
      <c r="AZQ48">
        <v>778.04</v>
      </c>
      <c r="AZR48">
        <v>774.99</v>
      </c>
      <c r="AZS48">
        <v>774.99</v>
      </c>
      <c r="AZT48">
        <v>787.2</v>
      </c>
      <c r="AZU48">
        <v>778.04</v>
      </c>
      <c r="AZV48">
        <v>778.04</v>
      </c>
      <c r="AZW48">
        <v>768.89</v>
      </c>
      <c r="AZX48">
        <v>747.53</v>
      </c>
      <c r="AZY48">
        <v>771.94</v>
      </c>
      <c r="AZZ48">
        <v>771.94</v>
      </c>
      <c r="BAA48">
        <v>771.94</v>
      </c>
      <c r="BAB48">
        <v>784.15</v>
      </c>
      <c r="BAC48">
        <v>796.35</v>
      </c>
      <c r="BAD48">
        <v>799.4</v>
      </c>
      <c r="BAE48">
        <v>811.61</v>
      </c>
      <c r="BAF48">
        <v>799.4</v>
      </c>
      <c r="BAG48">
        <v>796.35</v>
      </c>
      <c r="BAH48">
        <v>808.56</v>
      </c>
      <c r="BAI48">
        <v>808.56</v>
      </c>
      <c r="BAJ48">
        <v>839.07</v>
      </c>
      <c r="BAK48">
        <v>829.91</v>
      </c>
      <c r="BAL48">
        <v>829.91</v>
      </c>
      <c r="BAM48">
        <v>848.22</v>
      </c>
      <c r="BAN48">
        <v>793.3</v>
      </c>
      <c r="BAO48">
        <v>793.3</v>
      </c>
      <c r="BAP48">
        <v>771.94</v>
      </c>
      <c r="BAQ48">
        <v>802.45</v>
      </c>
      <c r="BAR48">
        <v>878.73</v>
      </c>
      <c r="BAS48">
        <v>958.06</v>
      </c>
      <c r="BAT48">
        <v>1006.88</v>
      </c>
      <c r="BAU48">
        <v>997.73</v>
      </c>
      <c r="BAV48">
        <v>976.37</v>
      </c>
      <c r="BAW48">
        <v>958.06</v>
      </c>
      <c r="BAX48">
        <v>979.42</v>
      </c>
      <c r="BAY48">
        <v>1016.03</v>
      </c>
      <c r="BAZ48">
        <v>1012.98</v>
      </c>
      <c r="BBA48">
        <v>1031.29</v>
      </c>
      <c r="BBB48">
        <v>1022.14</v>
      </c>
      <c r="BBC48">
        <v>1022.14</v>
      </c>
      <c r="BBD48">
        <v>1009.93</v>
      </c>
      <c r="BBE48">
        <v>1006.88</v>
      </c>
      <c r="BBF48">
        <v>982.47</v>
      </c>
      <c r="BBG48">
        <v>985.52</v>
      </c>
      <c r="BBH48">
        <v>1006.88</v>
      </c>
      <c r="BBI48">
        <v>1016.03</v>
      </c>
      <c r="BBJ48">
        <v>1052.6500000000001</v>
      </c>
      <c r="BBK48">
        <v>1055.7</v>
      </c>
      <c r="BBL48">
        <v>1009.93</v>
      </c>
      <c r="BBM48">
        <v>1031.29</v>
      </c>
      <c r="BBN48">
        <v>1040.44</v>
      </c>
      <c r="BBO48">
        <v>1022.14</v>
      </c>
      <c r="BBP48">
        <v>1034.3399999999999</v>
      </c>
      <c r="BBQ48">
        <v>1022.14</v>
      </c>
      <c r="BBR48">
        <v>1028.24</v>
      </c>
      <c r="BBS48">
        <v>1022.14</v>
      </c>
      <c r="BBT48">
        <v>1009.93</v>
      </c>
      <c r="BBU48">
        <v>1006.88</v>
      </c>
      <c r="BBV48">
        <v>985.52</v>
      </c>
      <c r="BBW48">
        <v>973.32</v>
      </c>
      <c r="BBX48">
        <v>973.32</v>
      </c>
      <c r="BBY48">
        <v>942.81</v>
      </c>
      <c r="BBZ48">
        <v>921.45</v>
      </c>
      <c r="BCA48">
        <v>939.75</v>
      </c>
      <c r="BCB48">
        <v>936.7</v>
      </c>
      <c r="BCC48">
        <v>951.96</v>
      </c>
      <c r="BCD48">
        <v>964.16</v>
      </c>
      <c r="BCE48">
        <v>979.42</v>
      </c>
      <c r="BCF48">
        <v>967.22</v>
      </c>
      <c r="BCG48">
        <v>1000.78</v>
      </c>
      <c r="BCH48">
        <v>1006.88</v>
      </c>
      <c r="BCI48">
        <v>991.63</v>
      </c>
      <c r="BCJ48">
        <v>985.52</v>
      </c>
      <c r="BCK48">
        <v>1000.78</v>
      </c>
      <c r="BCL48">
        <v>994.68</v>
      </c>
      <c r="BCM48">
        <v>994.68</v>
      </c>
      <c r="BCN48">
        <v>985.52</v>
      </c>
      <c r="BCO48">
        <v>982.47</v>
      </c>
      <c r="BCP48">
        <v>1009.93</v>
      </c>
      <c r="BCQ48">
        <v>994.68</v>
      </c>
      <c r="BCR48">
        <v>988.57</v>
      </c>
      <c r="BCS48">
        <v>976.37</v>
      </c>
      <c r="BCT48">
        <v>988.57</v>
      </c>
      <c r="BCU48">
        <v>991.63</v>
      </c>
      <c r="BCV48">
        <v>961.11</v>
      </c>
      <c r="BCW48">
        <v>997.73</v>
      </c>
      <c r="BCX48">
        <v>988.57</v>
      </c>
      <c r="BCY48">
        <v>1037.3900000000001</v>
      </c>
      <c r="BCZ48">
        <v>1058.75</v>
      </c>
      <c r="BDA48">
        <v>1055.7</v>
      </c>
      <c r="BDB48">
        <v>1058.75</v>
      </c>
      <c r="BDC48">
        <v>1083.1600000000001</v>
      </c>
      <c r="BDD48">
        <v>1067.9000000000001</v>
      </c>
      <c r="BDE48">
        <v>1067.9000000000001</v>
      </c>
      <c r="BDF48">
        <v>1074.01</v>
      </c>
      <c r="BDG48">
        <v>1077.06</v>
      </c>
      <c r="BDH48">
        <v>1098.42</v>
      </c>
      <c r="BDI48">
        <v>1168.5899999999999</v>
      </c>
      <c r="BDJ48">
        <v>1168.5899999999999</v>
      </c>
      <c r="BDK48">
        <v>1174.69</v>
      </c>
      <c r="BDL48">
        <v>1174.69</v>
      </c>
      <c r="BDM48">
        <v>1174.69</v>
      </c>
      <c r="BDN48">
        <v>1189.95</v>
      </c>
      <c r="BDO48">
        <v>1205.21</v>
      </c>
      <c r="BDP48">
        <v>1250.97</v>
      </c>
      <c r="BDQ48">
        <v>1257.08</v>
      </c>
      <c r="BDR48">
        <v>1250.97</v>
      </c>
      <c r="BDS48">
        <v>1229.6099999999999</v>
      </c>
      <c r="BDT48">
        <v>1202.1500000000001</v>
      </c>
      <c r="BDU48">
        <v>1223.51</v>
      </c>
      <c r="BDV48">
        <v>1217.4100000000001</v>
      </c>
      <c r="BDW48">
        <v>1202.1500000000001</v>
      </c>
      <c r="BDX48">
        <v>1220.46</v>
      </c>
      <c r="BDY48">
        <v>1205.21</v>
      </c>
      <c r="BDZ48">
        <v>1217.4100000000001</v>
      </c>
      <c r="BEA48">
        <v>1229.6099999999999</v>
      </c>
      <c r="BEB48">
        <v>1235.72</v>
      </c>
      <c r="BEC48">
        <v>1235.72</v>
      </c>
      <c r="BED48">
        <v>1250.97</v>
      </c>
      <c r="BEE48">
        <v>1266.23</v>
      </c>
      <c r="BEF48">
        <v>1260.1300000000001</v>
      </c>
      <c r="BEG48">
        <v>1266.23</v>
      </c>
      <c r="BEH48">
        <v>1250.97</v>
      </c>
      <c r="BEI48">
        <v>1308.94</v>
      </c>
      <c r="BEJ48">
        <v>1290.6400000000001</v>
      </c>
      <c r="BEK48">
        <v>1278.43</v>
      </c>
      <c r="BEL48">
        <v>1235.72</v>
      </c>
      <c r="BEM48">
        <v>1281.48</v>
      </c>
      <c r="BEN48">
        <v>1302.8399999999999</v>
      </c>
      <c r="BEO48">
        <v>1281.48</v>
      </c>
      <c r="BEP48">
        <v>1269.28</v>
      </c>
      <c r="BEQ48">
        <v>1254.02</v>
      </c>
      <c r="BER48">
        <v>1290.6400000000001</v>
      </c>
      <c r="BES48">
        <v>1299.79</v>
      </c>
      <c r="BET48">
        <v>1266.23</v>
      </c>
      <c r="BEU48">
        <v>1235.72</v>
      </c>
      <c r="BEV48">
        <v>1250.97</v>
      </c>
      <c r="BEW48">
        <v>1269.28</v>
      </c>
      <c r="BEX48">
        <v>1275.3800000000001</v>
      </c>
      <c r="BEY48">
        <v>1247.92</v>
      </c>
      <c r="BEZ48">
        <v>1238.77</v>
      </c>
      <c r="BFA48">
        <v>1257.08</v>
      </c>
      <c r="BFB48">
        <v>1250.97</v>
      </c>
      <c r="BFC48">
        <v>1266.23</v>
      </c>
      <c r="BFD48">
        <v>1241.82</v>
      </c>
      <c r="BFE48">
        <v>1257.08</v>
      </c>
      <c r="BFF48">
        <v>1244.8699999999999</v>
      </c>
      <c r="BFG48">
        <v>1260.1300000000001</v>
      </c>
      <c r="BFH48">
        <v>1254.02</v>
      </c>
      <c r="BFI48">
        <v>1290.6400000000001</v>
      </c>
      <c r="BFJ48">
        <v>1299.79</v>
      </c>
      <c r="BFK48">
        <v>1327.25</v>
      </c>
      <c r="BFL48">
        <v>1342.51</v>
      </c>
      <c r="BFM48">
        <v>1373.02</v>
      </c>
      <c r="BFN48">
        <v>1470.66</v>
      </c>
      <c r="BFO48">
        <v>1458.45</v>
      </c>
      <c r="BFP48">
        <v>1464.55</v>
      </c>
      <c r="BFQ48">
        <v>1461.5</v>
      </c>
      <c r="BFR48">
        <v>1452.35</v>
      </c>
      <c r="BFS48">
        <v>1446.25</v>
      </c>
      <c r="BFT48">
        <v>1430.99</v>
      </c>
      <c r="BFU48">
        <v>1434.04</v>
      </c>
      <c r="BFV48">
        <v>1434.04</v>
      </c>
      <c r="BFW48">
        <v>1464.55</v>
      </c>
      <c r="BFX48">
        <v>1467.6</v>
      </c>
      <c r="BFY48">
        <v>1467.6</v>
      </c>
      <c r="BFZ48">
        <v>1485.91</v>
      </c>
      <c r="BGA48">
        <v>1467.6</v>
      </c>
      <c r="BGB48">
        <v>1473.71</v>
      </c>
      <c r="BGC48">
        <v>1452.35</v>
      </c>
      <c r="BGD48">
        <v>1458.45</v>
      </c>
      <c r="BGE48">
        <v>1449.3</v>
      </c>
      <c r="BGF48">
        <v>1443.2</v>
      </c>
      <c r="BGG48">
        <v>1455.4</v>
      </c>
      <c r="BGH48">
        <v>1455.4</v>
      </c>
      <c r="BGI48">
        <v>1449.3</v>
      </c>
      <c r="BGJ48">
        <v>1446.25</v>
      </c>
      <c r="BGK48">
        <v>1470.66</v>
      </c>
      <c r="BGL48">
        <v>1452.35</v>
      </c>
      <c r="BGM48">
        <v>1446.25</v>
      </c>
      <c r="BGN48">
        <v>1458.45</v>
      </c>
      <c r="BGO48">
        <v>1464.55</v>
      </c>
      <c r="BGP48">
        <v>1434.04</v>
      </c>
      <c r="BGQ48">
        <v>1400.48</v>
      </c>
      <c r="BGR48">
        <v>1403.53</v>
      </c>
      <c r="BGS48">
        <v>1366.92</v>
      </c>
      <c r="BGT48">
        <v>1318.1</v>
      </c>
      <c r="BGU48">
        <v>1348.61</v>
      </c>
      <c r="BGV48">
        <v>1357.76</v>
      </c>
      <c r="BGW48">
        <v>1373.02</v>
      </c>
      <c r="BGX48">
        <v>1360.81</v>
      </c>
      <c r="BGY48">
        <v>1360.81</v>
      </c>
      <c r="BGZ48">
        <v>1324.2</v>
      </c>
      <c r="BHA48">
        <v>1266.23</v>
      </c>
      <c r="BHB48">
        <v>1266.23</v>
      </c>
      <c r="BHC48">
        <v>1266.23</v>
      </c>
      <c r="BHD48">
        <v>1260.1300000000001</v>
      </c>
      <c r="BHE48">
        <v>1232.67</v>
      </c>
      <c r="BHF48">
        <v>1250.97</v>
      </c>
      <c r="BHG48">
        <v>1250.97</v>
      </c>
      <c r="BHH48">
        <v>1250.97</v>
      </c>
      <c r="BHI48">
        <v>1315.05</v>
      </c>
      <c r="BHJ48">
        <v>1354.71</v>
      </c>
      <c r="BHK48">
        <v>1354.71</v>
      </c>
      <c r="BHL48">
        <v>1348.61</v>
      </c>
      <c r="BHM48">
        <v>1369.97</v>
      </c>
      <c r="BHN48">
        <v>1373.02</v>
      </c>
      <c r="BHO48">
        <v>1357.76</v>
      </c>
      <c r="BHP48">
        <v>1333.35</v>
      </c>
      <c r="BHQ48">
        <v>1330.3</v>
      </c>
      <c r="BHR48">
        <v>1333.35</v>
      </c>
      <c r="BHS48">
        <v>1366.92</v>
      </c>
      <c r="BHT48">
        <v>1406.58</v>
      </c>
      <c r="BHU48">
        <v>1394.38</v>
      </c>
      <c r="BHV48">
        <v>1373.02</v>
      </c>
      <c r="BHW48">
        <v>1357.76</v>
      </c>
      <c r="BHX48">
        <v>1296.74</v>
      </c>
      <c r="BHY48">
        <v>1330.3</v>
      </c>
      <c r="BHZ48">
        <v>1324.2</v>
      </c>
      <c r="BIA48">
        <v>1321.15</v>
      </c>
      <c r="BIB48">
        <v>1348.61</v>
      </c>
      <c r="BIC48">
        <v>1369.97</v>
      </c>
      <c r="BID48">
        <v>1357.76</v>
      </c>
      <c r="BIE48">
        <v>1339.46</v>
      </c>
      <c r="BIF48">
        <v>1327.25</v>
      </c>
      <c r="BIG48">
        <v>1284.54</v>
      </c>
      <c r="BIH48">
        <v>1290.6400000000001</v>
      </c>
      <c r="BII48">
        <v>1299.79</v>
      </c>
      <c r="BIJ48">
        <v>1296.74</v>
      </c>
      <c r="BIK48">
        <v>1296.74</v>
      </c>
      <c r="BIL48">
        <v>1250.97</v>
      </c>
      <c r="BIM48">
        <v>1226.56</v>
      </c>
      <c r="BIN48">
        <v>1266.23</v>
      </c>
      <c r="BIO48">
        <v>1266.23</v>
      </c>
      <c r="BIP48">
        <v>1247.92</v>
      </c>
      <c r="BIQ48">
        <v>1250.97</v>
      </c>
      <c r="BIR48">
        <v>1266.23</v>
      </c>
      <c r="BIS48">
        <v>1263.18</v>
      </c>
      <c r="BIT48">
        <v>1263.18</v>
      </c>
      <c r="BIU48">
        <v>1257.08</v>
      </c>
      <c r="BIV48">
        <v>1272.33</v>
      </c>
      <c r="BIW48">
        <v>1260.1300000000001</v>
      </c>
      <c r="BIX48">
        <v>1269.28</v>
      </c>
      <c r="BIY48">
        <v>1290.6400000000001</v>
      </c>
      <c r="BIZ48">
        <v>1281.48</v>
      </c>
      <c r="BJA48">
        <v>1287.5899999999999</v>
      </c>
      <c r="BJB48">
        <v>1287.5899999999999</v>
      </c>
      <c r="BJC48">
        <v>1293.69</v>
      </c>
      <c r="BJD48">
        <v>1290.6400000000001</v>
      </c>
      <c r="BJE48">
        <v>1281.48</v>
      </c>
      <c r="BJF48">
        <v>1269.28</v>
      </c>
      <c r="BJG48">
        <v>1260.1300000000001</v>
      </c>
      <c r="BJH48">
        <v>1275.3800000000001</v>
      </c>
      <c r="BJI48">
        <v>1275.3800000000001</v>
      </c>
      <c r="BJJ48">
        <v>1272.33</v>
      </c>
      <c r="BJK48">
        <v>1269.28</v>
      </c>
      <c r="BJL48">
        <v>1278.43</v>
      </c>
      <c r="BJM48">
        <v>1278.43</v>
      </c>
      <c r="BJN48">
        <v>1281.48</v>
      </c>
      <c r="BJO48">
        <v>1318.1</v>
      </c>
      <c r="BJP48">
        <v>1324.2</v>
      </c>
      <c r="BJQ48">
        <v>1318.1</v>
      </c>
      <c r="BJR48">
        <v>1302.8399999999999</v>
      </c>
      <c r="BJS48">
        <v>1299.79</v>
      </c>
      <c r="BJT48">
        <v>1312</v>
      </c>
      <c r="BJU48">
        <v>1312</v>
      </c>
      <c r="BJV48">
        <v>1312</v>
      </c>
      <c r="BJW48">
        <v>1321.15</v>
      </c>
      <c r="BJX48">
        <v>1308.94</v>
      </c>
      <c r="BJY48">
        <v>1296.74</v>
      </c>
      <c r="BJZ48">
        <v>1296.74</v>
      </c>
      <c r="BKA48">
        <v>1281.48</v>
      </c>
      <c r="BKB48">
        <v>1266.23</v>
      </c>
      <c r="BKC48">
        <v>1293.69</v>
      </c>
      <c r="BKD48">
        <v>1321.15</v>
      </c>
      <c r="BKE48">
        <v>1305.8900000000001</v>
      </c>
      <c r="BKF48">
        <v>1287.5899999999999</v>
      </c>
      <c r="BKG48">
        <v>1333.35</v>
      </c>
      <c r="BKH48">
        <v>1327.04</v>
      </c>
      <c r="BKI48">
        <v>1371.27</v>
      </c>
      <c r="BKJ48">
        <v>1374.43</v>
      </c>
      <c r="BKK48">
        <v>1333.35</v>
      </c>
      <c r="BKL48">
        <v>1295.44</v>
      </c>
      <c r="BKM48">
        <v>1267</v>
      </c>
      <c r="BKN48">
        <v>1289.1199999999999</v>
      </c>
      <c r="BKO48">
        <v>1304.92</v>
      </c>
      <c r="BKP48">
        <v>1282.8</v>
      </c>
      <c r="BKQ48">
        <v>1260.68</v>
      </c>
      <c r="BKR48">
        <v>1184.8499999999999</v>
      </c>
      <c r="BKS48">
        <v>1143.78</v>
      </c>
      <c r="BKT48">
        <v>1175.3699999999999</v>
      </c>
      <c r="BKU48">
        <v>1232.25</v>
      </c>
      <c r="BKV48">
        <v>1188.01</v>
      </c>
      <c r="BKW48">
        <v>1206.97</v>
      </c>
      <c r="BKX48">
        <v>1206.97</v>
      </c>
      <c r="BKY48">
        <v>1222.77</v>
      </c>
      <c r="BKZ48">
        <v>1203.81</v>
      </c>
      <c r="BLA48">
        <v>1251.2</v>
      </c>
      <c r="BLB48">
        <v>1248.04</v>
      </c>
      <c r="BLC48">
        <v>1219.6099999999999</v>
      </c>
      <c r="BLD48">
        <v>1197.49</v>
      </c>
      <c r="BLE48">
        <v>1232.25</v>
      </c>
      <c r="BLF48">
        <v>1241.73</v>
      </c>
      <c r="BLG48">
        <v>1279.6400000000001</v>
      </c>
      <c r="BLH48">
        <v>1276.48</v>
      </c>
      <c r="BLI48">
        <v>1276.48</v>
      </c>
      <c r="BLJ48">
        <v>1323.88</v>
      </c>
      <c r="BLK48">
        <v>1323.88</v>
      </c>
      <c r="BLL48">
        <v>1323.88</v>
      </c>
      <c r="BLM48">
        <v>1311.24</v>
      </c>
      <c r="BLN48">
        <v>1311.24</v>
      </c>
      <c r="BLO48">
        <v>1308.08</v>
      </c>
      <c r="BLP48">
        <v>1308.08</v>
      </c>
      <c r="BLQ48">
        <v>1320.72</v>
      </c>
      <c r="BLR48">
        <v>1317.56</v>
      </c>
      <c r="BLS48">
        <v>1308.08</v>
      </c>
      <c r="BLT48">
        <v>1295.44</v>
      </c>
      <c r="BLU48">
        <v>1292.28</v>
      </c>
      <c r="BLV48">
        <v>1295.44</v>
      </c>
      <c r="BLW48">
        <v>1282.8</v>
      </c>
      <c r="BLX48">
        <v>1282.8</v>
      </c>
      <c r="BLY48">
        <v>1285.96</v>
      </c>
      <c r="BLZ48">
        <v>1263.8399999999999</v>
      </c>
      <c r="BMA48">
        <v>1257.52</v>
      </c>
      <c r="BMB48">
        <v>1251.2</v>
      </c>
      <c r="BMC48">
        <v>1251.2</v>
      </c>
      <c r="BMD48">
        <v>1238.57</v>
      </c>
      <c r="BME48">
        <v>1248.04</v>
      </c>
      <c r="BMF48">
        <v>1251.2</v>
      </c>
      <c r="BMG48">
        <v>1232.25</v>
      </c>
      <c r="BMH48">
        <v>1257.52</v>
      </c>
      <c r="BMI48">
        <v>1263.8399999999999</v>
      </c>
      <c r="BMJ48">
        <v>1304.92</v>
      </c>
      <c r="BMK48">
        <v>1282.8</v>
      </c>
      <c r="BML48">
        <v>1285.96</v>
      </c>
      <c r="BMM48">
        <v>1279.6400000000001</v>
      </c>
      <c r="BMN48">
        <v>1279.6400000000001</v>
      </c>
      <c r="BMO48">
        <v>1311.24</v>
      </c>
      <c r="BMP48">
        <v>1295.44</v>
      </c>
      <c r="BMQ48">
        <v>1263.8399999999999</v>
      </c>
      <c r="BMR48">
        <v>1270.1600000000001</v>
      </c>
      <c r="BMS48">
        <v>1263.8399999999999</v>
      </c>
      <c r="BMT48">
        <v>1279.6400000000001</v>
      </c>
      <c r="BMU48">
        <v>1279.6400000000001</v>
      </c>
      <c r="BMV48">
        <v>1342.83</v>
      </c>
      <c r="BMW48">
        <v>1342.83</v>
      </c>
      <c r="BMX48">
        <v>1333.35</v>
      </c>
      <c r="BMY48">
        <v>1323.88</v>
      </c>
      <c r="BMZ48">
        <v>1352.31</v>
      </c>
      <c r="BNA48">
        <v>1342.83</v>
      </c>
      <c r="BNB48">
        <v>1345.99</v>
      </c>
      <c r="BNC48">
        <v>1314.4</v>
      </c>
      <c r="BND48">
        <v>1323.88</v>
      </c>
      <c r="BNE48">
        <v>1330.19</v>
      </c>
      <c r="BNF48">
        <v>1327.04</v>
      </c>
      <c r="BNG48">
        <v>1308.08</v>
      </c>
      <c r="BNH48">
        <v>1323.88</v>
      </c>
      <c r="BNI48">
        <v>1295.44</v>
      </c>
      <c r="BNJ48">
        <v>1285.96</v>
      </c>
      <c r="BNK48">
        <v>1314.4</v>
      </c>
      <c r="BNL48">
        <v>1285.96</v>
      </c>
      <c r="BNM48">
        <v>1308.08</v>
      </c>
      <c r="BNN48">
        <v>1317.56</v>
      </c>
      <c r="BNO48">
        <v>1301.76</v>
      </c>
      <c r="BNP48">
        <v>1285.96</v>
      </c>
      <c r="BNQ48">
        <v>1295.44</v>
      </c>
      <c r="BNR48">
        <v>1304.92</v>
      </c>
      <c r="BNS48">
        <v>1301.76</v>
      </c>
      <c r="BNT48">
        <v>1311.24</v>
      </c>
      <c r="BNU48">
        <v>1282.8</v>
      </c>
      <c r="BNV48">
        <v>1320.72</v>
      </c>
      <c r="BNW48">
        <v>1298.5999999999999</v>
      </c>
      <c r="BNX48">
        <v>1279.6400000000001</v>
      </c>
      <c r="BNY48">
        <v>1295.44</v>
      </c>
      <c r="BNZ48">
        <v>1295.44</v>
      </c>
      <c r="BOA48">
        <v>1292.28</v>
      </c>
      <c r="BOB48">
        <v>1292.28</v>
      </c>
      <c r="BOC48">
        <v>1276.48</v>
      </c>
      <c r="BOD48">
        <v>1279.6400000000001</v>
      </c>
      <c r="BOE48">
        <v>1295.44</v>
      </c>
      <c r="BOF48">
        <v>1292.28</v>
      </c>
      <c r="BOG48">
        <v>1298.5999999999999</v>
      </c>
      <c r="BOH48">
        <v>1311.24</v>
      </c>
      <c r="BOI48">
        <v>1437.62</v>
      </c>
      <c r="BOJ48">
        <v>1532.41</v>
      </c>
      <c r="BOK48">
        <v>1513.45</v>
      </c>
      <c r="BOL48">
        <v>1475.54</v>
      </c>
      <c r="BOM48">
        <v>1475.54</v>
      </c>
      <c r="BON48">
        <v>1488.17</v>
      </c>
      <c r="BOO48">
        <v>1466.06</v>
      </c>
      <c r="BOP48">
        <v>1491.33</v>
      </c>
      <c r="BOQ48">
        <v>1469.22</v>
      </c>
      <c r="BOR48">
        <v>1491.33</v>
      </c>
      <c r="BOS48">
        <v>1485.02</v>
      </c>
      <c r="BOT48">
        <v>1500.81</v>
      </c>
      <c r="BOU48">
        <v>1488.17</v>
      </c>
      <c r="BOV48">
        <v>1488.17</v>
      </c>
      <c r="BOW48">
        <v>1494.49</v>
      </c>
      <c r="BOX48">
        <v>1459.74</v>
      </c>
      <c r="BOY48">
        <v>1428.14</v>
      </c>
      <c r="BOZ48">
        <v>1418.66</v>
      </c>
      <c r="BPA48">
        <v>1475.54</v>
      </c>
      <c r="BPB48">
        <v>1485.02</v>
      </c>
      <c r="BPC48">
        <v>1500.81</v>
      </c>
      <c r="BPD48">
        <v>1472.38</v>
      </c>
      <c r="BPE48">
        <v>1466.06</v>
      </c>
      <c r="BPF48">
        <v>1466.06</v>
      </c>
      <c r="BPG48">
        <v>1469.22</v>
      </c>
      <c r="BPH48">
        <v>1478.7</v>
      </c>
      <c r="BPI48">
        <v>1469.22</v>
      </c>
      <c r="BPJ48">
        <v>1421.82</v>
      </c>
      <c r="BPK48">
        <v>1428.14</v>
      </c>
      <c r="BPL48">
        <v>1450.26</v>
      </c>
      <c r="BPM48">
        <v>1453.42</v>
      </c>
      <c r="BPN48">
        <v>1459.74</v>
      </c>
      <c r="BPO48">
        <v>1475.54</v>
      </c>
      <c r="BPP48">
        <v>1481.86</v>
      </c>
      <c r="BPQ48">
        <v>1481.86</v>
      </c>
      <c r="BPR48">
        <v>1485.02</v>
      </c>
      <c r="BPS48">
        <v>1485.02</v>
      </c>
      <c r="BPT48">
        <v>1469.22</v>
      </c>
      <c r="BPU48">
        <v>1466.06</v>
      </c>
      <c r="BPV48">
        <v>1462.9</v>
      </c>
      <c r="BPW48">
        <v>1453.42</v>
      </c>
      <c r="BPX48">
        <v>1437.62</v>
      </c>
      <c r="BPY48">
        <v>1428.14</v>
      </c>
      <c r="BPZ48">
        <v>1421.82</v>
      </c>
      <c r="BQA48">
        <v>1415.5</v>
      </c>
      <c r="BQB48">
        <v>1415.5</v>
      </c>
      <c r="BQC48">
        <v>1421.82</v>
      </c>
      <c r="BQD48">
        <v>1421.82</v>
      </c>
      <c r="BQE48">
        <v>1374.43</v>
      </c>
      <c r="BQF48">
        <v>1402.87</v>
      </c>
      <c r="BQG48">
        <v>1421.82</v>
      </c>
      <c r="BQH48">
        <v>1424.98</v>
      </c>
      <c r="BQI48">
        <v>1402.87</v>
      </c>
      <c r="BQJ48">
        <v>1428.14</v>
      </c>
      <c r="BQK48">
        <v>1437.62</v>
      </c>
      <c r="BQL48">
        <v>1380.75</v>
      </c>
      <c r="BQM48">
        <v>1358.63</v>
      </c>
      <c r="BQN48">
        <v>1364.95</v>
      </c>
      <c r="BQO48">
        <v>1377.59</v>
      </c>
      <c r="BQP48">
        <v>1371.27</v>
      </c>
      <c r="BQQ48">
        <v>1352.31</v>
      </c>
      <c r="BQR48">
        <v>1352.31</v>
      </c>
      <c r="BQS48">
        <v>1342.83</v>
      </c>
      <c r="BQT48">
        <v>1352.31</v>
      </c>
      <c r="BQU48">
        <v>1358.63</v>
      </c>
      <c r="BQV48">
        <v>1364.95</v>
      </c>
      <c r="BQW48">
        <v>1383.91</v>
      </c>
      <c r="BQX48">
        <v>1364.95</v>
      </c>
      <c r="BQY48">
        <v>1380.75</v>
      </c>
      <c r="BQZ48">
        <v>1469.22</v>
      </c>
      <c r="BRA48">
        <v>1447.1</v>
      </c>
      <c r="BRB48">
        <v>1459.74</v>
      </c>
      <c r="BRC48">
        <v>1459.74</v>
      </c>
      <c r="BRD48">
        <v>1453.42</v>
      </c>
      <c r="BRE48">
        <v>1437.62</v>
      </c>
      <c r="BRF48">
        <v>1447.1</v>
      </c>
      <c r="BRG48">
        <v>1466.06</v>
      </c>
      <c r="BRH48">
        <v>1466.06</v>
      </c>
      <c r="BRI48">
        <v>1453.42</v>
      </c>
      <c r="BRJ48">
        <v>1513.45</v>
      </c>
      <c r="BRK48">
        <v>1500.81</v>
      </c>
      <c r="BRL48">
        <v>1500.81</v>
      </c>
      <c r="BRM48">
        <v>1481.86</v>
      </c>
      <c r="BRN48">
        <v>1491.33</v>
      </c>
      <c r="BRO48">
        <v>1478.7</v>
      </c>
      <c r="BRP48">
        <v>1450.26</v>
      </c>
      <c r="BRQ48">
        <v>1421.82</v>
      </c>
      <c r="BRR48">
        <v>1412.34</v>
      </c>
      <c r="BRS48">
        <v>1418.66</v>
      </c>
      <c r="BRT48">
        <v>1437.62</v>
      </c>
      <c r="BRU48">
        <v>1415.5</v>
      </c>
      <c r="BRV48">
        <v>1440.78</v>
      </c>
      <c r="BRW48">
        <v>1437.62</v>
      </c>
      <c r="BRX48">
        <v>1409.18</v>
      </c>
      <c r="BRY48">
        <v>1393.39</v>
      </c>
      <c r="BRZ48">
        <v>1387.07</v>
      </c>
      <c r="BSA48">
        <v>1383.91</v>
      </c>
      <c r="BSB48">
        <v>1368.11</v>
      </c>
      <c r="BSC48">
        <v>1358.63</v>
      </c>
      <c r="BSD48">
        <v>1320.72</v>
      </c>
      <c r="BSE48">
        <v>1301.76</v>
      </c>
      <c r="BSF48">
        <v>1453.42</v>
      </c>
      <c r="BSG48">
        <v>1469.22</v>
      </c>
      <c r="BSH48">
        <v>1576.64</v>
      </c>
      <c r="BSI48">
        <v>1635.1</v>
      </c>
      <c r="BSJ48">
        <v>1627.2</v>
      </c>
      <c r="BSK48">
        <v>1643</v>
      </c>
      <c r="BSL48">
        <v>1674.59</v>
      </c>
      <c r="BSM48">
        <v>1706.19</v>
      </c>
      <c r="BSN48">
        <v>1706.19</v>
      </c>
      <c r="BSO48">
        <v>1698.29</v>
      </c>
      <c r="BSP48">
        <v>1658.79</v>
      </c>
      <c r="BSQ48">
        <v>1666.69</v>
      </c>
      <c r="BSR48">
        <v>1674.59</v>
      </c>
      <c r="BSS48">
        <v>1627.2</v>
      </c>
      <c r="BST48">
        <v>1573.48</v>
      </c>
      <c r="BSU48">
        <v>1573.48</v>
      </c>
      <c r="BSV48">
        <v>1579.8</v>
      </c>
      <c r="BSW48">
        <v>1587.7</v>
      </c>
      <c r="BSX48">
        <v>1557.69</v>
      </c>
      <c r="BSY48">
        <v>1548.21</v>
      </c>
      <c r="BSZ48">
        <v>1564.01</v>
      </c>
      <c r="BTA48">
        <v>1564.01</v>
      </c>
      <c r="BTB48">
        <v>1551.37</v>
      </c>
      <c r="BTC48">
        <v>1573.48</v>
      </c>
      <c r="BTD48">
        <v>1595.6</v>
      </c>
      <c r="BTE48">
        <v>1619.3</v>
      </c>
      <c r="BTF48">
        <v>1595.6</v>
      </c>
      <c r="BTG48">
        <v>1595.6</v>
      </c>
      <c r="BTH48">
        <v>1595.6</v>
      </c>
      <c r="BTI48">
        <v>1587.7</v>
      </c>
      <c r="BTJ48">
        <v>1643</v>
      </c>
      <c r="BTK48">
        <v>1635.1</v>
      </c>
      <c r="BTL48">
        <v>1658.79</v>
      </c>
      <c r="BTM48">
        <v>1611.4</v>
      </c>
      <c r="BTN48">
        <v>1650.89</v>
      </c>
      <c r="BTO48">
        <v>1674.59</v>
      </c>
      <c r="BTP48">
        <v>1690.39</v>
      </c>
      <c r="BTQ48">
        <v>1721.99</v>
      </c>
      <c r="BTR48">
        <v>1714.09</v>
      </c>
      <c r="BTS48">
        <v>1840.47</v>
      </c>
      <c r="BTT48">
        <v>1832.57</v>
      </c>
      <c r="BTU48">
        <v>1832.57</v>
      </c>
      <c r="BTV48">
        <v>1832.57</v>
      </c>
      <c r="BTW48">
        <v>1832.57</v>
      </c>
      <c r="BTX48">
        <v>1816.77</v>
      </c>
      <c r="BTY48">
        <v>1777.28</v>
      </c>
      <c r="BTZ48">
        <v>1777.28</v>
      </c>
      <c r="BUA48">
        <v>1777.28</v>
      </c>
      <c r="BUB48">
        <v>1808.88</v>
      </c>
      <c r="BUC48">
        <v>1808.88</v>
      </c>
      <c r="BUD48">
        <v>1834.84</v>
      </c>
      <c r="BUE48">
        <v>1808.87</v>
      </c>
      <c r="BUF48">
        <v>1800.22</v>
      </c>
      <c r="BUG48">
        <v>1808.87</v>
      </c>
      <c r="BUH48">
        <v>1765.6</v>
      </c>
      <c r="BUI48">
        <v>1774.25</v>
      </c>
      <c r="BUJ48">
        <v>1774.25</v>
      </c>
      <c r="BUK48">
        <v>1774.25</v>
      </c>
      <c r="BUL48">
        <v>1826.18</v>
      </c>
      <c r="BUM48">
        <v>1869.46</v>
      </c>
      <c r="BUN48">
        <v>1834.84</v>
      </c>
      <c r="BUO48">
        <v>1843.49</v>
      </c>
      <c r="BUP48">
        <v>1834.84</v>
      </c>
      <c r="BUQ48">
        <v>1860.8</v>
      </c>
      <c r="BUR48">
        <v>1869.46</v>
      </c>
      <c r="BUS48">
        <v>1826.18</v>
      </c>
      <c r="BUT48">
        <v>1774.25</v>
      </c>
      <c r="BUU48">
        <v>1672.13</v>
      </c>
      <c r="BUV48">
        <v>1589.04</v>
      </c>
      <c r="BUW48">
        <v>1550.96</v>
      </c>
      <c r="BUX48">
        <v>1550.96</v>
      </c>
      <c r="BUY48">
        <v>1547.5</v>
      </c>
      <c r="BUZ48">
        <v>1599.43</v>
      </c>
      <c r="BVA48">
        <v>1602.89</v>
      </c>
      <c r="BVB48">
        <v>1616.74</v>
      </c>
      <c r="BVC48">
        <v>1661.74</v>
      </c>
      <c r="BVD48">
        <v>1644.43</v>
      </c>
      <c r="BVE48">
        <v>1627.12</v>
      </c>
      <c r="BVF48">
        <v>1578.65</v>
      </c>
      <c r="BVG48">
        <v>1530.19</v>
      </c>
      <c r="BVH48">
        <v>1509.41</v>
      </c>
      <c r="BVI48">
        <v>1505.95</v>
      </c>
      <c r="BVJ48">
        <v>1478.26</v>
      </c>
      <c r="BVK48">
        <v>1516.34</v>
      </c>
      <c r="BVL48">
        <v>1571.73</v>
      </c>
      <c r="BVM48">
        <v>1571.73</v>
      </c>
      <c r="BVN48">
        <v>1526.72</v>
      </c>
      <c r="BVO48">
        <v>1526.72</v>
      </c>
      <c r="BVP48">
        <v>1564.81</v>
      </c>
      <c r="BVQ48">
        <v>1505.95</v>
      </c>
      <c r="BVR48">
        <v>1509.41</v>
      </c>
      <c r="BVS48">
        <v>1488.64</v>
      </c>
      <c r="BVT48">
        <v>1454.02</v>
      </c>
      <c r="BVU48">
        <v>1464.41</v>
      </c>
      <c r="BVV48">
        <v>1471.33</v>
      </c>
      <c r="BVW48">
        <v>1512.88</v>
      </c>
      <c r="BVX48">
        <v>1554.42</v>
      </c>
      <c r="BVY48">
        <v>1499.03</v>
      </c>
      <c r="BVZ48">
        <v>1499.03</v>
      </c>
      <c r="BWA48">
        <v>1488.64</v>
      </c>
      <c r="BWB48">
        <v>1488.64</v>
      </c>
      <c r="BWC48">
        <v>1488.64</v>
      </c>
      <c r="BWD48">
        <v>1485.18</v>
      </c>
      <c r="BWE48">
        <v>1505.95</v>
      </c>
      <c r="BWF48">
        <v>1505.95</v>
      </c>
      <c r="BWG48">
        <v>1440.18</v>
      </c>
      <c r="BWH48">
        <v>1478.26</v>
      </c>
      <c r="BWI48">
        <v>1488.64</v>
      </c>
      <c r="BWJ48">
        <v>1495.57</v>
      </c>
      <c r="BWK48">
        <v>1471.33</v>
      </c>
      <c r="BWL48">
        <v>1488.64</v>
      </c>
      <c r="BWM48">
        <v>1478.26</v>
      </c>
      <c r="BWN48">
        <v>1464.41</v>
      </c>
      <c r="BWO48">
        <v>1464.41</v>
      </c>
      <c r="BWP48">
        <v>1447.1</v>
      </c>
      <c r="BWQ48">
        <v>1415.94</v>
      </c>
      <c r="BWR48">
        <v>1391.71</v>
      </c>
      <c r="BWS48">
        <v>1391.71</v>
      </c>
      <c r="BWT48">
        <v>1388.25</v>
      </c>
      <c r="BWU48">
        <v>1384.78</v>
      </c>
      <c r="BWV48">
        <v>1208.22</v>
      </c>
      <c r="BWW48">
        <v>1211.69</v>
      </c>
      <c r="BWX48">
        <v>1229</v>
      </c>
      <c r="BWY48">
        <v>1201.3</v>
      </c>
      <c r="BWZ48">
        <v>1194.3800000000001</v>
      </c>
      <c r="BXA48">
        <v>1232.46</v>
      </c>
      <c r="BXB48">
        <v>1180.53</v>
      </c>
      <c r="BXC48">
        <v>1208.22</v>
      </c>
      <c r="BXD48">
        <v>1159.76</v>
      </c>
      <c r="BXE48">
        <v>1121.68</v>
      </c>
      <c r="BXF48">
        <v>1093.98</v>
      </c>
      <c r="BXG48">
        <v>979.73</v>
      </c>
      <c r="BXH48">
        <v>993.58</v>
      </c>
      <c r="BXI48">
        <v>1003.97</v>
      </c>
      <c r="BXJ48">
        <v>986.66</v>
      </c>
      <c r="BXK48">
        <v>986.66</v>
      </c>
      <c r="BXL48">
        <v>1038.5899999999999</v>
      </c>
      <c r="BXM48">
        <v>1055.9000000000001</v>
      </c>
      <c r="BXN48">
        <v>1073.21</v>
      </c>
      <c r="BXO48">
        <v>1017.82</v>
      </c>
      <c r="BXP48">
        <v>945.11</v>
      </c>
      <c r="BXQ48">
        <v>917.42</v>
      </c>
      <c r="BXR48">
        <v>962.42</v>
      </c>
      <c r="BXS48">
        <v>979.73</v>
      </c>
      <c r="BXT48">
        <v>979.73</v>
      </c>
      <c r="BXU48">
        <v>938.19</v>
      </c>
      <c r="BXV48">
        <v>924.34</v>
      </c>
      <c r="BXW48">
        <v>913.96</v>
      </c>
      <c r="BXX48">
        <v>955.5</v>
      </c>
      <c r="BXY48">
        <v>976.27</v>
      </c>
      <c r="BXZ48">
        <v>969.35</v>
      </c>
      <c r="BYA48">
        <v>969.35</v>
      </c>
      <c r="BYB48">
        <v>934.73</v>
      </c>
      <c r="BYC48">
        <v>952.04</v>
      </c>
      <c r="BYD48">
        <v>965.89</v>
      </c>
      <c r="BYE48">
        <v>983.2</v>
      </c>
      <c r="BYF48">
        <v>955.5</v>
      </c>
      <c r="BYG48">
        <v>917.42</v>
      </c>
      <c r="BYH48">
        <v>913.96</v>
      </c>
      <c r="BYI48">
        <v>900.11</v>
      </c>
      <c r="BYJ48">
        <v>903.57</v>
      </c>
      <c r="BYK48">
        <v>900.11</v>
      </c>
      <c r="BYL48">
        <v>910.5</v>
      </c>
      <c r="BYM48">
        <v>924.34</v>
      </c>
      <c r="BYN48">
        <v>962.42</v>
      </c>
      <c r="BYO48">
        <v>934.73</v>
      </c>
      <c r="BYP48">
        <v>917.42</v>
      </c>
      <c r="BYQ48">
        <v>903.57</v>
      </c>
      <c r="BYR48">
        <v>931.27</v>
      </c>
      <c r="BYS48">
        <v>934.73</v>
      </c>
      <c r="BYT48">
        <v>903.57</v>
      </c>
      <c r="BYU48">
        <v>900.11</v>
      </c>
      <c r="BYV48">
        <v>952.04</v>
      </c>
      <c r="BYW48">
        <v>907.03</v>
      </c>
      <c r="BYX48">
        <v>875.88</v>
      </c>
      <c r="BYY48">
        <v>903.57</v>
      </c>
      <c r="BYZ48">
        <v>900.11</v>
      </c>
      <c r="BZA48">
        <v>952.04</v>
      </c>
      <c r="BZB48">
        <v>924.34</v>
      </c>
      <c r="BZC48">
        <v>934.73</v>
      </c>
      <c r="BZD48">
        <v>927.8</v>
      </c>
      <c r="BZE48">
        <v>997.04</v>
      </c>
      <c r="BZF48">
        <v>965.89</v>
      </c>
      <c r="BZG48">
        <v>917.42</v>
      </c>
      <c r="BZH48">
        <v>903.57</v>
      </c>
      <c r="BZI48">
        <v>997.04</v>
      </c>
      <c r="BZJ48">
        <v>945.11</v>
      </c>
      <c r="BZK48">
        <v>952.04</v>
      </c>
      <c r="BZL48">
        <v>952.04</v>
      </c>
      <c r="BZM48">
        <v>952.04</v>
      </c>
      <c r="BZN48">
        <v>879.34</v>
      </c>
      <c r="BZO48">
        <v>865.49</v>
      </c>
      <c r="BZP48">
        <v>865.49</v>
      </c>
      <c r="BZQ48">
        <v>848.18</v>
      </c>
      <c r="BZR48">
        <v>848.18</v>
      </c>
      <c r="BZS48">
        <v>848.18</v>
      </c>
      <c r="BZT48">
        <v>817.02</v>
      </c>
      <c r="BZU48">
        <v>806.64</v>
      </c>
      <c r="BZV48">
        <v>817.02</v>
      </c>
      <c r="BZW48">
        <v>820.48</v>
      </c>
      <c r="BZX48">
        <v>796.25</v>
      </c>
      <c r="BZY48">
        <v>792.79</v>
      </c>
      <c r="BZZ48">
        <v>813.56</v>
      </c>
      <c r="CAA48">
        <v>827.41</v>
      </c>
      <c r="CAB48">
        <v>789.33</v>
      </c>
      <c r="CAC48">
        <v>772.02</v>
      </c>
      <c r="CAD48">
        <v>785.86</v>
      </c>
      <c r="CAE48">
        <v>761.63</v>
      </c>
      <c r="CAF48">
        <v>733.94</v>
      </c>
      <c r="CAG48">
        <v>754.71</v>
      </c>
      <c r="CAH48">
        <v>765.09</v>
      </c>
      <c r="CAI48">
        <v>778.94</v>
      </c>
      <c r="CAJ48">
        <v>775.48</v>
      </c>
      <c r="CAK48">
        <v>813.56</v>
      </c>
      <c r="CAL48">
        <v>830.87</v>
      </c>
      <c r="CAM48">
        <v>823.95</v>
      </c>
      <c r="CAN48">
        <v>841.26</v>
      </c>
      <c r="CAO48">
        <v>830.87</v>
      </c>
      <c r="CAP48">
        <v>830.87</v>
      </c>
      <c r="CAQ48">
        <v>858.57</v>
      </c>
      <c r="CAR48">
        <v>855.1</v>
      </c>
      <c r="CAS48">
        <v>862.03</v>
      </c>
      <c r="CAT48">
        <v>865.49</v>
      </c>
      <c r="CAU48">
        <v>837.79</v>
      </c>
      <c r="CAV48">
        <v>803.17</v>
      </c>
      <c r="CAW48">
        <v>844.72</v>
      </c>
      <c r="CAX48">
        <v>830.87</v>
      </c>
      <c r="CAY48">
        <v>813.56</v>
      </c>
      <c r="CAZ48">
        <v>820.48</v>
      </c>
      <c r="CBA48">
        <v>844.72</v>
      </c>
      <c r="CBB48">
        <v>844.72</v>
      </c>
      <c r="CBC48">
        <v>882.8</v>
      </c>
      <c r="CBD48">
        <v>882.8</v>
      </c>
      <c r="CBE48">
        <v>855.1</v>
      </c>
      <c r="CBF48">
        <v>893.19</v>
      </c>
      <c r="CBG48">
        <v>882.8</v>
      </c>
      <c r="CBH48">
        <v>1003.97</v>
      </c>
      <c r="CBI48">
        <v>1014.35</v>
      </c>
      <c r="CBJ48">
        <v>1035.1300000000001</v>
      </c>
      <c r="CBK48">
        <v>1003.97</v>
      </c>
      <c r="CBL48">
        <v>1035.1300000000001</v>
      </c>
      <c r="CBM48">
        <v>1035.1300000000001</v>
      </c>
      <c r="CBN48">
        <v>1035.1300000000001</v>
      </c>
      <c r="CBO48">
        <v>1132.06</v>
      </c>
      <c r="CBP48">
        <v>1201.3</v>
      </c>
      <c r="CBQ48">
        <v>1246.31</v>
      </c>
      <c r="CBR48">
        <v>1204.76</v>
      </c>
      <c r="CBS48">
        <v>1201.3</v>
      </c>
      <c r="CBT48">
        <v>1194.3800000000001</v>
      </c>
      <c r="CBU48">
        <v>1145.9100000000001</v>
      </c>
      <c r="CBV48">
        <v>1183.99</v>
      </c>
      <c r="CBW48">
        <v>1277.46</v>
      </c>
      <c r="CBX48">
        <v>1298.24</v>
      </c>
      <c r="CBY48">
        <v>1280.93</v>
      </c>
      <c r="CBZ48">
        <v>1246.31</v>
      </c>
      <c r="CCA48">
        <v>1263.6199999999999</v>
      </c>
      <c r="CCB48">
        <v>1246.31</v>
      </c>
      <c r="CCC48">
        <v>1194.3800000000001</v>
      </c>
      <c r="CCD48">
        <v>1235.92</v>
      </c>
      <c r="CCE48">
        <v>1211.69</v>
      </c>
      <c r="CCF48">
        <v>1263.6199999999999</v>
      </c>
      <c r="CCG48">
        <v>1225.53</v>
      </c>
      <c r="CCH48">
        <v>1211.69</v>
      </c>
      <c r="CCI48">
        <v>1246.31</v>
      </c>
      <c r="CCJ48">
        <v>1350.16</v>
      </c>
      <c r="CCK48">
        <v>1533.65</v>
      </c>
      <c r="CCL48">
        <v>1557.88</v>
      </c>
      <c r="CCM48">
        <v>1530.19</v>
      </c>
      <c r="CCN48">
        <v>1540.57</v>
      </c>
      <c r="CCO48">
        <v>1443.64</v>
      </c>
      <c r="CCP48">
        <v>1544.03</v>
      </c>
      <c r="CCQ48">
        <v>1540.57</v>
      </c>
      <c r="CCR48">
        <v>1540.57</v>
      </c>
      <c r="CCS48">
        <v>1557.88</v>
      </c>
      <c r="CCT48">
        <v>1530.19</v>
      </c>
      <c r="CCU48">
        <v>1530.19</v>
      </c>
      <c r="CCV48">
        <v>1526.72</v>
      </c>
      <c r="CCW48">
        <v>1523.26</v>
      </c>
      <c r="CCX48">
        <v>1557.88</v>
      </c>
      <c r="CCY48">
        <v>1578.65</v>
      </c>
      <c r="CCZ48">
        <v>1575.19</v>
      </c>
      <c r="CDA48">
        <v>1557.88</v>
      </c>
      <c r="CDB48">
        <v>1547.5</v>
      </c>
      <c r="CDC48">
        <v>1550.96</v>
      </c>
      <c r="CDD48">
        <v>1547.5</v>
      </c>
      <c r="CDE48">
        <v>1533.65</v>
      </c>
      <c r="CDF48">
        <v>1561.34</v>
      </c>
      <c r="CDG48">
        <v>1547.5</v>
      </c>
      <c r="CDH48">
        <v>1540.57</v>
      </c>
      <c r="CDI48">
        <v>1557.88</v>
      </c>
      <c r="CDJ48">
        <v>1544.03</v>
      </c>
      <c r="CDK48">
        <v>1530.19</v>
      </c>
      <c r="CDL48">
        <v>1557.88</v>
      </c>
      <c r="CDM48">
        <v>1540.57</v>
      </c>
      <c r="CDN48">
        <v>1557.88</v>
      </c>
      <c r="CDO48">
        <v>1533.65</v>
      </c>
      <c r="CDP48">
        <v>1550.96</v>
      </c>
      <c r="CDQ48">
        <v>1557.88</v>
      </c>
      <c r="CDR48">
        <v>1557.88</v>
      </c>
      <c r="CDS48">
        <v>1533.65</v>
      </c>
      <c r="CDT48">
        <v>1533.65</v>
      </c>
      <c r="CDU48">
        <v>1561.34</v>
      </c>
      <c r="CDV48">
        <v>1557.88</v>
      </c>
      <c r="CDW48">
        <v>1599.43</v>
      </c>
      <c r="CDX48">
        <v>1578.65</v>
      </c>
      <c r="CDY48">
        <v>1620.2</v>
      </c>
      <c r="CDZ48">
        <v>1620.2</v>
      </c>
      <c r="CEA48">
        <v>1620.2</v>
      </c>
      <c r="CEB48">
        <v>1578.65</v>
      </c>
      <c r="CEC48">
        <v>1609.81</v>
      </c>
      <c r="CED48">
        <v>1661.74</v>
      </c>
      <c r="CEE48">
        <v>1672.13</v>
      </c>
      <c r="CEF48">
        <v>1661.74</v>
      </c>
      <c r="CEG48">
        <v>1672.13</v>
      </c>
      <c r="CEH48">
        <v>1701.17</v>
      </c>
      <c r="CEI48">
        <v>1713.62</v>
      </c>
      <c r="CEJ48">
        <v>1659.68</v>
      </c>
      <c r="CEK48">
        <v>1597.44</v>
      </c>
      <c r="CEL48">
        <v>1568.4</v>
      </c>
      <c r="CEM48">
        <v>1518.61</v>
      </c>
      <c r="CEN48">
        <v>1481.26</v>
      </c>
      <c r="CEO48">
        <v>1597.44</v>
      </c>
      <c r="CEP48">
        <v>1630.63</v>
      </c>
      <c r="CEQ48">
        <v>1630.63</v>
      </c>
      <c r="CER48">
        <v>1659.68</v>
      </c>
      <c r="CES48">
        <v>1701.17</v>
      </c>
      <c r="CET48">
        <v>1734.36</v>
      </c>
      <c r="CEU48">
        <v>1788.3</v>
      </c>
      <c r="CEV48">
        <v>1746.81</v>
      </c>
      <c r="CEW48">
        <v>1676.28</v>
      </c>
      <c r="CEX48">
        <v>1721.92</v>
      </c>
      <c r="CEY48">
        <v>1721.92</v>
      </c>
      <c r="CEZ48">
        <v>1680.42</v>
      </c>
      <c r="CFA48">
        <v>1701.17</v>
      </c>
      <c r="CFB48">
        <v>1701.17</v>
      </c>
      <c r="CFC48">
        <v>1701.17</v>
      </c>
      <c r="CFD48">
        <v>1647.23</v>
      </c>
      <c r="CFE48">
        <v>1618.19</v>
      </c>
      <c r="CFF48">
        <v>1618.19</v>
      </c>
      <c r="CFG48">
        <v>1576.69</v>
      </c>
      <c r="CFH48">
        <v>1506.16</v>
      </c>
      <c r="CFI48">
        <v>1493.71</v>
      </c>
      <c r="CFJ48">
        <v>1493.71</v>
      </c>
      <c r="CFK48">
        <v>1452.22</v>
      </c>
      <c r="CFL48">
        <v>1439.77</v>
      </c>
      <c r="CFM48">
        <v>1423.17</v>
      </c>
      <c r="CFN48">
        <v>1414.88</v>
      </c>
      <c r="CFO48">
        <v>1464.67</v>
      </c>
      <c r="CFP48">
        <v>1572.55</v>
      </c>
      <c r="CFQ48">
        <v>1572.55</v>
      </c>
      <c r="CFR48">
        <v>1543.5</v>
      </c>
      <c r="CFS48">
        <v>1497.86</v>
      </c>
      <c r="CFT48">
        <v>1576.69</v>
      </c>
      <c r="CFU48">
        <v>1510.31</v>
      </c>
      <c r="CFV48">
        <v>1427.32</v>
      </c>
      <c r="CFW48">
        <v>1427.32</v>
      </c>
      <c r="CFX48">
        <v>1477.11</v>
      </c>
      <c r="CFY48">
        <v>1535.2</v>
      </c>
      <c r="CFZ48">
        <v>1464.67</v>
      </c>
      <c r="CGA48">
        <v>1452.22</v>
      </c>
      <c r="CGB48">
        <v>1472.96</v>
      </c>
      <c r="CGC48">
        <v>1472.96</v>
      </c>
      <c r="CGD48">
        <v>1448.07</v>
      </c>
      <c r="CGE48">
        <v>1414.88</v>
      </c>
      <c r="CGF48">
        <v>1435.62</v>
      </c>
      <c r="CGG48">
        <v>1452.22</v>
      </c>
      <c r="CGH48">
        <v>1410.73</v>
      </c>
      <c r="CGI48">
        <v>1468.82</v>
      </c>
      <c r="CGJ48">
        <v>1489.56</v>
      </c>
      <c r="CGK48">
        <v>1485.41</v>
      </c>
      <c r="CGL48">
        <v>1485.41</v>
      </c>
      <c r="CGM48">
        <v>1472.96</v>
      </c>
      <c r="CGN48">
        <v>1452.22</v>
      </c>
      <c r="CGO48">
        <v>1472.96</v>
      </c>
      <c r="CGP48">
        <v>1460.52</v>
      </c>
      <c r="CGQ48">
        <v>1460.52</v>
      </c>
      <c r="CGR48">
        <v>1497.86</v>
      </c>
      <c r="CGS48">
        <v>1489.56</v>
      </c>
      <c r="CGT48">
        <v>1626.48</v>
      </c>
      <c r="CGU48">
        <v>1555.95</v>
      </c>
      <c r="CGV48">
        <v>1535.2</v>
      </c>
      <c r="CGW48">
        <v>1692.87</v>
      </c>
      <c r="CGX48">
        <v>1659.68</v>
      </c>
      <c r="CGY48">
        <v>1638.93</v>
      </c>
      <c r="CGZ48">
        <v>1659.68</v>
      </c>
      <c r="CHA48">
        <v>1663.83</v>
      </c>
      <c r="CHB48">
        <v>1701.17</v>
      </c>
      <c r="CHC48">
        <v>1701.17</v>
      </c>
      <c r="CHD48">
        <v>1721.92</v>
      </c>
      <c r="CHE48">
        <v>1713.62</v>
      </c>
      <c r="CHF48">
        <v>1692.87</v>
      </c>
      <c r="CHG48">
        <v>1701.17</v>
      </c>
      <c r="CHH48">
        <v>1713.62</v>
      </c>
      <c r="CHI48">
        <v>1721.92</v>
      </c>
      <c r="CHJ48">
        <v>1701.17</v>
      </c>
      <c r="CHK48">
        <v>1726.07</v>
      </c>
      <c r="CHL48">
        <v>1709.47</v>
      </c>
      <c r="CHM48">
        <v>1688.72</v>
      </c>
      <c r="CHN48">
        <v>1663.83</v>
      </c>
      <c r="CHO48">
        <v>1659.68</v>
      </c>
      <c r="CHP48">
        <v>1659.68</v>
      </c>
      <c r="CHQ48">
        <v>1676.28</v>
      </c>
      <c r="CHR48">
        <v>1638.93</v>
      </c>
      <c r="CHS48">
        <v>1680.42</v>
      </c>
      <c r="CHT48">
        <v>1655.53</v>
      </c>
      <c r="CHU48">
        <v>1688.72</v>
      </c>
      <c r="CHV48">
        <v>1688.72</v>
      </c>
      <c r="CHW48">
        <v>1684.57</v>
      </c>
      <c r="CHX48">
        <v>1680.42</v>
      </c>
      <c r="CHY48">
        <v>1659.68</v>
      </c>
      <c r="CHZ48">
        <v>1643.08</v>
      </c>
      <c r="CIA48">
        <v>1651.38</v>
      </c>
      <c r="CIB48">
        <v>1647.23</v>
      </c>
      <c r="CIC48">
        <v>1638.93</v>
      </c>
      <c r="CID48">
        <v>1688.72</v>
      </c>
      <c r="CIE48">
        <v>1638.93</v>
      </c>
      <c r="CIF48">
        <v>1663.83</v>
      </c>
      <c r="CIG48">
        <v>1659.68</v>
      </c>
      <c r="CIH48">
        <v>1626.48</v>
      </c>
      <c r="CII48">
        <v>1622.34</v>
      </c>
      <c r="CIJ48">
        <v>1622.34</v>
      </c>
      <c r="CIK48">
        <v>1601.59</v>
      </c>
      <c r="CIL48">
        <v>1634.78</v>
      </c>
      <c r="CIM48">
        <v>1584.99</v>
      </c>
      <c r="CIN48">
        <v>1593.29</v>
      </c>
      <c r="CIO48">
        <v>1551.8</v>
      </c>
      <c r="CIP48">
        <v>1576.69</v>
      </c>
      <c r="CIQ48">
        <v>1580.84</v>
      </c>
      <c r="CIR48">
        <v>1576.69</v>
      </c>
      <c r="CIS48">
        <v>1560.1</v>
      </c>
      <c r="CIT48">
        <v>1535.2</v>
      </c>
      <c r="CIU48">
        <v>1576.69</v>
      </c>
      <c r="CIV48">
        <v>1555.95</v>
      </c>
      <c r="CIW48">
        <v>1560.1</v>
      </c>
      <c r="CIX48">
        <v>1555.95</v>
      </c>
      <c r="CIY48">
        <v>1589.14</v>
      </c>
      <c r="CIZ48">
        <v>1593.29</v>
      </c>
      <c r="CJA48">
        <v>1576.69</v>
      </c>
      <c r="CJB48">
        <v>1568.4</v>
      </c>
      <c r="CJC48">
        <v>1568.4</v>
      </c>
      <c r="CJD48">
        <v>1564.25</v>
      </c>
      <c r="CJE48">
        <v>1580.84</v>
      </c>
      <c r="CJF48">
        <v>1568.4</v>
      </c>
      <c r="CJG48">
        <v>1564.25</v>
      </c>
      <c r="CJH48">
        <v>1701.17</v>
      </c>
      <c r="CJI48">
        <v>1721.92</v>
      </c>
      <c r="CJJ48">
        <v>1684.57</v>
      </c>
      <c r="CJK48">
        <v>1680.42</v>
      </c>
      <c r="CJL48">
        <v>1659.68</v>
      </c>
      <c r="CJM48">
        <v>1726.07</v>
      </c>
      <c r="CJN48">
        <v>1726.07</v>
      </c>
      <c r="CJO48">
        <v>1701.17</v>
      </c>
      <c r="CJP48">
        <v>1771.71</v>
      </c>
      <c r="CJQ48">
        <v>1767.56</v>
      </c>
      <c r="CJR48">
        <v>1759.26</v>
      </c>
      <c r="CJS48">
        <v>1730.21</v>
      </c>
      <c r="CJT48">
        <v>1742.66</v>
      </c>
      <c r="CJU48">
        <v>1734.36</v>
      </c>
      <c r="CJV48">
        <v>1726.07</v>
      </c>
      <c r="CJW48">
        <v>1697.02</v>
      </c>
      <c r="CJX48">
        <v>1672.13</v>
      </c>
      <c r="CJY48">
        <v>1663.83</v>
      </c>
      <c r="CJZ48">
        <v>1647.23</v>
      </c>
      <c r="CKA48">
        <v>1638.93</v>
      </c>
      <c r="CKB48">
        <v>1609.89</v>
      </c>
      <c r="CKC48">
        <v>1630.63</v>
      </c>
      <c r="CKD48">
        <v>1614.04</v>
      </c>
      <c r="CKE48">
        <v>1680.42</v>
      </c>
      <c r="CKF48">
        <v>1680.42</v>
      </c>
      <c r="CKG48">
        <v>1663.83</v>
      </c>
      <c r="CKH48">
        <v>1676.28</v>
      </c>
      <c r="CKI48">
        <v>1651.38</v>
      </c>
      <c r="CKJ48">
        <v>1655.53</v>
      </c>
      <c r="CKK48">
        <v>1659.68</v>
      </c>
      <c r="CKL48">
        <v>1659.68</v>
      </c>
      <c r="CKM48">
        <v>1697.02</v>
      </c>
      <c r="CKN48">
        <v>1659.68</v>
      </c>
      <c r="CKO48">
        <v>1659.68</v>
      </c>
      <c r="CKP48">
        <v>1659.68</v>
      </c>
      <c r="CKQ48">
        <v>1655.53</v>
      </c>
      <c r="CKR48">
        <v>1692.87</v>
      </c>
      <c r="CKS48">
        <v>1697.02</v>
      </c>
      <c r="CKT48">
        <v>1680.42</v>
      </c>
      <c r="CKU48">
        <v>1717.77</v>
      </c>
      <c r="CKV48">
        <v>1730.21</v>
      </c>
      <c r="CKW48">
        <v>1755.11</v>
      </c>
      <c r="CKX48">
        <v>1721.92</v>
      </c>
      <c r="CKY48">
        <v>1721.92</v>
      </c>
      <c r="CKZ48">
        <v>1717.77</v>
      </c>
      <c r="CLA48">
        <v>1713.62</v>
      </c>
      <c r="CLB48">
        <v>1701.17</v>
      </c>
      <c r="CLC48">
        <v>1688.72</v>
      </c>
      <c r="CLD48">
        <v>1688.72</v>
      </c>
      <c r="CLE48">
        <v>1688.72</v>
      </c>
      <c r="CLF48">
        <v>1688.72</v>
      </c>
      <c r="CLG48">
        <v>1684.57</v>
      </c>
      <c r="CLH48">
        <v>1680.42</v>
      </c>
      <c r="CLI48">
        <v>1680.42</v>
      </c>
      <c r="CLJ48">
        <v>1680.42</v>
      </c>
      <c r="CLK48">
        <v>1759.26</v>
      </c>
      <c r="CLL48">
        <v>1763.41</v>
      </c>
      <c r="CLM48">
        <v>1763.41</v>
      </c>
      <c r="CLN48">
        <v>1746.81</v>
      </c>
      <c r="CLO48">
        <v>1750.96</v>
      </c>
      <c r="CLP48">
        <v>1746.81</v>
      </c>
      <c r="CLQ48">
        <v>1755.11</v>
      </c>
      <c r="CLR48">
        <v>1775.86</v>
      </c>
      <c r="CLS48">
        <v>1804.9</v>
      </c>
      <c r="CLT48">
        <v>1796.6</v>
      </c>
      <c r="CLU48">
        <v>1825.65</v>
      </c>
      <c r="CLV48">
        <v>1871.29</v>
      </c>
      <c r="CLW48">
        <v>1908.63</v>
      </c>
      <c r="CLX48">
        <v>1896.18</v>
      </c>
      <c r="CLY48">
        <v>1904.48</v>
      </c>
      <c r="CLZ48">
        <v>1908.63</v>
      </c>
      <c r="CMA48">
        <v>1887.88</v>
      </c>
      <c r="CMB48">
        <v>1921.08</v>
      </c>
      <c r="CMC48">
        <v>1929.38</v>
      </c>
      <c r="CMD48">
        <v>1950.12</v>
      </c>
      <c r="CME48">
        <v>1921.08</v>
      </c>
      <c r="CMF48">
        <v>1941.82</v>
      </c>
      <c r="CMG48">
        <v>1970.87</v>
      </c>
      <c r="CMH48">
        <v>1962.57</v>
      </c>
      <c r="CMI48">
        <v>1970.87</v>
      </c>
      <c r="CMJ48">
        <v>1975.02</v>
      </c>
      <c r="CMK48">
        <v>1954.27</v>
      </c>
      <c r="CML48">
        <v>1933.53</v>
      </c>
      <c r="CMM48">
        <v>1925.23</v>
      </c>
      <c r="CMN48">
        <v>1921.08</v>
      </c>
      <c r="CMO48">
        <v>1887.88</v>
      </c>
      <c r="CMP48">
        <v>1900.33</v>
      </c>
      <c r="CMQ48">
        <v>1912.78</v>
      </c>
      <c r="CMR48">
        <v>1929.38</v>
      </c>
      <c r="CMS48">
        <v>1896.18</v>
      </c>
      <c r="CMT48">
        <v>1879.59</v>
      </c>
      <c r="CMU48">
        <v>1871.29</v>
      </c>
      <c r="CMV48">
        <v>1862.99</v>
      </c>
      <c r="CMW48">
        <v>1916.93</v>
      </c>
      <c r="CMX48">
        <v>1900.33</v>
      </c>
      <c r="CMY48">
        <v>1950.12</v>
      </c>
      <c r="CMZ48">
        <v>2126.46</v>
      </c>
      <c r="CNA48">
        <v>2012.36</v>
      </c>
      <c r="CNB48">
        <v>2016.51</v>
      </c>
      <c r="CNC48">
        <v>1983.32</v>
      </c>
      <c r="CND48">
        <v>1987.47</v>
      </c>
      <c r="CNE48">
        <v>2020.66</v>
      </c>
      <c r="CNF48">
        <v>1983.32</v>
      </c>
      <c r="CNG48">
        <v>2004.06</v>
      </c>
      <c r="CNH48">
        <v>2008.21</v>
      </c>
      <c r="CNI48">
        <v>1999.91</v>
      </c>
      <c r="CNJ48">
        <v>2004.06</v>
      </c>
      <c r="CNK48">
        <v>2008.21</v>
      </c>
      <c r="CNL48">
        <v>1995.76</v>
      </c>
      <c r="CNM48">
        <v>1999.91</v>
      </c>
      <c r="CNN48">
        <v>1991.61</v>
      </c>
      <c r="CNO48">
        <v>2095.34</v>
      </c>
      <c r="CNP48">
        <v>2058</v>
      </c>
      <c r="CNQ48">
        <v>2037.26</v>
      </c>
      <c r="CNR48">
        <v>2074.6</v>
      </c>
      <c r="CNS48">
        <v>2058</v>
      </c>
      <c r="CNT48">
        <v>2041.4</v>
      </c>
      <c r="CNU48">
        <v>2041.4</v>
      </c>
      <c r="CNV48">
        <v>2041.4</v>
      </c>
      <c r="CNW48">
        <v>2053.85</v>
      </c>
      <c r="CNX48">
        <v>1999.91</v>
      </c>
      <c r="CNY48">
        <v>1958.42</v>
      </c>
      <c r="CNZ48">
        <v>1921.08</v>
      </c>
      <c r="COA48">
        <v>1941.82</v>
      </c>
      <c r="COB48">
        <v>1941.82</v>
      </c>
      <c r="COC48">
        <v>1975.02</v>
      </c>
      <c r="COD48">
        <v>1945.97</v>
      </c>
      <c r="COE48">
        <v>1945.97</v>
      </c>
      <c r="COF48">
        <v>1867.14</v>
      </c>
      <c r="COG48">
        <v>1829.8</v>
      </c>
      <c r="COH48">
        <v>1838.09</v>
      </c>
      <c r="COI48">
        <v>1846.39</v>
      </c>
      <c r="COJ48">
        <v>1838.09</v>
      </c>
      <c r="COK48">
        <v>1775.86</v>
      </c>
      <c r="COL48">
        <v>1730.21</v>
      </c>
      <c r="COM48">
        <v>1709.47</v>
      </c>
      <c r="CON48">
        <v>1846.39</v>
      </c>
      <c r="COO48">
        <v>1850.54</v>
      </c>
      <c r="COP48">
        <v>1846.39</v>
      </c>
      <c r="COQ48">
        <v>1954.27</v>
      </c>
      <c r="COR48">
        <v>1954.27</v>
      </c>
      <c r="COS48">
        <v>1925.23</v>
      </c>
      <c r="COT48">
        <v>1916.93</v>
      </c>
      <c r="COU48">
        <v>1900.33</v>
      </c>
      <c r="COV48">
        <v>1858.84</v>
      </c>
      <c r="COW48">
        <v>1929.38</v>
      </c>
      <c r="COX48">
        <v>1929.38</v>
      </c>
      <c r="COY48">
        <v>1867.14</v>
      </c>
      <c r="COZ48">
        <v>1842.24</v>
      </c>
      <c r="CPA48">
        <v>1833.94</v>
      </c>
      <c r="CPB48">
        <v>1887.88</v>
      </c>
      <c r="CPC48">
        <v>1867.14</v>
      </c>
      <c r="CPD48">
        <v>1871.29</v>
      </c>
      <c r="CPE48">
        <v>1867.14</v>
      </c>
      <c r="CPF48">
        <v>1883.74</v>
      </c>
      <c r="CPG48">
        <v>1875.44</v>
      </c>
      <c r="CPH48">
        <v>1821.5</v>
      </c>
      <c r="CPI48">
        <v>1871.29</v>
      </c>
      <c r="CPJ48">
        <v>1883.74</v>
      </c>
      <c r="CPK48">
        <v>1854.69</v>
      </c>
      <c r="CPL48">
        <v>1867.14</v>
      </c>
      <c r="CPM48">
        <v>1867.14</v>
      </c>
      <c r="CPN48">
        <v>1825.65</v>
      </c>
      <c r="CPO48">
        <v>1825.65</v>
      </c>
      <c r="CPP48">
        <v>1825.65</v>
      </c>
      <c r="CPQ48">
        <v>1804.9</v>
      </c>
      <c r="CPR48">
        <v>1804.9</v>
      </c>
      <c r="CPS48">
        <v>1813.2</v>
      </c>
      <c r="CPT48">
        <v>1809.05</v>
      </c>
      <c r="CPU48">
        <v>1792.45</v>
      </c>
      <c r="CPV48">
        <v>1825.65</v>
      </c>
      <c r="CPW48">
        <v>1825.65</v>
      </c>
      <c r="CPX48">
        <v>1871.29</v>
      </c>
      <c r="CPY48">
        <v>1867.14</v>
      </c>
      <c r="CPZ48">
        <v>1854.69</v>
      </c>
      <c r="CQA48">
        <v>1867.14</v>
      </c>
      <c r="CQB48">
        <v>1825.65</v>
      </c>
      <c r="CQC48">
        <v>1825.65</v>
      </c>
      <c r="CQD48">
        <v>1780.01</v>
      </c>
      <c r="CQE48">
        <v>1784.15</v>
      </c>
      <c r="CQF48">
        <v>1784.15</v>
      </c>
      <c r="CQG48">
        <v>1800.75</v>
      </c>
      <c r="CQH48">
        <v>1840.87</v>
      </c>
      <c r="CQI48">
        <v>1787.38</v>
      </c>
      <c r="CQJ48">
        <v>1796.29</v>
      </c>
      <c r="CQK48">
        <v>1782.92</v>
      </c>
      <c r="CQL48">
        <v>1782.92</v>
      </c>
      <c r="CQM48">
        <v>1747.26</v>
      </c>
      <c r="CQN48">
        <v>1738.35</v>
      </c>
      <c r="CQO48">
        <v>1729.43</v>
      </c>
      <c r="CQP48">
        <v>1760.63</v>
      </c>
      <c r="CQQ48">
        <v>1765.09</v>
      </c>
      <c r="CQR48">
        <v>1774.01</v>
      </c>
      <c r="CQS48">
        <v>1872.07</v>
      </c>
      <c r="CQT48">
        <v>1872.07</v>
      </c>
      <c r="CQU48">
        <v>1903.27</v>
      </c>
      <c r="CQV48">
        <v>1889.9</v>
      </c>
      <c r="CQW48">
        <v>1912.18</v>
      </c>
      <c r="CQX48">
        <v>1912.18</v>
      </c>
      <c r="CQY48">
        <v>2010.24</v>
      </c>
      <c r="CQZ48">
        <v>2126.13</v>
      </c>
      <c r="CRA48">
        <v>2094.9299999999998</v>
      </c>
      <c r="CRB48">
        <v>2117.2199999999998</v>
      </c>
      <c r="CRC48">
        <v>2112.7600000000002</v>
      </c>
      <c r="CRD48">
        <v>2094.9299999999998</v>
      </c>
      <c r="CRE48">
        <v>2099.39</v>
      </c>
      <c r="CRF48">
        <v>2139.5100000000002</v>
      </c>
      <c r="CRG48">
        <v>2117.2199999999998</v>
      </c>
      <c r="CRH48">
        <v>2152.88</v>
      </c>
      <c r="CRI48">
        <v>2126.13</v>
      </c>
      <c r="CRJ48">
        <v>2099.39</v>
      </c>
      <c r="CRK48">
        <v>2108.3000000000002</v>
      </c>
      <c r="CRL48">
        <v>2094.9299999999998</v>
      </c>
      <c r="CRM48">
        <v>2103.85</v>
      </c>
      <c r="CRN48">
        <v>2090.4699999999998</v>
      </c>
      <c r="CRO48">
        <v>2135.0500000000002</v>
      </c>
      <c r="CRP48">
        <v>2117.2199999999998</v>
      </c>
      <c r="CRQ48">
        <v>2121.6799999999998</v>
      </c>
      <c r="CRR48">
        <v>2126.13</v>
      </c>
      <c r="CRS48">
        <v>2108.3000000000002</v>
      </c>
      <c r="CRT48">
        <v>2108.3000000000002</v>
      </c>
      <c r="CRU48">
        <v>2197.4499999999998</v>
      </c>
      <c r="CRV48">
        <v>2170.71</v>
      </c>
      <c r="CRW48">
        <v>2143.96</v>
      </c>
      <c r="CRX48">
        <v>2152.88</v>
      </c>
      <c r="CRY48">
        <v>2175.16</v>
      </c>
      <c r="CRZ48">
        <v>2126.13</v>
      </c>
      <c r="CSA48">
        <v>2117.2199999999998</v>
      </c>
      <c r="CSB48">
        <v>2126.13</v>
      </c>
      <c r="CSC48">
        <v>2094.9299999999998</v>
      </c>
      <c r="CSD48">
        <v>2112.7600000000002</v>
      </c>
      <c r="CSE48">
        <v>2130.59</v>
      </c>
      <c r="CSF48">
        <v>2103.85</v>
      </c>
      <c r="CSG48">
        <v>2121.6799999999998</v>
      </c>
      <c r="CSH48">
        <v>2139.5100000000002</v>
      </c>
      <c r="CSI48">
        <v>2130.59</v>
      </c>
      <c r="CSJ48">
        <v>2161.79</v>
      </c>
      <c r="CSK48">
        <v>2184.08</v>
      </c>
      <c r="CSL48">
        <v>2239.79</v>
      </c>
      <c r="CSM48">
        <v>2210.8200000000002</v>
      </c>
      <c r="CSN48">
        <v>2250.94</v>
      </c>
      <c r="CSO48">
        <v>2273.2199999999998</v>
      </c>
      <c r="CSP48">
        <v>2328.94</v>
      </c>
      <c r="CSQ48">
        <v>2328.94</v>
      </c>
      <c r="CSR48">
        <v>2351.23</v>
      </c>
      <c r="CSS48">
        <v>2317.8000000000002</v>
      </c>
      <c r="CST48">
        <v>2340.08</v>
      </c>
      <c r="CSU48">
        <v>2317.8000000000002</v>
      </c>
      <c r="CSV48">
        <v>2317.8000000000002</v>
      </c>
      <c r="CSW48">
        <v>2317.8000000000002</v>
      </c>
      <c r="CSX48">
        <v>2317.8000000000002</v>
      </c>
      <c r="CSY48">
        <v>2317.8000000000002</v>
      </c>
      <c r="CSZ48">
        <v>2328.94</v>
      </c>
      <c r="CTA48">
        <v>2317.8000000000002</v>
      </c>
      <c r="CTB48">
        <v>2284.37</v>
      </c>
      <c r="CTC48">
        <v>2418.09</v>
      </c>
      <c r="CTD48">
        <v>2440.37</v>
      </c>
      <c r="CTE48">
        <v>2384.66</v>
      </c>
      <c r="CTF48">
        <v>2362.37</v>
      </c>
      <c r="CTG48">
        <v>2373.5100000000002</v>
      </c>
      <c r="CTH48">
        <v>2340.08</v>
      </c>
      <c r="CTI48">
        <v>2373.5100000000002</v>
      </c>
      <c r="CTJ48">
        <v>2384.66</v>
      </c>
      <c r="CTK48">
        <v>2406.94</v>
      </c>
      <c r="CTL48">
        <v>2406.94</v>
      </c>
      <c r="CTM48">
        <v>2451.52</v>
      </c>
      <c r="CTN48">
        <v>2440.37</v>
      </c>
      <c r="CTO48">
        <v>2440.37</v>
      </c>
      <c r="CTP48">
        <v>2429.23</v>
      </c>
      <c r="CTQ48">
        <v>2440.37</v>
      </c>
      <c r="CTR48">
        <v>2406.94</v>
      </c>
      <c r="CTS48">
        <v>2418.09</v>
      </c>
      <c r="CTT48">
        <v>2451.52</v>
      </c>
      <c r="CTU48">
        <v>2496.09</v>
      </c>
      <c r="CTV48">
        <v>2451.52</v>
      </c>
      <c r="CTW48">
        <v>2473.8000000000002</v>
      </c>
      <c r="CTX48">
        <v>2451.52</v>
      </c>
      <c r="CTY48">
        <v>2507.23</v>
      </c>
      <c r="CTZ48">
        <v>2451.52</v>
      </c>
      <c r="CUA48">
        <v>2496.09</v>
      </c>
      <c r="CUB48">
        <v>2451.52</v>
      </c>
      <c r="CUC48">
        <v>2473.8000000000002</v>
      </c>
      <c r="CUD48">
        <v>2473.8000000000002</v>
      </c>
      <c r="CUE48">
        <v>2496.09</v>
      </c>
      <c r="CUF48">
        <v>2473.8000000000002</v>
      </c>
      <c r="CUG48">
        <v>2540.66</v>
      </c>
      <c r="CUH48">
        <v>2462.66</v>
      </c>
      <c r="CUI48">
        <v>2451.52</v>
      </c>
      <c r="CUJ48">
        <v>2451.52</v>
      </c>
      <c r="CUK48">
        <v>2473.8000000000002</v>
      </c>
      <c r="CUL48">
        <v>2496.09</v>
      </c>
      <c r="CUM48">
        <v>2507.23</v>
      </c>
      <c r="CUN48">
        <v>2496.09</v>
      </c>
      <c r="CUO48">
        <v>2496.09</v>
      </c>
      <c r="CUP48">
        <v>2529.52</v>
      </c>
      <c r="CUQ48">
        <v>2518.38</v>
      </c>
      <c r="CUR48">
        <v>2473.8000000000002</v>
      </c>
      <c r="CUS48">
        <v>2496.09</v>
      </c>
      <c r="CUT48">
        <v>2473.8000000000002</v>
      </c>
      <c r="CUU48">
        <v>2451.52</v>
      </c>
      <c r="CUV48">
        <v>2451.52</v>
      </c>
      <c r="CUW48">
        <v>2473.8000000000002</v>
      </c>
      <c r="CUX48">
        <v>2362.37</v>
      </c>
      <c r="CUY48">
        <v>2406.94</v>
      </c>
      <c r="CUZ48">
        <v>2384.66</v>
      </c>
      <c r="CVA48">
        <v>2451.52</v>
      </c>
      <c r="CVB48">
        <v>2429.23</v>
      </c>
      <c r="CVC48">
        <v>2429.23</v>
      </c>
      <c r="CVD48">
        <v>2473.8000000000002</v>
      </c>
      <c r="CVE48">
        <v>2473.8000000000002</v>
      </c>
      <c r="CVF48">
        <v>2473.8000000000002</v>
      </c>
      <c r="CVG48">
        <v>2473.8000000000002</v>
      </c>
      <c r="CVH48">
        <v>2451.52</v>
      </c>
      <c r="CVI48">
        <v>2429.23</v>
      </c>
      <c r="CVJ48">
        <v>2429.23</v>
      </c>
      <c r="CVK48">
        <v>2429.23</v>
      </c>
      <c r="CVL48">
        <v>2518.38</v>
      </c>
      <c r="CVM48">
        <v>2473.8000000000002</v>
      </c>
      <c r="CVN48">
        <v>2473.8000000000002</v>
      </c>
      <c r="CVO48">
        <v>2473.8000000000002</v>
      </c>
      <c r="CVP48">
        <v>2484.9499999999998</v>
      </c>
      <c r="CVQ48">
        <v>2451.52</v>
      </c>
      <c r="CVR48">
        <v>2429.23</v>
      </c>
      <c r="CVS48">
        <v>2429.23</v>
      </c>
      <c r="CVT48">
        <v>2451.52</v>
      </c>
      <c r="CVU48">
        <v>2484.9499999999998</v>
      </c>
      <c r="CVV48">
        <v>2451.52</v>
      </c>
      <c r="CVW48">
        <v>2462.66</v>
      </c>
      <c r="CVX48">
        <v>2451.52</v>
      </c>
      <c r="CVY48">
        <v>2473.8000000000002</v>
      </c>
      <c r="CVZ48">
        <v>2429.23</v>
      </c>
      <c r="CWA48">
        <v>2406.94</v>
      </c>
      <c r="CWB48">
        <v>2373.5100000000002</v>
      </c>
      <c r="CWC48">
        <v>2317.8000000000002</v>
      </c>
      <c r="CWD48">
        <v>2340.08</v>
      </c>
      <c r="CWE48">
        <v>2273.2199999999998</v>
      </c>
      <c r="CWF48">
        <v>2262.08</v>
      </c>
      <c r="CWG48">
        <v>2306.65</v>
      </c>
      <c r="CWH48">
        <v>2273.2199999999998</v>
      </c>
      <c r="CWI48">
        <v>2239.79</v>
      </c>
      <c r="CWJ48">
        <v>2250.94</v>
      </c>
      <c r="CWK48">
        <v>2317.8000000000002</v>
      </c>
      <c r="CWL48">
        <v>2384.66</v>
      </c>
      <c r="CWM48">
        <v>2451.52</v>
      </c>
      <c r="CWN48">
        <v>2384.66</v>
      </c>
      <c r="CWO48">
        <v>2362.37</v>
      </c>
      <c r="CWP48">
        <v>2418.09</v>
      </c>
      <c r="CWQ48">
        <v>2451.52</v>
      </c>
      <c r="CWR48">
        <v>2373.5100000000002</v>
      </c>
      <c r="CWS48">
        <v>2384.66</v>
      </c>
      <c r="CWT48">
        <v>2406.94</v>
      </c>
      <c r="CWU48">
        <v>2384.66</v>
      </c>
      <c r="CWV48">
        <v>2351.23</v>
      </c>
      <c r="CWW48">
        <v>2451.52</v>
      </c>
      <c r="CWX48">
        <v>2496.09</v>
      </c>
      <c r="CWY48">
        <v>2451.52</v>
      </c>
      <c r="CWZ48">
        <v>2451.52</v>
      </c>
      <c r="CXA48">
        <v>2496.09</v>
      </c>
      <c r="CXB48">
        <v>2384.66</v>
      </c>
      <c r="CXC48">
        <v>2440.37</v>
      </c>
      <c r="CXD48">
        <v>2451.52</v>
      </c>
      <c r="CXE48">
        <v>2451.52</v>
      </c>
      <c r="CXF48">
        <v>2462.66</v>
      </c>
      <c r="CXG48">
        <v>2418.09</v>
      </c>
      <c r="CXH48">
        <v>2418.09</v>
      </c>
      <c r="CXI48">
        <v>2406.94</v>
      </c>
      <c r="CXJ48">
        <v>2362.37</v>
      </c>
      <c r="CXK48">
        <v>2351.23</v>
      </c>
      <c r="CXL48">
        <v>2362.37</v>
      </c>
      <c r="CXM48">
        <v>2306.65</v>
      </c>
      <c r="CXN48">
        <v>2351.23</v>
      </c>
      <c r="CXO48">
        <v>2406.94</v>
      </c>
      <c r="CXP48">
        <v>2362.37</v>
      </c>
      <c r="CXQ48">
        <v>2406.94</v>
      </c>
      <c r="CXR48">
        <v>2328.94</v>
      </c>
      <c r="CXS48">
        <v>2384.66</v>
      </c>
      <c r="CXT48">
        <v>2384.66</v>
      </c>
      <c r="CXU48">
        <v>2340.08</v>
      </c>
      <c r="CXV48">
        <v>2351.23</v>
      </c>
      <c r="CXW48">
        <v>2384.66</v>
      </c>
      <c r="CXX48">
        <v>2406.94</v>
      </c>
      <c r="CXY48">
        <v>2362.37</v>
      </c>
      <c r="CXZ48">
        <v>2362.37</v>
      </c>
      <c r="CYA48">
        <v>2362.37</v>
      </c>
      <c r="CYB48">
        <v>2351.23</v>
      </c>
      <c r="CYC48">
        <v>2362.37</v>
      </c>
      <c r="CYD48">
        <v>2362.37</v>
      </c>
      <c r="CYE48">
        <v>2328.94</v>
      </c>
      <c r="CYF48">
        <v>2340.08</v>
      </c>
      <c r="CYG48">
        <v>2351.23</v>
      </c>
      <c r="CYH48">
        <v>2340.08</v>
      </c>
      <c r="CYI48">
        <v>2340.08</v>
      </c>
      <c r="CYJ48">
        <v>2340.08</v>
      </c>
      <c r="CYK48">
        <v>2340.08</v>
      </c>
      <c r="CYL48">
        <v>2362.37</v>
      </c>
      <c r="CYM48">
        <v>2440.37</v>
      </c>
      <c r="CYN48">
        <v>2473.8000000000002</v>
      </c>
      <c r="CYO48">
        <v>2507.23</v>
      </c>
      <c r="CYP48">
        <v>2529.52</v>
      </c>
      <c r="CYQ48">
        <v>2897.25</v>
      </c>
      <c r="CYR48">
        <v>2785.81</v>
      </c>
      <c r="CYS48">
        <v>2785.81</v>
      </c>
      <c r="CYT48">
        <v>2867.75</v>
      </c>
      <c r="CYU48">
        <v>2926.27</v>
      </c>
      <c r="CYV48">
        <v>2949.69</v>
      </c>
      <c r="CYW48">
        <v>2949.69</v>
      </c>
      <c r="CYX48">
        <v>2949.69</v>
      </c>
      <c r="CYY48">
        <v>2926.27</v>
      </c>
      <c r="CYZ48">
        <v>2879.45</v>
      </c>
      <c r="CZA48">
        <v>2774.11</v>
      </c>
      <c r="CZB48">
        <v>2715.58</v>
      </c>
      <c r="CZC48">
        <v>2937.98</v>
      </c>
      <c r="CZD48">
        <v>2844.34</v>
      </c>
      <c r="CZE48">
        <v>2856.04</v>
      </c>
      <c r="CZF48">
        <v>2879.45</v>
      </c>
      <c r="CZG48">
        <v>2879.45</v>
      </c>
      <c r="CZH48">
        <v>2879.45</v>
      </c>
      <c r="CZI48">
        <v>2844.34</v>
      </c>
      <c r="CZJ48">
        <v>2856.04</v>
      </c>
      <c r="CZK48">
        <v>2879.45</v>
      </c>
      <c r="CZL48">
        <v>2902.86</v>
      </c>
      <c r="CZM48">
        <v>2902.86</v>
      </c>
      <c r="CZN48">
        <v>2867.75</v>
      </c>
      <c r="CZO48">
        <v>2856.04</v>
      </c>
      <c r="CZP48">
        <v>2856.04</v>
      </c>
      <c r="CZQ48">
        <v>2867.75</v>
      </c>
      <c r="CZR48">
        <v>2926.27</v>
      </c>
      <c r="CZS48">
        <v>2926.27</v>
      </c>
      <c r="CZT48">
        <v>2879.45</v>
      </c>
      <c r="CZU48">
        <v>2856.04</v>
      </c>
      <c r="CZV48">
        <v>2832.63</v>
      </c>
      <c r="CZW48">
        <v>2809.22</v>
      </c>
      <c r="CZX48">
        <v>2785.81</v>
      </c>
      <c r="CZY48">
        <v>2727.29</v>
      </c>
      <c r="CZZ48">
        <v>2727.29</v>
      </c>
      <c r="DAA48">
        <v>2680.47</v>
      </c>
      <c r="DAB48">
        <v>2692.17</v>
      </c>
      <c r="DAC48">
        <v>2692.17</v>
      </c>
      <c r="DAD48">
        <v>2703.88</v>
      </c>
      <c r="DAE48">
        <v>2762.4</v>
      </c>
      <c r="DAF48">
        <v>2762.4</v>
      </c>
      <c r="DAG48">
        <v>2738.99</v>
      </c>
      <c r="DAH48">
        <v>2750.7</v>
      </c>
      <c r="DAI48">
        <v>2727.29</v>
      </c>
      <c r="DAJ48">
        <v>2657.06</v>
      </c>
      <c r="DAK48">
        <v>2692.17</v>
      </c>
      <c r="DAL48">
        <v>2715.58</v>
      </c>
      <c r="DAM48">
        <v>2645.35</v>
      </c>
      <c r="DAN48">
        <v>2645.35</v>
      </c>
      <c r="DAO48">
        <v>2621.94</v>
      </c>
      <c r="DAP48">
        <v>2621.94</v>
      </c>
      <c r="DAQ48">
        <v>2551.71</v>
      </c>
      <c r="DAR48">
        <v>2551.71</v>
      </c>
      <c r="DAS48">
        <v>2645.35</v>
      </c>
      <c r="DAT48">
        <v>2610.2399999999998</v>
      </c>
      <c r="DAU48">
        <v>2598.5300000000002</v>
      </c>
      <c r="DAV48">
        <v>2598.5300000000002</v>
      </c>
      <c r="DAW48">
        <v>2621.94</v>
      </c>
      <c r="DAX48">
        <v>2645.35</v>
      </c>
      <c r="DAY48">
        <v>2645.35</v>
      </c>
      <c r="DAZ48">
        <v>2621.94</v>
      </c>
      <c r="DBA48">
        <v>2610.2399999999998</v>
      </c>
      <c r="DBB48">
        <v>2586.83</v>
      </c>
      <c r="DBC48">
        <v>2598.5300000000002</v>
      </c>
      <c r="DBD48">
        <v>2621.94</v>
      </c>
      <c r="DBE48">
        <v>2610.2399999999998</v>
      </c>
      <c r="DBF48">
        <v>2598.5300000000002</v>
      </c>
      <c r="DBG48">
        <v>2528.3000000000002</v>
      </c>
      <c r="DBH48">
        <v>2575.12</v>
      </c>
      <c r="DBI48">
        <v>2586.83</v>
      </c>
      <c r="DBJ48">
        <v>2528.3000000000002</v>
      </c>
      <c r="DBK48">
        <v>2504.89</v>
      </c>
      <c r="DBL48">
        <v>2528.3000000000002</v>
      </c>
      <c r="DBM48">
        <v>2575.12</v>
      </c>
      <c r="DBN48">
        <v>2493.19</v>
      </c>
      <c r="DBO48">
        <v>2528.3000000000002</v>
      </c>
      <c r="DBP48">
        <v>2621.94</v>
      </c>
      <c r="DBQ48">
        <v>2621.94</v>
      </c>
      <c r="DBR48">
        <v>2668.76</v>
      </c>
      <c r="DBS48">
        <v>2692.17</v>
      </c>
      <c r="DBT48">
        <v>2762.4</v>
      </c>
      <c r="DBU48">
        <v>2809.22</v>
      </c>
      <c r="DBV48">
        <v>2797.52</v>
      </c>
      <c r="DBW48">
        <v>2762.4</v>
      </c>
      <c r="DBX48">
        <v>2762.4</v>
      </c>
      <c r="DBY48">
        <v>2785.81</v>
      </c>
      <c r="DBZ48">
        <v>2762.4</v>
      </c>
      <c r="DCA48">
        <v>2785.81</v>
      </c>
      <c r="DCB48">
        <v>2774.11</v>
      </c>
      <c r="DCC48">
        <v>2750.7</v>
      </c>
      <c r="DCD48">
        <v>2785.81</v>
      </c>
      <c r="DCE48">
        <v>2856.04</v>
      </c>
      <c r="DCF48">
        <v>2891.16</v>
      </c>
      <c r="DCG48">
        <v>2809.22</v>
      </c>
      <c r="DCH48">
        <v>2785.81</v>
      </c>
      <c r="DCI48">
        <v>2762.4</v>
      </c>
      <c r="DCJ48">
        <v>2797.52</v>
      </c>
      <c r="DCK48">
        <v>2762.4</v>
      </c>
      <c r="DCL48">
        <v>2750.7</v>
      </c>
      <c r="DCM48">
        <v>2680.47</v>
      </c>
      <c r="DCN48">
        <v>2727.29</v>
      </c>
      <c r="DCO48">
        <v>2762.4</v>
      </c>
      <c r="DCP48">
        <v>2762.4</v>
      </c>
      <c r="DCQ48">
        <v>2762.4</v>
      </c>
      <c r="DCR48">
        <v>2762.4</v>
      </c>
      <c r="DCS48">
        <v>2738.99</v>
      </c>
      <c r="DCT48">
        <v>2715.58</v>
      </c>
      <c r="DCU48">
        <v>2738.99</v>
      </c>
      <c r="DCV48">
        <v>2715.58</v>
      </c>
      <c r="DCW48">
        <v>2715.58</v>
      </c>
      <c r="DCX48">
        <v>2692.17</v>
      </c>
      <c r="DCY48">
        <v>2692.17</v>
      </c>
      <c r="DCZ48">
        <v>2692.17</v>
      </c>
      <c r="DDA48">
        <v>2692.17</v>
      </c>
      <c r="DDB48">
        <v>2563.42</v>
      </c>
      <c r="DDC48">
        <v>2621.94</v>
      </c>
      <c r="DDD48">
        <v>2575.12</v>
      </c>
      <c r="DDE48">
        <v>2528.3000000000002</v>
      </c>
      <c r="DDF48">
        <v>2551.71</v>
      </c>
      <c r="DDG48">
        <v>2528.3000000000002</v>
      </c>
      <c r="DDH48">
        <v>2528.3000000000002</v>
      </c>
      <c r="DDI48">
        <v>2504.89</v>
      </c>
      <c r="DDJ48">
        <v>2528.3000000000002</v>
      </c>
      <c r="DDK48">
        <v>2586.83</v>
      </c>
      <c r="DDL48">
        <v>2563.42</v>
      </c>
      <c r="DDM48">
        <v>2575.12</v>
      </c>
      <c r="DDN48">
        <v>2738.99</v>
      </c>
      <c r="DDO48">
        <v>2809.22</v>
      </c>
      <c r="DDP48">
        <v>2762.4</v>
      </c>
      <c r="DDQ48">
        <v>2797.52</v>
      </c>
      <c r="DDR48">
        <v>2809.22</v>
      </c>
      <c r="DDS48">
        <v>2809.22</v>
      </c>
      <c r="DDT48">
        <v>2832.63</v>
      </c>
      <c r="DDU48">
        <v>2820.93</v>
      </c>
      <c r="DDV48">
        <v>2809.22</v>
      </c>
      <c r="DDW48">
        <v>2902.86</v>
      </c>
      <c r="DDX48">
        <v>2902.86</v>
      </c>
      <c r="DDY48">
        <v>2879.45</v>
      </c>
      <c r="DDZ48">
        <v>2879.45</v>
      </c>
      <c r="DEA48">
        <v>2937.98</v>
      </c>
      <c r="DEB48">
        <v>2949.69</v>
      </c>
      <c r="DEC48">
        <v>2973.1</v>
      </c>
      <c r="DED48">
        <v>3019.92</v>
      </c>
      <c r="DEE48">
        <v>3043.33</v>
      </c>
      <c r="DEF48">
        <v>3043.33</v>
      </c>
      <c r="DEG48">
        <v>3172.08</v>
      </c>
      <c r="DEH48">
        <v>3254.02</v>
      </c>
      <c r="DEI48">
        <v>3277.43</v>
      </c>
      <c r="DEJ48">
        <v>3289.13</v>
      </c>
      <c r="DEK48">
        <v>3230.61</v>
      </c>
      <c r="DEL48">
        <v>3136.97</v>
      </c>
      <c r="DEM48">
        <v>3254.02</v>
      </c>
      <c r="DEN48">
        <v>3277.43</v>
      </c>
      <c r="DEO48">
        <v>3230.61</v>
      </c>
      <c r="DEP48">
        <v>3148.67</v>
      </c>
      <c r="DEQ48">
        <v>3277.43</v>
      </c>
      <c r="DER48">
        <v>3218.9</v>
      </c>
      <c r="DES48">
        <v>3265.72</v>
      </c>
      <c r="DET48">
        <v>3277.43</v>
      </c>
      <c r="DEU48">
        <v>3230.61</v>
      </c>
      <c r="DEV48">
        <v>3254.02</v>
      </c>
      <c r="DEW48">
        <v>3218.9</v>
      </c>
      <c r="DEX48">
        <v>3230.61</v>
      </c>
      <c r="DEY48">
        <v>3277.43</v>
      </c>
      <c r="DEZ48">
        <v>3160.38</v>
      </c>
      <c r="DFA48">
        <v>3101.85</v>
      </c>
      <c r="DFB48">
        <v>3183.79</v>
      </c>
      <c r="DFC48">
        <v>3265.72</v>
      </c>
      <c r="DFD48">
        <v>3277.43</v>
      </c>
      <c r="DFE48">
        <v>3265.72</v>
      </c>
      <c r="DFF48">
        <v>3265.72</v>
      </c>
      <c r="DFG48">
        <v>3265.72</v>
      </c>
      <c r="DFH48">
        <v>3265.72</v>
      </c>
      <c r="DFI48">
        <v>3277.43</v>
      </c>
      <c r="DFJ48">
        <v>3324.25</v>
      </c>
      <c r="DFK48">
        <v>3324.25</v>
      </c>
      <c r="DFL48">
        <v>3324.25</v>
      </c>
      <c r="DFM48">
        <v>3300.84</v>
      </c>
      <c r="DFN48">
        <v>3289.13</v>
      </c>
      <c r="DFO48">
        <v>3289.13</v>
      </c>
      <c r="DFP48">
        <v>3300.84</v>
      </c>
      <c r="DFQ48">
        <v>3277.43</v>
      </c>
      <c r="DFR48">
        <v>3324.25</v>
      </c>
      <c r="DFS48">
        <v>3324.25</v>
      </c>
      <c r="DFT48">
        <v>3324.25</v>
      </c>
      <c r="DFU48">
        <v>3324.25</v>
      </c>
      <c r="DFV48">
        <v>3265.72</v>
      </c>
      <c r="DFW48">
        <v>3300.84</v>
      </c>
      <c r="DFX48">
        <v>3312.54</v>
      </c>
      <c r="DFY48">
        <v>3265.72</v>
      </c>
      <c r="DFZ48">
        <v>3300.84</v>
      </c>
      <c r="DGA48">
        <v>3265.72</v>
      </c>
      <c r="DGB48">
        <v>3312.54</v>
      </c>
      <c r="DGC48">
        <v>3371.07</v>
      </c>
      <c r="DGD48">
        <v>3347.66</v>
      </c>
      <c r="DGE48">
        <v>3406.18</v>
      </c>
      <c r="DGF48">
        <v>3406.18</v>
      </c>
      <c r="DGG48">
        <v>3499.82</v>
      </c>
      <c r="DGH48">
        <v>3581.76</v>
      </c>
      <c r="DGI48">
        <v>3534.94</v>
      </c>
      <c r="DGJ48">
        <v>3651.99</v>
      </c>
      <c r="DGK48">
        <v>3687.11</v>
      </c>
      <c r="DGL48">
        <v>3675.4</v>
      </c>
      <c r="DGM48">
        <v>3651.99</v>
      </c>
      <c r="DGN48">
        <v>3698.81</v>
      </c>
      <c r="DGO48">
        <v>3570.06</v>
      </c>
      <c r="DGP48">
        <v>3815.86</v>
      </c>
      <c r="DGQ48">
        <v>3792.45</v>
      </c>
      <c r="DGR48">
        <v>3745.63</v>
      </c>
      <c r="DGS48">
        <v>3886.09</v>
      </c>
      <c r="DGT48">
        <v>4155.3100000000004</v>
      </c>
      <c r="DGU48">
        <v>4225.54</v>
      </c>
      <c r="DGV48">
        <v>4190.43</v>
      </c>
      <c r="DGW48">
        <v>4260.66</v>
      </c>
      <c r="DGX48">
        <v>4295.7700000000004</v>
      </c>
      <c r="DGY48">
        <v>4260.66</v>
      </c>
      <c r="DGZ48">
        <v>4284.07</v>
      </c>
      <c r="DHA48">
        <v>4342.59</v>
      </c>
      <c r="DHB48">
        <v>4354.3</v>
      </c>
      <c r="DHC48">
        <v>4354.3</v>
      </c>
      <c r="DHD48">
        <v>4284.07</v>
      </c>
      <c r="DHE48">
        <v>4190.43</v>
      </c>
      <c r="DHF48">
        <v>4120.2</v>
      </c>
      <c r="DHG48">
        <v>4155.3100000000004</v>
      </c>
      <c r="DHH48">
        <v>4061.67</v>
      </c>
      <c r="DHI48">
        <v>4073.37</v>
      </c>
      <c r="DHJ48">
        <v>4073.37</v>
      </c>
      <c r="DHK48">
        <v>4377.71</v>
      </c>
      <c r="DHL48">
        <v>4401.12</v>
      </c>
      <c r="DHM48">
        <v>4319.18</v>
      </c>
      <c r="DHN48">
        <v>4342.59</v>
      </c>
      <c r="DHO48">
        <v>4342.59</v>
      </c>
      <c r="DHP48">
        <v>4237.25</v>
      </c>
      <c r="DHQ48">
        <v>4213.84</v>
      </c>
      <c r="DHR48">
        <v>4202.13</v>
      </c>
      <c r="DHS48">
        <v>4190.43</v>
      </c>
      <c r="DHT48">
        <v>4167.0200000000004</v>
      </c>
      <c r="DHU48">
        <v>4202.13</v>
      </c>
      <c r="DHV48">
        <v>4248.95</v>
      </c>
      <c r="DHW48">
        <v>4272.3599999999997</v>
      </c>
      <c r="DHX48">
        <v>4330.8900000000003</v>
      </c>
      <c r="DHY48">
        <v>4307.4799999999996</v>
      </c>
      <c r="DHZ48">
        <v>4307.4799999999996</v>
      </c>
      <c r="DIA48">
        <v>4307.4799999999996</v>
      </c>
      <c r="DIB48">
        <v>4307.4799999999996</v>
      </c>
      <c r="DIC48">
        <v>4401.12</v>
      </c>
      <c r="DID48">
        <v>4354.3</v>
      </c>
      <c r="DIE48">
        <v>4424.53</v>
      </c>
      <c r="DIF48">
        <v>4541.58</v>
      </c>
      <c r="DIG48">
        <v>4588.3999999999996</v>
      </c>
      <c r="DIH48">
        <v>4799.09</v>
      </c>
      <c r="DII48">
        <v>4763.97</v>
      </c>
      <c r="DIJ48">
        <v>4553.28</v>
      </c>
      <c r="DIK48">
        <v>4518.17</v>
      </c>
      <c r="DIL48">
        <v>4424.53</v>
      </c>
      <c r="DIM48">
        <v>4377.71</v>
      </c>
      <c r="DIN48">
        <v>4354.3</v>
      </c>
      <c r="DIO48">
        <v>4588.3999999999996</v>
      </c>
      <c r="DIP48">
        <v>4541.58</v>
      </c>
      <c r="DIQ48">
        <v>4377.71</v>
      </c>
      <c r="DIR48">
        <v>4143.6099999999997</v>
      </c>
      <c r="DIS48">
        <v>4260.66</v>
      </c>
      <c r="DIT48">
        <v>4260.66</v>
      </c>
      <c r="DIU48">
        <v>4330.8900000000003</v>
      </c>
      <c r="DIV48">
        <v>4272.3599999999997</v>
      </c>
      <c r="DIW48">
        <v>4377.71</v>
      </c>
      <c r="DIX48">
        <v>4049.96</v>
      </c>
      <c r="DIY48">
        <v>4178.72</v>
      </c>
      <c r="DIZ48">
        <v>4167.0200000000004</v>
      </c>
      <c r="DJA48">
        <v>4260.66</v>
      </c>
      <c r="DJB48">
        <v>4319.18</v>
      </c>
      <c r="DJC48">
        <v>4319.18</v>
      </c>
      <c r="DJD48">
        <v>4482.3999999999996</v>
      </c>
      <c r="DJE48">
        <v>4531.12</v>
      </c>
      <c r="DJF48">
        <v>4628.5600000000004</v>
      </c>
      <c r="DJG48">
        <v>4531.12</v>
      </c>
      <c r="DJH48">
        <v>4518.9399999999996</v>
      </c>
      <c r="DJI48">
        <v>4543.3</v>
      </c>
      <c r="DJJ48">
        <v>4543.3</v>
      </c>
      <c r="DJK48">
        <v>4518.9399999999996</v>
      </c>
      <c r="DJL48">
        <v>4543.3</v>
      </c>
      <c r="DJM48">
        <v>4579.84</v>
      </c>
      <c r="DJN48">
        <v>4573.75</v>
      </c>
      <c r="DJO48">
        <v>4543.3</v>
      </c>
      <c r="DJP48">
        <v>4518.9399999999996</v>
      </c>
      <c r="DJQ48">
        <v>4579.84</v>
      </c>
      <c r="DJR48">
        <v>4482.3999999999996</v>
      </c>
      <c r="DJS48">
        <v>4518.9399999999996</v>
      </c>
      <c r="DJT48">
        <v>4470.22</v>
      </c>
      <c r="DJU48">
        <v>4384.95</v>
      </c>
      <c r="DJV48">
        <v>4287.51</v>
      </c>
      <c r="DJW48">
        <v>4104.8</v>
      </c>
      <c r="DJX48">
        <v>4141.34</v>
      </c>
      <c r="DJY48">
        <v>4092.63</v>
      </c>
      <c r="DJZ48">
        <v>4092.63</v>
      </c>
      <c r="DKA48">
        <v>4080.45</v>
      </c>
      <c r="DKB48">
        <v>4043.9</v>
      </c>
      <c r="DKC48">
        <v>4043.9</v>
      </c>
      <c r="DKD48">
        <v>4068.26</v>
      </c>
      <c r="DKE48">
        <v>4165.71</v>
      </c>
      <c r="DKF48">
        <v>4165.71</v>
      </c>
      <c r="DKG48">
        <v>4129.16</v>
      </c>
      <c r="DKH48">
        <v>4080.45</v>
      </c>
      <c r="DKI48">
        <v>3983</v>
      </c>
      <c r="DKJ48">
        <v>4007.36</v>
      </c>
      <c r="DKK48">
        <v>4031.72</v>
      </c>
      <c r="DKL48">
        <v>3970.82</v>
      </c>
      <c r="DKM48">
        <v>3946.46</v>
      </c>
      <c r="DKN48">
        <v>3873.38</v>
      </c>
      <c r="DKO48">
        <v>3836.84</v>
      </c>
      <c r="DKP48">
        <v>3849.02</v>
      </c>
      <c r="DKQ48">
        <v>3873.38</v>
      </c>
      <c r="DKR48">
        <v>3946.46</v>
      </c>
      <c r="DKS48">
        <v>4019.54</v>
      </c>
      <c r="DKT48">
        <v>3970.82</v>
      </c>
      <c r="DKU48">
        <v>3909.92</v>
      </c>
      <c r="DKV48">
        <v>3995.18</v>
      </c>
      <c r="DKW48">
        <v>3995.18</v>
      </c>
      <c r="DKX48">
        <v>4141.34</v>
      </c>
      <c r="DKY48">
        <v>4384.95</v>
      </c>
      <c r="DKZ48">
        <v>4311.87</v>
      </c>
      <c r="DLA48">
        <v>4311.87</v>
      </c>
      <c r="DLB48">
        <v>4384.95</v>
      </c>
      <c r="DLC48">
        <v>4287.51</v>
      </c>
      <c r="DLD48">
        <v>4287.51</v>
      </c>
      <c r="DLE48">
        <v>4238.79</v>
      </c>
      <c r="DLF48">
        <v>4287.51</v>
      </c>
      <c r="DLG48">
        <v>4311.87</v>
      </c>
      <c r="DLH48">
        <v>4311.87</v>
      </c>
      <c r="DLI48">
        <v>4275.33</v>
      </c>
      <c r="DLJ48">
        <v>4250.97</v>
      </c>
      <c r="DLK48">
        <v>4214.43</v>
      </c>
      <c r="DLL48">
        <v>4190.07</v>
      </c>
      <c r="DLM48">
        <v>4141.34</v>
      </c>
      <c r="DLN48">
        <v>4116.9799999999996</v>
      </c>
      <c r="DLO48">
        <v>3958.64</v>
      </c>
      <c r="DLP48">
        <v>3995.18</v>
      </c>
      <c r="DLQ48">
        <v>3897.74</v>
      </c>
      <c r="DLR48">
        <v>3897.74</v>
      </c>
      <c r="DLS48">
        <v>3849.02</v>
      </c>
      <c r="DLT48">
        <v>3715.03</v>
      </c>
      <c r="DLU48">
        <v>3617.59</v>
      </c>
      <c r="DLV48">
        <v>3520.15</v>
      </c>
      <c r="DLW48">
        <v>3361.8</v>
      </c>
      <c r="DLX48">
        <v>3654.13</v>
      </c>
      <c r="DLY48">
        <v>3617.59</v>
      </c>
      <c r="DLZ48">
        <v>3849.02</v>
      </c>
      <c r="DMA48">
        <v>3897.74</v>
      </c>
      <c r="DMB48">
        <v>3934.28</v>
      </c>
      <c r="DMC48">
        <v>3824.66</v>
      </c>
      <c r="DMD48">
        <v>3824.66</v>
      </c>
      <c r="DME48">
        <v>3849.02</v>
      </c>
      <c r="DMF48">
        <v>3824.66</v>
      </c>
      <c r="DMG48">
        <v>3873.38</v>
      </c>
      <c r="DMH48">
        <v>3873.38</v>
      </c>
      <c r="DMI48">
        <v>3897.74</v>
      </c>
      <c r="DMJ48">
        <v>3897.74</v>
      </c>
      <c r="DMK48">
        <v>3873.38</v>
      </c>
      <c r="DML48">
        <v>3751.57</v>
      </c>
      <c r="DMM48">
        <v>3690.67</v>
      </c>
      <c r="DMN48">
        <v>3751.57</v>
      </c>
      <c r="DMO48">
        <v>3702.85</v>
      </c>
      <c r="DMP48">
        <v>3654.13</v>
      </c>
      <c r="DMQ48">
        <v>3617.59</v>
      </c>
      <c r="DMR48">
        <v>3507.96</v>
      </c>
      <c r="DMS48">
        <v>3544.51</v>
      </c>
      <c r="DMT48">
        <v>3556.69</v>
      </c>
      <c r="DMU48">
        <v>3605.41</v>
      </c>
      <c r="DMV48">
        <v>3459.24</v>
      </c>
      <c r="DMW48">
        <v>3422.7</v>
      </c>
      <c r="DMX48">
        <v>3398.34</v>
      </c>
      <c r="DMY48">
        <v>3410.52</v>
      </c>
      <c r="DMZ48">
        <v>3495.78</v>
      </c>
      <c r="DNA48">
        <v>3556.69</v>
      </c>
      <c r="DNB48">
        <v>3556.69</v>
      </c>
      <c r="DNC48">
        <v>3556.69</v>
      </c>
      <c r="DND48">
        <v>3568.87</v>
      </c>
      <c r="DNE48">
        <v>3629.77</v>
      </c>
      <c r="DNF48">
        <v>3617.59</v>
      </c>
      <c r="DNG48">
        <v>3581.05</v>
      </c>
      <c r="DNH48">
        <v>3556.69</v>
      </c>
      <c r="DNI48">
        <v>3544.51</v>
      </c>
      <c r="DNJ48">
        <v>3556.69</v>
      </c>
      <c r="DNK48">
        <v>3605.41</v>
      </c>
      <c r="DNL48">
        <v>3702.85</v>
      </c>
      <c r="DNM48">
        <v>3922.1</v>
      </c>
      <c r="DNN48">
        <v>3885.56</v>
      </c>
      <c r="DNO48">
        <v>4092.63</v>
      </c>
      <c r="DNP48">
        <v>4092.63</v>
      </c>
      <c r="DNQ48">
        <v>4263.1499999999996</v>
      </c>
      <c r="DNR48">
        <v>4104.8</v>
      </c>
      <c r="DNS48">
        <v>3995.18</v>
      </c>
      <c r="DNT48">
        <v>3995.18</v>
      </c>
      <c r="DNU48">
        <v>3970.82</v>
      </c>
      <c r="DNV48">
        <v>3995.18</v>
      </c>
      <c r="DNW48">
        <v>4299.6899999999996</v>
      </c>
      <c r="DNX48">
        <v>4433.68</v>
      </c>
      <c r="DNY48">
        <v>4433.68</v>
      </c>
      <c r="DNZ48">
        <v>4445.8599999999997</v>
      </c>
      <c r="DOA48">
        <v>4384.95</v>
      </c>
      <c r="DOB48">
        <v>4470.22</v>
      </c>
      <c r="DOC48">
        <v>4482.3999999999996</v>
      </c>
      <c r="DOD48">
        <v>4628.5600000000004</v>
      </c>
      <c r="DOE48">
        <v>4592.0200000000004</v>
      </c>
      <c r="DOF48">
        <v>4665.1099999999997</v>
      </c>
      <c r="DOG48">
        <v>4823.45</v>
      </c>
      <c r="DOH48">
        <v>4872.17</v>
      </c>
      <c r="DOI48">
        <v>4811.2700000000004</v>
      </c>
      <c r="DOJ48">
        <v>4799.09</v>
      </c>
      <c r="DOK48">
        <v>4726.01</v>
      </c>
      <c r="DOL48">
        <v>4811.2700000000004</v>
      </c>
      <c r="DOM48">
        <v>4884.3500000000004</v>
      </c>
      <c r="DON48">
        <v>5006.16</v>
      </c>
      <c r="DOO48">
        <v>4981.8</v>
      </c>
      <c r="DOP48">
        <v>4993.9799999999996</v>
      </c>
      <c r="DOQ48">
        <v>5067.0600000000004</v>
      </c>
      <c r="DOR48">
        <v>5091.42</v>
      </c>
      <c r="DOS48">
        <v>5067.0600000000004</v>
      </c>
      <c r="DOT48">
        <v>5140.1400000000003</v>
      </c>
      <c r="DOU48">
        <v>5006.16</v>
      </c>
      <c r="DOV48">
        <v>5030.5200000000004</v>
      </c>
      <c r="DOW48">
        <v>5054.88</v>
      </c>
      <c r="DOX48">
        <v>4884.3500000000004</v>
      </c>
      <c r="DOY48">
        <v>5006.16</v>
      </c>
      <c r="DOZ48">
        <v>4993.9799999999996</v>
      </c>
      <c r="DPA48">
        <v>4920.8900000000003</v>
      </c>
      <c r="DPB48">
        <v>4945.25</v>
      </c>
      <c r="DPC48">
        <v>4969.6099999999997</v>
      </c>
      <c r="DPD48">
        <v>4884.3500000000004</v>
      </c>
      <c r="DPE48">
        <v>4896.53</v>
      </c>
      <c r="DPF48">
        <v>4969.6099999999997</v>
      </c>
      <c r="DPG48">
        <v>4969.6099999999997</v>
      </c>
      <c r="DPH48">
        <v>4969.6099999999997</v>
      </c>
      <c r="DPI48">
        <v>5054.88</v>
      </c>
      <c r="DPJ48">
        <v>5091.42</v>
      </c>
      <c r="DPK48">
        <v>5042.7</v>
      </c>
      <c r="DPL48">
        <v>5042.7</v>
      </c>
      <c r="DPM48">
        <v>5042.7</v>
      </c>
      <c r="DPN48">
        <v>5067.0600000000004</v>
      </c>
      <c r="DPO48">
        <v>4945.25</v>
      </c>
      <c r="DPP48">
        <v>4945.25</v>
      </c>
      <c r="DPQ48">
        <v>4969.6099999999997</v>
      </c>
      <c r="DPR48">
        <v>4981.8</v>
      </c>
      <c r="DPS48">
        <v>4945.25</v>
      </c>
      <c r="DPT48">
        <v>4981.8</v>
      </c>
      <c r="DPU48">
        <v>4872.17</v>
      </c>
      <c r="DPV48">
        <v>4567.66</v>
      </c>
      <c r="DPW48">
        <v>4336.2299999999996</v>
      </c>
      <c r="DPX48">
        <v>4214.43</v>
      </c>
      <c r="DPY48">
        <v>4360.59</v>
      </c>
      <c r="DPZ48">
        <v>3970.82</v>
      </c>
      <c r="DQA48">
        <v>4031.72</v>
      </c>
      <c r="DQB48">
        <v>4238.79</v>
      </c>
      <c r="DQC48">
        <v>4372.7700000000004</v>
      </c>
      <c r="DQD48">
        <v>4360.59</v>
      </c>
      <c r="DQE48">
        <v>4238.79</v>
      </c>
      <c r="DQF48">
        <v>4372.7700000000004</v>
      </c>
      <c r="DQG48">
        <v>4433.68</v>
      </c>
      <c r="DQH48">
        <v>4421.5</v>
      </c>
      <c r="DQI48">
        <v>4384.95</v>
      </c>
      <c r="DQJ48">
        <v>4311.87</v>
      </c>
      <c r="DQK48">
        <v>4214.43</v>
      </c>
      <c r="DQL48">
        <v>4080.45</v>
      </c>
      <c r="DQM48">
        <v>3946.46</v>
      </c>
      <c r="DQN48">
        <v>3897.74</v>
      </c>
      <c r="DQO48">
        <v>4007.36</v>
      </c>
      <c r="DQP48">
        <v>4153.53</v>
      </c>
      <c r="DQQ48">
        <v>4360.59</v>
      </c>
      <c r="DQR48">
        <v>4384.95</v>
      </c>
      <c r="DQS48">
        <v>4397.13</v>
      </c>
      <c r="DQT48">
        <v>4348.41</v>
      </c>
      <c r="DQU48">
        <v>4384.95</v>
      </c>
      <c r="DQV48">
        <v>4421.5</v>
      </c>
      <c r="DQW48">
        <v>4433.68</v>
      </c>
      <c r="DQX48">
        <v>4482.3999999999996</v>
      </c>
      <c r="DQY48">
        <v>4506.76</v>
      </c>
      <c r="DQZ48">
        <v>4518.9399999999996</v>
      </c>
      <c r="DRA48">
        <v>4628.5600000000004</v>
      </c>
      <c r="DRB48">
        <v>4555.4799999999996</v>
      </c>
      <c r="DRC48">
        <v>4506.76</v>
      </c>
      <c r="DRD48">
        <v>4384.95</v>
      </c>
      <c r="DRE48">
        <v>4433.68</v>
      </c>
      <c r="DRF48">
        <v>4433.68</v>
      </c>
      <c r="DRG48">
        <v>4433.68</v>
      </c>
      <c r="DRH48">
        <v>4494.58</v>
      </c>
      <c r="DRI48">
        <v>4384.95</v>
      </c>
      <c r="DRJ48">
        <v>4482.3999999999996</v>
      </c>
      <c r="DRK48">
        <v>4433.68</v>
      </c>
      <c r="DRL48">
        <v>4482.3999999999996</v>
      </c>
      <c r="DRM48">
        <v>4372.7700000000004</v>
      </c>
      <c r="DRN48">
        <v>4360.59</v>
      </c>
      <c r="DRO48">
        <v>4336.2299999999996</v>
      </c>
      <c r="DRP48">
        <v>4409.32</v>
      </c>
      <c r="DRQ48">
        <v>4311.87</v>
      </c>
      <c r="DRR48">
        <v>4287.51</v>
      </c>
      <c r="DRS48">
        <v>4287.51</v>
      </c>
      <c r="DRT48">
        <v>4287.51</v>
      </c>
      <c r="DRU48">
        <v>4287.51</v>
      </c>
      <c r="DRV48">
        <v>4287.51</v>
      </c>
      <c r="DRW48">
        <v>4238.79</v>
      </c>
      <c r="DRX48">
        <v>4433.68</v>
      </c>
      <c r="DRY48">
        <v>4482.3999999999996</v>
      </c>
      <c r="DRZ48">
        <v>4372.7700000000004</v>
      </c>
      <c r="DSA48">
        <v>4384.95</v>
      </c>
      <c r="DSB48">
        <v>4311.87</v>
      </c>
      <c r="DSC48">
        <v>4275.33</v>
      </c>
      <c r="DSD48">
        <v>4226.6099999999997</v>
      </c>
      <c r="DSE48">
        <v>4275.33</v>
      </c>
      <c r="DSF48">
        <v>4190.07</v>
      </c>
      <c r="DSG48">
        <v>4214.43</v>
      </c>
      <c r="DSH48">
        <v>4397.13</v>
      </c>
      <c r="DSI48">
        <v>4360.59</v>
      </c>
      <c r="DSJ48">
        <v>4458.04</v>
      </c>
      <c r="DSK48">
        <v>4433.68</v>
      </c>
      <c r="DSL48">
        <v>4531.12</v>
      </c>
      <c r="DSM48">
        <v>4579.84</v>
      </c>
      <c r="DSN48">
        <v>4579.84</v>
      </c>
      <c r="DSO48">
        <v>4543.3</v>
      </c>
      <c r="DSP48">
        <v>4518.9399999999996</v>
      </c>
      <c r="DSQ48">
        <v>4592.0200000000004</v>
      </c>
      <c r="DSR48">
        <v>4421.5</v>
      </c>
      <c r="DSS48">
        <v>4433.68</v>
      </c>
      <c r="DST48">
        <v>4360.59</v>
      </c>
      <c r="DSU48">
        <v>4372.7700000000004</v>
      </c>
      <c r="DSV48">
        <v>4336.2299999999996</v>
      </c>
      <c r="DSW48">
        <v>4287.51</v>
      </c>
      <c r="DSX48">
        <v>4287.51</v>
      </c>
      <c r="DSY48">
        <v>4372.7700000000004</v>
      </c>
      <c r="DSZ48">
        <v>4348.41</v>
      </c>
      <c r="DTA48">
        <v>4384.95</v>
      </c>
      <c r="DTB48">
        <v>4384.95</v>
      </c>
      <c r="DTC48">
        <v>4397.13</v>
      </c>
      <c r="DTD48">
        <v>4336.2299999999996</v>
      </c>
      <c r="DTE48">
        <v>4372.7700000000004</v>
      </c>
      <c r="DTF48">
        <v>4395.78</v>
      </c>
      <c r="DTG48">
        <v>4446.8900000000003</v>
      </c>
      <c r="DTH48">
        <v>4498</v>
      </c>
      <c r="DTI48">
        <v>4459.67</v>
      </c>
      <c r="DTJ48">
        <v>4472.45</v>
      </c>
      <c r="DTK48">
        <v>4446.8900000000003</v>
      </c>
      <c r="DTL48">
        <v>4446.8900000000003</v>
      </c>
      <c r="DTM48">
        <v>4357.4399999999996</v>
      </c>
      <c r="DTN48">
        <v>4395.78</v>
      </c>
      <c r="DTO48">
        <v>4446.8900000000003</v>
      </c>
      <c r="DTP48">
        <v>4421.33</v>
      </c>
      <c r="DTQ48">
        <v>4306.33</v>
      </c>
      <c r="DTR48">
        <v>4242.43</v>
      </c>
      <c r="DTS48">
        <v>4191.32</v>
      </c>
      <c r="DTT48">
        <v>4191.32</v>
      </c>
      <c r="DTU48">
        <v>4293.55</v>
      </c>
      <c r="DTV48">
        <v>4267.99</v>
      </c>
      <c r="DTW48">
        <v>4280.7700000000004</v>
      </c>
      <c r="DTX48">
        <v>4127.43</v>
      </c>
      <c r="DTY48">
        <v>4089.1</v>
      </c>
      <c r="DTZ48">
        <v>3935.75</v>
      </c>
      <c r="DUA48">
        <v>3910.2</v>
      </c>
      <c r="DUB48">
        <v>3833.53</v>
      </c>
      <c r="DUC48">
        <v>3833.53</v>
      </c>
      <c r="DUD48">
        <v>4063.54</v>
      </c>
      <c r="DUE48">
        <v>4012.43</v>
      </c>
      <c r="DUF48">
        <v>4165.7700000000004</v>
      </c>
      <c r="DUG48">
        <v>4140.21</v>
      </c>
      <c r="DUH48">
        <v>4140.21</v>
      </c>
      <c r="DUI48">
        <v>3897.42</v>
      </c>
      <c r="DUJ48">
        <v>3897.42</v>
      </c>
      <c r="DUK48">
        <v>4063.54</v>
      </c>
      <c r="DUL48">
        <v>4050.76</v>
      </c>
      <c r="DUM48">
        <v>4101.87</v>
      </c>
      <c r="DUN48">
        <v>4063.54</v>
      </c>
      <c r="DUO48">
        <v>3922.98</v>
      </c>
      <c r="DUP48">
        <v>4037.98</v>
      </c>
      <c r="DUQ48">
        <v>3986.87</v>
      </c>
      <c r="DUR48">
        <v>3986.87</v>
      </c>
      <c r="DUS48">
        <v>3986.87</v>
      </c>
      <c r="DUT48">
        <v>4025.2</v>
      </c>
      <c r="DUU48">
        <v>4076.32</v>
      </c>
      <c r="DUV48">
        <v>4140.21</v>
      </c>
      <c r="DUW48">
        <v>4140.21</v>
      </c>
      <c r="DUX48">
        <v>4165.7700000000004</v>
      </c>
      <c r="DUY48">
        <v>4383</v>
      </c>
      <c r="DUZ48">
        <v>4498</v>
      </c>
      <c r="DVA48">
        <v>4395.78</v>
      </c>
      <c r="DVB48">
        <v>4383</v>
      </c>
      <c r="DVC48">
        <v>4357.4399999999996</v>
      </c>
      <c r="DVD48">
        <v>4472.45</v>
      </c>
      <c r="DVE48">
        <v>4549.12</v>
      </c>
      <c r="DVF48">
        <v>4523.5600000000004</v>
      </c>
      <c r="DVG48">
        <v>4664.13</v>
      </c>
      <c r="DVH48">
        <v>4715.24</v>
      </c>
      <c r="DVI48">
        <v>4702.46</v>
      </c>
      <c r="DVJ48">
        <v>4740.79</v>
      </c>
      <c r="DVK48">
        <v>4779.13</v>
      </c>
      <c r="DVL48">
        <v>4740.79</v>
      </c>
      <c r="DVM48">
        <v>4702.46</v>
      </c>
      <c r="DVN48">
        <v>4817.46</v>
      </c>
      <c r="DVO48">
        <v>4830.24</v>
      </c>
      <c r="DVP48">
        <v>4791.91</v>
      </c>
      <c r="DVQ48">
        <v>4779.13</v>
      </c>
      <c r="DVR48">
        <v>4804.6899999999996</v>
      </c>
      <c r="DVS48">
        <v>4791.91</v>
      </c>
      <c r="DVT48">
        <v>4779.13</v>
      </c>
      <c r="DVU48">
        <v>4817.46</v>
      </c>
      <c r="DVV48">
        <v>4817.46</v>
      </c>
      <c r="DVW48">
        <v>4779.13</v>
      </c>
      <c r="DVX48">
        <v>4715.24</v>
      </c>
      <c r="DVY48">
        <v>4651.34</v>
      </c>
      <c r="DVZ48">
        <v>4689.68</v>
      </c>
      <c r="DWA48">
        <v>4613.01</v>
      </c>
      <c r="DWB48">
        <v>4561.8900000000003</v>
      </c>
      <c r="DWC48">
        <v>4600.2299999999996</v>
      </c>
      <c r="DWD48">
        <v>4613.01</v>
      </c>
      <c r="DWE48">
        <v>4651.34</v>
      </c>
      <c r="DWF48">
        <v>4651.34</v>
      </c>
      <c r="DWG48">
        <v>4753.57</v>
      </c>
      <c r="DWH48">
        <v>4817.46</v>
      </c>
      <c r="DWI48">
        <v>4804.6899999999996</v>
      </c>
      <c r="DWJ48">
        <v>4830.24</v>
      </c>
      <c r="DWK48">
        <v>4702.46</v>
      </c>
      <c r="DWL48">
        <v>4600.2299999999996</v>
      </c>
      <c r="DWM48">
        <v>4676.8999999999996</v>
      </c>
      <c r="DWN48">
        <v>4587.45</v>
      </c>
      <c r="DWO48">
        <v>4574.68</v>
      </c>
      <c r="DWP48">
        <v>4549.12</v>
      </c>
      <c r="DWQ48">
        <v>4523.5600000000004</v>
      </c>
      <c r="DWR48">
        <v>4536.34</v>
      </c>
      <c r="DWS48">
        <v>4625.79</v>
      </c>
      <c r="DWT48">
        <v>4523.5600000000004</v>
      </c>
      <c r="DWU48">
        <v>4485.2299999999996</v>
      </c>
      <c r="DWV48">
        <v>4446.8900000000003</v>
      </c>
      <c r="DWW48">
        <v>4600.2299999999996</v>
      </c>
      <c r="DWX48">
        <v>4600.2299999999996</v>
      </c>
      <c r="DWY48">
        <v>4600.2299999999996</v>
      </c>
      <c r="DWZ48">
        <v>4651.34</v>
      </c>
      <c r="DXA48">
        <v>4613.01</v>
      </c>
      <c r="DXB48">
        <v>4587.45</v>
      </c>
      <c r="DXC48">
        <v>4561.8900000000003</v>
      </c>
      <c r="DXD48">
        <v>4459.67</v>
      </c>
      <c r="DXE48">
        <v>4485.2299999999996</v>
      </c>
      <c r="DXF48">
        <v>4459.67</v>
      </c>
      <c r="DXG48">
        <v>4357.4399999999996</v>
      </c>
      <c r="DXH48">
        <v>4216.88</v>
      </c>
      <c r="DXI48">
        <v>4191.32</v>
      </c>
      <c r="DXJ48">
        <v>4152.9799999999996</v>
      </c>
      <c r="DXK48">
        <v>4089.1</v>
      </c>
      <c r="DXL48">
        <v>4152.9799999999996</v>
      </c>
      <c r="DXM48">
        <v>4114.6499999999996</v>
      </c>
      <c r="DXN48">
        <v>4076.32</v>
      </c>
      <c r="DXO48">
        <v>4216.88</v>
      </c>
      <c r="DXP48">
        <v>4383</v>
      </c>
      <c r="DXQ48">
        <v>4408.55</v>
      </c>
      <c r="DXR48">
        <v>4280.7700000000004</v>
      </c>
      <c r="DXS48">
        <v>4267.99</v>
      </c>
      <c r="DXT48">
        <v>4229.66</v>
      </c>
      <c r="DXU48">
        <v>4140.21</v>
      </c>
      <c r="DXV48">
        <v>4242.43</v>
      </c>
      <c r="DXW48">
        <v>4191.32</v>
      </c>
      <c r="DXX48">
        <v>4446.8900000000003</v>
      </c>
      <c r="DXY48">
        <v>4357.4399999999996</v>
      </c>
      <c r="DXZ48">
        <v>4434.1099999999997</v>
      </c>
      <c r="DYA48">
        <v>4498</v>
      </c>
      <c r="DYB48">
        <v>4370.22</v>
      </c>
      <c r="DYC48">
        <v>4523.5600000000004</v>
      </c>
      <c r="DYD48">
        <v>4587.45</v>
      </c>
      <c r="DYE48">
        <v>4625.79</v>
      </c>
      <c r="DYF48">
        <v>4651.34</v>
      </c>
      <c r="DYG48">
        <v>4485.2299999999996</v>
      </c>
      <c r="DYH48">
        <v>4549.12</v>
      </c>
      <c r="DYI48">
        <v>4523.5600000000004</v>
      </c>
      <c r="DYJ48">
        <v>4523.5600000000004</v>
      </c>
      <c r="DYK48">
        <v>4510.78</v>
      </c>
      <c r="DYL48">
        <v>4523.5600000000004</v>
      </c>
      <c r="DYM48">
        <v>4536.34</v>
      </c>
      <c r="DYN48">
        <v>4549.12</v>
      </c>
      <c r="DYO48">
        <v>4536.34</v>
      </c>
      <c r="DYP48">
        <v>4523.5600000000004</v>
      </c>
      <c r="DYQ48">
        <v>4549.12</v>
      </c>
      <c r="DYR48">
        <v>4523.5600000000004</v>
      </c>
      <c r="DYS48">
        <v>4536.34</v>
      </c>
      <c r="DYT48">
        <v>4485.2299999999996</v>
      </c>
      <c r="DYU48">
        <v>4510.78</v>
      </c>
      <c r="DYV48">
        <v>4510.78</v>
      </c>
      <c r="DYW48">
        <v>4536.34</v>
      </c>
      <c r="DYX48">
        <v>4549.12</v>
      </c>
      <c r="DYY48">
        <v>4574.68</v>
      </c>
      <c r="DYZ48">
        <v>4613.01</v>
      </c>
      <c r="DZA48">
        <v>4600.2299999999996</v>
      </c>
      <c r="DZB48">
        <v>4549.12</v>
      </c>
      <c r="DZC48">
        <v>4574.68</v>
      </c>
      <c r="DZD48">
        <v>4625.79</v>
      </c>
      <c r="DZE48">
        <v>4638.57</v>
      </c>
      <c r="DZF48">
        <v>4676.8999999999996</v>
      </c>
      <c r="DZG48">
        <v>4766.3500000000004</v>
      </c>
      <c r="DZH48">
        <v>4791.91</v>
      </c>
      <c r="DZI48">
        <v>4791.91</v>
      </c>
      <c r="DZJ48">
        <v>4753.57</v>
      </c>
      <c r="DZK48">
        <v>4804.6899999999996</v>
      </c>
      <c r="DZL48">
        <v>4804.6899999999996</v>
      </c>
      <c r="DZM48">
        <v>4906.91</v>
      </c>
      <c r="DZN48">
        <v>4868.58</v>
      </c>
      <c r="DZO48">
        <v>4868.58</v>
      </c>
      <c r="DZP48">
        <v>4906.91</v>
      </c>
      <c r="DZQ48">
        <v>4906.91</v>
      </c>
      <c r="DZR48">
        <v>4906.91</v>
      </c>
      <c r="DZS48">
        <v>4855.8</v>
      </c>
      <c r="DZT48">
        <v>4906.91</v>
      </c>
      <c r="DZU48">
        <v>4906.91</v>
      </c>
      <c r="DZV48">
        <v>4855.8</v>
      </c>
      <c r="DZW48">
        <v>5060.25</v>
      </c>
      <c r="DZX48">
        <v>5009.1400000000003</v>
      </c>
      <c r="DZY48">
        <v>4945.25</v>
      </c>
      <c r="DZZ48">
        <v>4958.03</v>
      </c>
      <c r="EAA48">
        <v>4932.47</v>
      </c>
      <c r="EAB48">
        <v>4932.47</v>
      </c>
      <c r="EAC48">
        <v>4983.58</v>
      </c>
      <c r="EAD48">
        <v>5009.1400000000003</v>
      </c>
      <c r="EAE48">
        <v>5021.92</v>
      </c>
      <c r="EAF48">
        <v>4983.58</v>
      </c>
      <c r="EAG48">
        <v>4919.6899999999996</v>
      </c>
      <c r="EAH48">
        <v>4919.6899999999996</v>
      </c>
      <c r="EAI48">
        <v>4958.03</v>
      </c>
      <c r="EAJ48">
        <v>4958.03</v>
      </c>
      <c r="EAK48">
        <v>4983.58</v>
      </c>
      <c r="EAL48">
        <v>5034.7</v>
      </c>
      <c r="EAM48">
        <v>5111.37</v>
      </c>
      <c r="EAN48">
        <v>5213.59</v>
      </c>
      <c r="EAO48">
        <v>5111.37</v>
      </c>
      <c r="EAP48">
        <v>5009.1400000000003</v>
      </c>
      <c r="EAQ48">
        <v>4983.58</v>
      </c>
      <c r="EAR48">
        <v>4919.6899999999996</v>
      </c>
      <c r="EAS48">
        <v>5047.4799999999996</v>
      </c>
      <c r="EAT48">
        <v>5392.49</v>
      </c>
      <c r="EAU48">
        <v>5852.52</v>
      </c>
      <c r="EAV48">
        <v>5724.73</v>
      </c>
      <c r="EAW48">
        <v>5494.72</v>
      </c>
      <c r="EAX48">
        <v>5354.16</v>
      </c>
      <c r="EAY48">
        <v>5239.1499999999996</v>
      </c>
      <c r="EAZ48">
        <v>5213.59</v>
      </c>
      <c r="EBA48">
        <v>5060.25</v>
      </c>
      <c r="EBB48">
        <v>5111.37</v>
      </c>
      <c r="EBC48">
        <v>5098.59</v>
      </c>
      <c r="EBD48">
        <v>5098.59</v>
      </c>
      <c r="EBE48">
        <v>5188.04</v>
      </c>
      <c r="EBF48">
        <v>5111.37</v>
      </c>
      <c r="EBG48">
        <v>5085.8100000000004</v>
      </c>
      <c r="EBH48">
        <v>5034.7</v>
      </c>
      <c r="EBI48">
        <v>4983.58</v>
      </c>
      <c r="EBJ48">
        <v>4958.03</v>
      </c>
      <c r="EBK48">
        <v>4804.6899999999996</v>
      </c>
      <c r="EBL48">
        <v>4791.91</v>
      </c>
      <c r="EBM48">
        <v>4791.91</v>
      </c>
      <c r="EBN48">
        <v>4676.8999999999996</v>
      </c>
      <c r="EBO48">
        <v>4613.01</v>
      </c>
      <c r="EBP48">
        <v>4676.8999999999996</v>
      </c>
      <c r="EBQ48">
        <v>4664.13</v>
      </c>
      <c r="EBR48">
        <v>4510.78</v>
      </c>
      <c r="EBS48">
        <v>4472.45</v>
      </c>
      <c r="EBT48">
        <v>4510.78</v>
      </c>
      <c r="EBU48">
        <v>4523.5600000000004</v>
      </c>
      <c r="EBV48">
        <v>4459.67</v>
      </c>
      <c r="EBW48">
        <v>4472.45</v>
      </c>
      <c r="EBX48">
        <v>4498</v>
      </c>
      <c r="EBY48">
        <v>4510.78</v>
      </c>
      <c r="EBZ48">
        <v>4536.34</v>
      </c>
      <c r="ECA48">
        <v>4625.79</v>
      </c>
      <c r="ECB48">
        <v>4702.46</v>
      </c>
      <c r="ECC48">
        <v>4664.13</v>
      </c>
      <c r="ECD48">
        <v>4651.34</v>
      </c>
      <c r="ECE48">
        <v>4625.79</v>
      </c>
      <c r="ECF48">
        <v>4625.79</v>
      </c>
      <c r="ECG48">
        <v>4587.45</v>
      </c>
      <c r="ECH48">
        <v>4510.78</v>
      </c>
      <c r="ECI48">
        <v>4587.45</v>
      </c>
      <c r="ECJ48">
        <v>4587.45</v>
      </c>
      <c r="ECK48">
        <v>4587.45</v>
      </c>
      <c r="ECL48">
        <v>4574.68</v>
      </c>
      <c r="ECM48">
        <v>4574.68</v>
      </c>
      <c r="ECN48">
        <v>4498</v>
      </c>
      <c r="ECO48">
        <v>4523.5600000000004</v>
      </c>
      <c r="ECP48">
        <v>4651.34</v>
      </c>
      <c r="ECQ48">
        <v>4753.57</v>
      </c>
      <c r="ECR48">
        <v>4280.7700000000004</v>
      </c>
      <c r="ECS48">
        <v>4319.1099999999997</v>
      </c>
      <c r="ECT48">
        <v>4306.33</v>
      </c>
      <c r="ECU48">
        <v>4306.33</v>
      </c>
      <c r="ECV48">
        <v>4152.9799999999996</v>
      </c>
      <c r="ECW48">
        <v>3974.09</v>
      </c>
      <c r="ECX48">
        <v>3986.87</v>
      </c>
      <c r="ECY48">
        <v>4037.98</v>
      </c>
      <c r="ECZ48">
        <v>3974.09</v>
      </c>
      <c r="EDA48">
        <v>3871.86</v>
      </c>
      <c r="EDB48">
        <v>3910.2</v>
      </c>
      <c r="EDC48">
        <v>3986.87</v>
      </c>
      <c r="EDD48">
        <v>3935.75</v>
      </c>
      <c r="EDE48">
        <v>3807.97</v>
      </c>
      <c r="EDF48">
        <v>3742.32</v>
      </c>
      <c r="EDG48">
        <v>3689.79</v>
      </c>
      <c r="EDH48">
        <v>3597.88</v>
      </c>
      <c r="EDI48">
        <v>3624.14</v>
      </c>
      <c r="EDJ48">
        <v>3663.53</v>
      </c>
      <c r="EDK48">
        <v>3689.79</v>
      </c>
      <c r="EDL48">
        <v>3702.92</v>
      </c>
      <c r="EDM48">
        <v>3702.92</v>
      </c>
      <c r="EDN48">
        <v>3689.79</v>
      </c>
      <c r="EDO48">
        <v>3663.53</v>
      </c>
      <c r="EDP48">
        <v>3676.66</v>
      </c>
      <c r="EDQ48">
        <v>3716.05</v>
      </c>
      <c r="EDR48">
        <v>3781.71</v>
      </c>
      <c r="EDS48">
        <v>3781.71</v>
      </c>
      <c r="EDT48">
        <v>3821.1</v>
      </c>
      <c r="EDU48">
        <v>3821.1</v>
      </c>
      <c r="EDV48">
        <v>3807.97</v>
      </c>
      <c r="EDW48">
        <v>3781.71</v>
      </c>
      <c r="EDX48">
        <v>3768.58</v>
      </c>
      <c r="EDY48">
        <v>3702.92</v>
      </c>
      <c r="EDZ48">
        <v>3742.32</v>
      </c>
      <c r="EEA48">
        <v>3742.32</v>
      </c>
      <c r="EEB48">
        <v>3755.45</v>
      </c>
      <c r="EEC48">
        <v>3794.84</v>
      </c>
      <c r="EED48">
        <v>3768.58</v>
      </c>
      <c r="EEE48">
        <v>3794.84</v>
      </c>
      <c r="EEF48">
        <v>3794.84</v>
      </c>
      <c r="EEG48">
        <v>3768.58</v>
      </c>
      <c r="EEH48">
        <v>3768.58</v>
      </c>
      <c r="EEI48">
        <v>3807.97</v>
      </c>
      <c r="EEJ48">
        <v>3873.63</v>
      </c>
      <c r="EEK48">
        <v>3847.36</v>
      </c>
      <c r="EEL48">
        <v>3847.36</v>
      </c>
      <c r="EEM48">
        <v>3834.23</v>
      </c>
      <c r="EEN48">
        <v>3729.19</v>
      </c>
      <c r="EEO48">
        <v>3781.71</v>
      </c>
      <c r="EEP48">
        <v>3913.02</v>
      </c>
      <c r="EEQ48">
        <v>3860.5</v>
      </c>
      <c r="EER48">
        <v>3807.97</v>
      </c>
      <c r="EES48">
        <v>3807.97</v>
      </c>
      <c r="EET48">
        <v>3807.97</v>
      </c>
      <c r="EEU48">
        <v>3781.71</v>
      </c>
      <c r="EEV48">
        <v>3781.71</v>
      </c>
      <c r="EEW48">
        <v>3781.71</v>
      </c>
      <c r="EEX48">
        <v>3781.71</v>
      </c>
      <c r="EEY48">
        <v>3768.58</v>
      </c>
      <c r="EEZ48">
        <v>3729.19</v>
      </c>
      <c r="EFA48">
        <v>3860.5</v>
      </c>
      <c r="EFB48">
        <v>3834.23</v>
      </c>
      <c r="EFC48">
        <v>3899.89</v>
      </c>
      <c r="EFD48">
        <v>3991.8</v>
      </c>
      <c r="EFE48">
        <v>3991.8</v>
      </c>
      <c r="EFF48">
        <v>3939.28</v>
      </c>
      <c r="EFG48">
        <v>4070.59</v>
      </c>
      <c r="EFH48">
        <v>4057.46</v>
      </c>
      <c r="EFI48">
        <v>4057.46</v>
      </c>
      <c r="EFJ48">
        <v>4070.59</v>
      </c>
      <c r="EFK48">
        <v>4057.46</v>
      </c>
      <c r="EFL48">
        <v>4018.07</v>
      </c>
      <c r="EFM48">
        <v>3978.67</v>
      </c>
      <c r="EFN48">
        <v>3991.8</v>
      </c>
      <c r="EFO48">
        <v>3965.54</v>
      </c>
      <c r="EFP48">
        <v>4044.33</v>
      </c>
      <c r="EFQ48">
        <v>3899.89</v>
      </c>
      <c r="EFR48">
        <v>3952.41</v>
      </c>
      <c r="EFS48">
        <v>3952.41</v>
      </c>
      <c r="EFT48">
        <v>3886.76</v>
      </c>
      <c r="EFU48">
        <v>3965.54</v>
      </c>
      <c r="EFV48">
        <v>3926.15</v>
      </c>
      <c r="EFW48">
        <v>3939.28</v>
      </c>
      <c r="EFX48">
        <v>3886.76</v>
      </c>
      <c r="EFY48">
        <v>3847.36</v>
      </c>
      <c r="EFZ48">
        <v>3873.63</v>
      </c>
      <c r="EGA48">
        <v>3886.76</v>
      </c>
      <c r="EGB48">
        <v>3886.76</v>
      </c>
      <c r="EGC48">
        <v>3834.23</v>
      </c>
      <c r="EGD48">
        <v>3860.5</v>
      </c>
      <c r="EGE48">
        <v>3860.5</v>
      </c>
      <c r="EGF48">
        <v>3886.76</v>
      </c>
      <c r="EGG48">
        <v>3847.36</v>
      </c>
      <c r="EGH48">
        <v>3821.1</v>
      </c>
      <c r="EGI48">
        <v>3781.71</v>
      </c>
      <c r="EGJ48">
        <v>3794.84</v>
      </c>
      <c r="EGK48">
        <v>3821.1</v>
      </c>
      <c r="EGL48">
        <v>3886.76</v>
      </c>
      <c r="EGM48">
        <v>3965.54</v>
      </c>
      <c r="EGN48">
        <v>3952.41</v>
      </c>
      <c r="EGO48">
        <v>3926.15</v>
      </c>
      <c r="EGP48">
        <v>3939.28</v>
      </c>
      <c r="EGQ48">
        <v>3913.02</v>
      </c>
      <c r="EGR48">
        <v>3939.28</v>
      </c>
      <c r="EGS48">
        <v>3952.41</v>
      </c>
      <c r="EGT48">
        <v>3926.15</v>
      </c>
      <c r="EGU48">
        <v>4018.07</v>
      </c>
      <c r="EGV48">
        <v>3991.8</v>
      </c>
      <c r="EGW48">
        <v>4018.07</v>
      </c>
      <c r="EGX48">
        <v>4004.94</v>
      </c>
      <c r="EGY48">
        <v>4031.2</v>
      </c>
      <c r="EGZ48">
        <v>4044.33</v>
      </c>
      <c r="EHA48">
        <v>4070.59</v>
      </c>
      <c r="EHB48">
        <v>4123.1099999999997</v>
      </c>
      <c r="EHC48">
        <v>4188.7700000000004</v>
      </c>
      <c r="EHD48">
        <v>4228.16</v>
      </c>
      <c r="EHE48">
        <v>4149.38</v>
      </c>
      <c r="EHF48">
        <v>4149.38</v>
      </c>
      <c r="EHG48">
        <v>4149.38</v>
      </c>
      <c r="EHH48">
        <v>4175.6400000000003</v>
      </c>
      <c r="EHI48">
        <v>4188.7700000000004</v>
      </c>
      <c r="EHJ48">
        <v>4175.6400000000003</v>
      </c>
      <c r="EHK48">
        <v>4070.59</v>
      </c>
      <c r="EHL48">
        <v>3952.41</v>
      </c>
      <c r="EHM48">
        <v>3952.41</v>
      </c>
      <c r="EHN48">
        <v>4004.94</v>
      </c>
      <c r="EHO48">
        <v>3926.15</v>
      </c>
      <c r="EHP48">
        <v>3978.67</v>
      </c>
      <c r="EHQ48">
        <v>4411.99</v>
      </c>
      <c r="EHR48">
        <v>4359.47</v>
      </c>
      <c r="EHS48">
        <v>4320.08</v>
      </c>
      <c r="EHT48">
        <v>4346.34</v>
      </c>
      <c r="EHU48">
        <v>4372.6000000000004</v>
      </c>
      <c r="EHV48">
        <v>4372.6000000000004</v>
      </c>
      <c r="EHW48">
        <v>4333.21</v>
      </c>
      <c r="EHX48">
        <v>4385.7299999999996</v>
      </c>
      <c r="EHY48">
        <v>4438.25</v>
      </c>
      <c r="EHZ48">
        <v>4503.91</v>
      </c>
      <c r="EIA48">
        <v>4503.91</v>
      </c>
      <c r="EIB48">
        <v>4464.5200000000004</v>
      </c>
      <c r="EIC48">
        <v>4359.47</v>
      </c>
      <c r="EID48">
        <v>4359.47</v>
      </c>
      <c r="EIE48">
        <v>4398.8599999999997</v>
      </c>
      <c r="EIF48">
        <v>4293.8100000000004</v>
      </c>
      <c r="EIG48">
        <v>4280.68</v>
      </c>
      <c r="EIH48">
        <v>4254.42</v>
      </c>
      <c r="EII48">
        <v>4241.29</v>
      </c>
      <c r="EIJ48">
        <v>4162.5</v>
      </c>
      <c r="EIK48">
        <v>4083.72</v>
      </c>
      <c r="EIL48">
        <v>4162.5</v>
      </c>
      <c r="EIM48">
        <v>4123.1099999999997</v>
      </c>
      <c r="EIN48">
        <v>4149.38</v>
      </c>
      <c r="EIO48">
        <v>4162.5</v>
      </c>
      <c r="EIP48">
        <v>4162.5</v>
      </c>
      <c r="EIQ48">
        <v>4175.6400000000003</v>
      </c>
      <c r="EIR48">
        <v>4149.38</v>
      </c>
      <c r="EIS48">
        <v>4149.38</v>
      </c>
      <c r="EIT48">
        <v>4149.38</v>
      </c>
      <c r="EIU48">
        <v>4136.24</v>
      </c>
      <c r="EIV48">
        <v>4070.59</v>
      </c>
      <c r="EIW48">
        <v>4004.94</v>
      </c>
      <c r="EIX48">
        <v>4083.72</v>
      </c>
      <c r="EIY48">
        <v>4057.46</v>
      </c>
      <c r="EIZ48">
        <v>4070.59</v>
      </c>
      <c r="EJA48">
        <v>4096.8500000000004</v>
      </c>
      <c r="EJB48">
        <v>4109.9799999999996</v>
      </c>
      <c r="EJC48">
        <v>4123.1099999999997</v>
      </c>
      <c r="EJD48">
        <v>4123.1099999999997</v>
      </c>
      <c r="EJE48">
        <v>4123.1099999999997</v>
      </c>
      <c r="EJF48">
        <v>4123.1099999999997</v>
      </c>
      <c r="EJG48">
        <v>4280.68</v>
      </c>
      <c r="EJH48">
        <v>4241.29</v>
      </c>
      <c r="EJI48">
        <v>4241.29</v>
      </c>
      <c r="EJJ48">
        <v>4241.29</v>
      </c>
      <c r="EJK48">
        <v>4254.42</v>
      </c>
      <c r="EJL48">
        <v>4215.03</v>
      </c>
      <c r="EJM48">
        <v>4267.55</v>
      </c>
      <c r="EJN48">
        <v>4267.55</v>
      </c>
      <c r="EJO48">
        <v>4285.9399999999996</v>
      </c>
      <c r="EJP48">
        <v>4327.95</v>
      </c>
      <c r="EJQ48">
        <v>4496.03</v>
      </c>
      <c r="EJR48">
        <v>4464.5200000000004</v>
      </c>
      <c r="EJS48">
        <v>4464.5200000000004</v>
      </c>
      <c r="EJT48">
        <v>4496.03</v>
      </c>
      <c r="EJU48">
        <v>4475.0200000000004</v>
      </c>
      <c r="EJV48">
        <v>4443.51</v>
      </c>
      <c r="EJW48">
        <v>4496.03</v>
      </c>
      <c r="EJX48">
        <v>4411.99</v>
      </c>
      <c r="EJY48">
        <v>4464.5200000000004</v>
      </c>
      <c r="EJZ48">
        <v>4464.5200000000004</v>
      </c>
      <c r="EKA48">
        <v>4433</v>
      </c>
      <c r="EKB48">
        <v>4674.6099999999997</v>
      </c>
      <c r="EKC48">
        <v>4947.7299999999996</v>
      </c>
      <c r="EKD48">
        <v>4937.2299999999996</v>
      </c>
      <c r="EKE48">
        <v>4884.71</v>
      </c>
      <c r="EKF48">
        <v>4201.8999999999996</v>
      </c>
      <c r="EKG48">
        <v>4233.41</v>
      </c>
      <c r="EKH48">
        <v>4128.3599999999997</v>
      </c>
      <c r="EKI48">
        <v>4065.34</v>
      </c>
      <c r="EKJ48">
        <v>4096.8500000000004</v>
      </c>
      <c r="EKK48">
        <v>4075.84</v>
      </c>
      <c r="EKL48">
        <v>4075.84</v>
      </c>
      <c r="EKM48">
        <v>3970.8</v>
      </c>
      <c r="EKN48">
        <v>3834.23</v>
      </c>
      <c r="EKO48">
        <v>3876.25</v>
      </c>
      <c r="EKP48">
        <v>3855.24</v>
      </c>
      <c r="EKQ48">
        <v>3918.27</v>
      </c>
      <c r="EKR48">
        <v>3991.8</v>
      </c>
      <c r="EKS48">
        <v>4002.31</v>
      </c>
      <c r="EKT48">
        <v>4086.35</v>
      </c>
      <c r="EKU48">
        <v>4222.91</v>
      </c>
      <c r="EKV48">
        <v>4180.8900000000003</v>
      </c>
      <c r="EKW48">
        <v>4149.38</v>
      </c>
      <c r="EKX48">
        <v>4096.8500000000004</v>
      </c>
      <c r="EKY48">
        <v>4159.88</v>
      </c>
      <c r="EKZ48">
        <v>4117.8599999999997</v>
      </c>
      <c r="ELA48">
        <v>4107.3599999999997</v>
      </c>
      <c r="ELB48">
        <v>4170.38</v>
      </c>
      <c r="ELC48">
        <v>4422.5</v>
      </c>
      <c r="ELD48">
        <v>4380.4799999999996</v>
      </c>
      <c r="ELE48">
        <v>4485.53</v>
      </c>
      <c r="ELF48">
        <v>4390.9799999999996</v>
      </c>
      <c r="ELG48">
        <v>4401.49</v>
      </c>
      <c r="ELH48">
        <v>4359.47</v>
      </c>
      <c r="ELI48">
        <v>4306.95</v>
      </c>
      <c r="ELJ48">
        <v>4327.95</v>
      </c>
      <c r="ELK48">
        <v>4338.46</v>
      </c>
      <c r="ELL48">
        <v>4317.45</v>
      </c>
      <c r="ELM48">
        <v>4264.93</v>
      </c>
      <c r="ELN48">
        <v>4191.3900000000003</v>
      </c>
      <c r="ELO48">
        <v>4149.38</v>
      </c>
      <c r="ELP48">
        <v>4149.38</v>
      </c>
      <c r="ELQ48">
        <v>4075.84</v>
      </c>
      <c r="ELR48">
        <v>4086.35</v>
      </c>
      <c r="ELS48">
        <v>4044.33</v>
      </c>
      <c r="ELT48">
        <v>3991.8</v>
      </c>
      <c r="ELU48">
        <v>3981.3</v>
      </c>
      <c r="ELV48">
        <v>3897.26</v>
      </c>
      <c r="ELW48">
        <v>3928.78</v>
      </c>
      <c r="ELX48">
        <v>4012.81</v>
      </c>
      <c r="ELY48">
        <v>4033.82</v>
      </c>
      <c r="ELZ48">
        <v>4033.82</v>
      </c>
      <c r="EMA48">
        <v>4033.82</v>
      </c>
      <c r="EMB48">
        <v>3970.8</v>
      </c>
      <c r="EMC48">
        <v>3886.76</v>
      </c>
      <c r="EMD48">
        <v>3939.28</v>
      </c>
      <c r="EME48">
        <v>4023.32</v>
      </c>
      <c r="EMF48">
        <v>3949.79</v>
      </c>
      <c r="EMG48">
        <v>4023.32</v>
      </c>
      <c r="EMH48">
        <v>3991.8</v>
      </c>
      <c r="EMI48">
        <v>3991.8</v>
      </c>
      <c r="EMJ48">
        <v>4044.33</v>
      </c>
      <c r="EMK48">
        <v>4044.33</v>
      </c>
      <c r="EML48">
        <v>4096.8500000000004</v>
      </c>
      <c r="EMM48">
        <v>4117.8599999999997</v>
      </c>
      <c r="EMN48">
        <v>4117.8599999999997</v>
      </c>
      <c r="EMO48">
        <v>4149.38</v>
      </c>
      <c r="EMP48">
        <v>4107.3599999999997</v>
      </c>
      <c r="EMQ48">
        <v>4054.83</v>
      </c>
      <c r="EMR48">
        <v>4086.35</v>
      </c>
      <c r="EMS48">
        <v>4306.95</v>
      </c>
      <c r="EMT48">
        <v>4380.4799999999996</v>
      </c>
      <c r="EMU48">
        <v>4359.47</v>
      </c>
      <c r="EMV48">
        <v>4359.47</v>
      </c>
      <c r="EMW48">
        <v>4348.96</v>
      </c>
      <c r="EMX48">
        <v>4369.97</v>
      </c>
      <c r="EMY48">
        <v>4338.46</v>
      </c>
      <c r="EMZ48">
        <v>4317.45</v>
      </c>
      <c r="ENA48">
        <v>4359.47</v>
      </c>
      <c r="ENB48">
        <v>4369.97</v>
      </c>
      <c r="ENC48">
        <v>4369.97</v>
      </c>
      <c r="END48">
        <v>4390.9799999999996</v>
      </c>
      <c r="ENE48">
        <v>4390.9799999999996</v>
      </c>
      <c r="ENF48">
        <v>4369.97</v>
      </c>
      <c r="ENG48">
        <v>4411.99</v>
      </c>
      <c r="ENH48">
        <v>4359.47</v>
      </c>
      <c r="ENI48">
        <v>4380.4799999999996</v>
      </c>
      <c r="ENJ48">
        <v>4411.99</v>
      </c>
      <c r="ENK48">
        <v>4401.49</v>
      </c>
      <c r="ENL48">
        <v>4348.96</v>
      </c>
      <c r="ENM48">
        <v>4390.9799999999996</v>
      </c>
      <c r="ENN48">
        <v>4411.99</v>
      </c>
      <c r="ENO48">
        <v>4359.47</v>
      </c>
      <c r="ENP48">
        <v>4369.97</v>
      </c>
      <c r="ENQ48">
        <v>4317.45</v>
      </c>
      <c r="ENR48">
        <v>4538.05</v>
      </c>
      <c r="ENS48">
        <v>4590.57</v>
      </c>
      <c r="ENT48">
        <v>4569.5600000000004</v>
      </c>
      <c r="ENU48">
        <v>4632.59</v>
      </c>
      <c r="ENV48">
        <v>4632.59</v>
      </c>
      <c r="ENW48">
        <v>4643.1000000000004</v>
      </c>
      <c r="ENX48">
        <v>4643.1000000000004</v>
      </c>
      <c r="ENY48">
        <v>4842.6899999999996</v>
      </c>
      <c r="ENZ48">
        <v>4832.18</v>
      </c>
      <c r="EOA48">
        <v>4842.6899999999996</v>
      </c>
      <c r="EOB48">
        <v>4758.6499999999996</v>
      </c>
      <c r="EOC48">
        <v>4727.1400000000003</v>
      </c>
      <c r="EOD48">
        <v>4884.71</v>
      </c>
      <c r="EOE48">
        <v>4800.67</v>
      </c>
      <c r="EOF48">
        <v>4779.66</v>
      </c>
      <c r="EOG48">
        <v>4737.6400000000003</v>
      </c>
      <c r="EOH48">
        <v>4737.6400000000003</v>
      </c>
      <c r="EOI48">
        <v>4737.6400000000003</v>
      </c>
      <c r="EOJ48">
        <v>4622.09</v>
      </c>
      <c r="EOK48">
        <v>4706.13</v>
      </c>
      <c r="EOL48">
        <v>4737.6400000000003</v>
      </c>
      <c r="EOM48">
        <v>4727.1400000000003</v>
      </c>
      <c r="EON48">
        <v>4769.16</v>
      </c>
      <c r="EOO48">
        <v>4674.6099999999997</v>
      </c>
      <c r="EOP48">
        <v>4622.09</v>
      </c>
      <c r="EOQ48">
        <v>4632.59</v>
      </c>
      <c r="EOR48">
        <v>4622.09</v>
      </c>
      <c r="EOS48">
        <v>4622.09</v>
      </c>
      <c r="EOT48">
        <v>4622.09</v>
      </c>
      <c r="EOU48">
        <v>4622.09</v>
      </c>
      <c r="EOV48">
        <v>4632.59</v>
      </c>
      <c r="EOW48">
        <v>4674.6099999999997</v>
      </c>
      <c r="EOX48">
        <v>4674.6099999999997</v>
      </c>
      <c r="EOY48">
        <v>4821.68</v>
      </c>
      <c r="EOZ48">
        <v>4853.1899999999996</v>
      </c>
      <c r="EPA48">
        <v>4874.2</v>
      </c>
      <c r="EPB48">
        <v>4853.1899999999996</v>
      </c>
      <c r="EPC48">
        <v>4905.71</v>
      </c>
      <c r="EPD48">
        <v>5000.26</v>
      </c>
      <c r="EPE48">
        <v>5042.28</v>
      </c>
      <c r="EPF48">
        <v>4937.2299999999996</v>
      </c>
      <c r="EPG48">
        <v>4916.22</v>
      </c>
      <c r="EPH48">
        <v>4779.66</v>
      </c>
      <c r="EPI48">
        <v>4758.6499999999996</v>
      </c>
      <c r="EPJ48">
        <v>4947.7299999999996</v>
      </c>
      <c r="EPK48">
        <v>4863.7</v>
      </c>
      <c r="EPL48">
        <v>4937.2299999999996</v>
      </c>
      <c r="EPM48">
        <v>4790.16</v>
      </c>
      <c r="EPN48">
        <v>4916.22</v>
      </c>
      <c r="EPO48">
        <v>4968.75</v>
      </c>
      <c r="EPP48">
        <v>4968.75</v>
      </c>
      <c r="EPQ48">
        <v>5105.3</v>
      </c>
      <c r="EPR48">
        <v>5031.7700000000004</v>
      </c>
      <c r="EPS48">
        <v>5094.8</v>
      </c>
      <c r="EPT48">
        <v>5063.29</v>
      </c>
      <c r="EPU48">
        <v>5105.3</v>
      </c>
      <c r="EPV48">
        <v>5126.32</v>
      </c>
      <c r="EPW48">
        <v>5052.78</v>
      </c>
      <c r="EPX48">
        <v>5157.83</v>
      </c>
      <c r="EPY48">
        <v>5147.32</v>
      </c>
      <c r="EPZ48">
        <v>5084.3</v>
      </c>
      <c r="EQA48">
        <v>5042.28</v>
      </c>
      <c r="EQB48">
        <v>5073.79</v>
      </c>
      <c r="EQC48">
        <v>5052.78</v>
      </c>
      <c r="EQD48">
        <v>5052.78</v>
      </c>
      <c r="EQE48">
        <v>5010.76</v>
      </c>
      <c r="EQF48">
        <v>4989.75</v>
      </c>
      <c r="EQG48">
        <v>5073.79</v>
      </c>
      <c r="EQH48">
        <v>5094.8</v>
      </c>
      <c r="EQI48">
        <v>5073.79</v>
      </c>
      <c r="EQJ48">
        <v>5063.29</v>
      </c>
      <c r="EQK48">
        <v>5105.3</v>
      </c>
      <c r="EQL48">
        <v>5147.32</v>
      </c>
      <c r="EQM48">
        <v>5105.3</v>
      </c>
      <c r="EQN48">
        <v>5252.37</v>
      </c>
      <c r="EQO48">
        <v>5436.21</v>
      </c>
      <c r="EQP48">
        <v>5462.47</v>
      </c>
      <c r="EQQ48">
        <v>5462.47</v>
      </c>
      <c r="EQR48">
        <v>5409.95</v>
      </c>
      <c r="EQS48">
        <v>5514.99</v>
      </c>
      <c r="EQT48">
        <v>5541.25</v>
      </c>
      <c r="EQU48">
        <v>5672.56</v>
      </c>
      <c r="EQV48">
        <v>5672.56</v>
      </c>
      <c r="EQW48">
        <v>5672.56</v>
      </c>
      <c r="EQX48">
        <v>5593.78</v>
      </c>
      <c r="EQY48">
        <v>5698.82</v>
      </c>
      <c r="EQZ48">
        <v>5725.09</v>
      </c>
      <c r="ERA48">
        <v>5751.35</v>
      </c>
      <c r="ERB48">
        <v>5777.61</v>
      </c>
      <c r="ERC48">
        <v>5830.13</v>
      </c>
      <c r="ERD48">
        <v>5961.45</v>
      </c>
      <c r="ERE48">
        <v>5830.13</v>
      </c>
      <c r="ERF48">
        <v>5646.3</v>
      </c>
      <c r="ERG48">
        <v>5541.25</v>
      </c>
      <c r="ERH48">
        <v>5331.16</v>
      </c>
      <c r="ERI48">
        <v>5126.32</v>
      </c>
      <c r="ERJ48">
        <v>5409.95</v>
      </c>
      <c r="ERK48">
        <v>5252.37</v>
      </c>
      <c r="ERL48">
        <v>5331.16</v>
      </c>
      <c r="ERM48">
        <v>5383.68</v>
      </c>
      <c r="ERN48">
        <v>5278.63</v>
      </c>
      <c r="ERO48">
        <v>5357.42</v>
      </c>
      <c r="ERP48">
        <v>5304.9</v>
      </c>
      <c r="ERQ48">
        <v>5672.56</v>
      </c>
      <c r="ERR48">
        <v>5672.56</v>
      </c>
      <c r="ERS48">
        <v>5593.78</v>
      </c>
      <c r="ERT48">
        <v>5462.47</v>
      </c>
      <c r="ERU48">
        <v>5514.99</v>
      </c>
      <c r="ERV48">
        <v>5567.52</v>
      </c>
      <c r="ERW48">
        <v>5593.78</v>
      </c>
      <c r="ERX48">
        <v>5514.99</v>
      </c>
      <c r="ERY48">
        <v>5830.13</v>
      </c>
      <c r="ERZ48">
        <v>5725.09</v>
      </c>
      <c r="ESA48">
        <v>5620.04</v>
      </c>
      <c r="ESB48">
        <v>5725.09</v>
      </c>
      <c r="ESC48">
        <v>5620.04</v>
      </c>
      <c r="ESD48">
        <v>5567.52</v>
      </c>
      <c r="ESE48">
        <v>5672.56</v>
      </c>
      <c r="ESF48">
        <v>5462.47</v>
      </c>
      <c r="ESG48">
        <v>5278.63</v>
      </c>
      <c r="ESH48">
        <v>5178.84</v>
      </c>
      <c r="ESI48">
        <v>5147.32</v>
      </c>
      <c r="ESJ48">
        <v>4989.75</v>
      </c>
      <c r="ESK48">
        <v>4811.17</v>
      </c>
      <c r="ESL48">
        <v>4832.18</v>
      </c>
      <c r="ESM48">
        <v>4779.66</v>
      </c>
      <c r="ESN48">
        <v>4727.1400000000003</v>
      </c>
      <c r="ESO48">
        <v>4821.68</v>
      </c>
      <c r="ESP48">
        <v>4790.16</v>
      </c>
      <c r="ESQ48">
        <v>4779.66</v>
      </c>
      <c r="ESR48">
        <v>4905.71</v>
      </c>
      <c r="ESS48">
        <v>4800.67</v>
      </c>
      <c r="EST48">
        <v>4989.75</v>
      </c>
      <c r="ESU48">
        <v>5042.28</v>
      </c>
      <c r="ESV48">
        <v>4937.2299999999996</v>
      </c>
      <c r="ESW48">
        <v>4968.75</v>
      </c>
      <c r="ESX48">
        <v>5126.32</v>
      </c>
      <c r="ESY48">
        <v>5063.29</v>
      </c>
      <c r="ESZ48">
        <v>5126.32</v>
      </c>
      <c r="ETA48">
        <v>5357.42</v>
      </c>
      <c r="ETB48">
        <v>5331.16</v>
      </c>
      <c r="ETC48">
        <v>5383.68</v>
      </c>
      <c r="ETD48">
        <v>5278.63</v>
      </c>
      <c r="ETE48">
        <v>5278.63</v>
      </c>
      <c r="ETF48">
        <v>5241.87</v>
      </c>
      <c r="ETG48">
        <v>5178.84</v>
      </c>
      <c r="ETH48">
        <v>5304.9</v>
      </c>
      <c r="ETI48">
        <v>5304.9</v>
      </c>
      <c r="ETJ48">
        <v>5304.9</v>
      </c>
      <c r="ETK48">
        <v>5304.9</v>
      </c>
      <c r="ETL48">
        <v>5157.83</v>
      </c>
      <c r="ETM48">
        <v>5331.16</v>
      </c>
      <c r="ETN48">
        <v>5331.16</v>
      </c>
      <c r="ETO48">
        <v>5331.16</v>
      </c>
      <c r="ETP48">
        <v>5383.68</v>
      </c>
      <c r="ETQ48">
        <v>5777.61</v>
      </c>
      <c r="ETR48">
        <v>5777.61</v>
      </c>
      <c r="ETS48">
        <v>5908.92</v>
      </c>
      <c r="ETT48">
        <v>6013.97</v>
      </c>
      <c r="ETU48">
        <v>5882.66</v>
      </c>
      <c r="ETV48">
        <v>5830.13</v>
      </c>
      <c r="ETW48">
        <v>5777.61</v>
      </c>
      <c r="ETX48">
        <v>5987.71</v>
      </c>
      <c r="ETY48">
        <v>5935.18</v>
      </c>
      <c r="ETZ48">
        <v>5908.92</v>
      </c>
      <c r="EUA48">
        <v>5803.87</v>
      </c>
      <c r="EUB48">
        <v>6013.97</v>
      </c>
      <c r="EUC48">
        <v>5961.45</v>
      </c>
      <c r="EUD48">
        <v>5961.45</v>
      </c>
      <c r="EUE48">
        <v>5908.92</v>
      </c>
      <c r="EUF48">
        <v>5908.92</v>
      </c>
      <c r="EUG48">
        <v>5882.66</v>
      </c>
      <c r="EUH48">
        <v>6040.23</v>
      </c>
      <c r="EUI48">
        <v>5987.71</v>
      </c>
      <c r="EUJ48">
        <v>5987.71</v>
      </c>
      <c r="EUK48">
        <v>6381.63</v>
      </c>
      <c r="EUL48">
        <v>6434.16</v>
      </c>
      <c r="EUM48">
        <v>6723.04</v>
      </c>
      <c r="EUN48">
        <v>6617.99</v>
      </c>
      <c r="EUO48">
        <v>6565.46</v>
      </c>
      <c r="EUP48">
        <v>7038.18</v>
      </c>
      <c r="EUQ48">
        <v>7064.44</v>
      </c>
      <c r="EUR48">
        <v>7222.01</v>
      </c>
      <c r="EUS48">
        <v>7248.27</v>
      </c>
      <c r="EUT48">
        <v>7116.96</v>
      </c>
      <c r="EUU48">
        <v>7248.27</v>
      </c>
      <c r="EUV48">
        <v>7248.27</v>
      </c>
      <c r="EUW48">
        <v>7458.37</v>
      </c>
      <c r="EUX48">
        <v>7458.37</v>
      </c>
      <c r="EUY48">
        <v>7300.8</v>
      </c>
      <c r="EUZ48">
        <v>7011.92</v>
      </c>
      <c r="EVA48">
        <v>7327.06</v>
      </c>
      <c r="EVB48">
        <v>7563.42</v>
      </c>
      <c r="EVC48">
        <v>7642.2</v>
      </c>
      <c r="EVD48">
        <v>7353.32</v>
      </c>
      <c r="EVE48">
        <v>7353.32</v>
      </c>
      <c r="EVF48">
        <v>7405.85</v>
      </c>
      <c r="EVG48">
        <v>7484.63</v>
      </c>
      <c r="EVH48">
        <v>7615.94</v>
      </c>
      <c r="EVI48">
        <v>7668.46</v>
      </c>
      <c r="EVJ48">
        <v>7589.68</v>
      </c>
      <c r="EVK48">
        <v>7353.32</v>
      </c>
      <c r="EVL48">
        <v>7169.49</v>
      </c>
      <c r="EVM48">
        <v>7248.27</v>
      </c>
      <c r="EVN48">
        <v>7090.7</v>
      </c>
      <c r="EVO48">
        <v>7116.96</v>
      </c>
      <c r="EVP48">
        <v>7353.32</v>
      </c>
      <c r="EVQ48">
        <v>7799.77</v>
      </c>
      <c r="EVR48">
        <v>7510.89</v>
      </c>
      <c r="EVS48">
        <v>7484.63</v>
      </c>
      <c r="EVT48">
        <v>7537.16</v>
      </c>
      <c r="EVU48">
        <v>7116.96</v>
      </c>
      <c r="EVV48">
        <v>6985.66</v>
      </c>
      <c r="EVW48">
        <v>6985.66</v>
      </c>
      <c r="EVX48">
        <v>6985.66</v>
      </c>
      <c r="EVY48">
        <v>7195.75</v>
      </c>
      <c r="EVZ48">
        <v>7353.32</v>
      </c>
      <c r="EWA48">
        <v>7300.8</v>
      </c>
      <c r="EWB48">
        <v>7432.11</v>
      </c>
      <c r="EWC48">
        <v>7510.89</v>
      </c>
      <c r="EWD48">
        <v>7274.54</v>
      </c>
      <c r="EWE48">
        <v>7353.32</v>
      </c>
      <c r="EWF48">
        <v>7274.54</v>
      </c>
      <c r="EWG48">
        <v>7300.8</v>
      </c>
      <c r="EWH48">
        <v>7327.06</v>
      </c>
      <c r="EWI48">
        <v>7563.42</v>
      </c>
      <c r="EWJ48">
        <v>7668.46</v>
      </c>
      <c r="EWK48">
        <v>7563.42</v>
      </c>
      <c r="EWL48">
        <v>7615.94</v>
      </c>
      <c r="EWM48">
        <v>7484.63</v>
      </c>
      <c r="EWN48">
        <v>7537.16</v>
      </c>
      <c r="EWO48">
        <v>7537.16</v>
      </c>
      <c r="EWP48">
        <v>7537.16</v>
      </c>
      <c r="EWQ48">
        <v>7537.16</v>
      </c>
      <c r="EWR48">
        <v>7878.56</v>
      </c>
      <c r="EWS48">
        <v>8141.18</v>
      </c>
      <c r="EWT48">
        <v>8246.23</v>
      </c>
      <c r="EWU48">
        <v>8193.7000000000007</v>
      </c>
      <c r="EWV48">
        <v>8036.13</v>
      </c>
      <c r="EWW48">
        <v>8036.13</v>
      </c>
      <c r="EWX48">
        <v>8193.7000000000007</v>
      </c>
      <c r="EWY48">
        <v>8219.9599999999991</v>
      </c>
      <c r="EWZ48">
        <v>7878.56</v>
      </c>
      <c r="EXA48">
        <v>7668.46</v>
      </c>
      <c r="EXB48">
        <v>7694.73</v>
      </c>
      <c r="EXC48">
        <v>7589.68</v>
      </c>
      <c r="EXD48">
        <v>7826.04</v>
      </c>
      <c r="EXE48">
        <v>7668.46</v>
      </c>
      <c r="EXF48">
        <v>7563.42</v>
      </c>
      <c r="EXG48">
        <v>7432.11</v>
      </c>
      <c r="EXH48">
        <v>7615.94</v>
      </c>
      <c r="EXI48">
        <v>7799.77</v>
      </c>
      <c r="EXJ48">
        <v>7720.99</v>
      </c>
      <c r="EXK48">
        <v>7589.68</v>
      </c>
      <c r="EXL48">
        <v>7668.46</v>
      </c>
      <c r="EXM48">
        <v>7563.42</v>
      </c>
      <c r="EXN48">
        <v>7537.16</v>
      </c>
      <c r="EXO48">
        <v>7510.89</v>
      </c>
      <c r="EXP48">
        <v>7484.63</v>
      </c>
      <c r="EXQ48">
        <v>7432.11</v>
      </c>
      <c r="EXR48">
        <v>7432.11</v>
      </c>
      <c r="EXS48">
        <v>7222.01</v>
      </c>
      <c r="EXT48">
        <v>7589.68</v>
      </c>
      <c r="EXU48">
        <v>7405.85</v>
      </c>
      <c r="EXV48">
        <v>7248.27</v>
      </c>
      <c r="EXW48">
        <v>7248.27</v>
      </c>
      <c r="EXX48">
        <v>7327.06</v>
      </c>
      <c r="EXY48">
        <v>7327.06</v>
      </c>
      <c r="EXZ48">
        <v>7510.89</v>
      </c>
      <c r="EYA48">
        <v>7432.11</v>
      </c>
      <c r="EYB48">
        <v>7379.59</v>
      </c>
      <c r="EYC48">
        <v>7379.59</v>
      </c>
      <c r="EYD48">
        <v>7274.54</v>
      </c>
      <c r="EYE48">
        <v>7379.59</v>
      </c>
      <c r="EYF48">
        <v>7300.8</v>
      </c>
      <c r="EYG48">
        <v>7300.8</v>
      </c>
      <c r="EYH48">
        <v>7300.8</v>
      </c>
      <c r="EYI48">
        <v>7300.8</v>
      </c>
      <c r="EYJ48">
        <v>7195.75</v>
      </c>
      <c r="EYK48">
        <v>7274.54</v>
      </c>
      <c r="EYL48">
        <v>7274.54</v>
      </c>
      <c r="EYM48">
        <v>7327.06</v>
      </c>
      <c r="EYN48">
        <v>7379.59</v>
      </c>
      <c r="EYO48">
        <v>7353.32</v>
      </c>
      <c r="EYP48">
        <v>7248.27</v>
      </c>
      <c r="EYQ48">
        <v>7274.54</v>
      </c>
      <c r="EYR48">
        <v>7300.8</v>
      </c>
      <c r="EYS48">
        <v>7090.7</v>
      </c>
      <c r="EYT48">
        <v>6985.66</v>
      </c>
      <c r="EYU48">
        <v>6880.61</v>
      </c>
      <c r="EYV48">
        <v>6644.25</v>
      </c>
      <c r="EYW48">
        <v>6512.94</v>
      </c>
      <c r="EYX48">
        <v>6749.3</v>
      </c>
      <c r="EYY48">
        <v>6723.04</v>
      </c>
      <c r="EYZ48">
        <v>6749.3</v>
      </c>
      <c r="EZA48">
        <v>7852.3</v>
      </c>
      <c r="EZB48">
        <v>7904.82</v>
      </c>
      <c r="EZC48">
        <v>7931.08</v>
      </c>
      <c r="EZD48">
        <v>7878.56</v>
      </c>
      <c r="EZE48">
        <v>8036.13</v>
      </c>
      <c r="EZF48">
        <v>8036.13</v>
      </c>
      <c r="EZG48">
        <v>8088.66</v>
      </c>
      <c r="EZH48">
        <v>8613.89</v>
      </c>
      <c r="EZI48">
        <v>8666.42</v>
      </c>
      <c r="EZJ48">
        <v>8640.16</v>
      </c>
      <c r="EZK48">
        <v>8403.7999999999993</v>
      </c>
      <c r="EZL48">
        <v>8325.01</v>
      </c>
      <c r="EZM48">
        <v>7983.61</v>
      </c>
      <c r="EZN48">
        <v>8009.87</v>
      </c>
      <c r="EZO48">
        <v>7957.35</v>
      </c>
      <c r="EZP48">
        <v>8009.87</v>
      </c>
      <c r="EZQ48">
        <v>7931.08</v>
      </c>
      <c r="EZR48">
        <v>7747.25</v>
      </c>
      <c r="EZS48">
        <v>7878.56</v>
      </c>
      <c r="EZT48">
        <v>7458.37</v>
      </c>
      <c r="EZU48">
        <v>7432.11</v>
      </c>
      <c r="EZV48">
        <v>7432.11</v>
      </c>
      <c r="EZW48">
        <v>7668.46</v>
      </c>
      <c r="EZX48">
        <v>7563.42</v>
      </c>
      <c r="EZY48">
        <v>7826.04</v>
      </c>
      <c r="EZZ48">
        <v>7799.77</v>
      </c>
      <c r="FAA48">
        <v>7222.01</v>
      </c>
      <c r="FAB48">
        <v>7274.54</v>
      </c>
      <c r="FAC48">
        <v>7248.27</v>
      </c>
      <c r="FAD48">
        <v>7090.7</v>
      </c>
      <c r="FAE48">
        <v>7143.23</v>
      </c>
      <c r="FAF48">
        <v>7248.27</v>
      </c>
      <c r="FAG48">
        <v>7222.01</v>
      </c>
      <c r="FAH48">
        <v>7222.01</v>
      </c>
      <c r="FAI48">
        <v>7222.01</v>
      </c>
      <c r="FAJ48">
        <v>7195.75</v>
      </c>
      <c r="FAK48">
        <v>7169.49</v>
      </c>
      <c r="FAL48">
        <v>7064.44</v>
      </c>
      <c r="FAM48">
        <v>6959.39</v>
      </c>
      <c r="FAN48">
        <v>7011.92</v>
      </c>
      <c r="FAO48">
        <v>6959.39</v>
      </c>
      <c r="FAP48">
        <v>7038.18</v>
      </c>
      <c r="FAQ48">
        <v>7169.49</v>
      </c>
      <c r="FAR48">
        <v>7195.75</v>
      </c>
      <c r="FAS48">
        <v>7353.32</v>
      </c>
      <c r="FAT48">
        <v>7274.54</v>
      </c>
      <c r="FAU48">
        <v>7248.27</v>
      </c>
      <c r="FAV48">
        <v>7195.75</v>
      </c>
      <c r="FAW48">
        <v>7327.06</v>
      </c>
      <c r="FAX48">
        <v>7327.06</v>
      </c>
      <c r="FAY48">
        <v>7668.46</v>
      </c>
      <c r="FAZ48">
        <v>7668.46</v>
      </c>
      <c r="FBA48">
        <v>7537.16</v>
      </c>
      <c r="FBB48">
        <v>7563.42</v>
      </c>
      <c r="FBC48">
        <v>7274.54</v>
      </c>
      <c r="FBD48">
        <v>7274.54</v>
      </c>
      <c r="FBE48">
        <v>7300.8</v>
      </c>
      <c r="FBF48">
        <v>7405.85</v>
      </c>
      <c r="FBG48">
        <v>7274.54</v>
      </c>
      <c r="FBH48">
        <v>7353.32</v>
      </c>
      <c r="FBI48">
        <v>7274.54</v>
      </c>
      <c r="FBJ48">
        <v>7537.16</v>
      </c>
      <c r="FBK48">
        <v>7826.04</v>
      </c>
      <c r="FBL48">
        <v>7983.61</v>
      </c>
      <c r="FBM48">
        <v>7931.08</v>
      </c>
      <c r="FBN48">
        <v>7983.61</v>
      </c>
      <c r="FBO48">
        <v>8167.44</v>
      </c>
      <c r="FBP48">
        <v>8219.9599999999991</v>
      </c>
      <c r="FBQ48">
        <v>8036.13</v>
      </c>
      <c r="FBR48">
        <v>8876.51</v>
      </c>
      <c r="FBS48">
        <v>8666.42</v>
      </c>
      <c r="FBT48">
        <v>8823.99</v>
      </c>
      <c r="FBU48">
        <v>8981.56</v>
      </c>
      <c r="FBV48">
        <v>8823.99</v>
      </c>
      <c r="FBW48">
        <v>8640.16</v>
      </c>
      <c r="FBX48">
        <v>8561.3700000000008</v>
      </c>
      <c r="FBY48">
        <v>8718.94</v>
      </c>
      <c r="FBZ48">
        <v>8692.68</v>
      </c>
      <c r="FCA48">
        <v>8981.56</v>
      </c>
      <c r="FCB48">
        <v>9139.1299999999992</v>
      </c>
      <c r="FCC48">
        <v>9165.39</v>
      </c>
      <c r="FCD48">
        <v>9165.39</v>
      </c>
      <c r="FCE48">
        <v>8955.2999999999993</v>
      </c>
      <c r="FCF48">
        <v>9165.39</v>
      </c>
      <c r="FCG48">
        <v>9112.8700000000008</v>
      </c>
      <c r="FCH48">
        <v>9244.18</v>
      </c>
      <c r="FCI48">
        <v>9244.18</v>
      </c>
      <c r="FCJ48">
        <v>9165.39</v>
      </c>
      <c r="FCK48">
        <v>9060.34</v>
      </c>
      <c r="FCL48">
        <v>9322.9599999999991</v>
      </c>
      <c r="FCM48">
        <v>9322.9599999999991</v>
      </c>
      <c r="FCN48">
        <v>9743.15</v>
      </c>
      <c r="FCO48">
        <v>9769.41</v>
      </c>
      <c r="FCP48">
        <v>9690.6299999999992</v>
      </c>
      <c r="FCQ48">
        <v>9638.11</v>
      </c>
      <c r="FCR48">
        <v>9585.58</v>
      </c>
      <c r="FCS48">
        <v>9559.32</v>
      </c>
      <c r="FCT48">
        <v>9611.84</v>
      </c>
      <c r="FCU48">
        <v>9428.01</v>
      </c>
      <c r="FCV48">
        <v>9743.15</v>
      </c>
      <c r="FCW48">
        <v>10032.040000000001</v>
      </c>
      <c r="FCX48">
        <v>10137.08</v>
      </c>
      <c r="FCY48">
        <v>10294.65</v>
      </c>
      <c r="FCZ48">
        <v>9926.98</v>
      </c>
      <c r="FDA48">
        <v>9611.84</v>
      </c>
      <c r="FDB48">
        <v>9690.6299999999992</v>
      </c>
      <c r="FDC48">
        <v>9611.84</v>
      </c>
      <c r="FDD48">
        <v>9716.89</v>
      </c>
      <c r="FDE48">
        <v>9585.58</v>
      </c>
      <c r="FDF48">
        <v>9375.49</v>
      </c>
      <c r="FDG48">
        <v>9506.7999999999993</v>
      </c>
      <c r="FDH48">
        <v>9454.27</v>
      </c>
      <c r="FDI48">
        <v>9559.32</v>
      </c>
      <c r="FDJ48">
        <v>9559.32</v>
      </c>
      <c r="FDK48">
        <v>9559.32</v>
      </c>
      <c r="FDL48">
        <v>9559.32</v>
      </c>
      <c r="FDM48">
        <v>9585.58</v>
      </c>
      <c r="FDN48">
        <v>9506.7999999999993</v>
      </c>
      <c r="FDO48">
        <v>9506.7999999999993</v>
      </c>
      <c r="FDP48">
        <v>9506.7999999999993</v>
      </c>
      <c r="FDQ48">
        <v>9848.2000000000007</v>
      </c>
      <c r="FDR48">
        <v>9638.11</v>
      </c>
      <c r="FDS48">
        <v>9638.11</v>
      </c>
      <c r="FDT48">
        <v>9454.27</v>
      </c>
      <c r="FDU48">
        <v>9559.32</v>
      </c>
      <c r="FDV48">
        <v>9664.3700000000008</v>
      </c>
      <c r="FDW48">
        <v>9401.75</v>
      </c>
      <c r="FDX48">
        <v>9428.01</v>
      </c>
      <c r="FDY48">
        <v>9375.49</v>
      </c>
      <c r="FDZ48">
        <v>9191.65</v>
      </c>
      <c r="FEA48">
        <v>9349.23</v>
      </c>
      <c r="FEB48">
        <v>9716.89</v>
      </c>
      <c r="FEC48">
        <v>9664.3700000000008</v>
      </c>
      <c r="FED48">
        <v>9322.9599999999991</v>
      </c>
      <c r="FEE48">
        <v>9191.65</v>
      </c>
      <c r="FEF48">
        <v>9060.34</v>
      </c>
      <c r="FEG48">
        <v>9165.39</v>
      </c>
      <c r="FEH48">
        <v>8797.73</v>
      </c>
      <c r="FEI48">
        <v>8876.51</v>
      </c>
      <c r="FEJ48">
        <v>8718.94</v>
      </c>
      <c r="FEK48">
        <v>8272.49</v>
      </c>
      <c r="FEL48">
        <v>8640.16</v>
      </c>
      <c r="FEM48">
        <v>8482.58</v>
      </c>
      <c r="FEN48">
        <v>8325.01</v>
      </c>
      <c r="FEO48">
        <v>8403.7999999999993</v>
      </c>
      <c r="FEP48">
        <v>8325.01</v>
      </c>
      <c r="FEQ48">
        <v>8193.7000000000007</v>
      </c>
      <c r="FER48">
        <v>8167.44</v>
      </c>
      <c r="FES48">
        <v>8640.16</v>
      </c>
      <c r="FET48">
        <v>8482.58</v>
      </c>
      <c r="FEU48">
        <v>8955.2999999999993</v>
      </c>
      <c r="FEV48">
        <v>8797.73</v>
      </c>
      <c r="FEW48">
        <v>8955.2999999999993</v>
      </c>
      <c r="FEX48">
        <v>8955.2999999999993</v>
      </c>
      <c r="FEY48">
        <v>8823.99</v>
      </c>
      <c r="FEZ48">
        <v>9034.08</v>
      </c>
      <c r="FFA48">
        <v>8902.77</v>
      </c>
      <c r="FFB48">
        <v>8482.58</v>
      </c>
      <c r="FFC48">
        <v>8114.92</v>
      </c>
      <c r="FFD48">
        <v>8246.23</v>
      </c>
      <c r="FFE48">
        <v>7931.08</v>
      </c>
      <c r="FFF48">
        <v>7799.77</v>
      </c>
      <c r="FFG48">
        <v>7720.99</v>
      </c>
      <c r="FFH48">
        <v>7826.04</v>
      </c>
      <c r="FFI48">
        <v>7694.73</v>
      </c>
      <c r="FFJ48">
        <v>7563.42</v>
      </c>
      <c r="FFK48">
        <v>7458.37</v>
      </c>
      <c r="FFL48">
        <v>7300.8</v>
      </c>
      <c r="FFM48">
        <v>7143.23</v>
      </c>
      <c r="FFN48">
        <v>6906.87</v>
      </c>
      <c r="FFO48">
        <v>5961.45</v>
      </c>
      <c r="FFP48">
        <v>6092.75</v>
      </c>
      <c r="FFQ48">
        <v>6066.49</v>
      </c>
      <c r="FFR48">
        <v>6171.54</v>
      </c>
      <c r="FFS48">
        <v>5698.82</v>
      </c>
      <c r="FFT48">
        <v>5803.87</v>
      </c>
      <c r="FFU48">
        <v>5803.87</v>
      </c>
      <c r="FFV48">
        <v>5541.25</v>
      </c>
      <c r="FFW48">
        <v>6040.23</v>
      </c>
      <c r="FFX48">
        <v>6565.46</v>
      </c>
      <c r="FFY48">
        <v>6460.42</v>
      </c>
      <c r="FFZ48">
        <v>6171.54</v>
      </c>
      <c r="FGA48">
        <v>6696.78</v>
      </c>
      <c r="FGB48">
        <v>6749.3</v>
      </c>
      <c r="FGC48">
        <v>6260.83</v>
      </c>
      <c r="FGD48">
        <v>6407.89</v>
      </c>
      <c r="FGE48">
        <v>6418.4</v>
      </c>
      <c r="FGF48">
        <v>6985.66</v>
      </c>
      <c r="FGG48">
        <v>7510.89</v>
      </c>
      <c r="FGH48">
        <v>7678.97</v>
      </c>
      <c r="FGI48">
        <v>7563.42</v>
      </c>
      <c r="FGJ48">
        <v>7563.42</v>
      </c>
      <c r="FGK48">
        <v>7563.42</v>
      </c>
      <c r="FGL48">
        <v>7763.01</v>
      </c>
      <c r="FGM48">
        <v>7300.8</v>
      </c>
      <c r="FGN48">
        <v>7300.8</v>
      </c>
      <c r="FGO48">
        <v>7678.97</v>
      </c>
      <c r="FGP48">
        <v>7868.05</v>
      </c>
      <c r="FGQ48">
        <v>7815.53</v>
      </c>
      <c r="FGR48">
        <v>7857.55</v>
      </c>
      <c r="FGS48">
        <v>8067.64</v>
      </c>
      <c r="FGT48">
        <v>8088.66</v>
      </c>
      <c r="FGU48">
        <v>7878.56</v>
      </c>
      <c r="FGV48">
        <v>7237.77</v>
      </c>
      <c r="FGW48">
        <v>7248.27</v>
      </c>
      <c r="FGX48">
        <v>7006.66</v>
      </c>
      <c r="FGY48">
        <v>7006.66</v>
      </c>
      <c r="FGZ48">
        <v>6807.07</v>
      </c>
      <c r="FHA48">
        <v>7069.7</v>
      </c>
      <c r="FHB48">
        <v>6964.65</v>
      </c>
      <c r="FHC48">
        <v>7038.18</v>
      </c>
      <c r="FHD48">
        <v>7101.21</v>
      </c>
      <c r="FHE48">
        <v>7111.71</v>
      </c>
      <c r="FHF48">
        <v>7311.3</v>
      </c>
      <c r="FHG48">
        <v>6943.64</v>
      </c>
      <c r="FHH48">
        <v>6691.52</v>
      </c>
      <c r="FHI48">
        <v>6870.11</v>
      </c>
      <c r="FHJ48">
        <v>7216.76</v>
      </c>
      <c r="FHK48">
        <v>7290.29</v>
      </c>
      <c r="FHL48">
        <v>7038.18</v>
      </c>
      <c r="FHM48">
        <v>7038.18</v>
      </c>
      <c r="FHN48">
        <v>6996.16</v>
      </c>
      <c r="FHO48">
        <v>7300.8</v>
      </c>
      <c r="FHP48">
        <v>7647.46</v>
      </c>
      <c r="FHQ48">
        <v>7290.29</v>
      </c>
      <c r="FHR48">
        <v>7374.33</v>
      </c>
      <c r="FHS48">
        <v>7573.92</v>
      </c>
      <c r="FHT48">
        <v>7773.51</v>
      </c>
      <c r="FHU48">
        <v>7857.55</v>
      </c>
      <c r="FHV48">
        <v>7668.46</v>
      </c>
      <c r="FHW48">
        <v>7479.38</v>
      </c>
      <c r="FHX48">
        <v>7805.03</v>
      </c>
      <c r="FHY48">
        <v>7636.95</v>
      </c>
      <c r="FHZ48">
        <v>7563.42</v>
      </c>
      <c r="FIA48">
        <v>7500.39</v>
      </c>
      <c r="FIB48">
        <v>7132.72</v>
      </c>
      <c r="FIC48">
        <v>7773.51</v>
      </c>
      <c r="FID48">
        <v>8109.66</v>
      </c>
      <c r="FIE48">
        <v>8256.73</v>
      </c>
      <c r="FIF48">
        <v>9034.08</v>
      </c>
      <c r="FIG48">
        <v>9034.08</v>
      </c>
      <c r="FIH48">
        <v>9034.08</v>
      </c>
      <c r="FII48">
        <v>8760.9599999999991</v>
      </c>
      <c r="FIJ48">
        <v>9349.23</v>
      </c>
      <c r="FIK48">
        <v>8981.56</v>
      </c>
      <c r="FIL48">
        <v>9223.17</v>
      </c>
      <c r="FIM48">
        <v>8876.51</v>
      </c>
      <c r="FIN48">
        <v>8887.02</v>
      </c>
      <c r="FIO48">
        <v>8792.4699999999993</v>
      </c>
      <c r="FIP48">
        <v>8918.5300000000007</v>
      </c>
      <c r="FIQ48">
        <v>9517.2999999999993</v>
      </c>
      <c r="FIR48">
        <v>9391.25</v>
      </c>
      <c r="FIS48">
        <v>9443.77</v>
      </c>
      <c r="FIT48">
        <v>9380.74</v>
      </c>
      <c r="FIU48">
        <v>9496.2900000000009</v>
      </c>
      <c r="FIV48">
        <v>9443.77</v>
      </c>
      <c r="FIW48">
        <v>9443.77</v>
      </c>
      <c r="FIX48">
        <v>9317.7099999999991</v>
      </c>
      <c r="FIY48">
        <v>9307.2099999999991</v>
      </c>
      <c r="FIZ48">
        <v>9548.82</v>
      </c>
      <c r="FJA48">
        <v>9590.84</v>
      </c>
      <c r="FJB48">
        <v>9349.23</v>
      </c>
      <c r="FJC48">
        <v>9664.3700000000008</v>
      </c>
      <c r="FJD48">
        <v>9454.27</v>
      </c>
      <c r="FJE48">
        <v>9359.73</v>
      </c>
      <c r="FJF48">
        <v>9580.33</v>
      </c>
      <c r="FJG48">
        <v>9317.7099999999991</v>
      </c>
      <c r="FJH48">
        <v>9433.26</v>
      </c>
      <c r="FJI48">
        <v>9170.64</v>
      </c>
      <c r="FJJ48">
        <v>8929.0400000000009</v>
      </c>
      <c r="FJK48">
        <v>8666.42</v>
      </c>
      <c r="FJL48">
        <v>9506.7999999999993</v>
      </c>
      <c r="FJM48">
        <v>9601.34</v>
      </c>
      <c r="FJN48">
        <v>9506.7999999999993</v>
      </c>
      <c r="FJO48">
        <v>9464.7800000000007</v>
      </c>
      <c r="FJP48">
        <v>9475.2800000000007</v>
      </c>
      <c r="FJQ48">
        <v>9485.7900000000009</v>
      </c>
      <c r="FJR48">
        <v>9464.7800000000007</v>
      </c>
      <c r="FJS48">
        <v>9643.36</v>
      </c>
      <c r="FJT48">
        <v>9611.84</v>
      </c>
      <c r="FJU48">
        <v>9716.89</v>
      </c>
      <c r="FJV48">
        <v>9958.5</v>
      </c>
      <c r="FJW48">
        <v>10032.040000000001</v>
      </c>
      <c r="FJX48">
        <v>10032.040000000001</v>
      </c>
      <c r="FJY48">
        <v>9948</v>
      </c>
      <c r="FJZ48">
        <v>9821.94</v>
      </c>
      <c r="FKA48">
        <v>9905.98</v>
      </c>
      <c r="FKB48">
        <v>10000.52</v>
      </c>
      <c r="FKC48">
        <v>10032.040000000001</v>
      </c>
      <c r="FKD48">
        <v>10095.06</v>
      </c>
      <c r="FKE48">
        <v>10168.6</v>
      </c>
      <c r="FKF48">
        <v>10389.200000000001</v>
      </c>
      <c r="FKG48">
        <v>10399.700000000001</v>
      </c>
      <c r="FKH48">
        <v>10305.16</v>
      </c>
      <c r="FKI48">
        <v>10494.24</v>
      </c>
      <c r="FKJ48">
        <v>10032.040000000001</v>
      </c>
      <c r="FKK48">
        <v>9748.41</v>
      </c>
      <c r="FKL48">
        <v>10074.049999999999</v>
      </c>
      <c r="FKM48">
        <v>10021.530000000001</v>
      </c>
      <c r="FKN48">
        <v>10126.58</v>
      </c>
      <c r="FKO48">
        <v>10021.530000000001</v>
      </c>
      <c r="FKP48">
        <v>9969</v>
      </c>
      <c r="FKQ48">
        <v>10116.07</v>
      </c>
      <c r="FKR48">
        <v>9990.02</v>
      </c>
      <c r="FKS48">
        <v>10074.049999999999</v>
      </c>
      <c r="FKT48">
        <v>10084.56</v>
      </c>
      <c r="FKU48">
        <v>10126.58</v>
      </c>
      <c r="FKV48">
        <v>9874.4599999999991</v>
      </c>
      <c r="FKW48">
        <v>9916.48</v>
      </c>
      <c r="FKX48">
        <v>10032.040000000001</v>
      </c>
      <c r="FKY48">
        <v>9948</v>
      </c>
      <c r="FKZ48">
        <v>9958.5</v>
      </c>
      <c r="FLA48">
        <v>10347.18</v>
      </c>
      <c r="FLB48">
        <v>10336.67</v>
      </c>
      <c r="FLC48">
        <v>10326.17</v>
      </c>
      <c r="FLD48">
        <v>11003.72</v>
      </c>
      <c r="FLE48">
        <v>10557.27</v>
      </c>
      <c r="FLF48">
        <v>10431.209999999999</v>
      </c>
      <c r="FLG48">
        <v>10336.67</v>
      </c>
      <c r="FLH48">
        <v>10179.1</v>
      </c>
      <c r="FLI48">
        <v>10263.14</v>
      </c>
      <c r="FLJ48">
        <v>10231.629999999999</v>
      </c>
      <c r="FLK48">
        <v>10168.6</v>
      </c>
      <c r="FLL48">
        <v>10221.120000000001</v>
      </c>
      <c r="FLM48">
        <v>10158.09</v>
      </c>
      <c r="FLN48">
        <v>10116.07</v>
      </c>
      <c r="FLO48">
        <v>9926.98</v>
      </c>
      <c r="FLP48">
        <v>9790.43</v>
      </c>
      <c r="FLQ48">
        <v>9716.89</v>
      </c>
      <c r="FLR48">
        <v>8834.49</v>
      </c>
      <c r="FLS48">
        <v>9107.6200000000008</v>
      </c>
      <c r="FLT48">
        <v>9233.67</v>
      </c>
      <c r="FLU48">
        <v>8561.3700000000008</v>
      </c>
      <c r="FLV48">
        <v>8866.01</v>
      </c>
      <c r="FLW48">
        <v>8403.7999999999993</v>
      </c>
      <c r="FLX48">
        <v>8246.23</v>
      </c>
      <c r="FLY48">
        <v>8372.2800000000007</v>
      </c>
      <c r="FLZ48">
        <v>8235.7199999999993</v>
      </c>
      <c r="FMA48">
        <v>8067.64</v>
      </c>
      <c r="FMB48">
        <v>8445.82</v>
      </c>
      <c r="FMC48">
        <v>8687.43</v>
      </c>
      <c r="FMD48">
        <v>8687.43</v>
      </c>
      <c r="FME48">
        <v>8960.5499999999993</v>
      </c>
      <c r="FMF48">
        <v>8781.9699999999993</v>
      </c>
      <c r="FMG48">
        <v>8866.01</v>
      </c>
      <c r="FMH48">
        <v>8687.43</v>
      </c>
      <c r="FMI48">
        <v>8855.5</v>
      </c>
      <c r="FMJ48">
        <v>8845</v>
      </c>
      <c r="FMK48">
        <v>8971.0499999999993</v>
      </c>
      <c r="FML48">
        <v>8929.0400000000009</v>
      </c>
      <c r="FMM48">
        <v>8929.0400000000009</v>
      </c>
      <c r="FMN48">
        <v>9181.15</v>
      </c>
      <c r="FMO48">
        <v>8792.4699999999993</v>
      </c>
      <c r="FMP48">
        <v>8687.43</v>
      </c>
      <c r="FMQ48">
        <v>8561.3700000000008</v>
      </c>
      <c r="FMR48">
        <v>8655.91</v>
      </c>
      <c r="FMS48">
        <v>8823.99</v>
      </c>
      <c r="FMT48">
        <v>9055.09</v>
      </c>
      <c r="FMU48">
        <v>9086.61</v>
      </c>
      <c r="FMV48">
        <v>8992.06</v>
      </c>
      <c r="FMW48">
        <v>8981.56</v>
      </c>
      <c r="FMX48">
        <v>9086.61</v>
      </c>
      <c r="FMY48">
        <v>9086.61</v>
      </c>
      <c r="FMZ48">
        <v>9170.64</v>
      </c>
      <c r="FNA48">
        <v>9055.09</v>
      </c>
      <c r="FNB48">
        <v>9023.58</v>
      </c>
      <c r="FNC48">
        <v>9044.59</v>
      </c>
      <c r="FND48">
        <v>9023.58</v>
      </c>
      <c r="FNE48">
        <v>9391.25</v>
      </c>
      <c r="FNF48">
        <v>9664.3700000000008</v>
      </c>
      <c r="FNG48">
        <v>10000.52</v>
      </c>
      <c r="FNH48">
        <v>9800.93</v>
      </c>
      <c r="FNI48">
        <v>9685.3799999999992</v>
      </c>
      <c r="FNJ48">
        <v>9832.4500000000007</v>
      </c>
      <c r="FNK48">
        <v>10137.08</v>
      </c>
      <c r="FNL48">
        <v>10137.08</v>
      </c>
      <c r="FNM48">
        <v>10137.08</v>
      </c>
      <c r="FNN48">
        <v>9727.39</v>
      </c>
      <c r="FNO48">
        <v>10032.040000000001</v>
      </c>
      <c r="FNP48">
        <v>9958.5</v>
      </c>
      <c r="FNQ48">
        <v>9958.5</v>
      </c>
      <c r="FNR48">
        <v>9958.5</v>
      </c>
      <c r="FNS48">
        <v>10441.719999999999</v>
      </c>
      <c r="FNT48">
        <v>10583.53</v>
      </c>
      <c r="FNU48">
        <v>10583.53</v>
      </c>
      <c r="FNV48">
        <v>10494.24</v>
      </c>
      <c r="FNW48">
        <v>10357.68</v>
      </c>
      <c r="FNX48">
        <v>10819.89</v>
      </c>
      <c r="FNY48">
        <v>11082.51</v>
      </c>
      <c r="FNZ48">
        <v>11476.44</v>
      </c>
      <c r="FOA48">
        <v>11213.82</v>
      </c>
      <c r="FOB48">
        <v>11003.72</v>
      </c>
      <c r="FOC48">
        <v>10846.15</v>
      </c>
      <c r="FOD48">
        <v>10898.68</v>
      </c>
      <c r="FOE48">
        <v>10872.41</v>
      </c>
      <c r="FOF48">
        <v>11817.84</v>
      </c>
      <c r="FOG48">
        <v>11187.55</v>
      </c>
      <c r="FOH48">
        <v>11213.82</v>
      </c>
      <c r="FOI48">
        <v>11634.01</v>
      </c>
      <c r="FOJ48">
        <v>11502.7</v>
      </c>
      <c r="FOK48">
        <v>11240.08</v>
      </c>
      <c r="FOL48">
        <v>12579.43</v>
      </c>
      <c r="FOM48">
        <v>12920.84</v>
      </c>
      <c r="FON48">
        <v>12658.22</v>
      </c>
      <c r="FOO48">
        <v>12106.72</v>
      </c>
      <c r="FOP48">
        <v>12027.94</v>
      </c>
      <c r="FOQ48">
        <v>12343.08</v>
      </c>
      <c r="FOR48">
        <v>12369.34</v>
      </c>
      <c r="FOS48">
        <v>12106.72</v>
      </c>
      <c r="FOT48">
        <v>12395.6</v>
      </c>
      <c r="FOU48">
        <v>12421.86</v>
      </c>
      <c r="FOV48">
        <v>12579.43</v>
      </c>
      <c r="FOW48">
        <v>12605.7</v>
      </c>
      <c r="FOX48">
        <v>12658.22</v>
      </c>
      <c r="FOY48">
        <v>13183.46</v>
      </c>
      <c r="FOZ48">
        <v>12343.08</v>
      </c>
      <c r="FPA48">
        <v>12710.75</v>
      </c>
      <c r="FPB48">
        <v>12605.7</v>
      </c>
      <c r="FPC48">
        <v>12054.2</v>
      </c>
      <c r="FPD48">
        <v>11975.41</v>
      </c>
      <c r="FPE48">
        <v>11922.89</v>
      </c>
      <c r="FPF48">
        <v>11817.84</v>
      </c>
      <c r="FPG48">
        <v>12264.29</v>
      </c>
      <c r="FPH48">
        <v>12343.08</v>
      </c>
      <c r="FPI48">
        <v>12395.6</v>
      </c>
      <c r="FPJ48">
        <v>12316.82</v>
      </c>
      <c r="FPK48">
        <v>12027.94</v>
      </c>
      <c r="FPL48">
        <v>11922.89</v>
      </c>
      <c r="FPM48">
        <v>12027.94</v>
      </c>
      <c r="FPN48">
        <v>11844.1</v>
      </c>
      <c r="FPO48">
        <v>12605.7</v>
      </c>
      <c r="FPP48">
        <v>12211.77</v>
      </c>
      <c r="FPQ48">
        <v>12211.77</v>
      </c>
      <c r="FPR48">
        <v>12316.82</v>
      </c>
      <c r="FPS48">
        <v>12080.46</v>
      </c>
      <c r="FPT48">
        <v>12080.46</v>
      </c>
      <c r="FPU48">
        <v>12027.94</v>
      </c>
      <c r="FPV48">
        <v>11896.63</v>
      </c>
      <c r="FPW48">
        <v>11870.36</v>
      </c>
      <c r="FPX48">
        <v>11765.32</v>
      </c>
      <c r="FPY48">
        <v>11712.79</v>
      </c>
      <c r="FPZ48">
        <v>11896.63</v>
      </c>
      <c r="FQA48">
        <v>11739.05</v>
      </c>
      <c r="FQB48">
        <v>11660.27</v>
      </c>
      <c r="FQC48">
        <v>11949.15</v>
      </c>
      <c r="FQD48">
        <v>12001.68</v>
      </c>
      <c r="FQE48">
        <v>12001.68</v>
      </c>
      <c r="FQF48">
        <v>12001.68</v>
      </c>
      <c r="FQG48">
        <v>12553.17</v>
      </c>
      <c r="FQH48">
        <v>12421.86</v>
      </c>
      <c r="FQI48">
        <v>12553.17</v>
      </c>
      <c r="FQJ48">
        <v>12526.91</v>
      </c>
      <c r="FQK48">
        <v>12211.77</v>
      </c>
      <c r="FQL48">
        <v>12316.82</v>
      </c>
      <c r="FQM48">
        <v>12343.08</v>
      </c>
      <c r="FQN48">
        <v>12448.13</v>
      </c>
      <c r="FQO48">
        <v>12526.91</v>
      </c>
      <c r="FQP48">
        <v>12605.7</v>
      </c>
      <c r="FQQ48">
        <v>12710.75</v>
      </c>
      <c r="FQR48">
        <v>12763.27</v>
      </c>
      <c r="FQS48">
        <v>13209.72</v>
      </c>
      <c r="FQT48">
        <v>13183.46</v>
      </c>
      <c r="FQU48">
        <v>13419.82</v>
      </c>
      <c r="FQV48">
        <v>13341.03</v>
      </c>
      <c r="FQW48">
        <v>13052.15</v>
      </c>
      <c r="FQX48">
        <v>12710.75</v>
      </c>
      <c r="FQY48">
        <v>12605.7</v>
      </c>
      <c r="FQZ48">
        <v>12421.86</v>
      </c>
      <c r="FRA48">
        <v>12027.94</v>
      </c>
      <c r="FRB48">
        <v>12159.25</v>
      </c>
      <c r="FRC48">
        <v>12027.94</v>
      </c>
      <c r="FRD48">
        <v>12500.65</v>
      </c>
      <c r="FRE48">
        <v>12027.94</v>
      </c>
      <c r="FRF48">
        <v>11502.7</v>
      </c>
      <c r="FRG48">
        <v>11555.22</v>
      </c>
      <c r="FRH48">
        <v>11555.22</v>
      </c>
      <c r="FRI48">
        <v>11555.22</v>
      </c>
      <c r="FRJ48">
        <v>11581.48</v>
      </c>
      <c r="FRK48">
        <v>11660.27</v>
      </c>
      <c r="FRL48">
        <v>11450.18</v>
      </c>
      <c r="FRM48">
        <v>11712.79</v>
      </c>
      <c r="FRN48">
        <v>11555.22</v>
      </c>
      <c r="FRO48">
        <v>11423.91</v>
      </c>
      <c r="FRP48">
        <v>11345.13</v>
      </c>
      <c r="FRQ48">
        <v>11213.82</v>
      </c>
      <c r="FRR48">
        <v>11476.44</v>
      </c>
      <c r="FRS48">
        <v>11423.91</v>
      </c>
      <c r="FRT48">
        <v>11791.58</v>
      </c>
      <c r="FRU48">
        <v>11660.27</v>
      </c>
      <c r="FRV48">
        <v>11607.75</v>
      </c>
      <c r="FRW48">
        <v>11555.22</v>
      </c>
      <c r="FRX48">
        <v>11555.22</v>
      </c>
      <c r="FRY48">
        <v>11292.61</v>
      </c>
      <c r="FRZ48">
        <v>11476.44</v>
      </c>
      <c r="FSA48">
        <v>11292.61</v>
      </c>
      <c r="FSB48">
        <v>11607.75</v>
      </c>
      <c r="FSC48">
        <v>11607.75</v>
      </c>
      <c r="FSD48">
        <v>11555.22</v>
      </c>
      <c r="FSE48">
        <v>11371.39</v>
      </c>
      <c r="FSF48">
        <v>11292.61</v>
      </c>
      <c r="FSG48">
        <v>11135.03</v>
      </c>
      <c r="FSH48">
        <v>11213.82</v>
      </c>
      <c r="FSI48">
        <v>10819.89</v>
      </c>
      <c r="FSJ48">
        <v>10636.06</v>
      </c>
      <c r="FSK48">
        <v>10793.63</v>
      </c>
      <c r="FSL48">
        <v>10741.11</v>
      </c>
      <c r="FSM48">
        <v>10741.11</v>
      </c>
      <c r="FSN48">
        <v>10504.75</v>
      </c>
      <c r="FSO48">
        <v>10688.58</v>
      </c>
      <c r="FSP48">
        <v>10819.89</v>
      </c>
      <c r="FSQ48">
        <v>10767.37</v>
      </c>
      <c r="FSR48">
        <v>10846.15</v>
      </c>
      <c r="FSS48">
        <v>10951.2</v>
      </c>
      <c r="FST48">
        <v>11029.98</v>
      </c>
      <c r="FSU48">
        <v>11029.98</v>
      </c>
      <c r="FSV48">
        <v>10846.15</v>
      </c>
      <c r="FSW48">
        <v>10872.41</v>
      </c>
      <c r="FSX48">
        <v>10898.68</v>
      </c>
      <c r="FSY48">
        <v>10977.46</v>
      </c>
      <c r="FSZ48">
        <v>10793.63</v>
      </c>
      <c r="FTA48">
        <v>11003.72</v>
      </c>
      <c r="FTB48">
        <v>12448.13</v>
      </c>
      <c r="FTC48">
        <v>12211.77</v>
      </c>
      <c r="FTD48">
        <v>12448.13</v>
      </c>
      <c r="FTE48">
        <v>12080.46</v>
      </c>
      <c r="FTF48">
        <v>12369.34</v>
      </c>
      <c r="FTG48">
        <v>11975.41</v>
      </c>
      <c r="FTH48">
        <v>12159.25</v>
      </c>
      <c r="FTI48">
        <v>12815.79</v>
      </c>
      <c r="FTJ48">
        <v>12973.36</v>
      </c>
      <c r="FTK48">
        <v>12763.27</v>
      </c>
      <c r="FTL48">
        <v>12474.39</v>
      </c>
      <c r="FTM48">
        <v>11975.41</v>
      </c>
      <c r="FTN48">
        <v>11896.63</v>
      </c>
      <c r="FTO48">
        <v>11975.41</v>
      </c>
      <c r="FTP48">
        <v>11975.41</v>
      </c>
      <c r="FTQ48">
        <v>11634.01</v>
      </c>
      <c r="FTR48">
        <v>11765.32</v>
      </c>
      <c r="FTS48">
        <v>11739.05</v>
      </c>
      <c r="FTT48">
        <v>11817.84</v>
      </c>
      <c r="FTU48">
        <v>11634.01</v>
      </c>
      <c r="FTV48">
        <v>11660.27</v>
      </c>
      <c r="FTW48">
        <v>11371.39</v>
      </c>
      <c r="FTX48">
        <v>11423.91</v>
      </c>
      <c r="FTY48">
        <v>11450.18</v>
      </c>
      <c r="FTZ48">
        <v>10898.68</v>
      </c>
      <c r="FUA48">
        <v>11528.96</v>
      </c>
      <c r="FUB48">
        <v>11502.7</v>
      </c>
      <c r="FUC48">
        <v>11765.32</v>
      </c>
      <c r="FUD48">
        <v>11555.22</v>
      </c>
      <c r="FUE48">
        <v>11765.32</v>
      </c>
      <c r="FUF48">
        <v>11844.1</v>
      </c>
      <c r="FUG48">
        <v>11817.84</v>
      </c>
      <c r="FUH48">
        <v>11634.01</v>
      </c>
      <c r="FUI48">
        <v>12185.51</v>
      </c>
      <c r="FUJ48">
        <v>12579.43</v>
      </c>
      <c r="FUK48">
        <v>12658.22</v>
      </c>
      <c r="FUL48">
        <v>12395.6</v>
      </c>
      <c r="FUM48">
        <v>12369.34</v>
      </c>
      <c r="FUN48">
        <v>12395.6</v>
      </c>
      <c r="FUO48">
        <v>12080.46</v>
      </c>
      <c r="FUP48">
        <v>12054.2</v>
      </c>
      <c r="FUQ48">
        <v>11870.36</v>
      </c>
      <c r="FUR48">
        <v>11581.48</v>
      </c>
      <c r="FUS48">
        <v>11607.75</v>
      </c>
      <c r="FUT48">
        <v>11476.44</v>
      </c>
      <c r="FUU48">
        <v>11660.27</v>
      </c>
      <c r="FUV48">
        <v>11292.61</v>
      </c>
      <c r="FUW48">
        <v>11135.03</v>
      </c>
      <c r="FUX48">
        <v>11161.29</v>
      </c>
      <c r="FUY48">
        <v>11423.91</v>
      </c>
      <c r="FUZ48">
        <v>11371.39</v>
      </c>
      <c r="FVA48">
        <v>11345.13</v>
      </c>
      <c r="FVB48">
        <v>10977.46</v>
      </c>
      <c r="FVC48">
        <v>10846.15</v>
      </c>
      <c r="FVD48">
        <v>11108.77</v>
      </c>
      <c r="FVE48">
        <v>11345.13</v>
      </c>
      <c r="FVF48">
        <v>11029.98</v>
      </c>
      <c r="FVG48">
        <v>11266.34</v>
      </c>
      <c r="FVH48">
        <v>11240.08</v>
      </c>
      <c r="FVI48">
        <v>11266.34</v>
      </c>
      <c r="FVJ48">
        <v>11345.13</v>
      </c>
      <c r="FVK48">
        <v>11528.96</v>
      </c>
      <c r="FVL48">
        <v>11240.08</v>
      </c>
      <c r="FVM48">
        <v>11607.75</v>
      </c>
      <c r="FVN48">
        <v>11896.63</v>
      </c>
      <c r="FVO48">
        <v>11791.58</v>
      </c>
      <c r="FVP48">
        <v>11949.15</v>
      </c>
      <c r="FVQ48">
        <v>11791.58</v>
      </c>
      <c r="FVR48">
        <v>11817.84</v>
      </c>
      <c r="FVS48">
        <v>11975.41</v>
      </c>
      <c r="FVT48">
        <v>11686.53</v>
      </c>
      <c r="FVU48">
        <v>11817.84</v>
      </c>
      <c r="FVV48">
        <v>12316.82</v>
      </c>
      <c r="FVW48">
        <v>12080.46</v>
      </c>
      <c r="FVX48">
        <v>12106.72</v>
      </c>
      <c r="FVY48">
        <v>12421.86</v>
      </c>
      <c r="FVZ48">
        <v>12290.55</v>
      </c>
      <c r="FWA48">
        <v>12132.98</v>
      </c>
      <c r="FWB48">
        <v>12185.51</v>
      </c>
      <c r="FWC48">
        <v>12737.01</v>
      </c>
      <c r="FWD48">
        <v>12343.08</v>
      </c>
      <c r="FWE48">
        <v>12658.22</v>
      </c>
      <c r="FWF48">
        <v>12448.13</v>
      </c>
      <c r="FWG48">
        <v>12211.77</v>
      </c>
      <c r="FWH48">
        <v>12343.08</v>
      </c>
      <c r="FWI48">
        <v>12579.43</v>
      </c>
      <c r="FWJ48">
        <v>12316.82</v>
      </c>
      <c r="FWK48">
        <v>12868.32</v>
      </c>
      <c r="FWL48">
        <v>12868.32</v>
      </c>
      <c r="FWM48">
        <v>12474.39</v>
      </c>
      <c r="FWN48">
        <v>13157.2</v>
      </c>
      <c r="FWO48">
        <v>12789.53</v>
      </c>
      <c r="FWP48">
        <v>12395.6</v>
      </c>
      <c r="FWQ48">
        <v>12238.03</v>
      </c>
      <c r="FWR48">
        <v>13288.51</v>
      </c>
      <c r="FWS48">
        <v>12947.1</v>
      </c>
      <c r="FWT48">
        <v>13183.46</v>
      </c>
      <c r="FWU48">
        <v>13498.6</v>
      </c>
      <c r="FWV48">
        <v>13997.58</v>
      </c>
      <c r="FWW48">
        <v>13656.17</v>
      </c>
      <c r="FWX48">
        <v>13656.17</v>
      </c>
      <c r="FWY48">
        <v>13419.82</v>
      </c>
      <c r="FWZ48">
        <v>13997.58</v>
      </c>
      <c r="FXA48">
        <v>13498.6</v>
      </c>
      <c r="FXB48">
        <v>14050.1</v>
      </c>
      <c r="FXC48">
        <v>14181.41</v>
      </c>
      <c r="FXD48">
        <v>14128.89</v>
      </c>
      <c r="FXE48">
        <v>13419.82</v>
      </c>
      <c r="FXF48">
        <v>13997.58</v>
      </c>
      <c r="FXG48">
        <v>14286.46</v>
      </c>
      <c r="FXH48">
        <v>14338.98</v>
      </c>
      <c r="FXI48">
        <v>14338.98</v>
      </c>
      <c r="FXJ48">
        <v>14575.34</v>
      </c>
      <c r="FXK48">
        <v>14837.96</v>
      </c>
      <c r="FXL48">
        <v>14785.43</v>
      </c>
      <c r="FXM48">
        <v>14785.43</v>
      </c>
      <c r="FXN48">
        <v>14575.34</v>
      </c>
      <c r="FXO48">
        <v>14233.93</v>
      </c>
      <c r="FXP48">
        <v>13971.32</v>
      </c>
      <c r="FXQ48">
        <v>14260.2</v>
      </c>
      <c r="FXR48">
        <v>14260.2</v>
      </c>
      <c r="FXS48">
        <v>14601.6</v>
      </c>
      <c r="FXT48">
        <v>14916.74</v>
      </c>
      <c r="FXU48">
        <v>14785.43</v>
      </c>
      <c r="FXV48">
        <v>14785.43</v>
      </c>
      <c r="FXW48">
        <v>14181.41</v>
      </c>
      <c r="FXX48">
        <v>13551.13</v>
      </c>
      <c r="FXY48">
        <v>13577.39</v>
      </c>
      <c r="FXZ48">
        <v>14181.41</v>
      </c>
      <c r="FYA48">
        <v>13945.05</v>
      </c>
      <c r="FYB48">
        <v>13183.46</v>
      </c>
      <c r="FYC48">
        <v>12448.13</v>
      </c>
      <c r="FYD48">
        <v>12132.98</v>
      </c>
      <c r="FYE48">
        <v>12290.55</v>
      </c>
      <c r="FYF48">
        <v>12763.27</v>
      </c>
      <c r="FYG48">
        <v>12421.86</v>
      </c>
      <c r="FYH48">
        <v>12132.98</v>
      </c>
      <c r="FYI48">
        <v>12080.46</v>
      </c>
      <c r="FYJ48">
        <v>12605.7</v>
      </c>
      <c r="FYK48">
        <v>12553.17</v>
      </c>
      <c r="FYL48">
        <v>12500.65</v>
      </c>
      <c r="FYM48">
        <v>12763.27</v>
      </c>
      <c r="FYN48">
        <v>13235.98</v>
      </c>
      <c r="FYO48">
        <v>12132.98</v>
      </c>
      <c r="FYP48">
        <v>11502.7</v>
      </c>
      <c r="FYQ48">
        <v>11345.13</v>
      </c>
      <c r="FYR48">
        <v>11371.39</v>
      </c>
      <c r="FYS48">
        <v>11292.61</v>
      </c>
      <c r="FYT48">
        <v>11581.48</v>
      </c>
      <c r="FYU48">
        <v>11423.91</v>
      </c>
      <c r="FYV48">
        <v>11371.39</v>
      </c>
      <c r="FYW48">
        <v>10872.41</v>
      </c>
      <c r="FYX48">
        <v>11056.25</v>
      </c>
      <c r="FYY48">
        <v>10951.2</v>
      </c>
      <c r="FYZ48">
        <v>10662.32</v>
      </c>
      <c r="FZA48">
        <v>10494.24</v>
      </c>
      <c r="FZB48">
        <v>9863.9599999999991</v>
      </c>
      <c r="FZC48">
        <v>9716.89</v>
      </c>
      <c r="FZD48">
        <v>9779.92</v>
      </c>
      <c r="FZE48">
        <v>9527.7999999999993</v>
      </c>
      <c r="FZF48">
        <v>9800.93</v>
      </c>
      <c r="FZG48">
        <v>9874.4599999999991</v>
      </c>
      <c r="FZH48">
        <v>9716.89</v>
      </c>
      <c r="FZI48">
        <v>9874.4599999999991</v>
      </c>
      <c r="FZJ48">
        <v>9506.7999999999993</v>
      </c>
      <c r="FZK48">
        <v>9559.32</v>
      </c>
      <c r="FZL48">
        <v>9118.1200000000008</v>
      </c>
      <c r="FZM48">
        <v>9286.2000000000007</v>
      </c>
      <c r="FZN48">
        <v>9349.23</v>
      </c>
      <c r="FZO48">
        <v>9286.2000000000007</v>
      </c>
      <c r="FZP48">
        <v>9485.7900000000009</v>
      </c>
      <c r="FZQ48">
        <v>9559.32</v>
      </c>
      <c r="FZR48">
        <v>9265.19</v>
      </c>
      <c r="FZS48">
        <v>9769.41</v>
      </c>
      <c r="FZT48">
        <v>9727.39</v>
      </c>
      <c r="FZU48">
        <v>10126.58</v>
      </c>
      <c r="FZV48">
        <v>9979.51</v>
      </c>
      <c r="FZW48">
        <v>9979.51</v>
      </c>
      <c r="FZX48">
        <v>9769.41</v>
      </c>
      <c r="FZY48">
        <v>9569.82</v>
      </c>
      <c r="FZZ48">
        <v>9506.7999999999993</v>
      </c>
      <c r="GAA48">
        <v>9643.36</v>
      </c>
      <c r="GAB48">
        <v>10210.61</v>
      </c>
      <c r="GAC48">
        <v>10105.57</v>
      </c>
      <c r="GAD48">
        <v>9601.34</v>
      </c>
      <c r="GAE48">
        <v>9716.89</v>
      </c>
      <c r="GAF48">
        <v>10011.02</v>
      </c>
      <c r="GAG48">
        <v>9790.43</v>
      </c>
      <c r="GAH48">
        <v>10793.63</v>
      </c>
      <c r="GAI48">
        <v>10898.68</v>
      </c>
      <c r="GAJ48">
        <v>10951.2</v>
      </c>
      <c r="GAK48">
        <v>11029.98</v>
      </c>
      <c r="GAL48">
        <v>10793.63</v>
      </c>
      <c r="GAM48">
        <v>10531.01</v>
      </c>
      <c r="GAN48">
        <v>10494.24</v>
      </c>
      <c r="GAO48">
        <v>10494.24</v>
      </c>
      <c r="GAP48">
        <v>10494.24</v>
      </c>
      <c r="GAQ48">
        <v>10431.209999999999</v>
      </c>
      <c r="GAR48">
        <v>10473.23</v>
      </c>
      <c r="GAS48">
        <v>10819.89</v>
      </c>
      <c r="GAT48">
        <v>10326.17</v>
      </c>
      <c r="GAU48">
        <v>10126.58</v>
      </c>
      <c r="GAV48">
        <v>9779.92</v>
      </c>
      <c r="GAW48">
        <v>6281.84</v>
      </c>
      <c r="GAX48">
        <v>6407.89</v>
      </c>
      <c r="GAY48">
        <v>6176.79</v>
      </c>
      <c r="GAZ48">
        <v>5977.2</v>
      </c>
      <c r="GBA48">
        <v>6040.23</v>
      </c>
      <c r="GBB48">
        <v>5903.67</v>
      </c>
      <c r="GBC48">
        <v>5819.63</v>
      </c>
      <c r="GBD48">
        <v>5693.57</v>
      </c>
      <c r="GBE48">
        <v>5683.07</v>
      </c>
      <c r="GBF48">
        <v>5914.17</v>
      </c>
      <c r="GBG48">
        <v>5819.63</v>
      </c>
      <c r="GBH48">
        <v>5851.14</v>
      </c>
      <c r="GBI48">
        <v>6019.22</v>
      </c>
      <c r="GBJ48">
        <v>5872.15</v>
      </c>
      <c r="GBK48">
        <v>6050.73</v>
      </c>
      <c r="GBL48">
        <v>5882.66</v>
      </c>
      <c r="GBM48">
        <v>6061.24</v>
      </c>
      <c r="GBN48">
        <v>6071.74</v>
      </c>
      <c r="GBO48">
        <v>6029.72</v>
      </c>
      <c r="GBP48">
        <v>5914.17</v>
      </c>
      <c r="GBQ48">
        <v>5935.18</v>
      </c>
      <c r="GBR48">
        <v>5935.18</v>
      </c>
      <c r="GBS48">
        <v>6302.85</v>
      </c>
      <c r="GBT48">
        <v>6313.35</v>
      </c>
      <c r="GBU48">
        <v>6355.37</v>
      </c>
      <c r="GBV48">
        <v>6229.32</v>
      </c>
      <c r="GBW48">
        <v>6218.81</v>
      </c>
      <c r="GBX48">
        <v>6113.76</v>
      </c>
      <c r="GBY48">
        <v>6113.76</v>
      </c>
      <c r="GBZ48">
        <v>6029.72</v>
      </c>
      <c r="GCA48">
        <v>6029.72</v>
      </c>
      <c r="GCB48">
        <v>5777.61</v>
      </c>
      <c r="GCC48">
        <v>5630.54</v>
      </c>
      <c r="GCD48">
        <v>5462.47</v>
      </c>
      <c r="GCE48">
        <v>5451.96</v>
      </c>
      <c r="GCF48">
        <v>5641.05</v>
      </c>
      <c r="GCG48">
        <v>5756.6</v>
      </c>
      <c r="GCH48">
        <v>5956.19</v>
      </c>
      <c r="GCI48">
        <v>5809.13</v>
      </c>
      <c r="GCJ48">
        <v>5872.15</v>
      </c>
      <c r="GCK48">
        <v>5977.2</v>
      </c>
      <c r="GCL48">
        <v>5903.67</v>
      </c>
      <c r="GCM48">
        <v>5903.67</v>
      </c>
      <c r="GCN48">
        <v>6071.74</v>
      </c>
      <c r="GCO48">
        <v>6050.73</v>
      </c>
      <c r="GCP48">
        <v>6082.25</v>
      </c>
      <c r="GCQ48">
        <v>6092.75</v>
      </c>
      <c r="GCR48">
        <v>6134.77</v>
      </c>
      <c r="GCS48">
        <v>5945.69</v>
      </c>
      <c r="GCT48">
        <v>5945.69</v>
      </c>
      <c r="GCU48">
        <v>6124.27</v>
      </c>
      <c r="GCV48">
        <v>6239.82</v>
      </c>
      <c r="GCW48">
        <v>6428.91</v>
      </c>
      <c r="GCX48">
        <v>6281.84</v>
      </c>
      <c r="GCY48">
        <v>6302.85</v>
      </c>
      <c r="GCZ48">
        <v>6187.3</v>
      </c>
      <c r="GDA48">
        <v>5903.67</v>
      </c>
      <c r="GDB48">
        <v>4863.7</v>
      </c>
      <c r="GDC48">
        <v>4700.88</v>
      </c>
      <c r="GDD48">
        <v>4616.84</v>
      </c>
      <c r="GDE48">
        <v>4648.3500000000004</v>
      </c>
      <c r="GDF48">
        <v>4622.09</v>
      </c>
      <c r="GDG48">
        <v>4700.88</v>
      </c>
      <c r="GDH48">
        <v>4590.57</v>
      </c>
      <c r="GDI48">
        <v>4606.33</v>
      </c>
      <c r="GDJ48">
        <v>4627.34</v>
      </c>
      <c r="GDK48">
        <v>4658.8599999999997</v>
      </c>
      <c r="GDL48">
        <v>4811.17</v>
      </c>
      <c r="GDM48">
        <v>4779.66</v>
      </c>
      <c r="GDN48">
        <v>4790.16</v>
      </c>
      <c r="GDO48">
        <v>4895.21</v>
      </c>
      <c r="GDP48">
        <v>4900.46</v>
      </c>
      <c r="GDQ48">
        <v>4858.45</v>
      </c>
      <c r="GDR48">
        <v>4874.2</v>
      </c>
      <c r="GDS48">
        <v>4695.62</v>
      </c>
      <c r="GDT48">
        <v>4742.8900000000003</v>
      </c>
      <c r="GDU48">
        <v>4821.68</v>
      </c>
      <c r="GDV48">
        <v>5215.6099999999997</v>
      </c>
      <c r="GDW48">
        <v>5777.61</v>
      </c>
      <c r="GDX48">
        <v>5620.04</v>
      </c>
      <c r="GDY48">
        <v>5409.95</v>
      </c>
      <c r="GDZ48">
        <v>5409.95</v>
      </c>
      <c r="GEA48">
        <v>5336.41</v>
      </c>
      <c r="GEB48">
        <v>5058.04</v>
      </c>
      <c r="GEC48">
        <v>5157.83</v>
      </c>
      <c r="GED48">
        <v>5121.0600000000004</v>
      </c>
      <c r="GEE48">
        <v>5252.37</v>
      </c>
      <c r="GEF48">
        <v>5115.8100000000004</v>
      </c>
      <c r="GEG48">
        <v>4937.2299999999996</v>
      </c>
      <c r="GEH48">
        <v>4910.97</v>
      </c>
      <c r="GEI48">
        <v>4905.71</v>
      </c>
      <c r="GEJ48">
        <v>4847.9399999999996</v>
      </c>
      <c r="GEK48">
        <v>4968.75</v>
      </c>
      <c r="GEL48">
        <v>4774.41</v>
      </c>
      <c r="GEM48">
        <v>4674.6099999999997</v>
      </c>
      <c r="GEN48">
        <v>4716.63</v>
      </c>
      <c r="GEO48">
        <v>4742.8900000000003</v>
      </c>
      <c r="GEP48">
        <v>4910.97</v>
      </c>
      <c r="GEQ48">
        <v>4811.17</v>
      </c>
      <c r="GER48">
        <v>4664.1099999999997</v>
      </c>
      <c r="GES48">
        <v>4590.57</v>
      </c>
      <c r="GET48">
        <v>4411.99</v>
      </c>
      <c r="GEU48">
        <v>4296.4399999999996</v>
      </c>
      <c r="GEV48">
        <v>4217.66</v>
      </c>
      <c r="GEW48">
        <v>4075.84</v>
      </c>
      <c r="GEX48">
        <v>3876.25</v>
      </c>
      <c r="GEY48">
        <v>3860.5</v>
      </c>
      <c r="GEZ48">
        <v>3834.23</v>
      </c>
      <c r="GFA48">
        <v>3871</v>
      </c>
      <c r="GFB48">
        <v>3776.46</v>
      </c>
      <c r="GFC48">
        <v>3765.95</v>
      </c>
      <c r="GFD48">
        <v>3645.15</v>
      </c>
      <c r="GFE48">
        <v>3823.73</v>
      </c>
      <c r="GFF48">
        <v>3828.98</v>
      </c>
      <c r="GFG48">
        <v>3823.73</v>
      </c>
      <c r="GFH48">
        <v>3739.69</v>
      </c>
      <c r="GFI48">
        <v>3781.71</v>
      </c>
      <c r="GFJ48">
        <v>3681.91</v>
      </c>
      <c r="GFK48">
        <v>3755.45</v>
      </c>
      <c r="GFL48">
        <v>3550.61</v>
      </c>
      <c r="GFM48">
        <v>3639.9</v>
      </c>
      <c r="GFN48">
        <v>3729.19</v>
      </c>
      <c r="GFO48">
        <v>3660.91</v>
      </c>
      <c r="GFP48">
        <v>3739.69</v>
      </c>
      <c r="GFQ48">
        <v>3823.73</v>
      </c>
      <c r="GFR48">
        <v>3687.17</v>
      </c>
      <c r="GFS48">
        <v>3807.97</v>
      </c>
      <c r="GFT48">
        <v>3813.22</v>
      </c>
      <c r="GFU48">
        <v>3949.79</v>
      </c>
      <c r="GFV48">
        <v>4049.58</v>
      </c>
      <c r="GFW48">
        <v>4112.6099999999997</v>
      </c>
      <c r="GFX48">
        <v>4238.66</v>
      </c>
      <c r="GFY48">
        <v>4186.1400000000003</v>
      </c>
      <c r="GFZ48">
        <v>4138.87</v>
      </c>
      <c r="GGA48">
        <v>4180.8900000000003</v>
      </c>
      <c r="GGB48">
        <v>4238.66</v>
      </c>
      <c r="GGC48">
        <v>4369.97</v>
      </c>
      <c r="GGD48">
        <v>4385.7299999999996</v>
      </c>
      <c r="GGE48">
        <v>4590.57</v>
      </c>
      <c r="GGF48">
        <v>4774.41</v>
      </c>
      <c r="GGG48">
        <v>4574.82</v>
      </c>
      <c r="GGH48">
        <v>4496.03</v>
      </c>
      <c r="GGI48">
        <v>4989.75</v>
      </c>
      <c r="GGJ48">
        <v>4821.68</v>
      </c>
      <c r="GGK48">
        <v>4553.8100000000004</v>
      </c>
      <c r="GGL48">
        <v>4306.95</v>
      </c>
      <c r="GGM48">
        <v>4228.16</v>
      </c>
      <c r="GGN48">
        <v>4243.92</v>
      </c>
      <c r="GGO48">
        <v>4233.41</v>
      </c>
      <c r="GGP48">
        <v>4427.75</v>
      </c>
      <c r="GGQ48">
        <v>4406.74</v>
      </c>
      <c r="GGR48">
        <v>4270.18</v>
      </c>
      <c r="GGS48">
        <v>4317.45</v>
      </c>
      <c r="GGT48">
        <v>4238.66</v>
      </c>
      <c r="GGU48">
        <v>4228.16</v>
      </c>
      <c r="GGV48">
        <v>4201.8999999999996</v>
      </c>
      <c r="GGW48">
        <v>4459.2700000000004</v>
      </c>
      <c r="GGX48">
        <v>4543.3</v>
      </c>
      <c r="GGY48">
        <v>4632.59</v>
      </c>
      <c r="GGZ48">
        <v>4517.04</v>
      </c>
      <c r="GHA48">
        <v>4606.33</v>
      </c>
      <c r="GHB48">
        <v>4784.91</v>
      </c>
      <c r="GHC48">
        <v>4958.24</v>
      </c>
      <c r="GHD48">
        <v>4716.63</v>
      </c>
      <c r="GHE48">
        <v>4805.92</v>
      </c>
      <c r="GHF48">
        <v>4937.2299999999996</v>
      </c>
      <c r="GHG48">
        <v>4737.6400000000003</v>
      </c>
      <c r="GHH48">
        <v>4653.6000000000004</v>
      </c>
      <c r="GHI48">
        <v>4517.04</v>
      </c>
      <c r="GHJ48">
        <v>4501.28</v>
      </c>
      <c r="GHK48">
        <v>4490.78</v>
      </c>
      <c r="GHL48">
        <v>4396.2299999999996</v>
      </c>
      <c r="GHM48">
        <v>4422.5</v>
      </c>
      <c r="GHN48">
        <v>4422.5</v>
      </c>
      <c r="GHO48">
        <v>4385.7299999999996</v>
      </c>
      <c r="GHP48">
        <v>4354.21</v>
      </c>
      <c r="GHQ48">
        <v>4438.25</v>
      </c>
      <c r="GHR48">
        <v>4522.29</v>
      </c>
      <c r="GHS48">
        <v>4706.13</v>
      </c>
      <c r="GHT48">
        <v>4884.71</v>
      </c>
      <c r="GHU48">
        <v>4826.93</v>
      </c>
      <c r="GHV48">
        <v>4805.92</v>
      </c>
      <c r="GHW48">
        <v>4805.92</v>
      </c>
      <c r="GHX48">
        <v>4721.88</v>
      </c>
      <c r="GHY48">
        <v>4721.88</v>
      </c>
      <c r="GHZ48">
        <v>4721.88</v>
      </c>
      <c r="GIA48">
        <v>4884.71</v>
      </c>
      <c r="GIB48">
        <v>5273.38</v>
      </c>
      <c r="GIC48">
        <v>5273.38</v>
      </c>
      <c r="GID48">
        <v>5021.2700000000004</v>
      </c>
      <c r="GIE48">
        <v>5031.7700000000004</v>
      </c>
      <c r="GIF48">
        <v>4826.93</v>
      </c>
      <c r="GIG48">
        <v>4874.2</v>
      </c>
      <c r="GIH48">
        <v>4868.95</v>
      </c>
      <c r="GII48">
        <v>4769.16</v>
      </c>
      <c r="GIJ48">
        <v>4727.1400000000003</v>
      </c>
      <c r="GIK48">
        <v>4811.17</v>
      </c>
      <c r="GIL48">
        <v>4753.3999999999996</v>
      </c>
      <c r="GIM48">
        <v>4805.92</v>
      </c>
      <c r="GIN48">
        <v>4648.3500000000004</v>
      </c>
      <c r="GIO48">
        <v>4580.07</v>
      </c>
      <c r="GIP48">
        <v>5777.61</v>
      </c>
      <c r="GIQ48">
        <v>5451.96</v>
      </c>
      <c r="GIR48">
        <v>5304.9</v>
      </c>
      <c r="GIS48">
        <v>5178.84</v>
      </c>
      <c r="GIT48">
        <v>5315.4</v>
      </c>
      <c r="GIU48">
        <v>5205.1000000000004</v>
      </c>
      <c r="GIV48">
        <v>5184.09</v>
      </c>
      <c r="GIW48">
        <v>5199.8500000000004</v>
      </c>
      <c r="GIX48">
        <v>5205.1000000000004</v>
      </c>
      <c r="GIY48">
        <v>5173.59</v>
      </c>
      <c r="GIZ48">
        <v>5462.47</v>
      </c>
      <c r="GJA48">
        <v>5325.91</v>
      </c>
      <c r="GJB48">
        <v>5388.93</v>
      </c>
      <c r="GJC48">
        <v>5231.3599999999997</v>
      </c>
      <c r="GJD48">
        <v>5252.37</v>
      </c>
      <c r="GJE48">
        <v>5273.38</v>
      </c>
      <c r="GJF48">
        <v>5163.08</v>
      </c>
      <c r="GJG48">
        <v>5252.37</v>
      </c>
      <c r="GJH48">
        <v>5294.39</v>
      </c>
      <c r="GJI48">
        <v>5409.95</v>
      </c>
      <c r="GJJ48">
        <v>5567.52</v>
      </c>
      <c r="GJK48">
        <v>5620.04</v>
      </c>
      <c r="GJL48">
        <v>5725.09</v>
      </c>
      <c r="GJM48">
        <v>5746.09</v>
      </c>
      <c r="GJN48">
        <v>5756.6</v>
      </c>
      <c r="GJO48">
        <v>5735.59</v>
      </c>
      <c r="GJP48">
        <v>5514.99</v>
      </c>
      <c r="GJQ48">
        <v>5262.88</v>
      </c>
      <c r="GJR48">
        <v>5273.38</v>
      </c>
      <c r="GJS48">
        <v>5079.04</v>
      </c>
      <c r="GJT48">
        <v>5273.38</v>
      </c>
      <c r="GJU48">
        <v>5173.59</v>
      </c>
      <c r="GJV48">
        <v>4942.4799999999996</v>
      </c>
      <c r="GJW48">
        <v>5016.0200000000004</v>
      </c>
      <c r="GJX48">
        <v>4853.1899999999996</v>
      </c>
      <c r="GJY48">
        <v>5026.5200000000004</v>
      </c>
      <c r="GJZ48">
        <v>4937.2299999999996</v>
      </c>
      <c r="GKA48">
        <v>4974</v>
      </c>
      <c r="GKB48">
        <v>4863.7</v>
      </c>
      <c r="GKC48">
        <v>4942.4799999999996</v>
      </c>
      <c r="GKD48">
        <v>5042.28</v>
      </c>
      <c r="GKE48">
        <v>5152.58</v>
      </c>
      <c r="GKF48">
        <v>5131.57</v>
      </c>
      <c r="GKG48">
        <v>5168.34</v>
      </c>
      <c r="GKH48">
        <v>4995.01</v>
      </c>
      <c r="GKI48">
        <v>5042.28</v>
      </c>
      <c r="GKJ48">
        <v>5042.28</v>
      </c>
      <c r="GKK48">
        <v>5042.28</v>
      </c>
      <c r="GKL48">
        <v>5068.54</v>
      </c>
      <c r="GKM48">
        <v>4968.75</v>
      </c>
      <c r="GKN48">
        <v>4900.46</v>
      </c>
      <c r="GKO48">
        <v>4989.75</v>
      </c>
      <c r="GKP48">
        <v>5026.5200000000004</v>
      </c>
      <c r="GKQ48">
        <v>5089.55</v>
      </c>
      <c r="GKR48">
        <v>5000.26</v>
      </c>
      <c r="GKS48">
        <v>4905.71</v>
      </c>
      <c r="GKT48">
        <v>4128.3599999999997</v>
      </c>
      <c r="GKU48">
        <v>3781.71</v>
      </c>
      <c r="GKV48">
        <v>3871</v>
      </c>
      <c r="GKW48">
        <v>4028.57</v>
      </c>
      <c r="GKX48">
        <v>3393.03</v>
      </c>
      <c r="GKY48">
        <v>3550.61</v>
      </c>
      <c r="GKZ48">
        <v>3550.61</v>
      </c>
      <c r="GLA48">
        <v>3408.79</v>
      </c>
      <c r="GLB48">
        <v>3345.76</v>
      </c>
      <c r="GLC48">
        <v>3266.98</v>
      </c>
      <c r="GLD48">
        <v>3303.74</v>
      </c>
      <c r="GLE48">
        <v>3309</v>
      </c>
      <c r="GLF48">
        <v>3209.2</v>
      </c>
      <c r="GLG48">
        <v>3193.44</v>
      </c>
      <c r="GLH48">
        <v>3177.69</v>
      </c>
      <c r="GLI48">
        <v>3135.67</v>
      </c>
      <c r="GLJ48">
        <v>3151.42</v>
      </c>
      <c r="GLK48">
        <v>3146.17</v>
      </c>
      <c r="GLL48">
        <v>3104.15</v>
      </c>
      <c r="GLM48">
        <v>3104.15</v>
      </c>
      <c r="GLN48">
        <v>3140.92</v>
      </c>
      <c r="GLO48">
        <v>3098.9</v>
      </c>
      <c r="GLP48">
        <v>2993.85</v>
      </c>
      <c r="GLQ48">
        <v>2883.55</v>
      </c>
      <c r="GLR48">
        <v>2831.03</v>
      </c>
      <c r="GLS48">
        <v>2789.01</v>
      </c>
      <c r="GLT48">
        <v>2736.49</v>
      </c>
      <c r="GLU48">
        <v>2641.94</v>
      </c>
      <c r="GLV48">
        <v>2594.67</v>
      </c>
      <c r="GLW48">
        <v>2610.4299999999998</v>
      </c>
      <c r="GLX48">
        <v>2557.91</v>
      </c>
      <c r="GLY48">
        <v>2757.5</v>
      </c>
      <c r="GLZ48">
        <v>2757.5</v>
      </c>
      <c r="GMA48">
        <v>2641.94</v>
      </c>
      <c r="GMB48">
        <v>2605.1799999999998</v>
      </c>
      <c r="GMC48">
        <v>2557.91</v>
      </c>
      <c r="GMD48">
        <v>2534.27</v>
      </c>
      <c r="GME48">
        <v>2534.27</v>
      </c>
      <c r="GMF48">
        <v>2523.77</v>
      </c>
      <c r="GMG48">
        <v>2494.88</v>
      </c>
      <c r="GMH48">
        <v>2431.85</v>
      </c>
      <c r="GMI48">
        <v>2374.0700000000002</v>
      </c>
      <c r="GMJ48">
        <v>2358.3200000000002</v>
      </c>
      <c r="GMK48">
        <v>2316.3000000000002</v>
      </c>
      <c r="GML48">
        <v>2305.79</v>
      </c>
      <c r="GMM48">
        <v>2305.79</v>
      </c>
      <c r="GMN48">
        <v>2261.15</v>
      </c>
      <c r="GMO48">
        <v>2229.63</v>
      </c>
      <c r="GMP48">
        <v>2227.0100000000002</v>
      </c>
      <c r="GMQ48">
        <v>2242.7600000000002</v>
      </c>
      <c r="GMR48">
        <v>2216.5</v>
      </c>
      <c r="GMS48">
        <v>2423.9699999999998</v>
      </c>
      <c r="GMT48">
        <v>2305.79</v>
      </c>
      <c r="GMU48">
        <v>2311.04</v>
      </c>
      <c r="GMV48">
        <v>2248.02</v>
      </c>
      <c r="GMW48">
        <v>2284.7800000000002</v>
      </c>
      <c r="GMX48">
        <v>2266.4</v>
      </c>
      <c r="GMY48">
        <v>2182.36</v>
      </c>
      <c r="GMZ48">
        <v>2158.73</v>
      </c>
      <c r="GNA48">
        <v>2132.46</v>
      </c>
      <c r="GNB48">
        <v>2040.55</v>
      </c>
      <c r="GNC48">
        <v>2016.91</v>
      </c>
      <c r="GND48">
        <v>2468.62</v>
      </c>
      <c r="GNE48">
        <v>2599.9299999999998</v>
      </c>
      <c r="GNF48">
        <v>2434.48</v>
      </c>
      <c r="GNG48">
        <v>2442.35</v>
      </c>
      <c r="GNH48">
        <v>2636.69</v>
      </c>
      <c r="GNI48">
        <v>2657.7</v>
      </c>
      <c r="GNJ48">
        <v>2741.74</v>
      </c>
      <c r="GNK48">
        <v>2752.24</v>
      </c>
      <c r="GNL48">
        <v>2789.01</v>
      </c>
      <c r="GNM48">
        <v>2810.02</v>
      </c>
      <c r="GNN48">
        <v>2946.58</v>
      </c>
      <c r="GNO48">
        <v>2951.83</v>
      </c>
      <c r="GNP48">
        <v>2967.59</v>
      </c>
      <c r="GNQ48">
        <v>2978.1</v>
      </c>
      <c r="GNR48">
        <v>3130.42</v>
      </c>
      <c r="GNS48">
        <v>3035.87</v>
      </c>
      <c r="GNT48">
        <v>3035.87</v>
      </c>
      <c r="GNU48">
        <v>2920.32</v>
      </c>
      <c r="GNV48">
        <v>2930.83</v>
      </c>
      <c r="GNW48">
        <v>2930.83</v>
      </c>
      <c r="GNX48">
        <v>2899.31</v>
      </c>
      <c r="GNY48">
        <v>2972.84</v>
      </c>
      <c r="GNZ48">
        <v>2957.09</v>
      </c>
      <c r="GOA48">
        <v>2762.75</v>
      </c>
      <c r="GOB48">
        <v>2704.97</v>
      </c>
      <c r="GOC48">
        <v>2752.24</v>
      </c>
      <c r="GOD48">
        <v>2736.49</v>
      </c>
      <c r="GOE48">
        <v>2683.96</v>
      </c>
      <c r="GOF48">
        <v>2683.96</v>
      </c>
      <c r="GOG48">
        <v>2662.95</v>
      </c>
      <c r="GOH48">
        <v>2641.94</v>
      </c>
      <c r="GOI48">
        <v>2565.79</v>
      </c>
      <c r="GOJ48">
        <v>2599.9299999999998</v>
      </c>
      <c r="GOK48">
        <v>2523.77</v>
      </c>
      <c r="GOL48">
        <v>2468.62</v>
      </c>
      <c r="GOM48">
        <v>2363.5700000000002</v>
      </c>
      <c r="GON48">
        <v>2384.58</v>
      </c>
      <c r="GOO48">
        <v>2334.6799999999998</v>
      </c>
      <c r="GOP48">
        <v>2284.7800000000002</v>
      </c>
      <c r="GOQ48">
        <v>2337.31</v>
      </c>
      <c r="GOR48">
        <v>2274.2800000000002</v>
      </c>
      <c r="GOS48">
        <v>2219.13</v>
      </c>
      <c r="GOT48">
        <v>2166.6</v>
      </c>
      <c r="GOU48">
        <v>2119.33</v>
      </c>
      <c r="GOV48">
        <v>2072.06</v>
      </c>
      <c r="GOW48">
        <v>2030.04</v>
      </c>
      <c r="GOX48">
        <v>2234.89</v>
      </c>
      <c r="GOY48">
        <v>2171.86</v>
      </c>
      <c r="GOZ48">
        <v>2242.7600000000002</v>
      </c>
      <c r="GPA48">
        <v>2234.89</v>
      </c>
      <c r="GPB48">
        <v>2284.7800000000002</v>
      </c>
      <c r="GPC48">
        <v>2303.17</v>
      </c>
      <c r="GPD48">
        <v>2263.77</v>
      </c>
      <c r="GPE48">
        <v>2479.12</v>
      </c>
      <c r="GPF48">
        <v>2423.9699999999998</v>
      </c>
      <c r="GPG48">
        <v>2355.69</v>
      </c>
      <c r="GPH48">
        <v>2313.67</v>
      </c>
      <c r="GPI48">
        <v>2311.04</v>
      </c>
      <c r="GPJ48">
        <v>2300.54</v>
      </c>
      <c r="GPK48">
        <v>2318.92</v>
      </c>
      <c r="GPL48">
        <v>2347.81</v>
      </c>
      <c r="GPM48">
        <v>2353.06</v>
      </c>
      <c r="GPN48">
        <v>2316.3000000000002</v>
      </c>
      <c r="GPO48">
        <v>2224.38</v>
      </c>
      <c r="GPP48">
        <v>2153.4699999999998</v>
      </c>
      <c r="GPQ48">
        <v>2171.86</v>
      </c>
      <c r="GPR48">
        <v>2135.09</v>
      </c>
      <c r="GPS48">
        <v>2108.83</v>
      </c>
      <c r="GPT48">
        <v>2100.9499999999998</v>
      </c>
      <c r="GPU48">
        <v>2072.06</v>
      </c>
      <c r="GPV48">
        <v>2027.42</v>
      </c>
      <c r="GPW48">
        <v>2019.54</v>
      </c>
      <c r="GPX48">
        <v>2402.96</v>
      </c>
      <c r="GPY48">
        <v>2402.96</v>
      </c>
      <c r="GPZ48">
        <v>2423.9699999999998</v>
      </c>
      <c r="GQA48">
        <v>2497.5</v>
      </c>
      <c r="GQB48">
        <v>2458.11</v>
      </c>
      <c r="GQC48">
        <v>2508.0100000000002</v>
      </c>
      <c r="GQD48">
        <v>2521.14</v>
      </c>
      <c r="GQE48">
        <v>2487</v>
      </c>
      <c r="GQF48">
        <v>2492.25</v>
      </c>
      <c r="GQG48">
        <v>2487</v>
      </c>
      <c r="GQH48">
        <v>2444.98</v>
      </c>
      <c r="GQI48">
        <v>2389.83</v>
      </c>
      <c r="GQJ48">
        <v>2363.5700000000002</v>
      </c>
      <c r="GQK48">
        <v>2510.64</v>
      </c>
      <c r="GQL48">
        <v>2602.5500000000002</v>
      </c>
      <c r="GQM48">
        <v>2620.9299999999998</v>
      </c>
      <c r="GQN48">
        <v>2673.46</v>
      </c>
      <c r="GQO48">
        <v>2731.23</v>
      </c>
      <c r="GQP48">
        <v>2683.96</v>
      </c>
      <c r="GQQ48">
        <v>2704.97</v>
      </c>
      <c r="GQR48">
        <v>2725.98</v>
      </c>
      <c r="GQS48">
        <v>2836.28</v>
      </c>
      <c r="GQT48">
        <v>2794.26</v>
      </c>
      <c r="GQU48">
        <v>2810.02</v>
      </c>
      <c r="GQV48">
        <v>2904.56</v>
      </c>
      <c r="GQW48">
        <v>2888.81</v>
      </c>
      <c r="GQX48">
        <v>2909.82</v>
      </c>
      <c r="GQY48">
        <v>2904.56</v>
      </c>
      <c r="GQZ48">
        <v>2899.31</v>
      </c>
      <c r="GRA48">
        <v>2899.31</v>
      </c>
      <c r="GRB48">
        <v>2915.07</v>
      </c>
      <c r="GRC48">
        <v>2925.57</v>
      </c>
      <c r="GRD48">
        <v>2946.58</v>
      </c>
      <c r="GRE48">
        <v>2888.81</v>
      </c>
      <c r="GRF48">
        <v>2930.83</v>
      </c>
      <c r="GRG48">
        <v>2936.08</v>
      </c>
      <c r="GRH48">
        <v>2936.08</v>
      </c>
      <c r="GRI48">
        <v>2899.31</v>
      </c>
      <c r="GRJ48">
        <v>2930.83</v>
      </c>
      <c r="GRK48">
        <v>2962.34</v>
      </c>
      <c r="GRL48">
        <v>3014.86</v>
      </c>
      <c r="GRM48">
        <v>2993.85</v>
      </c>
      <c r="GRN48">
        <v>2993.85</v>
      </c>
      <c r="GRO48">
        <v>2993.85</v>
      </c>
      <c r="GRP48">
        <v>3014.86</v>
      </c>
      <c r="GRQ48">
        <v>2993.85</v>
      </c>
      <c r="GRR48">
        <v>2972.84</v>
      </c>
      <c r="GRS48">
        <v>2972.84</v>
      </c>
      <c r="GRT48">
        <v>2978.1</v>
      </c>
      <c r="GRU48">
        <v>3020.12</v>
      </c>
      <c r="GRV48">
        <v>2999.11</v>
      </c>
      <c r="GRW48">
        <v>3004.36</v>
      </c>
      <c r="GRX48">
        <v>3109.41</v>
      </c>
      <c r="GRY48">
        <v>3056.88</v>
      </c>
      <c r="GRZ48">
        <v>3083.14</v>
      </c>
      <c r="GSA48">
        <v>2999.11</v>
      </c>
      <c r="GSB48">
        <v>2988.6</v>
      </c>
      <c r="GSC48">
        <v>2983.35</v>
      </c>
      <c r="GSD48">
        <v>2946.58</v>
      </c>
      <c r="GSE48">
        <v>2810.02</v>
      </c>
      <c r="GSF48">
        <v>2778.51</v>
      </c>
      <c r="GSG48">
        <v>2778.51</v>
      </c>
      <c r="GSH48">
        <v>2741.74</v>
      </c>
      <c r="GSI48">
        <v>2731.23</v>
      </c>
      <c r="GSJ48">
        <v>2746.99</v>
      </c>
      <c r="GSK48">
        <v>2741.74</v>
      </c>
      <c r="GSL48">
        <v>2741.74</v>
      </c>
      <c r="GSM48">
        <v>2762.75</v>
      </c>
      <c r="GSN48">
        <v>2762.75</v>
      </c>
      <c r="GSO48">
        <v>2804.77</v>
      </c>
      <c r="GSP48">
        <v>2873.05</v>
      </c>
      <c r="GSQ48">
        <v>3041.12</v>
      </c>
      <c r="GSR48">
        <v>2904.56</v>
      </c>
      <c r="GSS48">
        <v>3072.64</v>
      </c>
      <c r="GST48">
        <v>3098.9</v>
      </c>
      <c r="GSU48">
        <v>2999.11</v>
      </c>
      <c r="GSV48">
        <v>2930.83</v>
      </c>
      <c r="GSW48">
        <v>2920.32</v>
      </c>
      <c r="GSX48">
        <v>2867.8</v>
      </c>
      <c r="GSY48">
        <v>2915.07</v>
      </c>
      <c r="GSZ48">
        <v>2888.81</v>
      </c>
      <c r="GTA48">
        <v>2899.31</v>
      </c>
      <c r="GTB48">
        <v>2899.31</v>
      </c>
      <c r="GTC48">
        <v>2841.53</v>
      </c>
      <c r="GTD48">
        <v>2757.5</v>
      </c>
      <c r="GTE48">
        <v>2752.24</v>
      </c>
      <c r="GTF48">
        <v>2778.51</v>
      </c>
      <c r="GTG48">
        <v>2768</v>
      </c>
      <c r="GTH48">
        <v>2815.27</v>
      </c>
      <c r="GTI48">
        <v>2804.77</v>
      </c>
      <c r="GTJ48">
        <v>2820.52</v>
      </c>
      <c r="GTK48">
        <v>2831.03</v>
      </c>
      <c r="GTL48">
        <v>2831.03</v>
      </c>
      <c r="GTM48">
        <v>2799.52</v>
      </c>
      <c r="GTN48">
        <v>2773.25</v>
      </c>
      <c r="GTO48">
        <v>2810.02</v>
      </c>
      <c r="GTP48">
        <v>2752.24</v>
      </c>
      <c r="GTQ48">
        <v>2783.76</v>
      </c>
      <c r="GTR48">
        <v>2757.5</v>
      </c>
      <c r="GTS48">
        <v>2731.23</v>
      </c>
      <c r="GTT48">
        <v>2683.96</v>
      </c>
      <c r="GTU48">
        <v>2641.94</v>
      </c>
      <c r="GTV48">
        <v>2657.7</v>
      </c>
      <c r="GTW48">
        <v>2657.7</v>
      </c>
      <c r="GTX48">
        <v>2618.31</v>
      </c>
      <c r="GTY48">
        <v>2631.44</v>
      </c>
      <c r="GTZ48">
        <v>2555.2800000000002</v>
      </c>
      <c r="GUA48">
        <v>2521.14</v>
      </c>
      <c r="GUB48">
        <v>2542.15</v>
      </c>
      <c r="GUC48">
        <v>2589.42</v>
      </c>
      <c r="GUD48">
        <v>2704.97</v>
      </c>
      <c r="GUE48">
        <v>2704.97</v>
      </c>
      <c r="GUF48">
        <v>2704.97</v>
      </c>
      <c r="GUG48">
        <v>2678.71</v>
      </c>
      <c r="GUH48">
        <v>2618.31</v>
      </c>
      <c r="GUI48">
        <v>2586.79</v>
      </c>
      <c r="GUJ48">
        <v>2542.15</v>
      </c>
      <c r="GUK48">
        <v>2529.02</v>
      </c>
      <c r="GUL48">
        <v>2602.5500000000002</v>
      </c>
      <c r="GUM48">
        <v>2626.19</v>
      </c>
      <c r="GUN48">
        <v>2615.6799999999998</v>
      </c>
      <c r="GUO48">
        <v>2610.4299999999998</v>
      </c>
      <c r="GUP48">
        <v>2592.0500000000002</v>
      </c>
      <c r="GUQ48">
        <v>2605.1799999999998</v>
      </c>
      <c r="GUR48">
        <v>2560.5300000000002</v>
      </c>
      <c r="GUS48">
        <v>2523.77</v>
      </c>
      <c r="GUT48">
        <v>2497.5</v>
      </c>
      <c r="GUU48">
        <v>2471.2399999999998</v>
      </c>
      <c r="GUV48">
        <v>2487</v>
      </c>
      <c r="GUW48">
        <v>2471.2399999999998</v>
      </c>
      <c r="GUX48">
        <v>2668.21</v>
      </c>
      <c r="GUY48">
        <v>2836.28</v>
      </c>
      <c r="GUZ48">
        <v>3093.65</v>
      </c>
      <c r="GVA48">
        <v>3167.18</v>
      </c>
      <c r="GVB48">
        <v>3167.18</v>
      </c>
      <c r="GVC48">
        <v>3314.25</v>
      </c>
      <c r="GVD48">
        <v>3403.54</v>
      </c>
      <c r="GVE48">
        <v>3498.08</v>
      </c>
      <c r="GVF48">
        <v>3519.09</v>
      </c>
      <c r="GVG48">
        <v>3524.34</v>
      </c>
      <c r="GVH48">
        <v>3524.34</v>
      </c>
      <c r="GVI48">
        <v>3571.61</v>
      </c>
      <c r="GVJ48">
        <v>3671.41</v>
      </c>
      <c r="GVK48">
        <v>3666.16</v>
      </c>
      <c r="GVL48">
        <v>3624.14</v>
      </c>
      <c r="GVM48">
        <v>3718.68</v>
      </c>
      <c r="GVN48">
        <v>3660.91</v>
      </c>
      <c r="GVO48">
        <v>3755.45</v>
      </c>
      <c r="GVP48">
        <v>3734.44</v>
      </c>
      <c r="GVQ48">
        <v>3918.27</v>
      </c>
      <c r="GVR48">
        <v>3955.04</v>
      </c>
      <c r="GVS48">
        <v>3876.25</v>
      </c>
      <c r="GVT48">
        <v>3792.21</v>
      </c>
      <c r="GVU48">
        <v>3807.97</v>
      </c>
      <c r="GVV48">
        <v>3802.72</v>
      </c>
      <c r="GVW48">
        <v>3902.51</v>
      </c>
      <c r="GVX48">
        <v>4201.8999999999996</v>
      </c>
      <c r="GVY48">
        <v>3991.8</v>
      </c>
      <c r="GVZ48">
        <v>3928.78</v>
      </c>
      <c r="GWA48">
        <v>4028.57</v>
      </c>
      <c r="GWB48">
        <v>4028.57</v>
      </c>
      <c r="GWC48">
        <v>4128.3599999999997</v>
      </c>
      <c r="GWD48">
        <v>4123.1099999999997</v>
      </c>
      <c r="GWE48">
        <v>4228.16</v>
      </c>
      <c r="GWF48">
        <v>4180.8900000000003</v>
      </c>
      <c r="GWG48">
        <v>4175.6400000000003</v>
      </c>
      <c r="GWH48">
        <v>4039.08</v>
      </c>
      <c r="GWI48">
        <v>3944.53</v>
      </c>
      <c r="GWJ48">
        <v>3907.77</v>
      </c>
      <c r="GWK48">
        <v>3970.8</v>
      </c>
      <c r="GWL48">
        <v>4096.8500000000004</v>
      </c>
      <c r="GWM48">
        <v>4096.8500000000004</v>
      </c>
      <c r="GWN48">
        <v>4039.08</v>
      </c>
      <c r="GWO48">
        <v>3976.05</v>
      </c>
      <c r="GWP48">
        <v>3955.04</v>
      </c>
      <c r="GWQ48">
        <v>3991.8</v>
      </c>
      <c r="GWR48">
        <v>4028.57</v>
      </c>
      <c r="GWS48">
        <v>3986.55</v>
      </c>
      <c r="GWT48">
        <v>4354.21</v>
      </c>
      <c r="GWU48">
        <v>4443.51</v>
      </c>
      <c r="GWV48">
        <v>4312.2</v>
      </c>
      <c r="GWW48">
        <v>4306.95</v>
      </c>
      <c r="GWX48">
        <v>4417.25</v>
      </c>
      <c r="GWY48">
        <v>4364.72</v>
      </c>
      <c r="GWZ48">
        <v>4343.71</v>
      </c>
      <c r="GXA48">
        <v>4359.47</v>
      </c>
      <c r="GXB48">
        <v>4396.2299999999996</v>
      </c>
      <c r="GXC48">
        <v>4390.9799999999996</v>
      </c>
      <c r="GXD48">
        <v>4369.97</v>
      </c>
      <c r="GXE48">
        <v>4359.47</v>
      </c>
      <c r="GXF48">
        <v>4543.3</v>
      </c>
      <c r="GXG48">
        <v>4327.95</v>
      </c>
      <c r="GXH48">
        <v>4238.66</v>
      </c>
      <c r="GXI48">
        <v>4364.72</v>
      </c>
      <c r="GXJ48">
        <v>4390.9799999999996</v>
      </c>
      <c r="GXK48">
        <v>4306.95</v>
      </c>
      <c r="GXL48">
        <v>4354.21</v>
      </c>
      <c r="GXM48">
        <v>4448.76</v>
      </c>
      <c r="GXN48">
        <v>4569.5600000000004</v>
      </c>
      <c r="GXO48">
        <v>4496.03</v>
      </c>
      <c r="GXP48">
        <v>4517.04</v>
      </c>
      <c r="GXQ48">
        <v>4275.43</v>
      </c>
      <c r="GXR48">
        <v>4112.6099999999997</v>
      </c>
      <c r="GXS48">
        <v>4154.63</v>
      </c>
      <c r="GXT48">
        <v>4222.91</v>
      </c>
      <c r="GXU48">
        <v>4175.6400000000003</v>
      </c>
      <c r="GXV48">
        <v>4291.1899999999996</v>
      </c>
      <c r="GXW48">
        <v>4380.4799999999996</v>
      </c>
      <c r="GXX48">
        <v>4354.21</v>
      </c>
      <c r="GXY48">
        <v>4280.68</v>
      </c>
      <c r="GXZ48">
        <v>4427.75</v>
      </c>
      <c r="GYA48">
        <v>4564.3100000000004</v>
      </c>
      <c r="GYB48">
        <v>4632.59</v>
      </c>
      <c r="GYC48">
        <v>4548.55</v>
      </c>
      <c r="GYD48">
        <v>4606.33</v>
      </c>
      <c r="GYE48">
        <v>4569.5600000000004</v>
      </c>
      <c r="GYF48">
        <v>4622.09</v>
      </c>
      <c r="GYG48">
        <v>4742.8900000000003</v>
      </c>
      <c r="GYH48">
        <v>4685.12</v>
      </c>
      <c r="GYI48">
        <v>4622.09</v>
      </c>
      <c r="GYJ48">
        <v>4674.6099999999997</v>
      </c>
      <c r="GYK48">
        <v>4711.38</v>
      </c>
      <c r="GYL48">
        <v>4648.3500000000004</v>
      </c>
      <c r="GYM48">
        <v>4480.2700000000004</v>
      </c>
      <c r="GYN48">
        <v>4522.29</v>
      </c>
      <c r="GYO48">
        <v>4506.54</v>
      </c>
      <c r="GYP48">
        <v>4417.25</v>
      </c>
      <c r="GYQ48">
        <v>4454.01</v>
      </c>
      <c r="GYR48">
        <v>4511.79</v>
      </c>
      <c r="GYS48">
        <v>4427.75</v>
      </c>
      <c r="GYT48">
        <v>4359.47</v>
      </c>
      <c r="GYU48">
        <v>4454.01</v>
      </c>
      <c r="GYV48">
        <v>4343.71</v>
      </c>
      <c r="GYW48">
        <v>4396.2299999999996</v>
      </c>
      <c r="GYX48">
        <v>4280.68</v>
      </c>
      <c r="GYY48">
        <v>4369.97</v>
      </c>
      <c r="GYZ48">
        <v>4448.76</v>
      </c>
      <c r="GZA48">
        <v>4454.01</v>
      </c>
      <c r="GZB48">
        <v>4448.76</v>
      </c>
      <c r="GZC48">
        <v>4517.04</v>
      </c>
      <c r="GZD48">
        <v>4517.04</v>
      </c>
      <c r="GZE48">
        <v>4632.59</v>
      </c>
      <c r="GZF48">
        <v>4580.07</v>
      </c>
      <c r="GZG48">
        <v>4532.8</v>
      </c>
      <c r="GZH48">
        <v>4543.3</v>
      </c>
      <c r="GZI48">
        <v>4501.28</v>
      </c>
      <c r="GZJ48">
        <v>4574.82</v>
      </c>
      <c r="GZK48">
        <v>4438.25</v>
      </c>
      <c r="GZL48">
        <v>4390.9799999999996</v>
      </c>
      <c r="GZM48">
        <v>4417.25</v>
      </c>
      <c r="GZN48">
        <v>4506.54</v>
      </c>
      <c r="GZO48">
        <v>4616.84</v>
      </c>
      <c r="GZP48">
        <v>4643.1000000000004</v>
      </c>
      <c r="GZQ48">
        <v>4721.88</v>
      </c>
      <c r="GZR48">
        <v>4716.63</v>
      </c>
      <c r="GZS48">
        <v>4858.45</v>
      </c>
      <c r="GZT48">
        <v>4984.5</v>
      </c>
      <c r="GZU48">
        <v>4947.7299999999996</v>
      </c>
      <c r="GZV48">
        <v>4895.21</v>
      </c>
      <c r="GZW48">
        <v>5262.88</v>
      </c>
      <c r="GZX48">
        <v>5315.4</v>
      </c>
      <c r="GZY48">
        <v>5199.8500000000004</v>
      </c>
      <c r="GZZ48">
        <v>5430.95</v>
      </c>
      <c r="HAA48">
        <v>5367.93</v>
      </c>
      <c r="HAB48">
        <v>5514.99</v>
      </c>
      <c r="HAC48">
        <v>5346.91</v>
      </c>
      <c r="HAD48">
        <v>5367.93</v>
      </c>
      <c r="HAE48">
        <v>5262.88</v>
      </c>
      <c r="HAF48">
        <v>5357.42</v>
      </c>
      <c r="HAG48">
        <v>5357.42</v>
      </c>
      <c r="HAH48">
        <v>5220.8599999999997</v>
      </c>
      <c r="HAI48">
        <v>5247.12</v>
      </c>
      <c r="HAJ48">
        <v>5283.89</v>
      </c>
      <c r="HAK48">
        <v>5199.8500000000004</v>
      </c>
      <c r="HAL48">
        <v>5236.62</v>
      </c>
      <c r="HAM48">
        <v>5226.1099999999997</v>
      </c>
      <c r="HAN48">
        <v>5110.5600000000004</v>
      </c>
      <c r="HAO48">
        <v>4958.24</v>
      </c>
      <c r="HAP48">
        <v>5016.0200000000004</v>
      </c>
      <c r="HAQ48">
        <v>5142.07</v>
      </c>
      <c r="HAR48">
        <v>5031.7700000000004</v>
      </c>
      <c r="HAS48">
        <v>5126.32</v>
      </c>
      <c r="HAT48">
        <v>5184.09</v>
      </c>
      <c r="HAU48">
        <v>5163.08</v>
      </c>
      <c r="HAV48">
        <v>5189.34</v>
      </c>
      <c r="HAW48">
        <v>5163.08</v>
      </c>
      <c r="HAX48">
        <v>5163.08</v>
      </c>
      <c r="HAY48">
        <v>5294.39</v>
      </c>
      <c r="HAZ48">
        <v>5462.47</v>
      </c>
      <c r="HBA48">
        <v>5588.52</v>
      </c>
      <c r="HBB48">
        <v>5651.55</v>
      </c>
      <c r="HBC48">
        <v>5693.57</v>
      </c>
      <c r="HBD48">
        <v>5588.52</v>
      </c>
      <c r="HBE48">
        <v>5651.55</v>
      </c>
      <c r="HBF48">
        <v>5409.95</v>
      </c>
      <c r="HBG48">
        <v>5273.38</v>
      </c>
      <c r="HBH48">
        <v>5409.95</v>
      </c>
      <c r="HBI48">
        <v>5472.97</v>
      </c>
      <c r="HBJ48">
        <v>5315.4</v>
      </c>
      <c r="HBK48">
        <v>5409.95</v>
      </c>
      <c r="HBL48">
        <v>5294.39</v>
      </c>
      <c r="HBM48">
        <v>5205.1000000000004</v>
      </c>
      <c r="HBN48">
        <v>5121.0600000000004</v>
      </c>
      <c r="HBO48">
        <v>5121.0600000000004</v>
      </c>
      <c r="HBP48">
        <v>5121.0600000000004</v>
      </c>
      <c r="HBQ48">
        <v>5121.0600000000004</v>
      </c>
      <c r="HBR48">
        <v>5142.07</v>
      </c>
      <c r="HBS48">
        <v>5205.1000000000004</v>
      </c>
      <c r="HBT48">
        <v>5205.1000000000004</v>
      </c>
      <c r="HBU48">
        <v>5205.1000000000004</v>
      </c>
      <c r="HBV48">
        <v>5514.99</v>
      </c>
      <c r="HBW48">
        <v>5325.91</v>
      </c>
      <c r="HBX48">
        <v>5325.91</v>
      </c>
      <c r="HBY48">
        <v>5504.49</v>
      </c>
      <c r="HBZ48">
        <v>5367.93</v>
      </c>
      <c r="HCA48">
        <v>5420.45</v>
      </c>
      <c r="HCB48">
        <v>5315.4</v>
      </c>
      <c r="HCC48">
        <v>5247.12</v>
      </c>
      <c r="HCD48">
        <v>5231.3599999999997</v>
      </c>
      <c r="HCE48">
        <v>5346.91</v>
      </c>
      <c r="HCF48">
        <v>5367.93</v>
      </c>
      <c r="HCG48">
        <v>5315.4</v>
      </c>
      <c r="HCH48">
        <v>5357.42</v>
      </c>
      <c r="HCI48">
        <v>5367.93</v>
      </c>
      <c r="HCJ48">
        <v>5483.48</v>
      </c>
      <c r="HCK48">
        <v>5504.49</v>
      </c>
      <c r="HCL48">
        <v>5493.98</v>
      </c>
      <c r="HCM48">
        <v>5367.93</v>
      </c>
      <c r="HCN48">
        <v>5378.43</v>
      </c>
      <c r="HCO48">
        <v>5462.47</v>
      </c>
      <c r="HCP48">
        <v>5147.32</v>
      </c>
      <c r="HCQ48">
        <v>5147.32</v>
      </c>
      <c r="HCR48">
        <v>5131.57</v>
      </c>
      <c r="HCS48">
        <v>4947.7299999999996</v>
      </c>
      <c r="HCT48">
        <v>5026.5200000000004</v>
      </c>
      <c r="HCU48">
        <v>4979.25</v>
      </c>
      <c r="HCV48">
        <v>5105.3</v>
      </c>
      <c r="HCW48">
        <v>5026.5200000000004</v>
      </c>
      <c r="HCX48">
        <v>4989.75</v>
      </c>
      <c r="HCY48">
        <v>4979.25</v>
      </c>
      <c r="HCZ48">
        <v>5010.76</v>
      </c>
      <c r="HDA48">
        <v>5005.51</v>
      </c>
      <c r="HDB48">
        <v>5068.54</v>
      </c>
      <c r="HDC48">
        <v>5147.32</v>
      </c>
      <c r="HDD48">
        <v>4942.4799999999996</v>
      </c>
      <c r="HDE48">
        <v>4931.9799999999996</v>
      </c>
      <c r="HDF48">
        <v>5005.51</v>
      </c>
      <c r="HDG48">
        <v>5000.26</v>
      </c>
      <c r="HDH48">
        <v>4984.5</v>
      </c>
      <c r="HDI48">
        <v>5042.28</v>
      </c>
      <c r="HDJ48">
        <v>4968.75</v>
      </c>
      <c r="HDK48">
        <v>4984.5</v>
      </c>
      <c r="HDL48">
        <v>5052.78</v>
      </c>
      <c r="HDM48">
        <v>4816.43</v>
      </c>
      <c r="HDN48">
        <v>4758.6499999999996</v>
      </c>
      <c r="HDO48">
        <v>4748.1400000000003</v>
      </c>
      <c r="HDP48">
        <v>4695.62</v>
      </c>
      <c r="HDQ48">
        <v>4622.09</v>
      </c>
      <c r="HDR48">
        <v>4485.53</v>
      </c>
      <c r="HDS48">
        <v>4511.79</v>
      </c>
      <c r="HDT48">
        <v>4501.28</v>
      </c>
      <c r="HDU48">
        <v>4564.3100000000004</v>
      </c>
      <c r="HDV48">
        <v>4590.57</v>
      </c>
      <c r="HDW48">
        <v>4548.55</v>
      </c>
      <c r="HDX48">
        <v>4480.2700000000004</v>
      </c>
      <c r="HDY48">
        <v>4585.32</v>
      </c>
      <c r="HDZ48">
        <v>4490.78</v>
      </c>
      <c r="HEA48">
        <v>4569.5600000000004</v>
      </c>
      <c r="HEB48">
        <v>4454.01</v>
      </c>
      <c r="HEC48">
        <v>4375.2299999999996</v>
      </c>
      <c r="HED48">
        <v>4411.99</v>
      </c>
      <c r="HEE48">
        <v>4369.97</v>
      </c>
      <c r="HEF48">
        <v>4301.6899999999996</v>
      </c>
      <c r="HEG48">
        <v>4306.95</v>
      </c>
      <c r="HEH48">
        <v>4301.6899999999996</v>
      </c>
      <c r="HEI48">
        <v>4217.66</v>
      </c>
      <c r="HEJ48">
        <v>4075.84</v>
      </c>
      <c r="HEK48">
        <v>3839.49</v>
      </c>
      <c r="HEL48">
        <v>3928.78</v>
      </c>
      <c r="HEM48">
        <v>3849.99</v>
      </c>
      <c r="HEN48">
        <v>3981.3</v>
      </c>
    </row>
    <row r="49" spans="1:5552" x14ac:dyDescent="0.85">
      <c r="A49" t="s">
        <v>226</v>
      </c>
      <c r="B49" t="s">
        <v>172</v>
      </c>
      <c r="C49" t="s">
        <v>172</v>
      </c>
      <c r="D49" t="s">
        <v>172</v>
      </c>
      <c r="E49" t="s">
        <v>172</v>
      </c>
      <c r="F49" t="s">
        <v>172</v>
      </c>
      <c r="G49" t="s">
        <v>172</v>
      </c>
      <c r="H49" t="s">
        <v>172</v>
      </c>
      <c r="I49" t="s">
        <v>172</v>
      </c>
      <c r="J49" t="s">
        <v>172</v>
      </c>
      <c r="K49" t="s">
        <v>172</v>
      </c>
      <c r="L49" t="s">
        <v>172</v>
      </c>
      <c r="M49" t="s">
        <v>172</v>
      </c>
      <c r="N49" t="s">
        <v>172</v>
      </c>
      <c r="O49" t="s">
        <v>172</v>
      </c>
      <c r="P49" t="s">
        <v>172</v>
      </c>
      <c r="Q49" t="s">
        <v>172</v>
      </c>
      <c r="R49" t="s">
        <v>172</v>
      </c>
      <c r="S49" t="s">
        <v>172</v>
      </c>
      <c r="T49" t="s">
        <v>172</v>
      </c>
      <c r="U49" t="s">
        <v>172</v>
      </c>
      <c r="V49" t="s">
        <v>172</v>
      </c>
      <c r="W49" t="s">
        <v>172</v>
      </c>
      <c r="X49" t="s">
        <v>172</v>
      </c>
      <c r="Y49" t="s">
        <v>172</v>
      </c>
      <c r="Z49" t="s">
        <v>172</v>
      </c>
      <c r="AA49" t="s">
        <v>172</v>
      </c>
      <c r="AB49" t="s">
        <v>172</v>
      </c>
      <c r="AC49" t="s">
        <v>172</v>
      </c>
      <c r="AD49" t="s">
        <v>172</v>
      </c>
      <c r="AE49" t="s">
        <v>172</v>
      </c>
      <c r="AF49" t="s">
        <v>172</v>
      </c>
      <c r="AG49" t="s">
        <v>172</v>
      </c>
      <c r="AH49" t="s">
        <v>172</v>
      </c>
      <c r="AI49" t="s">
        <v>172</v>
      </c>
      <c r="AJ49" t="s">
        <v>172</v>
      </c>
      <c r="AK49" t="s">
        <v>172</v>
      </c>
      <c r="AL49" t="s">
        <v>172</v>
      </c>
      <c r="AM49" t="s">
        <v>172</v>
      </c>
      <c r="AN49" t="s">
        <v>172</v>
      </c>
      <c r="AO49" t="s">
        <v>172</v>
      </c>
      <c r="AP49" t="s">
        <v>172</v>
      </c>
      <c r="AQ49" t="s">
        <v>172</v>
      </c>
      <c r="AR49" t="s">
        <v>172</v>
      </c>
      <c r="AS49" t="s">
        <v>172</v>
      </c>
      <c r="AT49" t="s">
        <v>172</v>
      </c>
      <c r="AU49" t="s">
        <v>172</v>
      </c>
      <c r="AV49" t="s">
        <v>172</v>
      </c>
      <c r="AW49" t="s">
        <v>172</v>
      </c>
      <c r="AX49" t="s">
        <v>172</v>
      </c>
      <c r="AY49" t="s">
        <v>172</v>
      </c>
      <c r="AZ49" t="s">
        <v>172</v>
      </c>
      <c r="BA49" t="s">
        <v>172</v>
      </c>
      <c r="BB49" t="s">
        <v>172</v>
      </c>
      <c r="BC49" t="s">
        <v>172</v>
      </c>
      <c r="BD49" t="s">
        <v>172</v>
      </c>
      <c r="BE49" t="s">
        <v>172</v>
      </c>
      <c r="BF49" t="s">
        <v>172</v>
      </c>
      <c r="BG49" t="s">
        <v>172</v>
      </c>
      <c r="BH49" t="s">
        <v>172</v>
      </c>
      <c r="BI49" t="s">
        <v>172</v>
      </c>
      <c r="BJ49" t="s">
        <v>172</v>
      </c>
      <c r="BK49" t="s">
        <v>172</v>
      </c>
      <c r="BL49" t="s">
        <v>172</v>
      </c>
      <c r="BM49" t="s">
        <v>172</v>
      </c>
      <c r="BN49" t="s">
        <v>172</v>
      </c>
      <c r="BO49" t="s">
        <v>172</v>
      </c>
      <c r="BP49" t="s">
        <v>172</v>
      </c>
      <c r="BQ49" t="s">
        <v>172</v>
      </c>
      <c r="BR49" t="s">
        <v>172</v>
      </c>
      <c r="BS49" t="s">
        <v>172</v>
      </c>
      <c r="BT49" t="s">
        <v>172</v>
      </c>
      <c r="BU49" t="s">
        <v>172</v>
      </c>
      <c r="BV49" t="s">
        <v>172</v>
      </c>
      <c r="BW49" t="s">
        <v>172</v>
      </c>
      <c r="BX49" t="s">
        <v>172</v>
      </c>
      <c r="BY49" t="s">
        <v>172</v>
      </c>
      <c r="BZ49" t="s">
        <v>172</v>
      </c>
      <c r="CA49" t="s">
        <v>172</v>
      </c>
      <c r="CB49" t="s">
        <v>172</v>
      </c>
      <c r="CC49" t="s">
        <v>172</v>
      </c>
      <c r="CD49" t="s">
        <v>172</v>
      </c>
      <c r="CE49" t="s">
        <v>172</v>
      </c>
      <c r="CF49" t="s">
        <v>172</v>
      </c>
      <c r="CG49" t="s">
        <v>172</v>
      </c>
      <c r="CH49" t="s">
        <v>172</v>
      </c>
      <c r="CI49" t="s">
        <v>172</v>
      </c>
      <c r="CJ49" t="s">
        <v>172</v>
      </c>
      <c r="CK49" t="s">
        <v>172</v>
      </c>
      <c r="CL49" t="s">
        <v>172</v>
      </c>
      <c r="CM49" t="s">
        <v>172</v>
      </c>
      <c r="CN49" t="s">
        <v>172</v>
      </c>
      <c r="CO49" t="s">
        <v>172</v>
      </c>
      <c r="CP49" t="s">
        <v>172</v>
      </c>
      <c r="CQ49" t="s">
        <v>172</v>
      </c>
      <c r="CR49" t="s">
        <v>172</v>
      </c>
      <c r="CS49" t="s">
        <v>172</v>
      </c>
      <c r="CT49" t="s">
        <v>172</v>
      </c>
      <c r="CU49" t="s">
        <v>172</v>
      </c>
      <c r="CV49" t="s">
        <v>172</v>
      </c>
      <c r="CW49" t="s">
        <v>172</v>
      </c>
      <c r="CX49" t="s">
        <v>172</v>
      </c>
      <c r="CY49" t="s">
        <v>172</v>
      </c>
      <c r="CZ49" t="s">
        <v>172</v>
      </c>
      <c r="DA49" t="s">
        <v>172</v>
      </c>
      <c r="DB49" t="s">
        <v>172</v>
      </c>
      <c r="DC49" t="s">
        <v>172</v>
      </c>
      <c r="DD49" t="s">
        <v>172</v>
      </c>
      <c r="DE49" t="s">
        <v>172</v>
      </c>
      <c r="DF49" t="s">
        <v>172</v>
      </c>
      <c r="DG49" t="s">
        <v>172</v>
      </c>
      <c r="DH49" t="s">
        <v>172</v>
      </c>
      <c r="DI49" t="s">
        <v>172</v>
      </c>
      <c r="DJ49" t="s">
        <v>172</v>
      </c>
      <c r="DK49" t="s">
        <v>172</v>
      </c>
      <c r="DL49" t="s">
        <v>172</v>
      </c>
      <c r="DM49" t="s">
        <v>172</v>
      </c>
      <c r="DN49" t="s">
        <v>172</v>
      </c>
      <c r="DO49" t="s">
        <v>172</v>
      </c>
      <c r="DP49" t="s">
        <v>172</v>
      </c>
      <c r="DQ49" t="s">
        <v>172</v>
      </c>
      <c r="DR49" t="s">
        <v>172</v>
      </c>
      <c r="DS49" t="s">
        <v>172</v>
      </c>
      <c r="DT49" t="s">
        <v>172</v>
      </c>
      <c r="DU49" t="s">
        <v>172</v>
      </c>
      <c r="DV49" t="s">
        <v>172</v>
      </c>
      <c r="DW49" t="s">
        <v>172</v>
      </c>
      <c r="DX49" t="s">
        <v>172</v>
      </c>
      <c r="DY49" t="s">
        <v>172</v>
      </c>
      <c r="DZ49" t="s">
        <v>172</v>
      </c>
      <c r="EA49" t="s">
        <v>172</v>
      </c>
      <c r="EB49" t="s">
        <v>172</v>
      </c>
      <c r="EC49" t="s">
        <v>172</v>
      </c>
      <c r="ED49" t="s">
        <v>172</v>
      </c>
      <c r="EE49" t="s">
        <v>172</v>
      </c>
      <c r="EF49" t="s">
        <v>172</v>
      </c>
      <c r="EG49" t="s">
        <v>172</v>
      </c>
      <c r="EH49" t="s">
        <v>172</v>
      </c>
      <c r="EI49" t="s">
        <v>172</v>
      </c>
      <c r="EJ49" t="s">
        <v>172</v>
      </c>
      <c r="EK49" t="s">
        <v>172</v>
      </c>
      <c r="EL49" t="s">
        <v>172</v>
      </c>
      <c r="EM49" t="s">
        <v>172</v>
      </c>
      <c r="EN49" t="s">
        <v>172</v>
      </c>
      <c r="EO49" t="s">
        <v>172</v>
      </c>
      <c r="EP49" t="s">
        <v>172</v>
      </c>
      <c r="EQ49" t="s">
        <v>172</v>
      </c>
      <c r="ER49" t="s">
        <v>172</v>
      </c>
      <c r="ES49" t="s">
        <v>172</v>
      </c>
      <c r="ET49" t="s">
        <v>172</v>
      </c>
      <c r="EU49" t="s">
        <v>172</v>
      </c>
      <c r="EV49" t="s">
        <v>172</v>
      </c>
      <c r="EW49" t="s">
        <v>172</v>
      </c>
      <c r="EX49" t="s">
        <v>172</v>
      </c>
      <c r="EY49" t="s">
        <v>172</v>
      </c>
      <c r="EZ49" t="s">
        <v>172</v>
      </c>
      <c r="FA49" t="s">
        <v>172</v>
      </c>
      <c r="FB49" t="s">
        <v>172</v>
      </c>
      <c r="FC49" t="s">
        <v>172</v>
      </c>
      <c r="FD49" t="s">
        <v>172</v>
      </c>
      <c r="FE49" t="s">
        <v>172</v>
      </c>
      <c r="FF49" t="s">
        <v>172</v>
      </c>
      <c r="FG49" t="s">
        <v>172</v>
      </c>
      <c r="FH49" t="s">
        <v>172</v>
      </c>
      <c r="FI49" t="s">
        <v>172</v>
      </c>
      <c r="FJ49" t="s">
        <v>172</v>
      </c>
      <c r="FK49" t="s">
        <v>172</v>
      </c>
      <c r="FL49" t="s">
        <v>172</v>
      </c>
      <c r="FM49" t="s">
        <v>172</v>
      </c>
      <c r="FN49" t="s">
        <v>172</v>
      </c>
      <c r="FO49" t="s">
        <v>172</v>
      </c>
      <c r="FP49" t="s">
        <v>172</v>
      </c>
      <c r="FQ49" t="s">
        <v>172</v>
      </c>
      <c r="FR49" t="s">
        <v>172</v>
      </c>
      <c r="FS49" t="s">
        <v>172</v>
      </c>
      <c r="FT49" t="s">
        <v>172</v>
      </c>
      <c r="FU49" t="s">
        <v>172</v>
      </c>
      <c r="FV49" t="s">
        <v>172</v>
      </c>
      <c r="FW49" t="s">
        <v>172</v>
      </c>
      <c r="FX49" t="s">
        <v>172</v>
      </c>
      <c r="FY49" t="s">
        <v>172</v>
      </c>
      <c r="FZ49" t="s">
        <v>172</v>
      </c>
      <c r="GA49" t="s">
        <v>172</v>
      </c>
      <c r="GB49" t="s">
        <v>172</v>
      </c>
      <c r="GC49" t="s">
        <v>172</v>
      </c>
      <c r="GD49" t="s">
        <v>172</v>
      </c>
      <c r="GE49" t="s">
        <v>172</v>
      </c>
      <c r="GF49" t="s">
        <v>172</v>
      </c>
      <c r="GG49" t="s">
        <v>172</v>
      </c>
      <c r="GH49" t="s">
        <v>172</v>
      </c>
      <c r="GI49" t="s">
        <v>172</v>
      </c>
      <c r="GJ49" t="s">
        <v>172</v>
      </c>
      <c r="GK49" t="s">
        <v>172</v>
      </c>
      <c r="GL49" t="s">
        <v>172</v>
      </c>
      <c r="GM49" t="s">
        <v>172</v>
      </c>
      <c r="GN49" t="s">
        <v>172</v>
      </c>
      <c r="GO49" t="s">
        <v>172</v>
      </c>
      <c r="GP49" t="s">
        <v>172</v>
      </c>
      <c r="GQ49" t="s">
        <v>172</v>
      </c>
      <c r="GR49" t="s">
        <v>172</v>
      </c>
      <c r="GS49" t="s">
        <v>172</v>
      </c>
      <c r="GT49" t="s">
        <v>172</v>
      </c>
      <c r="GU49" t="s">
        <v>172</v>
      </c>
      <c r="GV49" t="s">
        <v>172</v>
      </c>
      <c r="GW49" t="s">
        <v>172</v>
      </c>
      <c r="GX49" t="s">
        <v>172</v>
      </c>
      <c r="GY49" t="s">
        <v>172</v>
      </c>
      <c r="GZ49" t="s">
        <v>172</v>
      </c>
      <c r="HA49" t="s">
        <v>172</v>
      </c>
      <c r="HB49" t="s">
        <v>172</v>
      </c>
      <c r="HC49" t="s">
        <v>172</v>
      </c>
      <c r="HD49" t="s">
        <v>172</v>
      </c>
      <c r="HE49" t="s">
        <v>172</v>
      </c>
      <c r="HF49" t="s">
        <v>172</v>
      </c>
      <c r="HG49" t="s">
        <v>172</v>
      </c>
      <c r="HH49" t="s">
        <v>172</v>
      </c>
      <c r="HI49" t="s">
        <v>172</v>
      </c>
      <c r="HJ49" t="s">
        <v>172</v>
      </c>
      <c r="HK49" t="s">
        <v>172</v>
      </c>
      <c r="HL49" t="s">
        <v>172</v>
      </c>
      <c r="HM49" t="s">
        <v>172</v>
      </c>
      <c r="HN49" t="s">
        <v>172</v>
      </c>
      <c r="HO49" t="s">
        <v>172</v>
      </c>
      <c r="HP49" t="s">
        <v>172</v>
      </c>
      <c r="HQ49" t="s">
        <v>172</v>
      </c>
      <c r="HR49" t="s">
        <v>172</v>
      </c>
      <c r="HS49" t="s">
        <v>172</v>
      </c>
      <c r="HT49" t="s">
        <v>172</v>
      </c>
      <c r="HU49" t="s">
        <v>172</v>
      </c>
      <c r="HV49" t="s">
        <v>172</v>
      </c>
      <c r="HW49" t="s">
        <v>172</v>
      </c>
      <c r="HX49" t="s">
        <v>172</v>
      </c>
      <c r="HY49" t="s">
        <v>172</v>
      </c>
      <c r="HZ49" t="s">
        <v>172</v>
      </c>
      <c r="IA49" t="s">
        <v>172</v>
      </c>
      <c r="IB49" t="s">
        <v>172</v>
      </c>
      <c r="IC49" t="s">
        <v>172</v>
      </c>
      <c r="ID49" t="s">
        <v>172</v>
      </c>
      <c r="IE49" t="s">
        <v>172</v>
      </c>
      <c r="IF49" t="s">
        <v>172</v>
      </c>
      <c r="IG49" t="s">
        <v>172</v>
      </c>
      <c r="IH49" t="s">
        <v>172</v>
      </c>
      <c r="II49" t="s">
        <v>172</v>
      </c>
      <c r="IJ49" t="s">
        <v>172</v>
      </c>
      <c r="IK49" t="s">
        <v>172</v>
      </c>
      <c r="IL49" t="s">
        <v>172</v>
      </c>
      <c r="IM49" t="s">
        <v>172</v>
      </c>
      <c r="IN49" t="s">
        <v>172</v>
      </c>
      <c r="IO49" t="s">
        <v>172</v>
      </c>
      <c r="IP49" t="s">
        <v>172</v>
      </c>
      <c r="IQ49" t="s">
        <v>172</v>
      </c>
      <c r="IR49" t="s">
        <v>172</v>
      </c>
      <c r="IS49" t="s">
        <v>172</v>
      </c>
      <c r="IT49" t="s">
        <v>172</v>
      </c>
      <c r="IU49" t="s">
        <v>172</v>
      </c>
      <c r="IV49" t="s">
        <v>172</v>
      </c>
      <c r="IW49" t="s">
        <v>172</v>
      </c>
      <c r="IX49" t="s">
        <v>172</v>
      </c>
      <c r="IY49" t="s">
        <v>172</v>
      </c>
      <c r="IZ49" t="s">
        <v>172</v>
      </c>
      <c r="JA49" t="s">
        <v>172</v>
      </c>
      <c r="JB49" t="s">
        <v>172</v>
      </c>
      <c r="JC49" t="s">
        <v>172</v>
      </c>
      <c r="JD49" t="s">
        <v>172</v>
      </c>
      <c r="JE49" t="s">
        <v>172</v>
      </c>
      <c r="JF49" t="s">
        <v>172</v>
      </c>
      <c r="JG49" t="s">
        <v>172</v>
      </c>
      <c r="JH49" t="s">
        <v>172</v>
      </c>
      <c r="JI49" t="s">
        <v>172</v>
      </c>
      <c r="JJ49" t="s">
        <v>172</v>
      </c>
      <c r="JK49" t="s">
        <v>172</v>
      </c>
      <c r="JL49" t="s">
        <v>172</v>
      </c>
      <c r="JM49" t="s">
        <v>172</v>
      </c>
      <c r="JN49" t="s">
        <v>172</v>
      </c>
      <c r="JO49" t="s">
        <v>172</v>
      </c>
      <c r="JP49" t="s">
        <v>172</v>
      </c>
      <c r="JQ49" t="s">
        <v>172</v>
      </c>
      <c r="JR49" t="s">
        <v>172</v>
      </c>
      <c r="JS49" t="s">
        <v>172</v>
      </c>
      <c r="JT49" t="s">
        <v>172</v>
      </c>
      <c r="JU49" t="s">
        <v>172</v>
      </c>
      <c r="JV49" t="s">
        <v>172</v>
      </c>
      <c r="JW49" t="s">
        <v>172</v>
      </c>
      <c r="JX49" t="s">
        <v>172</v>
      </c>
      <c r="JY49" t="s">
        <v>172</v>
      </c>
      <c r="JZ49" t="s">
        <v>172</v>
      </c>
      <c r="KA49" t="s">
        <v>172</v>
      </c>
      <c r="KB49" t="s">
        <v>172</v>
      </c>
      <c r="KC49" t="s">
        <v>172</v>
      </c>
      <c r="KD49" t="s">
        <v>172</v>
      </c>
      <c r="KE49" t="s">
        <v>172</v>
      </c>
      <c r="KF49" t="s">
        <v>172</v>
      </c>
      <c r="KG49" t="s">
        <v>172</v>
      </c>
      <c r="KH49" t="s">
        <v>172</v>
      </c>
      <c r="KI49" t="s">
        <v>172</v>
      </c>
      <c r="KJ49" t="s">
        <v>172</v>
      </c>
      <c r="KK49" t="s">
        <v>172</v>
      </c>
      <c r="KL49" t="s">
        <v>172</v>
      </c>
      <c r="KM49" t="s">
        <v>172</v>
      </c>
      <c r="KN49" t="s">
        <v>172</v>
      </c>
      <c r="KO49" t="s">
        <v>172</v>
      </c>
      <c r="KP49" t="s">
        <v>172</v>
      </c>
      <c r="KQ49" t="s">
        <v>172</v>
      </c>
      <c r="KR49" t="s">
        <v>172</v>
      </c>
      <c r="KS49" t="s">
        <v>172</v>
      </c>
      <c r="KT49" t="s">
        <v>172</v>
      </c>
      <c r="KU49" t="s">
        <v>172</v>
      </c>
      <c r="KV49" t="s">
        <v>172</v>
      </c>
      <c r="KW49" t="s">
        <v>172</v>
      </c>
      <c r="KX49" t="s">
        <v>172</v>
      </c>
      <c r="KY49" t="s">
        <v>172</v>
      </c>
      <c r="KZ49" t="s">
        <v>172</v>
      </c>
      <c r="LA49" t="s">
        <v>172</v>
      </c>
      <c r="LB49" t="s">
        <v>172</v>
      </c>
      <c r="LC49" t="s">
        <v>172</v>
      </c>
      <c r="LD49" t="s">
        <v>172</v>
      </c>
      <c r="LE49" t="s">
        <v>172</v>
      </c>
      <c r="LF49" t="s">
        <v>172</v>
      </c>
      <c r="LG49" t="s">
        <v>172</v>
      </c>
      <c r="LH49" t="s">
        <v>172</v>
      </c>
      <c r="LI49" t="s">
        <v>172</v>
      </c>
      <c r="LJ49" t="s">
        <v>172</v>
      </c>
      <c r="LK49" t="s">
        <v>172</v>
      </c>
      <c r="LL49" t="s">
        <v>172</v>
      </c>
      <c r="LM49" t="s">
        <v>172</v>
      </c>
      <c r="LN49" t="s">
        <v>172</v>
      </c>
      <c r="LO49" t="s">
        <v>172</v>
      </c>
      <c r="LP49" t="s">
        <v>172</v>
      </c>
      <c r="LQ49" t="s">
        <v>172</v>
      </c>
      <c r="LR49" t="s">
        <v>172</v>
      </c>
      <c r="LS49" t="s">
        <v>172</v>
      </c>
      <c r="LT49" t="s">
        <v>172</v>
      </c>
      <c r="LU49" t="s">
        <v>172</v>
      </c>
      <c r="LV49" t="s">
        <v>172</v>
      </c>
      <c r="LW49" t="s">
        <v>172</v>
      </c>
      <c r="LX49" t="s">
        <v>172</v>
      </c>
      <c r="LY49" t="s">
        <v>172</v>
      </c>
      <c r="LZ49" t="s">
        <v>172</v>
      </c>
      <c r="MA49" t="s">
        <v>172</v>
      </c>
      <c r="MB49" t="s">
        <v>172</v>
      </c>
      <c r="MC49" t="s">
        <v>172</v>
      </c>
      <c r="MD49" t="s">
        <v>172</v>
      </c>
      <c r="ME49" t="s">
        <v>172</v>
      </c>
      <c r="MF49" t="s">
        <v>172</v>
      </c>
      <c r="MG49" t="s">
        <v>172</v>
      </c>
      <c r="MH49" t="s">
        <v>172</v>
      </c>
      <c r="MI49" t="s">
        <v>172</v>
      </c>
      <c r="MJ49" t="s">
        <v>172</v>
      </c>
      <c r="MK49" t="s">
        <v>172</v>
      </c>
      <c r="ML49" t="s">
        <v>172</v>
      </c>
      <c r="MM49" t="s">
        <v>172</v>
      </c>
      <c r="MN49" t="s">
        <v>172</v>
      </c>
      <c r="MO49" t="s">
        <v>172</v>
      </c>
      <c r="MP49" t="s">
        <v>172</v>
      </c>
      <c r="MQ49" t="s">
        <v>172</v>
      </c>
      <c r="MR49" t="s">
        <v>172</v>
      </c>
      <c r="MS49" t="s">
        <v>172</v>
      </c>
      <c r="MT49" t="s">
        <v>172</v>
      </c>
      <c r="MU49" t="s">
        <v>172</v>
      </c>
      <c r="MV49" t="s">
        <v>172</v>
      </c>
      <c r="MW49" t="s">
        <v>172</v>
      </c>
      <c r="MX49" t="s">
        <v>172</v>
      </c>
      <c r="MY49" t="s">
        <v>172</v>
      </c>
      <c r="MZ49" t="s">
        <v>172</v>
      </c>
      <c r="NA49" t="s">
        <v>172</v>
      </c>
      <c r="NB49" t="s">
        <v>172</v>
      </c>
      <c r="NC49" t="s">
        <v>172</v>
      </c>
      <c r="ND49" t="s">
        <v>172</v>
      </c>
      <c r="NE49" t="s">
        <v>172</v>
      </c>
      <c r="NF49" t="s">
        <v>172</v>
      </c>
      <c r="NG49" t="s">
        <v>172</v>
      </c>
      <c r="NH49" t="s">
        <v>172</v>
      </c>
      <c r="NI49" t="s">
        <v>172</v>
      </c>
      <c r="NJ49" t="s">
        <v>172</v>
      </c>
      <c r="NK49" t="s">
        <v>172</v>
      </c>
      <c r="NL49" t="s">
        <v>172</v>
      </c>
      <c r="NM49" t="s">
        <v>172</v>
      </c>
      <c r="NN49" t="s">
        <v>172</v>
      </c>
      <c r="NO49" t="s">
        <v>172</v>
      </c>
      <c r="NP49" t="s">
        <v>172</v>
      </c>
      <c r="NQ49" t="s">
        <v>172</v>
      </c>
      <c r="NR49" t="s">
        <v>172</v>
      </c>
      <c r="NS49" t="s">
        <v>172</v>
      </c>
      <c r="NT49" t="s">
        <v>172</v>
      </c>
      <c r="NU49" t="s">
        <v>172</v>
      </c>
      <c r="NV49" t="s">
        <v>172</v>
      </c>
      <c r="NW49" t="s">
        <v>172</v>
      </c>
      <c r="NX49" t="s">
        <v>172</v>
      </c>
      <c r="NY49" t="s">
        <v>172</v>
      </c>
      <c r="NZ49" t="s">
        <v>172</v>
      </c>
      <c r="OA49" t="s">
        <v>172</v>
      </c>
      <c r="OB49" t="s">
        <v>172</v>
      </c>
      <c r="OC49" t="s">
        <v>172</v>
      </c>
      <c r="OD49" t="s">
        <v>172</v>
      </c>
      <c r="OE49" t="s">
        <v>172</v>
      </c>
      <c r="OF49" t="s">
        <v>172</v>
      </c>
      <c r="OG49" t="s">
        <v>172</v>
      </c>
      <c r="OH49" t="s">
        <v>172</v>
      </c>
      <c r="OI49" t="s">
        <v>172</v>
      </c>
      <c r="OJ49" t="s">
        <v>172</v>
      </c>
      <c r="OK49" t="s">
        <v>172</v>
      </c>
      <c r="OL49" t="s">
        <v>172</v>
      </c>
      <c r="OM49" t="s">
        <v>172</v>
      </c>
      <c r="ON49" t="s">
        <v>172</v>
      </c>
      <c r="OO49" t="s">
        <v>172</v>
      </c>
      <c r="OP49" t="s">
        <v>172</v>
      </c>
      <c r="OQ49" t="s">
        <v>172</v>
      </c>
      <c r="OR49" t="s">
        <v>172</v>
      </c>
      <c r="OS49" t="s">
        <v>172</v>
      </c>
      <c r="OT49" t="s">
        <v>172</v>
      </c>
      <c r="OU49" t="s">
        <v>172</v>
      </c>
      <c r="OV49" t="s">
        <v>172</v>
      </c>
      <c r="OW49" t="s">
        <v>172</v>
      </c>
      <c r="OX49" t="s">
        <v>172</v>
      </c>
      <c r="OY49" t="s">
        <v>172</v>
      </c>
      <c r="OZ49" t="s">
        <v>172</v>
      </c>
      <c r="PA49" t="s">
        <v>172</v>
      </c>
      <c r="PB49" t="s">
        <v>172</v>
      </c>
      <c r="PC49" t="s">
        <v>172</v>
      </c>
      <c r="PD49" t="s">
        <v>172</v>
      </c>
      <c r="PE49" t="s">
        <v>172</v>
      </c>
      <c r="PF49" t="s">
        <v>172</v>
      </c>
      <c r="PG49" t="s">
        <v>172</v>
      </c>
      <c r="PH49" t="s">
        <v>172</v>
      </c>
      <c r="PI49" t="s">
        <v>172</v>
      </c>
      <c r="PJ49" t="s">
        <v>172</v>
      </c>
      <c r="PK49" t="s">
        <v>172</v>
      </c>
      <c r="PL49" t="s">
        <v>172</v>
      </c>
      <c r="PM49" t="s">
        <v>172</v>
      </c>
      <c r="PN49" t="s">
        <v>172</v>
      </c>
      <c r="PO49" t="s">
        <v>172</v>
      </c>
      <c r="PP49" t="s">
        <v>172</v>
      </c>
      <c r="PQ49" t="s">
        <v>172</v>
      </c>
      <c r="PR49" t="s">
        <v>172</v>
      </c>
      <c r="PS49" t="s">
        <v>172</v>
      </c>
      <c r="PT49" t="s">
        <v>172</v>
      </c>
      <c r="PU49" t="s">
        <v>172</v>
      </c>
      <c r="PV49" t="s">
        <v>172</v>
      </c>
      <c r="PW49" t="s">
        <v>172</v>
      </c>
      <c r="PX49" t="s">
        <v>172</v>
      </c>
      <c r="PY49" t="s">
        <v>172</v>
      </c>
      <c r="PZ49" t="s">
        <v>172</v>
      </c>
      <c r="QA49" t="s">
        <v>172</v>
      </c>
      <c r="QB49" t="s">
        <v>172</v>
      </c>
      <c r="QC49" t="s">
        <v>172</v>
      </c>
      <c r="QD49" t="s">
        <v>172</v>
      </c>
      <c r="QE49" t="s">
        <v>172</v>
      </c>
      <c r="QF49" t="s">
        <v>172</v>
      </c>
      <c r="QG49" t="s">
        <v>172</v>
      </c>
      <c r="QH49" t="s">
        <v>172</v>
      </c>
      <c r="QI49" t="s">
        <v>172</v>
      </c>
      <c r="QJ49" t="s">
        <v>172</v>
      </c>
      <c r="QK49" t="s">
        <v>172</v>
      </c>
      <c r="QL49" t="s">
        <v>172</v>
      </c>
      <c r="QM49" t="s">
        <v>172</v>
      </c>
      <c r="QN49" t="s">
        <v>172</v>
      </c>
      <c r="QO49" t="s">
        <v>172</v>
      </c>
      <c r="QP49" t="s">
        <v>172</v>
      </c>
      <c r="QQ49" t="s">
        <v>172</v>
      </c>
      <c r="QR49" t="s">
        <v>172</v>
      </c>
      <c r="QS49" t="s">
        <v>172</v>
      </c>
      <c r="QT49" t="s">
        <v>172</v>
      </c>
      <c r="QU49" t="s">
        <v>172</v>
      </c>
      <c r="QV49" t="s">
        <v>172</v>
      </c>
      <c r="QW49" t="s">
        <v>172</v>
      </c>
      <c r="QX49" t="s">
        <v>172</v>
      </c>
      <c r="QY49" t="s">
        <v>172</v>
      </c>
      <c r="QZ49" t="s">
        <v>172</v>
      </c>
      <c r="RA49" t="s">
        <v>172</v>
      </c>
      <c r="RB49" t="s">
        <v>172</v>
      </c>
      <c r="RC49" t="s">
        <v>172</v>
      </c>
      <c r="RD49" t="s">
        <v>172</v>
      </c>
      <c r="RE49" t="s">
        <v>172</v>
      </c>
      <c r="RF49" t="s">
        <v>172</v>
      </c>
      <c r="RG49" t="s">
        <v>172</v>
      </c>
      <c r="RH49" t="s">
        <v>172</v>
      </c>
      <c r="RI49" t="s">
        <v>172</v>
      </c>
      <c r="RJ49" t="s">
        <v>172</v>
      </c>
      <c r="RK49" t="s">
        <v>172</v>
      </c>
      <c r="RL49" t="s">
        <v>172</v>
      </c>
      <c r="RM49" t="s">
        <v>172</v>
      </c>
      <c r="RN49" t="s">
        <v>172</v>
      </c>
      <c r="RO49" t="s">
        <v>172</v>
      </c>
      <c r="RP49" t="s">
        <v>172</v>
      </c>
      <c r="RQ49" t="s">
        <v>172</v>
      </c>
      <c r="RR49" t="s">
        <v>172</v>
      </c>
      <c r="RS49" t="s">
        <v>172</v>
      </c>
      <c r="RT49" t="s">
        <v>172</v>
      </c>
      <c r="RU49" t="s">
        <v>172</v>
      </c>
      <c r="RV49" t="s">
        <v>172</v>
      </c>
      <c r="RW49" t="s">
        <v>172</v>
      </c>
      <c r="RX49" t="s">
        <v>172</v>
      </c>
      <c r="RY49" t="s">
        <v>172</v>
      </c>
      <c r="RZ49" t="s">
        <v>172</v>
      </c>
      <c r="SA49" t="s">
        <v>172</v>
      </c>
      <c r="SB49" t="s">
        <v>172</v>
      </c>
      <c r="SC49" t="s">
        <v>172</v>
      </c>
      <c r="SD49" t="s">
        <v>172</v>
      </c>
      <c r="SE49" t="s">
        <v>172</v>
      </c>
      <c r="SF49" t="s">
        <v>172</v>
      </c>
      <c r="SG49" t="s">
        <v>172</v>
      </c>
      <c r="SH49" t="s">
        <v>172</v>
      </c>
      <c r="SI49" t="s">
        <v>172</v>
      </c>
      <c r="SJ49" t="s">
        <v>172</v>
      </c>
      <c r="SK49" t="s">
        <v>172</v>
      </c>
      <c r="SL49" t="s">
        <v>172</v>
      </c>
      <c r="SM49" t="s">
        <v>172</v>
      </c>
      <c r="SN49" t="s">
        <v>172</v>
      </c>
      <c r="SO49" t="s">
        <v>172</v>
      </c>
      <c r="SP49" t="s">
        <v>172</v>
      </c>
      <c r="SQ49" t="s">
        <v>172</v>
      </c>
      <c r="SR49" t="s">
        <v>172</v>
      </c>
      <c r="SS49" t="s">
        <v>172</v>
      </c>
      <c r="ST49" t="s">
        <v>172</v>
      </c>
      <c r="SU49" t="s">
        <v>172</v>
      </c>
      <c r="SV49" t="s">
        <v>172</v>
      </c>
      <c r="SW49" t="s">
        <v>172</v>
      </c>
      <c r="SX49" t="s">
        <v>172</v>
      </c>
      <c r="SY49" t="s">
        <v>172</v>
      </c>
      <c r="SZ49" t="s">
        <v>172</v>
      </c>
      <c r="TA49" t="s">
        <v>172</v>
      </c>
      <c r="TB49" t="s">
        <v>172</v>
      </c>
      <c r="TC49" t="s">
        <v>172</v>
      </c>
      <c r="TD49" t="s">
        <v>172</v>
      </c>
      <c r="TE49" t="s">
        <v>172</v>
      </c>
      <c r="TF49" t="s">
        <v>172</v>
      </c>
      <c r="TG49" t="s">
        <v>172</v>
      </c>
      <c r="TH49" t="s">
        <v>172</v>
      </c>
      <c r="TI49" t="s">
        <v>172</v>
      </c>
      <c r="TJ49" t="s">
        <v>172</v>
      </c>
      <c r="TK49" t="s">
        <v>172</v>
      </c>
      <c r="TL49" t="s">
        <v>172</v>
      </c>
      <c r="TM49" t="s">
        <v>172</v>
      </c>
      <c r="TN49" t="s">
        <v>172</v>
      </c>
      <c r="TO49" t="s">
        <v>172</v>
      </c>
      <c r="TP49" t="s">
        <v>172</v>
      </c>
      <c r="TQ49" t="s">
        <v>172</v>
      </c>
      <c r="TR49" t="s">
        <v>172</v>
      </c>
      <c r="TS49" t="s">
        <v>172</v>
      </c>
      <c r="TT49" t="s">
        <v>172</v>
      </c>
      <c r="TU49" t="s">
        <v>172</v>
      </c>
      <c r="TV49" t="s">
        <v>172</v>
      </c>
      <c r="TW49" t="s">
        <v>172</v>
      </c>
      <c r="TX49" t="s">
        <v>172</v>
      </c>
      <c r="TY49" t="s">
        <v>172</v>
      </c>
      <c r="TZ49" t="s">
        <v>172</v>
      </c>
      <c r="UA49" t="s">
        <v>172</v>
      </c>
      <c r="UB49" t="s">
        <v>172</v>
      </c>
      <c r="UC49" t="s">
        <v>172</v>
      </c>
      <c r="UD49" t="s">
        <v>172</v>
      </c>
      <c r="UE49" t="s">
        <v>172</v>
      </c>
      <c r="UF49" t="s">
        <v>172</v>
      </c>
      <c r="UG49" t="s">
        <v>172</v>
      </c>
      <c r="UH49" t="s">
        <v>172</v>
      </c>
      <c r="UI49" t="s">
        <v>172</v>
      </c>
      <c r="UJ49" t="s">
        <v>172</v>
      </c>
      <c r="UK49" t="s">
        <v>172</v>
      </c>
      <c r="UL49" t="s">
        <v>172</v>
      </c>
      <c r="UM49" t="s">
        <v>172</v>
      </c>
      <c r="UN49" t="s">
        <v>172</v>
      </c>
      <c r="UO49" t="s">
        <v>172</v>
      </c>
      <c r="UP49" t="s">
        <v>172</v>
      </c>
      <c r="UQ49" t="s">
        <v>172</v>
      </c>
      <c r="UR49" t="s">
        <v>172</v>
      </c>
      <c r="US49" t="s">
        <v>172</v>
      </c>
      <c r="UT49" t="s">
        <v>172</v>
      </c>
      <c r="UU49" t="s">
        <v>172</v>
      </c>
      <c r="UV49" t="s">
        <v>172</v>
      </c>
      <c r="UW49" t="s">
        <v>172</v>
      </c>
      <c r="UX49" t="s">
        <v>172</v>
      </c>
      <c r="UY49" t="s">
        <v>172</v>
      </c>
      <c r="UZ49" t="s">
        <v>172</v>
      </c>
      <c r="VA49" t="s">
        <v>172</v>
      </c>
      <c r="VB49" t="s">
        <v>172</v>
      </c>
      <c r="VC49" t="s">
        <v>172</v>
      </c>
      <c r="VD49" t="s">
        <v>172</v>
      </c>
      <c r="VE49" t="s">
        <v>172</v>
      </c>
      <c r="VF49" t="s">
        <v>172</v>
      </c>
      <c r="VG49" t="s">
        <v>172</v>
      </c>
      <c r="VH49" t="s">
        <v>172</v>
      </c>
      <c r="VI49" t="s">
        <v>172</v>
      </c>
      <c r="VJ49" t="s">
        <v>172</v>
      </c>
      <c r="VK49" t="s">
        <v>172</v>
      </c>
      <c r="VL49" t="s">
        <v>172</v>
      </c>
      <c r="VM49" t="s">
        <v>172</v>
      </c>
      <c r="VN49" t="s">
        <v>172</v>
      </c>
      <c r="VO49" t="s">
        <v>172</v>
      </c>
      <c r="VP49" t="s">
        <v>172</v>
      </c>
      <c r="VQ49" t="s">
        <v>172</v>
      </c>
      <c r="VR49" t="s">
        <v>172</v>
      </c>
      <c r="VS49" t="s">
        <v>172</v>
      </c>
      <c r="VT49" t="s">
        <v>172</v>
      </c>
      <c r="VU49" t="s">
        <v>172</v>
      </c>
      <c r="VV49" t="s">
        <v>172</v>
      </c>
      <c r="VW49" t="s">
        <v>172</v>
      </c>
      <c r="VX49" t="s">
        <v>172</v>
      </c>
      <c r="VY49" t="s">
        <v>172</v>
      </c>
      <c r="VZ49" t="s">
        <v>172</v>
      </c>
      <c r="WA49" t="s">
        <v>172</v>
      </c>
      <c r="WB49" t="s">
        <v>172</v>
      </c>
      <c r="WC49" t="s">
        <v>172</v>
      </c>
      <c r="WD49" t="s">
        <v>172</v>
      </c>
      <c r="WE49" t="s">
        <v>172</v>
      </c>
      <c r="WF49" t="s">
        <v>172</v>
      </c>
      <c r="WG49" t="s">
        <v>172</v>
      </c>
      <c r="WH49" t="s">
        <v>172</v>
      </c>
      <c r="WI49" t="s">
        <v>172</v>
      </c>
      <c r="WJ49" t="s">
        <v>172</v>
      </c>
      <c r="WK49" t="s">
        <v>172</v>
      </c>
      <c r="WL49" t="s">
        <v>172</v>
      </c>
      <c r="WM49" t="s">
        <v>172</v>
      </c>
      <c r="WN49" t="s">
        <v>172</v>
      </c>
      <c r="WO49" t="s">
        <v>172</v>
      </c>
      <c r="WP49" t="s">
        <v>172</v>
      </c>
      <c r="WQ49" t="s">
        <v>172</v>
      </c>
      <c r="WR49" t="s">
        <v>172</v>
      </c>
      <c r="WS49" t="s">
        <v>172</v>
      </c>
      <c r="WT49" t="s">
        <v>172</v>
      </c>
      <c r="WU49" t="s">
        <v>172</v>
      </c>
      <c r="WV49" t="s">
        <v>172</v>
      </c>
      <c r="WW49" t="s">
        <v>172</v>
      </c>
      <c r="WX49" t="s">
        <v>172</v>
      </c>
      <c r="WY49" t="s">
        <v>172</v>
      </c>
      <c r="WZ49" t="s">
        <v>172</v>
      </c>
      <c r="XA49" t="s">
        <v>172</v>
      </c>
      <c r="XB49" t="s">
        <v>172</v>
      </c>
      <c r="XC49" t="s">
        <v>172</v>
      </c>
      <c r="XD49" t="s">
        <v>172</v>
      </c>
      <c r="XE49" t="s">
        <v>172</v>
      </c>
      <c r="XF49" t="s">
        <v>172</v>
      </c>
      <c r="XG49" t="s">
        <v>172</v>
      </c>
      <c r="XH49" t="s">
        <v>172</v>
      </c>
      <c r="XI49" t="s">
        <v>172</v>
      </c>
      <c r="XJ49" t="s">
        <v>172</v>
      </c>
      <c r="XK49" t="s">
        <v>172</v>
      </c>
      <c r="XL49" t="s">
        <v>172</v>
      </c>
      <c r="XM49" t="s">
        <v>172</v>
      </c>
      <c r="XN49" t="s">
        <v>172</v>
      </c>
      <c r="XO49" t="s">
        <v>172</v>
      </c>
      <c r="XP49" t="s">
        <v>172</v>
      </c>
      <c r="XQ49" t="s">
        <v>172</v>
      </c>
      <c r="XR49" t="s">
        <v>172</v>
      </c>
      <c r="XS49" t="s">
        <v>172</v>
      </c>
      <c r="XT49" t="s">
        <v>172</v>
      </c>
      <c r="XU49" t="s">
        <v>172</v>
      </c>
      <c r="XV49" t="s">
        <v>172</v>
      </c>
      <c r="XW49" t="s">
        <v>172</v>
      </c>
      <c r="XX49" t="s">
        <v>172</v>
      </c>
      <c r="XY49" t="s">
        <v>172</v>
      </c>
      <c r="XZ49" t="s">
        <v>172</v>
      </c>
      <c r="YA49" t="s">
        <v>172</v>
      </c>
      <c r="YB49" t="s">
        <v>172</v>
      </c>
      <c r="YC49" t="s">
        <v>172</v>
      </c>
      <c r="YD49" t="s">
        <v>172</v>
      </c>
      <c r="YE49" t="s">
        <v>172</v>
      </c>
      <c r="YF49" t="s">
        <v>172</v>
      </c>
      <c r="YG49" t="s">
        <v>172</v>
      </c>
      <c r="YH49" t="s">
        <v>172</v>
      </c>
      <c r="YI49" t="s">
        <v>172</v>
      </c>
      <c r="YJ49" t="s">
        <v>172</v>
      </c>
      <c r="YK49" t="s">
        <v>172</v>
      </c>
      <c r="YL49" t="s">
        <v>172</v>
      </c>
      <c r="YM49" t="s">
        <v>172</v>
      </c>
      <c r="YN49" t="s">
        <v>172</v>
      </c>
      <c r="YO49" t="s">
        <v>172</v>
      </c>
      <c r="YP49" t="s">
        <v>172</v>
      </c>
      <c r="YQ49" t="s">
        <v>172</v>
      </c>
      <c r="YR49" t="s">
        <v>172</v>
      </c>
      <c r="YS49" t="s">
        <v>172</v>
      </c>
      <c r="YT49" t="s">
        <v>172</v>
      </c>
      <c r="YU49" t="s">
        <v>172</v>
      </c>
      <c r="YV49" t="s">
        <v>172</v>
      </c>
      <c r="YW49" t="s">
        <v>172</v>
      </c>
      <c r="YX49" t="s">
        <v>172</v>
      </c>
      <c r="YY49" t="s">
        <v>172</v>
      </c>
      <c r="YZ49" t="s">
        <v>172</v>
      </c>
      <c r="ZA49" t="s">
        <v>172</v>
      </c>
      <c r="ZB49" t="s">
        <v>172</v>
      </c>
      <c r="ZC49" t="s">
        <v>172</v>
      </c>
      <c r="ZD49" t="s">
        <v>172</v>
      </c>
      <c r="ZE49" t="s">
        <v>172</v>
      </c>
      <c r="ZF49" t="s">
        <v>172</v>
      </c>
      <c r="ZG49" t="s">
        <v>172</v>
      </c>
      <c r="ZH49" t="s">
        <v>172</v>
      </c>
      <c r="ZI49" t="s">
        <v>172</v>
      </c>
      <c r="ZJ49" t="s">
        <v>172</v>
      </c>
      <c r="ZK49" t="s">
        <v>172</v>
      </c>
      <c r="ZL49" t="s">
        <v>172</v>
      </c>
      <c r="ZM49" t="s">
        <v>172</v>
      </c>
      <c r="ZN49" t="s">
        <v>172</v>
      </c>
      <c r="ZO49" t="s">
        <v>172</v>
      </c>
      <c r="ZP49" t="s">
        <v>172</v>
      </c>
      <c r="ZQ49" t="s">
        <v>172</v>
      </c>
      <c r="ZR49" t="s">
        <v>172</v>
      </c>
      <c r="ZS49" t="s">
        <v>172</v>
      </c>
      <c r="ZT49" t="s">
        <v>172</v>
      </c>
      <c r="ZU49" t="s">
        <v>172</v>
      </c>
      <c r="ZV49" t="s">
        <v>172</v>
      </c>
      <c r="ZW49" t="s">
        <v>172</v>
      </c>
      <c r="ZX49" t="s">
        <v>172</v>
      </c>
      <c r="ZY49" t="s">
        <v>172</v>
      </c>
      <c r="ZZ49" t="s">
        <v>172</v>
      </c>
      <c r="AAA49" t="s">
        <v>172</v>
      </c>
      <c r="AAB49" t="s">
        <v>172</v>
      </c>
      <c r="AAC49" t="s">
        <v>172</v>
      </c>
      <c r="AAD49" t="s">
        <v>172</v>
      </c>
      <c r="AAE49" t="s">
        <v>172</v>
      </c>
      <c r="AAF49" t="s">
        <v>172</v>
      </c>
      <c r="AAG49" t="s">
        <v>172</v>
      </c>
      <c r="AAH49" t="s">
        <v>172</v>
      </c>
      <c r="AAI49" t="s">
        <v>172</v>
      </c>
      <c r="AAJ49" t="s">
        <v>172</v>
      </c>
      <c r="AAK49" t="s">
        <v>172</v>
      </c>
      <c r="AAL49" t="s">
        <v>172</v>
      </c>
      <c r="AAM49" t="s">
        <v>172</v>
      </c>
      <c r="AAN49" t="s">
        <v>172</v>
      </c>
      <c r="AAO49" t="s">
        <v>172</v>
      </c>
      <c r="AAP49" t="s">
        <v>172</v>
      </c>
      <c r="AAQ49" t="s">
        <v>172</v>
      </c>
      <c r="AAR49" t="s">
        <v>172</v>
      </c>
      <c r="AAS49" t="s">
        <v>172</v>
      </c>
      <c r="AAT49" t="s">
        <v>172</v>
      </c>
      <c r="AAU49" t="s">
        <v>172</v>
      </c>
      <c r="AAV49" t="s">
        <v>172</v>
      </c>
      <c r="AAW49" t="s">
        <v>172</v>
      </c>
      <c r="AAX49" t="s">
        <v>172</v>
      </c>
      <c r="AAY49" t="s">
        <v>172</v>
      </c>
      <c r="AAZ49" t="s">
        <v>172</v>
      </c>
      <c r="ABA49" t="s">
        <v>172</v>
      </c>
      <c r="ABB49" t="s">
        <v>172</v>
      </c>
      <c r="ABC49" t="s">
        <v>172</v>
      </c>
      <c r="ABD49" t="s">
        <v>172</v>
      </c>
      <c r="ABE49" t="s">
        <v>172</v>
      </c>
      <c r="ABF49" t="s">
        <v>172</v>
      </c>
      <c r="ABG49" t="s">
        <v>172</v>
      </c>
      <c r="ABH49" t="s">
        <v>172</v>
      </c>
      <c r="ABI49" t="s">
        <v>172</v>
      </c>
      <c r="ABJ49" t="s">
        <v>172</v>
      </c>
      <c r="ABK49" t="s">
        <v>172</v>
      </c>
      <c r="ABL49" t="s">
        <v>172</v>
      </c>
      <c r="ABM49" t="s">
        <v>172</v>
      </c>
      <c r="ABN49" t="s">
        <v>172</v>
      </c>
      <c r="ABO49" t="s">
        <v>172</v>
      </c>
      <c r="ABP49" t="s">
        <v>172</v>
      </c>
      <c r="ABQ49" t="s">
        <v>172</v>
      </c>
      <c r="ABR49" t="s">
        <v>172</v>
      </c>
      <c r="ABS49" t="s">
        <v>172</v>
      </c>
      <c r="ABT49" t="s">
        <v>172</v>
      </c>
      <c r="ABU49" t="s">
        <v>172</v>
      </c>
      <c r="ABV49" t="s">
        <v>172</v>
      </c>
      <c r="ABW49" t="s">
        <v>172</v>
      </c>
      <c r="ABX49" t="s">
        <v>172</v>
      </c>
      <c r="ABY49" t="s">
        <v>172</v>
      </c>
      <c r="ABZ49" t="s">
        <v>172</v>
      </c>
      <c r="ACA49" t="s">
        <v>172</v>
      </c>
      <c r="ACB49" t="s">
        <v>172</v>
      </c>
      <c r="ACC49" t="s">
        <v>172</v>
      </c>
      <c r="ACD49" t="s">
        <v>172</v>
      </c>
      <c r="ACE49" t="s">
        <v>172</v>
      </c>
      <c r="ACF49" t="s">
        <v>172</v>
      </c>
      <c r="ACG49" t="s">
        <v>172</v>
      </c>
      <c r="ACH49" t="s">
        <v>172</v>
      </c>
      <c r="ACI49">
        <v>100</v>
      </c>
      <c r="ACJ49">
        <v>100.44</v>
      </c>
      <c r="ACK49">
        <v>108.2</v>
      </c>
      <c r="ACL49">
        <v>109.98</v>
      </c>
      <c r="ACM49">
        <v>108.65</v>
      </c>
      <c r="ACN49">
        <v>107.76</v>
      </c>
      <c r="ACO49">
        <v>108.65</v>
      </c>
      <c r="ACP49">
        <v>107.54</v>
      </c>
      <c r="ACQ49">
        <v>107.54</v>
      </c>
      <c r="ACR49">
        <v>107.98</v>
      </c>
      <c r="ACS49">
        <v>110.86</v>
      </c>
      <c r="ACT49">
        <v>113.53</v>
      </c>
      <c r="ACU49">
        <v>112.64</v>
      </c>
      <c r="ACV49">
        <v>112.64</v>
      </c>
      <c r="ACW49">
        <v>114.19</v>
      </c>
      <c r="ACX49">
        <v>113.53</v>
      </c>
      <c r="ACY49">
        <v>113.53</v>
      </c>
      <c r="ACZ49">
        <v>113.53</v>
      </c>
      <c r="ADA49">
        <v>114.41</v>
      </c>
      <c r="ADB49">
        <v>115.3</v>
      </c>
      <c r="ADC49">
        <v>115.52</v>
      </c>
      <c r="ADD49">
        <v>115.52</v>
      </c>
      <c r="ADE49">
        <v>113.97</v>
      </c>
      <c r="ADF49">
        <v>112.64</v>
      </c>
      <c r="ADG49">
        <v>113.08</v>
      </c>
      <c r="ADH49">
        <v>112.64</v>
      </c>
      <c r="ADI49">
        <v>115.3</v>
      </c>
      <c r="ADJ49">
        <v>117.52</v>
      </c>
      <c r="ADK49">
        <v>115.74</v>
      </c>
      <c r="ADL49">
        <v>121.51</v>
      </c>
      <c r="ADM49">
        <v>126.39</v>
      </c>
      <c r="ADN49">
        <v>128.82</v>
      </c>
      <c r="ADO49">
        <v>125.5</v>
      </c>
      <c r="ADP49">
        <v>123.28</v>
      </c>
      <c r="ADQ49">
        <v>122.84</v>
      </c>
      <c r="ADR49">
        <v>125.06</v>
      </c>
      <c r="ADS49">
        <v>125.72</v>
      </c>
      <c r="ADT49">
        <v>126.39</v>
      </c>
      <c r="ADU49">
        <v>125.5</v>
      </c>
      <c r="ADV49">
        <v>126.61</v>
      </c>
      <c r="ADW49">
        <v>124.61</v>
      </c>
      <c r="ADX49">
        <v>122.39</v>
      </c>
      <c r="ADY49">
        <v>124.39</v>
      </c>
      <c r="ADZ49">
        <v>124.83</v>
      </c>
      <c r="AEA49">
        <v>125.5</v>
      </c>
      <c r="AEB49">
        <v>125.06</v>
      </c>
      <c r="AEC49">
        <v>126.39</v>
      </c>
      <c r="AED49">
        <v>125.06</v>
      </c>
      <c r="AEE49">
        <v>129.93</v>
      </c>
      <c r="AEF49">
        <v>127.27</v>
      </c>
      <c r="AEG49">
        <v>129.05000000000001</v>
      </c>
      <c r="AEH49">
        <v>131.71</v>
      </c>
      <c r="AEI49">
        <v>134.37</v>
      </c>
      <c r="AEJ49">
        <v>141.91</v>
      </c>
      <c r="AEK49">
        <v>137.47</v>
      </c>
      <c r="AEL49">
        <v>140.58000000000001</v>
      </c>
      <c r="AEM49">
        <v>144.57</v>
      </c>
      <c r="AEN49">
        <v>141.91</v>
      </c>
      <c r="AEO49">
        <v>140.58000000000001</v>
      </c>
      <c r="AEP49">
        <v>139.69</v>
      </c>
      <c r="AEQ49">
        <v>140.13</v>
      </c>
      <c r="AER49">
        <v>138.80000000000001</v>
      </c>
      <c r="AES49">
        <v>133.04</v>
      </c>
      <c r="AET49">
        <v>131.26</v>
      </c>
      <c r="AEU49">
        <v>130.38</v>
      </c>
      <c r="AEV49">
        <v>129.71</v>
      </c>
      <c r="AEW49">
        <v>127.49</v>
      </c>
      <c r="AEX49">
        <v>127.72</v>
      </c>
      <c r="AEY49">
        <v>130.38</v>
      </c>
      <c r="AEZ49">
        <v>132.59</v>
      </c>
      <c r="AFA49">
        <v>131.04</v>
      </c>
      <c r="AFB49">
        <v>134.37</v>
      </c>
      <c r="AFC49">
        <v>136.13999999999999</v>
      </c>
      <c r="AFD49">
        <v>131.04</v>
      </c>
      <c r="AFE49">
        <v>130.82</v>
      </c>
      <c r="AFF49">
        <v>128.6</v>
      </c>
      <c r="AFG49">
        <v>131.04</v>
      </c>
      <c r="AFH49">
        <v>134.81</v>
      </c>
      <c r="AFI49">
        <v>137.47</v>
      </c>
      <c r="AFJ49">
        <v>136.59</v>
      </c>
      <c r="AFK49">
        <v>132.15</v>
      </c>
      <c r="AFL49">
        <v>136.59</v>
      </c>
      <c r="AFM49">
        <v>136.59</v>
      </c>
      <c r="AFN49">
        <v>135.69999999999999</v>
      </c>
      <c r="AFO49">
        <v>137.47</v>
      </c>
      <c r="AFP49">
        <v>137.91999999999999</v>
      </c>
      <c r="AFQ49">
        <v>139.25</v>
      </c>
      <c r="AFR49">
        <v>138.36000000000001</v>
      </c>
      <c r="AFS49">
        <v>143.68</v>
      </c>
      <c r="AFT49">
        <v>145.44999999999999</v>
      </c>
      <c r="AFU49">
        <v>145.44999999999999</v>
      </c>
      <c r="AFV49">
        <v>145.44999999999999</v>
      </c>
      <c r="AFW49">
        <v>148.56</v>
      </c>
      <c r="AFX49">
        <v>146.78</v>
      </c>
      <c r="AFY49">
        <v>146.78</v>
      </c>
      <c r="AFZ49">
        <v>149.88999999999999</v>
      </c>
      <c r="AGA49">
        <v>153.44</v>
      </c>
      <c r="AGB49">
        <v>154.32</v>
      </c>
      <c r="AGC49">
        <v>153.88</v>
      </c>
      <c r="AGD49">
        <v>155.65</v>
      </c>
      <c r="AGE49">
        <v>156.54</v>
      </c>
      <c r="AGF49">
        <v>157.87</v>
      </c>
      <c r="AGG49">
        <v>158.76</v>
      </c>
      <c r="AGH49">
        <v>167.18</v>
      </c>
      <c r="AGI49">
        <v>166.08</v>
      </c>
      <c r="AGJ49">
        <v>165.17</v>
      </c>
      <c r="AGK49">
        <v>166.98</v>
      </c>
      <c r="AGL49">
        <v>166.98</v>
      </c>
      <c r="AGM49">
        <v>169.69</v>
      </c>
      <c r="AGN49">
        <v>169.69</v>
      </c>
      <c r="AGO49">
        <v>171.49</v>
      </c>
      <c r="AGP49">
        <v>171.94</v>
      </c>
      <c r="AGQ49">
        <v>168.33</v>
      </c>
      <c r="AGR49">
        <v>165.17</v>
      </c>
      <c r="AGS49">
        <v>164.72</v>
      </c>
      <c r="AGT49">
        <v>160.21</v>
      </c>
      <c r="AGU49">
        <v>171.49</v>
      </c>
      <c r="AGV49">
        <v>168.78</v>
      </c>
      <c r="AGW49">
        <v>164.27</v>
      </c>
      <c r="AGX49">
        <v>164.27</v>
      </c>
      <c r="AGY49">
        <v>176</v>
      </c>
      <c r="AGZ49">
        <v>169.69</v>
      </c>
      <c r="AHA49">
        <v>167.88</v>
      </c>
      <c r="AHB49">
        <v>169.23</v>
      </c>
      <c r="AHC49">
        <v>166.53</v>
      </c>
      <c r="AHD49">
        <v>173.3</v>
      </c>
      <c r="AHE49">
        <v>174.65</v>
      </c>
      <c r="AHF49">
        <v>179.16</v>
      </c>
      <c r="AHG49">
        <v>176.46</v>
      </c>
      <c r="AHH49">
        <v>175.1</v>
      </c>
      <c r="AHI49">
        <v>174.65</v>
      </c>
      <c r="AHJ49">
        <v>176</v>
      </c>
      <c r="AHK49">
        <v>171.49</v>
      </c>
      <c r="AHL49">
        <v>171.49</v>
      </c>
      <c r="AHM49">
        <v>165.17</v>
      </c>
      <c r="AHN49">
        <v>171.49</v>
      </c>
      <c r="AHO49">
        <v>169.69</v>
      </c>
      <c r="AHP49">
        <v>168.78</v>
      </c>
      <c r="AHQ49">
        <v>166.98</v>
      </c>
      <c r="AHR49">
        <v>172.39</v>
      </c>
      <c r="AHS49">
        <v>170.14</v>
      </c>
      <c r="AHT49">
        <v>168.78</v>
      </c>
      <c r="AHU49">
        <v>170.59</v>
      </c>
      <c r="AHV49">
        <v>170.14</v>
      </c>
      <c r="AHW49">
        <v>171.04</v>
      </c>
      <c r="AHX49">
        <v>171.04</v>
      </c>
      <c r="AHY49">
        <v>170.59</v>
      </c>
      <c r="AHZ49">
        <v>168.78</v>
      </c>
      <c r="AIA49">
        <v>168.78</v>
      </c>
      <c r="AIB49">
        <v>173.3</v>
      </c>
      <c r="AIC49">
        <v>179.61</v>
      </c>
      <c r="AID49">
        <v>177.81</v>
      </c>
      <c r="AIE49">
        <v>177.36</v>
      </c>
      <c r="AIF49">
        <v>176.91</v>
      </c>
      <c r="AIG49">
        <v>178.26</v>
      </c>
      <c r="AIH49">
        <v>179.16</v>
      </c>
      <c r="AII49">
        <v>176.91</v>
      </c>
      <c r="AIJ49">
        <v>175.55</v>
      </c>
      <c r="AIK49">
        <v>171.49</v>
      </c>
      <c r="AIL49">
        <v>173.75</v>
      </c>
      <c r="AIM49">
        <v>176.91</v>
      </c>
      <c r="AIN49">
        <v>184.58</v>
      </c>
      <c r="AIO49">
        <v>178.26</v>
      </c>
      <c r="AIP49">
        <v>176.91</v>
      </c>
      <c r="AIQ49">
        <v>176.46</v>
      </c>
      <c r="AIR49">
        <v>176</v>
      </c>
      <c r="AIS49">
        <v>176</v>
      </c>
      <c r="AIT49">
        <v>175.1</v>
      </c>
      <c r="AIU49">
        <v>173.3</v>
      </c>
      <c r="AIV49">
        <v>178.71</v>
      </c>
      <c r="AIW49">
        <v>171.49</v>
      </c>
      <c r="AIX49">
        <v>173.3</v>
      </c>
      <c r="AIY49">
        <v>175.1</v>
      </c>
      <c r="AIZ49">
        <v>173.3</v>
      </c>
      <c r="AJA49">
        <v>174.65</v>
      </c>
      <c r="AJB49">
        <v>171.49</v>
      </c>
      <c r="AJC49">
        <v>169.23</v>
      </c>
      <c r="AJD49">
        <v>164.27</v>
      </c>
      <c r="AJE49">
        <v>162.47</v>
      </c>
      <c r="AJF49">
        <v>151.18</v>
      </c>
      <c r="AJG49">
        <v>164.72</v>
      </c>
      <c r="AJH49">
        <v>163.82</v>
      </c>
      <c r="AJI49">
        <v>165.17</v>
      </c>
      <c r="AJJ49">
        <v>161.56</v>
      </c>
      <c r="AJK49">
        <v>156.6</v>
      </c>
      <c r="AJL49">
        <v>161.11000000000001</v>
      </c>
      <c r="AJM49">
        <v>162.47</v>
      </c>
      <c r="AJN49">
        <v>160.66</v>
      </c>
      <c r="AJO49">
        <v>161.11000000000001</v>
      </c>
      <c r="AJP49">
        <v>163.82</v>
      </c>
      <c r="AJQ49">
        <v>163.82</v>
      </c>
      <c r="AJR49">
        <v>161.56</v>
      </c>
      <c r="AJS49">
        <v>161.56</v>
      </c>
      <c r="AJT49">
        <v>162.47</v>
      </c>
      <c r="AJU49">
        <v>166.08</v>
      </c>
      <c r="AJV49">
        <v>171.49</v>
      </c>
      <c r="AJW49">
        <v>168.78</v>
      </c>
      <c r="AJX49">
        <v>166.98</v>
      </c>
      <c r="AJY49">
        <v>165.17</v>
      </c>
      <c r="AJZ49">
        <v>169.69</v>
      </c>
      <c r="AKA49">
        <v>163.82</v>
      </c>
      <c r="AKB49">
        <v>161.11000000000001</v>
      </c>
      <c r="AKC49">
        <v>159.31</v>
      </c>
      <c r="AKD49">
        <v>165.17</v>
      </c>
      <c r="AKE49">
        <v>162.47</v>
      </c>
      <c r="AKF49">
        <v>160.66</v>
      </c>
      <c r="AKG49">
        <v>157.94999999999999</v>
      </c>
      <c r="AKH49">
        <v>156.6</v>
      </c>
      <c r="AKI49">
        <v>157.05000000000001</v>
      </c>
      <c r="AKJ49">
        <v>155.24</v>
      </c>
      <c r="AKK49">
        <v>153.44</v>
      </c>
      <c r="AKL49">
        <v>154.34</v>
      </c>
      <c r="AKM49">
        <v>149.83000000000001</v>
      </c>
      <c r="AKN49">
        <v>151.63</v>
      </c>
      <c r="AKO49">
        <v>153.44</v>
      </c>
      <c r="AKP49">
        <v>158.85</v>
      </c>
      <c r="AKQ49">
        <v>162.47</v>
      </c>
      <c r="AKR49">
        <v>164.72</v>
      </c>
      <c r="AKS49">
        <v>164.72</v>
      </c>
      <c r="AKT49">
        <v>159.76</v>
      </c>
      <c r="AKU49">
        <v>162.01</v>
      </c>
      <c r="AKV49">
        <v>161.11000000000001</v>
      </c>
      <c r="AKW49">
        <v>166.98</v>
      </c>
      <c r="AKX49">
        <v>165.62</v>
      </c>
      <c r="AKY49">
        <v>168.78</v>
      </c>
      <c r="AKZ49">
        <v>167.43</v>
      </c>
      <c r="ALA49">
        <v>168.78</v>
      </c>
      <c r="ALB49">
        <v>163.37</v>
      </c>
      <c r="ALC49">
        <v>167.88</v>
      </c>
      <c r="ALD49">
        <v>168.33</v>
      </c>
      <c r="ALE49">
        <v>166.08</v>
      </c>
      <c r="ALF49">
        <v>156.6</v>
      </c>
      <c r="ALG49">
        <v>158.4</v>
      </c>
      <c r="ALH49">
        <v>159.76</v>
      </c>
      <c r="ALI49">
        <v>160.66</v>
      </c>
      <c r="ALJ49">
        <v>161.11000000000001</v>
      </c>
      <c r="ALK49">
        <v>160.66</v>
      </c>
      <c r="ALL49">
        <v>159.31</v>
      </c>
      <c r="ALM49">
        <v>158.4</v>
      </c>
      <c r="ALN49">
        <v>159.76</v>
      </c>
      <c r="ALO49">
        <v>153.44</v>
      </c>
      <c r="ALP49">
        <v>147.57</v>
      </c>
      <c r="ALQ49">
        <v>149.38</v>
      </c>
      <c r="ALR49">
        <v>147.12</v>
      </c>
      <c r="ALS49">
        <v>143.06</v>
      </c>
      <c r="ALT49">
        <v>139</v>
      </c>
      <c r="ALU49">
        <v>137.63999999999999</v>
      </c>
      <c r="ALV49">
        <v>136.74</v>
      </c>
      <c r="ALW49">
        <v>132.91</v>
      </c>
      <c r="ALX49">
        <v>133.13</v>
      </c>
      <c r="ALY49">
        <v>136.74</v>
      </c>
      <c r="ALZ49">
        <v>134.94</v>
      </c>
      <c r="AMA49">
        <v>136.29</v>
      </c>
      <c r="AMB49">
        <v>132.68</v>
      </c>
      <c r="AMC49">
        <v>133.13</v>
      </c>
      <c r="AMD49">
        <v>136.29</v>
      </c>
      <c r="AME49">
        <v>137.19</v>
      </c>
      <c r="AMF49">
        <v>139</v>
      </c>
      <c r="AMG49">
        <v>142.61000000000001</v>
      </c>
      <c r="AMH49">
        <v>144.41</v>
      </c>
      <c r="AMI49">
        <v>144.41</v>
      </c>
      <c r="AMJ49">
        <v>145.32</v>
      </c>
      <c r="AMK49">
        <v>141.71</v>
      </c>
      <c r="AML49">
        <v>143.51</v>
      </c>
      <c r="AMM49">
        <v>144.41</v>
      </c>
      <c r="AMN49">
        <v>145.77000000000001</v>
      </c>
      <c r="AMO49">
        <v>144.41</v>
      </c>
      <c r="AMP49">
        <v>143.51</v>
      </c>
      <c r="AMQ49">
        <v>145.32</v>
      </c>
      <c r="AMR49">
        <v>142.61000000000001</v>
      </c>
      <c r="AMS49">
        <v>141.25</v>
      </c>
      <c r="AMT49">
        <v>137.19</v>
      </c>
      <c r="AMU49">
        <v>137.63999999999999</v>
      </c>
      <c r="AMV49">
        <v>134.94</v>
      </c>
      <c r="AMW49">
        <v>132.68</v>
      </c>
      <c r="AMX49">
        <v>132.22999999999999</v>
      </c>
      <c r="AMY49">
        <v>132.22999999999999</v>
      </c>
      <c r="AMZ49">
        <v>132.22999999999999</v>
      </c>
      <c r="ANA49">
        <v>132.22999999999999</v>
      </c>
      <c r="ANB49">
        <v>130.87</v>
      </c>
      <c r="ANC49">
        <v>132.91</v>
      </c>
      <c r="AND49">
        <v>132.91</v>
      </c>
      <c r="ANE49">
        <v>132.91</v>
      </c>
      <c r="ANF49">
        <v>132.68</v>
      </c>
      <c r="ANG49">
        <v>132.68</v>
      </c>
      <c r="ANH49">
        <v>127.72</v>
      </c>
      <c r="ANI49">
        <v>126.36</v>
      </c>
      <c r="ANJ49">
        <v>125.01</v>
      </c>
      <c r="ANK49">
        <v>121.85</v>
      </c>
      <c r="ANL49">
        <v>118.46</v>
      </c>
      <c r="ANM49">
        <v>117.34</v>
      </c>
      <c r="ANN49">
        <v>120.95</v>
      </c>
      <c r="ANO49">
        <v>120.95</v>
      </c>
      <c r="ANP49">
        <v>120.95</v>
      </c>
      <c r="ANQ49">
        <v>117.34</v>
      </c>
      <c r="ANR49">
        <v>113.5</v>
      </c>
      <c r="ANS49">
        <v>109.21</v>
      </c>
      <c r="ANT49">
        <v>107.63</v>
      </c>
      <c r="ANU49">
        <v>110.57</v>
      </c>
      <c r="ANV49">
        <v>117.34</v>
      </c>
      <c r="ANW49">
        <v>116.43</v>
      </c>
      <c r="ANX49">
        <v>115.08</v>
      </c>
      <c r="ANY49">
        <v>116.21</v>
      </c>
      <c r="ANZ49">
        <v>115.08</v>
      </c>
      <c r="AOA49">
        <v>115.53</v>
      </c>
      <c r="AOB49">
        <v>118.24</v>
      </c>
      <c r="AOC49">
        <v>117.56</v>
      </c>
      <c r="AOD49">
        <v>112.82</v>
      </c>
      <c r="AOE49">
        <v>113.5</v>
      </c>
      <c r="AOF49">
        <v>109.66</v>
      </c>
      <c r="AOG49">
        <v>111.69</v>
      </c>
      <c r="AOH49">
        <v>109.44</v>
      </c>
      <c r="AOI49">
        <v>114.63</v>
      </c>
      <c r="AOJ49">
        <v>115.53</v>
      </c>
      <c r="AOK49">
        <v>114.18</v>
      </c>
      <c r="AOL49">
        <v>115.98</v>
      </c>
      <c r="AOM49">
        <v>120.95</v>
      </c>
      <c r="AON49">
        <v>122.3</v>
      </c>
      <c r="AOO49">
        <v>121.62</v>
      </c>
      <c r="AOP49">
        <v>125.23</v>
      </c>
      <c r="AOQ49">
        <v>123.43</v>
      </c>
      <c r="AOR49">
        <v>125.01</v>
      </c>
      <c r="AOS49">
        <v>125.68</v>
      </c>
      <c r="AOT49">
        <v>128.38999999999999</v>
      </c>
      <c r="AOU49">
        <v>129.52000000000001</v>
      </c>
      <c r="AOV49">
        <v>127.49</v>
      </c>
      <c r="AOW49">
        <v>125.91</v>
      </c>
      <c r="AOX49">
        <v>122.3</v>
      </c>
      <c r="AOY49">
        <v>126.36</v>
      </c>
      <c r="AOZ49">
        <v>126.36</v>
      </c>
      <c r="APA49">
        <v>124.78</v>
      </c>
      <c r="APB49">
        <v>125.68</v>
      </c>
      <c r="APC49">
        <v>130.65</v>
      </c>
      <c r="APD49">
        <v>132.68</v>
      </c>
      <c r="APE49">
        <v>130.41999999999999</v>
      </c>
      <c r="APF49">
        <v>127.94</v>
      </c>
      <c r="APG49">
        <v>125.46</v>
      </c>
      <c r="APH49">
        <v>129.52000000000001</v>
      </c>
      <c r="API49">
        <v>127.72</v>
      </c>
      <c r="APJ49">
        <v>124.56</v>
      </c>
      <c r="APK49">
        <v>124.56</v>
      </c>
      <c r="APL49">
        <v>124.56</v>
      </c>
      <c r="APM49">
        <v>128.38999999999999</v>
      </c>
      <c r="APN49">
        <v>130.41999999999999</v>
      </c>
      <c r="APO49">
        <v>131.78</v>
      </c>
      <c r="APP49">
        <v>132.22999999999999</v>
      </c>
      <c r="APQ49">
        <v>132.68</v>
      </c>
      <c r="APR49">
        <v>141.25</v>
      </c>
      <c r="APS49">
        <v>142.61000000000001</v>
      </c>
      <c r="APT49">
        <v>141.71</v>
      </c>
      <c r="APU49">
        <v>139</v>
      </c>
      <c r="APV49">
        <v>140.35</v>
      </c>
      <c r="APW49">
        <v>141.25</v>
      </c>
      <c r="APX49">
        <v>139.9</v>
      </c>
      <c r="APY49">
        <v>139.44999999999999</v>
      </c>
      <c r="APZ49">
        <v>139.44999999999999</v>
      </c>
      <c r="AQA49">
        <v>139.44999999999999</v>
      </c>
      <c r="AQB49">
        <v>138.55000000000001</v>
      </c>
      <c r="AQC49">
        <v>138.1</v>
      </c>
      <c r="AQD49">
        <v>138.55000000000001</v>
      </c>
      <c r="AQE49">
        <v>138.55000000000001</v>
      </c>
      <c r="AQF49">
        <v>138.55000000000001</v>
      </c>
      <c r="AQG49">
        <v>139.9</v>
      </c>
      <c r="AQH49">
        <v>138.1</v>
      </c>
      <c r="AQI49">
        <v>131.55000000000001</v>
      </c>
      <c r="AQJ49">
        <v>137.19</v>
      </c>
      <c r="AQK49">
        <v>137.63999999999999</v>
      </c>
      <c r="AQL49">
        <v>135.38999999999999</v>
      </c>
      <c r="AQM49">
        <v>134.47999999999999</v>
      </c>
      <c r="AQN49">
        <v>134.47999999999999</v>
      </c>
      <c r="AQO49">
        <v>130.19999999999999</v>
      </c>
      <c r="AQP49">
        <v>129.07</v>
      </c>
      <c r="AQQ49">
        <v>129.97</v>
      </c>
      <c r="AQR49">
        <v>130.41999999999999</v>
      </c>
      <c r="AQS49">
        <v>129.75</v>
      </c>
      <c r="AQT49">
        <v>129.75</v>
      </c>
      <c r="AQU49">
        <v>133.49</v>
      </c>
      <c r="AQV49">
        <v>134.43</v>
      </c>
      <c r="AQW49">
        <v>134.43</v>
      </c>
      <c r="AQX49">
        <v>134.9</v>
      </c>
      <c r="AQY49">
        <v>138.18</v>
      </c>
      <c r="AQZ49">
        <v>139.58000000000001</v>
      </c>
      <c r="ARA49">
        <v>135.37</v>
      </c>
      <c r="ARB49">
        <v>134.9</v>
      </c>
      <c r="ARC49">
        <v>135.84</v>
      </c>
      <c r="ARD49">
        <v>134.43</v>
      </c>
      <c r="ARE49">
        <v>134.43</v>
      </c>
      <c r="ARF49">
        <v>132.79</v>
      </c>
      <c r="ARG49">
        <v>135.6</v>
      </c>
      <c r="ARH49">
        <v>133.49</v>
      </c>
      <c r="ARI49">
        <v>133.03</v>
      </c>
      <c r="ARJ49">
        <v>133.03</v>
      </c>
      <c r="ARK49">
        <v>132.79</v>
      </c>
      <c r="ARL49">
        <v>132.79</v>
      </c>
      <c r="ARM49">
        <v>131.62</v>
      </c>
      <c r="ARN49">
        <v>131.62</v>
      </c>
      <c r="ARO49">
        <v>126.94</v>
      </c>
      <c r="ARP49">
        <v>125.3</v>
      </c>
      <c r="ARQ49">
        <v>121.78</v>
      </c>
      <c r="ARR49">
        <v>119.68</v>
      </c>
      <c r="ARS49">
        <v>121.55</v>
      </c>
      <c r="ART49">
        <v>123.42</v>
      </c>
      <c r="ARU49">
        <v>124.59</v>
      </c>
      <c r="ARV49">
        <v>125.53</v>
      </c>
      <c r="ARW49">
        <v>126.23</v>
      </c>
      <c r="ARX49">
        <v>126.23</v>
      </c>
      <c r="ARY49">
        <v>120.85</v>
      </c>
      <c r="ARZ49">
        <v>115.23</v>
      </c>
      <c r="ASA49">
        <v>118.5</v>
      </c>
      <c r="ASB49">
        <v>114.76</v>
      </c>
      <c r="ASC49">
        <v>111.01</v>
      </c>
      <c r="ASD49">
        <v>110.54</v>
      </c>
      <c r="ASE49">
        <v>107.5</v>
      </c>
      <c r="ASF49">
        <v>103.75</v>
      </c>
      <c r="ASG49">
        <v>101.17</v>
      </c>
      <c r="ASH49">
        <v>92.51</v>
      </c>
      <c r="ASI49">
        <v>91.34</v>
      </c>
      <c r="ASJ49">
        <v>89.46</v>
      </c>
      <c r="ASK49">
        <v>93.45</v>
      </c>
      <c r="ASL49">
        <v>91.81</v>
      </c>
      <c r="ASM49">
        <v>89.93</v>
      </c>
      <c r="ASN49">
        <v>90.87</v>
      </c>
      <c r="ASO49">
        <v>89.93</v>
      </c>
      <c r="ASP49">
        <v>92.04</v>
      </c>
      <c r="ASQ49">
        <v>94.62</v>
      </c>
      <c r="ASR49">
        <v>95.55</v>
      </c>
      <c r="ASS49">
        <v>93.68</v>
      </c>
      <c r="AST49">
        <v>95.08</v>
      </c>
      <c r="ASU49">
        <v>100.94</v>
      </c>
      <c r="ASV49">
        <v>97.66</v>
      </c>
      <c r="ASW49">
        <v>95.55</v>
      </c>
      <c r="ASX49">
        <v>96.72</v>
      </c>
      <c r="ASY49">
        <v>97.43</v>
      </c>
      <c r="ASZ49">
        <v>100</v>
      </c>
      <c r="ATA49">
        <v>98.83</v>
      </c>
      <c r="ATB49">
        <v>99.3</v>
      </c>
      <c r="ATC49">
        <v>97.66</v>
      </c>
      <c r="ATD49">
        <v>99.77</v>
      </c>
      <c r="ATE49">
        <v>101.17</v>
      </c>
      <c r="ATF49">
        <v>103.05</v>
      </c>
      <c r="ATG49">
        <v>106.33</v>
      </c>
      <c r="ATH49">
        <v>109.14</v>
      </c>
      <c r="ATI49">
        <v>109.14</v>
      </c>
      <c r="ATJ49">
        <v>107.03</v>
      </c>
      <c r="ATK49">
        <v>108.67</v>
      </c>
      <c r="ATL49">
        <v>109.61</v>
      </c>
      <c r="ATM49">
        <v>109.14</v>
      </c>
      <c r="ATN49">
        <v>104.45</v>
      </c>
      <c r="ATO49">
        <v>103.98</v>
      </c>
      <c r="ATP49">
        <v>101.64</v>
      </c>
      <c r="ATQ49">
        <v>101.17</v>
      </c>
      <c r="ATR49">
        <v>96.02</v>
      </c>
      <c r="ATS49">
        <v>97.43</v>
      </c>
      <c r="ATT49">
        <v>95.08</v>
      </c>
      <c r="ATU49">
        <v>96.26</v>
      </c>
      <c r="ATV49">
        <v>99.07</v>
      </c>
      <c r="ATW49">
        <v>97.19</v>
      </c>
      <c r="ATX49">
        <v>96.96</v>
      </c>
      <c r="ATY49">
        <v>96.96</v>
      </c>
      <c r="ATZ49">
        <v>96.26</v>
      </c>
      <c r="AUA49">
        <v>92.04</v>
      </c>
      <c r="AUB49">
        <v>92.51</v>
      </c>
      <c r="AUC49">
        <v>90.64</v>
      </c>
      <c r="AUD49">
        <v>88.29</v>
      </c>
      <c r="AUE49">
        <v>86.19</v>
      </c>
      <c r="AUF49">
        <v>87.12</v>
      </c>
      <c r="AUG49">
        <v>80.8</v>
      </c>
      <c r="AUH49">
        <v>79.63</v>
      </c>
      <c r="AUI49">
        <v>79.16</v>
      </c>
      <c r="AUJ49">
        <v>79.39</v>
      </c>
      <c r="AUK49">
        <v>91.34</v>
      </c>
      <c r="AUL49">
        <v>88.06</v>
      </c>
      <c r="AUM49">
        <v>86.42</v>
      </c>
      <c r="AUN49">
        <v>84.31</v>
      </c>
      <c r="AUO49">
        <v>84.55</v>
      </c>
      <c r="AUP49">
        <v>82.67</v>
      </c>
      <c r="AUQ49">
        <v>77.989999999999995</v>
      </c>
      <c r="AUR49">
        <v>78.459999999999994</v>
      </c>
      <c r="AUS49">
        <v>76.819999999999993</v>
      </c>
      <c r="AUT49">
        <v>75.88</v>
      </c>
      <c r="AUU49">
        <v>70.73</v>
      </c>
      <c r="AUV49">
        <v>65.34</v>
      </c>
      <c r="AUW49">
        <v>64.64</v>
      </c>
      <c r="AUX49">
        <v>59.49</v>
      </c>
      <c r="AUY49">
        <v>57.14</v>
      </c>
      <c r="AUZ49">
        <v>54.1</v>
      </c>
      <c r="AVA49">
        <v>59.49</v>
      </c>
      <c r="AVB49">
        <v>63.94</v>
      </c>
      <c r="AVC49">
        <v>58.08</v>
      </c>
      <c r="AVD49">
        <v>53.63</v>
      </c>
      <c r="AVE49">
        <v>54.57</v>
      </c>
      <c r="AVF49">
        <v>55.97</v>
      </c>
      <c r="AVG49">
        <v>56.21</v>
      </c>
      <c r="AVH49">
        <v>54.57</v>
      </c>
      <c r="AVI49">
        <v>53.16</v>
      </c>
      <c r="AVJ49">
        <v>48.95</v>
      </c>
      <c r="AVK49">
        <v>45.81</v>
      </c>
      <c r="AVL49">
        <v>44.03</v>
      </c>
      <c r="AVM49">
        <v>52.69</v>
      </c>
      <c r="AVN49">
        <v>54.8</v>
      </c>
      <c r="AVO49">
        <v>55.51</v>
      </c>
      <c r="AVP49">
        <v>57.38</v>
      </c>
      <c r="AVQ49">
        <v>59.02</v>
      </c>
      <c r="AVR49">
        <v>59.96</v>
      </c>
      <c r="AVS49">
        <v>53.4</v>
      </c>
      <c r="AVT49">
        <v>54.8</v>
      </c>
      <c r="AVU49">
        <v>56.44</v>
      </c>
      <c r="AVV49">
        <v>53.87</v>
      </c>
      <c r="AVW49">
        <v>48.48</v>
      </c>
      <c r="AVX49">
        <v>44.87</v>
      </c>
      <c r="AVY49">
        <v>45.53</v>
      </c>
      <c r="AVZ49">
        <v>45.53</v>
      </c>
      <c r="AWA49">
        <v>42.62</v>
      </c>
      <c r="AWB49">
        <v>38.97</v>
      </c>
      <c r="AWC49">
        <v>36.54</v>
      </c>
      <c r="AWD49">
        <v>34.380000000000003</v>
      </c>
      <c r="AWE49">
        <v>43</v>
      </c>
      <c r="AWF49">
        <v>42.62</v>
      </c>
      <c r="AWG49">
        <v>45.15</v>
      </c>
      <c r="AWH49">
        <v>48.48</v>
      </c>
      <c r="AWI49">
        <v>47.78</v>
      </c>
      <c r="AWJ49">
        <v>42.81</v>
      </c>
      <c r="AWK49">
        <v>45.81</v>
      </c>
      <c r="AWL49">
        <v>42.44</v>
      </c>
      <c r="AWM49">
        <v>42.81</v>
      </c>
      <c r="AWN49">
        <v>43.09</v>
      </c>
      <c r="AWO49">
        <v>46.09</v>
      </c>
      <c r="AWP49">
        <v>44.78</v>
      </c>
      <c r="AWQ49">
        <v>46.28</v>
      </c>
      <c r="AWR49">
        <v>43.65</v>
      </c>
      <c r="AWS49">
        <v>44.87</v>
      </c>
      <c r="AWT49">
        <v>45.25</v>
      </c>
      <c r="AWU49">
        <v>45.43</v>
      </c>
      <c r="AWV49">
        <v>46</v>
      </c>
      <c r="AWW49">
        <v>48.95</v>
      </c>
      <c r="AWX49">
        <v>48.25</v>
      </c>
      <c r="AWY49">
        <v>45.25</v>
      </c>
      <c r="AWZ49">
        <v>46</v>
      </c>
      <c r="AXA49">
        <v>46</v>
      </c>
      <c r="AXB49">
        <v>46</v>
      </c>
      <c r="AXC49">
        <v>46</v>
      </c>
      <c r="AXD49">
        <v>43.75</v>
      </c>
      <c r="AXE49">
        <v>45.43</v>
      </c>
      <c r="AXF49">
        <v>45.43</v>
      </c>
      <c r="AXG49">
        <v>45.43</v>
      </c>
      <c r="AXH49">
        <v>47.78</v>
      </c>
      <c r="AXI49">
        <v>49.88</v>
      </c>
      <c r="AXJ49">
        <v>49.88</v>
      </c>
      <c r="AXK49">
        <v>48.71</v>
      </c>
      <c r="AXL49">
        <v>49.65</v>
      </c>
      <c r="AXM49">
        <v>50.35</v>
      </c>
      <c r="AXN49">
        <v>50.59</v>
      </c>
      <c r="AXO49">
        <v>48.25</v>
      </c>
      <c r="AXP49">
        <v>45.43</v>
      </c>
      <c r="AXQ49">
        <v>43.94</v>
      </c>
      <c r="AXR49">
        <v>44.69</v>
      </c>
      <c r="AXS49">
        <v>43.56</v>
      </c>
      <c r="AXT49">
        <v>39.25</v>
      </c>
      <c r="AXU49">
        <v>41.22</v>
      </c>
      <c r="AXV49">
        <v>39.909999999999997</v>
      </c>
      <c r="AXW49">
        <v>38.5</v>
      </c>
      <c r="AXX49">
        <v>41.59</v>
      </c>
      <c r="AXY49">
        <v>42.91</v>
      </c>
      <c r="AXZ49">
        <v>46.84</v>
      </c>
      <c r="AYA49">
        <v>45.25</v>
      </c>
      <c r="AYB49">
        <v>44.22</v>
      </c>
      <c r="AYC49">
        <v>43.56</v>
      </c>
      <c r="AYD49">
        <v>43.94</v>
      </c>
      <c r="AYE49">
        <v>46.47</v>
      </c>
      <c r="AYF49">
        <v>47.54</v>
      </c>
      <c r="AYG49">
        <v>51.99</v>
      </c>
      <c r="AYH49">
        <v>51.76</v>
      </c>
      <c r="AYI49">
        <v>50.59</v>
      </c>
      <c r="AYJ49">
        <v>48.71</v>
      </c>
      <c r="AYK49">
        <v>48.71</v>
      </c>
      <c r="AYL49">
        <v>49.65</v>
      </c>
      <c r="AYM49">
        <v>48.01</v>
      </c>
      <c r="AYN49">
        <v>47.31</v>
      </c>
      <c r="AYO49">
        <v>45.62</v>
      </c>
      <c r="AYP49">
        <v>43.19</v>
      </c>
      <c r="AYQ49">
        <v>42.25</v>
      </c>
      <c r="AYR49">
        <v>40.659999999999997</v>
      </c>
      <c r="AYS49">
        <v>39.44</v>
      </c>
      <c r="AYT49">
        <v>38.409999999999997</v>
      </c>
      <c r="AYU49">
        <v>40.94</v>
      </c>
      <c r="AYV49">
        <v>40.659999999999997</v>
      </c>
      <c r="AYW49">
        <v>38.6</v>
      </c>
      <c r="AYX49">
        <v>37.47</v>
      </c>
      <c r="AYY49">
        <v>39.630000000000003</v>
      </c>
      <c r="AYZ49">
        <v>38.5</v>
      </c>
      <c r="AZA49">
        <v>39.72</v>
      </c>
      <c r="AZB49">
        <v>41.03</v>
      </c>
      <c r="AZC49">
        <v>42.16</v>
      </c>
      <c r="AZD49">
        <v>42.62</v>
      </c>
      <c r="AZE49">
        <v>42.81</v>
      </c>
      <c r="AZF49">
        <v>41.78</v>
      </c>
      <c r="AZG49">
        <v>41.5</v>
      </c>
      <c r="AZH49">
        <v>41.41</v>
      </c>
      <c r="AZI49">
        <v>41.31</v>
      </c>
      <c r="AZJ49">
        <v>39.35</v>
      </c>
      <c r="AZK49">
        <v>40.380000000000003</v>
      </c>
      <c r="AZL49">
        <v>40.840000000000003</v>
      </c>
      <c r="AZM49">
        <v>41.69</v>
      </c>
      <c r="AZN49">
        <v>42.25</v>
      </c>
      <c r="AZO49">
        <v>41.69</v>
      </c>
      <c r="AZP49">
        <v>40.28</v>
      </c>
      <c r="AZQ49">
        <v>39.06</v>
      </c>
      <c r="AZR49">
        <v>39.35</v>
      </c>
      <c r="AZS49">
        <v>41.03</v>
      </c>
      <c r="AZT49">
        <v>42.25</v>
      </c>
      <c r="AZU49">
        <v>45.34</v>
      </c>
      <c r="AZV49">
        <v>43.84</v>
      </c>
      <c r="AZW49">
        <v>44.87</v>
      </c>
      <c r="AZX49">
        <v>47.07</v>
      </c>
      <c r="AZY49">
        <v>49.18</v>
      </c>
      <c r="AZZ49">
        <v>49.18</v>
      </c>
      <c r="BAA49">
        <v>49.18</v>
      </c>
      <c r="BAB49">
        <v>51.52</v>
      </c>
      <c r="BAC49">
        <v>56.21</v>
      </c>
      <c r="BAD49">
        <v>55.04</v>
      </c>
      <c r="BAE49">
        <v>60.19</v>
      </c>
      <c r="BAF49">
        <v>59.96</v>
      </c>
      <c r="BAG49">
        <v>60.66</v>
      </c>
      <c r="BAH49">
        <v>65.58</v>
      </c>
      <c r="BAI49">
        <v>63.47</v>
      </c>
      <c r="BAJ49">
        <v>68.150000000000006</v>
      </c>
      <c r="BAK49">
        <v>69.09</v>
      </c>
      <c r="BAL49">
        <v>69.319999999999993</v>
      </c>
      <c r="BAM49">
        <v>67.45</v>
      </c>
      <c r="BAN49">
        <v>66.040000000000006</v>
      </c>
      <c r="BAO49">
        <v>66.040000000000006</v>
      </c>
      <c r="BAP49">
        <v>70.260000000000005</v>
      </c>
      <c r="BAQ49">
        <v>71.2</v>
      </c>
      <c r="BAR49">
        <v>75.88</v>
      </c>
      <c r="BAS49">
        <v>75.88</v>
      </c>
      <c r="BAT49">
        <v>75.64</v>
      </c>
      <c r="BAU49">
        <v>69.33</v>
      </c>
      <c r="BAV49">
        <v>69.819999999999993</v>
      </c>
      <c r="BAW49">
        <v>66.430000000000007</v>
      </c>
      <c r="BAX49">
        <v>69.33</v>
      </c>
      <c r="BAY49">
        <v>69.58</v>
      </c>
      <c r="BAZ49">
        <v>70.3</v>
      </c>
      <c r="BBA49">
        <v>75.400000000000006</v>
      </c>
      <c r="BBB49">
        <v>76.12</v>
      </c>
      <c r="BBC49">
        <v>76.12</v>
      </c>
      <c r="BBD49">
        <v>75.88</v>
      </c>
      <c r="BBE49">
        <v>74.91</v>
      </c>
      <c r="BBF49">
        <v>73.94</v>
      </c>
      <c r="BBG49">
        <v>73.459999999999994</v>
      </c>
      <c r="BBH49">
        <v>72.73</v>
      </c>
      <c r="BBI49">
        <v>67.150000000000006</v>
      </c>
      <c r="BBJ49">
        <v>70.790000000000006</v>
      </c>
      <c r="BBK49">
        <v>71.27</v>
      </c>
      <c r="BBL49">
        <v>69.819999999999993</v>
      </c>
      <c r="BBM49">
        <v>68.849999999999994</v>
      </c>
      <c r="BBN49">
        <v>67.88</v>
      </c>
      <c r="BBO49">
        <v>67.150000000000006</v>
      </c>
      <c r="BBP49">
        <v>65.94</v>
      </c>
      <c r="BBQ49">
        <v>66.430000000000007</v>
      </c>
      <c r="BBR49">
        <v>68.849999999999994</v>
      </c>
      <c r="BBS49">
        <v>67.64</v>
      </c>
      <c r="BBT49">
        <v>67.64</v>
      </c>
      <c r="BBU49">
        <v>65.7</v>
      </c>
      <c r="BBV49">
        <v>64</v>
      </c>
      <c r="BBW49">
        <v>67.64</v>
      </c>
      <c r="BBX49">
        <v>67.64</v>
      </c>
      <c r="BBY49">
        <v>63.03</v>
      </c>
      <c r="BBZ49">
        <v>62.55</v>
      </c>
      <c r="BCA49">
        <v>61.58</v>
      </c>
      <c r="BCB49">
        <v>61.58</v>
      </c>
      <c r="BCC49">
        <v>60.61</v>
      </c>
      <c r="BCD49">
        <v>62.06</v>
      </c>
      <c r="BCE49">
        <v>61.09</v>
      </c>
      <c r="BCF49">
        <v>65.94</v>
      </c>
      <c r="BCG49">
        <v>65.94</v>
      </c>
      <c r="BCH49">
        <v>65.209999999999994</v>
      </c>
      <c r="BCI49">
        <v>60.85</v>
      </c>
      <c r="BCJ49">
        <v>56.49</v>
      </c>
      <c r="BCK49">
        <v>54.79</v>
      </c>
      <c r="BCL49">
        <v>55.03</v>
      </c>
      <c r="BCM49">
        <v>55.27</v>
      </c>
      <c r="BCN49">
        <v>54.55</v>
      </c>
      <c r="BCO49">
        <v>54.79</v>
      </c>
      <c r="BCP49">
        <v>56.97</v>
      </c>
      <c r="BCQ49">
        <v>56</v>
      </c>
      <c r="BCR49">
        <v>56.73</v>
      </c>
      <c r="BCS49">
        <v>57.21</v>
      </c>
      <c r="BCT49">
        <v>56.49</v>
      </c>
      <c r="BCU49">
        <v>56.97</v>
      </c>
      <c r="BCV49">
        <v>59.88</v>
      </c>
      <c r="BCW49">
        <v>63.03</v>
      </c>
      <c r="BCX49">
        <v>60.61</v>
      </c>
      <c r="BCY49">
        <v>58.91</v>
      </c>
      <c r="BCZ49">
        <v>58.18</v>
      </c>
      <c r="BDA49">
        <v>58.67</v>
      </c>
      <c r="BDB49">
        <v>58.91</v>
      </c>
      <c r="BDC49">
        <v>60.85</v>
      </c>
      <c r="BDD49">
        <v>61.33</v>
      </c>
      <c r="BDE49">
        <v>64</v>
      </c>
      <c r="BDF49">
        <v>67.150000000000006</v>
      </c>
      <c r="BDG49">
        <v>65.459999999999994</v>
      </c>
      <c r="BDH49">
        <v>64</v>
      </c>
      <c r="BDI49">
        <v>63.76</v>
      </c>
      <c r="BDJ49">
        <v>63.52</v>
      </c>
      <c r="BDK49">
        <v>63.03</v>
      </c>
      <c r="BDL49">
        <v>63.03</v>
      </c>
      <c r="BDM49">
        <v>63.03</v>
      </c>
      <c r="BDN49">
        <v>64.97</v>
      </c>
      <c r="BDO49">
        <v>65.459999999999994</v>
      </c>
      <c r="BDP49">
        <v>70.06</v>
      </c>
      <c r="BDQ49">
        <v>70.3</v>
      </c>
      <c r="BDR49">
        <v>71.760000000000005</v>
      </c>
      <c r="BDS49">
        <v>70.790000000000006</v>
      </c>
      <c r="BDT49">
        <v>69.58</v>
      </c>
      <c r="BDU49">
        <v>68.37</v>
      </c>
      <c r="BDV49">
        <v>68.37</v>
      </c>
      <c r="BDW49">
        <v>66.430000000000007</v>
      </c>
      <c r="BDX49">
        <v>64.73</v>
      </c>
      <c r="BDY49">
        <v>62.79</v>
      </c>
      <c r="BDZ49">
        <v>64</v>
      </c>
      <c r="BEA49">
        <v>66.180000000000007</v>
      </c>
      <c r="BEB49">
        <v>68.12</v>
      </c>
      <c r="BEC49">
        <v>69.58</v>
      </c>
      <c r="BED49">
        <v>71.03</v>
      </c>
      <c r="BEE49">
        <v>72.239999999999995</v>
      </c>
      <c r="BEF49">
        <v>73.459999999999994</v>
      </c>
      <c r="BEG49">
        <v>72.239999999999995</v>
      </c>
      <c r="BEH49">
        <v>72</v>
      </c>
      <c r="BEI49">
        <v>75.150000000000006</v>
      </c>
      <c r="BEJ49">
        <v>79.52</v>
      </c>
      <c r="BEK49">
        <v>79.760000000000005</v>
      </c>
      <c r="BEL49">
        <v>77.09</v>
      </c>
      <c r="BEM49">
        <v>80.73</v>
      </c>
      <c r="BEN49">
        <v>84.12</v>
      </c>
      <c r="BEO49">
        <v>80.97</v>
      </c>
      <c r="BEP49">
        <v>80.97</v>
      </c>
      <c r="BEQ49">
        <v>81.459999999999994</v>
      </c>
      <c r="BER49">
        <v>82.43</v>
      </c>
      <c r="BES49">
        <v>83.64</v>
      </c>
      <c r="BET49">
        <v>79.52</v>
      </c>
      <c r="BEU49">
        <v>77.819999999999993</v>
      </c>
      <c r="BEV49">
        <v>76.61</v>
      </c>
      <c r="BEW49">
        <v>78.06</v>
      </c>
      <c r="BEX49">
        <v>77.58</v>
      </c>
      <c r="BEY49">
        <v>78.55</v>
      </c>
      <c r="BEZ49">
        <v>81.459999999999994</v>
      </c>
      <c r="BFA49">
        <v>80.239999999999995</v>
      </c>
      <c r="BFB49">
        <v>78.3</v>
      </c>
      <c r="BFC49">
        <v>79.52</v>
      </c>
      <c r="BFD49">
        <v>78.790000000000006</v>
      </c>
      <c r="BFE49">
        <v>78.3</v>
      </c>
      <c r="BFF49">
        <v>76.849999999999994</v>
      </c>
      <c r="BFG49">
        <v>75.400000000000006</v>
      </c>
      <c r="BFH49">
        <v>74.91</v>
      </c>
      <c r="BFI49">
        <v>73.209999999999994</v>
      </c>
      <c r="BFJ49">
        <v>73.94</v>
      </c>
      <c r="BFK49">
        <v>73.209999999999994</v>
      </c>
      <c r="BFL49">
        <v>71.27</v>
      </c>
      <c r="BFM49">
        <v>67.64</v>
      </c>
      <c r="BFN49">
        <v>72.239999999999995</v>
      </c>
      <c r="BFO49">
        <v>74.180000000000007</v>
      </c>
      <c r="BFP49">
        <v>73.459999999999994</v>
      </c>
      <c r="BFQ49">
        <v>71.03</v>
      </c>
      <c r="BFR49">
        <v>72.73</v>
      </c>
      <c r="BFS49">
        <v>72.489999999999995</v>
      </c>
      <c r="BFT49">
        <v>72.97</v>
      </c>
      <c r="BFU49">
        <v>74.91</v>
      </c>
      <c r="BFV49">
        <v>75.400000000000006</v>
      </c>
      <c r="BFW49">
        <v>77.58</v>
      </c>
      <c r="BFX49">
        <v>77.09</v>
      </c>
      <c r="BFY49">
        <v>76.61</v>
      </c>
      <c r="BFZ49">
        <v>76.61</v>
      </c>
      <c r="BGA49">
        <v>75.400000000000006</v>
      </c>
      <c r="BGB49">
        <v>73.7</v>
      </c>
      <c r="BGC49">
        <v>72</v>
      </c>
      <c r="BGD49">
        <v>72.489999999999995</v>
      </c>
      <c r="BGE49">
        <v>74.430000000000007</v>
      </c>
      <c r="BGF49">
        <v>73.94</v>
      </c>
      <c r="BGG49">
        <v>74.67</v>
      </c>
      <c r="BGH49">
        <v>74.180000000000007</v>
      </c>
      <c r="BGI49">
        <v>73.209999999999994</v>
      </c>
      <c r="BGJ49">
        <v>72.239999999999995</v>
      </c>
      <c r="BGK49">
        <v>73.7</v>
      </c>
      <c r="BGL49">
        <v>74.67</v>
      </c>
      <c r="BGM49">
        <v>73.209999999999994</v>
      </c>
      <c r="BGN49">
        <v>73.7</v>
      </c>
      <c r="BGO49">
        <v>72.73</v>
      </c>
      <c r="BGP49">
        <v>73.209999999999994</v>
      </c>
      <c r="BGQ49">
        <v>71.760000000000005</v>
      </c>
      <c r="BGR49">
        <v>72.73</v>
      </c>
      <c r="BGS49">
        <v>73.459999999999994</v>
      </c>
      <c r="BGT49">
        <v>74.180000000000007</v>
      </c>
      <c r="BGU49">
        <v>72.73</v>
      </c>
      <c r="BGV49">
        <v>72.239999999999995</v>
      </c>
      <c r="BGW49">
        <v>71.52</v>
      </c>
      <c r="BGX49">
        <v>70.55</v>
      </c>
      <c r="BGY49">
        <v>70.06</v>
      </c>
      <c r="BGZ49">
        <v>70.55</v>
      </c>
      <c r="BHA49">
        <v>71.760000000000005</v>
      </c>
      <c r="BHB49">
        <v>71.760000000000005</v>
      </c>
      <c r="BHC49">
        <v>71.760000000000005</v>
      </c>
      <c r="BHD49">
        <v>72.239999999999995</v>
      </c>
      <c r="BHE49">
        <v>71.27</v>
      </c>
      <c r="BHF49">
        <v>71.27</v>
      </c>
      <c r="BHG49">
        <v>71.27</v>
      </c>
      <c r="BHH49">
        <v>71.27</v>
      </c>
      <c r="BHI49">
        <v>73.7</v>
      </c>
      <c r="BHJ49">
        <v>75.64</v>
      </c>
      <c r="BHK49">
        <v>75.64</v>
      </c>
      <c r="BHL49">
        <v>78.06</v>
      </c>
      <c r="BHM49">
        <v>79.52</v>
      </c>
      <c r="BHN49">
        <v>83.15</v>
      </c>
      <c r="BHO49">
        <v>80.239999999999995</v>
      </c>
      <c r="BHP49">
        <v>80.97</v>
      </c>
      <c r="BHQ49">
        <v>81.94</v>
      </c>
      <c r="BHR49">
        <v>81.459999999999994</v>
      </c>
      <c r="BHS49">
        <v>81.209999999999994</v>
      </c>
      <c r="BHT49">
        <v>80.73</v>
      </c>
      <c r="BHU49">
        <v>80.489999999999995</v>
      </c>
      <c r="BHV49">
        <v>79.52</v>
      </c>
      <c r="BHW49">
        <v>78.06</v>
      </c>
      <c r="BHX49">
        <v>78.55</v>
      </c>
      <c r="BHY49">
        <v>77.58</v>
      </c>
      <c r="BHZ49">
        <v>76.61</v>
      </c>
      <c r="BIA49">
        <v>76.12</v>
      </c>
      <c r="BIB49">
        <v>76.849999999999994</v>
      </c>
      <c r="BIC49">
        <v>78.55</v>
      </c>
      <c r="BID49">
        <v>80.489999999999995</v>
      </c>
      <c r="BIE49">
        <v>80.489999999999995</v>
      </c>
      <c r="BIF49">
        <v>78.3</v>
      </c>
      <c r="BIG49">
        <v>78.06</v>
      </c>
      <c r="BIH49">
        <v>74.430000000000007</v>
      </c>
      <c r="BII49">
        <v>76.61</v>
      </c>
      <c r="BIJ49">
        <v>72.489999999999995</v>
      </c>
      <c r="BIK49">
        <v>68.37</v>
      </c>
      <c r="BIL49">
        <v>68.37</v>
      </c>
      <c r="BIM49">
        <v>65.459999999999994</v>
      </c>
      <c r="BIN49">
        <v>66.430000000000007</v>
      </c>
      <c r="BIO49">
        <v>68.37</v>
      </c>
      <c r="BIP49">
        <v>66.430000000000007</v>
      </c>
      <c r="BIQ49">
        <v>65.94</v>
      </c>
      <c r="BIR49">
        <v>64.239999999999995</v>
      </c>
      <c r="BIS49">
        <v>63.52</v>
      </c>
      <c r="BIT49">
        <v>62.3</v>
      </c>
      <c r="BIU49">
        <v>60.61</v>
      </c>
      <c r="BIV49">
        <v>60.12</v>
      </c>
      <c r="BIW49">
        <v>63.03</v>
      </c>
      <c r="BIX49">
        <v>65.459999999999994</v>
      </c>
      <c r="BIY49">
        <v>65.7</v>
      </c>
      <c r="BIZ49">
        <v>67.88</v>
      </c>
      <c r="BJA49">
        <v>67.64</v>
      </c>
      <c r="BJB49">
        <v>66.91</v>
      </c>
      <c r="BJC49">
        <v>68.37</v>
      </c>
      <c r="BJD49">
        <v>71.52</v>
      </c>
      <c r="BJE49">
        <v>72.73</v>
      </c>
      <c r="BJF49">
        <v>75.400000000000006</v>
      </c>
      <c r="BJG49">
        <v>74.430000000000007</v>
      </c>
      <c r="BJH49">
        <v>76.61</v>
      </c>
      <c r="BJI49">
        <v>74.67</v>
      </c>
      <c r="BJJ49">
        <v>73.209999999999994</v>
      </c>
      <c r="BJK49">
        <v>72.239999999999995</v>
      </c>
      <c r="BJL49">
        <v>73.459999999999994</v>
      </c>
      <c r="BJM49">
        <v>73.94</v>
      </c>
      <c r="BJN49">
        <v>74.180000000000007</v>
      </c>
      <c r="BJO49">
        <v>73.7</v>
      </c>
      <c r="BJP49">
        <v>72.489999999999995</v>
      </c>
      <c r="BJQ49">
        <v>72</v>
      </c>
      <c r="BJR49">
        <v>72</v>
      </c>
      <c r="BJS49">
        <v>70.55</v>
      </c>
      <c r="BJT49">
        <v>71.27</v>
      </c>
      <c r="BJU49">
        <v>71.27</v>
      </c>
      <c r="BJV49">
        <v>71.27</v>
      </c>
      <c r="BJW49">
        <v>74.180000000000007</v>
      </c>
      <c r="BJX49">
        <v>74.67</v>
      </c>
      <c r="BJY49">
        <v>74.67</v>
      </c>
      <c r="BJZ49">
        <v>76.12</v>
      </c>
      <c r="BKA49">
        <v>75.150000000000006</v>
      </c>
      <c r="BKB49">
        <v>74.91</v>
      </c>
      <c r="BKC49">
        <v>76.37</v>
      </c>
      <c r="BKD49">
        <v>77.34</v>
      </c>
      <c r="BKE49">
        <v>78.55</v>
      </c>
      <c r="BKF49">
        <v>79.760000000000005</v>
      </c>
      <c r="BKG49">
        <v>85.09</v>
      </c>
      <c r="BKH49">
        <v>82.43</v>
      </c>
      <c r="BKI49">
        <v>79.760000000000005</v>
      </c>
      <c r="BKJ49">
        <v>79.760000000000005</v>
      </c>
      <c r="BKK49">
        <v>79.52</v>
      </c>
      <c r="BKL49">
        <v>75.88</v>
      </c>
      <c r="BKM49">
        <v>81.209999999999994</v>
      </c>
      <c r="BKN49">
        <v>78.06</v>
      </c>
      <c r="BKO49">
        <v>80</v>
      </c>
      <c r="BKP49">
        <v>80</v>
      </c>
      <c r="BKQ49">
        <v>78.55</v>
      </c>
      <c r="BKR49">
        <v>74.91</v>
      </c>
      <c r="BKS49">
        <v>73.209999999999994</v>
      </c>
      <c r="BKT49">
        <v>71.760000000000005</v>
      </c>
      <c r="BKU49">
        <v>76.12</v>
      </c>
      <c r="BKV49">
        <v>74.91</v>
      </c>
      <c r="BKW49">
        <v>74.180000000000007</v>
      </c>
      <c r="BKX49">
        <v>74.180000000000007</v>
      </c>
      <c r="BKY49">
        <v>73.7</v>
      </c>
      <c r="BKZ49">
        <v>74.430000000000007</v>
      </c>
      <c r="BLA49">
        <v>77.819999999999993</v>
      </c>
      <c r="BLB49">
        <v>75.400000000000006</v>
      </c>
      <c r="BLC49">
        <v>73.459999999999994</v>
      </c>
      <c r="BLD49">
        <v>74.430000000000007</v>
      </c>
      <c r="BLE49">
        <v>73.94</v>
      </c>
      <c r="BLF49">
        <v>71.27</v>
      </c>
      <c r="BLG49">
        <v>76.849999999999994</v>
      </c>
      <c r="BLH49">
        <v>81.459999999999994</v>
      </c>
      <c r="BLI49">
        <v>81.459999999999994</v>
      </c>
      <c r="BLJ49">
        <v>79.52</v>
      </c>
      <c r="BLK49">
        <v>80.239999999999995</v>
      </c>
      <c r="BLL49">
        <v>80.239999999999995</v>
      </c>
      <c r="BLM49">
        <v>79.52</v>
      </c>
      <c r="BLN49">
        <v>76.37</v>
      </c>
      <c r="BLO49">
        <v>72.05</v>
      </c>
      <c r="BLP49">
        <v>72.83</v>
      </c>
      <c r="BLQ49">
        <v>73.7</v>
      </c>
      <c r="BLR49">
        <v>76.37</v>
      </c>
      <c r="BLS49">
        <v>77.040000000000006</v>
      </c>
      <c r="BLT49">
        <v>80.099999999999994</v>
      </c>
      <c r="BLU49">
        <v>84.85</v>
      </c>
      <c r="BLV49">
        <v>85.34</v>
      </c>
      <c r="BLW49">
        <v>83.4</v>
      </c>
      <c r="BLX49">
        <v>83.3</v>
      </c>
      <c r="BLY49">
        <v>83.4</v>
      </c>
      <c r="BLZ49">
        <v>83.88</v>
      </c>
      <c r="BMA49">
        <v>82.96</v>
      </c>
      <c r="BMB49">
        <v>81.94</v>
      </c>
      <c r="BMC49">
        <v>81.94</v>
      </c>
      <c r="BMD49">
        <v>83.54</v>
      </c>
      <c r="BME49">
        <v>78.89</v>
      </c>
      <c r="BMF49">
        <v>79.760000000000005</v>
      </c>
      <c r="BMG49">
        <v>76.12</v>
      </c>
      <c r="BMH49">
        <v>75.64</v>
      </c>
      <c r="BMI49">
        <v>76.459999999999994</v>
      </c>
      <c r="BMJ49">
        <v>79.760000000000005</v>
      </c>
      <c r="BMK49">
        <v>81.209999999999994</v>
      </c>
      <c r="BML49">
        <v>82.23</v>
      </c>
      <c r="BMM49">
        <v>82.91</v>
      </c>
      <c r="BMN49">
        <v>83.59</v>
      </c>
      <c r="BMO49">
        <v>84.37</v>
      </c>
      <c r="BMP49">
        <v>83.44</v>
      </c>
      <c r="BMQ49">
        <v>81.7</v>
      </c>
      <c r="BMR49">
        <v>78.400000000000006</v>
      </c>
      <c r="BMS49">
        <v>79.27</v>
      </c>
      <c r="BMT49">
        <v>79.13</v>
      </c>
      <c r="BMU49">
        <v>80.39</v>
      </c>
      <c r="BMV49">
        <v>82.77</v>
      </c>
      <c r="BMW49">
        <v>80.39</v>
      </c>
      <c r="BMX49">
        <v>82.04</v>
      </c>
      <c r="BMY49">
        <v>83.69</v>
      </c>
      <c r="BMZ49">
        <v>84.37</v>
      </c>
      <c r="BNA49">
        <v>84.03</v>
      </c>
      <c r="BNB49">
        <v>84.37</v>
      </c>
      <c r="BNC49">
        <v>84.32</v>
      </c>
      <c r="BND49">
        <v>85.82</v>
      </c>
      <c r="BNE49">
        <v>85.43</v>
      </c>
      <c r="BNF49">
        <v>86.31</v>
      </c>
      <c r="BNG49">
        <v>85.97</v>
      </c>
      <c r="BNH49">
        <v>85</v>
      </c>
      <c r="BNI49">
        <v>85.24</v>
      </c>
      <c r="BNJ49">
        <v>82.28</v>
      </c>
      <c r="BNK49">
        <v>80.63</v>
      </c>
      <c r="BNL49">
        <v>81.89</v>
      </c>
      <c r="BNM49">
        <v>81.459999999999994</v>
      </c>
      <c r="BNN49">
        <v>82.28</v>
      </c>
      <c r="BNO49">
        <v>82.86</v>
      </c>
      <c r="BNP49">
        <v>80.97</v>
      </c>
      <c r="BNQ49">
        <v>80.83</v>
      </c>
      <c r="BNR49">
        <v>80.680000000000007</v>
      </c>
      <c r="BNS49">
        <v>78.55</v>
      </c>
      <c r="BNT49">
        <v>76.849999999999994</v>
      </c>
      <c r="BNU49">
        <v>77.58</v>
      </c>
      <c r="BNV49">
        <v>78.790000000000006</v>
      </c>
      <c r="BNW49">
        <v>78.16</v>
      </c>
      <c r="BNX49">
        <v>77</v>
      </c>
      <c r="BNY49">
        <v>78.11</v>
      </c>
      <c r="BNZ49">
        <v>79.03</v>
      </c>
      <c r="BOA49">
        <v>78.790000000000006</v>
      </c>
      <c r="BOB49">
        <v>80.290000000000006</v>
      </c>
      <c r="BOC49">
        <v>78.94</v>
      </c>
      <c r="BOD49">
        <v>80.05</v>
      </c>
      <c r="BOE49">
        <v>80</v>
      </c>
      <c r="BOF49">
        <v>81.75</v>
      </c>
      <c r="BOG49">
        <v>83.93</v>
      </c>
      <c r="BOH49">
        <v>83.4</v>
      </c>
      <c r="BOI49">
        <v>81.89</v>
      </c>
      <c r="BOJ49">
        <v>81.650000000000006</v>
      </c>
      <c r="BOK49">
        <v>81.89</v>
      </c>
      <c r="BOL49">
        <v>81.41</v>
      </c>
      <c r="BOM49">
        <v>82.43</v>
      </c>
      <c r="BON49">
        <v>85.34</v>
      </c>
      <c r="BOO49">
        <v>84.85</v>
      </c>
      <c r="BOP49">
        <v>85.58</v>
      </c>
      <c r="BOQ49">
        <v>86.31</v>
      </c>
      <c r="BOR49">
        <v>90.18</v>
      </c>
      <c r="BOS49">
        <v>94.45</v>
      </c>
      <c r="BOT49">
        <v>94.69</v>
      </c>
      <c r="BOU49">
        <v>94.06</v>
      </c>
      <c r="BOV49">
        <v>92.41</v>
      </c>
      <c r="BOW49">
        <v>94.06</v>
      </c>
      <c r="BOX49">
        <v>94.06</v>
      </c>
      <c r="BOY49">
        <v>92.66</v>
      </c>
      <c r="BOZ49">
        <v>92.9</v>
      </c>
      <c r="BPA49">
        <v>93.34</v>
      </c>
      <c r="BPB49">
        <v>93.29</v>
      </c>
      <c r="BPC49">
        <v>96.78</v>
      </c>
      <c r="BPD49">
        <v>98.04</v>
      </c>
      <c r="BPE49">
        <v>96.63</v>
      </c>
      <c r="BPF49">
        <v>96.54</v>
      </c>
      <c r="BPG49">
        <v>96.68</v>
      </c>
      <c r="BPH49">
        <v>96.1</v>
      </c>
      <c r="BPI49">
        <v>95.42</v>
      </c>
      <c r="BPJ49">
        <v>95.61</v>
      </c>
      <c r="BPK49">
        <v>95.37</v>
      </c>
      <c r="BPL49">
        <v>95.03</v>
      </c>
      <c r="BPM49">
        <v>92.71</v>
      </c>
      <c r="BPN49">
        <v>91.74</v>
      </c>
      <c r="BPO49">
        <v>92.12</v>
      </c>
      <c r="BPP49">
        <v>91.64</v>
      </c>
      <c r="BPQ49">
        <v>94.06</v>
      </c>
      <c r="BPR49">
        <v>94.98</v>
      </c>
      <c r="BPS49">
        <v>100.27</v>
      </c>
      <c r="BPT49">
        <v>100.66</v>
      </c>
      <c r="BPU49">
        <v>101.34</v>
      </c>
      <c r="BPV49">
        <v>94.64</v>
      </c>
      <c r="BPW49">
        <v>93.58</v>
      </c>
      <c r="BPX49">
        <v>93.29</v>
      </c>
      <c r="BPY49">
        <v>91.64</v>
      </c>
      <c r="BPZ49">
        <v>93.19</v>
      </c>
      <c r="BQA49">
        <v>88.97</v>
      </c>
      <c r="BQB49">
        <v>89.41</v>
      </c>
      <c r="BQC49">
        <v>90.67</v>
      </c>
      <c r="BQD49">
        <v>90.62</v>
      </c>
      <c r="BQE49">
        <v>90.81</v>
      </c>
      <c r="BQF49">
        <v>88.63</v>
      </c>
      <c r="BQG49">
        <v>90.67</v>
      </c>
      <c r="BQH49">
        <v>90.86</v>
      </c>
      <c r="BQI49">
        <v>89.51</v>
      </c>
      <c r="BQJ49">
        <v>88.1</v>
      </c>
      <c r="BQK49">
        <v>87.76</v>
      </c>
      <c r="BQL49">
        <v>89.31</v>
      </c>
      <c r="BQM49">
        <v>91.49</v>
      </c>
      <c r="BQN49">
        <v>92.71</v>
      </c>
      <c r="BQO49">
        <v>91.64</v>
      </c>
      <c r="BQP49">
        <v>91.4</v>
      </c>
      <c r="BQQ49">
        <v>91.25</v>
      </c>
      <c r="BQR49">
        <v>90.62</v>
      </c>
      <c r="BQS49">
        <v>90.14</v>
      </c>
      <c r="BQT49">
        <v>91.11</v>
      </c>
      <c r="BQU49">
        <v>91.64</v>
      </c>
      <c r="BQV49">
        <v>91.4</v>
      </c>
      <c r="BQW49">
        <v>90.28</v>
      </c>
      <c r="BQX49">
        <v>88.87</v>
      </c>
      <c r="BQY49">
        <v>87.52</v>
      </c>
      <c r="BQZ49">
        <v>88.24</v>
      </c>
      <c r="BRA49">
        <v>86.26</v>
      </c>
      <c r="BRB49">
        <v>85.34</v>
      </c>
      <c r="BRC49">
        <v>85.34</v>
      </c>
      <c r="BRD49">
        <v>86.31</v>
      </c>
      <c r="BRE49">
        <v>86.16</v>
      </c>
      <c r="BRF49">
        <v>85.87</v>
      </c>
      <c r="BRG49">
        <v>85.58</v>
      </c>
      <c r="BRH49">
        <v>85.58</v>
      </c>
      <c r="BRI49">
        <v>90.57</v>
      </c>
      <c r="BRJ49">
        <v>89.94</v>
      </c>
      <c r="BRK49">
        <v>89.7</v>
      </c>
      <c r="BRL49">
        <v>89.7</v>
      </c>
      <c r="BRM49">
        <v>89.84</v>
      </c>
      <c r="BRN49">
        <v>88.63</v>
      </c>
      <c r="BRO49">
        <v>88.97</v>
      </c>
      <c r="BRP49">
        <v>88.73</v>
      </c>
      <c r="BRQ49">
        <v>91.54</v>
      </c>
      <c r="BRR49">
        <v>92.03</v>
      </c>
      <c r="BRS49">
        <v>91.59</v>
      </c>
      <c r="BRT49">
        <v>92.07</v>
      </c>
      <c r="BRU49">
        <v>90.18</v>
      </c>
      <c r="BRV49">
        <v>89.17</v>
      </c>
      <c r="BRW49">
        <v>87.57</v>
      </c>
      <c r="BRX49">
        <v>86.5</v>
      </c>
      <c r="BRY49">
        <v>88.2</v>
      </c>
      <c r="BRZ49">
        <v>88.24</v>
      </c>
      <c r="BSA49">
        <v>87.61</v>
      </c>
      <c r="BSB49">
        <v>89.21</v>
      </c>
      <c r="BSC49">
        <v>88.44</v>
      </c>
      <c r="BSD49">
        <v>88.87</v>
      </c>
      <c r="BSE49">
        <v>86.31</v>
      </c>
      <c r="BSF49">
        <v>86.21</v>
      </c>
      <c r="BSG49">
        <v>87.95</v>
      </c>
      <c r="BSH49">
        <v>86.89</v>
      </c>
      <c r="BSI49">
        <v>86.79</v>
      </c>
      <c r="BSJ49">
        <v>86.89</v>
      </c>
      <c r="BSK49">
        <v>79.52</v>
      </c>
      <c r="BSL49">
        <v>77.819999999999993</v>
      </c>
      <c r="BSM49">
        <v>75.739999999999995</v>
      </c>
      <c r="BSN49">
        <v>74.67</v>
      </c>
      <c r="BSO49">
        <v>74.72</v>
      </c>
      <c r="BSP49">
        <v>72.540000000000006</v>
      </c>
      <c r="BSQ49">
        <v>72.73</v>
      </c>
      <c r="BSR49">
        <v>72.87</v>
      </c>
      <c r="BSS49">
        <v>71.52</v>
      </c>
      <c r="BST49">
        <v>71.760000000000005</v>
      </c>
      <c r="BSU49">
        <v>71.760000000000005</v>
      </c>
      <c r="BSV49">
        <v>71.66</v>
      </c>
      <c r="BSW49">
        <v>72.099999999999994</v>
      </c>
      <c r="BSX49">
        <v>73.459999999999994</v>
      </c>
      <c r="BSY49">
        <v>72.73</v>
      </c>
      <c r="BSZ49">
        <v>74.28</v>
      </c>
      <c r="BTA49">
        <v>74.180000000000007</v>
      </c>
      <c r="BTB49">
        <v>74.23</v>
      </c>
      <c r="BTC49">
        <v>75.010000000000005</v>
      </c>
      <c r="BTD49">
        <v>76.37</v>
      </c>
      <c r="BTE49">
        <v>76.12</v>
      </c>
      <c r="BTF49">
        <v>75.64</v>
      </c>
      <c r="BTG49">
        <v>75.69</v>
      </c>
      <c r="BTH49">
        <v>72.680000000000007</v>
      </c>
      <c r="BTI49">
        <v>73.17</v>
      </c>
      <c r="BTJ49">
        <v>75.540000000000006</v>
      </c>
      <c r="BTK49">
        <v>75.349999999999994</v>
      </c>
      <c r="BTL49">
        <v>75.150000000000006</v>
      </c>
      <c r="BTM49">
        <v>74.77</v>
      </c>
      <c r="BTN49">
        <v>74.67</v>
      </c>
      <c r="BTO49">
        <v>77.87</v>
      </c>
      <c r="BTP49">
        <v>77.48</v>
      </c>
      <c r="BTQ49">
        <v>78.94</v>
      </c>
      <c r="BTR49">
        <v>79.81</v>
      </c>
      <c r="BTS49">
        <v>80.63</v>
      </c>
      <c r="BTT49">
        <v>80.63</v>
      </c>
      <c r="BTU49">
        <v>82.18</v>
      </c>
      <c r="BTV49">
        <v>82.23</v>
      </c>
      <c r="BTW49">
        <v>80.83</v>
      </c>
      <c r="BTX49">
        <v>79.37</v>
      </c>
      <c r="BTY49">
        <v>77.67</v>
      </c>
      <c r="BTZ49">
        <v>77.77</v>
      </c>
      <c r="BUA49">
        <v>76.95</v>
      </c>
      <c r="BUB49">
        <v>76.61</v>
      </c>
      <c r="BUC49">
        <v>77.14</v>
      </c>
      <c r="BUD49">
        <v>77.58</v>
      </c>
      <c r="BUE49">
        <v>77.34</v>
      </c>
      <c r="BUF49">
        <v>77.09</v>
      </c>
      <c r="BUG49">
        <v>76.61</v>
      </c>
      <c r="BUH49">
        <v>77.63</v>
      </c>
      <c r="BUI49">
        <v>79.66</v>
      </c>
      <c r="BUJ49">
        <v>79.66</v>
      </c>
      <c r="BUK49">
        <v>79.66</v>
      </c>
      <c r="BUL49">
        <v>78.5</v>
      </c>
      <c r="BUM49">
        <v>78.11</v>
      </c>
      <c r="BUN49">
        <v>77.92</v>
      </c>
      <c r="BUO49">
        <v>78.16</v>
      </c>
      <c r="BUP49">
        <v>77.290000000000006</v>
      </c>
      <c r="BUQ49">
        <v>75.88</v>
      </c>
      <c r="BUR49">
        <v>73.89</v>
      </c>
      <c r="BUS49">
        <v>73.459999999999994</v>
      </c>
      <c r="BUT49">
        <v>74.180000000000007</v>
      </c>
      <c r="BUU49">
        <v>73.069999999999993</v>
      </c>
      <c r="BUV49">
        <v>72.73</v>
      </c>
      <c r="BUW49">
        <v>71.760000000000005</v>
      </c>
      <c r="BUX49">
        <v>74.52</v>
      </c>
      <c r="BUY49">
        <v>73.2</v>
      </c>
      <c r="BUZ49">
        <v>73.540000000000006</v>
      </c>
      <c r="BVA49">
        <v>72.75</v>
      </c>
      <c r="BVB49">
        <v>72.66</v>
      </c>
      <c r="BVC49">
        <v>72.95</v>
      </c>
      <c r="BVD49">
        <v>74.33</v>
      </c>
      <c r="BVE49">
        <v>73.930000000000007</v>
      </c>
      <c r="BVF49">
        <v>72.900000000000006</v>
      </c>
      <c r="BVG49">
        <v>71.72</v>
      </c>
      <c r="BVH49">
        <v>72.31</v>
      </c>
      <c r="BVI49">
        <v>72.709999999999994</v>
      </c>
      <c r="BVJ49">
        <v>72.709999999999994</v>
      </c>
      <c r="BVK49">
        <v>73.98</v>
      </c>
      <c r="BVL49">
        <v>74.03</v>
      </c>
      <c r="BVM49">
        <v>74.03</v>
      </c>
      <c r="BVN49">
        <v>72.31</v>
      </c>
      <c r="BVO49">
        <v>72.31</v>
      </c>
      <c r="BVP49">
        <v>71.67</v>
      </c>
      <c r="BVQ49">
        <v>69.95</v>
      </c>
      <c r="BVR49">
        <v>69.86</v>
      </c>
      <c r="BVS49">
        <v>68.14</v>
      </c>
      <c r="BVT49">
        <v>68.78</v>
      </c>
      <c r="BVU49">
        <v>67.94</v>
      </c>
      <c r="BVV49">
        <v>67.25</v>
      </c>
      <c r="BVW49">
        <v>66.959999999999994</v>
      </c>
      <c r="BVX49">
        <v>66.81</v>
      </c>
      <c r="BVY49">
        <v>63.96</v>
      </c>
      <c r="BVZ49">
        <v>64.7</v>
      </c>
      <c r="BWA49">
        <v>62.63</v>
      </c>
      <c r="BWB49">
        <v>61.8</v>
      </c>
      <c r="BWC49">
        <v>61.8</v>
      </c>
      <c r="BWD49">
        <v>62.44</v>
      </c>
      <c r="BWE49">
        <v>63.32</v>
      </c>
      <c r="BWF49">
        <v>65.73</v>
      </c>
      <c r="BWG49">
        <v>67.94</v>
      </c>
      <c r="BWH49">
        <v>67.94</v>
      </c>
      <c r="BWI49">
        <v>69.61</v>
      </c>
      <c r="BWJ49">
        <v>68.63</v>
      </c>
      <c r="BWK49">
        <v>66.91</v>
      </c>
      <c r="BWL49">
        <v>66.91</v>
      </c>
      <c r="BWM49">
        <v>66.760000000000005</v>
      </c>
      <c r="BWN49">
        <v>66.22</v>
      </c>
      <c r="BWO49">
        <v>64.849999999999994</v>
      </c>
      <c r="BWP49">
        <v>66.56</v>
      </c>
      <c r="BWQ49">
        <v>65.53</v>
      </c>
      <c r="BWR49">
        <v>62.63</v>
      </c>
      <c r="BWS49">
        <v>59.93</v>
      </c>
      <c r="BWT49">
        <v>61.9</v>
      </c>
      <c r="BWU49">
        <v>62.24</v>
      </c>
      <c r="BWV49">
        <v>62.68</v>
      </c>
      <c r="BWW49">
        <v>63.08</v>
      </c>
      <c r="BWX49">
        <v>62.39</v>
      </c>
      <c r="BWY49">
        <v>61.26</v>
      </c>
      <c r="BWZ49">
        <v>62.14</v>
      </c>
      <c r="BXA49">
        <v>62.14</v>
      </c>
      <c r="BXB49">
        <v>61.9</v>
      </c>
      <c r="BXC49">
        <v>60.82</v>
      </c>
      <c r="BXD49">
        <v>58.75</v>
      </c>
      <c r="BXE49">
        <v>57.87</v>
      </c>
      <c r="BXF49">
        <v>52.32</v>
      </c>
      <c r="BXG49">
        <v>52.17</v>
      </c>
      <c r="BXH49">
        <v>50.6</v>
      </c>
      <c r="BXI49">
        <v>49.13</v>
      </c>
      <c r="BXJ49">
        <v>47.36</v>
      </c>
      <c r="BXK49">
        <v>49.13</v>
      </c>
      <c r="BXL49">
        <v>50.99</v>
      </c>
      <c r="BXM49">
        <v>51.68</v>
      </c>
      <c r="BXN49">
        <v>52.07</v>
      </c>
      <c r="BXO49">
        <v>52.07</v>
      </c>
      <c r="BXP49">
        <v>49.91</v>
      </c>
      <c r="BXQ49">
        <v>47.66</v>
      </c>
      <c r="BXR49">
        <v>46.76</v>
      </c>
      <c r="BXS49">
        <v>46.67</v>
      </c>
      <c r="BXT49">
        <v>47.69</v>
      </c>
      <c r="BXU49">
        <v>48.52</v>
      </c>
      <c r="BXV49">
        <v>46.67</v>
      </c>
      <c r="BXW49">
        <v>47.52</v>
      </c>
      <c r="BXX49">
        <v>48.14</v>
      </c>
      <c r="BXY49">
        <v>48.63</v>
      </c>
      <c r="BXZ49">
        <v>48.83</v>
      </c>
      <c r="BYA49">
        <v>48.01</v>
      </c>
      <c r="BYB49">
        <v>44.1</v>
      </c>
      <c r="BYC49">
        <v>44.23</v>
      </c>
      <c r="BYD49">
        <v>47.15</v>
      </c>
      <c r="BYE49">
        <v>47.34</v>
      </c>
      <c r="BYF49">
        <v>45.86</v>
      </c>
      <c r="BYG49">
        <v>43.65</v>
      </c>
      <c r="BYH49">
        <v>43.23</v>
      </c>
      <c r="BYI49">
        <v>45.16</v>
      </c>
      <c r="BYJ49">
        <v>46.18</v>
      </c>
      <c r="BYK49">
        <v>46.18</v>
      </c>
      <c r="BYL49">
        <v>44.63</v>
      </c>
      <c r="BYM49">
        <v>44.41</v>
      </c>
      <c r="BYN49">
        <v>44.21</v>
      </c>
      <c r="BYO49">
        <v>42.19</v>
      </c>
      <c r="BYP49">
        <v>40.68</v>
      </c>
      <c r="BYQ49">
        <v>41.27</v>
      </c>
      <c r="BYR49">
        <v>41.56</v>
      </c>
      <c r="BYS49">
        <v>42.25</v>
      </c>
      <c r="BYT49">
        <v>43.96</v>
      </c>
      <c r="BYU49">
        <v>42.77</v>
      </c>
      <c r="BYV49">
        <v>43.36</v>
      </c>
      <c r="BYW49">
        <v>40.58</v>
      </c>
      <c r="BYX49">
        <v>40.28</v>
      </c>
      <c r="BYY49">
        <v>41.97</v>
      </c>
      <c r="BYZ49">
        <v>42.94</v>
      </c>
      <c r="BZA49">
        <v>43.66</v>
      </c>
      <c r="BZB49">
        <v>43.79</v>
      </c>
      <c r="BZC49">
        <v>45.2</v>
      </c>
      <c r="BZD49">
        <v>44.63</v>
      </c>
      <c r="BZE49">
        <v>46.82</v>
      </c>
      <c r="BZF49">
        <v>45.95</v>
      </c>
      <c r="BZG49">
        <v>46.18</v>
      </c>
      <c r="BZH49">
        <v>46.15</v>
      </c>
      <c r="BZI49">
        <v>45.39</v>
      </c>
      <c r="BZJ49">
        <v>46.67</v>
      </c>
      <c r="BZK49">
        <v>46.57</v>
      </c>
      <c r="BZL49">
        <v>44.31</v>
      </c>
      <c r="BZM49">
        <v>42.25</v>
      </c>
      <c r="BZN49">
        <v>42.74</v>
      </c>
      <c r="BZO49">
        <v>41.27</v>
      </c>
      <c r="BZP49">
        <v>39.83</v>
      </c>
      <c r="BZQ49">
        <v>37.21</v>
      </c>
      <c r="BZR49">
        <v>37</v>
      </c>
      <c r="BZS49">
        <v>36.840000000000003</v>
      </c>
      <c r="BZT49">
        <v>36.94</v>
      </c>
      <c r="BZU49">
        <v>36.700000000000003</v>
      </c>
      <c r="BZV49">
        <v>37.14</v>
      </c>
      <c r="BZW49">
        <v>37.159999999999997</v>
      </c>
      <c r="BZX49">
        <v>36.159999999999997</v>
      </c>
      <c r="BZY49">
        <v>37.340000000000003</v>
      </c>
      <c r="BZZ49">
        <v>37.630000000000003</v>
      </c>
      <c r="CAA49">
        <v>37.340000000000003</v>
      </c>
      <c r="CAB49">
        <v>36.909999999999997</v>
      </c>
      <c r="CAC49">
        <v>35.770000000000003</v>
      </c>
      <c r="CAD49">
        <v>36.590000000000003</v>
      </c>
      <c r="CAE49">
        <v>34.590000000000003</v>
      </c>
      <c r="CAF49">
        <v>34.29</v>
      </c>
      <c r="CAG49">
        <v>33.159999999999997</v>
      </c>
      <c r="CAH49">
        <v>32.78</v>
      </c>
      <c r="CAI49">
        <v>33.18</v>
      </c>
      <c r="CAJ49">
        <v>33.56</v>
      </c>
      <c r="CAK49">
        <v>33.9</v>
      </c>
      <c r="CAL49">
        <v>34.340000000000003</v>
      </c>
      <c r="CAM49">
        <v>33.909999999999997</v>
      </c>
      <c r="CAN49">
        <v>34.090000000000003</v>
      </c>
      <c r="CAO49">
        <v>33.9</v>
      </c>
      <c r="CAP49">
        <v>33.42</v>
      </c>
      <c r="CAQ49">
        <v>34.369999999999997</v>
      </c>
      <c r="CAR49">
        <v>33.08</v>
      </c>
      <c r="CAS49">
        <v>33.64</v>
      </c>
      <c r="CAT49">
        <v>32.18</v>
      </c>
      <c r="CAU49">
        <v>32.08</v>
      </c>
      <c r="CAV49">
        <v>31.55</v>
      </c>
      <c r="CAW49">
        <v>31.48</v>
      </c>
      <c r="CAX49">
        <v>31.43</v>
      </c>
      <c r="CAY49">
        <v>31.82</v>
      </c>
      <c r="CAZ49">
        <v>33.200000000000003</v>
      </c>
      <c r="CBA49">
        <v>34.880000000000003</v>
      </c>
      <c r="CBB49">
        <v>35.659999999999997</v>
      </c>
      <c r="CBC49">
        <v>36.17</v>
      </c>
      <c r="CBD49">
        <v>36.17</v>
      </c>
      <c r="CBE49">
        <v>36.35</v>
      </c>
      <c r="CBF49">
        <v>36.090000000000003</v>
      </c>
      <c r="CBG49">
        <v>36.35</v>
      </c>
      <c r="CBH49">
        <v>36.75</v>
      </c>
      <c r="CBI49">
        <v>37.729999999999997</v>
      </c>
      <c r="CBJ49">
        <v>38.49</v>
      </c>
      <c r="CBK49">
        <v>37.74</v>
      </c>
      <c r="CBL49">
        <v>37.479999999999997</v>
      </c>
      <c r="CBM49">
        <v>37.479999999999997</v>
      </c>
      <c r="CBN49">
        <v>38.07</v>
      </c>
      <c r="CBO49">
        <v>38.83</v>
      </c>
      <c r="CBP49">
        <v>40.18</v>
      </c>
      <c r="CBQ49">
        <v>40.33</v>
      </c>
      <c r="CBR49">
        <v>40.53</v>
      </c>
      <c r="CBS49">
        <v>41.85</v>
      </c>
      <c r="CBT49">
        <v>42.53</v>
      </c>
      <c r="CBU49">
        <v>42.94</v>
      </c>
      <c r="CBV49">
        <v>43.09</v>
      </c>
      <c r="CBW49">
        <v>44.02</v>
      </c>
      <c r="CBX49">
        <v>43.92</v>
      </c>
      <c r="CBY49">
        <v>43.22</v>
      </c>
      <c r="CBZ49">
        <v>43.17</v>
      </c>
      <c r="CCA49">
        <v>43.92</v>
      </c>
      <c r="CCB49">
        <v>44.47</v>
      </c>
      <c r="CCC49">
        <v>43.62</v>
      </c>
      <c r="CCD49">
        <v>43.82</v>
      </c>
      <c r="CCE49">
        <v>44.77</v>
      </c>
      <c r="CCF49">
        <v>46.46</v>
      </c>
      <c r="CCG49">
        <v>49.67</v>
      </c>
      <c r="CCH49">
        <v>50.99</v>
      </c>
      <c r="CCI49">
        <v>49.96</v>
      </c>
      <c r="CCJ49">
        <v>50.4</v>
      </c>
      <c r="CCK49">
        <v>50.45</v>
      </c>
      <c r="CCL49">
        <v>49.71</v>
      </c>
      <c r="CCM49">
        <v>49.42</v>
      </c>
      <c r="CCN49">
        <v>53.79</v>
      </c>
      <c r="CCO49">
        <v>54.09</v>
      </c>
      <c r="CCP49">
        <v>53.55</v>
      </c>
      <c r="CCQ49">
        <v>54.53</v>
      </c>
      <c r="CCR49">
        <v>55.9</v>
      </c>
      <c r="CCS49">
        <v>56.59</v>
      </c>
      <c r="CCT49">
        <v>55.07</v>
      </c>
      <c r="CCU49">
        <v>55.22</v>
      </c>
      <c r="CCV49">
        <v>55.02</v>
      </c>
      <c r="CCW49">
        <v>55.07</v>
      </c>
      <c r="CCX49">
        <v>54.38</v>
      </c>
      <c r="CCY49">
        <v>54.63</v>
      </c>
      <c r="CCZ49">
        <v>53.55</v>
      </c>
      <c r="CDA49">
        <v>53.64</v>
      </c>
      <c r="CDB49">
        <v>52.42</v>
      </c>
      <c r="CDC49">
        <v>50.5</v>
      </c>
      <c r="CDD49">
        <v>51.19</v>
      </c>
      <c r="CDE49">
        <v>51.97</v>
      </c>
      <c r="CDF49">
        <v>52.81</v>
      </c>
      <c r="CDG49">
        <v>52.37</v>
      </c>
      <c r="CDH49">
        <v>51.97</v>
      </c>
      <c r="CDI49">
        <v>52.17</v>
      </c>
      <c r="CDJ49">
        <v>52.47</v>
      </c>
      <c r="CDK49">
        <v>52.56</v>
      </c>
      <c r="CDL49">
        <v>52.56</v>
      </c>
      <c r="CDM49">
        <v>54.92</v>
      </c>
      <c r="CDN49">
        <v>54.43</v>
      </c>
      <c r="CDO49">
        <v>52.66</v>
      </c>
      <c r="CDP49">
        <v>51.58</v>
      </c>
      <c r="CDQ49">
        <v>52.71</v>
      </c>
      <c r="CDR49">
        <v>54.09</v>
      </c>
      <c r="CDS49">
        <v>53.01</v>
      </c>
      <c r="CDT49">
        <v>51.34</v>
      </c>
      <c r="CDU49">
        <v>51.88</v>
      </c>
      <c r="CDV49">
        <v>52.22</v>
      </c>
      <c r="CDW49">
        <v>53.55</v>
      </c>
      <c r="CDX49">
        <v>49.81</v>
      </c>
      <c r="CDY49">
        <v>49.86</v>
      </c>
      <c r="CDZ49">
        <v>49.86</v>
      </c>
      <c r="CEA49">
        <v>49.86</v>
      </c>
      <c r="CEB49">
        <v>50.11</v>
      </c>
      <c r="CEC49">
        <v>50.7</v>
      </c>
      <c r="CED49">
        <v>52.22</v>
      </c>
      <c r="CEE49">
        <v>50.8</v>
      </c>
      <c r="CEF49">
        <v>49.32</v>
      </c>
      <c r="CEG49">
        <v>52.37</v>
      </c>
      <c r="CEH49">
        <v>51.63</v>
      </c>
      <c r="CEI49">
        <v>52.37</v>
      </c>
      <c r="CEJ49">
        <v>52.47</v>
      </c>
      <c r="CEK49">
        <v>49.62</v>
      </c>
      <c r="CEL49">
        <v>50.01</v>
      </c>
      <c r="CEM49">
        <v>52.71</v>
      </c>
      <c r="CEN49">
        <v>52.22</v>
      </c>
      <c r="CEO49">
        <v>52.32</v>
      </c>
      <c r="CEP49">
        <v>53.74</v>
      </c>
      <c r="CEQ49">
        <v>53.74</v>
      </c>
      <c r="CER49">
        <v>54.43</v>
      </c>
      <c r="CES49">
        <v>53.94</v>
      </c>
      <c r="CET49">
        <v>53.45</v>
      </c>
      <c r="CEU49">
        <v>54.77</v>
      </c>
      <c r="CEV49">
        <v>51.68</v>
      </c>
      <c r="CEW49">
        <v>50.45</v>
      </c>
      <c r="CEX49">
        <v>52.47</v>
      </c>
      <c r="CEY49">
        <v>53.27</v>
      </c>
      <c r="CEZ49">
        <v>52.02</v>
      </c>
      <c r="CFA49">
        <v>50.06</v>
      </c>
      <c r="CFB49">
        <v>51.21</v>
      </c>
      <c r="CFC49">
        <v>51.21</v>
      </c>
      <c r="CFD49">
        <v>48.41</v>
      </c>
      <c r="CFE49">
        <v>48.66</v>
      </c>
      <c r="CFF49">
        <v>48.09</v>
      </c>
      <c r="CFG49">
        <v>46.48</v>
      </c>
      <c r="CFH49">
        <v>46.86</v>
      </c>
      <c r="CFI49">
        <v>45.76</v>
      </c>
      <c r="CFJ49">
        <v>45.06</v>
      </c>
      <c r="CFK49">
        <v>46.12</v>
      </c>
      <c r="CFL49">
        <v>44.99</v>
      </c>
      <c r="CFM49">
        <v>45.25</v>
      </c>
      <c r="CFN49">
        <v>43.05</v>
      </c>
      <c r="CFO49">
        <v>44.05</v>
      </c>
      <c r="CFP49">
        <v>44.55</v>
      </c>
      <c r="CFQ49">
        <v>44.55</v>
      </c>
      <c r="CFR49">
        <v>43.8</v>
      </c>
      <c r="CFS49">
        <v>43.15</v>
      </c>
      <c r="CFT49">
        <v>42.05</v>
      </c>
      <c r="CFU49">
        <v>41.4</v>
      </c>
      <c r="CFV49">
        <v>41</v>
      </c>
      <c r="CFW49">
        <v>41.35</v>
      </c>
      <c r="CFX49">
        <v>43.17</v>
      </c>
      <c r="CFY49">
        <v>43.4</v>
      </c>
      <c r="CFZ49">
        <v>42.88</v>
      </c>
      <c r="CGA49">
        <v>43.88</v>
      </c>
      <c r="CGB49">
        <v>43.38</v>
      </c>
      <c r="CGC49">
        <v>43.38</v>
      </c>
      <c r="CGD49">
        <v>41.07</v>
      </c>
      <c r="CGE49">
        <v>39.799999999999997</v>
      </c>
      <c r="CGF49">
        <v>40.25</v>
      </c>
      <c r="CGG49">
        <v>39.65</v>
      </c>
      <c r="CGH49">
        <v>42.7</v>
      </c>
      <c r="CGI49">
        <v>43.59</v>
      </c>
      <c r="CGJ49">
        <v>45.7</v>
      </c>
      <c r="CGK49">
        <v>46.59</v>
      </c>
      <c r="CGL49">
        <v>46.84</v>
      </c>
      <c r="CGM49">
        <v>46.06</v>
      </c>
      <c r="CGN49">
        <v>43.88</v>
      </c>
      <c r="CGO49">
        <v>43.77</v>
      </c>
      <c r="CGP49">
        <v>42.81</v>
      </c>
      <c r="CGQ49">
        <v>42.05</v>
      </c>
      <c r="CGR49">
        <v>42.46</v>
      </c>
      <c r="CGS49">
        <v>44.36</v>
      </c>
      <c r="CGT49">
        <v>43.16</v>
      </c>
      <c r="CGU49">
        <v>42.1</v>
      </c>
      <c r="CGV49">
        <v>43.55</v>
      </c>
      <c r="CGW49">
        <v>42.56</v>
      </c>
      <c r="CGX49">
        <v>41.7</v>
      </c>
      <c r="CGY49">
        <v>41.55</v>
      </c>
      <c r="CGZ49">
        <v>41.72</v>
      </c>
      <c r="CHA49">
        <v>42.39</v>
      </c>
      <c r="CHB49">
        <v>42</v>
      </c>
      <c r="CHC49">
        <v>42.25</v>
      </c>
      <c r="CHD49">
        <v>41.95</v>
      </c>
      <c r="CHE49">
        <v>41.45</v>
      </c>
      <c r="CHF49">
        <v>41.96</v>
      </c>
      <c r="CHG49">
        <v>42.01</v>
      </c>
      <c r="CHH49">
        <v>42.28</v>
      </c>
      <c r="CHI49">
        <v>42.4</v>
      </c>
      <c r="CHJ49">
        <v>42.21</v>
      </c>
      <c r="CHK49">
        <v>42.39</v>
      </c>
      <c r="CHL49">
        <v>42.6</v>
      </c>
      <c r="CHM49">
        <v>42.05</v>
      </c>
      <c r="CHN49">
        <v>41.45</v>
      </c>
      <c r="CHO49">
        <v>41.45</v>
      </c>
      <c r="CHP49">
        <v>42.35</v>
      </c>
      <c r="CHQ49">
        <v>42.84</v>
      </c>
      <c r="CHR49">
        <v>47.05</v>
      </c>
      <c r="CHS49">
        <v>49.46</v>
      </c>
      <c r="CHT49">
        <v>48.92</v>
      </c>
      <c r="CHU49">
        <v>48.56</v>
      </c>
      <c r="CHV49">
        <v>48.27</v>
      </c>
      <c r="CHW49">
        <v>47.64</v>
      </c>
      <c r="CHX49">
        <v>47.29</v>
      </c>
      <c r="CHY49">
        <v>47.75</v>
      </c>
      <c r="CHZ49">
        <v>47.38</v>
      </c>
      <c r="CIA49">
        <v>47.66</v>
      </c>
      <c r="CIB49">
        <v>47.82</v>
      </c>
      <c r="CIC49">
        <v>47.38</v>
      </c>
      <c r="CID49">
        <v>47.56</v>
      </c>
      <c r="CIE49">
        <v>48.41</v>
      </c>
      <c r="CIF49">
        <v>49.49</v>
      </c>
      <c r="CIG49">
        <v>50.31</v>
      </c>
      <c r="CIH49">
        <v>52.17</v>
      </c>
      <c r="CII49">
        <v>52.92</v>
      </c>
      <c r="CIJ49">
        <v>53.62</v>
      </c>
      <c r="CIK49">
        <v>53.17</v>
      </c>
      <c r="CIL49">
        <v>54.07</v>
      </c>
      <c r="CIM49">
        <v>52.37</v>
      </c>
      <c r="CIN49">
        <v>52.02</v>
      </c>
      <c r="CIO49">
        <v>50.81</v>
      </c>
      <c r="CIP49">
        <v>49.83</v>
      </c>
      <c r="CIQ49">
        <v>50.46</v>
      </c>
      <c r="CIR49">
        <v>51.06</v>
      </c>
      <c r="CIS49">
        <v>49.66</v>
      </c>
      <c r="CIT49">
        <v>51.06</v>
      </c>
      <c r="CIU49">
        <v>51.16</v>
      </c>
      <c r="CIV49">
        <v>52.57</v>
      </c>
      <c r="CIW49">
        <v>50.91</v>
      </c>
      <c r="CIX49">
        <v>50.21</v>
      </c>
      <c r="CIY49">
        <v>49.93</v>
      </c>
      <c r="CIZ49">
        <v>50.11</v>
      </c>
      <c r="CJA49">
        <v>49.96</v>
      </c>
      <c r="CJB49">
        <v>49.46</v>
      </c>
      <c r="CJC49">
        <v>48.69</v>
      </c>
      <c r="CJD49">
        <v>48.06</v>
      </c>
      <c r="CJE49">
        <v>48.26</v>
      </c>
      <c r="CJF49">
        <v>47.63</v>
      </c>
      <c r="CJG49">
        <v>48.91</v>
      </c>
      <c r="CJH49">
        <v>48.06</v>
      </c>
      <c r="CJI49">
        <v>48.06</v>
      </c>
      <c r="CJJ49">
        <v>47.76</v>
      </c>
      <c r="CJK49">
        <v>48.16</v>
      </c>
      <c r="CJL49">
        <v>46.86</v>
      </c>
      <c r="CJM49">
        <v>46.82</v>
      </c>
      <c r="CJN49">
        <v>46.71</v>
      </c>
      <c r="CJO49">
        <v>50.56</v>
      </c>
      <c r="CJP49">
        <v>49.06</v>
      </c>
      <c r="CJQ49">
        <v>50.56</v>
      </c>
      <c r="CJR49">
        <v>49.78</v>
      </c>
      <c r="CJS49">
        <v>48.8</v>
      </c>
      <c r="CJT49">
        <v>47.25</v>
      </c>
      <c r="CJU49">
        <v>48.82</v>
      </c>
      <c r="CJV49">
        <v>50.81</v>
      </c>
      <c r="CJW49">
        <v>48.78</v>
      </c>
      <c r="CJX49">
        <v>48.27</v>
      </c>
      <c r="CJY49">
        <v>48.26</v>
      </c>
      <c r="CJZ49">
        <v>47.96</v>
      </c>
      <c r="CKA49">
        <v>46.24</v>
      </c>
      <c r="CKB49">
        <v>45.06</v>
      </c>
      <c r="CKC49">
        <v>45.06</v>
      </c>
      <c r="CKD49">
        <v>45.07</v>
      </c>
      <c r="CKE49">
        <v>45.61</v>
      </c>
      <c r="CKF49">
        <v>45.28</v>
      </c>
      <c r="CKG49">
        <v>45.21</v>
      </c>
      <c r="CKH49">
        <v>45.16</v>
      </c>
      <c r="CKI49">
        <v>44.96</v>
      </c>
      <c r="CKJ49">
        <v>44.65</v>
      </c>
      <c r="CKK49">
        <v>44.98</v>
      </c>
      <c r="CKL49">
        <v>44.96</v>
      </c>
      <c r="CKM49">
        <v>45.66</v>
      </c>
      <c r="CKN49">
        <v>46.45</v>
      </c>
      <c r="CKO49">
        <v>46.66</v>
      </c>
      <c r="CKP49">
        <v>46.2</v>
      </c>
      <c r="CKQ49">
        <v>47.21</v>
      </c>
      <c r="CKR49">
        <v>48.36</v>
      </c>
      <c r="CKS49">
        <v>46.41</v>
      </c>
      <c r="CKT49">
        <v>45.87</v>
      </c>
      <c r="CKU49">
        <v>45.86</v>
      </c>
      <c r="CKV49">
        <v>45.26</v>
      </c>
      <c r="CKW49">
        <v>44.56</v>
      </c>
      <c r="CKX49">
        <v>44.06</v>
      </c>
      <c r="CKY49">
        <v>43.02</v>
      </c>
      <c r="CKZ49">
        <v>42.42</v>
      </c>
      <c r="CLA49">
        <v>42.9</v>
      </c>
      <c r="CLB49">
        <v>43.29</v>
      </c>
      <c r="CLC49">
        <v>43.9</v>
      </c>
      <c r="CLD49">
        <v>43.9</v>
      </c>
      <c r="CLE49">
        <v>43.9</v>
      </c>
      <c r="CLF49">
        <v>43.9</v>
      </c>
      <c r="CLG49">
        <v>42.58</v>
      </c>
      <c r="CLH49">
        <v>43.05</v>
      </c>
      <c r="CLI49">
        <v>43.05</v>
      </c>
      <c r="CLJ49">
        <v>43.05</v>
      </c>
      <c r="CLK49">
        <v>43.38</v>
      </c>
      <c r="CLL49">
        <v>42.86</v>
      </c>
      <c r="CLM49">
        <v>42.9</v>
      </c>
      <c r="CLN49">
        <v>42.26</v>
      </c>
      <c r="CLO49">
        <v>42.36</v>
      </c>
      <c r="CLP49">
        <v>42.57</v>
      </c>
      <c r="CLQ49">
        <v>43.56</v>
      </c>
      <c r="CLR49">
        <v>44.26</v>
      </c>
      <c r="CLS49">
        <v>44.66</v>
      </c>
      <c r="CLT49">
        <v>45.76</v>
      </c>
      <c r="CLU49">
        <v>46.18</v>
      </c>
      <c r="CLV49">
        <v>46.26</v>
      </c>
      <c r="CLW49">
        <v>46.26</v>
      </c>
      <c r="CLX49">
        <v>46.12</v>
      </c>
      <c r="CLY49">
        <v>46.17</v>
      </c>
      <c r="CLZ49">
        <v>46.34</v>
      </c>
      <c r="CMA49">
        <v>47.21</v>
      </c>
      <c r="CMB49">
        <v>47.2</v>
      </c>
      <c r="CMC49">
        <v>48.06</v>
      </c>
      <c r="CMD49">
        <v>46.84</v>
      </c>
      <c r="CME49">
        <v>46.45</v>
      </c>
      <c r="CMF49">
        <v>45.57</v>
      </c>
      <c r="CMG49">
        <v>44.27</v>
      </c>
      <c r="CMH49">
        <v>43.55</v>
      </c>
      <c r="CMI49">
        <v>44.2</v>
      </c>
      <c r="CMJ49">
        <v>44.87</v>
      </c>
      <c r="CMK49">
        <v>44.29</v>
      </c>
      <c r="CML49">
        <v>43.41</v>
      </c>
      <c r="CMM49">
        <v>44.55</v>
      </c>
      <c r="CMN49">
        <v>44.86</v>
      </c>
      <c r="CMO49">
        <v>48.36</v>
      </c>
      <c r="CMP49">
        <v>48.16</v>
      </c>
      <c r="CMQ49">
        <v>50.56</v>
      </c>
      <c r="CMR49">
        <v>51.61</v>
      </c>
      <c r="CMS49">
        <v>52.67</v>
      </c>
      <c r="CMT49">
        <v>52.32</v>
      </c>
      <c r="CMU49">
        <v>51.21</v>
      </c>
      <c r="CMV49">
        <v>51.92</v>
      </c>
      <c r="CMW49">
        <v>51.06</v>
      </c>
      <c r="CMX49">
        <v>50.31</v>
      </c>
      <c r="CMY49">
        <v>49.83</v>
      </c>
      <c r="CMZ49">
        <v>51.97</v>
      </c>
      <c r="CNA49">
        <v>51.36</v>
      </c>
      <c r="CNB49">
        <v>51.01</v>
      </c>
      <c r="CNC49">
        <v>52.87</v>
      </c>
      <c r="CND49">
        <v>52.67</v>
      </c>
      <c r="CNE49">
        <v>52.42</v>
      </c>
      <c r="CNF49">
        <v>53.07</v>
      </c>
      <c r="CNG49">
        <v>53.97</v>
      </c>
      <c r="CNH49">
        <v>53.77</v>
      </c>
      <c r="CNI49">
        <v>53.92</v>
      </c>
      <c r="CNJ49">
        <v>54.97</v>
      </c>
      <c r="CNK49">
        <v>55.12</v>
      </c>
      <c r="CNL49">
        <v>55.52</v>
      </c>
      <c r="CNM49">
        <v>54.37</v>
      </c>
      <c r="CNN49">
        <v>54.47</v>
      </c>
      <c r="CNO49">
        <v>55.12</v>
      </c>
      <c r="CNP49">
        <v>54.47</v>
      </c>
      <c r="CNQ49">
        <v>52.97</v>
      </c>
      <c r="CNR49">
        <v>52.87</v>
      </c>
      <c r="CNS49">
        <v>52.92</v>
      </c>
      <c r="CNT49">
        <v>52.57</v>
      </c>
      <c r="CNU49">
        <v>52.57</v>
      </c>
      <c r="CNV49">
        <v>52.57</v>
      </c>
      <c r="CNW49">
        <v>54.87</v>
      </c>
      <c r="CNX49">
        <v>55.37</v>
      </c>
      <c r="CNY49">
        <v>53.37</v>
      </c>
      <c r="CNZ49">
        <v>53.27</v>
      </c>
      <c r="COA49">
        <v>52.52</v>
      </c>
      <c r="COB49">
        <v>51.86</v>
      </c>
      <c r="COC49">
        <v>52.22</v>
      </c>
      <c r="COD49">
        <v>52.72</v>
      </c>
      <c r="COE49">
        <v>51.81</v>
      </c>
      <c r="COF49">
        <v>51.56</v>
      </c>
      <c r="COG49">
        <v>51.11</v>
      </c>
      <c r="COH49">
        <v>50.06</v>
      </c>
      <c r="COI49">
        <v>50.03</v>
      </c>
      <c r="COJ49">
        <v>50.26</v>
      </c>
      <c r="COK49">
        <v>49.93</v>
      </c>
      <c r="COL49">
        <v>52.22</v>
      </c>
      <c r="COM49">
        <v>51.11</v>
      </c>
      <c r="CON49">
        <v>50.81</v>
      </c>
      <c r="COO49">
        <v>50.76</v>
      </c>
      <c r="COP49">
        <v>49.97</v>
      </c>
      <c r="COQ49">
        <v>50.76</v>
      </c>
      <c r="COR49">
        <v>50.76</v>
      </c>
      <c r="COS49">
        <v>51.61</v>
      </c>
      <c r="COT49">
        <v>50.96</v>
      </c>
      <c r="COU49">
        <v>53.77</v>
      </c>
      <c r="COV49">
        <v>53.57</v>
      </c>
      <c r="COW49">
        <v>54.17</v>
      </c>
      <c r="COX49">
        <v>54.17</v>
      </c>
      <c r="COY49">
        <v>54.12</v>
      </c>
      <c r="COZ49">
        <v>54.72</v>
      </c>
      <c r="CPA49">
        <v>54.47</v>
      </c>
      <c r="CPB49">
        <v>53.22</v>
      </c>
      <c r="CPC49">
        <v>52.52</v>
      </c>
      <c r="CPD49">
        <v>54.42</v>
      </c>
      <c r="CPE49">
        <v>55.87</v>
      </c>
      <c r="CPF49">
        <v>55.67</v>
      </c>
      <c r="CPG49">
        <v>56.02</v>
      </c>
      <c r="CPH49">
        <v>54.52</v>
      </c>
      <c r="CPI49">
        <v>54.42</v>
      </c>
      <c r="CPJ49">
        <v>54.77</v>
      </c>
      <c r="CPK49">
        <v>55.52</v>
      </c>
      <c r="CPL49">
        <v>54.17</v>
      </c>
      <c r="CPM49">
        <v>54.07</v>
      </c>
      <c r="CPN49">
        <v>54.17</v>
      </c>
      <c r="CPO49">
        <v>54.02</v>
      </c>
      <c r="CPP49">
        <v>53.37</v>
      </c>
      <c r="CPQ49">
        <v>51.92</v>
      </c>
      <c r="CPR49">
        <v>51.92</v>
      </c>
      <c r="CPS49">
        <v>53.37</v>
      </c>
      <c r="CPT49">
        <v>52.37</v>
      </c>
      <c r="CPU49">
        <v>51.71</v>
      </c>
      <c r="CPV49">
        <v>52.32</v>
      </c>
      <c r="CPW49">
        <v>52.72</v>
      </c>
      <c r="CPX49">
        <v>51.51</v>
      </c>
      <c r="CPY49">
        <v>52.67</v>
      </c>
      <c r="CPZ49">
        <v>53.52</v>
      </c>
      <c r="CQA49">
        <v>53.77</v>
      </c>
      <c r="CQB49">
        <v>51.76</v>
      </c>
      <c r="CQC49">
        <v>51.76</v>
      </c>
      <c r="CQD49">
        <v>51.81</v>
      </c>
      <c r="CQE49">
        <v>51.92</v>
      </c>
      <c r="CQF49">
        <v>52.07</v>
      </c>
      <c r="CQG49">
        <v>52.87</v>
      </c>
      <c r="CQH49">
        <v>53.42</v>
      </c>
      <c r="CQI49">
        <v>52.67</v>
      </c>
      <c r="CQJ49">
        <v>52.37</v>
      </c>
      <c r="CQK49">
        <v>51.61</v>
      </c>
      <c r="CQL49">
        <v>53.02</v>
      </c>
      <c r="CQM49">
        <v>52.87</v>
      </c>
      <c r="CQN49">
        <v>52.97</v>
      </c>
      <c r="CQO49">
        <v>53.82</v>
      </c>
      <c r="CQP49">
        <v>53.12</v>
      </c>
      <c r="CQQ49">
        <v>53.82</v>
      </c>
      <c r="CQR49">
        <v>53.07</v>
      </c>
      <c r="CQS49">
        <v>53.32</v>
      </c>
      <c r="CQT49">
        <v>52.07</v>
      </c>
      <c r="CQU49">
        <v>51.71</v>
      </c>
      <c r="CQV49">
        <v>53.07</v>
      </c>
      <c r="CQW49">
        <v>55.07</v>
      </c>
      <c r="CQX49">
        <v>55.07</v>
      </c>
      <c r="CQY49">
        <v>57.12</v>
      </c>
      <c r="CQZ49">
        <v>58.07</v>
      </c>
      <c r="CRA49">
        <v>58.82</v>
      </c>
      <c r="CRB49">
        <v>58.02</v>
      </c>
      <c r="CRC49">
        <v>58.17</v>
      </c>
      <c r="CRD49">
        <v>58.57</v>
      </c>
      <c r="CRE49">
        <v>58.97</v>
      </c>
      <c r="CRF49">
        <v>59.98</v>
      </c>
      <c r="CRG49">
        <v>59.98</v>
      </c>
      <c r="CRH49">
        <v>60.03</v>
      </c>
      <c r="CRI49">
        <v>59.07</v>
      </c>
      <c r="CRJ49">
        <v>57.87</v>
      </c>
      <c r="CRK49">
        <v>58.57</v>
      </c>
      <c r="CRL49">
        <v>58.57</v>
      </c>
      <c r="CRM49">
        <v>58.37</v>
      </c>
      <c r="CRN49">
        <v>57.97</v>
      </c>
      <c r="CRO49">
        <v>59.37</v>
      </c>
      <c r="CRP49">
        <v>58.97</v>
      </c>
      <c r="CRQ49">
        <v>59.17</v>
      </c>
      <c r="CRR49">
        <v>60.08</v>
      </c>
      <c r="CRS49">
        <v>60.08</v>
      </c>
      <c r="CRT49">
        <v>59.47</v>
      </c>
      <c r="CRU49">
        <v>60.53</v>
      </c>
      <c r="CRV49">
        <v>60.78</v>
      </c>
      <c r="CRW49">
        <v>61.38</v>
      </c>
      <c r="CRX49">
        <v>59.57</v>
      </c>
      <c r="CRY49">
        <v>59.32</v>
      </c>
      <c r="CRZ49">
        <v>59.47</v>
      </c>
      <c r="CSA49">
        <v>59.88</v>
      </c>
      <c r="CSB49">
        <v>59.82</v>
      </c>
      <c r="CSC49">
        <v>58.42</v>
      </c>
      <c r="CSD49">
        <v>58.02</v>
      </c>
      <c r="CSE49">
        <v>58.97</v>
      </c>
      <c r="CSF49">
        <v>59.07</v>
      </c>
      <c r="CSG49">
        <v>58.87</v>
      </c>
      <c r="CSH49">
        <v>59.07</v>
      </c>
      <c r="CSI49">
        <v>58.82</v>
      </c>
      <c r="CSJ49">
        <v>62.38</v>
      </c>
      <c r="CSK49">
        <v>62.63</v>
      </c>
      <c r="CSL49">
        <v>63.28</v>
      </c>
      <c r="CSM49">
        <v>61.38</v>
      </c>
      <c r="CSN49">
        <v>62.63</v>
      </c>
      <c r="CSO49">
        <v>62.98</v>
      </c>
      <c r="CSP49">
        <v>62.48</v>
      </c>
      <c r="CSQ49">
        <v>61.18</v>
      </c>
      <c r="CSR49">
        <v>62.58</v>
      </c>
      <c r="CSS49">
        <v>61.73</v>
      </c>
      <c r="CST49">
        <v>62.18</v>
      </c>
      <c r="CSU49">
        <v>61.03</v>
      </c>
      <c r="CSV49">
        <v>60.13</v>
      </c>
      <c r="CSW49">
        <v>61.68</v>
      </c>
      <c r="CSX49">
        <v>60.78</v>
      </c>
      <c r="CSY49">
        <v>60.53</v>
      </c>
      <c r="CSZ49">
        <v>61.28</v>
      </c>
      <c r="CTA49">
        <v>61.13</v>
      </c>
      <c r="CTB49">
        <v>61.03</v>
      </c>
      <c r="CTC49">
        <v>59.57</v>
      </c>
      <c r="CTD49">
        <v>61.13</v>
      </c>
      <c r="CTE49">
        <v>62.13</v>
      </c>
      <c r="CTF49">
        <v>61.58</v>
      </c>
      <c r="CTG49">
        <v>62.33</v>
      </c>
      <c r="CTH49">
        <v>62.03</v>
      </c>
      <c r="CTI49">
        <v>62.53</v>
      </c>
      <c r="CTJ49">
        <v>62.53</v>
      </c>
      <c r="CTK49">
        <v>62.28</v>
      </c>
      <c r="CTL49">
        <v>62.43</v>
      </c>
      <c r="CTM49">
        <v>63.98</v>
      </c>
      <c r="CTN49">
        <v>64.98</v>
      </c>
      <c r="CTO49">
        <v>64.680000000000007</v>
      </c>
      <c r="CTP49">
        <v>63.68</v>
      </c>
      <c r="CTQ49">
        <v>63.63</v>
      </c>
      <c r="CTR49">
        <v>64.33</v>
      </c>
      <c r="CTS49">
        <v>63.23</v>
      </c>
      <c r="CTT49">
        <v>62.08</v>
      </c>
      <c r="CTU49">
        <v>61.08</v>
      </c>
      <c r="CTV49">
        <v>60.63</v>
      </c>
      <c r="CTW49">
        <v>61.38</v>
      </c>
      <c r="CTX49">
        <v>61.48</v>
      </c>
      <c r="CTY49">
        <v>61.58</v>
      </c>
      <c r="CTZ49">
        <v>61.58</v>
      </c>
      <c r="CUA49">
        <v>60.93</v>
      </c>
      <c r="CUB49">
        <v>59.88</v>
      </c>
      <c r="CUC49">
        <v>59.67</v>
      </c>
      <c r="CUD49">
        <v>60.03</v>
      </c>
      <c r="CUE49">
        <v>60.18</v>
      </c>
      <c r="CUF49">
        <v>60.08</v>
      </c>
      <c r="CUG49">
        <v>59.88</v>
      </c>
      <c r="CUH49">
        <v>59.27</v>
      </c>
      <c r="CUI49">
        <v>59.37</v>
      </c>
      <c r="CUJ49">
        <v>59.27</v>
      </c>
      <c r="CUK49">
        <v>60.18</v>
      </c>
      <c r="CUL49">
        <v>59.47</v>
      </c>
      <c r="CUM49">
        <v>59.47</v>
      </c>
      <c r="CUN49">
        <v>59.98</v>
      </c>
      <c r="CUO49">
        <v>59.67</v>
      </c>
      <c r="CUP49">
        <v>57.72</v>
      </c>
      <c r="CUQ49">
        <v>57.27</v>
      </c>
      <c r="CUR49">
        <v>57.52</v>
      </c>
      <c r="CUS49">
        <v>57.52</v>
      </c>
      <c r="CUT49">
        <v>57.07</v>
      </c>
      <c r="CUU49">
        <v>56.57</v>
      </c>
      <c r="CUV49">
        <v>56.72</v>
      </c>
      <c r="CUW49">
        <v>56.17</v>
      </c>
      <c r="CUX49">
        <v>57.17</v>
      </c>
      <c r="CUY49">
        <v>58.92</v>
      </c>
      <c r="CUZ49">
        <v>59.88</v>
      </c>
      <c r="CVA49">
        <v>60.18</v>
      </c>
      <c r="CVB49">
        <v>61.38</v>
      </c>
      <c r="CVC49">
        <v>62.38</v>
      </c>
      <c r="CVD49">
        <v>63.08</v>
      </c>
      <c r="CVE49">
        <v>63.08</v>
      </c>
      <c r="CVF49">
        <v>63.08</v>
      </c>
      <c r="CVG49">
        <v>63.08</v>
      </c>
      <c r="CVH49">
        <v>63.83</v>
      </c>
      <c r="CVI49">
        <v>63.48</v>
      </c>
      <c r="CVJ49">
        <v>63.48</v>
      </c>
      <c r="CVK49">
        <v>63.48</v>
      </c>
      <c r="CVL49">
        <v>64.08</v>
      </c>
      <c r="CVM49">
        <v>64.03</v>
      </c>
      <c r="CVN49">
        <v>64.03</v>
      </c>
      <c r="CVO49">
        <v>63.98</v>
      </c>
      <c r="CVP49">
        <v>64.180000000000007</v>
      </c>
      <c r="CVQ49">
        <v>64.180000000000007</v>
      </c>
      <c r="CVR49">
        <v>65.08</v>
      </c>
      <c r="CVS49">
        <v>67.38</v>
      </c>
      <c r="CVT49">
        <v>66.83</v>
      </c>
      <c r="CVU49">
        <v>67.73</v>
      </c>
      <c r="CVV49">
        <v>67.680000000000007</v>
      </c>
      <c r="CVW49">
        <v>68.09</v>
      </c>
      <c r="CVX49">
        <v>68.34</v>
      </c>
      <c r="CVY49">
        <v>67.63</v>
      </c>
      <c r="CVZ49">
        <v>67.38</v>
      </c>
      <c r="CWA49">
        <v>66.930000000000007</v>
      </c>
      <c r="CWB49">
        <v>64.58</v>
      </c>
      <c r="CWC49">
        <v>63.08</v>
      </c>
      <c r="CWD49">
        <v>64.73</v>
      </c>
      <c r="CWE49">
        <v>64.03</v>
      </c>
      <c r="CWF49">
        <v>64.180000000000007</v>
      </c>
      <c r="CWG49">
        <v>66.53</v>
      </c>
      <c r="CWH49">
        <v>63.08</v>
      </c>
      <c r="CWI49">
        <v>63.08</v>
      </c>
      <c r="CWJ49">
        <v>62.58</v>
      </c>
      <c r="CWK49">
        <v>64.78</v>
      </c>
      <c r="CWL49">
        <v>65.13</v>
      </c>
      <c r="CWM49">
        <v>64.680000000000007</v>
      </c>
      <c r="CWN49">
        <v>65.38</v>
      </c>
      <c r="CWO49">
        <v>65.88</v>
      </c>
      <c r="CWP49">
        <v>65.78</v>
      </c>
      <c r="CWQ49">
        <v>65.180000000000007</v>
      </c>
      <c r="CWR49">
        <v>66.48</v>
      </c>
      <c r="CWS49">
        <v>68.59</v>
      </c>
      <c r="CWT49">
        <v>73.739999999999995</v>
      </c>
      <c r="CWU49">
        <v>74.790000000000006</v>
      </c>
      <c r="CWV49">
        <v>75.14</v>
      </c>
      <c r="CWW49">
        <v>79</v>
      </c>
      <c r="CWX49">
        <v>79.599999999999994</v>
      </c>
      <c r="CWY49">
        <v>79.25</v>
      </c>
      <c r="CWZ49">
        <v>79.900000000000006</v>
      </c>
      <c r="CXA49">
        <v>82.45</v>
      </c>
      <c r="CXB49">
        <v>73.09</v>
      </c>
      <c r="CXC49">
        <v>75.44</v>
      </c>
      <c r="CXD49">
        <v>75.95</v>
      </c>
      <c r="CXE49">
        <v>77.650000000000006</v>
      </c>
      <c r="CXF49">
        <v>76.8</v>
      </c>
      <c r="CXG49">
        <v>79.099999999999994</v>
      </c>
      <c r="CXH49">
        <v>79.349999999999994</v>
      </c>
      <c r="CXI49">
        <v>79.2</v>
      </c>
      <c r="CXJ49">
        <v>78.55</v>
      </c>
      <c r="CXK49">
        <v>76.55</v>
      </c>
      <c r="CXL49">
        <v>77.599999999999994</v>
      </c>
      <c r="CXM49">
        <v>79.45</v>
      </c>
      <c r="CXN49">
        <v>78.95</v>
      </c>
      <c r="CXO49">
        <v>77.099999999999994</v>
      </c>
      <c r="CXP49">
        <v>76.2</v>
      </c>
      <c r="CXQ49">
        <v>74.540000000000006</v>
      </c>
      <c r="CXR49">
        <v>75.239999999999995</v>
      </c>
      <c r="CXS49">
        <v>76.599999999999994</v>
      </c>
      <c r="CXT49">
        <v>76.25</v>
      </c>
      <c r="CXU49">
        <v>76.099999999999994</v>
      </c>
      <c r="CXV49">
        <v>78.05</v>
      </c>
      <c r="CXW49">
        <v>78.55</v>
      </c>
      <c r="CXX49">
        <v>77.95</v>
      </c>
      <c r="CXY49">
        <v>78.099999999999994</v>
      </c>
      <c r="CXZ49">
        <v>78.25</v>
      </c>
      <c r="CYA49">
        <v>76.099999999999994</v>
      </c>
      <c r="CYB49">
        <v>76.3</v>
      </c>
      <c r="CYC49">
        <v>76.25</v>
      </c>
      <c r="CYD49">
        <v>77.900000000000006</v>
      </c>
      <c r="CYE49">
        <v>75.95</v>
      </c>
      <c r="CYF49">
        <v>74.44</v>
      </c>
      <c r="CYG49">
        <v>73.09</v>
      </c>
      <c r="CYH49">
        <v>73.59</v>
      </c>
      <c r="CYI49">
        <v>75.59</v>
      </c>
      <c r="CYJ49">
        <v>75.59</v>
      </c>
      <c r="CYK49">
        <v>75.59</v>
      </c>
      <c r="CYL49">
        <v>78.7</v>
      </c>
      <c r="CYM49">
        <v>79.55</v>
      </c>
      <c r="CYN49">
        <v>80.2</v>
      </c>
      <c r="CYO49">
        <v>78.7</v>
      </c>
      <c r="CYP49">
        <v>79</v>
      </c>
      <c r="CYQ49">
        <v>81.45</v>
      </c>
      <c r="CYR49">
        <v>81.099999999999994</v>
      </c>
      <c r="CYS49">
        <v>81.099999999999994</v>
      </c>
      <c r="CYT49">
        <v>82.5</v>
      </c>
      <c r="CYU49">
        <v>80.599999999999994</v>
      </c>
      <c r="CYV49">
        <v>81.3</v>
      </c>
      <c r="CYW49">
        <v>79.3</v>
      </c>
      <c r="CYX49">
        <v>78.599999999999994</v>
      </c>
      <c r="CYY49">
        <v>77.75</v>
      </c>
      <c r="CYZ49">
        <v>80.95</v>
      </c>
      <c r="CZA49">
        <v>78.900000000000006</v>
      </c>
      <c r="CZB49">
        <v>79.7</v>
      </c>
      <c r="CZC49">
        <v>79.25</v>
      </c>
      <c r="CZD49">
        <v>78.150000000000006</v>
      </c>
      <c r="CZE49">
        <v>76.599999999999994</v>
      </c>
      <c r="CZF49">
        <v>76.099999999999994</v>
      </c>
      <c r="CZG49">
        <v>77.599999999999994</v>
      </c>
      <c r="CZH49">
        <v>79.400000000000006</v>
      </c>
      <c r="CZI49">
        <v>79.849999999999994</v>
      </c>
      <c r="CZJ49">
        <v>79.900000000000006</v>
      </c>
      <c r="CZK49">
        <v>80.599999999999994</v>
      </c>
      <c r="CZL49">
        <v>80.099999999999994</v>
      </c>
      <c r="CZM49">
        <v>80.099999999999994</v>
      </c>
      <c r="CZN49">
        <v>79.95</v>
      </c>
      <c r="CZO49">
        <v>81.45</v>
      </c>
      <c r="CZP49">
        <v>80.900000000000006</v>
      </c>
      <c r="CZQ49">
        <v>81.849999999999994</v>
      </c>
      <c r="CZR49">
        <v>82.1</v>
      </c>
      <c r="CZS49">
        <v>82.1</v>
      </c>
      <c r="CZT49">
        <v>83.3</v>
      </c>
      <c r="CZU49">
        <v>82.95</v>
      </c>
      <c r="CZV49">
        <v>81.900000000000006</v>
      </c>
      <c r="CZW49">
        <v>80.55</v>
      </c>
      <c r="CZX49">
        <v>79.3</v>
      </c>
      <c r="CZY49">
        <v>77.95</v>
      </c>
      <c r="CZZ49">
        <v>78</v>
      </c>
      <c r="DAA49">
        <v>78.099999999999994</v>
      </c>
      <c r="DAB49">
        <v>78.25</v>
      </c>
      <c r="DAC49">
        <v>78.25</v>
      </c>
      <c r="DAD49">
        <v>77.849999999999994</v>
      </c>
      <c r="DAE49">
        <v>78.349999999999994</v>
      </c>
      <c r="DAF49">
        <v>77.900000000000006</v>
      </c>
      <c r="DAG49">
        <v>77.099999999999994</v>
      </c>
      <c r="DAH49">
        <v>78.650000000000006</v>
      </c>
      <c r="DAI49">
        <v>78.55</v>
      </c>
      <c r="DAJ49">
        <v>77.95</v>
      </c>
      <c r="DAK49">
        <v>78.2</v>
      </c>
      <c r="DAL49">
        <v>80.7</v>
      </c>
      <c r="DAM49">
        <v>80.3</v>
      </c>
      <c r="DAN49">
        <v>79.099999999999994</v>
      </c>
      <c r="DAO49">
        <v>77.75</v>
      </c>
      <c r="DAP49">
        <v>77</v>
      </c>
      <c r="DAQ49">
        <v>77</v>
      </c>
      <c r="DAR49">
        <v>76.8</v>
      </c>
      <c r="DAS49">
        <v>79.400000000000006</v>
      </c>
      <c r="DAT49">
        <v>78.7</v>
      </c>
      <c r="DAU49">
        <v>79.349999999999994</v>
      </c>
      <c r="DAV49">
        <v>78.150000000000006</v>
      </c>
      <c r="DAW49">
        <v>69.989999999999995</v>
      </c>
      <c r="DAX49">
        <v>70.09</v>
      </c>
      <c r="DAY49">
        <v>67.989999999999995</v>
      </c>
      <c r="DAZ49">
        <v>67.08</v>
      </c>
      <c r="DBA49">
        <v>66.28</v>
      </c>
      <c r="DBB49">
        <v>65.680000000000007</v>
      </c>
      <c r="DBC49">
        <v>65.78</v>
      </c>
      <c r="DBD49">
        <v>65.63</v>
      </c>
      <c r="DBE49">
        <v>66.63</v>
      </c>
      <c r="DBF49">
        <v>65.38</v>
      </c>
      <c r="DBG49">
        <v>63.53</v>
      </c>
      <c r="DBH49">
        <v>62.93</v>
      </c>
      <c r="DBI49">
        <v>63.88</v>
      </c>
      <c r="DBJ49">
        <v>63.48</v>
      </c>
      <c r="DBK49">
        <v>63.88</v>
      </c>
      <c r="DBL49">
        <v>62.58</v>
      </c>
      <c r="DBM49">
        <v>66.180000000000007</v>
      </c>
      <c r="DBN49">
        <v>66.08</v>
      </c>
      <c r="DBO49">
        <v>66.430000000000007</v>
      </c>
      <c r="DBP49">
        <v>66.48</v>
      </c>
      <c r="DBQ49">
        <v>65.680000000000007</v>
      </c>
      <c r="DBR49">
        <v>66.98</v>
      </c>
      <c r="DBS49">
        <v>67.58</v>
      </c>
      <c r="DBT49">
        <v>67.989999999999995</v>
      </c>
      <c r="DBU49">
        <v>67.989999999999995</v>
      </c>
      <c r="DBV49">
        <v>67.680000000000007</v>
      </c>
      <c r="DBW49">
        <v>69.19</v>
      </c>
      <c r="DBX49">
        <v>69.290000000000006</v>
      </c>
      <c r="DBY49">
        <v>69.040000000000006</v>
      </c>
      <c r="DBZ49">
        <v>68.290000000000006</v>
      </c>
      <c r="DCA49">
        <v>67.08</v>
      </c>
      <c r="DCB49">
        <v>67.08</v>
      </c>
      <c r="DCC49">
        <v>66.58</v>
      </c>
      <c r="DCD49">
        <v>66.38</v>
      </c>
      <c r="DCE49">
        <v>66.08</v>
      </c>
      <c r="DCF49">
        <v>65.08</v>
      </c>
      <c r="DCG49">
        <v>64.53</v>
      </c>
      <c r="DCH49">
        <v>63.83</v>
      </c>
      <c r="DCI49">
        <v>63.78</v>
      </c>
      <c r="DCJ49">
        <v>62.33</v>
      </c>
      <c r="DCK49">
        <v>63.08</v>
      </c>
      <c r="DCL49">
        <v>62.73</v>
      </c>
      <c r="DCM49">
        <v>62.43</v>
      </c>
      <c r="DCN49">
        <v>63.73</v>
      </c>
      <c r="DCO49">
        <v>64.08</v>
      </c>
      <c r="DCP49">
        <v>64.53</v>
      </c>
      <c r="DCQ49">
        <v>64.08</v>
      </c>
      <c r="DCR49">
        <v>63.03</v>
      </c>
      <c r="DCS49">
        <v>63.33</v>
      </c>
      <c r="DCT49">
        <v>62.83</v>
      </c>
      <c r="DCU49">
        <v>62.23</v>
      </c>
      <c r="DCV49">
        <v>61.28</v>
      </c>
      <c r="DCW49">
        <v>61.88</v>
      </c>
      <c r="DCX49">
        <v>61.38</v>
      </c>
      <c r="DCY49">
        <v>60.18</v>
      </c>
      <c r="DCZ49">
        <v>59.27</v>
      </c>
      <c r="DDA49">
        <v>58.57</v>
      </c>
      <c r="DDB49">
        <v>56.87</v>
      </c>
      <c r="DDC49">
        <v>56.97</v>
      </c>
      <c r="DDD49">
        <v>55.62</v>
      </c>
      <c r="DDE49">
        <v>55.97</v>
      </c>
      <c r="DDF49">
        <v>56.02</v>
      </c>
      <c r="DDG49">
        <v>55.62</v>
      </c>
      <c r="DDH49">
        <v>54.97</v>
      </c>
      <c r="DDI49">
        <v>55.67</v>
      </c>
      <c r="DDJ49">
        <v>57.67</v>
      </c>
      <c r="DDK49">
        <v>57.47</v>
      </c>
      <c r="DDL49">
        <v>59.02</v>
      </c>
      <c r="DDM49">
        <v>58.82</v>
      </c>
      <c r="DDN49">
        <v>58.12</v>
      </c>
      <c r="DDO49">
        <v>58.87</v>
      </c>
      <c r="DDP49">
        <v>57.77</v>
      </c>
      <c r="DDQ49">
        <v>63.83</v>
      </c>
      <c r="DDR49">
        <v>65.78</v>
      </c>
      <c r="DDS49">
        <v>66.78</v>
      </c>
      <c r="DDT49">
        <v>67.73</v>
      </c>
      <c r="DDU49">
        <v>68.14</v>
      </c>
      <c r="DDV49">
        <v>68.14</v>
      </c>
      <c r="DDW49">
        <v>68.239999999999995</v>
      </c>
      <c r="DDX49">
        <v>67.89</v>
      </c>
      <c r="DDY49">
        <v>66.88</v>
      </c>
      <c r="DDZ49">
        <v>67.38</v>
      </c>
      <c r="DEA49">
        <v>65.430000000000007</v>
      </c>
      <c r="DEB49">
        <v>65.23</v>
      </c>
      <c r="DEC49">
        <v>64.03</v>
      </c>
      <c r="DED49">
        <v>64.38</v>
      </c>
      <c r="DEE49">
        <v>64.430000000000007</v>
      </c>
      <c r="DEF49">
        <v>64.23</v>
      </c>
      <c r="DEG49">
        <v>64.180000000000007</v>
      </c>
      <c r="DEH49">
        <v>64.13</v>
      </c>
      <c r="DEI49">
        <v>65.78</v>
      </c>
      <c r="DEJ49">
        <v>66.180000000000007</v>
      </c>
      <c r="DEK49">
        <v>66.680000000000007</v>
      </c>
      <c r="DEL49">
        <v>67.680000000000007</v>
      </c>
      <c r="DEM49">
        <v>69.19</v>
      </c>
      <c r="DEN49">
        <v>68.44</v>
      </c>
      <c r="DEO49">
        <v>66.430000000000007</v>
      </c>
      <c r="DEP49">
        <v>66.38</v>
      </c>
      <c r="DEQ49">
        <v>67.180000000000007</v>
      </c>
      <c r="DER49">
        <v>66.88</v>
      </c>
      <c r="DES49">
        <v>67.83</v>
      </c>
      <c r="DET49">
        <v>67.08</v>
      </c>
      <c r="DEU49">
        <v>66.63</v>
      </c>
      <c r="DEV49">
        <v>69.59</v>
      </c>
      <c r="DEW49">
        <v>69.290000000000006</v>
      </c>
      <c r="DEX49">
        <v>67.78</v>
      </c>
      <c r="DEY49">
        <v>65.58</v>
      </c>
      <c r="DEZ49">
        <v>66.88</v>
      </c>
      <c r="DFA49">
        <v>64.08</v>
      </c>
      <c r="DFB49">
        <v>64.38</v>
      </c>
      <c r="DFC49">
        <v>63.78</v>
      </c>
      <c r="DFD49">
        <v>64.78</v>
      </c>
      <c r="DFE49">
        <v>66.430000000000007</v>
      </c>
      <c r="DFF49">
        <v>66.430000000000007</v>
      </c>
      <c r="DFG49">
        <v>66.430000000000007</v>
      </c>
      <c r="DFH49">
        <v>66.430000000000007</v>
      </c>
      <c r="DFI49">
        <v>65.28</v>
      </c>
      <c r="DFJ49">
        <v>65.680000000000007</v>
      </c>
      <c r="DFK49">
        <v>65.680000000000007</v>
      </c>
      <c r="DFL49">
        <v>65.680000000000007</v>
      </c>
      <c r="DFM49">
        <v>66.08</v>
      </c>
      <c r="DFN49">
        <v>67.53</v>
      </c>
      <c r="DFO49">
        <v>67.53</v>
      </c>
      <c r="DFP49">
        <v>65.680000000000007</v>
      </c>
      <c r="DFQ49">
        <v>67.180000000000007</v>
      </c>
      <c r="DFR49">
        <v>66.38</v>
      </c>
      <c r="DFS49">
        <v>67.13</v>
      </c>
      <c r="DFT49">
        <v>67.89</v>
      </c>
      <c r="DFU49">
        <v>67.63</v>
      </c>
      <c r="DFV49">
        <v>67.33</v>
      </c>
      <c r="DFW49">
        <v>66.83</v>
      </c>
      <c r="DFX49">
        <v>68.040000000000006</v>
      </c>
      <c r="DFY49">
        <v>68.89</v>
      </c>
      <c r="DFZ49">
        <v>70.34</v>
      </c>
      <c r="DGA49">
        <v>72.34</v>
      </c>
      <c r="DGB49">
        <v>72.89</v>
      </c>
      <c r="DGC49">
        <v>71.09</v>
      </c>
      <c r="DGD49">
        <v>69.94</v>
      </c>
      <c r="DGE49">
        <v>69.14</v>
      </c>
      <c r="DGF49">
        <v>67.08</v>
      </c>
      <c r="DGG49">
        <v>68.739999999999995</v>
      </c>
      <c r="DGH49">
        <v>69.489999999999995</v>
      </c>
      <c r="DGI49">
        <v>70.239999999999995</v>
      </c>
      <c r="DGJ49">
        <v>69.239999999999995</v>
      </c>
      <c r="DGK49">
        <v>69.69</v>
      </c>
      <c r="DGL49">
        <v>70.34</v>
      </c>
      <c r="DGM49">
        <v>68.59</v>
      </c>
      <c r="DGN49">
        <v>67.73</v>
      </c>
      <c r="DGO49">
        <v>68.09</v>
      </c>
      <c r="DGP49">
        <v>70.69</v>
      </c>
      <c r="DGQ49">
        <v>70.89</v>
      </c>
      <c r="DGR49">
        <v>72.09</v>
      </c>
      <c r="DGS49">
        <v>69.89</v>
      </c>
      <c r="DGT49">
        <v>72.39</v>
      </c>
      <c r="DGU49">
        <v>72.14</v>
      </c>
      <c r="DGV49">
        <v>72.69</v>
      </c>
      <c r="DGW49">
        <v>73.489999999999995</v>
      </c>
      <c r="DGX49">
        <v>73.989999999999995</v>
      </c>
      <c r="DGY49">
        <v>75.19</v>
      </c>
      <c r="DGZ49">
        <v>74.84</v>
      </c>
      <c r="DHA49">
        <v>73.739999999999995</v>
      </c>
      <c r="DHB49">
        <v>74.040000000000006</v>
      </c>
      <c r="DHC49">
        <v>70.69</v>
      </c>
      <c r="DHD49">
        <v>70.69</v>
      </c>
      <c r="DHE49">
        <v>71.040000000000006</v>
      </c>
      <c r="DHF49">
        <v>71.290000000000006</v>
      </c>
      <c r="DHG49">
        <v>70.59</v>
      </c>
      <c r="DHH49">
        <v>70.84</v>
      </c>
      <c r="DHI49">
        <v>71.09</v>
      </c>
      <c r="DHJ49">
        <v>72.290000000000006</v>
      </c>
      <c r="DHK49">
        <v>72.34</v>
      </c>
      <c r="DHL49">
        <v>72.44</v>
      </c>
      <c r="DHM49">
        <v>71.39</v>
      </c>
      <c r="DHN49">
        <v>71.14</v>
      </c>
      <c r="DHO49">
        <v>71.790000000000006</v>
      </c>
      <c r="DHP49">
        <v>73.19</v>
      </c>
      <c r="DHQ49">
        <v>71.64</v>
      </c>
      <c r="DHR49">
        <v>72.09</v>
      </c>
      <c r="DHS49">
        <v>73.239999999999995</v>
      </c>
      <c r="DHT49">
        <v>71.540000000000006</v>
      </c>
      <c r="DHU49">
        <v>71.239999999999995</v>
      </c>
      <c r="DHV49">
        <v>72.790000000000006</v>
      </c>
      <c r="DHW49">
        <v>73.44</v>
      </c>
      <c r="DHX49">
        <v>73.69</v>
      </c>
      <c r="DHY49">
        <v>74.790000000000006</v>
      </c>
      <c r="DHZ49">
        <v>74.790000000000006</v>
      </c>
      <c r="DIA49">
        <v>74.790000000000006</v>
      </c>
      <c r="DIB49">
        <v>76.599999999999994</v>
      </c>
      <c r="DIC49">
        <v>74.89</v>
      </c>
      <c r="DID49">
        <v>75.739999999999995</v>
      </c>
      <c r="DIE49">
        <v>75.739999999999995</v>
      </c>
      <c r="DIF49">
        <v>76.599999999999994</v>
      </c>
      <c r="DIG49">
        <v>77.25</v>
      </c>
      <c r="DIH49">
        <v>78.3</v>
      </c>
      <c r="DII49">
        <v>77.8</v>
      </c>
      <c r="DIJ49">
        <v>77.75</v>
      </c>
      <c r="DIK49">
        <v>76.2</v>
      </c>
      <c r="DIL49">
        <v>77.400000000000006</v>
      </c>
      <c r="DIM49">
        <v>76.75</v>
      </c>
      <c r="DIN49">
        <v>75.19</v>
      </c>
      <c r="DIO49">
        <v>74.94</v>
      </c>
      <c r="DIP49">
        <v>76.900000000000006</v>
      </c>
      <c r="DIQ49">
        <v>76.099999999999994</v>
      </c>
      <c r="DIR49">
        <v>73.25</v>
      </c>
      <c r="DIS49">
        <v>74.06</v>
      </c>
      <c r="DIT49">
        <v>74.06</v>
      </c>
      <c r="DIU49">
        <v>73.2</v>
      </c>
      <c r="DIV49">
        <v>72.95</v>
      </c>
      <c r="DIW49">
        <v>71.569999999999993</v>
      </c>
      <c r="DIX49">
        <v>70.959999999999994</v>
      </c>
      <c r="DIY49">
        <v>71.83</v>
      </c>
      <c r="DIZ49">
        <v>71.930000000000007</v>
      </c>
      <c r="DJA49">
        <v>70.709999999999994</v>
      </c>
      <c r="DJB49">
        <v>71.78</v>
      </c>
      <c r="DJC49">
        <v>71.78</v>
      </c>
      <c r="DJD49">
        <v>73.349999999999994</v>
      </c>
      <c r="DJE49">
        <v>74.83</v>
      </c>
      <c r="DJF49">
        <v>76.099999999999994</v>
      </c>
      <c r="DJG49">
        <v>76.400000000000006</v>
      </c>
      <c r="DJH49">
        <v>77.010000000000005</v>
      </c>
      <c r="DJI49">
        <v>77.16</v>
      </c>
      <c r="DJJ49">
        <v>77.97</v>
      </c>
      <c r="DJK49">
        <v>76.099999999999994</v>
      </c>
      <c r="DJL49">
        <v>76.2</v>
      </c>
      <c r="DJM49">
        <v>76.7</v>
      </c>
      <c r="DJN49">
        <v>75.89</v>
      </c>
      <c r="DJO49">
        <v>75.69</v>
      </c>
      <c r="DJP49">
        <v>75.540000000000006</v>
      </c>
      <c r="DJQ49">
        <v>76.599999999999994</v>
      </c>
      <c r="DJR49">
        <v>75.84</v>
      </c>
      <c r="DJS49">
        <v>73.760000000000005</v>
      </c>
      <c r="DJT49">
        <v>72.540000000000006</v>
      </c>
      <c r="DJU49">
        <v>73.099999999999994</v>
      </c>
      <c r="DJV49">
        <v>73.959999999999994</v>
      </c>
      <c r="DJW49">
        <v>73.86</v>
      </c>
      <c r="DJX49">
        <v>73.5</v>
      </c>
      <c r="DJY49">
        <v>71.17</v>
      </c>
      <c r="DJZ49">
        <v>72.180000000000007</v>
      </c>
      <c r="DKA49">
        <v>70.959999999999994</v>
      </c>
      <c r="DKB49">
        <v>71.930000000000007</v>
      </c>
      <c r="DKC49">
        <v>71.930000000000007</v>
      </c>
      <c r="DKD49">
        <v>72.84</v>
      </c>
      <c r="DKE49">
        <v>73.66</v>
      </c>
      <c r="DKF49">
        <v>72.39</v>
      </c>
      <c r="DKG49">
        <v>72.44</v>
      </c>
      <c r="DKH49">
        <v>71.930000000000007</v>
      </c>
      <c r="DKI49">
        <v>70.2</v>
      </c>
      <c r="DKJ49">
        <v>71.27</v>
      </c>
      <c r="DKK49">
        <v>72.64</v>
      </c>
      <c r="DKL49">
        <v>72.23</v>
      </c>
      <c r="DKM49">
        <v>71.069999999999993</v>
      </c>
      <c r="DKN49">
        <v>69.849999999999994</v>
      </c>
      <c r="DKO49">
        <v>68.98</v>
      </c>
      <c r="DKP49">
        <v>68.98</v>
      </c>
      <c r="DKQ49">
        <v>70.2</v>
      </c>
      <c r="DKR49">
        <v>71.27</v>
      </c>
      <c r="DKS49">
        <v>72.64</v>
      </c>
      <c r="DKT49">
        <v>72.290000000000006</v>
      </c>
      <c r="DKU49">
        <v>72.23</v>
      </c>
      <c r="DKV49">
        <v>73.56</v>
      </c>
      <c r="DKW49">
        <v>69.69</v>
      </c>
      <c r="DKX49">
        <v>66.650000000000006</v>
      </c>
      <c r="DKY49">
        <v>66.7</v>
      </c>
      <c r="DKZ49">
        <v>65.53</v>
      </c>
      <c r="DLA49">
        <v>65.17</v>
      </c>
      <c r="DLB49">
        <v>64.56</v>
      </c>
      <c r="DLC49">
        <v>63.14</v>
      </c>
      <c r="DLD49">
        <v>63.55</v>
      </c>
      <c r="DLE49">
        <v>63.6</v>
      </c>
      <c r="DLF49">
        <v>64.31</v>
      </c>
      <c r="DLG49">
        <v>65.989999999999995</v>
      </c>
      <c r="DLH49">
        <v>66.34</v>
      </c>
      <c r="DLI49">
        <v>66.650000000000006</v>
      </c>
      <c r="DLJ49">
        <v>67.150000000000006</v>
      </c>
      <c r="DLK49">
        <v>66.489999999999995</v>
      </c>
      <c r="DLL49">
        <v>66.489999999999995</v>
      </c>
      <c r="DLM49">
        <v>66.7</v>
      </c>
      <c r="DLN49">
        <v>66.650000000000006</v>
      </c>
      <c r="DLO49">
        <v>64.36</v>
      </c>
      <c r="DLP49">
        <v>65.069999999999993</v>
      </c>
      <c r="DLQ49">
        <v>65.88</v>
      </c>
      <c r="DLR49">
        <v>65.17</v>
      </c>
      <c r="DLS49">
        <v>65.63</v>
      </c>
      <c r="DLT49">
        <v>65.069999999999993</v>
      </c>
      <c r="DLU49">
        <v>64.06</v>
      </c>
      <c r="DLV49">
        <v>62.53</v>
      </c>
      <c r="DLW49">
        <v>59.13</v>
      </c>
      <c r="DLX49">
        <v>61.41</v>
      </c>
      <c r="DLY49">
        <v>61.82</v>
      </c>
      <c r="DLZ49">
        <v>63.75</v>
      </c>
      <c r="DMA49">
        <v>63.8</v>
      </c>
      <c r="DMB49">
        <v>64.459999999999994</v>
      </c>
      <c r="DMC49">
        <v>62.38</v>
      </c>
      <c r="DMD49">
        <v>62.33</v>
      </c>
      <c r="DME49">
        <v>64.72</v>
      </c>
      <c r="DMF49">
        <v>63.6</v>
      </c>
      <c r="DMG49">
        <v>62.79</v>
      </c>
      <c r="DMH49">
        <v>63.35</v>
      </c>
      <c r="DMI49">
        <v>65.53</v>
      </c>
      <c r="DMJ49">
        <v>65.12</v>
      </c>
      <c r="DMK49">
        <v>64.97</v>
      </c>
      <c r="DML49">
        <v>63.29</v>
      </c>
      <c r="DMM49">
        <v>63.45</v>
      </c>
      <c r="DMN49">
        <v>64.510000000000005</v>
      </c>
      <c r="DMO49">
        <v>64.87</v>
      </c>
      <c r="DMP49">
        <v>63.7</v>
      </c>
      <c r="DMQ49">
        <v>63.7</v>
      </c>
      <c r="DMR49">
        <v>62.23</v>
      </c>
      <c r="DMS49">
        <v>63.24</v>
      </c>
      <c r="DMT49">
        <v>61.16</v>
      </c>
      <c r="DMU49">
        <v>62.28</v>
      </c>
      <c r="DMV49">
        <v>60.7</v>
      </c>
      <c r="DMW49">
        <v>59.99</v>
      </c>
      <c r="DMX49">
        <v>63.04</v>
      </c>
      <c r="DMY49">
        <v>61.21</v>
      </c>
      <c r="DMZ49">
        <v>61.97</v>
      </c>
      <c r="DNA49">
        <v>63.19</v>
      </c>
      <c r="DNB49">
        <v>62.33</v>
      </c>
      <c r="DNC49">
        <v>62.02</v>
      </c>
      <c r="DND49">
        <v>62.48</v>
      </c>
      <c r="DNE49">
        <v>62.99</v>
      </c>
      <c r="DNF49">
        <v>63.7</v>
      </c>
      <c r="DNG49">
        <v>62.33</v>
      </c>
      <c r="DNH49">
        <v>61.57</v>
      </c>
      <c r="DNI49">
        <v>62.48</v>
      </c>
      <c r="DNJ49">
        <v>62.08</v>
      </c>
      <c r="DNK49">
        <v>61.62</v>
      </c>
      <c r="DNL49">
        <v>61.62</v>
      </c>
      <c r="DNM49">
        <v>60.09</v>
      </c>
      <c r="DNN49">
        <v>61.52</v>
      </c>
      <c r="DNO49">
        <v>61.92</v>
      </c>
      <c r="DNP49">
        <v>62.94</v>
      </c>
      <c r="DNQ49">
        <v>59.13</v>
      </c>
      <c r="DNR49">
        <v>58.16</v>
      </c>
      <c r="DNS49">
        <v>57.55</v>
      </c>
      <c r="DNT49">
        <v>58.98</v>
      </c>
      <c r="DNU49">
        <v>60.5</v>
      </c>
      <c r="DNV49">
        <v>61.26</v>
      </c>
      <c r="DNW49">
        <v>62.28</v>
      </c>
      <c r="DNX49">
        <v>62.58</v>
      </c>
      <c r="DNY49">
        <v>63.65</v>
      </c>
      <c r="DNZ49">
        <v>62.79</v>
      </c>
      <c r="DOA49">
        <v>61.67</v>
      </c>
      <c r="DOB49">
        <v>62.53</v>
      </c>
      <c r="DOC49">
        <v>61.06</v>
      </c>
      <c r="DOD49">
        <v>60.35</v>
      </c>
      <c r="DOE49">
        <v>60.7</v>
      </c>
      <c r="DOF49">
        <v>61.41</v>
      </c>
      <c r="DOG49">
        <v>61.77</v>
      </c>
      <c r="DOH49">
        <v>61.16</v>
      </c>
      <c r="DOI49">
        <v>60.91</v>
      </c>
      <c r="DOJ49">
        <v>61.36</v>
      </c>
      <c r="DOK49">
        <v>59.28</v>
      </c>
      <c r="DOL49">
        <v>59.23</v>
      </c>
      <c r="DOM49">
        <v>58.67</v>
      </c>
      <c r="DON49">
        <v>58.47</v>
      </c>
      <c r="DOO49">
        <v>58.93</v>
      </c>
      <c r="DOP49">
        <v>59.33</v>
      </c>
      <c r="DOQ49">
        <v>59.74</v>
      </c>
      <c r="DOR49">
        <v>59.89</v>
      </c>
      <c r="DOS49">
        <v>61.72</v>
      </c>
      <c r="DOT49">
        <v>64.87</v>
      </c>
      <c r="DOU49">
        <v>63.55</v>
      </c>
      <c r="DOV49">
        <v>61.97</v>
      </c>
      <c r="DOW49">
        <v>61.57</v>
      </c>
      <c r="DOX49">
        <v>60.7</v>
      </c>
      <c r="DOY49">
        <v>60.7</v>
      </c>
      <c r="DOZ49">
        <v>60.4</v>
      </c>
      <c r="DPA49">
        <v>60.86</v>
      </c>
      <c r="DPB49">
        <v>61.06</v>
      </c>
      <c r="DPC49">
        <v>61.31</v>
      </c>
      <c r="DPD49">
        <v>60.5</v>
      </c>
      <c r="DPE49">
        <v>60.7</v>
      </c>
      <c r="DPF49">
        <v>63.04</v>
      </c>
      <c r="DPG49">
        <v>63.04</v>
      </c>
      <c r="DPH49">
        <v>63.04</v>
      </c>
      <c r="DPI49">
        <v>62.89</v>
      </c>
      <c r="DPJ49">
        <v>63.9</v>
      </c>
      <c r="DPK49">
        <v>63.9</v>
      </c>
      <c r="DPL49">
        <v>63.9</v>
      </c>
      <c r="DPM49">
        <v>63.9</v>
      </c>
      <c r="DPN49">
        <v>61.77</v>
      </c>
      <c r="DPO49">
        <v>62.28</v>
      </c>
      <c r="DPP49">
        <v>62.28</v>
      </c>
      <c r="DPQ49">
        <v>60.86</v>
      </c>
      <c r="DPR49">
        <v>59.08</v>
      </c>
      <c r="DPS49">
        <v>58.32</v>
      </c>
      <c r="DPT49">
        <v>59.23</v>
      </c>
      <c r="DPU49">
        <v>58.06</v>
      </c>
      <c r="DPV49">
        <v>58.93</v>
      </c>
      <c r="DPW49">
        <v>58.42</v>
      </c>
      <c r="DPX49">
        <v>58.21</v>
      </c>
      <c r="DPY49">
        <v>59.13</v>
      </c>
      <c r="DPZ49">
        <v>57.05</v>
      </c>
      <c r="DQA49">
        <v>57.25</v>
      </c>
      <c r="DQB49">
        <v>59.59</v>
      </c>
      <c r="DQC49">
        <v>59.64</v>
      </c>
      <c r="DQD49">
        <v>60.86</v>
      </c>
      <c r="DQE49">
        <v>61.47</v>
      </c>
      <c r="DQF49">
        <v>62.08</v>
      </c>
      <c r="DQG49">
        <v>62.63</v>
      </c>
      <c r="DQH49">
        <v>62.68</v>
      </c>
      <c r="DQI49">
        <v>61.16</v>
      </c>
      <c r="DQJ49">
        <v>60.25</v>
      </c>
      <c r="DQK49">
        <v>60.6</v>
      </c>
      <c r="DQL49">
        <v>60.81</v>
      </c>
      <c r="DQM49">
        <v>58.62</v>
      </c>
      <c r="DQN49">
        <v>56.64</v>
      </c>
      <c r="DQO49">
        <v>58.01</v>
      </c>
      <c r="DQP49">
        <v>56.69</v>
      </c>
      <c r="DQQ49">
        <v>57.4</v>
      </c>
      <c r="DQR49">
        <v>57.71</v>
      </c>
      <c r="DQS49">
        <v>57.96</v>
      </c>
      <c r="DQT49">
        <v>60.96</v>
      </c>
      <c r="DQU49">
        <v>62.99</v>
      </c>
      <c r="DQV49">
        <v>63.45</v>
      </c>
      <c r="DQW49">
        <v>64.06</v>
      </c>
      <c r="DQX49">
        <v>63.4</v>
      </c>
      <c r="DQY49">
        <v>62.79</v>
      </c>
      <c r="DQZ49">
        <v>64.62</v>
      </c>
      <c r="DRA49">
        <v>64.97</v>
      </c>
      <c r="DRB49">
        <v>65.73</v>
      </c>
      <c r="DRC49">
        <v>67.97</v>
      </c>
      <c r="DRD49">
        <v>66.95</v>
      </c>
      <c r="DRE49">
        <v>66.55</v>
      </c>
      <c r="DRF49">
        <v>67.36</v>
      </c>
      <c r="DRG49">
        <v>67.41</v>
      </c>
      <c r="DRH49">
        <v>66.239999999999995</v>
      </c>
      <c r="DRI49">
        <v>65.94</v>
      </c>
      <c r="DRJ49">
        <v>63.65</v>
      </c>
      <c r="DRK49">
        <v>65.17</v>
      </c>
      <c r="DRL49">
        <v>66.55</v>
      </c>
      <c r="DRM49">
        <v>65.33</v>
      </c>
      <c r="DRN49">
        <v>66.040000000000006</v>
      </c>
      <c r="DRO49">
        <v>66.290000000000006</v>
      </c>
      <c r="DRP49">
        <v>66.95</v>
      </c>
      <c r="DRQ49">
        <v>66.650000000000006</v>
      </c>
      <c r="DRR49">
        <v>67</v>
      </c>
      <c r="DRS49">
        <v>66.34</v>
      </c>
      <c r="DRT49">
        <v>66.040000000000006</v>
      </c>
      <c r="DRU49">
        <v>66.040000000000006</v>
      </c>
      <c r="DRV49">
        <v>66.040000000000006</v>
      </c>
      <c r="DRW49">
        <v>66.040000000000006</v>
      </c>
      <c r="DRX49">
        <v>66.040000000000006</v>
      </c>
      <c r="DRY49">
        <v>65.88</v>
      </c>
      <c r="DRZ49">
        <v>66.09</v>
      </c>
      <c r="DSA49">
        <v>65.63</v>
      </c>
      <c r="DSB49">
        <v>63.65</v>
      </c>
      <c r="DSC49">
        <v>64.62</v>
      </c>
      <c r="DSD49">
        <v>63.19</v>
      </c>
      <c r="DSE49">
        <v>65.430000000000007</v>
      </c>
      <c r="DSF49">
        <v>65.989999999999995</v>
      </c>
      <c r="DSG49">
        <v>65.430000000000007</v>
      </c>
      <c r="DSH49">
        <v>66.55</v>
      </c>
      <c r="DSI49">
        <v>66.040000000000006</v>
      </c>
      <c r="DSJ49">
        <v>65.28</v>
      </c>
      <c r="DSK49">
        <v>65.73</v>
      </c>
      <c r="DSL49">
        <v>67.05</v>
      </c>
      <c r="DSM49">
        <v>67.760000000000005</v>
      </c>
      <c r="DSN49">
        <v>67.97</v>
      </c>
      <c r="DSO49">
        <v>67.209999999999994</v>
      </c>
      <c r="DSP49">
        <v>67.36</v>
      </c>
      <c r="DSQ49">
        <v>67.66</v>
      </c>
      <c r="DSR49">
        <v>66.14</v>
      </c>
      <c r="DSS49">
        <v>66.55</v>
      </c>
      <c r="DST49">
        <v>64.97</v>
      </c>
      <c r="DSU49">
        <v>65.28</v>
      </c>
      <c r="DSV49">
        <v>63.9</v>
      </c>
      <c r="DSW49">
        <v>68.02</v>
      </c>
      <c r="DSX49">
        <v>68.02</v>
      </c>
      <c r="DSY49">
        <v>70.66</v>
      </c>
      <c r="DSZ49">
        <v>69.42</v>
      </c>
      <c r="DTA49">
        <v>67.91</v>
      </c>
      <c r="DTB49">
        <v>67.55</v>
      </c>
      <c r="DTC49">
        <v>68.64</v>
      </c>
      <c r="DTD49">
        <v>69.83</v>
      </c>
      <c r="DTE49">
        <v>70.61</v>
      </c>
      <c r="DTF49">
        <v>71.540000000000006</v>
      </c>
      <c r="DTG49">
        <v>71.33</v>
      </c>
      <c r="DTH49">
        <v>70.400000000000006</v>
      </c>
      <c r="DTI49">
        <v>70.92</v>
      </c>
      <c r="DTJ49">
        <v>71.59</v>
      </c>
      <c r="DTK49">
        <v>71.23</v>
      </c>
      <c r="DTL49">
        <v>71.28</v>
      </c>
      <c r="DTM49">
        <v>71.69</v>
      </c>
      <c r="DTN49">
        <v>72.209999999999994</v>
      </c>
      <c r="DTO49">
        <v>72.83</v>
      </c>
      <c r="DTP49">
        <v>73.25</v>
      </c>
      <c r="DTQ49">
        <v>72.47</v>
      </c>
      <c r="DTR49">
        <v>73.97</v>
      </c>
      <c r="DTS49">
        <v>71.900000000000006</v>
      </c>
      <c r="DTT49">
        <v>71.900000000000006</v>
      </c>
      <c r="DTU49">
        <v>73.92</v>
      </c>
      <c r="DTV49">
        <v>73.819999999999993</v>
      </c>
      <c r="DTW49">
        <v>73.3</v>
      </c>
      <c r="DTX49">
        <v>71.8</v>
      </c>
      <c r="DTY49">
        <v>70.040000000000006</v>
      </c>
      <c r="DTZ49">
        <v>68.430000000000007</v>
      </c>
      <c r="DUA49">
        <v>68.12</v>
      </c>
      <c r="DUB49">
        <v>67.400000000000006</v>
      </c>
      <c r="DUC49">
        <v>68.849999999999994</v>
      </c>
      <c r="DUD49">
        <v>69.16</v>
      </c>
      <c r="DUE49">
        <v>69.62</v>
      </c>
      <c r="DUF49">
        <v>69.62</v>
      </c>
      <c r="DUG49">
        <v>70.760000000000005</v>
      </c>
      <c r="DUH49">
        <v>70.760000000000005</v>
      </c>
      <c r="DUI49">
        <v>63.77</v>
      </c>
      <c r="DUJ49">
        <v>64.760000000000005</v>
      </c>
      <c r="DUK49">
        <v>65.02</v>
      </c>
      <c r="DUL49">
        <v>66.930000000000007</v>
      </c>
      <c r="DUM49">
        <v>67.400000000000006</v>
      </c>
      <c r="DUN49">
        <v>67.03</v>
      </c>
      <c r="DUO49">
        <v>64.91</v>
      </c>
      <c r="DUP49">
        <v>65.64</v>
      </c>
      <c r="DUQ49">
        <v>66.88</v>
      </c>
      <c r="DUR49">
        <v>67.66</v>
      </c>
      <c r="DUS49">
        <v>69.47</v>
      </c>
      <c r="DUT49">
        <v>69.42</v>
      </c>
      <c r="DUU49">
        <v>69.42</v>
      </c>
      <c r="DUV49">
        <v>69.52</v>
      </c>
      <c r="DUW49">
        <v>70.61</v>
      </c>
      <c r="DUX49">
        <v>71.28</v>
      </c>
      <c r="DUY49">
        <v>74.33</v>
      </c>
      <c r="DUZ49">
        <v>78.790000000000006</v>
      </c>
      <c r="DVA49">
        <v>80.44</v>
      </c>
      <c r="DVB49">
        <v>78.53</v>
      </c>
      <c r="DVC49">
        <v>77.650000000000006</v>
      </c>
      <c r="DVD49">
        <v>79.040000000000006</v>
      </c>
      <c r="DVE49">
        <v>81.17</v>
      </c>
      <c r="DVF49">
        <v>82.87</v>
      </c>
      <c r="DVG49">
        <v>82.77</v>
      </c>
      <c r="DVH49">
        <v>80.599999999999994</v>
      </c>
      <c r="DVI49">
        <v>80.75</v>
      </c>
      <c r="DVJ49">
        <v>81.06</v>
      </c>
      <c r="DVK49">
        <v>82.72</v>
      </c>
      <c r="DVL49">
        <v>84.01</v>
      </c>
      <c r="DVM49">
        <v>83.34</v>
      </c>
      <c r="DVN49">
        <v>83.65</v>
      </c>
      <c r="DVO49">
        <v>84.12</v>
      </c>
      <c r="DVP49">
        <v>84.53</v>
      </c>
      <c r="DVQ49">
        <v>82.87</v>
      </c>
      <c r="DVR49">
        <v>84.79</v>
      </c>
      <c r="DVS49">
        <v>83.75</v>
      </c>
      <c r="DVT49">
        <v>82.93</v>
      </c>
      <c r="DVU49">
        <v>84.53</v>
      </c>
      <c r="DVV49">
        <v>83.75</v>
      </c>
      <c r="DVW49">
        <v>85.67</v>
      </c>
      <c r="DVX49">
        <v>85.77</v>
      </c>
      <c r="DVY49">
        <v>86.19</v>
      </c>
      <c r="DVZ49">
        <v>86.08</v>
      </c>
      <c r="DWA49">
        <v>87.12</v>
      </c>
      <c r="DWB49">
        <v>87.02</v>
      </c>
      <c r="DWC49">
        <v>84.43</v>
      </c>
      <c r="DWD49">
        <v>85.88</v>
      </c>
      <c r="DWE49">
        <v>88.47</v>
      </c>
      <c r="DWF49">
        <v>89.45</v>
      </c>
      <c r="DWG49">
        <v>89.66</v>
      </c>
      <c r="DWH49">
        <v>88.93</v>
      </c>
      <c r="DWI49">
        <v>86.96</v>
      </c>
      <c r="DWJ49">
        <v>84.69</v>
      </c>
      <c r="DWK49">
        <v>83.91</v>
      </c>
      <c r="DWL49">
        <v>83.55</v>
      </c>
      <c r="DWM49">
        <v>82.77</v>
      </c>
      <c r="DWN49">
        <v>83.34</v>
      </c>
      <c r="DWO49">
        <v>84.12</v>
      </c>
      <c r="DWP49">
        <v>84.69</v>
      </c>
      <c r="DWQ49">
        <v>84.84</v>
      </c>
      <c r="DWR49">
        <v>83.96</v>
      </c>
      <c r="DWS49">
        <v>83.75</v>
      </c>
      <c r="DWT49">
        <v>83.75</v>
      </c>
      <c r="DWU49">
        <v>84.01</v>
      </c>
      <c r="DWV49">
        <v>82.87</v>
      </c>
      <c r="DWW49">
        <v>83.5</v>
      </c>
      <c r="DWX49">
        <v>85.51</v>
      </c>
      <c r="DWY49">
        <v>86.81</v>
      </c>
      <c r="DWZ49">
        <v>87.22</v>
      </c>
      <c r="DXA49">
        <v>87.07</v>
      </c>
      <c r="DXB49">
        <v>87.07</v>
      </c>
      <c r="DXC49">
        <v>87.33</v>
      </c>
      <c r="DXD49">
        <v>86.45</v>
      </c>
      <c r="DXE49">
        <v>86.29</v>
      </c>
      <c r="DXF49">
        <v>87.43</v>
      </c>
      <c r="DXG49">
        <v>87.27</v>
      </c>
      <c r="DXH49">
        <v>87.84</v>
      </c>
      <c r="DXI49">
        <v>86.96</v>
      </c>
      <c r="DXJ49">
        <v>88.62</v>
      </c>
      <c r="DXK49">
        <v>87.84</v>
      </c>
      <c r="DXL49">
        <v>87.9</v>
      </c>
      <c r="DXM49">
        <v>88.1</v>
      </c>
      <c r="DXN49">
        <v>88.52</v>
      </c>
      <c r="DXO49">
        <v>88.72</v>
      </c>
      <c r="DXP49">
        <v>92.3</v>
      </c>
      <c r="DXQ49">
        <v>91.83</v>
      </c>
      <c r="DXR49">
        <v>90.54</v>
      </c>
      <c r="DXS49">
        <v>81.48</v>
      </c>
      <c r="DXT49">
        <v>81.22</v>
      </c>
      <c r="DXU49">
        <v>80.13</v>
      </c>
      <c r="DXV49">
        <v>78.790000000000006</v>
      </c>
      <c r="DXW49">
        <v>77.540000000000006</v>
      </c>
      <c r="DXX49">
        <v>78.11</v>
      </c>
      <c r="DXY49">
        <v>75.989999999999995</v>
      </c>
      <c r="DXZ49">
        <v>77.23</v>
      </c>
      <c r="DYA49">
        <v>77.28</v>
      </c>
      <c r="DYB49">
        <v>78.84</v>
      </c>
      <c r="DYC49">
        <v>79.72</v>
      </c>
      <c r="DYD49">
        <v>78.22</v>
      </c>
      <c r="DYE49">
        <v>77.23</v>
      </c>
      <c r="DYF49">
        <v>77.44</v>
      </c>
      <c r="DYG49">
        <v>78.42</v>
      </c>
      <c r="DYH49">
        <v>78.11</v>
      </c>
      <c r="DYI49">
        <v>78.89</v>
      </c>
      <c r="DYJ49">
        <v>79.150000000000006</v>
      </c>
      <c r="DYK49">
        <v>78.11</v>
      </c>
      <c r="DYL49">
        <v>78.47</v>
      </c>
      <c r="DYM49">
        <v>78.790000000000006</v>
      </c>
      <c r="DYN49">
        <v>78.89</v>
      </c>
      <c r="DYO49">
        <v>78.319999999999993</v>
      </c>
      <c r="DYP49">
        <v>78.73</v>
      </c>
      <c r="DYQ49">
        <v>78.73</v>
      </c>
      <c r="DYR49">
        <v>79.040000000000006</v>
      </c>
      <c r="DYS49">
        <v>78.989999999999995</v>
      </c>
      <c r="DYT49">
        <v>78.63</v>
      </c>
      <c r="DYU49">
        <v>79.2</v>
      </c>
      <c r="DYV49">
        <v>80.44</v>
      </c>
      <c r="DYW49">
        <v>80.34</v>
      </c>
      <c r="DYX49">
        <v>81.63</v>
      </c>
      <c r="DYY49">
        <v>81.89</v>
      </c>
      <c r="DYZ49">
        <v>82.36</v>
      </c>
      <c r="DZA49">
        <v>80.08</v>
      </c>
      <c r="DZB49">
        <v>81.430000000000007</v>
      </c>
      <c r="DZC49">
        <v>80.39</v>
      </c>
      <c r="DZD49">
        <v>80.03</v>
      </c>
      <c r="DZE49">
        <v>81.11</v>
      </c>
      <c r="DZF49">
        <v>80.91</v>
      </c>
      <c r="DZG49">
        <v>77.650000000000006</v>
      </c>
      <c r="DZH49">
        <v>75.319999999999993</v>
      </c>
      <c r="DZI49">
        <v>75.319999999999993</v>
      </c>
      <c r="DZJ49">
        <v>75.42</v>
      </c>
      <c r="DZK49">
        <v>75.52</v>
      </c>
      <c r="DZL49">
        <v>75.209999999999994</v>
      </c>
      <c r="DZM49">
        <v>75.63</v>
      </c>
      <c r="DZN49">
        <v>77.91</v>
      </c>
      <c r="DZO49">
        <v>76.09</v>
      </c>
      <c r="DZP49">
        <v>75.89</v>
      </c>
      <c r="DZQ49">
        <v>75.73</v>
      </c>
      <c r="DZR49">
        <v>75.73</v>
      </c>
      <c r="DZS49">
        <v>74.23</v>
      </c>
      <c r="DZT49">
        <v>75.209999999999994</v>
      </c>
      <c r="DZU49">
        <v>75.680000000000007</v>
      </c>
      <c r="DZV49">
        <v>74.33</v>
      </c>
      <c r="DZW49">
        <v>75.010000000000005</v>
      </c>
      <c r="DZX49">
        <v>75.06</v>
      </c>
      <c r="DZY49">
        <v>75.06</v>
      </c>
      <c r="DZZ49">
        <v>75.16</v>
      </c>
      <c r="EAA49">
        <v>75.319999999999993</v>
      </c>
      <c r="EAB49">
        <v>75.58</v>
      </c>
      <c r="EAC49">
        <v>76.040000000000006</v>
      </c>
      <c r="EAD49">
        <v>76.61</v>
      </c>
      <c r="EAE49">
        <v>79.61</v>
      </c>
      <c r="EAF49">
        <v>79.67</v>
      </c>
      <c r="EAG49">
        <v>80.7</v>
      </c>
      <c r="EAH49">
        <v>77.849999999999994</v>
      </c>
      <c r="EAI49">
        <v>78.680000000000007</v>
      </c>
      <c r="EAJ49">
        <v>79.56</v>
      </c>
      <c r="EAK49">
        <v>79.61</v>
      </c>
      <c r="EAL49">
        <v>79.72</v>
      </c>
      <c r="EAM49">
        <v>78.53</v>
      </c>
      <c r="EAN49">
        <v>79.099999999999994</v>
      </c>
      <c r="EAO49">
        <v>79.459999999999994</v>
      </c>
      <c r="EAP49">
        <v>79.56</v>
      </c>
      <c r="EAQ49">
        <v>78.680000000000007</v>
      </c>
      <c r="EAR49">
        <v>78.790000000000006</v>
      </c>
      <c r="EAS49">
        <v>79.3</v>
      </c>
      <c r="EAT49">
        <v>80.03</v>
      </c>
      <c r="EAU49">
        <v>80.34</v>
      </c>
      <c r="EAV49">
        <v>79.040000000000006</v>
      </c>
      <c r="EAW49">
        <v>79.41</v>
      </c>
      <c r="EAX49">
        <v>79.92</v>
      </c>
      <c r="EAY49">
        <v>78.94</v>
      </c>
      <c r="EAZ49">
        <v>78.73</v>
      </c>
      <c r="EBA49">
        <v>76.459999999999994</v>
      </c>
      <c r="EBB49">
        <v>77.540000000000006</v>
      </c>
      <c r="EBC49">
        <v>77.91</v>
      </c>
      <c r="EBD49">
        <v>78.47</v>
      </c>
      <c r="EBE49">
        <v>78.11</v>
      </c>
      <c r="EBF49">
        <v>76.709999999999994</v>
      </c>
      <c r="EBG49">
        <v>76.400000000000006</v>
      </c>
      <c r="EBH49">
        <v>76.56</v>
      </c>
      <c r="EBI49">
        <v>76.66</v>
      </c>
      <c r="EBJ49">
        <v>76.61</v>
      </c>
      <c r="EBK49">
        <v>76.66</v>
      </c>
      <c r="EBL49">
        <v>76.3</v>
      </c>
      <c r="EBM49">
        <v>75.680000000000007</v>
      </c>
      <c r="EBN49">
        <v>75.680000000000007</v>
      </c>
      <c r="EBO49">
        <v>76.61</v>
      </c>
      <c r="EBP49">
        <v>77.39</v>
      </c>
      <c r="EBQ49">
        <v>78.11</v>
      </c>
      <c r="EBR49">
        <v>76.87</v>
      </c>
      <c r="EBS49">
        <v>76.25</v>
      </c>
      <c r="EBT49">
        <v>76.61</v>
      </c>
      <c r="EBU49">
        <v>76.150000000000006</v>
      </c>
      <c r="EBV49">
        <v>75.16</v>
      </c>
      <c r="EBW49">
        <v>76.040000000000006</v>
      </c>
      <c r="EBX49">
        <v>77.44</v>
      </c>
      <c r="EBY49">
        <v>77.23</v>
      </c>
      <c r="EBZ49">
        <v>78.790000000000006</v>
      </c>
      <c r="ECA49">
        <v>79.040000000000006</v>
      </c>
      <c r="ECB49">
        <v>79.2</v>
      </c>
      <c r="ECC49">
        <v>79.040000000000006</v>
      </c>
      <c r="ECD49">
        <v>78.94</v>
      </c>
      <c r="ECE49">
        <v>78.680000000000007</v>
      </c>
      <c r="ECF49">
        <v>78.010000000000005</v>
      </c>
      <c r="ECG49">
        <v>78.73</v>
      </c>
      <c r="ECH49">
        <v>80.75</v>
      </c>
      <c r="ECI49">
        <v>80.55</v>
      </c>
      <c r="ECJ49">
        <v>80.55</v>
      </c>
      <c r="ECK49">
        <v>80.55</v>
      </c>
      <c r="ECL49">
        <v>80.290000000000006</v>
      </c>
      <c r="ECM49">
        <v>80.7</v>
      </c>
      <c r="ECN49">
        <v>79.98</v>
      </c>
      <c r="ECO49">
        <v>79.56</v>
      </c>
      <c r="ECP49">
        <v>83.03</v>
      </c>
      <c r="ECQ49">
        <v>83.44</v>
      </c>
      <c r="ECR49">
        <v>83.86</v>
      </c>
      <c r="ECS49">
        <v>83.81</v>
      </c>
      <c r="ECT49">
        <v>83.81</v>
      </c>
      <c r="ECU49">
        <v>83.81</v>
      </c>
      <c r="ECV49">
        <v>83.86</v>
      </c>
      <c r="ECW49">
        <v>84.38</v>
      </c>
      <c r="ECX49">
        <v>86.19</v>
      </c>
      <c r="ECY49">
        <v>86.96</v>
      </c>
      <c r="ECZ49">
        <v>86.96</v>
      </c>
      <c r="EDA49">
        <v>93.43</v>
      </c>
      <c r="EDB49">
        <v>94.57</v>
      </c>
      <c r="EDC49">
        <v>96.94</v>
      </c>
      <c r="EDD49">
        <v>97.78</v>
      </c>
      <c r="EDE49">
        <v>96.99</v>
      </c>
      <c r="EDF49">
        <v>96.2</v>
      </c>
      <c r="EDG49">
        <v>93.73</v>
      </c>
      <c r="EDH49">
        <v>91.21</v>
      </c>
      <c r="EDI49">
        <v>92.21</v>
      </c>
      <c r="EDJ49">
        <v>93.79</v>
      </c>
      <c r="EDK49">
        <v>97.2</v>
      </c>
      <c r="EDL49">
        <v>98.52</v>
      </c>
      <c r="EDM49">
        <v>98.52</v>
      </c>
      <c r="EDN49">
        <v>97.78</v>
      </c>
      <c r="EDO49">
        <v>97.25</v>
      </c>
      <c r="EDP49">
        <v>99.36</v>
      </c>
      <c r="EDQ49">
        <v>100.41</v>
      </c>
      <c r="EDR49">
        <v>101.83</v>
      </c>
      <c r="EDS49">
        <v>102.62</v>
      </c>
      <c r="EDT49">
        <v>101.04</v>
      </c>
      <c r="EDU49">
        <v>101.04</v>
      </c>
      <c r="EDV49">
        <v>101.93</v>
      </c>
      <c r="EDW49">
        <v>101.78</v>
      </c>
      <c r="EDX49">
        <v>102.67</v>
      </c>
      <c r="EDY49">
        <v>100.2</v>
      </c>
      <c r="EDZ49">
        <v>101.41</v>
      </c>
      <c r="EEA49">
        <v>101.67</v>
      </c>
      <c r="EEB49">
        <v>98.94</v>
      </c>
      <c r="EEC49">
        <v>100.72</v>
      </c>
      <c r="EED49">
        <v>100.57</v>
      </c>
      <c r="EEE49">
        <v>101.41</v>
      </c>
      <c r="EEF49">
        <v>101.93</v>
      </c>
      <c r="EEG49">
        <v>101.88</v>
      </c>
      <c r="EEH49">
        <v>101.88</v>
      </c>
      <c r="EEI49">
        <v>101.2</v>
      </c>
      <c r="EEJ49">
        <v>99.04</v>
      </c>
      <c r="EEK49">
        <v>101.93</v>
      </c>
      <c r="EEL49">
        <v>96.89</v>
      </c>
      <c r="EEM49">
        <v>96.62</v>
      </c>
      <c r="EEN49">
        <v>97.52</v>
      </c>
      <c r="EEO49">
        <v>96.36</v>
      </c>
      <c r="EEP49">
        <v>97.25</v>
      </c>
      <c r="EEQ49">
        <v>95.94</v>
      </c>
      <c r="EER49">
        <v>97.57</v>
      </c>
      <c r="EES49">
        <v>96.94</v>
      </c>
      <c r="EET49">
        <v>95.89</v>
      </c>
      <c r="EEU49">
        <v>97.99</v>
      </c>
      <c r="EEV49">
        <v>97.73</v>
      </c>
      <c r="EEW49">
        <v>96.73</v>
      </c>
      <c r="EEX49">
        <v>97.68</v>
      </c>
      <c r="EEY49">
        <v>96.62</v>
      </c>
      <c r="EEZ49">
        <v>95.2</v>
      </c>
      <c r="EFA49">
        <v>92.37</v>
      </c>
      <c r="EFB49">
        <v>93</v>
      </c>
      <c r="EFC49">
        <v>92.05</v>
      </c>
      <c r="EFD49">
        <v>92.05</v>
      </c>
      <c r="EFE49">
        <v>91.58</v>
      </c>
      <c r="EFF49">
        <v>91.05</v>
      </c>
      <c r="EFG49">
        <v>90.32</v>
      </c>
      <c r="EFH49">
        <v>89.26</v>
      </c>
      <c r="EFI49">
        <v>90.68</v>
      </c>
      <c r="EFJ49">
        <v>89.84</v>
      </c>
      <c r="EFK49">
        <v>91.73</v>
      </c>
      <c r="EFL49">
        <v>90.95</v>
      </c>
      <c r="EFM49">
        <v>89.79</v>
      </c>
      <c r="EFN49">
        <v>91.05</v>
      </c>
      <c r="EFO49">
        <v>90.16</v>
      </c>
      <c r="EFP49">
        <v>88.32</v>
      </c>
      <c r="EFQ49">
        <v>86.64</v>
      </c>
      <c r="EFR49">
        <v>89.21</v>
      </c>
      <c r="EFS49">
        <v>89.32</v>
      </c>
      <c r="EFT49">
        <v>88.95</v>
      </c>
      <c r="EFU49">
        <v>90.05</v>
      </c>
      <c r="EFV49">
        <v>88.37</v>
      </c>
      <c r="EFW49">
        <v>87</v>
      </c>
      <c r="EFX49">
        <v>87.27</v>
      </c>
      <c r="EFY49">
        <v>87.63</v>
      </c>
      <c r="EFZ49">
        <v>87.11</v>
      </c>
      <c r="EGA49">
        <v>86.64</v>
      </c>
      <c r="EGB49">
        <v>83.48</v>
      </c>
      <c r="EGC49">
        <v>82.9</v>
      </c>
      <c r="EGD49">
        <v>83.22</v>
      </c>
      <c r="EGE49">
        <v>86</v>
      </c>
      <c r="EGF49">
        <v>85.22</v>
      </c>
      <c r="EGG49">
        <v>84.11</v>
      </c>
      <c r="EGH49">
        <v>88.32</v>
      </c>
      <c r="EGI49">
        <v>86.37</v>
      </c>
      <c r="EGJ49">
        <v>87</v>
      </c>
      <c r="EGK49">
        <v>86.9</v>
      </c>
      <c r="EGL49">
        <v>87.9</v>
      </c>
      <c r="EGM49">
        <v>87.63</v>
      </c>
      <c r="EGN49">
        <v>87.53</v>
      </c>
      <c r="EGO49">
        <v>86.43</v>
      </c>
      <c r="EGP49">
        <v>89.89</v>
      </c>
      <c r="EGQ49">
        <v>87.63</v>
      </c>
      <c r="EGR49">
        <v>87.63</v>
      </c>
      <c r="EGS49">
        <v>86.48</v>
      </c>
      <c r="EGT49">
        <v>87.53</v>
      </c>
      <c r="EGU49">
        <v>87.53</v>
      </c>
      <c r="EGV49">
        <v>88.37</v>
      </c>
      <c r="EGW49">
        <v>88</v>
      </c>
      <c r="EGX49">
        <v>89.32</v>
      </c>
      <c r="EGY49">
        <v>86.27</v>
      </c>
      <c r="EGZ49">
        <v>90.84</v>
      </c>
      <c r="EHA49">
        <v>89.05</v>
      </c>
      <c r="EHB49">
        <v>86.11</v>
      </c>
      <c r="EHC49">
        <v>83.85</v>
      </c>
      <c r="EHD49">
        <v>84.48</v>
      </c>
      <c r="EHE49">
        <v>83.69</v>
      </c>
      <c r="EHF49">
        <v>83.01</v>
      </c>
      <c r="EHG49">
        <v>83.17</v>
      </c>
      <c r="EHH49">
        <v>83.11</v>
      </c>
      <c r="EHI49">
        <v>82.96</v>
      </c>
      <c r="EHJ49">
        <v>81.96</v>
      </c>
      <c r="EHK49">
        <v>81.69</v>
      </c>
      <c r="EHL49">
        <v>80.7</v>
      </c>
      <c r="EHM49">
        <v>85.32</v>
      </c>
      <c r="EHN49">
        <v>81.75</v>
      </c>
      <c r="EHO49">
        <v>81.69</v>
      </c>
      <c r="EHP49">
        <v>80.27</v>
      </c>
      <c r="EHQ49">
        <v>79.849999999999994</v>
      </c>
      <c r="EHR49">
        <v>77.75</v>
      </c>
      <c r="EHS49">
        <v>74.650000000000006</v>
      </c>
      <c r="EHT49">
        <v>72.760000000000005</v>
      </c>
      <c r="EHU49">
        <v>72.97</v>
      </c>
      <c r="EHV49">
        <v>72.55</v>
      </c>
      <c r="EHW49">
        <v>73.599999999999994</v>
      </c>
      <c r="EHX49">
        <v>73.650000000000006</v>
      </c>
      <c r="EHY49">
        <v>75.12</v>
      </c>
      <c r="EHZ49">
        <v>72.44</v>
      </c>
      <c r="EIA49">
        <v>71.55</v>
      </c>
      <c r="EIB49">
        <v>69.87</v>
      </c>
      <c r="EIC49">
        <v>69.599999999999994</v>
      </c>
      <c r="EID49">
        <v>69.709999999999994</v>
      </c>
      <c r="EIE49">
        <v>68.81</v>
      </c>
      <c r="EIF49">
        <v>70.02</v>
      </c>
      <c r="EIG49">
        <v>70.180000000000007</v>
      </c>
      <c r="EIH49">
        <v>70.34</v>
      </c>
      <c r="EII49">
        <v>70.92</v>
      </c>
      <c r="EIJ49">
        <v>70.23</v>
      </c>
      <c r="EIK49">
        <v>72.34</v>
      </c>
      <c r="EIL49">
        <v>71.5</v>
      </c>
      <c r="EIM49">
        <v>70.97</v>
      </c>
      <c r="EIN49">
        <v>71.13</v>
      </c>
      <c r="EIO49">
        <v>69.55</v>
      </c>
      <c r="EIP49">
        <v>70.44</v>
      </c>
      <c r="EIQ49">
        <v>69.66</v>
      </c>
      <c r="EIR49">
        <v>69.39</v>
      </c>
      <c r="EIS49">
        <v>69.5</v>
      </c>
      <c r="EIT49">
        <v>70.5</v>
      </c>
      <c r="EIU49">
        <v>69.92</v>
      </c>
      <c r="EIV49">
        <v>69.45</v>
      </c>
      <c r="EIW49">
        <v>70.92</v>
      </c>
      <c r="EIX49">
        <v>70.5</v>
      </c>
      <c r="EIY49">
        <v>72.23</v>
      </c>
      <c r="EIZ49">
        <v>70.55</v>
      </c>
      <c r="EJA49">
        <v>71.13</v>
      </c>
      <c r="EJB49">
        <v>73.02</v>
      </c>
      <c r="EJC49">
        <v>71.290000000000006</v>
      </c>
      <c r="EJD49">
        <v>73.069999999999993</v>
      </c>
      <c r="EJE49">
        <v>72.91</v>
      </c>
      <c r="EJF49">
        <v>74.959999999999994</v>
      </c>
      <c r="EJG49">
        <v>73.7</v>
      </c>
      <c r="EJH49">
        <v>72.760000000000005</v>
      </c>
      <c r="EJI49">
        <v>72.760000000000005</v>
      </c>
      <c r="EJJ49">
        <v>72.760000000000005</v>
      </c>
      <c r="EJK49">
        <v>73.069999999999993</v>
      </c>
      <c r="EJL49">
        <v>72.34</v>
      </c>
      <c r="EJM49">
        <v>71.709999999999994</v>
      </c>
      <c r="EJN49">
        <v>71.709999999999994</v>
      </c>
      <c r="EJO49">
        <v>73.39</v>
      </c>
      <c r="EJP49">
        <v>74.12</v>
      </c>
      <c r="EJQ49">
        <v>73.489999999999995</v>
      </c>
      <c r="EJR49">
        <v>74.23</v>
      </c>
      <c r="EJS49">
        <v>75.81</v>
      </c>
      <c r="EJT49">
        <v>76.02</v>
      </c>
      <c r="EJU49">
        <v>76.12</v>
      </c>
      <c r="EJV49">
        <v>74.540000000000006</v>
      </c>
      <c r="EJW49">
        <v>75.599999999999994</v>
      </c>
      <c r="EJX49">
        <v>75.599999999999994</v>
      </c>
      <c r="EJY49">
        <v>74.44</v>
      </c>
      <c r="EJZ49">
        <v>74.75</v>
      </c>
      <c r="EKA49">
        <v>74.959999999999994</v>
      </c>
      <c r="EKB49">
        <v>73.81</v>
      </c>
      <c r="EKC49">
        <v>73.81</v>
      </c>
      <c r="EKD49">
        <v>74.959999999999994</v>
      </c>
      <c r="EKE49">
        <v>73.599999999999994</v>
      </c>
      <c r="EKF49">
        <v>71.92</v>
      </c>
      <c r="EKG49">
        <v>72.97</v>
      </c>
      <c r="EKH49">
        <v>72.34</v>
      </c>
      <c r="EKI49">
        <v>73.91</v>
      </c>
      <c r="EKJ49">
        <v>72.97</v>
      </c>
      <c r="EKK49">
        <v>73.599999999999994</v>
      </c>
      <c r="EKL49">
        <v>71.709999999999994</v>
      </c>
      <c r="EKM49">
        <v>68.760000000000005</v>
      </c>
      <c r="EKN49">
        <v>67.819999999999993</v>
      </c>
      <c r="EKO49">
        <v>70.23</v>
      </c>
      <c r="EKP49">
        <v>69.180000000000007</v>
      </c>
      <c r="EKQ49">
        <v>69.599999999999994</v>
      </c>
      <c r="EKR49">
        <v>70.97</v>
      </c>
      <c r="EKS49">
        <v>70.02</v>
      </c>
      <c r="EKT49">
        <v>70.760000000000005</v>
      </c>
      <c r="EKU49">
        <v>71.069999999999993</v>
      </c>
      <c r="EKV49">
        <v>73.489999999999995</v>
      </c>
      <c r="EKW49">
        <v>73.28</v>
      </c>
      <c r="EKX49">
        <v>72.760000000000005</v>
      </c>
      <c r="EKY49">
        <v>71.5</v>
      </c>
      <c r="EKZ49">
        <v>72.650000000000006</v>
      </c>
      <c r="ELA49">
        <v>72.13</v>
      </c>
      <c r="ELB49">
        <v>71.81</v>
      </c>
      <c r="ELC49">
        <v>72.23</v>
      </c>
      <c r="ELD49">
        <v>71.5</v>
      </c>
      <c r="ELE49">
        <v>71.069999999999993</v>
      </c>
      <c r="ELF49">
        <v>70.44</v>
      </c>
      <c r="ELG49">
        <v>70.760000000000005</v>
      </c>
      <c r="ELH49">
        <v>71.81</v>
      </c>
      <c r="ELI49">
        <v>72.760000000000005</v>
      </c>
      <c r="ELJ49">
        <v>73.39</v>
      </c>
      <c r="ELK49">
        <v>72.34</v>
      </c>
      <c r="ELL49">
        <v>72.55</v>
      </c>
      <c r="ELM49">
        <v>71.5</v>
      </c>
      <c r="ELN49">
        <v>70.44</v>
      </c>
      <c r="ELO49">
        <v>71.599999999999994</v>
      </c>
      <c r="ELP49">
        <v>68.87</v>
      </c>
      <c r="ELQ49">
        <v>68.55</v>
      </c>
      <c r="ELR49">
        <v>67.92</v>
      </c>
      <c r="ELS49">
        <v>68.13</v>
      </c>
      <c r="ELT49">
        <v>66.13</v>
      </c>
      <c r="ELU49">
        <v>67.61</v>
      </c>
      <c r="ELV49">
        <v>67.290000000000006</v>
      </c>
      <c r="ELW49">
        <v>66.760000000000005</v>
      </c>
      <c r="ELX49">
        <v>66.45</v>
      </c>
      <c r="ELY49">
        <v>66.34</v>
      </c>
      <c r="ELZ49">
        <v>66.34</v>
      </c>
      <c r="EMA49">
        <v>66.34</v>
      </c>
      <c r="EMB49">
        <v>66.239999999999995</v>
      </c>
      <c r="EMC49">
        <v>64.66</v>
      </c>
      <c r="EMD49">
        <v>65.61</v>
      </c>
      <c r="EME49">
        <v>67.180000000000007</v>
      </c>
      <c r="EMF49">
        <v>67.180000000000007</v>
      </c>
      <c r="EMG49">
        <v>67.709999999999994</v>
      </c>
      <c r="EMH49">
        <v>67.39</v>
      </c>
      <c r="EMI49">
        <v>68.03</v>
      </c>
      <c r="EMJ49">
        <v>68.760000000000005</v>
      </c>
      <c r="EMK49">
        <v>67.92</v>
      </c>
      <c r="EML49">
        <v>68.55</v>
      </c>
      <c r="EMM49">
        <v>67.709999999999994</v>
      </c>
      <c r="EMN49">
        <v>69.92</v>
      </c>
      <c r="EMO49">
        <v>69.81</v>
      </c>
      <c r="EMP49">
        <v>70.86</v>
      </c>
      <c r="EMQ49">
        <v>70.650000000000006</v>
      </c>
      <c r="EMR49">
        <v>69.709999999999994</v>
      </c>
      <c r="EMS49">
        <v>70.97</v>
      </c>
      <c r="EMT49">
        <v>70.97</v>
      </c>
      <c r="EMU49">
        <v>71.180000000000007</v>
      </c>
      <c r="EMV49">
        <v>71.180000000000007</v>
      </c>
      <c r="EMW49">
        <v>72.34</v>
      </c>
      <c r="EMX49">
        <v>74.959999999999994</v>
      </c>
      <c r="EMY49">
        <v>75.959999999999994</v>
      </c>
      <c r="EMZ49">
        <v>77.150000000000006</v>
      </c>
      <c r="ENA49">
        <v>78.010000000000005</v>
      </c>
      <c r="ENB49">
        <v>78.760000000000005</v>
      </c>
      <c r="ENC49">
        <v>78.760000000000005</v>
      </c>
      <c r="END49">
        <v>79.19</v>
      </c>
      <c r="ENE49">
        <v>76.72</v>
      </c>
      <c r="ENF49">
        <v>79.290000000000006</v>
      </c>
      <c r="ENG49">
        <v>78.11</v>
      </c>
      <c r="ENH49">
        <v>78.11</v>
      </c>
      <c r="ENI49">
        <v>77.58</v>
      </c>
      <c r="ENJ49">
        <v>79.400000000000006</v>
      </c>
      <c r="ENK49">
        <v>79.19</v>
      </c>
      <c r="ENL49">
        <v>78.22</v>
      </c>
      <c r="ENM49">
        <v>77.900000000000006</v>
      </c>
      <c r="ENN49">
        <v>77.040000000000006</v>
      </c>
      <c r="ENO49">
        <v>76.61</v>
      </c>
      <c r="ENP49">
        <v>75</v>
      </c>
      <c r="ENQ49">
        <v>75.86</v>
      </c>
      <c r="ENR49">
        <v>76.180000000000007</v>
      </c>
      <c r="ENS49">
        <v>76.61</v>
      </c>
      <c r="ENT49">
        <v>75.430000000000007</v>
      </c>
      <c r="ENU49">
        <v>75.959999999999994</v>
      </c>
      <c r="ENV49">
        <v>75.959999999999994</v>
      </c>
      <c r="ENW49">
        <v>74.459999999999994</v>
      </c>
      <c r="ENX49">
        <v>74.459999999999994</v>
      </c>
      <c r="ENY49">
        <v>74.459999999999994</v>
      </c>
      <c r="ENZ49">
        <v>72.849999999999994</v>
      </c>
      <c r="EOA49">
        <v>72.739999999999995</v>
      </c>
      <c r="EOB49">
        <v>75.099999999999994</v>
      </c>
      <c r="EOC49">
        <v>73.92</v>
      </c>
      <c r="EOD49">
        <v>75.209999999999994</v>
      </c>
      <c r="EOE49">
        <v>74.349999999999994</v>
      </c>
      <c r="EOF49">
        <v>73.709999999999994</v>
      </c>
      <c r="EOG49">
        <v>72.099999999999994</v>
      </c>
      <c r="EOH49">
        <v>72.099999999999994</v>
      </c>
      <c r="EOI49">
        <v>71.67</v>
      </c>
      <c r="EOJ49">
        <v>69.41</v>
      </c>
      <c r="EOK49">
        <v>69.62</v>
      </c>
      <c r="EOL49">
        <v>68.44</v>
      </c>
      <c r="EOM49">
        <v>70.48</v>
      </c>
      <c r="EON49">
        <v>68.34</v>
      </c>
      <c r="EOO49">
        <v>67.150000000000006</v>
      </c>
      <c r="EOP49">
        <v>66.62</v>
      </c>
      <c r="EOQ49">
        <v>66.510000000000005</v>
      </c>
      <c r="EOR49">
        <v>66.94</v>
      </c>
      <c r="EOS49">
        <v>68.12</v>
      </c>
      <c r="EOT49">
        <v>68.44</v>
      </c>
      <c r="EOU49">
        <v>66.72</v>
      </c>
      <c r="EOV49">
        <v>67.69</v>
      </c>
      <c r="EOW49">
        <v>68.34</v>
      </c>
      <c r="EOX49">
        <v>68.23</v>
      </c>
      <c r="EOY49">
        <v>70.7</v>
      </c>
      <c r="EOZ49">
        <v>71.77</v>
      </c>
      <c r="EPA49">
        <v>67.69</v>
      </c>
      <c r="EPB49">
        <v>65.430000000000007</v>
      </c>
      <c r="EPC49">
        <v>64.900000000000006</v>
      </c>
      <c r="EPD49">
        <v>65.760000000000005</v>
      </c>
      <c r="EPE49">
        <v>64.790000000000006</v>
      </c>
      <c r="EPF49">
        <v>64.569999999999993</v>
      </c>
      <c r="EPG49">
        <v>64.040000000000006</v>
      </c>
      <c r="EPH49">
        <v>64.47</v>
      </c>
      <c r="EPI49">
        <v>64.47</v>
      </c>
      <c r="EPJ49">
        <v>64.14</v>
      </c>
      <c r="EPK49">
        <v>63.5</v>
      </c>
      <c r="EPL49">
        <v>62.32</v>
      </c>
      <c r="EPM49">
        <v>62.32</v>
      </c>
      <c r="EPN49">
        <v>63.39</v>
      </c>
      <c r="EPO49">
        <v>63.29</v>
      </c>
      <c r="EPP49">
        <v>64.36</v>
      </c>
      <c r="EPQ49">
        <v>63.82</v>
      </c>
      <c r="EPR49">
        <v>62.64</v>
      </c>
      <c r="EPS49">
        <v>63.39</v>
      </c>
      <c r="EPT49">
        <v>63.07</v>
      </c>
      <c r="EPU49">
        <v>63.07</v>
      </c>
      <c r="EPV49">
        <v>63.07</v>
      </c>
      <c r="EPW49">
        <v>65</v>
      </c>
      <c r="EPX49">
        <v>65.430000000000007</v>
      </c>
      <c r="EPY49">
        <v>70.05</v>
      </c>
      <c r="EPZ49">
        <v>71.45</v>
      </c>
      <c r="EQA49">
        <v>72.2</v>
      </c>
      <c r="EQB49">
        <v>73.28</v>
      </c>
      <c r="EQC49">
        <v>74.03</v>
      </c>
      <c r="EQD49">
        <v>73.39</v>
      </c>
      <c r="EQE49">
        <v>73.17</v>
      </c>
      <c r="EQF49">
        <v>73.92</v>
      </c>
      <c r="EQG49">
        <v>72.63</v>
      </c>
      <c r="EQH49">
        <v>72.63</v>
      </c>
      <c r="EQI49">
        <v>71.34</v>
      </c>
      <c r="EQJ49">
        <v>70.7</v>
      </c>
      <c r="EQK49">
        <v>69.62</v>
      </c>
      <c r="EQL49">
        <v>70.05</v>
      </c>
      <c r="EQM49">
        <v>69.3</v>
      </c>
      <c r="EQN49">
        <v>69.41</v>
      </c>
      <c r="EQO49">
        <v>69.52</v>
      </c>
      <c r="EQP49">
        <v>71.13</v>
      </c>
      <c r="EQQ49">
        <v>69.95</v>
      </c>
      <c r="EQR49">
        <v>70.16</v>
      </c>
      <c r="EQS49">
        <v>73.709999999999994</v>
      </c>
      <c r="EQT49">
        <v>72.2</v>
      </c>
      <c r="EQU49">
        <v>73.81</v>
      </c>
      <c r="EQV49">
        <v>71.77</v>
      </c>
      <c r="EQW49">
        <v>71.88</v>
      </c>
      <c r="EQX49">
        <v>72.53</v>
      </c>
      <c r="EQY49">
        <v>72.31</v>
      </c>
      <c r="EQZ49">
        <v>71.45</v>
      </c>
      <c r="ERA49">
        <v>71.67</v>
      </c>
      <c r="ERB49">
        <v>71.56</v>
      </c>
      <c r="ERC49">
        <v>71.45</v>
      </c>
      <c r="ERD49">
        <v>69.95</v>
      </c>
      <c r="ERE49">
        <v>70.27</v>
      </c>
      <c r="ERF49">
        <v>69.84</v>
      </c>
      <c r="ERG49">
        <v>69.19</v>
      </c>
      <c r="ERH49">
        <v>68.760000000000005</v>
      </c>
      <c r="ERI49">
        <v>66.94</v>
      </c>
      <c r="ERJ49">
        <v>66.62</v>
      </c>
      <c r="ERK49">
        <v>66.08</v>
      </c>
      <c r="ERL49">
        <v>66.19</v>
      </c>
      <c r="ERM49">
        <v>66.08</v>
      </c>
      <c r="ERN49">
        <v>65.650000000000006</v>
      </c>
      <c r="ERO49">
        <v>64.47</v>
      </c>
      <c r="ERP49">
        <v>64.569999999999993</v>
      </c>
      <c r="ERQ49">
        <v>62</v>
      </c>
      <c r="ERR49">
        <v>60.71</v>
      </c>
      <c r="ERS49">
        <v>61.78</v>
      </c>
      <c r="ERT49">
        <v>62.86</v>
      </c>
      <c r="ERU49">
        <v>65.540000000000006</v>
      </c>
      <c r="ERV49">
        <v>66.08</v>
      </c>
      <c r="ERW49">
        <v>68.760000000000005</v>
      </c>
      <c r="ERX49">
        <v>71.34</v>
      </c>
      <c r="ERY49">
        <v>72.959999999999994</v>
      </c>
      <c r="ERZ49">
        <v>71.989999999999995</v>
      </c>
      <c r="ESA49">
        <v>70.91</v>
      </c>
      <c r="ESB49">
        <v>72.63</v>
      </c>
      <c r="ESC49">
        <v>72.959999999999994</v>
      </c>
      <c r="ESD49">
        <v>72.959999999999994</v>
      </c>
      <c r="ESE49">
        <v>71.88</v>
      </c>
      <c r="ESF49">
        <v>72.099999999999994</v>
      </c>
      <c r="ESG49">
        <v>70.81</v>
      </c>
      <c r="ESH49">
        <v>70.91</v>
      </c>
      <c r="ESI49">
        <v>71.02</v>
      </c>
      <c r="ESJ49">
        <v>69.95</v>
      </c>
      <c r="ESK49">
        <v>68.55</v>
      </c>
      <c r="ESL49">
        <v>68.98</v>
      </c>
      <c r="ESM49">
        <v>69.52</v>
      </c>
      <c r="ESN49">
        <v>69.73</v>
      </c>
      <c r="ESO49">
        <v>69.52</v>
      </c>
      <c r="ESP49">
        <v>69.84</v>
      </c>
      <c r="ESQ49">
        <v>71.02</v>
      </c>
      <c r="ESR49">
        <v>71.56</v>
      </c>
      <c r="ESS49">
        <v>72.849999999999994</v>
      </c>
      <c r="EST49">
        <v>71.67</v>
      </c>
      <c r="ESU49">
        <v>70.7</v>
      </c>
      <c r="ESV49">
        <v>70.38</v>
      </c>
      <c r="ESW49">
        <v>68.98</v>
      </c>
      <c r="ESX49">
        <v>69.09</v>
      </c>
      <c r="ESY49">
        <v>67.58</v>
      </c>
      <c r="ESZ49">
        <v>68.34</v>
      </c>
      <c r="ETA49">
        <v>70.38</v>
      </c>
      <c r="ETB49">
        <v>70.81</v>
      </c>
      <c r="ETC49">
        <v>69.95</v>
      </c>
      <c r="ETD49">
        <v>68.12</v>
      </c>
      <c r="ETE49">
        <v>68.87</v>
      </c>
      <c r="ETF49">
        <v>69.62</v>
      </c>
      <c r="ETG49">
        <v>67.8</v>
      </c>
      <c r="ETH49">
        <v>67.8</v>
      </c>
      <c r="ETI49">
        <v>67.8</v>
      </c>
      <c r="ETJ49">
        <v>67.8</v>
      </c>
      <c r="ETK49">
        <v>67.8</v>
      </c>
      <c r="ETL49">
        <v>66.08</v>
      </c>
      <c r="ETM49">
        <v>68.23</v>
      </c>
      <c r="ETN49">
        <v>68.23</v>
      </c>
      <c r="ETO49">
        <v>68.23</v>
      </c>
      <c r="ETP49">
        <v>68.66</v>
      </c>
      <c r="ETQ49">
        <v>68.55</v>
      </c>
      <c r="ETR49">
        <v>70.7</v>
      </c>
      <c r="ETS49">
        <v>71.02</v>
      </c>
      <c r="ETT49">
        <v>71.989999999999995</v>
      </c>
      <c r="ETU49">
        <v>72.849999999999994</v>
      </c>
      <c r="ETV49">
        <v>74.14</v>
      </c>
      <c r="ETW49">
        <v>74.78</v>
      </c>
      <c r="ETX49">
        <v>74.89</v>
      </c>
      <c r="ETY49">
        <v>76.180000000000007</v>
      </c>
      <c r="ETZ49">
        <v>77.040000000000006</v>
      </c>
      <c r="EUA49">
        <v>77.900000000000006</v>
      </c>
      <c r="EUB49">
        <v>78.44</v>
      </c>
      <c r="EUC49">
        <v>77.36</v>
      </c>
      <c r="EUD49">
        <v>76.39</v>
      </c>
      <c r="EUE49">
        <v>76.069999999999993</v>
      </c>
      <c r="EUF49">
        <v>75.959999999999994</v>
      </c>
      <c r="EUG49">
        <v>75.64</v>
      </c>
      <c r="EUH49">
        <v>75.75</v>
      </c>
      <c r="EUI49">
        <v>79.19</v>
      </c>
      <c r="EUJ49">
        <v>76.72</v>
      </c>
      <c r="EUK49">
        <v>78.22</v>
      </c>
      <c r="EUL49">
        <v>79.510000000000005</v>
      </c>
      <c r="EUM49">
        <v>78.44</v>
      </c>
      <c r="EUN49">
        <v>78.650000000000006</v>
      </c>
      <c r="EUO49">
        <v>79.400000000000006</v>
      </c>
      <c r="EUP49">
        <v>78.540000000000006</v>
      </c>
      <c r="EUQ49">
        <v>79.83</v>
      </c>
      <c r="EUR49">
        <v>81.23</v>
      </c>
      <c r="EUS49">
        <v>81.66</v>
      </c>
      <c r="EUT49">
        <v>88.86</v>
      </c>
      <c r="EUU49">
        <v>94.98</v>
      </c>
      <c r="EUV49">
        <v>94.44</v>
      </c>
      <c r="EUW49">
        <v>93.37</v>
      </c>
      <c r="EUX49">
        <v>94.44</v>
      </c>
      <c r="EUY49">
        <v>94.44</v>
      </c>
      <c r="EUZ49">
        <v>95.52</v>
      </c>
      <c r="EVA49">
        <v>96.49</v>
      </c>
      <c r="EVB49">
        <v>96.06</v>
      </c>
      <c r="EVC49">
        <v>96.7</v>
      </c>
      <c r="EVD49">
        <v>95.63</v>
      </c>
      <c r="EVE49">
        <v>92.62</v>
      </c>
      <c r="EVF49">
        <v>91.54</v>
      </c>
      <c r="EVG49">
        <v>91.76</v>
      </c>
      <c r="EVH49">
        <v>91.76</v>
      </c>
      <c r="EVI49">
        <v>91.65</v>
      </c>
      <c r="EVJ49">
        <v>89.18</v>
      </c>
      <c r="EVK49">
        <v>88</v>
      </c>
      <c r="EVL49">
        <v>88</v>
      </c>
      <c r="EVM49">
        <v>87.89</v>
      </c>
      <c r="EVN49">
        <v>88.32</v>
      </c>
      <c r="EVO49">
        <v>90.25</v>
      </c>
      <c r="EVP49">
        <v>92.08</v>
      </c>
      <c r="EVQ49">
        <v>90.36</v>
      </c>
      <c r="EVR49">
        <v>90.47</v>
      </c>
      <c r="EVS49">
        <v>90.58</v>
      </c>
      <c r="EVT49">
        <v>89.29</v>
      </c>
      <c r="EVU49">
        <v>87.78</v>
      </c>
      <c r="EVV49">
        <v>86.6</v>
      </c>
      <c r="EVW49">
        <v>86.39</v>
      </c>
      <c r="EVX49">
        <v>87.46</v>
      </c>
      <c r="EVY49">
        <v>88.53</v>
      </c>
      <c r="EVZ49">
        <v>90.9</v>
      </c>
      <c r="EWA49">
        <v>93.37</v>
      </c>
      <c r="EWB49">
        <v>93.16</v>
      </c>
      <c r="EWC49">
        <v>95.84</v>
      </c>
      <c r="EWD49">
        <v>97.88</v>
      </c>
      <c r="EWE49">
        <v>98.85</v>
      </c>
      <c r="EWF49">
        <v>100.78</v>
      </c>
      <c r="EWG49">
        <v>100.46</v>
      </c>
      <c r="EWH49">
        <v>102.4</v>
      </c>
      <c r="EWI49">
        <v>110.88</v>
      </c>
      <c r="EWJ49">
        <v>113.89</v>
      </c>
      <c r="EWK49">
        <v>110.67</v>
      </c>
      <c r="EWL49">
        <v>113.25</v>
      </c>
      <c r="EWM49">
        <v>113.68</v>
      </c>
      <c r="EWN49">
        <v>114.11</v>
      </c>
      <c r="EWO49">
        <v>114.11</v>
      </c>
      <c r="EWP49">
        <v>114.11</v>
      </c>
      <c r="EWQ49">
        <v>115.18</v>
      </c>
      <c r="EWR49">
        <v>115.4</v>
      </c>
      <c r="EWS49">
        <v>116.04</v>
      </c>
      <c r="EWT49">
        <v>113.89</v>
      </c>
      <c r="EWU49">
        <v>116.04</v>
      </c>
      <c r="EWV49">
        <v>114.97</v>
      </c>
      <c r="EWW49">
        <v>114.97</v>
      </c>
      <c r="EWX49">
        <v>114.32</v>
      </c>
      <c r="EWY49">
        <v>114.75</v>
      </c>
      <c r="EWZ49">
        <v>112.39</v>
      </c>
      <c r="EXA49">
        <v>111.1</v>
      </c>
      <c r="EXB49">
        <v>111.1</v>
      </c>
      <c r="EXC49">
        <v>114.91</v>
      </c>
      <c r="EXD49">
        <v>115.35</v>
      </c>
      <c r="EXE49">
        <v>113.82</v>
      </c>
      <c r="EXF49">
        <v>115.79</v>
      </c>
      <c r="EXG49">
        <v>111.2</v>
      </c>
      <c r="EXH49">
        <v>112.29</v>
      </c>
      <c r="EXI49">
        <v>111.2</v>
      </c>
      <c r="EXJ49">
        <v>108.69</v>
      </c>
      <c r="EXK49">
        <v>108.9</v>
      </c>
      <c r="EXL49">
        <v>107.92</v>
      </c>
      <c r="EXM49">
        <v>106.06</v>
      </c>
      <c r="EXN49">
        <v>108.47</v>
      </c>
      <c r="EXO49">
        <v>107.38</v>
      </c>
      <c r="EXP49">
        <v>108.25</v>
      </c>
      <c r="EXQ49">
        <v>109.23</v>
      </c>
      <c r="EXR49">
        <v>109.23</v>
      </c>
      <c r="EXS49">
        <v>107.16</v>
      </c>
      <c r="EXT49">
        <v>107.48</v>
      </c>
      <c r="EXU49">
        <v>108.69</v>
      </c>
      <c r="EXV49">
        <v>109.89</v>
      </c>
      <c r="EXW49">
        <v>109.89</v>
      </c>
      <c r="EXX49">
        <v>110.98</v>
      </c>
      <c r="EXY49">
        <v>110.98</v>
      </c>
      <c r="EXZ49">
        <v>113.16</v>
      </c>
      <c r="EYA49">
        <v>113.16</v>
      </c>
      <c r="EYB49">
        <v>113.6</v>
      </c>
      <c r="EYC49">
        <v>114.48</v>
      </c>
      <c r="EYD49">
        <v>118.85</v>
      </c>
      <c r="EYE49">
        <v>118.41</v>
      </c>
      <c r="EYF49">
        <v>117.32</v>
      </c>
      <c r="EYG49">
        <v>116.22</v>
      </c>
      <c r="EYH49">
        <v>116.22</v>
      </c>
      <c r="EYI49">
        <v>116.01</v>
      </c>
      <c r="EYJ49">
        <v>116.88</v>
      </c>
      <c r="EYK49">
        <v>115.35</v>
      </c>
      <c r="EYL49">
        <v>117.53</v>
      </c>
      <c r="EYM49">
        <v>116.66</v>
      </c>
      <c r="EYN49">
        <v>119.72</v>
      </c>
      <c r="EYO49">
        <v>120.16</v>
      </c>
      <c r="EYP49">
        <v>120.59</v>
      </c>
      <c r="EYQ49">
        <v>120.59</v>
      </c>
      <c r="EYR49">
        <v>119.72</v>
      </c>
      <c r="EYS49">
        <v>119.28</v>
      </c>
      <c r="EYT49">
        <v>116.88</v>
      </c>
      <c r="EYU49">
        <v>116.88</v>
      </c>
      <c r="EYV49">
        <v>120.16</v>
      </c>
      <c r="EYW49">
        <v>119.28</v>
      </c>
      <c r="EYX49">
        <v>120.59</v>
      </c>
      <c r="EYY49">
        <v>120.16</v>
      </c>
      <c r="EYZ49">
        <v>117.32</v>
      </c>
      <c r="EZA49">
        <v>119.06</v>
      </c>
      <c r="EZB49">
        <v>125.18</v>
      </c>
      <c r="EZC49">
        <v>129.33000000000001</v>
      </c>
      <c r="EZD49">
        <v>127.8</v>
      </c>
      <c r="EZE49">
        <v>123.87</v>
      </c>
      <c r="EZF49">
        <v>122.78</v>
      </c>
      <c r="EZG49">
        <v>122.56</v>
      </c>
      <c r="EZH49">
        <v>121.9</v>
      </c>
      <c r="EZI49">
        <v>120.81</v>
      </c>
      <c r="EZJ49">
        <v>120.59</v>
      </c>
      <c r="EZK49">
        <v>121.9</v>
      </c>
      <c r="EZL49">
        <v>119.28</v>
      </c>
      <c r="EZM49">
        <v>115.35</v>
      </c>
      <c r="EZN49">
        <v>114.26</v>
      </c>
      <c r="EZO49">
        <v>114.69</v>
      </c>
      <c r="EZP49">
        <v>115.35</v>
      </c>
      <c r="EZQ49">
        <v>113.16</v>
      </c>
      <c r="EZR49">
        <v>111.2</v>
      </c>
      <c r="EZS49">
        <v>110.76</v>
      </c>
      <c r="EZT49">
        <v>110.32</v>
      </c>
      <c r="EZU49">
        <v>111.85</v>
      </c>
      <c r="EZV49">
        <v>110.11</v>
      </c>
      <c r="EZW49">
        <v>110.98</v>
      </c>
      <c r="EZX49">
        <v>112.07</v>
      </c>
      <c r="EZY49">
        <v>111.64</v>
      </c>
      <c r="EZZ49">
        <v>109.67</v>
      </c>
      <c r="FAA49">
        <v>109.23</v>
      </c>
      <c r="FAB49">
        <v>106.17</v>
      </c>
      <c r="FAC49">
        <v>106.5</v>
      </c>
      <c r="FAD49">
        <v>105.08</v>
      </c>
      <c r="FAE49">
        <v>104.75</v>
      </c>
      <c r="FAF49">
        <v>103.33</v>
      </c>
      <c r="FAG49">
        <v>102.9</v>
      </c>
      <c r="FAH49">
        <v>100.6</v>
      </c>
      <c r="FAI49">
        <v>100.28</v>
      </c>
      <c r="FAJ49">
        <v>100.38</v>
      </c>
      <c r="FAK49">
        <v>99.84</v>
      </c>
      <c r="FAL49">
        <v>101.7</v>
      </c>
      <c r="FAM49">
        <v>101.59</v>
      </c>
      <c r="FAN49">
        <v>104.86</v>
      </c>
      <c r="FAO49">
        <v>105.63</v>
      </c>
      <c r="FAP49">
        <v>109.23</v>
      </c>
      <c r="FAQ49">
        <v>109.23</v>
      </c>
      <c r="FAR49">
        <v>106.72</v>
      </c>
      <c r="FAS49">
        <v>109.23</v>
      </c>
      <c r="FAT49">
        <v>111.42</v>
      </c>
      <c r="FAU49">
        <v>110.54</v>
      </c>
      <c r="FAV49">
        <v>110.32</v>
      </c>
      <c r="FAW49">
        <v>108.47</v>
      </c>
      <c r="FAX49">
        <v>106.06</v>
      </c>
      <c r="FAY49">
        <v>107.38</v>
      </c>
      <c r="FAZ49">
        <v>106.72</v>
      </c>
      <c r="FBA49">
        <v>109.67</v>
      </c>
      <c r="FBB49">
        <v>110.11</v>
      </c>
      <c r="FBC49">
        <v>105.74</v>
      </c>
      <c r="FBD49">
        <v>103.88</v>
      </c>
      <c r="FBE49">
        <v>105.74</v>
      </c>
      <c r="FBF49">
        <v>106.39</v>
      </c>
      <c r="FBG49">
        <v>105.3</v>
      </c>
      <c r="FBH49">
        <v>105.19</v>
      </c>
      <c r="FBI49">
        <v>105.63</v>
      </c>
      <c r="FBJ49">
        <v>108.25</v>
      </c>
      <c r="FBK49">
        <v>106.72</v>
      </c>
      <c r="FBL49">
        <v>109.12</v>
      </c>
      <c r="FBM49">
        <v>109.23</v>
      </c>
      <c r="FBN49">
        <v>111.85</v>
      </c>
      <c r="FBO49">
        <v>110.76</v>
      </c>
      <c r="FBP49">
        <v>111.64</v>
      </c>
      <c r="FBQ49">
        <v>109.45</v>
      </c>
      <c r="FBR49">
        <v>107.92</v>
      </c>
      <c r="FBS49">
        <v>122.34</v>
      </c>
      <c r="FBT49">
        <v>119.28</v>
      </c>
      <c r="FBU49">
        <v>119.28</v>
      </c>
      <c r="FBV49">
        <v>118.63</v>
      </c>
      <c r="FBW49">
        <v>118.63</v>
      </c>
      <c r="FBX49">
        <v>117.75</v>
      </c>
      <c r="FBY49">
        <v>117.75</v>
      </c>
      <c r="FBZ49">
        <v>120.37</v>
      </c>
      <c r="FCA49">
        <v>119.94</v>
      </c>
      <c r="FCB49">
        <v>118.63</v>
      </c>
      <c r="FCC49">
        <v>116.88</v>
      </c>
      <c r="FCD49">
        <v>117.97</v>
      </c>
      <c r="FCE49">
        <v>115.13</v>
      </c>
      <c r="FCF49">
        <v>117.97</v>
      </c>
      <c r="FCG49">
        <v>116.01</v>
      </c>
      <c r="FCH49">
        <v>116.88</v>
      </c>
      <c r="FCI49">
        <v>118.41</v>
      </c>
      <c r="FCJ49">
        <v>115.79</v>
      </c>
      <c r="FCK49">
        <v>116.22</v>
      </c>
      <c r="FCL49">
        <v>116.22</v>
      </c>
      <c r="FCM49">
        <v>118.85</v>
      </c>
      <c r="FCN49">
        <v>121.69</v>
      </c>
      <c r="FCO49">
        <v>123.87</v>
      </c>
      <c r="FCP49">
        <v>126.05</v>
      </c>
      <c r="FCQ49">
        <v>125.84</v>
      </c>
      <c r="FCR49">
        <v>124.74</v>
      </c>
      <c r="FCS49">
        <v>124.31</v>
      </c>
      <c r="FCT49">
        <v>124.53</v>
      </c>
      <c r="FCU49">
        <v>121.9</v>
      </c>
      <c r="FCV49">
        <v>124.53</v>
      </c>
      <c r="FCW49">
        <v>125.18</v>
      </c>
      <c r="FCX49">
        <v>126.05</v>
      </c>
      <c r="FCY49">
        <v>125.62</v>
      </c>
      <c r="FCZ49">
        <v>129.11000000000001</v>
      </c>
      <c r="FDA49">
        <v>128.46</v>
      </c>
      <c r="FDB49">
        <v>128.02000000000001</v>
      </c>
      <c r="FDC49">
        <v>132.16999999999999</v>
      </c>
      <c r="FDD49">
        <v>130.86000000000001</v>
      </c>
      <c r="FDE49">
        <v>129.55000000000001</v>
      </c>
      <c r="FDF49">
        <v>128.46</v>
      </c>
      <c r="FDG49">
        <v>128.02000000000001</v>
      </c>
      <c r="FDH49">
        <v>129.55000000000001</v>
      </c>
      <c r="FDI49">
        <v>129.77000000000001</v>
      </c>
      <c r="FDJ49">
        <v>129.77000000000001</v>
      </c>
      <c r="FDK49">
        <v>129.77000000000001</v>
      </c>
      <c r="FDL49">
        <v>129.77000000000001</v>
      </c>
      <c r="FDM49">
        <v>131.72999999999999</v>
      </c>
      <c r="FDN49">
        <v>130.63999999999999</v>
      </c>
      <c r="FDO49">
        <v>130.63999999999999</v>
      </c>
      <c r="FDP49">
        <v>130.63999999999999</v>
      </c>
      <c r="FDQ49">
        <v>133.26</v>
      </c>
      <c r="FDR49">
        <v>131.08000000000001</v>
      </c>
      <c r="FDS49">
        <v>131.08000000000001</v>
      </c>
      <c r="FDT49">
        <v>129.11000000000001</v>
      </c>
      <c r="FDU49">
        <v>127.8</v>
      </c>
      <c r="FDV49">
        <v>126.49</v>
      </c>
      <c r="FDW49">
        <v>125.4</v>
      </c>
      <c r="FDX49">
        <v>125.62</v>
      </c>
      <c r="FDY49">
        <v>124.53</v>
      </c>
      <c r="FDZ49">
        <v>125.62</v>
      </c>
      <c r="FEA49">
        <v>127.37</v>
      </c>
      <c r="FEB49">
        <v>127.37</v>
      </c>
      <c r="FEC49">
        <v>129.11000000000001</v>
      </c>
      <c r="FED49">
        <v>126.71</v>
      </c>
      <c r="FEE49">
        <v>124.96</v>
      </c>
      <c r="FEF49">
        <v>123.21</v>
      </c>
      <c r="FEG49">
        <v>124.74</v>
      </c>
      <c r="FEH49">
        <v>123.21</v>
      </c>
      <c r="FEI49">
        <v>123.65</v>
      </c>
      <c r="FEJ49">
        <v>123.43</v>
      </c>
      <c r="FEK49">
        <v>120.16</v>
      </c>
      <c r="FEL49">
        <v>119.28</v>
      </c>
      <c r="FEM49">
        <v>118.85</v>
      </c>
      <c r="FEN49">
        <v>121.69</v>
      </c>
      <c r="FEO49">
        <v>122.78</v>
      </c>
      <c r="FEP49">
        <v>120.16</v>
      </c>
      <c r="FEQ49">
        <v>125.18</v>
      </c>
      <c r="FER49">
        <v>128.02000000000001</v>
      </c>
      <c r="FES49">
        <v>136.32</v>
      </c>
      <c r="FET49">
        <v>139.82</v>
      </c>
      <c r="FEU49">
        <v>137.85</v>
      </c>
      <c r="FEV49">
        <v>137.41</v>
      </c>
      <c r="FEW49">
        <v>138.07</v>
      </c>
      <c r="FEX49">
        <v>138.94</v>
      </c>
      <c r="FEY49">
        <v>140.47</v>
      </c>
      <c r="FEZ49">
        <v>140.91</v>
      </c>
      <c r="FFA49">
        <v>141.13</v>
      </c>
      <c r="FFB49">
        <v>135.44999999999999</v>
      </c>
      <c r="FFC49">
        <v>134.57</v>
      </c>
      <c r="FFD49">
        <v>134.36000000000001</v>
      </c>
      <c r="FFE49">
        <v>128.46</v>
      </c>
      <c r="FFF49">
        <v>124.53</v>
      </c>
      <c r="FFG49">
        <v>123</v>
      </c>
      <c r="FFH49">
        <v>122.56</v>
      </c>
      <c r="FFI49">
        <v>120.37</v>
      </c>
      <c r="FFJ49">
        <v>119.72</v>
      </c>
      <c r="FFK49">
        <v>115.57</v>
      </c>
      <c r="FFL49">
        <v>108.69</v>
      </c>
      <c r="FFM49">
        <v>106.72</v>
      </c>
      <c r="FFN49">
        <v>103.33</v>
      </c>
      <c r="FFO49">
        <v>90.88</v>
      </c>
      <c r="FFP49">
        <v>91.76</v>
      </c>
      <c r="FFQ49">
        <v>87.28</v>
      </c>
      <c r="FFR49">
        <v>84.11</v>
      </c>
      <c r="FFS49">
        <v>74.930000000000007</v>
      </c>
      <c r="FFT49">
        <v>74.72</v>
      </c>
      <c r="FFU49">
        <v>77.88</v>
      </c>
      <c r="FFV49">
        <v>71.11</v>
      </c>
      <c r="FFW49">
        <v>78.099999999999994</v>
      </c>
      <c r="FFX49">
        <v>83.02</v>
      </c>
      <c r="FFY49">
        <v>81.819999999999993</v>
      </c>
      <c r="FFZ49">
        <v>80.72</v>
      </c>
      <c r="FGA49">
        <v>79.52</v>
      </c>
      <c r="FGB49">
        <v>84.11</v>
      </c>
      <c r="FGC49">
        <v>81.38</v>
      </c>
      <c r="FGD49">
        <v>83.02</v>
      </c>
      <c r="FGE49">
        <v>83.67</v>
      </c>
      <c r="FGF49">
        <v>88.64</v>
      </c>
      <c r="FGG49">
        <v>94.87</v>
      </c>
      <c r="FGH49">
        <v>95.58</v>
      </c>
      <c r="FGI49">
        <v>95.58</v>
      </c>
      <c r="FGJ49">
        <v>95.58</v>
      </c>
      <c r="FGK49">
        <v>95.58</v>
      </c>
      <c r="FGL49">
        <v>95.41</v>
      </c>
      <c r="FGM49">
        <v>91.86</v>
      </c>
      <c r="FGN49">
        <v>92.14</v>
      </c>
      <c r="FGO49">
        <v>95.52</v>
      </c>
      <c r="FGP49">
        <v>94.81</v>
      </c>
      <c r="FGQ49">
        <v>93.28</v>
      </c>
      <c r="FGR49">
        <v>92.79</v>
      </c>
      <c r="FGS49">
        <v>96.29</v>
      </c>
      <c r="FGT49">
        <v>92.9</v>
      </c>
      <c r="FGU49">
        <v>94.32</v>
      </c>
      <c r="FGV49">
        <v>99.24</v>
      </c>
      <c r="FGW49">
        <v>103.77</v>
      </c>
      <c r="FGX49">
        <v>99.6</v>
      </c>
      <c r="FGY49">
        <v>99.6</v>
      </c>
      <c r="FGZ49">
        <v>93.31</v>
      </c>
      <c r="FHA49">
        <v>93.75</v>
      </c>
      <c r="FHB49">
        <v>91.55</v>
      </c>
      <c r="FHC49">
        <v>92.93</v>
      </c>
      <c r="FHD49">
        <v>95.19</v>
      </c>
      <c r="FHE49">
        <v>94.69</v>
      </c>
      <c r="FHF49">
        <v>95.02</v>
      </c>
      <c r="FHG49">
        <v>90</v>
      </c>
      <c r="FHH49">
        <v>88.57</v>
      </c>
      <c r="FHI49">
        <v>92.54</v>
      </c>
      <c r="FHJ49">
        <v>96.57</v>
      </c>
      <c r="FHK49">
        <v>98</v>
      </c>
      <c r="FHL49">
        <v>100.04</v>
      </c>
      <c r="FHM49">
        <v>100.04</v>
      </c>
      <c r="FHN49">
        <v>97.17</v>
      </c>
      <c r="FHO49">
        <v>100.54</v>
      </c>
      <c r="FHP49">
        <v>102.47</v>
      </c>
      <c r="FHQ49">
        <v>99.82</v>
      </c>
      <c r="FHR49">
        <v>103.96</v>
      </c>
      <c r="FHS49">
        <v>104.95</v>
      </c>
      <c r="FHT49">
        <v>106.49</v>
      </c>
      <c r="FHU49">
        <v>112.28</v>
      </c>
      <c r="FHV49">
        <v>118.35</v>
      </c>
      <c r="FHW49">
        <v>116.8</v>
      </c>
      <c r="FHX49">
        <v>120.44</v>
      </c>
      <c r="FHY49">
        <v>120.89</v>
      </c>
      <c r="FHZ49">
        <v>118.02</v>
      </c>
      <c r="FIA49">
        <v>114.6</v>
      </c>
      <c r="FIB49">
        <v>110.85</v>
      </c>
      <c r="FIC49">
        <v>114.27</v>
      </c>
      <c r="FID49">
        <v>114.27</v>
      </c>
      <c r="FIE49">
        <v>120.22</v>
      </c>
      <c r="FIF49">
        <v>119.45</v>
      </c>
      <c r="FIG49">
        <v>120</v>
      </c>
      <c r="FIH49">
        <v>120</v>
      </c>
      <c r="FII49">
        <v>118.68</v>
      </c>
      <c r="FIJ49">
        <v>121.33</v>
      </c>
      <c r="FIK49">
        <v>117.47</v>
      </c>
      <c r="FIL49">
        <v>116.8</v>
      </c>
      <c r="FIM49">
        <v>117.36</v>
      </c>
      <c r="FIN49">
        <v>120.22</v>
      </c>
      <c r="FIO49">
        <v>120.44</v>
      </c>
      <c r="FIP49">
        <v>122.21</v>
      </c>
      <c r="FIQ49">
        <v>122.54</v>
      </c>
      <c r="FIR49">
        <v>122.54</v>
      </c>
      <c r="FIS49">
        <v>123.97</v>
      </c>
      <c r="FIT49">
        <v>123.97</v>
      </c>
      <c r="FIU49">
        <v>123.64</v>
      </c>
      <c r="FIV49">
        <v>126.07</v>
      </c>
      <c r="FIW49">
        <v>127.94</v>
      </c>
      <c r="FIX49">
        <v>130.04</v>
      </c>
      <c r="FIY49">
        <v>128.83000000000001</v>
      </c>
      <c r="FIZ49">
        <v>129.49</v>
      </c>
      <c r="FJA49">
        <v>132.13999999999999</v>
      </c>
      <c r="FJB49">
        <v>148.46</v>
      </c>
      <c r="FJC49">
        <v>154.41999999999999</v>
      </c>
      <c r="FJD49">
        <v>153.19999999999999</v>
      </c>
      <c r="FJE49">
        <v>160.37</v>
      </c>
      <c r="FJF49">
        <v>159.71</v>
      </c>
      <c r="FJG49">
        <v>155.08000000000001</v>
      </c>
      <c r="FJH49">
        <v>155.74</v>
      </c>
      <c r="FJI49">
        <v>153.31</v>
      </c>
      <c r="FJJ49">
        <v>152.54</v>
      </c>
      <c r="FJK49">
        <v>150</v>
      </c>
      <c r="FJL49">
        <v>150</v>
      </c>
      <c r="FJM49">
        <v>151</v>
      </c>
      <c r="FJN49">
        <v>150.33000000000001</v>
      </c>
      <c r="FJO49">
        <v>149.44999999999999</v>
      </c>
      <c r="FJP49">
        <v>153.86000000000001</v>
      </c>
      <c r="FJQ49">
        <v>152.65</v>
      </c>
      <c r="FJR49">
        <v>154.63999999999999</v>
      </c>
      <c r="FJS49">
        <v>155.74</v>
      </c>
      <c r="FJT49">
        <v>154.19999999999999</v>
      </c>
      <c r="FJU49">
        <v>155.41</v>
      </c>
      <c r="FJV49">
        <v>152.21</v>
      </c>
      <c r="FJW49">
        <v>153.53</v>
      </c>
      <c r="FJX49">
        <v>152.97999999999999</v>
      </c>
      <c r="FJY49">
        <v>155.85</v>
      </c>
      <c r="FJZ49">
        <v>153.53</v>
      </c>
      <c r="FKA49">
        <v>152.43</v>
      </c>
      <c r="FKB49">
        <v>155.19</v>
      </c>
      <c r="FKC49">
        <v>153.86000000000001</v>
      </c>
      <c r="FKD49">
        <v>156.4</v>
      </c>
      <c r="FKE49">
        <v>153.53</v>
      </c>
      <c r="FKF49">
        <v>153.09</v>
      </c>
      <c r="FKG49">
        <v>153.19999999999999</v>
      </c>
      <c r="FKH49">
        <v>153.31</v>
      </c>
      <c r="FKI49">
        <v>152.32</v>
      </c>
      <c r="FKJ49">
        <v>151.33000000000001</v>
      </c>
      <c r="FKK49">
        <v>153.31</v>
      </c>
      <c r="FKL49">
        <v>155.52000000000001</v>
      </c>
      <c r="FKM49">
        <v>156.62</v>
      </c>
      <c r="FKN49">
        <v>158.5</v>
      </c>
      <c r="FKO49">
        <v>158.16999999999999</v>
      </c>
      <c r="FKP49">
        <v>159.93</v>
      </c>
      <c r="FKQ49">
        <v>164.56</v>
      </c>
      <c r="FKR49">
        <v>166.55</v>
      </c>
      <c r="FKS49">
        <v>167.32</v>
      </c>
      <c r="FKT49">
        <v>166.55</v>
      </c>
      <c r="FKU49">
        <v>169.64</v>
      </c>
      <c r="FKV49">
        <v>164.23</v>
      </c>
      <c r="FKW49">
        <v>163.9</v>
      </c>
      <c r="FKX49">
        <v>163.24</v>
      </c>
      <c r="FKY49">
        <v>166.22</v>
      </c>
      <c r="FKZ49">
        <v>166.99</v>
      </c>
      <c r="FLA49">
        <v>169.09</v>
      </c>
      <c r="FLB49">
        <v>167.87</v>
      </c>
      <c r="FLC49">
        <v>172.5</v>
      </c>
      <c r="FLD49">
        <v>174.05</v>
      </c>
      <c r="FLE49">
        <v>175.04</v>
      </c>
      <c r="FLF49">
        <v>177.91</v>
      </c>
      <c r="FLG49">
        <v>177.14</v>
      </c>
      <c r="FLH49">
        <v>176.81</v>
      </c>
      <c r="FLI49">
        <v>175.37</v>
      </c>
      <c r="FLJ49">
        <v>177.58</v>
      </c>
      <c r="FLK49">
        <v>176.48</v>
      </c>
      <c r="FLL49">
        <v>179.01</v>
      </c>
      <c r="FLM49">
        <v>178.68</v>
      </c>
      <c r="FLN49">
        <v>176.37</v>
      </c>
      <c r="FLO49">
        <v>177.8</v>
      </c>
      <c r="FLP49">
        <v>180.12</v>
      </c>
      <c r="FLQ49">
        <v>178.68</v>
      </c>
      <c r="FLR49">
        <v>178.68</v>
      </c>
      <c r="FLS49">
        <v>180.67</v>
      </c>
      <c r="FLT49">
        <v>175.26</v>
      </c>
      <c r="FLU49">
        <v>161.81</v>
      </c>
      <c r="FLV49">
        <v>156.94999999999999</v>
      </c>
      <c r="FLW49">
        <v>150.22</v>
      </c>
      <c r="FLX49">
        <v>148.79</v>
      </c>
      <c r="FLY49">
        <v>152.72999999999999</v>
      </c>
      <c r="FLZ49">
        <v>157.5</v>
      </c>
      <c r="FMA49">
        <v>162.61000000000001</v>
      </c>
      <c r="FMB49">
        <v>168.49</v>
      </c>
      <c r="FMC49">
        <v>176.37</v>
      </c>
      <c r="FMD49">
        <v>174.82</v>
      </c>
      <c r="FME49">
        <v>177.92</v>
      </c>
      <c r="FMF49">
        <v>174.59</v>
      </c>
      <c r="FMG49">
        <v>169.6</v>
      </c>
      <c r="FMH49">
        <v>170.82</v>
      </c>
      <c r="FMI49">
        <v>169.82</v>
      </c>
      <c r="FMJ49">
        <v>169.71</v>
      </c>
      <c r="FMK49">
        <v>166.49</v>
      </c>
      <c r="FML49">
        <v>165.49</v>
      </c>
      <c r="FMM49">
        <v>163.38</v>
      </c>
      <c r="FMN49">
        <v>165.6</v>
      </c>
      <c r="FMO49">
        <v>165.38</v>
      </c>
      <c r="FMP49">
        <v>164.94</v>
      </c>
      <c r="FMQ49">
        <v>162.61000000000001</v>
      </c>
      <c r="FMR49">
        <v>162.16</v>
      </c>
      <c r="FMS49">
        <v>165.83</v>
      </c>
      <c r="FMT49">
        <v>165.6</v>
      </c>
      <c r="FMU49">
        <v>172.04</v>
      </c>
      <c r="FMV49">
        <v>169.82</v>
      </c>
      <c r="FMW49">
        <v>170.04</v>
      </c>
      <c r="FMX49">
        <v>173.04</v>
      </c>
      <c r="FMY49">
        <v>170.71</v>
      </c>
      <c r="FMZ49">
        <v>170.93</v>
      </c>
      <c r="FNA49">
        <v>173.15</v>
      </c>
      <c r="FNB49">
        <v>169.6</v>
      </c>
      <c r="FNC49">
        <v>173.6</v>
      </c>
      <c r="FND49">
        <v>178.7</v>
      </c>
      <c r="FNE49">
        <v>182.36</v>
      </c>
      <c r="FNF49">
        <v>181.36</v>
      </c>
      <c r="FNG49">
        <v>182.36</v>
      </c>
      <c r="FNH49">
        <v>183.47</v>
      </c>
      <c r="FNI49">
        <v>181.48</v>
      </c>
      <c r="FNJ49">
        <v>182.7</v>
      </c>
      <c r="FNK49">
        <v>185.36</v>
      </c>
      <c r="FNL49">
        <v>185.36</v>
      </c>
      <c r="FNM49">
        <v>185.36</v>
      </c>
      <c r="FNN49">
        <v>188.58</v>
      </c>
      <c r="FNO49">
        <v>189.8</v>
      </c>
      <c r="FNP49">
        <v>189.13</v>
      </c>
      <c r="FNQ49">
        <v>189.13</v>
      </c>
      <c r="FNR49">
        <v>189.13</v>
      </c>
      <c r="FNS49">
        <v>191.35</v>
      </c>
      <c r="FNT49">
        <v>189.25</v>
      </c>
      <c r="FNU49">
        <v>189.25</v>
      </c>
      <c r="FNV49">
        <v>193.69</v>
      </c>
      <c r="FNW49">
        <v>198.13</v>
      </c>
      <c r="FNX49">
        <v>193.02</v>
      </c>
      <c r="FNY49">
        <v>192.35</v>
      </c>
      <c r="FNZ49">
        <v>195.02</v>
      </c>
      <c r="FOA49">
        <v>200.9</v>
      </c>
      <c r="FOB49">
        <v>195.35</v>
      </c>
      <c r="FOC49">
        <v>196.24</v>
      </c>
      <c r="FOD49">
        <v>196.02</v>
      </c>
      <c r="FOE49">
        <v>200.68</v>
      </c>
      <c r="FOF49">
        <v>202.01</v>
      </c>
      <c r="FOG49">
        <v>205.45</v>
      </c>
      <c r="FOH49">
        <v>205.34</v>
      </c>
      <c r="FOI49">
        <v>206.56</v>
      </c>
      <c r="FOJ49">
        <v>201.23</v>
      </c>
      <c r="FOK49">
        <v>199.35</v>
      </c>
      <c r="FOL49">
        <v>198.24</v>
      </c>
      <c r="FOM49">
        <v>203.23</v>
      </c>
      <c r="FON49">
        <v>207</v>
      </c>
      <c r="FOO49">
        <v>206.01</v>
      </c>
      <c r="FOP49">
        <v>206.34</v>
      </c>
      <c r="FOQ49">
        <v>206.78</v>
      </c>
      <c r="FOR49">
        <v>208.23</v>
      </c>
      <c r="FOS49">
        <v>217.55</v>
      </c>
      <c r="FOT49">
        <v>214.33</v>
      </c>
      <c r="FOU49">
        <v>216.33</v>
      </c>
      <c r="FOV49">
        <v>215.22</v>
      </c>
      <c r="FOW49">
        <v>219.55</v>
      </c>
      <c r="FOX49">
        <v>216.77</v>
      </c>
      <c r="FOY49">
        <v>213.55</v>
      </c>
      <c r="FOZ49">
        <v>211.67</v>
      </c>
      <c r="FPA49">
        <v>211.89</v>
      </c>
      <c r="FPB49">
        <v>211.67</v>
      </c>
      <c r="FPC49">
        <v>206.01</v>
      </c>
      <c r="FPD49">
        <v>207.34</v>
      </c>
      <c r="FPE49">
        <v>204.67</v>
      </c>
      <c r="FPF49">
        <v>204.67</v>
      </c>
      <c r="FPG49">
        <v>206.78</v>
      </c>
      <c r="FPH49">
        <v>206.56</v>
      </c>
      <c r="FPI49">
        <v>207</v>
      </c>
      <c r="FPJ49">
        <v>203.67</v>
      </c>
      <c r="FPK49">
        <v>197.57</v>
      </c>
      <c r="FPL49">
        <v>199.01</v>
      </c>
      <c r="FPM49">
        <v>206.56</v>
      </c>
      <c r="FPN49">
        <v>205.89</v>
      </c>
      <c r="FPO49">
        <v>207.78</v>
      </c>
      <c r="FPP49">
        <v>207.56</v>
      </c>
      <c r="FPQ49">
        <v>204.12</v>
      </c>
      <c r="FPR49">
        <v>208.45</v>
      </c>
      <c r="FPS49">
        <v>200.23</v>
      </c>
      <c r="FPT49">
        <v>198.46</v>
      </c>
      <c r="FPU49">
        <v>201.57</v>
      </c>
      <c r="FPV49">
        <v>198.68</v>
      </c>
      <c r="FPW49">
        <v>196.79</v>
      </c>
      <c r="FPX49">
        <v>197.13</v>
      </c>
      <c r="FPY49">
        <v>196.02</v>
      </c>
      <c r="FPZ49">
        <v>199.24</v>
      </c>
      <c r="FQA49">
        <v>191.69</v>
      </c>
      <c r="FQB49">
        <v>196.57</v>
      </c>
      <c r="FQC49">
        <v>195.91</v>
      </c>
      <c r="FQD49">
        <v>196.9</v>
      </c>
      <c r="FQE49">
        <v>196.9</v>
      </c>
      <c r="FQF49">
        <v>196.9</v>
      </c>
      <c r="FQG49">
        <v>198.24</v>
      </c>
      <c r="FQH49">
        <v>195.91</v>
      </c>
      <c r="FQI49">
        <v>201.57</v>
      </c>
      <c r="FQJ49">
        <v>200.35</v>
      </c>
      <c r="FQK49">
        <v>195.13</v>
      </c>
      <c r="FQL49">
        <v>196.68</v>
      </c>
      <c r="FQM49">
        <v>196.46</v>
      </c>
      <c r="FQN49">
        <v>197.24</v>
      </c>
      <c r="FQO49">
        <v>199.79</v>
      </c>
      <c r="FQP49">
        <v>195.57</v>
      </c>
      <c r="FQQ49">
        <v>191.69</v>
      </c>
      <c r="FQR49">
        <v>191.69</v>
      </c>
      <c r="FQS49">
        <v>197.46</v>
      </c>
      <c r="FQT49">
        <v>197.9</v>
      </c>
      <c r="FQU49">
        <v>196.9</v>
      </c>
      <c r="FQV49">
        <v>197.9</v>
      </c>
      <c r="FQW49">
        <v>196.9</v>
      </c>
      <c r="FQX49">
        <v>192.91</v>
      </c>
      <c r="FQY49">
        <v>190.91</v>
      </c>
      <c r="FQZ49">
        <v>191.13</v>
      </c>
      <c r="FRA49">
        <v>188.69</v>
      </c>
      <c r="FRB49">
        <v>196.24</v>
      </c>
      <c r="FRC49">
        <v>202.34</v>
      </c>
      <c r="FRD49">
        <v>206.94</v>
      </c>
      <c r="FRE49">
        <v>210.07</v>
      </c>
      <c r="FRF49">
        <v>206.04</v>
      </c>
      <c r="FRG49">
        <v>209.18</v>
      </c>
      <c r="FRH49">
        <v>209.18</v>
      </c>
      <c r="FRI49">
        <v>211.08</v>
      </c>
      <c r="FRJ49">
        <v>209.29</v>
      </c>
      <c r="FRK49">
        <v>216.24</v>
      </c>
      <c r="FRL49">
        <v>210.86</v>
      </c>
      <c r="FRM49">
        <v>215.23</v>
      </c>
      <c r="FRN49">
        <v>218.14</v>
      </c>
      <c r="FRO49">
        <v>218.92</v>
      </c>
      <c r="FRP49">
        <v>219.48</v>
      </c>
      <c r="FRQ49">
        <v>217.24</v>
      </c>
      <c r="FRR49">
        <v>219.6</v>
      </c>
      <c r="FRS49">
        <v>222.96</v>
      </c>
      <c r="FRT49">
        <v>225.2</v>
      </c>
      <c r="FRU49">
        <v>228.56</v>
      </c>
      <c r="FRV49">
        <v>226.99</v>
      </c>
      <c r="FRW49">
        <v>226.99</v>
      </c>
      <c r="FRX49">
        <v>226.99</v>
      </c>
      <c r="FRY49">
        <v>226.54</v>
      </c>
      <c r="FRZ49">
        <v>228.34</v>
      </c>
      <c r="FSA49">
        <v>227.89</v>
      </c>
      <c r="FSB49">
        <v>226.32</v>
      </c>
      <c r="FSC49">
        <v>220.38</v>
      </c>
      <c r="FSD49">
        <v>218.03</v>
      </c>
      <c r="FSE49">
        <v>216.8</v>
      </c>
      <c r="FSF49">
        <v>218.48</v>
      </c>
      <c r="FSG49">
        <v>221.28</v>
      </c>
      <c r="FSH49">
        <v>218.59</v>
      </c>
      <c r="FSI49">
        <v>218.03</v>
      </c>
      <c r="FSJ49">
        <v>222.17</v>
      </c>
      <c r="FSK49">
        <v>219.82</v>
      </c>
      <c r="FSL49">
        <v>222.96</v>
      </c>
      <c r="FSM49">
        <v>222.96</v>
      </c>
      <c r="FSN49">
        <v>224.08</v>
      </c>
      <c r="FSO49">
        <v>226.54</v>
      </c>
      <c r="FSP49">
        <v>223.74</v>
      </c>
      <c r="FSQ49">
        <v>224.97</v>
      </c>
      <c r="FSR49">
        <v>227.89</v>
      </c>
      <c r="FSS49">
        <v>232.37</v>
      </c>
      <c r="FST49">
        <v>233.27</v>
      </c>
      <c r="FSU49">
        <v>234.83</v>
      </c>
      <c r="FSV49">
        <v>234.61</v>
      </c>
      <c r="FSW49">
        <v>235.73</v>
      </c>
      <c r="FSX49">
        <v>265.52999999999997</v>
      </c>
      <c r="FSY49">
        <v>274.27</v>
      </c>
      <c r="FSZ49">
        <v>274.05</v>
      </c>
      <c r="FTA49">
        <v>278.08</v>
      </c>
      <c r="FTB49">
        <v>274.72000000000003</v>
      </c>
      <c r="FTC49">
        <v>273.82</v>
      </c>
      <c r="FTD49">
        <v>271.14</v>
      </c>
      <c r="FTE49">
        <v>270.91000000000003</v>
      </c>
      <c r="FTF49">
        <v>275.62</v>
      </c>
      <c r="FTG49">
        <v>276.29000000000002</v>
      </c>
      <c r="FTH49">
        <v>275.39</v>
      </c>
      <c r="FTI49">
        <v>278.31</v>
      </c>
      <c r="FTJ49">
        <v>276.06</v>
      </c>
      <c r="FTK49">
        <v>279.87</v>
      </c>
      <c r="FTL49">
        <v>281.44</v>
      </c>
      <c r="FTM49">
        <v>283.45999999999998</v>
      </c>
      <c r="FTN49">
        <v>284.8</v>
      </c>
      <c r="FTO49">
        <v>286.82</v>
      </c>
      <c r="FTP49">
        <v>289.29000000000002</v>
      </c>
      <c r="FTQ49">
        <v>283.01</v>
      </c>
      <c r="FTR49">
        <v>277.86</v>
      </c>
      <c r="FTS49">
        <v>278.31</v>
      </c>
      <c r="FTT49">
        <v>280.55</v>
      </c>
      <c r="FTU49">
        <v>278.52999999999997</v>
      </c>
      <c r="FTV49">
        <v>277.41000000000003</v>
      </c>
      <c r="FTW49">
        <v>274.5</v>
      </c>
      <c r="FTX49">
        <v>275.83999999999997</v>
      </c>
      <c r="FTY49">
        <v>275.39</v>
      </c>
      <c r="FTZ49">
        <v>268.89</v>
      </c>
      <c r="FUA49">
        <v>275.17</v>
      </c>
      <c r="FUB49">
        <v>277.63</v>
      </c>
      <c r="FUC49">
        <v>278.31</v>
      </c>
      <c r="FUD49">
        <v>276.51</v>
      </c>
      <c r="FUE49">
        <v>279.87</v>
      </c>
      <c r="FUF49">
        <v>279.87</v>
      </c>
      <c r="FUG49">
        <v>283.01</v>
      </c>
      <c r="FUH49">
        <v>272.7</v>
      </c>
      <c r="FUI49">
        <v>269.79000000000002</v>
      </c>
      <c r="FUJ49">
        <v>276.06</v>
      </c>
      <c r="FUK49">
        <v>276.51</v>
      </c>
      <c r="FUL49">
        <v>277.41000000000003</v>
      </c>
      <c r="FUM49">
        <v>273.38</v>
      </c>
      <c r="FUN49">
        <v>269.33999999999997</v>
      </c>
      <c r="FUO49">
        <v>268.22000000000003</v>
      </c>
      <c r="FUP49">
        <v>265.31</v>
      </c>
      <c r="FUQ49">
        <v>265.52999999999997</v>
      </c>
      <c r="FUR49">
        <v>263.07</v>
      </c>
      <c r="FUS49">
        <v>259.26</v>
      </c>
      <c r="FUT49">
        <v>263.95999999999998</v>
      </c>
      <c r="FUU49">
        <v>257.91000000000003</v>
      </c>
      <c r="FUV49">
        <v>250.52</v>
      </c>
      <c r="FUW49">
        <v>248.73</v>
      </c>
      <c r="FUX49">
        <v>252.09</v>
      </c>
      <c r="FUY49">
        <v>268.22000000000003</v>
      </c>
      <c r="FUZ49">
        <v>264.86</v>
      </c>
      <c r="FVA49">
        <v>257.02</v>
      </c>
      <c r="FVB49">
        <v>250.52</v>
      </c>
      <c r="FVC49">
        <v>248.05</v>
      </c>
      <c r="FVD49">
        <v>249.85</v>
      </c>
      <c r="FVE49">
        <v>252.09</v>
      </c>
      <c r="FVF49">
        <v>248.5</v>
      </c>
      <c r="FVG49">
        <v>251.64</v>
      </c>
      <c r="FVH49">
        <v>250.74</v>
      </c>
      <c r="FVI49">
        <v>250.74</v>
      </c>
      <c r="FVJ49">
        <v>251.86</v>
      </c>
      <c r="FVK49">
        <v>252.54</v>
      </c>
      <c r="FVL49">
        <v>256.35000000000002</v>
      </c>
      <c r="FVM49">
        <v>265.52999999999997</v>
      </c>
      <c r="FVN49">
        <v>269.12</v>
      </c>
      <c r="FVO49">
        <v>272.93</v>
      </c>
      <c r="FVP49">
        <v>277.86</v>
      </c>
      <c r="FVQ49">
        <v>280.32</v>
      </c>
      <c r="FVR49">
        <v>278.08</v>
      </c>
      <c r="FVS49">
        <v>277.86</v>
      </c>
      <c r="FVT49">
        <v>282.79000000000002</v>
      </c>
      <c r="FVU49">
        <v>284.36</v>
      </c>
      <c r="FVV49">
        <v>285.92</v>
      </c>
      <c r="FVW49">
        <v>284.58</v>
      </c>
      <c r="FVX49">
        <v>289.29000000000002</v>
      </c>
      <c r="FVY49">
        <v>315.27999999999997</v>
      </c>
      <c r="FVZ49">
        <v>317.97000000000003</v>
      </c>
      <c r="FWA49">
        <v>307.20999999999998</v>
      </c>
      <c r="FWB49">
        <v>312.58999999999997</v>
      </c>
      <c r="FWC49">
        <v>320.77</v>
      </c>
      <c r="FWD49">
        <v>320.99</v>
      </c>
      <c r="FWE49">
        <v>323.02</v>
      </c>
      <c r="FWF49">
        <v>325.05</v>
      </c>
      <c r="FWG49">
        <v>318.06</v>
      </c>
      <c r="FWH49">
        <v>326.85000000000002</v>
      </c>
      <c r="FWI49">
        <v>334.74</v>
      </c>
      <c r="FWJ49">
        <v>334.07</v>
      </c>
      <c r="FWK49">
        <v>337.9</v>
      </c>
      <c r="FWL49">
        <v>345.34</v>
      </c>
      <c r="FWM49">
        <v>346.02</v>
      </c>
      <c r="FWN49">
        <v>341.96</v>
      </c>
      <c r="FWO49">
        <v>339.48</v>
      </c>
      <c r="FWP49">
        <v>330.01</v>
      </c>
      <c r="FWQ49">
        <v>323.47000000000003</v>
      </c>
      <c r="FWR49">
        <v>329.11</v>
      </c>
      <c r="FWS49">
        <v>320.54000000000002</v>
      </c>
      <c r="FWT49">
        <v>329.11</v>
      </c>
      <c r="FWU49">
        <v>331.81</v>
      </c>
      <c r="FWV49">
        <v>335.87</v>
      </c>
      <c r="FWW49">
        <v>325.73</v>
      </c>
      <c r="FWX49">
        <v>325.73</v>
      </c>
      <c r="FWY49">
        <v>317.61</v>
      </c>
      <c r="FWZ49">
        <v>334.29</v>
      </c>
      <c r="FXA49">
        <v>336.1</v>
      </c>
      <c r="FXB49">
        <v>343.08</v>
      </c>
      <c r="FXC49">
        <v>337</v>
      </c>
      <c r="FXD49">
        <v>337.22</v>
      </c>
      <c r="FXE49">
        <v>325.95</v>
      </c>
      <c r="FXF49">
        <v>333.62</v>
      </c>
      <c r="FXG49">
        <v>334.97</v>
      </c>
      <c r="FXH49">
        <v>333.62</v>
      </c>
      <c r="FXI49">
        <v>332.49</v>
      </c>
      <c r="FXJ49">
        <v>336.77</v>
      </c>
      <c r="FXK49">
        <v>342.63</v>
      </c>
      <c r="FXL49">
        <v>350.75</v>
      </c>
      <c r="FXM49">
        <v>350.75</v>
      </c>
      <c r="FXN49">
        <v>356.84</v>
      </c>
      <c r="FXO49">
        <v>358.86</v>
      </c>
      <c r="FXP49">
        <v>362.92</v>
      </c>
      <c r="FXQ49">
        <v>362.24</v>
      </c>
      <c r="FXR49">
        <v>362.24</v>
      </c>
      <c r="FXS49">
        <v>357.96</v>
      </c>
      <c r="FXT49">
        <v>350.97</v>
      </c>
      <c r="FXU49">
        <v>350.3</v>
      </c>
      <c r="FXV49">
        <v>350.3</v>
      </c>
      <c r="FXW49">
        <v>344.89</v>
      </c>
      <c r="FXX49">
        <v>317.83999999999997</v>
      </c>
      <c r="FXY49">
        <v>323.92</v>
      </c>
      <c r="FXZ49">
        <v>328.66</v>
      </c>
      <c r="FYA49">
        <v>326.85000000000002</v>
      </c>
      <c r="FYB49">
        <v>313.77999999999997</v>
      </c>
      <c r="FYC49">
        <v>313.10000000000002</v>
      </c>
      <c r="FYD49">
        <v>306.33999999999997</v>
      </c>
      <c r="FYE49">
        <v>308.60000000000002</v>
      </c>
      <c r="FYF49">
        <v>308.14</v>
      </c>
      <c r="FYG49">
        <v>300.93</v>
      </c>
      <c r="FYH49">
        <v>284.02999999999997</v>
      </c>
      <c r="FYI49">
        <v>285.60000000000002</v>
      </c>
      <c r="FYJ49">
        <v>296.2</v>
      </c>
      <c r="FYK49">
        <v>296.42</v>
      </c>
      <c r="FYL49">
        <v>292.58999999999997</v>
      </c>
      <c r="FYM49">
        <v>303.19</v>
      </c>
      <c r="FYN49">
        <v>310.17</v>
      </c>
      <c r="FYO49">
        <v>318.06</v>
      </c>
      <c r="FYP49">
        <v>303.64</v>
      </c>
      <c r="FYQ49">
        <v>298</v>
      </c>
      <c r="FYR49">
        <v>298.23</v>
      </c>
      <c r="FYS49">
        <v>296.42</v>
      </c>
      <c r="FYT49">
        <v>308.14</v>
      </c>
      <c r="FYU49">
        <v>303.19</v>
      </c>
      <c r="FYV49">
        <v>284.25</v>
      </c>
      <c r="FYW49">
        <v>277.70999999999998</v>
      </c>
      <c r="FYX49">
        <v>280.64</v>
      </c>
      <c r="FYY49">
        <v>274.56</v>
      </c>
      <c r="FYZ49">
        <v>270.5</v>
      </c>
      <c r="FZA49">
        <v>262.61</v>
      </c>
      <c r="FZB49">
        <v>252.69</v>
      </c>
      <c r="FZC49">
        <v>260.36</v>
      </c>
      <c r="FZD49">
        <v>256.07</v>
      </c>
      <c r="FZE49">
        <v>249.31</v>
      </c>
      <c r="FZF49">
        <v>256.07</v>
      </c>
      <c r="FZG49">
        <v>256.98</v>
      </c>
      <c r="FZH49">
        <v>250.21</v>
      </c>
      <c r="FZI49">
        <v>258.10000000000002</v>
      </c>
      <c r="FZJ49">
        <v>250.89</v>
      </c>
      <c r="FZK49">
        <v>243.23</v>
      </c>
      <c r="FZL49">
        <v>243</v>
      </c>
      <c r="FZM49">
        <v>245.7</v>
      </c>
      <c r="FZN49">
        <v>261.26</v>
      </c>
      <c r="FZO49">
        <v>254.05</v>
      </c>
      <c r="FZP49">
        <v>257.88</v>
      </c>
      <c r="FZQ49">
        <v>266.44</v>
      </c>
      <c r="FZR49">
        <v>257.2</v>
      </c>
      <c r="FZS49">
        <v>268.02</v>
      </c>
      <c r="FZT49">
        <v>273.20999999999998</v>
      </c>
      <c r="FZU49">
        <v>274.11</v>
      </c>
      <c r="FZV49">
        <v>272.75</v>
      </c>
      <c r="FZW49">
        <v>271.85000000000002</v>
      </c>
      <c r="FZX49">
        <v>264.19</v>
      </c>
      <c r="FZY49">
        <v>252.92</v>
      </c>
      <c r="FZZ49">
        <v>256.75</v>
      </c>
      <c r="GAA49">
        <v>261.93</v>
      </c>
      <c r="GAB49">
        <v>277.26</v>
      </c>
      <c r="GAC49">
        <v>273.43</v>
      </c>
      <c r="GAD49">
        <v>271.63</v>
      </c>
      <c r="GAE49">
        <v>273.20999999999998</v>
      </c>
      <c r="GAF49">
        <v>276.14</v>
      </c>
      <c r="GAG49">
        <v>271.39999999999998</v>
      </c>
      <c r="GAH49">
        <v>263.06</v>
      </c>
      <c r="GAI49">
        <v>266.22000000000003</v>
      </c>
      <c r="GAJ49">
        <v>266.89</v>
      </c>
      <c r="GAK49">
        <v>262.83999999999997</v>
      </c>
      <c r="GAL49">
        <v>264.19</v>
      </c>
      <c r="GAM49">
        <v>263.74</v>
      </c>
      <c r="GAN49">
        <v>260.81</v>
      </c>
      <c r="GAO49">
        <v>260.81</v>
      </c>
      <c r="GAP49">
        <v>260.81</v>
      </c>
      <c r="GAQ49">
        <v>259.45</v>
      </c>
      <c r="GAR49">
        <v>260.13</v>
      </c>
      <c r="GAS49">
        <v>268.02</v>
      </c>
      <c r="GAT49">
        <v>263.06</v>
      </c>
      <c r="GAU49">
        <v>256.3</v>
      </c>
      <c r="GAV49">
        <v>251.34</v>
      </c>
      <c r="GAW49">
        <v>254.05</v>
      </c>
      <c r="GAX49">
        <v>259.23</v>
      </c>
      <c r="GAY49">
        <v>260.58</v>
      </c>
      <c r="GAZ49">
        <v>251.57</v>
      </c>
      <c r="GBA49">
        <v>244.8</v>
      </c>
      <c r="GBB49">
        <v>234.21</v>
      </c>
      <c r="GBC49">
        <v>231.95</v>
      </c>
      <c r="GBD49">
        <v>223.61</v>
      </c>
      <c r="GBE49">
        <v>210.43</v>
      </c>
      <c r="GBF49">
        <v>209.41</v>
      </c>
      <c r="GBG49">
        <v>213.24</v>
      </c>
      <c r="GBH49">
        <v>207.83</v>
      </c>
      <c r="GBI49">
        <v>211.22</v>
      </c>
      <c r="GBJ49">
        <v>214.29</v>
      </c>
      <c r="GBK49">
        <v>218.73</v>
      </c>
      <c r="GBL49">
        <v>211.44</v>
      </c>
      <c r="GBM49">
        <v>205.86</v>
      </c>
      <c r="GBN49">
        <v>206.32</v>
      </c>
      <c r="GBO49">
        <v>210.42</v>
      </c>
      <c r="GBP49">
        <v>205.98</v>
      </c>
      <c r="GBQ49">
        <v>202.44</v>
      </c>
      <c r="GBR49">
        <v>202.44</v>
      </c>
      <c r="GBS49">
        <v>214.29</v>
      </c>
      <c r="GBT49">
        <v>218.62</v>
      </c>
      <c r="GBU49">
        <v>215.32</v>
      </c>
      <c r="GBV49">
        <v>212.47</v>
      </c>
      <c r="GBW49">
        <v>219.76</v>
      </c>
      <c r="GBX49">
        <v>215.32</v>
      </c>
      <c r="GBY49">
        <v>215.32</v>
      </c>
      <c r="GBZ49">
        <v>214.06</v>
      </c>
      <c r="GCA49">
        <v>213.38</v>
      </c>
      <c r="GCB49">
        <v>206.43</v>
      </c>
      <c r="GCC49">
        <v>197.66</v>
      </c>
      <c r="GCD49">
        <v>189.23</v>
      </c>
      <c r="GCE49">
        <v>184.56</v>
      </c>
      <c r="GCF49">
        <v>186.27</v>
      </c>
      <c r="GCG49">
        <v>177.84</v>
      </c>
      <c r="GCH49">
        <v>182.96</v>
      </c>
      <c r="GCI49">
        <v>176.47</v>
      </c>
      <c r="GCJ49">
        <v>174.87</v>
      </c>
      <c r="GCK49">
        <v>172.37</v>
      </c>
      <c r="GCL49">
        <v>165.76</v>
      </c>
      <c r="GCM49">
        <v>165.76</v>
      </c>
      <c r="GCN49">
        <v>173.51</v>
      </c>
      <c r="GCO49">
        <v>169.86</v>
      </c>
      <c r="GCP49">
        <v>171.23</v>
      </c>
      <c r="GCQ49">
        <v>168.95</v>
      </c>
      <c r="GCR49">
        <v>172.25</v>
      </c>
      <c r="GCS49">
        <v>163.03</v>
      </c>
      <c r="GCT49">
        <v>163.03</v>
      </c>
      <c r="GCU49">
        <v>168.72</v>
      </c>
      <c r="GCV49">
        <v>172.94</v>
      </c>
      <c r="GCW49">
        <v>175.44</v>
      </c>
      <c r="GCX49">
        <v>174.3</v>
      </c>
      <c r="GCY49">
        <v>177.49</v>
      </c>
      <c r="GCZ49">
        <v>178.06</v>
      </c>
      <c r="GDA49">
        <v>177.49</v>
      </c>
      <c r="GDB49">
        <v>177.49</v>
      </c>
      <c r="GDC49">
        <v>183.08</v>
      </c>
      <c r="GDD49">
        <v>187.75</v>
      </c>
      <c r="GDE49">
        <v>191.39</v>
      </c>
      <c r="GDF49">
        <v>197.09</v>
      </c>
      <c r="GDG49">
        <v>197.09</v>
      </c>
      <c r="GDH49">
        <v>193.56</v>
      </c>
      <c r="GDI49">
        <v>185.7</v>
      </c>
      <c r="GDJ49">
        <v>187.52</v>
      </c>
      <c r="GDK49">
        <v>193.1</v>
      </c>
      <c r="GDL49">
        <v>201.76</v>
      </c>
      <c r="GDM49">
        <v>198.11</v>
      </c>
      <c r="GDN49">
        <v>190.48</v>
      </c>
      <c r="GDO49">
        <v>194.24</v>
      </c>
      <c r="GDP49">
        <v>198.11</v>
      </c>
      <c r="GDQ49">
        <v>192.65</v>
      </c>
      <c r="GDR49">
        <v>194.47</v>
      </c>
      <c r="GDS49">
        <v>185.47</v>
      </c>
      <c r="GDT49">
        <v>196.75</v>
      </c>
      <c r="GDU49">
        <v>194.81</v>
      </c>
      <c r="GDV49">
        <v>193.9</v>
      </c>
      <c r="GDW49">
        <v>191.73</v>
      </c>
      <c r="GDX49">
        <v>193.1</v>
      </c>
      <c r="GDY49">
        <v>186.95</v>
      </c>
      <c r="GDZ49">
        <v>189.91</v>
      </c>
      <c r="GEA49">
        <v>185.13</v>
      </c>
      <c r="GEB49">
        <v>180.23</v>
      </c>
      <c r="GEC49">
        <v>180.68</v>
      </c>
      <c r="GED49">
        <v>181.71</v>
      </c>
      <c r="GEE49">
        <v>178.98</v>
      </c>
      <c r="GEF49">
        <v>173.96</v>
      </c>
      <c r="GEG49">
        <v>171</v>
      </c>
      <c r="GEH49">
        <v>172.82</v>
      </c>
      <c r="GEI49">
        <v>174.53</v>
      </c>
      <c r="GEJ49">
        <v>167.01</v>
      </c>
      <c r="GEK49">
        <v>172.14</v>
      </c>
      <c r="GEL49">
        <v>168.38</v>
      </c>
      <c r="GEM49">
        <v>166.33</v>
      </c>
      <c r="GEN49">
        <v>164.62</v>
      </c>
      <c r="GEO49">
        <v>165.76</v>
      </c>
      <c r="GEP49">
        <v>169.86</v>
      </c>
      <c r="GEQ49">
        <v>172.25</v>
      </c>
      <c r="GER49">
        <v>165.3</v>
      </c>
      <c r="GES49">
        <v>162.11000000000001</v>
      </c>
      <c r="GET49">
        <v>159.61000000000001</v>
      </c>
      <c r="GEU49">
        <v>155.28</v>
      </c>
      <c r="GEV49">
        <v>154.03</v>
      </c>
      <c r="GEW49">
        <v>149.69999999999999</v>
      </c>
      <c r="GEX49">
        <v>151.97999999999999</v>
      </c>
      <c r="GEY49">
        <v>142.29</v>
      </c>
      <c r="GEZ49">
        <v>143.88999999999999</v>
      </c>
      <c r="GFA49">
        <v>145.03</v>
      </c>
      <c r="GFB49">
        <v>141.61000000000001</v>
      </c>
      <c r="GFC49">
        <v>141.04</v>
      </c>
      <c r="GFD49">
        <v>137.51</v>
      </c>
      <c r="GFE49">
        <v>142.06</v>
      </c>
      <c r="GFF49">
        <v>144.11000000000001</v>
      </c>
      <c r="GFG49">
        <v>152.66</v>
      </c>
      <c r="GFH49">
        <v>148.56</v>
      </c>
      <c r="GFI49">
        <v>146.96</v>
      </c>
      <c r="GFJ49">
        <v>137.38999999999999</v>
      </c>
      <c r="GFK49">
        <v>137.51</v>
      </c>
      <c r="GFL49">
        <v>139.79</v>
      </c>
      <c r="GFM49">
        <v>136.37</v>
      </c>
      <c r="GFN49">
        <v>134.88999999999999</v>
      </c>
      <c r="GFO49">
        <v>135.80000000000001</v>
      </c>
      <c r="GFP49">
        <v>140.24</v>
      </c>
      <c r="GFQ49">
        <v>142.86000000000001</v>
      </c>
      <c r="GFR49">
        <v>137.72999999999999</v>
      </c>
      <c r="GFS49">
        <v>137.05000000000001</v>
      </c>
      <c r="GFT49">
        <v>131.01</v>
      </c>
      <c r="GFU49">
        <v>132.94999999999999</v>
      </c>
      <c r="GFV49">
        <v>135.57</v>
      </c>
      <c r="GFW49">
        <v>140.91999999999999</v>
      </c>
      <c r="GFX49">
        <v>142.06</v>
      </c>
      <c r="GFY49">
        <v>134.09</v>
      </c>
      <c r="GFZ49">
        <v>133.86000000000001</v>
      </c>
      <c r="GGA49">
        <v>133.06</v>
      </c>
      <c r="GGB49">
        <v>132.15</v>
      </c>
      <c r="GGC49">
        <v>131.13</v>
      </c>
      <c r="GGD49">
        <v>135</v>
      </c>
      <c r="GGE49">
        <v>140.33000000000001</v>
      </c>
      <c r="GGF49">
        <v>144.5</v>
      </c>
      <c r="GGG49">
        <v>140.68</v>
      </c>
      <c r="GGH49">
        <v>151.57</v>
      </c>
      <c r="GGI49">
        <v>154.82</v>
      </c>
      <c r="GGJ49">
        <v>150.18</v>
      </c>
      <c r="GGK49">
        <v>145.88999999999999</v>
      </c>
      <c r="GGL49">
        <v>141.72</v>
      </c>
      <c r="GGM49">
        <v>142.53</v>
      </c>
      <c r="GGN49">
        <v>145.88999999999999</v>
      </c>
      <c r="GGO49">
        <v>149.02000000000001</v>
      </c>
      <c r="GGP49">
        <v>151.46</v>
      </c>
      <c r="GGQ49">
        <v>156.66999999999999</v>
      </c>
      <c r="GGR49">
        <v>157.02000000000001</v>
      </c>
      <c r="GGS49">
        <v>156.21</v>
      </c>
      <c r="GGT49">
        <v>151.69</v>
      </c>
      <c r="GGU49">
        <v>150.53</v>
      </c>
      <c r="GGV49">
        <v>147.63</v>
      </c>
      <c r="GGW49">
        <v>156.32</v>
      </c>
      <c r="GGX49">
        <v>155.05000000000001</v>
      </c>
      <c r="GGY49">
        <v>155.16</v>
      </c>
      <c r="GGZ49">
        <v>150.06</v>
      </c>
      <c r="GHA49">
        <v>147.05000000000001</v>
      </c>
      <c r="GHB49">
        <v>145.08000000000001</v>
      </c>
      <c r="GHC49">
        <v>150.99</v>
      </c>
      <c r="GHD49">
        <v>151.91999999999999</v>
      </c>
      <c r="GHE49">
        <v>153.43</v>
      </c>
      <c r="GHF49">
        <v>153.66</v>
      </c>
      <c r="GHG49">
        <v>145.66</v>
      </c>
      <c r="GHH49">
        <v>143.58000000000001</v>
      </c>
      <c r="GHI49">
        <v>142.53</v>
      </c>
      <c r="GHJ49">
        <v>141.49</v>
      </c>
      <c r="GHK49">
        <v>144.85</v>
      </c>
      <c r="GHL49">
        <v>140.79</v>
      </c>
      <c r="GHM49">
        <v>146.69999999999999</v>
      </c>
      <c r="GHN49">
        <v>146.69999999999999</v>
      </c>
      <c r="GHO49">
        <v>147.52000000000001</v>
      </c>
      <c r="GHP49">
        <v>147.05000000000001</v>
      </c>
      <c r="GHQ49">
        <v>150.53</v>
      </c>
      <c r="GHR49">
        <v>147.63</v>
      </c>
      <c r="GHS49">
        <v>151.34</v>
      </c>
      <c r="GHT49">
        <v>156.44</v>
      </c>
      <c r="GHU49">
        <v>157.25</v>
      </c>
      <c r="GHV49">
        <v>160.26</v>
      </c>
      <c r="GHW49">
        <v>160.26</v>
      </c>
      <c r="GHX49">
        <v>166.87</v>
      </c>
      <c r="GHY49">
        <v>166.64</v>
      </c>
      <c r="GHZ49">
        <v>170.69</v>
      </c>
      <c r="GIA49">
        <v>171.97</v>
      </c>
      <c r="GIB49">
        <v>172.55</v>
      </c>
      <c r="GIC49">
        <v>176.6</v>
      </c>
      <c r="GID49">
        <v>178.46</v>
      </c>
      <c r="GIE49">
        <v>178.34</v>
      </c>
      <c r="GIF49">
        <v>169.53</v>
      </c>
      <c r="GIG49">
        <v>171.85</v>
      </c>
      <c r="GIH49">
        <v>174.63</v>
      </c>
      <c r="GII49">
        <v>173.7</v>
      </c>
      <c r="GIJ49">
        <v>170.23</v>
      </c>
      <c r="GIK49">
        <v>173.36</v>
      </c>
      <c r="GIL49">
        <v>176.02</v>
      </c>
      <c r="GIM49">
        <v>171.27</v>
      </c>
      <c r="GIN49">
        <v>171.27</v>
      </c>
      <c r="GIO49">
        <v>175.33</v>
      </c>
      <c r="GIP49">
        <v>185.87</v>
      </c>
      <c r="GIQ49">
        <v>185.99</v>
      </c>
      <c r="GIR49">
        <v>181.24</v>
      </c>
      <c r="GIS49">
        <v>178.92</v>
      </c>
      <c r="GIT49">
        <v>176.14</v>
      </c>
      <c r="GIU49">
        <v>174.98</v>
      </c>
      <c r="GIV49">
        <v>172.55</v>
      </c>
      <c r="GIW49">
        <v>178.92</v>
      </c>
      <c r="GIX49">
        <v>181.12</v>
      </c>
      <c r="GIY49">
        <v>178.34</v>
      </c>
      <c r="GIZ49">
        <v>177.41</v>
      </c>
      <c r="GJA49">
        <v>174.05</v>
      </c>
      <c r="GJB49">
        <v>170.11</v>
      </c>
      <c r="GJC49">
        <v>168.84</v>
      </c>
      <c r="GJD49">
        <v>166.98</v>
      </c>
      <c r="GJE49">
        <v>169.19</v>
      </c>
      <c r="GJF49">
        <v>165.48</v>
      </c>
      <c r="GJG49">
        <v>169.07</v>
      </c>
      <c r="GJH49">
        <v>168.49</v>
      </c>
      <c r="GJI49">
        <v>167.56</v>
      </c>
      <c r="GJJ49">
        <v>169.42</v>
      </c>
      <c r="GJK49">
        <v>170.69</v>
      </c>
      <c r="GJL49">
        <v>171.85</v>
      </c>
      <c r="GJM49">
        <v>170.34</v>
      </c>
      <c r="GJN49">
        <v>170.46</v>
      </c>
      <c r="GJO49">
        <v>172.2</v>
      </c>
      <c r="GJP49">
        <v>173.82</v>
      </c>
      <c r="GJQ49">
        <v>170.92</v>
      </c>
      <c r="GJR49">
        <v>175.91</v>
      </c>
      <c r="GJS49">
        <v>172.55</v>
      </c>
      <c r="GJT49">
        <v>178.92</v>
      </c>
      <c r="GJU49">
        <v>171.5</v>
      </c>
      <c r="GJV49">
        <v>172.2</v>
      </c>
      <c r="GJW49">
        <v>175.67</v>
      </c>
      <c r="GJX49">
        <v>171.39</v>
      </c>
      <c r="GJY49">
        <v>174.86</v>
      </c>
      <c r="GJZ49">
        <v>167.1</v>
      </c>
      <c r="GKA49">
        <v>170.69</v>
      </c>
      <c r="GKB49">
        <v>170.92</v>
      </c>
      <c r="GKC49">
        <v>172.55</v>
      </c>
      <c r="GKD49">
        <v>178.34</v>
      </c>
      <c r="GKE49">
        <v>183.79</v>
      </c>
      <c r="GKF49">
        <v>179.5</v>
      </c>
      <c r="GKG49">
        <v>179.15</v>
      </c>
      <c r="GKH49">
        <v>173.59</v>
      </c>
      <c r="GKI49">
        <v>170.34</v>
      </c>
      <c r="GKJ49">
        <v>170.34</v>
      </c>
      <c r="GKK49">
        <v>170.34</v>
      </c>
      <c r="GKL49">
        <v>173.7</v>
      </c>
      <c r="GKM49">
        <v>175.56</v>
      </c>
      <c r="GKN49">
        <v>179.38</v>
      </c>
      <c r="GKO49">
        <v>182.51</v>
      </c>
      <c r="GKP49">
        <v>184.13</v>
      </c>
      <c r="GKQ49">
        <v>185.18</v>
      </c>
      <c r="GKR49">
        <v>184.94</v>
      </c>
      <c r="GKS49">
        <v>183.09</v>
      </c>
      <c r="GKT49">
        <v>183.32</v>
      </c>
      <c r="GKU49">
        <v>185.87</v>
      </c>
      <c r="GKV49">
        <v>179.73</v>
      </c>
      <c r="GKW49">
        <v>181.58</v>
      </c>
      <c r="GKX49">
        <v>188.42</v>
      </c>
      <c r="GKY49">
        <v>189.93</v>
      </c>
      <c r="GKZ49">
        <v>189.93</v>
      </c>
      <c r="GLA49">
        <v>188.42</v>
      </c>
      <c r="GLB49">
        <v>207.43</v>
      </c>
      <c r="GLC49">
        <v>207.66</v>
      </c>
      <c r="GLD49">
        <v>207.43</v>
      </c>
      <c r="GLE49">
        <v>208.12</v>
      </c>
      <c r="GLF49">
        <v>204.64</v>
      </c>
      <c r="GLG49">
        <v>205.46</v>
      </c>
      <c r="GLH49">
        <v>206.5</v>
      </c>
      <c r="GLI49">
        <v>206.38</v>
      </c>
      <c r="GLJ49">
        <v>210.62</v>
      </c>
      <c r="GLK49">
        <v>208.15</v>
      </c>
      <c r="GLL49">
        <v>207.91</v>
      </c>
      <c r="GLM49">
        <v>207.91</v>
      </c>
      <c r="GLN49">
        <v>209.91</v>
      </c>
      <c r="GLO49">
        <v>207.68</v>
      </c>
      <c r="GLP49">
        <v>208.73</v>
      </c>
      <c r="GLQ49">
        <v>202.03</v>
      </c>
      <c r="GLR49">
        <v>203.21</v>
      </c>
      <c r="GLS49">
        <v>207.91</v>
      </c>
      <c r="GLT49">
        <v>207.09</v>
      </c>
      <c r="GLU49">
        <v>203.8</v>
      </c>
      <c r="GLV49">
        <v>202.15</v>
      </c>
      <c r="GLW49">
        <v>198.74</v>
      </c>
      <c r="GLX49">
        <v>203.33</v>
      </c>
      <c r="GLY49">
        <v>206.97</v>
      </c>
      <c r="GLZ49">
        <v>206.97</v>
      </c>
      <c r="GMA49">
        <v>211.56</v>
      </c>
      <c r="GMB49">
        <v>199.33</v>
      </c>
      <c r="GMC49">
        <v>197.33</v>
      </c>
      <c r="GMD49">
        <v>196.39</v>
      </c>
      <c r="GME49">
        <v>204.74</v>
      </c>
      <c r="GMF49">
        <v>198.62</v>
      </c>
      <c r="GMG49">
        <v>193.8</v>
      </c>
      <c r="GMH49">
        <v>184.04</v>
      </c>
      <c r="GMI49">
        <v>181.1</v>
      </c>
      <c r="GMJ49">
        <v>178.16</v>
      </c>
      <c r="GMK49">
        <v>177.34</v>
      </c>
      <c r="GML49">
        <v>173.46</v>
      </c>
      <c r="GMM49">
        <v>173.46</v>
      </c>
      <c r="GMN49">
        <v>173.1</v>
      </c>
      <c r="GMO49">
        <v>176.4</v>
      </c>
      <c r="GMP49">
        <v>179.1</v>
      </c>
      <c r="GMQ49">
        <v>179.22</v>
      </c>
      <c r="GMR49">
        <v>180.39</v>
      </c>
      <c r="GMS49">
        <v>177.34</v>
      </c>
      <c r="GMT49">
        <v>179.45</v>
      </c>
      <c r="GMU49">
        <v>174.04</v>
      </c>
      <c r="GMV49">
        <v>169.69</v>
      </c>
      <c r="GMW49">
        <v>172.63</v>
      </c>
      <c r="GMX49">
        <v>170.87</v>
      </c>
      <c r="GMY49">
        <v>172.16</v>
      </c>
      <c r="GMZ49">
        <v>175.92</v>
      </c>
      <c r="GNA49">
        <v>173.34</v>
      </c>
      <c r="GNB49">
        <v>170.28</v>
      </c>
      <c r="GNC49">
        <v>166.99</v>
      </c>
      <c r="GND49">
        <v>168.28</v>
      </c>
      <c r="GNE49">
        <v>168.63</v>
      </c>
      <c r="GNF49">
        <v>166.63</v>
      </c>
      <c r="GNG49">
        <v>185.33</v>
      </c>
      <c r="GNH49">
        <v>189.1</v>
      </c>
      <c r="GNI49">
        <v>192.62</v>
      </c>
      <c r="GNJ49">
        <v>191.21</v>
      </c>
      <c r="GNK49">
        <v>192.74</v>
      </c>
      <c r="GNL49">
        <v>191.68</v>
      </c>
      <c r="GNM49">
        <v>191.92</v>
      </c>
      <c r="GNN49">
        <v>192.51</v>
      </c>
      <c r="GNO49">
        <v>190.74</v>
      </c>
      <c r="GNP49">
        <v>187.92</v>
      </c>
      <c r="GNQ49">
        <v>189.68</v>
      </c>
      <c r="GNR49">
        <v>186.51</v>
      </c>
      <c r="GNS49">
        <v>186.39</v>
      </c>
      <c r="GNT49">
        <v>188.16</v>
      </c>
      <c r="GNU49">
        <v>191.09</v>
      </c>
      <c r="GNV49">
        <v>189.33</v>
      </c>
      <c r="GNW49">
        <v>186.04</v>
      </c>
      <c r="GNX49">
        <v>186.63</v>
      </c>
      <c r="GNY49">
        <v>186.27</v>
      </c>
      <c r="GNZ49">
        <v>179.34</v>
      </c>
      <c r="GOA49">
        <v>180.04</v>
      </c>
      <c r="GOB49">
        <v>176.75</v>
      </c>
      <c r="GOC49">
        <v>177.92</v>
      </c>
      <c r="GOD49">
        <v>180.16</v>
      </c>
      <c r="GOE49">
        <v>177.57</v>
      </c>
      <c r="GOF49">
        <v>176.75</v>
      </c>
      <c r="GOG49">
        <v>179.22</v>
      </c>
      <c r="GOH49">
        <v>181.1</v>
      </c>
      <c r="GOI49">
        <v>190.27</v>
      </c>
      <c r="GOJ49">
        <v>189.33</v>
      </c>
      <c r="GOK49">
        <v>189.8</v>
      </c>
      <c r="GOL49">
        <v>190.98</v>
      </c>
      <c r="GOM49">
        <v>191.09</v>
      </c>
      <c r="GON49">
        <v>189.57</v>
      </c>
      <c r="GOO49">
        <v>184.51</v>
      </c>
      <c r="GOP49">
        <v>185.8</v>
      </c>
      <c r="GOQ49">
        <v>190.51</v>
      </c>
      <c r="GOR49">
        <v>186.74</v>
      </c>
      <c r="GOS49">
        <v>185.45</v>
      </c>
      <c r="GOT49">
        <v>186.04</v>
      </c>
      <c r="GOU49">
        <v>186.74</v>
      </c>
      <c r="GOV49">
        <v>186.04</v>
      </c>
      <c r="GOW49">
        <v>183.8</v>
      </c>
      <c r="GOX49">
        <v>187.92</v>
      </c>
      <c r="GOY49">
        <v>189.45</v>
      </c>
      <c r="GOZ49">
        <v>192.04</v>
      </c>
      <c r="GPA49">
        <v>188.39</v>
      </c>
      <c r="GPB49">
        <v>180.51</v>
      </c>
      <c r="GPC49">
        <v>183.8</v>
      </c>
      <c r="GPD49">
        <v>187.1</v>
      </c>
      <c r="GPE49">
        <v>188.16</v>
      </c>
      <c r="GPF49">
        <v>189.21</v>
      </c>
      <c r="GPG49">
        <v>184.39</v>
      </c>
      <c r="GPH49">
        <v>183.1</v>
      </c>
      <c r="GPI49">
        <v>186.16</v>
      </c>
      <c r="GPJ49">
        <v>188.16</v>
      </c>
      <c r="GPK49">
        <v>182.75</v>
      </c>
      <c r="GPL49">
        <v>188.39</v>
      </c>
      <c r="GPM49">
        <v>186.04</v>
      </c>
      <c r="GPN49">
        <v>186.16</v>
      </c>
      <c r="GPO49">
        <v>178.51</v>
      </c>
      <c r="GPP49">
        <v>175.92</v>
      </c>
      <c r="GPQ49">
        <v>174.16</v>
      </c>
      <c r="GPR49">
        <v>172.04</v>
      </c>
      <c r="GPS49">
        <v>173.93</v>
      </c>
      <c r="GPT49">
        <v>169.34</v>
      </c>
      <c r="GPU49">
        <v>168.99</v>
      </c>
      <c r="GPV49">
        <v>166.99</v>
      </c>
      <c r="GPW49">
        <v>163.69</v>
      </c>
      <c r="GPX49">
        <v>182.28</v>
      </c>
      <c r="GPY49">
        <v>187.33</v>
      </c>
      <c r="GPZ49">
        <v>197.56</v>
      </c>
      <c r="GQA49">
        <v>201.91</v>
      </c>
      <c r="GQB49">
        <v>203.44</v>
      </c>
      <c r="GQC49">
        <v>207.44</v>
      </c>
      <c r="GQD49">
        <v>209.2</v>
      </c>
      <c r="GQE49">
        <v>210.52</v>
      </c>
      <c r="GQF49">
        <v>210.4</v>
      </c>
      <c r="GQG49">
        <v>209.68</v>
      </c>
      <c r="GQH49">
        <v>216.72</v>
      </c>
      <c r="GQI49">
        <v>211.95</v>
      </c>
      <c r="GQJ49">
        <v>213.98</v>
      </c>
      <c r="GQK49">
        <v>227.58</v>
      </c>
      <c r="GQL49">
        <v>223.05</v>
      </c>
      <c r="GQM49">
        <v>221.26</v>
      </c>
      <c r="GQN49">
        <v>224.96</v>
      </c>
      <c r="GQO49">
        <v>225.67</v>
      </c>
      <c r="GQP49">
        <v>227.11</v>
      </c>
      <c r="GQQ49">
        <v>231.28</v>
      </c>
      <c r="GQR49">
        <v>229.73</v>
      </c>
      <c r="GQS49">
        <v>227.82</v>
      </c>
      <c r="GQT49">
        <v>226.51</v>
      </c>
      <c r="GQU49">
        <v>223.76</v>
      </c>
      <c r="GQV49">
        <v>227.34</v>
      </c>
      <c r="GQW49">
        <v>227.11</v>
      </c>
      <c r="GQX49">
        <v>229.97</v>
      </c>
      <c r="GQY49">
        <v>228.06</v>
      </c>
      <c r="GQZ49">
        <v>229.49</v>
      </c>
      <c r="GRA49">
        <v>231.28</v>
      </c>
      <c r="GRB49">
        <v>229.37</v>
      </c>
      <c r="GRC49">
        <v>231.04</v>
      </c>
      <c r="GRD49">
        <v>234.51</v>
      </c>
      <c r="GRE49">
        <v>233.79</v>
      </c>
      <c r="GRF49">
        <v>231.64</v>
      </c>
      <c r="GRG49">
        <v>244.65</v>
      </c>
      <c r="GRH49">
        <v>245.6</v>
      </c>
      <c r="GRI49">
        <v>243.69</v>
      </c>
      <c r="GRJ49">
        <v>246.08</v>
      </c>
      <c r="GRK49">
        <v>243.22</v>
      </c>
      <c r="GRL49">
        <v>239.64</v>
      </c>
      <c r="GRM49">
        <v>236.89</v>
      </c>
      <c r="GRN49">
        <v>236.89</v>
      </c>
      <c r="GRO49">
        <v>236.89</v>
      </c>
      <c r="GRP49">
        <v>237.49</v>
      </c>
      <c r="GRQ49">
        <v>237.01</v>
      </c>
      <c r="GRR49">
        <v>237.61</v>
      </c>
      <c r="GRS49">
        <v>237.61</v>
      </c>
      <c r="GRT49">
        <v>238.2</v>
      </c>
      <c r="GRU49">
        <v>232.36</v>
      </c>
      <c r="GRV49">
        <v>233.19</v>
      </c>
      <c r="GRW49">
        <v>231.88</v>
      </c>
      <c r="GRX49">
        <v>235.34</v>
      </c>
      <c r="GRY49">
        <v>232.36</v>
      </c>
      <c r="GRZ49">
        <v>232.36</v>
      </c>
      <c r="GSA49">
        <v>222.21</v>
      </c>
      <c r="GSB49">
        <v>223.65</v>
      </c>
      <c r="GSC49">
        <v>220.3</v>
      </c>
      <c r="GSD49">
        <v>222.81</v>
      </c>
      <c r="GSE49">
        <v>219.83</v>
      </c>
      <c r="GSF49">
        <v>219.47</v>
      </c>
      <c r="GSG49">
        <v>219.35</v>
      </c>
      <c r="GSH49">
        <v>223.41</v>
      </c>
      <c r="GSI49">
        <v>224.84</v>
      </c>
      <c r="GSJ49">
        <v>228.06</v>
      </c>
      <c r="GSK49">
        <v>229.61</v>
      </c>
      <c r="GSL49">
        <v>229.25</v>
      </c>
      <c r="GSM49">
        <v>229.37</v>
      </c>
      <c r="GSN49">
        <v>233.07</v>
      </c>
      <c r="GSO49">
        <v>236.89</v>
      </c>
      <c r="GSP49">
        <v>239.16</v>
      </c>
      <c r="GSQ49">
        <v>239.4</v>
      </c>
      <c r="GSR49">
        <v>236.53</v>
      </c>
      <c r="GSS49">
        <v>236.89</v>
      </c>
      <c r="GST49">
        <v>242.74</v>
      </c>
      <c r="GSU49">
        <v>251.81</v>
      </c>
      <c r="GSV49">
        <v>252.05</v>
      </c>
      <c r="GSW49">
        <v>253.48</v>
      </c>
      <c r="GSX49">
        <v>252.29</v>
      </c>
      <c r="GSY49">
        <v>254.67</v>
      </c>
      <c r="GSZ49">
        <v>258.02</v>
      </c>
      <c r="GTA49">
        <v>261.83</v>
      </c>
      <c r="GTB49">
        <v>258.73</v>
      </c>
      <c r="GTC49">
        <v>258.02</v>
      </c>
      <c r="GTD49">
        <v>258.97000000000003</v>
      </c>
      <c r="GTE49">
        <v>260.88</v>
      </c>
      <c r="GTF49">
        <v>260.88</v>
      </c>
      <c r="GTG49">
        <v>258.49</v>
      </c>
      <c r="GTH49">
        <v>258.25</v>
      </c>
      <c r="GTI49">
        <v>260.39999999999998</v>
      </c>
      <c r="GTJ49">
        <v>259.20999999999998</v>
      </c>
      <c r="GTK49">
        <v>261.60000000000002</v>
      </c>
      <c r="GTL49">
        <v>259.69</v>
      </c>
      <c r="GTM49">
        <v>249.18</v>
      </c>
      <c r="GTN49">
        <v>254.91</v>
      </c>
      <c r="GTO49">
        <v>253</v>
      </c>
      <c r="GTP49">
        <v>255.63</v>
      </c>
      <c r="GTQ49">
        <v>251.81</v>
      </c>
      <c r="GTR49">
        <v>260.16000000000003</v>
      </c>
      <c r="GTS49">
        <v>262.31</v>
      </c>
      <c r="GTT49">
        <v>262.55</v>
      </c>
      <c r="GTU49">
        <v>263.98</v>
      </c>
      <c r="GTV49">
        <v>262.31</v>
      </c>
      <c r="GTW49">
        <v>266.13</v>
      </c>
      <c r="GTX49">
        <v>267.08999999999997</v>
      </c>
      <c r="GTY49">
        <v>273.29000000000002</v>
      </c>
      <c r="GTZ49">
        <v>270.67</v>
      </c>
      <c r="GUA49">
        <v>275.2</v>
      </c>
      <c r="GUB49">
        <v>278.54000000000002</v>
      </c>
      <c r="GUC49">
        <v>268.04000000000002</v>
      </c>
      <c r="GUD49">
        <v>274.48</v>
      </c>
      <c r="GUE49">
        <v>274.48</v>
      </c>
      <c r="GUF49">
        <v>274.48</v>
      </c>
      <c r="GUG49">
        <v>274.25</v>
      </c>
      <c r="GUH49">
        <v>276.87</v>
      </c>
      <c r="GUI49">
        <v>274.72000000000003</v>
      </c>
      <c r="GUJ49">
        <v>274.95999999999998</v>
      </c>
      <c r="GUK49">
        <v>276.16000000000003</v>
      </c>
      <c r="GUL49">
        <v>271.86</v>
      </c>
      <c r="GUM49">
        <v>275.92</v>
      </c>
      <c r="GUN49">
        <v>274.48</v>
      </c>
      <c r="GUO49">
        <v>273.05</v>
      </c>
      <c r="GUP49">
        <v>274.95999999999998</v>
      </c>
      <c r="GUQ49">
        <v>259.45</v>
      </c>
      <c r="GUR49">
        <v>259.20999999999998</v>
      </c>
      <c r="GUS49">
        <v>257.77999999999997</v>
      </c>
      <c r="GUT49">
        <v>256.58</v>
      </c>
      <c r="GUU49">
        <v>259.69</v>
      </c>
      <c r="GUV49">
        <v>254.2</v>
      </c>
      <c r="GUW49">
        <v>257.06</v>
      </c>
      <c r="GUX49">
        <v>251.33</v>
      </c>
      <c r="GUY49">
        <v>257.06</v>
      </c>
      <c r="GUZ49">
        <v>260.88</v>
      </c>
      <c r="GVA49">
        <v>266.37</v>
      </c>
      <c r="GVB49">
        <v>266.37</v>
      </c>
      <c r="GVC49">
        <v>258.02</v>
      </c>
      <c r="GVD49">
        <v>251.09</v>
      </c>
      <c r="GVE49">
        <v>253.96</v>
      </c>
      <c r="GVF49">
        <v>254.67</v>
      </c>
      <c r="GVG49">
        <v>251.57</v>
      </c>
      <c r="GVH49">
        <v>251.57</v>
      </c>
      <c r="GVI49">
        <v>255.63</v>
      </c>
      <c r="GVJ49">
        <v>256.58</v>
      </c>
      <c r="GVK49">
        <v>258.49</v>
      </c>
      <c r="GVL49">
        <v>263.86</v>
      </c>
      <c r="GVM49">
        <v>267</v>
      </c>
      <c r="GVN49">
        <v>270.87</v>
      </c>
      <c r="GVO49">
        <v>265.8</v>
      </c>
      <c r="GVP49">
        <v>264.10000000000002</v>
      </c>
      <c r="GVQ49">
        <v>264.83</v>
      </c>
      <c r="GVR49">
        <v>267.49</v>
      </c>
      <c r="GVS49">
        <v>269.42</v>
      </c>
      <c r="GVT49">
        <v>272.56</v>
      </c>
      <c r="GVU49">
        <v>272.32</v>
      </c>
      <c r="GVV49">
        <v>266.27999999999997</v>
      </c>
      <c r="GVW49">
        <v>269.66000000000003</v>
      </c>
      <c r="GVX49">
        <v>289.72000000000003</v>
      </c>
      <c r="GVY49">
        <v>284.64</v>
      </c>
      <c r="GVZ49">
        <v>283.92</v>
      </c>
      <c r="GWA49">
        <v>288.27</v>
      </c>
      <c r="GWB49">
        <v>288.27</v>
      </c>
      <c r="GWC49">
        <v>283.68</v>
      </c>
      <c r="GWD49">
        <v>283.68</v>
      </c>
      <c r="GWE49">
        <v>284.39999999999998</v>
      </c>
      <c r="GWF49">
        <v>290.93</v>
      </c>
      <c r="GWG49">
        <v>293.58</v>
      </c>
      <c r="GWH49">
        <v>291.89</v>
      </c>
      <c r="GWI49">
        <v>287.06</v>
      </c>
      <c r="GWJ49">
        <v>285.13</v>
      </c>
      <c r="GWK49">
        <v>284.39999999999998</v>
      </c>
      <c r="GWL49">
        <v>288.27</v>
      </c>
      <c r="GWM49">
        <v>288.27</v>
      </c>
      <c r="GWN49">
        <v>287.06</v>
      </c>
      <c r="GWO49">
        <v>279.08999999999997</v>
      </c>
      <c r="GWP49">
        <v>274.98</v>
      </c>
      <c r="GWQ49">
        <v>278.60000000000002</v>
      </c>
      <c r="GWR49">
        <v>274.01</v>
      </c>
      <c r="GWS49">
        <v>275.22000000000003</v>
      </c>
      <c r="GWT49">
        <v>276.19</v>
      </c>
      <c r="GWU49">
        <v>275.94</v>
      </c>
      <c r="GWV49">
        <v>274.01</v>
      </c>
      <c r="GWW49">
        <v>275.22000000000003</v>
      </c>
      <c r="GWX49">
        <v>275.7</v>
      </c>
      <c r="GWY49">
        <v>274.49</v>
      </c>
      <c r="GWZ49">
        <v>272.56</v>
      </c>
      <c r="GXA49">
        <v>281.02</v>
      </c>
      <c r="GXB49">
        <v>296.24</v>
      </c>
      <c r="GXC49">
        <v>296.48</v>
      </c>
      <c r="GXD49">
        <v>301.56</v>
      </c>
      <c r="GXE49">
        <v>297.69</v>
      </c>
      <c r="GXF49">
        <v>302.77</v>
      </c>
      <c r="GXG49">
        <v>316.54000000000002</v>
      </c>
      <c r="GXH49">
        <v>315.57</v>
      </c>
      <c r="GXI49">
        <v>314.36</v>
      </c>
      <c r="GXJ49">
        <v>312.43</v>
      </c>
      <c r="GXK49">
        <v>309.05</v>
      </c>
      <c r="GXL49">
        <v>314.12</v>
      </c>
      <c r="GXM49">
        <v>318.47000000000003</v>
      </c>
      <c r="GXN49">
        <v>319.44</v>
      </c>
      <c r="GXO49">
        <v>320.16000000000003</v>
      </c>
      <c r="GXP49">
        <v>311.22000000000003</v>
      </c>
      <c r="GXQ49">
        <v>304.7</v>
      </c>
      <c r="GXR49">
        <v>296</v>
      </c>
      <c r="GXS49">
        <v>296.48</v>
      </c>
      <c r="GXT49">
        <v>303.73</v>
      </c>
      <c r="GXU49">
        <v>301.8</v>
      </c>
      <c r="GXV49">
        <v>304.45999999999998</v>
      </c>
      <c r="GXW49">
        <v>299.38</v>
      </c>
      <c r="GXX49">
        <v>302.04000000000002</v>
      </c>
      <c r="GXY49">
        <v>302.77</v>
      </c>
      <c r="GXZ49">
        <v>307.12</v>
      </c>
      <c r="GYA49">
        <v>303.97000000000003</v>
      </c>
      <c r="GYB49">
        <v>304.22000000000003</v>
      </c>
      <c r="GYC49">
        <v>304.7</v>
      </c>
      <c r="GYD49">
        <v>303.97000000000003</v>
      </c>
      <c r="GYE49">
        <v>304.22000000000003</v>
      </c>
      <c r="GYF49">
        <v>311.95</v>
      </c>
      <c r="GYG49">
        <v>313.16000000000003</v>
      </c>
      <c r="GYH49">
        <v>315.33</v>
      </c>
      <c r="GYI49">
        <v>312.67</v>
      </c>
      <c r="GYJ49">
        <v>316.54000000000002</v>
      </c>
      <c r="GYK49">
        <v>322.58</v>
      </c>
      <c r="GYL49">
        <v>318.95999999999998</v>
      </c>
      <c r="GYM49">
        <v>316.06</v>
      </c>
      <c r="GYN49">
        <v>316.54000000000002</v>
      </c>
      <c r="GYO49">
        <v>311.70999999999998</v>
      </c>
      <c r="GYP49">
        <v>307.12</v>
      </c>
      <c r="GYQ49">
        <v>316.54000000000002</v>
      </c>
      <c r="GYR49">
        <v>323.3</v>
      </c>
      <c r="GYS49">
        <v>314.12</v>
      </c>
      <c r="GYT49">
        <v>318.95999999999998</v>
      </c>
      <c r="GYU49">
        <v>323.06</v>
      </c>
      <c r="GYV49">
        <v>320.16000000000003</v>
      </c>
      <c r="GYW49">
        <v>321.61</v>
      </c>
      <c r="GYX49">
        <v>322.10000000000002</v>
      </c>
      <c r="GYY49">
        <v>332.25</v>
      </c>
      <c r="GYZ49">
        <v>338.04</v>
      </c>
      <c r="GZA49">
        <v>337.32</v>
      </c>
      <c r="GZB49">
        <v>340.7</v>
      </c>
      <c r="GZC49">
        <v>343.84</v>
      </c>
      <c r="GZD49">
        <v>350.37</v>
      </c>
      <c r="GZE49">
        <v>347.95</v>
      </c>
      <c r="GZF49">
        <v>342.64</v>
      </c>
      <c r="GZG49">
        <v>339.01</v>
      </c>
      <c r="GZH49">
        <v>337.32</v>
      </c>
      <c r="GZI49">
        <v>336.11</v>
      </c>
      <c r="GZJ49">
        <v>335.63</v>
      </c>
      <c r="GZK49">
        <v>334.42</v>
      </c>
      <c r="GZL49">
        <v>332.49</v>
      </c>
      <c r="GZM49">
        <v>333.21</v>
      </c>
      <c r="GZN49">
        <v>325.72000000000003</v>
      </c>
      <c r="GZO49">
        <v>329.35</v>
      </c>
      <c r="GZP49">
        <v>335.14</v>
      </c>
      <c r="GZQ49">
        <v>334.18</v>
      </c>
      <c r="GZR49">
        <v>328.86</v>
      </c>
      <c r="GZS49">
        <v>326.69</v>
      </c>
      <c r="GZT49">
        <v>324.02999999999997</v>
      </c>
      <c r="GZU49">
        <v>318.95999999999998</v>
      </c>
      <c r="GZV49">
        <v>321.37</v>
      </c>
      <c r="GZW49">
        <v>319.44</v>
      </c>
      <c r="GZX49">
        <v>281.5</v>
      </c>
      <c r="GZY49">
        <v>260.48</v>
      </c>
      <c r="GZZ49">
        <v>279.81</v>
      </c>
      <c r="HAA49">
        <v>274.74</v>
      </c>
      <c r="HAB49">
        <v>274.25</v>
      </c>
      <c r="HAC49">
        <v>272.92</v>
      </c>
      <c r="HAD49">
        <v>272.19</v>
      </c>
      <c r="HAE49">
        <v>276.35000000000002</v>
      </c>
      <c r="HAF49">
        <v>272.68</v>
      </c>
      <c r="HAG49">
        <v>270.97000000000003</v>
      </c>
      <c r="HAH49">
        <v>277.33</v>
      </c>
      <c r="HAI49">
        <v>276.58999999999997</v>
      </c>
      <c r="HAJ49">
        <v>288.82</v>
      </c>
      <c r="HAK49">
        <v>282.70999999999998</v>
      </c>
      <c r="HAL49">
        <v>280.51</v>
      </c>
      <c r="HAM49">
        <v>282.70999999999998</v>
      </c>
      <c r="HAN49">
        <v>277.08</v>
      </c>
      <c r="HAO49">
        <v>276.58999999999997</v>
      </c>
      <c r="HAP49">
        <v>277.33</v>
      </c>
      <c r="HAQ49">
        <v>272.19</v>
      </c>
      <c r="HAR49">
        <v>278.79000000000002</v>
      </c>
      <c r="HAS49">
        <v>284.91000000000003</v>
      </c>
      <c r="HAT49">
        <v>288.82</v>
      </c>
      <c r="HAU49">
        <v>286.62</v>
      </c>
      <c r="HAV49">
        <v>279.27999999999997</v>
      </c>
      <c r="HAW49">
        <v>278.79000000000002</v>
      </c>
      <c r="HAX49">
        <v>278.3</v>
      </c>
      <c r="HAY49">
        <v>279.27999999999997</v>
      </c>
      <c r="HAZ49">
        <v>282.45999999999998</v>
      </c>
      <c r="HBA49">
        <v>291.02</v>
      </c>
      <c r="HBB49">
        <v>284.42</v>
      </c>
      <c r="HBC49">
        <v>289.55</v>
      </c>
      <c r="HBD49">
        <v>287.11</v>
      </c>
      <c r="HBE49">
        <v>285.64</v>
      </c>
      <c r="HBF49">
        <v>286.13</v>
      </c>
      <c r="HBG49">
        <v>291.51</v>
      </c>
      <c r="HBH49">
        <v>286.86</v>
      </c>
      <c r="HBI49">
        <v>287.35000000000002</v>
      </c>
      <c r="HBJ49">
        <v>285.39999999999998</v>
      </c>
      <c r="HBK49">
        <v>286.37</v>
      </c>
      <c r="HBL49">
        <v>275.61</v>
      </c>
      <c r="HBM49">
        <v>277.57</v>
      </c>
      <c r="HBN49">
        <v>276.83999999999997</v>
      </c>
      <c r="HBO49">
        <v>276.83999999999997</v>
      </c>
      <c r="HBP49">
        <v>276.83999999999997</v>
      </c>
      <c r="HBQ49">
        <v>276.83999999999997</v>
      </c>
      <c r="HBR49">
        <v>279.04000000000002</v>
      </c>
      <c r="HBS49">
        <v>280.26</v>
      </c>
      <c r="HBT49">
        <v>280.26</v>
      </c>
      <c r="HBU49">
        <v>280.26</v>
      </c>
      <c r="HBV49">
        <v>282.45999999999998</v>
      </c>
      <c r="HBW49">
        <v>279.04000000000002</v>
      </c>
      <c r="HBX49">
        <v>279.04000000000002</v>
      </c>
      <c r="HBY49">
        <v>274.64</v>
      </c>
      <c r="HBZ49">
        <v>270.48</v>
      </c>
      <c r="HCA49">
        <v>265.58999999999997</v>
      </c>
      <c r="HCB49">
        <v>252.38</v>
      </c>
      <c r="HCC49">
        <v>245.78</v>
      </c>
      <c r="HCD49">
        <v>249.45</v>
      </c>
      <c r="HCE49">
        <v>253.85</v>
      </c>
      <c r="HCF49">
        <v>251.65</v>
      </c>
      <c r="HCG49">
        <v>224.75</v>
      </c>
      <c r="HCH49">
        <v>233.55</v>
      </c>
      <c r="HCI49">
        <v>240.52</v>
      </c>
      <c r="HCJ49">
        <v>239.91</v>
      </c>
      <c r="HCK49">
        <v>241.01</v>
      </c>
      <c r="HCL49">
        <v>241.5</v>
      </c>
      <c r="HCM49">
        <v>239.79</v>
      </c>
      <c r="HCN49">
        <v>238.44</v>
      </c>
      <c r="HCO49">
        <v>240.4</v>
      </c>
      <c r="HCP49">
        <v>243.46</v>
      </c>
      <c r="HCQ49">
        <v>242.48</v>
      </c>
      <c r="HCR49">
        <v>240.4</v>
      </c>
      <c r="HCS49">
        <v>241.62</v>
      </c>
      <c r="HCT49">
        <v>245.53</v>
      </c>
      <c r="HCU49">
        <v>252.38</v>
      </c>
      <c r="HCV49">
        <v>247.74</v>
      </c>
      <c r="HCW49">
        <v>248.47</v>
      </c>
      <c r="HCX49">
        <v>249.69</v>
      </c>
      <c r="HCY49">
        <v>251.16</v>
      </c>
      <c r="HCZ49">
        <v>261.92</v>
      </c>
      <c r="HDA49">
        <v>262.16000000000003</v>
      </c>
      <c r="HDB49">
        <v>264.12</v>
      </c>
      <c r="HDC49">
        <v>264.85000000000002</v>
      </c>
      <c r="HDD49">
        <v>250.67</v>
      </c>
      <c r="HDE49">
        <v>246.51</v>
      </c>
      <c r="HDF49">
        <v>245.78</v>
      </c>
      <c r="HDG49">
        <v>247</v>
      </c>
      <c r="HDH49">
        <v>244.8</v>
      </c>
      <c r="HDI49">
        <v>255.81</v>
      </c>
      <c r="HDJ49">
        <v>249.45</v>
      </c>
      <c r="HDK49">
        <v>242.11</v>
      </c>
      <c r="HDL49">
        <v>239.91</v>
      </c>
      <c r="HDM49">
        <v>231.96</v>
      </c>
      <c r="HDN49">
        <v>248.47</v>
      </c>
      <c r="HDO49">
        <v>251.65</v>
      </c>
      <c r="HDP49">
        <v>256.05</v>
      </c>
      <c r="HDQ49">
        <v>250.91</v>
      </c>
      <c r="HDR49">
        <v>248.22</v>
      </c>
      <c r="HDS49">
        <v>251.89</v>
      </c>
      <c r="HDT49">
        <v>246.76</v>
      </c>
      <c r="HDU49">
        <v>256.29000000000002</v>
      </c>
      <c r="HDV49">
        <v>254.58</v>
      </c>
      <c r="HDW49">
        <v>256.05</v>
      </c>
      <c r="HDX49">
        <v>260.7</v>
      </c>
      <c r="HDY49">
        <v>257.27</v>
      </c>
      <c r="HDZ49">
        <v>251.89</v>
      </c>
      <c r="HEA49">
        <v>248.47</v>
      </c>
      <c r="HEB49">
        <v>248.47</v>
      </c>
      <c r="HEC49">
        <v>244.8</v>
      </c>
      <c r="HED49">
        <v>244.43</v>
      </c>
      <c r="HEE49">
        <v>241.62</v>
      </c>
      <c r="HEF49">
        <v>237.46</v>
      </c>
      <c r="HEG49">
        <v>241.5</v>
      </c>
      <c r="HEH49">
        <v>237.59</v>
      </c>
      <c r="HEI49">
        <v>231.23</v>
      </c>
      <c r="HEJ49">
        <v>219.24</v>
      </c>
      <c r="HEK49">
        <v>211.17</v>
      </c>
      <c r="HEL49">
        <v>213.86</v>
      </c>
      <c r="HEM49">
        <v>206.41</v>
      </c>
      <c r="HEN49">
        <v>220.34</v>
      </c>
    </row>
    <row r="50" spans="1:5552" x14ac:dyDescent="0.85">
      <c r="A50" t="s">
        <v>227</v>
      </c>
      <c r="B50" t="s">
        <v>172</v>
      </c>
      <c r="C50" t="s">
        <v>172</v>
      </c>
      <c r="D50" t="s">
        <v>172</v>
      </c>
      <c r="E50" t="s">
        <v>172</v>
      </c>
      <c r="F50" t="s">
        <v>172</v>
      </c>
      <c r="G50" t="s">
        <v>172</v>
      </c>
      <c r="H50" t="s">
        <v>172</v>
      </c>
      <c r="I50" t="s">
        <v>172</v>
      </c>
      <c r="J50" t="s">
        <v>172</v>
      </c>
      <c r="K50" t="s">
        <v>172</v>
      </c>
      <c r="L50" t="s">
        <v>172</v>
      </c>
      <c r="M50" t="s">
        <v>172</v>
      </c>
      <c r="N50" t="s">
        <v>172</v>
      </c>
      <c r="O50" t="s">
        <v>172</v>
      </c>
      <c r="P50" t="s">
        <v>172</v>
      </c>
      <c r="Q50" t="s">
        <v>172</v>
      </c>
      <c r="R50" t="s">
        <v>172</v>
      </c>
      <c r="S50" t="s">
        <v>172</v>
      </c>
      <c r="T50" t="s">
        <v>172</v>
      </c>
      <c r="U50" t="s">
        <v>172</v>
      </c>
      <c r="V50" t="s">
        <v>172</v>
      </c>
      <c r="W50" t="s">
        <v>172</v>
      </c>
      <c r="X50" t="s">
        <v>172</v>
      </c>
      <c r="Y50" t="s">
        <v>172</v>
      </c>
      <c r="Z50" t="s">
        <v>172</v>
      </c>
      <c r="AA50" t="s">
        <v>172</v>
      </c>
      <c r="AB50" t="s">
        <v>172</v>
      </c>
      <c r="AC50" t="s">
        <v>172</v>
      </c>
      <c r="AD50" t="s">
        <v>172</v>
      </c>
      <c r="AE50" t="s">
        <v>172</v>
      </c>
      <c r="AF50" t="s">
        <v>172</v>
      </c>
      <c r="AG50" t="s">
        <v>172</v>
      </c>
      <c r="AH50" t="s">
        <v>172</v>
      </c>
      <c r="AI50" t="s">
        <v>172</v>
      </c>
      <c r="AJ50" t="s">
        <v>172</v>
      </c>
      <c r="AK50" t="s">
        <v>172</v>
      </c>
      <c r="AL50" t="s">
        <v>172</v>
      </c>
      <c r="AM50" t="s">
        <v>172</v>
      </c>
      <c r="AN50" t="s">
        <v>172</v>
      </c>
      <c r="AO50" t="s">
        <v>172</v>
      </c>
      <c r="AP50" t="s">
        <v>172</v>
      </c>
      <c r="AQ50" t="s">
        <v>172</v>
      </c>
      <c r="AR50" t="s">
        <v>172</v>
      </c>
      <c r="AS50" t="s">
        <v>172</v>
      </c>
      <c r="AT50" t="s">
        <v>172</v>
      </c>
      <c r="AU50" t="s">
        <v>172</v>
      </c>
      <c r="AV50" t="s">
        <v>172</v>
      </c>
      <c r="AW50" t="s">
        <v>172</v>
      </c>
      <c r="AX50" t="s">
        <v>172</v>
      </c>
      <c r="AY50" t="s">
        <v>172</v>
      </c>
      <c r="AZ50" t="s">
        <v>172</v>
      </c>
      <c r="BA50" t="s">
        <v>172</v>
      </c>
      <c r="BB50" t="s">
        <v>172</v>
      </c>
      <c r="BC50" t="s">
        <v>172</v>
      </c>
      <c r="BD50" t="s">
        <v>172</v>
      </c>
      <c r="BE50" t="s">
        <v>172</v>
      </c>
      <c r="BF50" t="s">
        <v>172</v>
      </c>
      <c r="BG50" t="s">
        <v>172</v>
      </c>
      <c r="BH50" t="s">
        <v>172</v>
      </c>
      <c r="BI50" t="s">
        <v>172</v>
      </c>
      <c r="BJ50" t="s">
        <v>172</v>
      </c>
      <c r="BK50" t="s">
        <v>172</v>
      </c>
      <c r="BL50" t="s">
        <v>172</v>
      </c>
      <c r="BM50" t="s">
        <v>172</v>
      </c>
      <c r="BN50" t="s">
        <v>172</v>
      </c>
      <c r="BO50" t="s">
        <v>172</v>
      </c>
      <c r="BP50" t="s">
        <v>172</v>
      </c>
      <c r="BQ50" t="s">
        <v>172</v>
      </c>
      <c r="BR50" t="s">
        <v>172</v>
      </c>
      <c r="BS50" t="s">
        <v>172</v>
      </c>
      <c r="BT50" t="s">
        <v>172</v>
      </c>
      <c r="BU50" t="s">
        <v>172</v>
      </c>
      <c r="BV50" t="s">
        <v>172</v>
      </c>
      <c r="BW50" t="s">
        <v>172</v>
      </c>
      <c r="BX50" t="s">
        <v>172</v>
      </c>
      <c r="BY50" t="s">
        <v>172</v>
      </c>
      <c r="BZ50" t="s">
        <v>172</v>
      </c>
      <c r="CA50" t="s">
        <v>172</v>
      </c>
      <c r="CB50" t="s">
        <v>172</v>
      </c>
      <c r="CC50" t="s">
        <v>172</v>
      </c>
      <c r="CD50" t="s">
        <v>172</v>
      </c>
      <c r="CE50" t="s">
        <v>172</v>
      </c>
      <c r="CF50" t="s">
        <v>172</v>
      </c>
      <c r="CG50" t="s">
        <v>172</v>
      </c>
      <c r="CH50" t="s">
        <v>172</v>
      </c>
      <c r="CI50" t="s">
        <v>172</v>
      </c>
      <c r="CJ50" t="s">
        <v>172</v>
      </c>
      <c r="CK50" t="s">
        <v>172</v>
      </c>
      <c r="CL50" t="s">
        <v>172</v>
      </c>
      <c r="CM50" t="s">
        <v>172</v>
      </c>
      <c r="CN50" t="s">
        <v>172</v>
      </c>
      <c r="CO50" t="s">
        <v>172</v>
      </c>
      <c r="CP50" t="s">
        <v>172</v>
      </c>
      <c r="CQ50" t="s">
        <v>172</v>
      </c>
      <c r="CR50" t="s">
        <v>172</v>
      </c>
      <c r="CS50" t="s">
        <v>172</v>
      </c>
      <c r="CT50" t="s">
        <v>172</v>
      </c>
      <c r="CU50" t="s">
        <v>172</v>
      </c>
      <c r="CV50" t="s">
        <v>172</v>
      </c>
      <c r="CW50" t="s">
        <v>172</v>
      </c>
      <c r="CX50" t="s">
        <v>172</v>
      </c>
      <c r="CY50" t="s">
        <v>172</v>
      </c>
      <c r="CZ50" t="s">
        <v>172</v>
      </c>
      <c r="DA50" t="s">
        <v>172</v>
      </c>
      <c r="DB50" t="s">
        <v>172</v>
      </c>
      <c r="DC50" t="s">
        <v>172</v>
      </c>
      <c r="DD50" t="s">
        <v>172</v>
      </c>
      <c r="DE50" t="s">
        <v>172</v>
      </c>
      <c r="DF50" t="s">
        <v>172</v>
      </c>
      <c r="DG50" t="s">
        <v>172</v>
      </c>
      <c r="DH50" t="s">
        <v>172</v>
      </c>
      <c r="DI50" t="s">
        <v>172</v>
      </c>
      <c r="DJ50" t="s">
        <v>172</v>
      </c>
      <c r="DK50" t="s">
        <v>172</v>
      </c>
      <c r="DL50" t="s">
        <v>172</v>
      </c>
      <c r="DM50" t="s">
        <v>172</v>
      </c>
      <c r="DN50" t="s">
        <v>172</v>
      </c>
      <c r="DO50" t="s">
        <v>172</v>
      </c>
      <c r="DP50" t="s">
        <v>172</v>
      </c>
      <c r="DQ50" t="s">
        <v>172</v>
      </c>
      <c r="DR50" t="s">
        <v>172</v>
      </c>
      <c r="DS50" t="s">
        <v>172</v>
      </c>
      <c r="DT50" t="s">
        <v>172</v>
      </c>
      <c r="DU50" t="s">
        <v>172</v>
      </c>
      <c r="DV50" t="s">
        <v>172</v>
      </c>
      <c r="DW50" t="s">
        <v>172</v>
      </c>
      <c r="DX50" t="s">
        <v>172</v>
      </c>
      <c r="DY50" t="s">
        <v>172</v>
      </c>
      <c r="DZ50" t="s">
        <v>172</v>
      </c>
      <c r="EA50" t="s">
        <v>172</v>
      </c>
      <c r="EB50" t="s">
        <v>172</v>
      </c>
      <c r="EC50" t="s">
        <v>172</v>
      </c>
      <c r="ED50" t="s">
        <v>172</v>
      </c>
      <c r="EE50" t="s">
        <v>172</v>
      </c>
      <c r="EF50" t="s">
        <v>172</v>
      </c>
      <c r="EG50" t="s">
        <v>172</v>
      </c>
      <c r="EH50" t="s">
        <v>172</v>
      </c>
      <c r="EI50" t="s">
        <v>172</v>
      </c>
      <c r="EJ50" t="s">
        <v>172</v>
      </c>
      <c r="EK50" t="s">
        <v>172</v>
      </c>
      <c r="EL50" t="s">
        <v>172</v>
      </c>
      <c r="EM50" t="s">
        <v>172</v>
      </c>
      <c r="EN50" t="s">
        <v>172</v>
      </c>
      <c r="EO50" t="s">
        <v>172</v>
      </c>
      <c r="EP50" t="s">
        <v>172</v>
      </c>
      <c r="EQ50" t="s">
        <v>172</v>
      </c>
      <c r="ER50" t="s">
        <v>172</v>
      </c>
      <c r="ES50" t="s">
        <v>172</v>
      </c>
      <c r="ET50" t="s">
        <v>172</v>
      </c>
      <c r="EU50" t="s">
        <v>172</v>
      </c>
      <c r="EV50" t="s">
        <v>172</v>
      </c>
      <c r="EW50" t="s">
        <v>172</v>
      </c>
      <c r="EX50" t="s">
        <v>172</v>
      </c>
      <c r="EY50" t="s">
        <v>172</v>
      </c>
      <c r="EZ50" t="s">
        <v>172</v>
      </c>
      <c r="FA50" t="s">
        <v>172</v>
      </c>
      <c r="FB50" t="s">
        <v>172</v>
      </c>
      <c r="FC50" t="s">
        <v>172</v>
      </c>
      <c r="FD50" t="s">
        <v>172</v>
      </c>
      <c r="FE50" t="s">
        <v>172</v>
      </c>
      <c r="FF50" t="s">
        <v>172</v>
      </c>
      <c r="FG50" t="s">
        <v>172</v>
      </c>
      <c r="FH50" t="s">
        <v>172</v>
      </c>
      <c r="FI50" t="s">
        <v>172</v>
      </c>
      <c r="FJ50" t="s">
        <v>172</v>
      </c>
      <c r="FK50" t="s">
        <v>172</v>
      </c>
      <c r="FL50" t="s">
        <v>172</v>
      </c>
      <c r="FM50" t="s">
        <v>172</v>
      </c>
      <c r="FN50" t="s">
        <v>172</v>
      </c>
      <c r="FO50" t="s">
        <v>172</v>
      </c>
      <c r="FP50" t="s">
        <v>172</v>
      </c>
      <c r="FQ50" t="s">
        <v>172</v>
      </c>
      <c r="FR50" t="s">
        <v>172</v>
      </c>
      <c r="FS50" t="s">
        <v>172</v>
      </c>
      <c r="FT50" t="s">
        <v>172</v>
      </c>
      <c r="FU50" t="s">
        <v>172</v>
      </c>
      <c r="FV50" t="s">
        <v>172</v>
      </c>
      <c r="FW50" t="s">
        <v>172</v>
      </c>
      <c r="FX50" t="s">
        <v>172</v>
      </c>
      <c r="FY50" t="s">
        <v>172</v>
      </c>
      <c r="FZ50" t="s">
        <v>172</v>
      </c>
      <c r="GA50" t="s">
        <v>172</v>
      </c>
      <c r="GB50" t="s">
        <v>172</v>
      </c>
      <c r="GC50" t="s">
        <v>172</v>
      </c>
      <c r="GD50" t="s">
        <v>172</v>
      </c>
      <c r="GE50" t="s">
        <v>172</v>
      </c>
      <c r="GF50" t="s">
        <v>172</v>
      </c>
      <c r="GG50" t="s">
        <v>172</v>
      </c>
      <c r="GH50" t="s">
        <v>172</v>
      </c>
      <c r="GI50" t="s">
        <v>172</v>
      </c>
      <c r="GJ50" t="s">
        <v>172</v>
      </c>
      <c r="GK50" t="s">
        <v>172</v>
      </c>
      <c r="GL50" t="s">
        <v>172</v>
      </c>
      <c r="GM50" t="s">
        <v>172</v>
      </c>
      <c r="GN50" t="s">
        <v>172</v>
      </c>
      <c r="GO50" t="s">
        <v>172</v>
      </c>
      <c r="GP50" t="s">
        <v>172</v>
      </c>
      <c r="GQ50" t="s">
        <v>172</v>
      </c>
      <c r="GR50" t="s">
        <v>172</v>
      </c>
      <c r="GS50" t="s">
        <v>172</v>
      </c>
      <c r="GT50" t="s">
        <v>172</v>
      </c>
      <c r="GU50" t="s">
        <v>172</v>
      </c>
      <c r="GV50" t="s">
        <v>172</v>
      </c>
      <c r="GW50" t="s">
        <v>172</v>
      </c>
      <c r="GX50" t="s">
        <v>172</v>
      </c>
      <c r="GY50" t="s">
        <v>172</v>
      </c>
      <c r="GZ50" t="s">
        <v>172</v>
      </c>
      <c r="HA50" t="s">
        <v>172</v>
      </c>
      <c r="HB50" t="s">
        <v>172</v>
      </c>
      <c r="HC50" t="s">
        <v>172</v>
      </c>
      <c r="HD50" t="s">
        <v>172</v>
      </c>
      <c r="HE50" t="s">
        <v>172</v>
      </c>
      <c r="HF50" t="s">
        <v>172</v>
      </c>
      <c r="HG50" t="s">
        <v>172</v>
      </c>
      <c r="HH50" t="s">
        <v>172</v>
      </c>
      <c r="HI50" t="s">
        <v>172</v>
      </c>
      <c r="HJ50" t="s">
        <v>172</v>
      </c>
      <c r="HK50" t="s">
        <v>172</v>
      </c>
      <c r="HL50" t="s">
        <v>172</v>
      </c>
      <c r="HM50" t="s">
        <v>172</v>
      </c>
      <c r="HN50" t="s">
        <v>172</v>
      </c>
      <c r="HO50" t="s">
        <v>172</v>
      </c>
      <c r="HP50" t="s">
        <v>172</v>
      </c>
      <c r="HQ50" t="s">
        <v>172</v>
      </c>
      <c r="HR50" t="s">
        <v>172</v>
      </c>
      <c r="HS50" t="s">
        <v>172</v>
      </c>
      <c r="HT50" t="s">
        <v>172</v>
      </c>
      <c r="HU50" t="s">
        <v>172</v>
      </c>
      <c r="HV50" t="s">
        <v>172</v>
      </c>
      <c r="HW50" t="s">
        <v>172</v>
      </c>
      <c r="HX50" t="s">
        <v>172</v>
      </c>
      <c r="HY50" t="s">
        <v>172</v>
      </c>
      <c r="HZ50" t="s">
        <v>172</v>
      </c>
      <c r="IA50" t="s">
        <v>172</v>
      </c>
      <c r="IB50" t="s">
        <v>172</v>
      </c>
      <c r="IC50" t="s">
        <v>172</v>
      </c>
      <c r="ID50" t="s">
        <v>172</v>
      </c>
      <c r="IE50" t="s">
        <v>172</v>
      </c>
      <c r="IF50" t="s">
        <v>172</v>
      </c>
      <c r="IG50" t="s">
        <v>172</v>
      </c>
      <c r="IH50" t="s">
        <v>172</v>
      </c>
      <c r="II50" t="s">
        <v>172</v>
      </c>
      <c r="IJ50" t="s">
        <v>172</v>
      </c>
      <c r="IK50" t="s">
        <v>172</v>
      </c>
      <c r="IL50" t="s">
        <v>172</v>
      </c>
      <c r="IM50" t="s">
        <v>172</v>
      </c>
      <c r="IN50" t="s">
        <v>172</v>
      </c>
      <c r="IO50" t="s">
        <v>172</v>
      </c>
      <c r="IP50" t="s">
        <v>172</v>
      </c>
      <c r="IQ50" t="s">
        <v>172</v>
      </c>
      <c r="IR50" t="s">
        <v>172</v>
      </c>
      <c r="IS50" t="s">
        <v>172</v>
      </c>
      <c r="IT50" t="s">
        <v>172</v>
      </c>
      <c r="IU50" t="s">
        <v>172</v>
      </c>
      <c r="IV50" t="s">
        <v>172</v>
      </c>
      <c r="IW50" t="s">
        <v>172</v>
      </c>
      <c r="IX50" t="s">
        <v>172</v>
      </c>
      <c r="IY50" t="s">
        <v>172</v>
      </c>
      <c r="IZ50" t="s">
        <v>172</v>
      </c>
      <c r="JA50" t="s">
        <v>172</v>
      </c>
      <c r="JB50" t="s">
        <v>172</v>
      </c>
      <c r="JC50" t="s">
        <v>172</v>
      </c>
      <c r="JD50" t="s">
        <v>172</v>
      </c>
      <c r="JE50" t="s">
        <v>172</v>
      </c>
      <c r="JF50" t="s">
        <v>172</v>
      </c>
      <c r="JG50" t="s">
        <v>172</v>
      </c>
      <c r="JH50" t="s">
        <v>172</v>
      </c>
      <c r="JI50" t="s">
        <v>172</v>
      </c>
      <c r="JJ50" t="s">
        <v>172</v>
      </c>
      <c r="JK50" t="s">
        <v>172</v>
      </c>
      <c r="JL50" t="s">
        <v>172</v>
      </c>
      <c r="JM50" t="s">
        <v>172</v>
      </c>
      <c r="JN50" t="s">
        <v>172</v>
      </c>
      <c r="JO50" t="s">
        <v>172</v>
      </c>
      <c r="JP50" t="s">
        <v>172</v>
      </c>
      <c r="JQ50" t="s">
        <v>172</v>
      </c>
      <c r="JR50" t="s">
        <v>172</v>
      </c>
      <c r="JS50" t="s">
        <v>172</v>
      </c>
      <c r="JT50" t="s">
        <v>172</v>
      </c>
      <c r="JU50" t="s">
        <v>172</v>
      </c>
      <c r="JV50" t="s">
        <v>172</v>
      </c>
      <c r="JW50" t="s">
        <v>172</v>
      </c>
      <c r="JX50" t="s">
        <v>172</v>
      </c>
      <c r="JY50" t="s">
        <v>172</v>
      </c>
      <c r="JZ50" t="s">
        <v>172</v>
      </c>
      <c r="KA50" t="s">
        <v>172</v>
      </c>
      <c r="KB50" t="s">
        <v>172</v>
      </c>
      <c r="KC50" t="s">
        <v>172</v>
      </c>
      <c r="KD50" t="s">
        <v>172</v>
      </c>
      <c r="KE50" t="s">
        <v>172</v>
      </c>
      <c r="KF50" t="s">
        <v>172</v>
      </c>
      <c r="KG50" t="s">
        <v>172</v>
      </c>
      <c r="KH50" t="s">
        <v>172</v>
      </c>
      <c r="KI50" t="s">
        <v>172</v>
      </c>
      <c r="KJ50" t="s">
        <v>172</v>
      </c>
      <c r="KK50" t="s">
        <v>172</v>
      </c>
      <c r="KL50" t="s">
        <v>172</v>
      </c>
      <c r="KM50" t="s">
        <v>172</v>
      </c>
      <c r="KN50" t="s">
        <v>172</v>
      </c>
      <c r="KO50" t="s">
        <v>172</v>
      </c>
      <c r="KP50" t="s">
        <v>172</v>
      </c>
      <c r="KQ50" t="s">
        <v>172</v>
      </c>
      <c r="KR50" t="s">
        <v>172</v>
      </c>
      <c r="KS50" t="s">
        <v>172</v>
      </c>
      <c r="KT50" t="s">
        <v>172</v>
      </c>
      <c r="KU50" t="s">
        <v>172</v>
      </c>
      <c r="KV50" t="s">
        <v>172</v>
      </c>
      <c r="KW50" t="s">
        <v>172</v>
      </c>
      <c r="KX50" t="s">
        <v>172</v>
      </c>
      <c r="KY50" t="s">
        <v>172</v>
      </c>
      <c r="KZ50" t="s">
        <v>172</v>
      </c>
      <c r="LA50" t="s">
        <v>172</v>
      </c>
      <c r="LB50" t="s">
        <v>172</v>
      </c>
      <c r="LC50" t="s">
        <v>172</v>
      </c>
      <c r="LD50" t="s">
        <v>172</v>
      </c>
      <c r="LE50" t="s">
        <v>172</v>
      </c>
      <c r="LF50" t="s">
        <v>172</v>
      </c>
      <c r="LG50" t="s">
        <v>172</v>
      </c>
      <c r="LH50" t="s">
        <v>172</v>
      </c>
      <c r="LI50" t="s">
        <v>172</v>
      </c>
      <c r="LJ50" t="s">
        <v>172</v>
      </c>
      <c r="LK50" t="s">
        <v>172</v>
      </c>
      <c r="LL50" t="s">
        <v>172</v>
      </c>
      <c r="LM50" t="s">
        <v>172</v>
      </c>
      <c r="LN50" t="s">
        <v>172</v>
      </c>
      <c r="LO50" t="s">
        <v>172</v>
      </c>
      <c r="LP50" t="s">
        <v>172</v>
      </c>
      <c r="LQ50" t="s">
        <v>172</v>
      </c>
      <c r="LR50" t="s">
        <v>172</v>
      </c>
      <c r="LS50" t="s">
        <v>172</v>
      </c>
      <c r="LT50" t="s">
        <v>172</v>
      </c>
      <c r="LU50" t="s">
        <v>172</v>
      </c>
      <c r="LV50" t="s">
        <v>172</v>
      </c>
      <c r="LW50" t="s">
        <v>172</v>
      </c>
      <c r="LX50" t="s">
        <v>172</v>
      </c>
      <c r="LY50" t="s">
        <v>172</v>
      </c>
      <c r="LZ50" t="s">
        <v>172</v>
      </c>
      <c r="MA50" t="s">
        <v>172</v>
      </c>
      <c r="MB50" t="s">
        <v>172</v>
      </c>
      <c r="MC50" t="s">
        <v>172</v>
      </c>
      <c r="MD50" t="s">
        <v>172</v>
      </c>
      <c r="ME50" t="s">
        <v>172</v>
      </c>
      <c r="MF50" t="s">
        <v>172</v>
      </c>
      <c r="MG50" t="s">
        <v>172</v>
      </c>
      <c r="MH50" t="s">
        <v>172</v>
      </c>
      <c r="MI50" t="s">
        <v>172</v>
      </c>
      <c r="MJ50" t="s">
        <v>172</v>
      </c>
      <c r="MK50" t="s">
        <v>172</v>
      </c>
      <c r="ML50" t="s">
        <v>172</v>
      </c>
      <c r="MM50" t="s">
        <v>172</v>
      </c>
      <c r="MN50" t="s">
        <v>172</v>
      </c>
      <c r="MO50" t="s">
        <v>172</v>
      </c>
      <c r="MP50" t="s">
        <v>172</v>
      </c>
      <c r="MQ50" t="s">
        <v>172</v>
      </c>
      <c r="MR50" t="s">
        <v>172</v>
      </c>
      <c r="MS50" t="s">
        <v>172</v>
      </c>
      <c r="MT50" t="s">
        <v>172</v>
      </c>
      <c r="MU50" t="s">
        <v>172</v>
      </c>
      <c r="MV50" t="s">
        <v>172</v>
      </c>
      <c r="MW50" t="s">
        <v>172</v>
      </c>
      <c r="MX50" t="s">
        <v>172</v>
      </c>
      <c r="MY50" t="s">
        <v>172</v>
      </c>
      <c r="MZ50" t="s">
        <v>172</v>
      </c>
      <c r="NA50" t="s">
        <v>172</v>
      </c>
      <c r="NB50" t="s">
        <v>172</v>
      </c>
      <c r="NC50" t="s">
        <v>172</v>
      </c>
      <c r="ND50" t="s">
        <v>172</v>
      </c>
      <c r="NE50" t="s">
        <v>172</v>
      </c>
      <c r="NF50" t="s">
        <v>172</v>
      </c>
      <c r="NG50" t="s">
        <v>172</v>
      </c>
      <c r="NH50" t="s">
        <v>172</v>
      </c>
      <c r="NI50" t="s">
        <v>172</v>
      </c>
      <c r="NJ50" t="s">
        <v>172</v>
      </c>
      <c r="NK50" t="s">
        <v>172</v>
      </c>
      <c r="NL50" t="s">
        <v>172</v>
      </c>
      <c r="NM50" t="s">
        <v>172</v>
      </c>
      <c r="NN50" t="s">
        <v>172</v>
      </c>
      <c r="NO50" t="s">
        <v>172</v>
      </c>
      <c r="NP50" t="s">
        <v>172</v>
      </c>
      <c r="NQ50" t="s">
        <v>172</v>
      </c>
      <c r="NR50" t="s">
        <v>172</v>
      </c>
      <c r="NS50" t="s">
        <v>172</v>
      </c>
      <c r="NT50" t="s">
        <v>172</v>
      </c>
      <c r="NU50" t="s">
        <v>172</v>
      </c>
      <c r="NV50" t="s">
        <v>172</v>
      </c>
      <c r="NW50" t="s">
        <v>172</v>
      </c>
      <c r="NX50" t="s">
        <v>172</v>
      </c>
      <c r="NY50" t="s">
        <v>172</v>
      </c>
      <c r="NZ50" t="s">
        <v>172</v>
      </c>
      <c r="OA50" t="s">
        <v>172</v>
      </c>
      <c r="OB50" t="s">
        <v>172</v>
      </c>
      <c r="OC50" t="s">
        <v>172</v>
      </c>
      <c r="OD50" t="s">
        <v>172</v>
      </c>
      <c r="OE50" t="s">
        <v>172</v>
      </c>
      <c r="OF50" t="s">
        <v>172</v>
      </c>
      <c r="OG50" t="s">
        <v>172</v>
      </c>
      <c r="OH50" t="s">
        <v>172</v>
      </c>
      <c r="OI50" t="s">
        <v>172</v>
      </c>
      <c r="OJ50" t="s">
        <v>172</v>
      </c>
      <c r="OK50" t="s">
        <v>172</v>
      </c>
      <c r="OL50" t="s">
        <v>172</v>
      </c>
      <c r="OM50" t="s">
        <v>172</v>
      </c>
      <c r="ON50" t="s">
        <v>172</v>
      </c>
      <c r="OO50" t="s">
        <v>172</v>
      </c>
      <c r="OP50" t="s">
        <v>172</v>
      </c>
      <c r="OQ50" t="s">
        <v>172</v>
      </c>
      <c r="OR50" t="s">
        <v>172</v>
      </c>
      <c r="OS50" t="s">
        <v>172</v>
      </c>
      <c r="OT50" t="s">
        <v>172</v>
      </c>
      <c r="OU50" t="s">
        <v>172</v>
      </c>
      <c r="OV50" t="s">
        <v>172</v>
      </c>
      <c r="OW50" t="s">
        <v>172</v>
      </c>
      <c r="OX50" t="s">
        <v>172</v>
      </c>
      <c r="OY50" t="s">
        <v>172</v>
      </c>
      <c r="OZ50" t="s">
        <v>172</v>
      </c>
      <c r="PA50" t="s">
        <v>172</v>
      </c>
      <c r="PB50" t="s">
        <v>172</v>
      </c>
      <c r="PC50" t="s">
        <v>172</v>
      </c>
      <c r="PD50" t="s">
        <v>172</v>
      </c>
      <c r="PE50" t="s">
        <v>172</v>
      </c>
      <c r="PF50" t="s">
        <v>172</v>
      </c>
      <c r="PG50" t="s">
        <v>172</v>
      </c>
      <c r="PH50" t="s">
        <v>172</v>
      </c>
      <c r="PI50" t="s">
        <v>172</v>
      </c>
      <c r="PJ50" t="s">
        <v>172</v>
      </c>
      <c r="PK50" t="s">
        <v>172</v>
      </c>
      <c r="PL50" t="s">
        <v>172</v>
      </c>
      <c r="PM50" t="s">
        <v>172</v>
      </c>
      <c r="PN50" t="s">
        <v>172</v>
      </c>
      <c r="PO50" t="s">
        <v>172</v>
      </c>
      <c r="PP50" t="s">
        <v>172</v>
      </c>
      <c r="PQ50" t="s">
        <v>172</v>
      </c>
      <c r="PR50" t="s">
        <v>172</v>
      </c>
      <c r="PS50" t="s">
        <v>172</v>
      </c>
      <c r="PT50" t="s">
        <v>172</v>
      </c>
      <c r="PU50" t="s">
        <v>172</v>
      </c>
      <c r="PV50" t="s">
        <v>172</v>
      </c>
      <c r="PW50" t="s">
        <v>172</v>
      </c>
      <c r="PX50" t="s">
        <v>172</v>
      </c>
      <c r="PY50" t="s">
        <v>172</v>
      </c>
      <c r="PZ50" t="s">
        <v>172</v>
      </c>
      <c r="QA50" t="s">
        <v>172</v>
      </c>
      <c r="QB50" t="s">
        <v>172</v>
      </c>
      <c r="QC50" t="s">
        <v>172</v>
      </c>
      <c r="QD50" t="s">
        <v>172</v>
      </c>
      <c r="QE50" t="s">
        <v>172</v>
      </c>
      <c r="QF50" t="s">
        <v>172</v>
      </c>
      <c r="QG50" t="s">
        <v>172</v>
      </c>
      <c r="QH50" t="s">
        <v>172</v>
      </c>
      <c r="QI50" t="s">
        <v>172</v>
      </c>
      <c r="QJ50" t="s">
        <v>172</v>
      </c>
      <c r="QK50" t="s">
        <v>172</v>
      </c>
      <c r="QL50" t="s">
        <v>172</v>
      </c>
      <c r="QM50" t="s">
        <v>172</v>
      </c>
      <c r="QN50" t="s">
        <v>172</v>
      </c>
      <c r="QO50" t="s">
        <v>172</v>
      </c>
      <c r="QP50" t="s">
        <v>172</v>
      </c>
      <c r="QQ50" t="s">
        <v>172</v>
      </c>
      <c r="QR50" t="s">
        <v>172</v>
      </c>
      <c r="QS50" t="s">
        <v>172</v>
      </c>
      <c r="QT50" t="s">
        <v>172</v>
      </c>
      <c r="QU50" t="s">
        <v>172</v>
      </c>
      <c r="QV50" t="s">
        <v>172</v>
      </c>
      <c r="QW50" t="s">
        <v>172</v>
      </c>
      <c r="QX50" t="s">
        <v>172</v>
      </c>
      <c r="QY50" t="s">
        <v>172</v>
      </c>
      <c r="QZ50" t="s">
        <v>172</v>
      </c>
      <c r="RA50" t="s">
        <v>172</v>
      </c>
      <c r="RB50" t="s">
        <v>172</v>
      </c>
      <c r="RC50" t="s">
        <v>172</v>
      </c>
      <c r="RD50" t="s">
        <v>172</v>
      </c>
      <c r="RE50" t="s">
        <v>172</v>
      </c>
      <c r="RF50" t="s">
        <v>172</v>
      </c>
      <c r="RG50" t="s">
        <v>172</v>
      </c>
      <c r="RH50" t="s">
        <v>172</v>
      </c>
      <c r="RI50" t="s">
        <v>172</v>
      </c>
      <c r="RJ50" t="s">
        <v>172</v>
      </c>
      <c r="RK50" t="s">
        <v>172</v>
      </c>
      <c r="RL50" t="s">
        <v>172</v>
      </c>
      <c r="RM50" t="s">
        <v>172</v>
      </c>
      <c r="RN50" t="s">
        <v>172</v>
      </c>
      <c r="RO50" t="s">
        <v>172</v>
      </c>
      <c r="RP50" t="s">
        <v>172</v>
      </c>
      <c r="RQ50" t="s">
        <v>172</v>
      </c>
      <c r="RR50" t="s">
        <v>172</v>
      </c>
      <c r="RS50" t="s">
        <v>172</v>
      </c>
      <c r="RT50" t="s">
        <v>172</v>
      </c>
      <c r="RU50" t="s">
        <v>172</v>
      </c>
      <c r="RV50" t="s">
        <v>172</v>
      </c>
      <c r="RW50" t="s">
        <v>172</v>
      </c>
      <c r="RX50" t="s">
        <v>172</v>
      </c>
      <c r="RY50" t="s">
        <v>172</v>
      </c>
      <c r="RZ50" t="s">
        <v>172</v>
      </c>
      <c r="SA50" t="s">
        <v>172</v>
      </c>
      <c r="SB50" t="s">
        <v>172</v>
      </c>
      <c r="SC50" t="s">
        <v>172</v>
      </c>
      <c r="SD50" t="s">
        <v>172</v>
      </c>
      <c r="SE50" t="s">
        <v>172</v>
      </c>
      <c r="SF50" t="s">
        <v>172</v>
      </c>
      <c r="SG50" t="s">
        <v>172</v>
      </c>
      <c r="SH50" t="s">
        <v>172</v>
      </c>
      <c r="SI50" t="s">
        <v>172</v>
      </c>
      <c r="SJ50" t="s">
        <v>172</v>
      </c>
      <c r="SK50" t="s">
        <v>172</v>
      </c>
      <c r="SL50" t="s">
        <v>172</v>
      </c>
      <c r="SM50" t="s">
        <v>172</v>
      </c>
      <c r="SN50" t="s">
        <v>172</v>
      </c>
      <c r="SO50" t="s">
        <v>172</v>
      </c>
      <c r="SP50" t="s">
        <v>172</v>
      </c>
      <c r="SQ50" t="s">
        <v>172</v>
      </c>
      <c r="SR50" t="s">
        <v>172</v>
      </c>
      <c r="SS50" t="s">
        <v>172</v>
      </c>
      <c r="ST50" t="s">
        <v>172</v>
      </c>
      <c r="SU50" t="s">
        <v>172</v>
      </c>
      <c r="SV50" t="s">
        <v>172</v>
      </c>
      <c r="SW50" t="s">
        <v>172</v>
      </c>
      <c r="SX50" t="s">
        <v>172</v>
      </c>
      <c r="SY50" t="s">
        <v>172</v>
      </c>
      <c r="SZ50" t="s">
        <v>172</v>
      </c>
      <c r="TA50" t="s">
        <v>172</v>
      </c>
      <c r="TB50" t="s">
        <v>172</v>
      </c>
      <c r="TC50" t="s">
        <v>172</v>
      </c>
      <c r="TD50" t="s">
        <v>172</v>
      </c>
      <c r="TE50" t="s">
        <v>172</v>
      </c>
      <c r="TF50" t="s">
        <v>172</v>
      </c>
      <c r="TG50" t="s">
        <v>172</v>
      </c>
      <c r="TH50" t="s">
        <v>172</v>
      </c>
      <c r="TI50" t="s">
        <v>172</v>
      </c>
      <c r="TJ50" t="s">
        <v>172</v>
      </c>
      <c r="TK50" t="s">
        <v>172</v>
      </c>
      <c r="TL50" t="s">
        <v>172</v>
      </c>
      <c r="TM50" t="s">
        <v>172</v>
      </c>
      <c r="TN50" t="s">
        <v>172</v>
      </c>
      <c r="TO50" t="s">
        <v>172</v>
      </c>
      <c r="TP50" t="s">
        <v>172</v>
      </c>
      <c r="TQ50" t="s">
        <v>172</v>
      </c>
      <c r="TR50" t="s">
        <v>172</v>
      </c>
      <c r="TS50" t="s">
        <v>172</v>
      </c>
      <c r="TT50" t="s">
        <v>172</v>
      </c>
      <c r="TU50" t="s">
        <v>172</v>
      </c>
      <c r="TV50" t="s">
        <v>172</v>
      </c>
      <c r="TW50" t="s">
        <v>172</v>
      </c>
      <c r="TX50" t="s">
        <v>172</v>
      </c>
      <c r="TY50" t="s">
        <v>172</v>
      </c>
      <c r="TZ50" t="s">
        <v>172</v>
      </c>
      <c r="UA50" t="s">
        <v>172</v>
      </c>
      <c r="UB50" t="s">
        <v>172</v>
      </c>
      <c r="UC50" t="s">
        <v>172</v>
      </c>
      <c r="UD50" t="s">
        <v>172</v>
      </c>
      <c r="UE50" t="s">
        <v>172</v>
      </c>
      <c r="UF50" t="s">
        <v>172</v>
      </c>
      <c r="UG50" t="s">
        <v>172</v>
      </c>
      <c r="UH50" t="s">
        <v>172</v>
      </c>
      <c r="UI50" t="s">
        <v>172</v>
      </c>
      <c r="UJ50" t="s">
        <v>172</v>
      </c>
      <c r="UK50" t="s">
        <v>172</v>
      </c>
      <c r="UL50" t="s">
        <v>172</v>
      </c>
      <c r="UM50" t="s">
        <v>172</v>
      </c>
      <c r="UN50" t="s">
        <v>172</v>
      </c>
      <c r="UO50" t="s">
        <v>172</v>
      </c>
      <c r="UP50" t="s">
        <v>172</v>
      </c>
      <c r="UQ50" t="s">
        <v>172</v>
      </c>
      <c r="UR50" t="s">
        <v>172</v>
      </c>
      <c r="US50" t="s">
        <v>172</v>
      </c>
      <c r="UT50" t="s">
        <v>172</v>
      </c>
      <c r="UU50" t="s">
        <v>172</v>
      </c>
      <c r="UV50" t="s">
        <v>172</v>
      </c>
      <c r="UW50" t="s">
        <v>172</v>
      </c>
      <c r="UX50" t="s">
        <v>172</v>
      </c>
      <c r="UY50" t="s">
        <v>172</v>
      </c>
      <c r="UZ50" t="s">
        <v>172</v>
      </c>
      <c r="VA50" t="s">
        <v>172</v>
      </c>
      <c r="VB50" t="s">
        <v>172</v>
      </c>
      <c r="VC50" t="s">
        <v>172</v>
      </c>
      <c r="VD50" t="s">
        <v>172</v>
      </c>
      <c r="VE50" t="s">
        <v>172</v>
      </c>
      <c r="VF50" t="s">
        <v>172</v>
      </c>
      <c r="VG50" t="s">
        <v>172</v>
      </c>
      <c r="VH50" t="s">
        <v>172</v>
      </c>
      <c r="VI50" t="s">
        <v>172</v>
      </c>
      <c r="VJ50" t="s">
        <v>172</v>
      </c>
      <c r="VK50" t="s">
        <v>172</v>
      </c>
      <c r="VL50" t="s">
        <v>172</v>
      </c>
      <c r="VM50" t="s">
        <v>172</v>
      </c>
      <c r="VN50" t="s">
        <v>172</v>
      </c>
      <c r="VO50" t="s">
        <v>172</v>
      </c>
      <c r="VP50" t="s">
        <v>172</v>
      </c>
      <c r="VQ50" t="s">
        <v>172</v>
      </c>
      <c r="VR50" t="s">
        <v>172</v>
      </c>
      <c r="VS50" t="s">
        <v>172</v>
      </c>
      <c r="VT50" t="s">
        <v>172</v>
      </c>
      <c r="VU50" t="s">
        <v>172</v>
      </c>
      <c r="VV50" t="s">
        <v>172</v>
      </c>
      <c r="VW50" t="s">
        <v>172</v>
      </c>
      <c r="VX50" t="s">
        <v>172</v>
      </c>
      <c r="VY50" t="s">
        <v>172</v>
      </c>
      <c r="VZ50" t="s">
        <v>172</v>
      </c>
      <c r="WA50" t="s">
        <v>172</v>
      </c>
      <c r="WB50" t="s">
        <v>172</v>
      </c>
      <c r="WC50" t="s">
        <v>172</v>
      </c>
      <c r="WD50" t="s">
        <v>172</v>
      </c>
      <c r="WE50" t="s">
        <v>172</v>
      </c>
      <c r="WF50" t="s">
        <v>172</v>
      </c>
      <c r="WG50" t="s">
        <v>172</v>
      </c>
      <c r="WH50" t="s">
        <v>172</v>
      </c>
      <c r="WI50" t="s">
        <v>172</v>
      </c>
      <c r="WJ50" t="s">
        <v>172</v>
      </c>
      <c r="WK50" t="s">
        <v>172</v>
      </c>
      <c r="WL50" t="s">
        <v>172</v>
      </c>
      <c r="WM50" t="s">
        <v>172</v>
      </c>
      <c r="WN50" t="s">
        <v>172</v>
      </c>
      <c r="WO50" t="s">
        <v>172</v>
      </c>
      <c r="WP50" t="s">
        <v>172</v>
      </c>
      <c r="WQ50" t="s">
        <v>172</v>
      </c>
      <c r="WR50" t="s">
        <v>172</v>
      </c>
      <c r="WS50" t="s">
        <v>172</v>
      </c>
      <c r="WT50" t="s">
        <v>172</v>
      </c>
      <c r="WU50" t="s">
        <v>172</v>
      </c>
      <c r="WV50" t="s">
        <v>172</v>
      </c>
      <c r="WW50" t="s">
        <v>172</v>
      </c>
      <c r="WX50" t="s">
        <v>172</v>
      </c>
      <c r="WY50" t="s">
        <v>172</v>
      </c>
      <c r="WZ50" t="s">
        <v>172</v>
      </c>
      <c r="XA50" t="s">
        <v>172</v>
      </c>
      <c r="XB50" t="s">
        <v>172</v>
      </c>
      <c r="XC50" t="s">
        <v>172</v>
      </c>
      <c r="XD50" t="s">
        <v>172</v>
      </c>
      <c r="XE50" t="s">
        <v>172</v>
      </c>
      <c r="XF50" t="s">
        <v>172</v>
      </c>
      <c r="XG50" t="s">
        <v>172</v>
      </c>
      <c r="XH50" t="s">
        <v>172</v>
      </c>
      <c r="XI50" t="s">
        <v>172</v>
      </c>
      <c r="XJ50" t="s">
        <v>172</v>
      </c>
      <c r="XK50" t="s">
        <v>172</v>
      </c>
      <c r="XL50" t="s">
        <v>172</v>
      </c>
      <c r="XM50" t="s">
        <v>172</v>
      </c>
      <c r="XN50" t="s">
        <v>172</v>
      </c>
      <c r="XO50" t="s">
        <v>172</v>
      </c>
      <c r="XP50" t="s">
        <v>172</v>
      </c>
      <c r="XQ50" t="s">
        <v>172</v>
      </c>
      <c r="XR50" t="s">
        <v>172</v>
      </c>
      <c r="XS50" t="s">
        <v>172</v>
      </c>
      <c r="XT50" t="s">
        <v>172</v>
      </c>
      <c r="XU50" t="s">
        <v>172</v>
      </c>
      <c r="XV50" t="s">
        <v>172</v>
      </c>
      <c r="XW50" t="s">
        <v>172</v>
      </c>
      <c r="XX50" t="s">
        <v>172</v>
      </c>
      <c r="XY50" t="s">
        <v>172</v>
      </c>
      <c r="XZ50" t="s">
        <v>172</v>
      </c>
      <c r="YA50" t="s">
        <v>172</v>
      </c>
      <c r="YB50" t="s">
        <v>172</v>
      </c>
      <c r="YC50" t="s">
        <v>172</v>
      </c>
      <c r="YD50" t="s">
        <v>172</v>
      </c>
      <c r="YE50" t="s">
        <v>172</v>
      </c>
      <c r="YF50" t="s">
        <v>172</v>
      </c>
      <c r="YG50" t="s">
        <v>172</v>
      </c>
      <c r="YH50" t="s">
        <v>172</v>
      </c>
      <c r="YI50" t="s">
        <v>172</v>
      </c>
      <c r="YJ50" t="s">
        <v>172</v>
      </c>
      <c r="YK50" t="s">
        <v>172</v>
      </c>
      <c r="YL50" t="s">
        <v>172</v>
      </c>
      <c r="YM50" t="s">
        <v>172</v>
      </c>
      <c r="YN50" t="s">
        <v>172</v>
      </c>
      <c r="YO50" t="s">
        <v>172</v>
      </c>
      <c r="YP50" t="s">
        <v>172</v>
      </c>
      <c r="YQ50" t="s">
        <v>172</v>
      </c>
      <c r="YR50" t="s">
        <v>172</v>
      </c>
      <c r="YS50" t="s">
        <v>172</v>
      </c>
      <c r="YT50" t="s">
        <v>172</v>
      </c>
      <c r="YU50" t="s">
        <v>172</v>
      </c>
      <c r="YV50" t="s">
        <v>172</v>
      </c>
      <c r="YW50" t="s">
        <v>172</v>
      </c>
      <c r="YX50" t="s">
        <v>172</v>
      </c>
      <c r="YY50" t="s">
        <v>172</v>
      </c>
      <c r="YZ50" t="s">
        <v>172</v>
      </c>
      <c r="ZA50" t="s">
        <v>172</v>
      </c>
      <c r="ZB50" t="s">
        <v>172</v>
      </c>
      <c r="ZC50" t="s">
        <v>172</v>
      </c>
      <c r="ZD50" t="s">
        <v>172</v>
      </c>
      <c r="ZE50" t="s">
        <v>172</v>
      </c>
      <c r="ZF50" t="s">
        <v>172</v>
      </c>
      <c r="ZG50" t="s">
        <v>172</v>
      </c>
      <c r="ZH50" t="s">
        <v>172</v>
      </c>
      <c r="ZI50" t="s">
        <v>172</v>
      </c>
      <c r="ZJ50" t="s">
        <v>172</v>
      </c>
      <c r="ZK50" t="s">
        <v>172</v>
      </c>
      <c r="ZL50" t="s">
        <v>172</v>
      </c>
      <c r="ZM50" t="s">
        <v>172</v>
      </c>
      <c r="ZN50" t="s">
        <v>172</v>
      </c>
      <c r="ZO50" t="s">
        <v>172</v>
      </c>
      <c r="ZP50" t="s">
        <v>172</v>
      </c>
      <c r="ZQ50" t="s">
        <v>172</v>
      </c>
      <c r="ZR50" t="s">
        <v>172</v>
      </c>
      <c r="ZS50" t="s">
        <v>172</v>
      </c>
      <c r="ZT50" t="s">
        <v>172</v>
      </c>
      <c r="ZU50" t="s">
        <v>172</v>
      </c>
      <c r="ZV50" t="s">
        <v>172</v>
      </c>
      <c r="ZW50" t="s">
        <v>172</v>
      </c>
      <c r="ZX50" t="s">
        <v>172</v>
      </c>
      <c r="ZY50" t="s">
        <v>172</v>
      </c>
      <c r="ZZ50" t="s">
        <v>172</v>
      </c>
      <c r="AAA50" t="s">
        <v>172</v>
      </c>
      <c r="AAB50" t="s">
        <v>172</v>
      </c>
      <c r="AAC50" t="s">
        <v>172</v>
      </c>
      <c r="AAD50" t="s">
        <v>172</v>
      </c>
      <c r="AAE50" t="s">
        <v>172</v>
      </c>
      <c r="AAF50" t="s">
        <v>172</v>
      </c>
      <c r="AAG50" t="s">
        <v>172</v>
      </c>
      <c r="AAH50" t="s">
        <v>172</v>
      </c>
      <c r="AAI50" t="s">
        <v>172</v>
      </c>
      <c r="AAJ50" t="s">
        <v>172</v>
      </c>
      <c r="AAK50" t="s">
        <v>172</v>
      </c>
      <c r="AAL50" t="s">
        <v>172</v>
      </c>
      <c r="AAM50" t="s">
        <v>172</v>
      </c>
      <c r="AAN50" t="s">
        <v>172</v>
      </c>
      <c r="AAO50" t="s">
        <v>172</v>
      </c>
      <c r="AAP50" t="s">
        <v>172</v>
      </c>
      <c r="AAQ50" t="s">
        <v>172</v>
      </c>
      <c r="AAR50" t="s">
        <v>172</v>
      </c>
      <c r="AAS50" t="s">
        <v>172</v>
      </c>
      <c r="AAT50" t="s">
        <v>172</v>
      </c>
      <c r="AAU50" t="s">
        <v>172</v>
      </c>
      <c r="AAV50" t="s">
        <v>172</v>
      </c>
      <c r="AAW50" t="s">
        <v>172</v>
      </c>
      <c r="AAX50" t="s">
        <v>172</v>
      </c>
      <c r="AAY50" t="s">
        <v>172</v>
      </c>
      <c r="AAZ50" t="s">
        <v>172</v>
      </c>
      <c r="ABA50" t="s">
        <v>172</v>
      </c>
      <c r="ABB50" t="s">
        <v>172</v>
      </c>
      <c r="ABC50" t="s">
        <v>172</v>
      </c>
      <c r="ABD50" t="s">
        <v>172</v>
      </c>
      <c r="ABE50" t="s">
        <v>172</v>
      </c>
      <c r="ABF50" t="s">
        <v>172</v>
      </c>
      <c r="ABG50" t="s">
        <v>172</v>
      </c>
      <c r="ABH50" t="s">
        <v>172</v>
      </c>
      <c r="ABI50" t="s">
        <v>172</v>
      </c>
      <c r="ABJ50" t="s">
        <v>172</v>
      </c>
      <c r="ABK50" t="s">
        <v>172</v>
      </c>
      <c r="ABL50" t="s">
        <v>172</v>
      </c>
      <c r="ABM50" t="s">
        <v>172</v>
      </c>
      <c r="ABN50" t="s">
        <v>172</v>
      </c>
      <c r="ABO50" t="s">
        <v>172</v>
      </c>
      <c r="ABP50" t="s">
        <v>172</v>
      </c>
      <c r="ABQ50" t="s">
        <v>172</v>
      </c>
      <c r="ABR50" t="s">
        <v>172</v>
      </c>
      <c r="ABS50" t="s">
        <v>172</v>
      </c>
      <c r="ABT50" t="s">
        <v>172</v>
      </c>
      <c r="ABU50" t="s">
        <v>172</v>
      </c>
      <c r="ABV50" t="s">
        <v>172</v>
      </c>
      <c r="ABW50" t="s">
        <v>172</v>
      </c>
      <c r="ABX50" t="s">
        <v>172</v>
      </c>
      <c r="ABY50" t="s">
        <v>172</v>
      </c>
      <c r="ABZ50" t="s">
        <v>172</v>
      </c>
      <c r="ACA50" t="s">
        <v>172</v>
      </c>
      <c r="ACB50" t="s">
        <v>172</v>
      </c>
      <c r="ACC50" t="s">
        <v>172</v>
      </c>
      <c r="ACD50" t="s">
        <v>172</v>
      </c>
      <c r="ACE50" t="s">
        <v>172</v>
      </c>
      <c r="ACF50" t="s">
        <v>172</v>
      </c>
      <c r="ACG50" t="s">
        <v>172</v>
      </c>
      <c r="ACH50" t="s">
        <v>172</v>
      </c>
      <c r="ACI50" t="s">
        <v>172</v>
      </c>
      <c r="ACJ50" t="s">
        <v>172</v>
      </c>
      <c r="ACK50" t="s">
        <v>172</v>
      </c>
      <c r="ACL50" t="s">
        <v>172</v>
      </c>
      <c r="ACM50" t="s">
        <v>172</v>
      </c>
      <c r="ACN50" t="s">
        <v>172</v>
      </c>
      <c r="ACO50" t="s">
        <v>172</v>
      </c>
      <c r="ACP50" t="s">
        <v>172</v>
      </c>
      <c r="ACQ50" t="s">
        <v>172</v>
      </c>
      <c r="ACR50" t="s">
        <v>172</v>
      </c>
      <c r="ACS50" t="s">
        <v>172</v>
      </c>
      <c r="ACT50" t="s">
        <v>172</v>
      </c>
      <c r="ACU50" t="s">
        <v>172</v>
      </c>
      <c r="ACV50" t="s">
        <v>172</v>
      </c>
      <c r="ACW50" t="s">
        <v>172</v>
      </c>
      <c r="ACX50" t="s">
        <v>172</v>
      </c>
      <c r="ACY50" t="s">
        <v>172</v>
      </c>
      <c r="ACZ50" t="s">
        <v>172</v>
      </c>
      <c r="ADA50" t="s">
        <v>172</v>
      </c>
      <c r="ADB50" t="s">
        <v>172</v>
      </c>
      <c r="ADC50" t="s">
        <v>172</v>
      </c>
      <c r="ADD50" t="s">
        <v>172</v>
      </c>
      <c r="ADE50" t="s">
        <v>172</v>
      </c>
      <c r="ADF50" t="s">
        <v>172</v>
      </c>
      <c r="ADG50" t="s">
        <v>172</v>
      </c>
      <c r="ADH50" t="s">
        <v>172</v>
      </c>
      <c r="ADI50" t="s">
        <v>172</v>
      </c>
      <c r="ADJ50" t="s">
        <v>172</v>
      </c>
      <c r="ADK50" t="s">
        <v>172</v>
      </c>
      <c r="ADL50" t="s">
        <v>172</v>
      </c>
      <c r="ADM50" t="s">
        <v>172</v>
      </c>
      <c r="ADN50" t="s">
        <v>172</v>
      </c>
      <c r="ADO50" t="s">
        <v>172</v>
      </c>
      <c r="ADP50" t="s">
        <v>172</v>
      </c>
      <c r="ADQ50" t="s">
        <v>172</v>
      </c>
      <c r="ADR50" t="s">
        <v>172</v>
      </c>
      <c r="ADS50" t="s">
        <v>172</v>
      </c>
      <c r="ADT50" t="s">
        <v>172</v>
      </c>
      <c r="ADU50" t="s">
        <v>172</v>
      </c>
      <c r="ADV50" t="s">
        <v>172</v>
      </c>
      <c r="ADW50" t="s">
        <v>172</v>
      </c>
      <c r="ADX50" t="s">
        <v>172</v>
      </c>
      <c r="ADY50" t="s">
        <v>172</v>
      </c>
      <c r="ADZ50" t="s">
        <v>172</v>
      </c>
      <c r="AEA50" t="s">
        <v>172</v>
      </c>
      <c r="AEB50" t="s">
        <v>172</v>
      </c>
      <c r="AEC50" t="s">
        <v>172</v>
      </c>
      <c r="AED50" t="s">
        <v>172</v>
      </c>
      <c r="AEE50" t="s">
        <v>172</v>
      </c>
      <c r="AEF50" t="s">
        <v>172</v>
      </c>
      <c r="AEG50" t="s">
        <v>172</v>
      </c>
      <c r="AEH50" t="s">
        <v>172</v>
      </c>
      <c r="AEI50" t="s">
        <v>172</v>
      </c>
      <c r="AEJ50" t="s">
        <v>172</v>
      </c>
      <c r="AEK50" t="s">
        <v>172</v>
      </c>
      <c r="AEL50" t="s">
        <v>172</v>
      </c>
      <c r="AEM50" t="s">
        <v>172</v>
      </c>
      <c r="AEN50" t="s">
        <v>172</v>
      </c>
      <c r="AEO50" t="s">
        <v>172</v>
      </c>
      <c r="AEP50" t="s">
        <v>172</v>
      </c>
      <c r="AEQ50" t="s">
        <v>172</v>
      </c>
      <c r="AER50" t="s">
        <v>172</v>
      </c>
      <c r="AES50" t="s">
        <v>172</v>
      </c>
      <c r="AET50" t="s">
        <v>172</v>
      </c>
      <c r="AEU50" t="s">
        <v>172</v>
      </c>
      <c r="AEV50" t="s">
        <v>172</v>
      </c>
      <c r="AEW50" t="s">
        <v>172</v>
      </c>
      <c r="AEX50" t="s">
        <v>172</v>
      </c>
      <c r="AEY50" t="s">
        <v>172</v>
      </c>
      <c r="AEZ50" t="s">
        <v>172</v>
      </c>
      <c r="AFA50" t="s">
        <v>172</v>
      </c>
      <c r="AFB50" t="s">
        <v>172</v>
      </c>
      <c r="AFC50" t="s">
        <v>172</v>
      </c>
      <c r="AFD50" t="s">
        <v>172</v>
      </c>
      <c r="AFE50" t="s">
        <v>172</v>
      </c>
      <c r="AFF50" t="s">
        <v>172</v>
      </c>
      <c r="AFG50" t="s">
        <v>172</v>
      </c>
      <c r="AFH50" t="s">
        <v>172</v>
      </c>
      <c r="AFI50" t="s">
        <v>172</v>
      </c>
      <c r="AFJ50" t="s">
        <v>172</v>
      </c>
      <c r="AFK50" t="s">
        <v>172</v>
      </c>
      <c r="AFL50" t="s">
        <v>172</v>
      </c>
      <c r="AFM50" t="s">
        <v>172</v>
      </c>
      <c r="AFN50" t="s">
        <v>172</v>
      </c>
      <c r="AFO50" t="s">
        <v>172</v>
      </c>
      <c r="AFP50" t="s">
        <v>172</v>
      </c>
      <c r="AFQ50" t="s">
        <v>172</v>
      </c>
      <c r="AFR50" t="s">
        <v>172</v>
      </c>
      <c r="AFS50" t="s">
        <v>172</v>
      </c>
      <c r="AFT50" t="s">
        <v>172</v>
      </c>
      <c r="AFU50" t="s">
        <v>172</v>
      </c>
      <c r="AFV50" t="s">
        <v>172</v>
      </c>
      <c r="AFW50" t="s">
        <v>172</v>
      </c>
      <c r="AFX50" t="s">
        <v>172</v>
      </c>
      <c r="AFY50" t="s">
        <v>172</v>
      </c>
      <c r="AFZ50" t="s">
        <v>172</v>
      </c>
      <c r="AGA50" t="s">
        <v>172</v>
      </c>
      <c r="AGB50" t="s">
        <v>172</v>
      </c>
      <c r="AGC50" t="s">
        <v>172</v>
      </c>
      <c r="AGD50" t="s">
        <v>172</v>
      </c>
      <c r="AGE50" t="s">
        <v>172</v>
      </c>
      <c r="AGF50" t="s">
        <v>172</v>
      </c>
      <c r="AGG50" t="s">
        <v>172</v>
      </c>
      <c r="AGH50" t="s">
        <v>172</v>
      </c>
      <c r="AGI50" t="s">
        <v>172</v>
      </c>
      <c r="AGJ50" t="s">
        <v>172</v>
      </c>
      <c r="AGK50" t="s">
        <v>172</v>
      </c>
      <c r="AGL50" t="s">
        <v>172</v>
      </c>
      <c r="AGM50" t="s">
        <v>172</v>
      </c>
      <c r="AGN50" t="s">
        <v>172</v>
      </c>
      <c r="AGO50" t="s">
        <v>172</v>
      </c>
      <c r="AGP50" t="s">
        <v>172</v>
      </c>
      <c r="AGQ50" t="s">
        <v>172</v>
      </c>
      <c r="AGR50" t="s">
        <v>172</v>
      </c>
      <c r="AGS50" t="s">
        <v>172</v>
      </c>
      <c r="AGT50" t="s">
        <v>172</v>
      </c>
      <c r="AGU50" t="s">
        <v>172</v>
      </c>
      <c r="AGV50" t="s">
        <v>172</v>
      </c>
      <c r="AGW50" t="s">
        <v>172</v>
      </c>
      <c r="AGX50" t="s">
        <v>172</v>
      </c>
      <c r="AGY50" t="s">
        <v>172</v>
      </c>
      <c r="AGZ50" t="s">
        <v>172</v>
      </c>
      <c r="AHA50" t="s">
        <v>172</v>
      </c>
      <c r="AHB50" t="s">
        <v>172</v>
      </c>
      <c r="AHC50" t="s">
        <v>172</v>
      </c>
      <c r="AHD50" t="s">
        <v>172</v>
      </c>
      <c r="AHE50" t="s">
        <v>172</v>
      </c>
      <c r="AHF50" t="s">
        <v>172</v>
      </c>
      <c r="AHG50" t="s">
        <v>172</v>
      </c>
      <c r="AHH50" t="s">
        <v>172</v>
      </c>
      <c r="AHI50" t="s">
        <v>172</v>
      </c>
      <c r="AHJ50" t="s">
        <v>172</v>
      </c>
      <c r="AHK50" t="s">
        <v>172</v>
      </c>
      <c r="AHL50" t="s">
        <v>172</v>
      </c>
      <c r="AHM50" t="s">
        <v>172</v>
      </c>
      <c r="AHN50" t="s">
        <v>172</v>
      </c>
      <c r="AHO50" t="s">
        <v>172</v>
      </c>
      <c r="AHP50" t="s">
        <v>172</v>
      </c>
      <c r="AHQ50" t="s">
        <v>172</v>
      </c>
      <c r="AHR50" t="s">
        <v>172</v>
      </c>
      <c r="AHS50" t="s">
        <v>172</v>
      </c>
      <c r="AHT50" t="s">
        <v>172</v>
      </c>
      <c r="AHU50" t="s">
        <v>172</v>
      </c>
      <c r="AHV50" t="s">
        <v>172</v>
      </c>
      <c r="AHW50" t="s">
        <v>172</v>
      </c>
      <c r="AHX50" t="s">
        <v>172</v>
      </c>
      <c r="AHY50" t="s">
        <v>172</v>
      </c>
      <c r="AHZ50" t="s">
        <v>172</v>
      </c>
      <c r="AIA50" t="s">
        <v>172</v>
      </c>
      <c r="AIB50" t="s">
        <v>172</v>
      </c>
      <c r="AIC50" t="s">
        <v>172</v>
      </c>
      <c r="AID50" t="s">
        <v>172</v>
      </c>
      <c r="AIE50" t="s">
        <v>172</v>
      </c>
      <c r="AIF50" t="s">
        <v>172</v>
      </c>
      <c r="AIG50" t="s">
        <v>172</v>
      </c>
      <c r="AIH50" t="s">
        <v>172</v>
      </c>
      <c r="AII50" t="s">
        <v>172</v>
      </c>
      <c r="AIJ50" t="s">
        <v>172</v>
      </c>
      <c r="AIK50" t="s">
        <v>172</v>
      </c>
      <c r="AIL50" t="s">
        <v>172</v>
      </c>
      <c r="AIM50" t="s">
        <v>172</v>
      </c>
      <c r="AIN50" t="s">
        <v>172</v>
      </c>
      <c r="AIO50" t="s">
        <v>172</v>
      </c>
      <c r="AIP50" t="s">
        <v>172</v>
      </c>
      <c r="AIQ50" t="s">
        <v>172</v>
      </c>
      <c r="AIR50" t="s">
        <v>172</v>
      </c>
      <c r="AIS50" t="s">
        <v>172</v>
      </c>
      <c r="AIT50" t="s">
        <v>172</v>
      </c>
      <c r="AIU50" t="s">
        <v>172</v>
      </c>
      <c r="AIV50" t="s">
        <v>172</v>
      </c>
      <c r="AIW50" t="s">
        <v>172</v>
      </c>
      <c r="AIX50" t="s">
        <v>172</v>
      </c>
      <c r="AIY50" t="s">
        <v>172</v>
      </c>
      <c r="AIZ50" t="s">
        <v>172</v>
      </c>
      <c r="AJA50" t="s">
        <v>172</v>
      </c>
      <c r="AJB50" t="s">
        <v>172</v>
      </c>
      <c r="AJC50" t="s">
        <v>172</v>
      </c>
      <c r="AJD50" t="s">
        <v>172</v>
      </c>
      <c r="AJE50" t="s">
        <v>172</v>
      </c>
      <c r="AJF50" t="s">
        <v>172</v>
      </c>
      <c r="AJG50" t="s">
        <v>172</v>
      </c>
      <c r="AJH50" t="s">
        <v>172</v>
      </c>
      <c r="AJI50" t="s">
        <v>172</v>
      </c>
      <c r="AJJ50" t="s">
        <v>172</v>
      </c>
      <c r="AJK50" t="s">
        <v>172</v>
      </c>
      <c r="AJL50" t="s">
        <v>172</v>
      </c>
      <c r="AJM50" t="s">
        <v>172</v>
      </c>
      <c r="AJN50" t="s">
        <v>172</v>
      </c>
      <c r="AJO50" t="s">
        <v>172</v>
      </c>
      <c r="AJP50" t="s">
        <v>172</v>
      </c>
      <c r="AJQ50" t="s">
        <v>172</v>
      </c>
      <c r="AJR50" t="s">
        <v>172</v>
      </c>
      <c r="AJS50" t="s">
        <v>172</v>
      </c>
      <c r="AJT50" t="s">
        <v>172</v>
      </c>
      <c r="AJU50" t="s">
        <v>172</v>
      </c>
      <c r="AJV50" t="s">
        <v>172</v>
      </c>
      <c r="AJW50" t="s">
        <v>172</v>
      </c>
      <c r="AJX50" t="s">
        <v>172</v>
      </c>
      <c r="AJY50" t="s">
        <v>172</v>
      </c>
      <c r="AJZ50" t="s">
        <v>172</v>
      </c>
      <c r="AKA50" t="s">
        <v>172</v>
      </c>
      <c r="AKB50" t="s">
        <v>172</v>
      </c>
      <c r="AKC50" t="s">
        <v>172</v>
      </c>
      <c r="AKD50" t="s">
        <v>172</v>
      </c>
      <c r="AKE50" t="s">
        <v>172</v>
      </c>
      <c r="AKF50" t="s">
        <v>172</v>
      </c>
      <c r="AKG50" t="s">
        <v>172</v>
      </c>
      <c r="AKH50" t="s">
        <v>172</v>
      </c>
      <c r="AKI50" t="s">
        <v>172</v>
      </c>
      <c r="AKJ50" t="s">
        <v>172</v>
      </c>
      <c r="AKK50" t="s">
        <v>172</v>
      </c>
      <c r="AKL50" t="s">
        <v>172</v>
      </c>
      <c r="AKM50" t="s">
        <v>172</v>
      </c>
      <c r="AKN50" t="s">
        <v>172</v>
      </c>
      <c r="AKO50" t="s">
        <v>172</v>
      </c>
      <c r="AKP50" t="s">
        <v>172</v>
      </c>
      <c r="AKQ50" t="s">
        <v>172</v>
      </c>
      <c r="AKR50" t="s">
        <v>172</v>
      </c>
      <c r="AKS50" t="s">
        <v>172</v>
      </c>
      <c r="AKT50" t="s">
        <v>172</v>
      </c>
      <c r="AKU50" t="s">
        <v>172</v>
      </c>
      <c r="AKV50" t="s">
        <v>172</v>
      </c>
      <c r="AKW50" t="s">
        <v>172</v>
      </c>
      <c r="AKX50" t="s">
        <v>172</v>
      </c>
      <c r="AKY50" t="s">
        <v>172</v>
      </c>
      <c r="AKZ50" t="s">
        <v>172</v>
      </c>
      <c r="ALA50" t="s">
        <v>172</v>
      </c>
      <c r="ALB50" t="s">
        <v>172</v>
      </c>
      <c r="ALC50" t="s">
        <v>172</v>
      </c>
      <c r="ALD50" t="s">
        <v>172</v>
      </c>
      <c r="ALE50" t="s">
        <v>172</v>
      </c>
      <c r="ALF50" t="s">
        <v>172</v>
      </c>
      <c r="ALG50" t="s">
        <v>172</v>
      </c>
      <c r="ALH50" t="s">
        <v>172</v>
      </c>
      <c r="ALI50" t="s">
        <v>172</v>
      </c>
      <c r="ALJ50" t="s">
        <v>172</v>
      </c>
      <c r="ALK50" t="s">
        <v>172</v>
      </c>
      <c r="ALL50" t="s">
        <v>172</v>
      </c>
      <c r="ALM50" t="s">
        <v>172</v>
      </c>
      <c r="ALN50" t="s">
        <v>172</v>
      </c>
      <c r="ALO50" t="s">
        <v>172</v>
      </c>
      <c r="ALP50" t="s">
        <v>172</v>
      </c>
      <c r="ALQ50" t="s">
        <v>172</v>
      </c>
      <c r="ALR50" t="s">
        <v>172</v>
      </c>
      <c r="ALS50" t="s">
        <v>172</v>
      </c>
      <c r="ALT50" t="s">
        <v>172</v>
      </c>
      <c r="ALU50" t="s">
        <v>172</v>
      </c>
      <c r="ALV50" t="s">
        <v>172</v>
      </c>
      <c r="ALW50" t="s">
        <v>172</v>
      </c>
      <c r="ALX50" t="s">
        <v>172</v>
      </c>
      <c r="ALY50" t="s">
        <v>172</v>
      </c>
      <c r="ALZ50" t="s">
        <v>172</v>
      </c>
      <c r="AMA50" t="s">
        <v>172</v>
      </c>
      <c r="AMB50" t="s">
        <v>172</v>
      </c>
      <c r="AMC50" t="s">
        <v>172</v>
      </c>
      <c r="AMD50" t="s">
        <v>172</v>
      </c>
      <c r="AME50" t="s">
        <v>172</v>
      </c>
      <c r="AMF50" t="s">
        <v>172</v>
      </c>
      <c r="AMG50" t="s">
        <v>172</v>
      </c>
      <c r="AMH50" t="s">
        <v>172</v>
      </c>
      <c r="AMI50" t="s">
        <v>172</v>
      </c>
      <c r="AMJ50" t="s">
        <v>172</v>
      </c>
      <c r="AMK50" t="s">
        <v>172</v>
      </c>
      <c r="AML50" t="s">
        <v>172</v>
      </c>
      <c r="AMM50" t="s">
        <v>172</v>
      </c>
      <c r="AMN50" t="s">
        <v>172</v>
      </c>
      <c r="AMO50" t="s">
        <v>172</v>
      </c>
      <c r="AMP50" t="s">
        <v>172</v>
      </c>
      <c r="AMQ50" t="s">
        <v>172</v>
      </c>
      <c r="AMR50" t="s">
        <v>172</v>
      </c>
      <c r="AMS50" t="s">
        <v>172</v>
      </c>
      <c r="AMT50" t="s">
        <v>172</v>
      </c>
      <c r="AMU50" t="s">
        <v>172</v>
      </c>
      <c r="AMV50" t="s">
        <v>172</v>
      </c>
      <c r="AMW50" t="s">
        <v>172</v>
      </c>
      <c r="AMX50" t="s">
        <v>172</v>
      </c>
      <c r="AMY50" t="s">
        <v>172</v>
      </c>
      <c r="AMZ50" t="s">
        <v>172</v>
      </c>
      <c r="ANA50" t="s">
        <v>172</v>
      </c>
      <c r="ANB50" t="s">
        <v>172</v>
      </c>
      <c r="ANC50" t="s">
        <v>172</v>
      </c>
      <c r="AND50" t="s">
        <v>172</v>
      </c>
      <c r="ANE50" t="s">
        <v>172</v>
      </c>
      <c r="ANF50" t="s">
        <v>172</v>
      </c>
      <c r="ANG50" t="s">
        <v>172</v>
      </c>
      <c r="ANH50" t="s">
        <v>172</v>
      </c>
      <c r="ANI50" t="s">
        <v>172</v>
      </c>
      <c r="ANJ50" t="s">
        <v>172</v>
      </c>
      <c r="ANK50" t="s">
        <v>172</v>
      </c>
      <c r="ANL50" t="s">
        <v>172</v>
      </c>
      <c r="ANM50" t="s">
        <v>172</v>
      </c>
      <c r="ANN50" t="s">
        <v>172</v>
      </c>
      <c r="ANO50" t="s">
        <v>172</v>
      </c>
      <c r="ANP50" t="s">
        <v>172</v>
      </c>
      <c r="ANQ50" t="s">
        <v>172</v>
      </c>
      <c r="ANR50" t="s">
        <v>172</v>
      </c>
      <c r="ANS50" t="s">
        <v>172</v>
      </c>
      <c r="ANT50" t="s">
        <v>172</v>
      </c>
      <c r="ANU50" t="s">
        <v>172</v>
      </c>
      <c r="ANV50" t="s">
        <v>172</v>
      </c>
      <c r="ANW50" t="s">
        <v>172</v>
      </c>
      <c r="ANX50" t="s">
        <v>172</v>
      </c>
      <c r="ANY50" t="s">
        <v>172</v>
      </c>
      <c r="ANZ50" t="s">
        <v>172</v>
      </c>
      <c r="AOA50" t="s">
        <v>172</v>
      </c>
      <c r="AOB50" t="s">
        <v>172</v>
      </c>
      <c r="AOC50" t="s">
        <v>172</v>
      </c>
      <c r="AOD50" t="s">
        <v>172</v>
      </c>
      <c r="AOE50" t="s">
        <v>172</v>
      </c>
      <c r="AOF50" t="s">
        <v>172</v>
      </c>
      <c r="AOG50" t="s">
        <v>172</v>
      </c>
      <c r="AOH50" t="s">
        <v>172</v>
      </c>
      <c r="AOI50" t="s">
        <v>172</v>
      </c>
      <c r="AOJ50" t="s">
        <v>172</v>
      </c>
      <c r="AOK50" t="s">
        <v>172</v>
      </c>
      <c r="AOL50" t="s">
        <v>172</v>
      </c>
      <c r="AOM50" t="s">
        <v>172</v>
      </c>
      <c r="AON50" t="s">
        <v>172</v>
      </c>
      <c r="AOO50" t="s">
        <v>172</v>
      </c>
      <c r="AOP50" t="s">
        <v>172</v>
      </c>
      <c r="AOQ50" t="s">
        <v>172</v>
      </c>
      <c r="AOR50" t="s">
        <v>172</v>
      </c>
      <c r="AOS50" t="s">
        <v>172</v>
      </c>
      <c r="AOT50" t="s">
        <v>172</v>
      </c>
      <c r="AOU50" t="s">
        <v>172</v>
      </c>
      <c r="AOV50" t="s">
        <v>172</v>
      </c>
      <c r="AOW50" t="s">
        <v>172</v>
      </c>
      <c r="AOX50" t="s">
        <v>172</v>
      </c>
      <c r="AOY50" t="s">
        <v>172</v>
      </c>
      <c r="AOZ50" t="s">
        <v>172</v>
      </c>
      <c r="APA50" t="s">
        <v>172</v>
      </c>
      <c r="APB50" t="s">
        <v>172</v>
      </c>
      <c r="APC50" t="s">
        <v>172</v>
      </c>
      <c r="APD50" t="s">
        <v>172</v>
      </c>
      <c r="APE50" t="s">
        <v>172</v>
      </c>
      <c r="APF50" t="s">
        <v>172</v>
      </c>
      <c r="APG50" t="s">
        <v>172</v>
      </c>
      <c r="APH50" t="s">
        <v>172</v>
      </c>
      <c r="API50" t="s">
        <v>172</v>
      </c>
      <c r="APJ50" t="s">
        <v>172</v>
      </c>
      <c r="APK50" t="s">
        <v>172</v>
      </c>
      <c r="APL50" t="s">
        <v>172</v>
      </c>
      <c r="APM50" t="s">
        <v>172</v>
      </c>
      <c r="APN50" t="s">
        <v>172</v>
      </c>
      <c r="APO50" t="s">
        <v>172</v>
      </c>
      <c r="APP50" t="s">
        <v>172</v>
      </c>
      <c r="APQ50" t="s">
        <v>172</v>
      </c>
      <c r="APR50" t="s">
        <v>172</v>
      </c>
      <c r="APS50" t="s">
        <v>172</v>
      </c>
      <c r="APT50" t="s">
        <v>172</v>
      </c>
      <c r="APU50" t="s">
        <v>172</v>
      </c>
      <c r="APV50" t="s">
        <v>172</v>
      </c>
      <c r="APW50" t="s">
        <v>172</v>
      </c>
      <c r="APX50" t="s">
        <v>172</v>
      </c>
      <c r="APY50" t="s">
        <v>172</v>
      </c>
      <c r="APZ50" t="s">
        <v>172</v>
      </c>
      <c r="AQA50" t="s">
        <v>172</v>
      </c>
      <c r="AQB50" t="s">
        <v>172</v>
      </c>
      <c r="AQC50" t="s">
        <v>172</v>
      </c>
      <c r="AQD50" t="s">
        <v>172</v>
      </c>
      <c r="AQE50" t="s">
        <v>172</v>
      </c>
      <c r="AQF50" t="s">
        <v>172</v>
      </c>
      <c r="AQG50" t="s">
        <v>172</v>
      </c>
      <c r="AQH50" t="s">
        <v>172</v>
      </c>
      <c r="AQI50" t="s">
        <v>172</v>
      </c>
      <c r="AQJ50" t="s">
        <v>172</v>
      </c>
      <c r="AQK50" t="s">
        <v>172</v>
      </c>
      <c r="AQL50" t="s">
        <v>172</v>
      </c>
      <c r="AQM50" t="s">
        <v>172</v>
      </c>
      <c r="AQN50" t="s">
        <v>172</v>
      </c>
      <c r="AQO50" t="s">
        <v>172</v>
      </c>
      <c r="AQP50" t="s">
        <v>172</v>
      </c>
      <c r="AQQ50" t="s">
        <v>172</v>
      </c>
      <c r="AQR50" t="s">
        <v>172</v>
      </c>
      <c r="AQS50" t="s">
        <v>172</v>
      </c>
      <c r="AQT50" t="s">
        <v>172</v>
      </c>
      <c r="AQU50" t="s">
        <v>172</v>
      </c>
      <c r="AQV50" t="s">
        <v>172</v>
      </c>
      <c r="AQW50" t="s">
        <v>172</v>
      </c>
      <c r="AQX50" t="s">
        <v>172</v>
      </c>
      <c r="AQY50" t="s">
        <v>172</v>
      </c>
      <c r="AQZ50" t="s">
        <v>172</v>
      </c>
      <c r="ARA50" t="s">
        <v>172</v>
      </c>
      <c r="ARB50" t="s">
        <v>172</v>
      </c>
      <c r="ARC50" t="s">
        <v>172</v>
      </c>
      <c r="ARD50" t="s">
        <v>172</v>
      </c>
      <c r="ARE50" t="s">
        <v>172</v>
      </c>
      <c r="ARF50" t="s">
        <v>172</v>
      </c>
      <c r="ARG50" t="s">
        <v>172</v>
      </c>
      <c r="ARH50" t="s">
        <v>172</v>
      </c>
      <c r="ARI50" t="s">
        <v>172</v>
      </c>
      <c r="ARJ50" t="s">
        <v>172</v>
      </c>
      <c r="ARK50" t="s">
        <v>172</v>
      </c>
      <c r="ARL50" t="s">
        <v>172</v>
      </c>
      <c r="ARM50" t="s">
        <v>172</v>
      </c>
      <c r="ARN50" t="s">
        <v>172</v>
      </c>
      <c r="ARO50" t="s">
        <v>172</v>
      </c>
      <c r="ARP50" t="s">
        <v>172</v>
      </c>
      <c r="ARQ50" t="s">
        <v>172</v>
      </c>
      <c r="ARR50" t="s">
        <v>172</v>
      </c>
      <c r="ARS50" t="s">
        <v>172</v>
      </c>
      <c r="ART50" t="s">
        <v>172</v>
      </c>
      <c r="ARU50" t="s">
        <v>172</v>
      </c>
      <c r="ARV50" t="s">
        <v>172</v>
      </c>
      <c r="ARW50" t="s">
        <v>172</v>
      </c>
      <c r="ARX50" t="s">
        <v>172</v>
      </c>
      <c r="ARY50" t="s">
        <v>172</v>
      </c>
      <c r="ARZ50" t="s">
        <v>172</v>
      </c>
      <c r="ASA50" t="s">
        <v>172</v>
      </c>
      <c r="ASB50" t="s">
        <v>172</v>
      </c>
      <c r="ASC50" t="s">
        <v>172</v>
      </c>
      <c r="ASD50" t="s">
        <v>172</v>
      </c>
      <c r="ASE50" t="s">
        <v>172</v>
      </c>
      <c r="ASF50" t="s">
        <v>172</v>
      </c>
      <c r="ASG50" t="s">
        <v>172</v>
      </c>
      <c r="ASH50" t="s">
        <v>172</v>
      </c>
      <c r="ASI50" t="s">
        <v>172</v>
      </c>
      <c r="ASJ50" t="s">
        <v>172</v>
      </c>
      <c r="ASK50" t="s">
        <v>172</v>
      </c>
      <c r="ASL50" t="s">
        <v>172</v>
      </c>
      <c r="ASM50" t="s">
        <v>172</v>
      </c>
      <c r="ASN50" t="s">
        <v>172</v>
      </c>
      <c r="ASO50" t="s">
        <v>172</v>
      </c>
      <c r="ASP50" t="s">
        <v>172</v>
      </c>
      <c r="ASQ50" t="s">
        <v>172</v>
      </c>
      <c r="ASR50" t="s">
        <v>172</v>
      </c>
      <c r="ASS50" t="s">
        <v>172</v>
      </c>
      <c r="AST50" t="s">
        <v>172</v>
      </c>
      <c r="ASU50" t="s">
        <v>172</v>
      </c>
      <c r="ASV50" t="s">
        <v>172</v>
      </c>
      <c r="ASW50" t="s">
        <v>172</v>
      </c>
      <c r="ASX50" t="s">
        <v>172</v>
      </c>
      <c r="ASY50" t="s">
        <v>172</v>
      </c>
      <c r="ASZ50" t="s">
        <v>172</v>
      </c>
      <c r="ATA50" t="s">
        <v>172</v>
      </c>
      <c r="ATB50" t="s">
        <v>172</v>
      </c>
      <c r="ATC50" t="s">
        <v>172</v>
      </c>
      <c r="ATD50" t="s">
        <v>172</v>
      </c>
      <c r="ATE50" t="s">
        <v>172</v>
      </c>
      <c r="ATF50" t="s">
        <v>172</v>
      </c>
      <c r="ATG50" t="s">
        <v>172</v>
      </c>
      <c r="ATH50" t="s">
        <v>172</v>
      </c>
      <c r="ATI50" t="s">
        <v>172</v>
      </c>
      <c r="ATJ50" t="s">
        <v>172</v>
      </c>
      <c r="ATK50" t="s">
        <v>172</v>
      </c>
      <c r="ATL50" t="s">
        <v>172</v>
      </c>
      <c r="ATM50" t="s">
        <v>172</v>
      </c>
      <c r="ATN50" t="s">
        <v>172</v>
      </c>
      <c r="ATO50" t="s">
        <v>172</v>
      </c>
      <c r="ATP50" t="s">
        <v>172</v>
      </c>
      <c r="ATQ50" t="s">
        <v>172</v>
      </c>
      <c r="ATR50" t="s">
        <v>172</v>
      </c>
      <c r="ATS50" t="s">
        <v>172</v>
      </c>
      <c r="ATT50" t="s">
        <v>172</v>
      </c>
      <c r="ATU50" t="s">
        <v>172</v>
      </c>
      <c r="ATV50" t="s">
        <v>172</v>
      </c>
      <c r="ATW50" t="s">
        <v>172</v>
      </c>
      <c r="ATX50" t="s">
        <v>172</v>
      </c>
      <c r="ATY50" t="s">
        <v>172</v>
      </c>
      <c r="ATZ50" t="s">
        <v>172</v>
      </c>
      <c r="AUA50" t="s">
        <v>172</v>
      </c>
      <c r="AUB50" t="s">
        <v>172</v>
      </c>
      <c r="AUC50" t="s">
        <v>172</v>
      </c>
      <c r="AUD50" t="s">
        <v>172</v>
      </c>
      <c r="AUE50" t="s">
        <v>172</v>
      </c>
      <c r="AUF50" t="s">
        <v>172</v>
      </c>
      <c r="AUG50" t="s">
        <v>172</v>
      </c>
      <c r="AUH50" t="s">
        <v>172</v>
      </c>
      <c r="AUI50" t="s">
        <v>172</v>
      </c>
      <c r="AUJ50" t="s">
        <v>172</v>
      </c>
      <c r="AUK50" t="s">
        <v>172</v>
      </c>
      <c r="AUL50" t="s">
        <v>172</v>
      </c>
      <c r="AUM50" t="s">
        <v>172</v>
      </c>
      <c r="AUN50" t="s">
        <v>172</v>
      </c>
      <c r="AUO50" t="s">
        <v>172</v>
      </c>
      <c r="AUP50" t="s">
        <v>172</v>
      </c>
      <c r="AUQ50" t="s">
        <v>172</v>
      </c>
      <c r="AUR50" t="s">
        <v>172</v>
      </c>
      <c r="AUS50" t="s">
        <v>172</v>
      </c>
      <c r="AUT50" t="s">
        <v>172</v>
      </c>
      <c r="AUU50" t="s">
        <v>172</v>
      </c>
      <c r="AUV50" t="s">
        <v>172</v>
      </c>
      <c r="AUW50" t="s">
        <v>172</v>
      </c>
      <c r="AUX50" t="s">
        <v>172</v>
      </c>
      <c r="AUY50" t="s">
        <v>172</v>
      </c>
      <c r="AUZ50" t="s">
        <v>172</v>
      </c>
      <c r="AVA50" t="s">
        <v>172</v>
      </c>
      <c r="AVB50" t="s">
        <v>172</v>
      </c>
      <c r="AVC50" t="s">
        <v>172</v>
      </c>
      <c r="AVD50" t="s">
        <v>172</v>
      </c>
      <c r="AVE50" t="s">
        <v>172</v>
      </c>
      <c r="AVF50" t="s">
        <v>172</v>
      </c>
      <c r="AVG50" t="s">
        <v>172</v>
      </c>
      <c r="AVH50" t="s">
        <v>172</v>
      </c>
      <c r="AVI50" t="s">
        <v>172</v>
      </c>
      <c r="AVJ50" t="s">
        <v>172</v>
      </c>
      <c r="AVK50" t="s">
        <v>172</v>
      </c>
      <c r="AVL50" t="s">
        <v>172</v>
      </c>
      <c r="AVM50" t="s">
        <v>172</v>
      </c>
      <c r="AVN50" t="s">
        <v>172</v>
      </c>
      <c r="AVO50" t="s">
        <v>172</v>
      </c>
      <c r="AVP50" t="s">
        <v>172</v>
      </c>
      <c r="AVQ50" t="s">
        <v>172</v>
      </c>
      <c r="AVR50" t="s">
        <v>172</v>
      </c>
      <c r="AVS50" t="s">
        <v>172</v>
      </c>
      <c r="AVT50" t="s">
        <v>172</v>
      </c>
      <c r="AVU50" t="s">
        <v>172</v>
      </c>
      <c r="AVV50" t="s">
        <v>172</v>
      </c>
      <c r="AVW50" t="s">
        <v>172</v>
      </c>
      <c r="AVX50" t="s">
        <v>172</v>
      </c>
      <c r="AVY50" t="s">
        <v>172</v>
      </c>
      <c r="AVZ50" t="s">
        <v>172</v>
      </c>
      <c r="AWA50" t="s">
        <v>172</v>
      </c>
      <c r="AWB50" t="s">
        <v>172</v>
      </c>
      <c r="AWC50" t="s">
        <v>172</v>
      </c>
      <c r="AWD50" t="s">
        <v>172</v>
      </c>
      <c r="AWE50" t="s">
        <v>172</v>
      </c>
      <c r="AWF50" t="s">
        <v>172</v>
      </c>
      <c r="AWG50" t="s">
        <v>172</v>
      </c>
      <c r="AWH50" t="s">
        <v>172</v>
      </c>
      <c r="AWI50" t="s">
        <v>172</v>
      </c>
      <c r="AWJ50" t="s">
        <v>172</v>
      </c>
      <c r="AWK50" t="s">
        <v>172</v>
      </c>
      <c r="AWL50" t="s">
        <v>172</v>
      </c>
      <c r="AWM50" t="s">
        <v>172</v>
      </c>
      <c r="AWN50" t="s">
        <v>172</v>
      </c>
      <c r="AWO50" t="s">
        <v>172</v>
      </c>
      <c r="AWP50" t="s">
        <v>172</v>
      </c>
      <c r="AWQ50" t="s">
        <v>172</v>
      </c>
      <c r="AWR50" t="s">
        <v>172</v>
      </c>
      <c r="AWS50" t="s">
        <v>172</v>
      </c>
      <c r="AWT50" t="s">
        <v>172</v>
      </c>
      <c r="AWU50" t="s">
        <v>172</v>
      </c>
      <c r="AWV50" t="s">
        <v>172</v>
      </c>
      <c r="AWW50" t="s">
        <v>172</v>
      </c>
      <c r="AWX50" t="s">
        <v>172</v>
      </c>
      <c r="AWY50" t="s">
        <v>172</v>
      </c>
      <c r="AWZ50" t="s">
        <v>172</v>
      </c>
      <c r="AXA50" t="s">
        <v>172</v>
      </c>
      <c r="AXB50" t="s">
        <v>172</v>
      </c>
      <c r="AXC50" t="s">
        <v>172</v>
      </c>
      <c r="AXD50" t="s">
        <v>172</v>
      </c>
      <c r="AXE50" t="s">
        <v>172</v>
      </c>
      <c r="AXF50" t="s">
        <v>172</v>
      </c>
      <c r="AXG50" t="s">
        <v>172</v>
      </c>
      <c r="AXH50" t="s">
        <v>172</v>
      </c>
      <c r="AXI50" t="s">
        <v>172</v>
      </c>
      <c r="AXJ50" t="s">
        <v>172</v>
      </c>
      <c r="AXK50" t="s">
        <v>172</v>
      </c>
      <c r="AXL50" t="s">
        <v>172</v>
      </c>
      <c r="AXM50" t="s">
        <v>172</v>
      </c>
      <c r="AXN50" t="s">
        <v>172</v>
      </c>
      <c r="AXO50" t="s">
        <v>172</v>
      </c>
      <c r="AXP50" t="s">
        <v>172</v>
      </c>
      <c r="AXQ50" t="s">
        <v>172</v>
      </c>
      <c r="AXR50" t="s">
        <v>172</v>
      </c>
      <c r="AXS50" t="s">
        <v>172</v>
      </c>
      <c r="AXT50" t="s">
        <v>172</v>
      </c>
      <c r="AXU50" t="s">
        <v>172</v>
      </c>
      <c r="AXV50" t="s">
        <v>172</v>
      </c>
      <c r="AXW50" t="s">
        <v>172</v>
      </c>
      <c r="AXX50" t="s">
        <v>172</v>
      </c>
      <c r="AXY50" t="s">
        <v>172</v>
      </c>
      <c r="AXZ50" t="s">
        <v>172</v>
      </c>
      <c r="AYA50" t="s">
        <v>172</v>
      </c>
      <c r="AYB50" t="s">
        <v>172</v>
      </c>
      <c r="AYC50" t="s">
        <v>172</v>
      </c>
      <c r="AYD50" t="s">
        <v>172</v>
      </c>
      <c r="AYE50" t="s">
        <v>172</v>
      </c>
      <c r="AYF50" t="s">
        <v>172</v>
      </c>
      <c r="AYG50" t="s">
        <v>172</v>
      </c>
      <c r="AYH50" t="s">
        <v>172</v>
      </c>
      <c r="AYI50" t="s">
        <v>172</v>
      </c>
      <c r="AYJ50" t="s">
        <v>172</v>
      </c>
      <c r="AYK50" t="s">
        <v>172</v>
      </c>
      <c r="AYL50" t="s">
        <v>172</v>
      </c>
      <c r="AYM50" t="s">
        <v>172</v>
      </c>
      <c r="AYN50" t="s">
        <v>172</v>
      </c>
      <c r="AYO50" t="s">
        <v>172</v>
      </c>
      <c r="AYP50" t="s">
        <v>172</v>
      </c>
      <c r="AYQ50" t="s">
        <v>172</v>
      </c>
      <c r="AYR50" t="s">
        <v>172</v>
      </c>
      <c r="AYS50" t="s">
        <v>172</v>
      </c>
      <c r="AYT50" t="s">
        <v>172</v>
      </c>
      <c r="AYU50" t="s">
        <v>172</v>
      </c>
      <c r="AYV50" t="s">
        <v>172</v>
      </c>
      <c r="AYW50" t="s">
        <v>172</v>
      </c>
      <c r="AYX50" t="s">
        <v>172</v>
      </c>
      <c r="AYY50" t="s">
        <v>172</v>
      </c>
      <c r="AYZ50" t="s">
        <v>172</v>
      </c>
      <c r="AZA50" t="s">
        <v>172</v>
      </c>
      <c r="AZB50" t="s">
        <v>172</v>
      </c>
      <c r="AZC50" t="s">
        <v>172</v>
      </c>
      <c r="AZD50" t="s">
        <v>172</v>
      </c>
      <c r="AZE50" t="s">
        <v>172</v>
      </c>
      <c r="AZF50" t="s">
        <v>172</v>
      </c>
      <c r="AZG50" t="s">
        <v>172</v>
      </c>
      <c r="AZH50" t="s">
        <v>172</v>
      </c>
      <c r="AZI50" t="s">
        <v>172</v>
      </c>
      <c r="AZJ50" t="s">
        <v>172</v>
      </c>
      <c r="AZK50" t="s">
        <v>172</v>
      </c>
      <c r="AZL50" t="s">
        <v>172</v>
      </c>
      <c r="AZM50" t="s">
        <v>172</v>
      </c>
      <c r="AZN50" t="s">
        <v>172</v>
      </c>
      <c r="AZO50" t="s">
        <v>172</v>
      </c>
      <c r="AZP50" t="s">
        <v>172</v>
      </c>
      <c r="AZQ50" t="s">
        <v>172</v>
      </c>
      <c r="AZR50" t="s">
        <v>172</v>
      </c>
      <c r="AZS50" t="s">
        <v>172</v>
      </c>
      <c r="AZT50" t="s">
        <v>172</v>
      </c>
      <c r="AZU50" t="s">
        <v>172</v>
      </c>
      <c r="AZV50" t="s">
        <v>172</v>
      </c>
      <c r="AZW50" t="s">
        <v>172</v>
      </c>
      <c r="AZX50" t="s">
        <v>172</v>
      </c>
      <c r="AZY50" t="s">
        <v>172</v>
      </c>
      <c r="AZZ50" t="s">
        <v>172</v>
      </c>
      <c r="BAA50" t="s">
        <v>172</v>
      </c>
      <c r="BAB50" t="s">
        <v>172</v>
      </c>
      <c r="BAC50" t="s">
        <v>172</v>
      </c>
      <c r="BAD50" t="s">
        <v>172</v>
      </c>
      <c r="BAE50" t="s">
        <v>172</v>
      </c>
      <c r="BAF50" t="s">
        <v>172</v>
      </c>
      <c r="BAG50" t="s">
        <v>172</v>
      </c>
      <c r="BAH50" t="s">
        <v>172</v>
      </c>
      <c r="BAI50" t="s">
        <v>172</v>
      </c>
      <c r="BAJ50" t="s">
        <v>172</v>
      </c>
      <c r="BAK50" t="s">
        <v>172</v>
      </c>
      <c r="BAL50" t="s">
        <v>172</v>
      </c>
      <c r="BAM50" t="s">
        <v>172</v>
      </c>
      <c r="BAN50" t="s">
        <v>172</v>
      </c>
      <c r="BAO50" t="s">
        <v>172</v>
      </c>
      <c r="BAP50" t="s">
        <v>172</v>
      </c>
      <c r="BAQ50" t="s">
        <v>172</v>
      </c>
      <c r="BAR50" t="s">
        <v>172</v>
      </c>
      <c r="BAS50" t="s">
        <v>172</v>
      </c>
      <c r="BAT50" t="s">
        <v>172</v>
      </c>
      <c r="BAU50" t="s">
        <v>172</v>
      </c>
      <c r="BAV50" t="s">
        <v>172</v>
      </c>
      <c r="BAW50" t="s">
        <v>172</v>
      </c>
      <c r="BAX50" t="s">
        <v>172</v>
      </c>
      <c r="BAY50" t="s">
        <v>172</v>
      </c>
      <c r="BAZ50" t="s">
        <v>172</v>
      </c>
      <c r="BBA50" t="s">
        <v>172</v>
      </c>
      <c r="BBB50" t="s">
        <v>172</v>
      </c>
      <c r="BBC50" t="s">
        <v>172</v>
      </c>
      <c r="BBD50" t="s">
        <v>172</v>
      </c>
      <c r="BBE50" t="s">
        <v>172</v>
      </c>
      <c r="BBF50" t="s">
        <v>172</v>
      </c>
      <c r="BBG50" t="s">
        <v>172</v>
      </c>
      <c r="BBH50" t="s">
        <v>172</v>
      </c>
      <c r="BBI50" t="s">
        <v>172</v>
      </c>
      <c r="BBJ50" t="s">
        <v>172</v>
      </c>
      <c r="BBK50" t="s">
        <v>172</v>
      </c>
      <c r="BBL50" t="s">
        <v>172</v>
      </c>
      <c r="BBM50" t="s">
        <v>172</v>
      </c>
      <c r="BBN50" t="s">
        <v>172</v>
      </c>
      <c r="BBO50" t="s">
        <v>172</v>
      </c>
      <c r="BBP50" t="s">
        <v>172</v>
      </c>
      <c r="BBQ50" t="s">
        <v>172</v>
      </c>
      <c r="BBR50" t="s">
        <v>172</v>
      </c>
      <c r="BBS50" t="s">
        <v>172</v>
      </c>
      <c r="BBT50" t="s">
        <v>172</v>
      </c>
      <c r="BBU50" t="s">
        <v>172</v>
      </c>
      <c r="BBV50" t="s">
        <v>172</v>
      </c>
      <c r="BBW50" t="s">
        <v>172</v>
      </c>
      <c r="BBX50" t="s">
        <v>172</v>
      </c>
      <c r="BBY50" t="s">
        <v>172</v>
      </c>
      <c r="BBZ50" t="s">
        <v>172</v>
      </c>
      <c r="BCA50" t="s">
        <v>172</v>
      </c>
      <c r="BCB50" t="s">
        <v>172</v>
      </c>
      <c r="BCC50" t="s">
        <v>172</v>
      </c>
      <c r="BCD50" t="s">
        <v>172</v>
      </c>
      <c r="BCE50" t="s">
        <v>172</v>
      </c>
      <c r="BCF50" t="s">
        <v>172</v>
      </c>
      <c r="BCG50" t="s">
        <v>172</v>
      </c>
      <c r="BCH50" t="s">
        <v>172</v>
      </c>
      <c r="BCI50" t="s">
        <v>172</v>
      </c>
      <c r="BCJ50" t="s">
        <v>172</v>
      </c>
      <c r="BCK50" t="s">
        <v>172</v>
      </c>
      <c r="BCL50" t="s">
        <v>172</v>
      </c>
      <c r="BCM50" t="s">
        <v>172</v>
      </c>
      <c r="BCN50" t="s">
        <v>172</v>
      </c>
      <c r="BCO50" t="s">
        <v>172</v>
      </c>
      <c r="BCP50" t="s">
        <v>172</v>
      </c>
      <c r="BCQ50" t="s">
        <v>172</v>
      </c>
      <c r="BCR50" t="s">
        <v>172</v>
      </c>
      <c r="BCS50" t="s">
        <v>172</v>
      </c>
      <c r="BCT50" t="s">
        <v>172</v>
      </c>
      <c r="BCU50" t="s">
        <v>172</v>
      </c>
      <c r="BCV50" t="s">
        <v>172</v>
      </c>
      <c r="BCW50" t="s">
        <v>172</v>
      </c>
      <c r="BCX50" t="s">
        <v>172</v>
      </c>
      <c r="BCY50" t="s">
        <v>172</v>
      </c>
      <c r="BCZ50" t="s">
        <v>172</v>
      </c>
      <c r="BDA50" t="s">
        <v>172</v>
      </c>
      <c r="BDB50" t="s">
        <v>172</v>
      </c>
      <c r="BDC50" t="s">
        <v>172</v>
      </c>
      <c r="BDD50" t="s">
        <v>172</v>
      </c>
      <c r="BDE50" t="s">
        <v>172</v>
      </c>
      <c r="BDF50" t="s">
        <v>172</v>
      </c>
      <c r="BDG50" t="s">
        <v>172</v>
      </c>
      <c r="BDH50" t="s">
        <v>172</v>
      </c>
      <c r="BDI50" t="s">
        <v>172</v>
      </c>
      <c r="BDJ50" t="s">
        <v>172</v>
      </c>
      <c r="BDK50" t="s">
        <v>172</v>
      </c>
      <c r="BDL50" t="s">
        <v>172</v>
      </c>
      <c r="BDM50" t="s">
        <v>172</v>
      </c>
      <c r="BDN50" t="s">
        <v>172</v>
      </c>
      <c r="BDO50" t="s">
        <v>172</v>
      </c>
      <c r="BDP50" t="s">
        <v>172</v>
      </c>
      <c r="BDQ50" t="s">
        <v>172</v>
      </c>
      <c r="BDR50" t="s">
        <v>172</v>
      </c>
      <c r="BDS50" t="s">
        <v>172</v>
      </c>
      <c r="BDT50" t="s">
        <v>172</v>
      </c>
      <c r="BDU50" t="s">
        <v>172</v>
      </c>
      <c r="BDV50" t="s">
        <v>172</v>
      </c>
      <c r="BDW50" t="s">
        <v>172</v>
      </c>
      <c r="BDX50" t="s">
        <v>172</v>
      </c>
      <c r="BDY50" t="s">
        <v>172</v>
      </c>
      <c r="BDZ50" t="s">
        <v>172</v>
      </c>
      <c r="BEA50" t="s">
        <v>172</v>
      </c>
      <c r="BEB50" t="s">
        <v>172</v>
      </c>
      <c r="BEC50" t="s">
        <v>172</v>
      </c>
      <c r="BED50" t="s">
        <v>172</v>
      </c>
      <c r="BEE50" t="s">
        <v>172</v>
      </c>
      <c r="BEF50" t="s">
        <v>172</v>
      </c>
      <c r="BEG50" t="s">
        <v>172</v>
      </c>
      <c r="BEH50" t="s">
        <v>172</v>
      </c>
      <c r="BEI50" t="s">
        <v>172</v>
      </c>
      <c r="BEJ50" t="s">
        <v>172</v>
      </c>
      <c r="BEK50" t="s">
        <v>172</v>
      </c>
      <c r="BEL50" t="s">
        <v>172</v>
      </c>
      <c r="BEM50" t="s">
        <v>172</v>
      </c>
      <c r="BEN50" t="s">
        <v>172</v>
      </c>
      <c r="BEO50" t="s">
        <v>172</v>
      </c>
      <c r="BEP50" t="s">
        <v>172</v>
      </c>
      <c r="BEQ50" t="s">
        <v>172</v>
      </c>
      <c r="BER50" t="s">
        <v>172</v>
      </c>
      <c r="BES50" t="s">
        <v>172</v>
      </c>
      <c r="BET50" t="s">
        <v>172</v>
      </c>
      <c r="BEU50" t="s">
        <v>172</v>
      </c>
      <c r="BEV50" t="s">
        <v>172</v>
      </c>
      <c r="BEW50" t="s">
        <v>172</v>
      </c>
      <c r="BEX50" t="s">
        <v>172</v>
      </c>
      <c r="BEY50" t="s">
        <v>172</v>
      </c>
      <c r="BEZ50" t="s">
        <v>172</v>
      </c>
      <c r="BFA50" t="s">
        <v>172</v>
      </c>
      <c r="BFB50" t="s">
        <v>172</v>
      </c>
      <c r="BFC50" t="s">
        <v>172</v>
      </c>
      <c r="BFD50" t="s">
        <v>172</v>
      </c>
      <c r="BFE50" t="s">
        <v>172</v>
      </c>
      <c r="BFF50" t="s">
        <v>172</v>
      </c>
      <c r="BFG50" t="s">
        <v>172</v>
      </c>
      <c r="BFH50" t="s">
        <v>172</v>
      </c>
      <c r="BFI50" t="s">
        <v>172</v>
      </c>
      <c r="BFJ50" t="s">
        <v>172</v>
      </c>
      <c r="BFK50" t="s">
        <v>172</v>
      </c>
      <c r="BFL50" t="s">
        <v>172</v>
      </c>
      <c r="BFM50" t="s">
        <v>172</v>
      </c>
      <c r="BFN50" t="s">
        <v>172</v>
      </c>
      <c r="BFO50" t="s">
        <v>172</v>
      </c>
      <c r="BFP50" t="s">
        <v>172</v>
      </c>
      <c r="BFQ50" t="s">
        <v>172</v>
      </c>
      <c r="BFR50" t="s">
        <v>172</v>
      </c>
      <c r="BFS50" t="s">
        <v>172</v>
      </c>
      <c r="BFT50" t="s">
        <v>172</v>
      </c>
      <c r="BFU50" t="s">
        <v>172</v>
      </c>
      <c r="BFV50" t="s">
        <v>172</v>
      </c>
      <c r="BFW50" t="s">
        <v>172</v>
      </c>
      <c r="BFX50" t="s">
        <v>172</v>
      </c>
      <c r="BFY50" t="s">
        <v>172</v>
      </c>
      <c r="BFZ50" t="s">
        <v>172</v>
      </c>
      <c r="BGA50" t="s">
        <v>172</v>
      </c>
      <c r="BGB50" t="s">
        <v>172</v>
      </c>
      <c r="BGC50" t="s">
        <v>172</v>
      </c>
      <c r="BGD50" t="s">
        <v>172</v>
      </c>
      <c r="BGE50" t="s">
        <v>172</v>
      </c>
      <c r="BGF50" t="s">
        <v>172</v>
      </c>
      <c r="BGG50" t="s">
        <v>172</v>
      </c>
      <c r="BGH50" t="s">
        <v>172</v>
      </c>
      <c r="BGI50" t="s">
        <v>172</v>
      </c>
      <c r="BGJ50" t="s">
        <v>172</v>
      </c>
      <c r="BGK50" t="s">
        <v>172</v>
      </c>
      <c r="BGL50" t="s">
        <v>172</v>
      </c>
      <c r="BGM50" t="s">
        <v>172</v>
      </c>
      <c r="BGN50" t="s">
        <v>172</v>
      </c>
      <c r="BGO50" t="s">
        <v>172</v>
      </c>
      <c r="BGP50" t="s">
        <v>172</v>
      </c>
      <c r="BGQ50" t="s">
        <v>172</v>
      </c>
      <c r="BGR50" t="s">
        <v>172</v>
      </c>
      <c r="BGS50" t="s">
        <v>172</v>
      </c>
      <c r="BGT50" t="s">
        <v>172</v>
      </c>
      <c r="BGU50" t="s">
        <v>172</v>
      </c>
      <c r="BGV50" t="s">
        <v>172</v>
      </c>
      <c r="BGW50" t="s">
        <v>172</v>
      </c>
      <c r="BGX50" t="s">
        <v>172</v>
      </c>
      <c r="BGY50" t="s">
        <v>172</v>
      </c>
      <c r="BGZ50" t="s">
        <v>172</v>
      </c>
      <c r="BHA50" t="s">
        <v>172</v>
      </c>
      <c r="BHB50" t="s">
        <v>172</v>
      </c>
      <c r="BHC50" t="s">
        <v>172</v>
      </c>
      <c r="BHD50" t="s">
        <v>172</v>
      </c>
      <c r="BHE50" t="s">
        <v>172</v>
      </c>
      <c r="BHF50" t="s">
        <v>172</v>
      </c>
      <c r="BHG50" t="s">
        <v>172</v>
      </c>
      <c r="BHH50" t="s">
        <v>172</v>
      </c>
      <c r="BHI50" t="s">
        <v>172</v>
      </c>
      <c r="BHJ50" t="s">
        <v>172</v>
      </c>
      <c r="BHK50" t="s">
        <v>172</v>
      </c>
      <c r="BHL50" t="s">
        <v>172</v>
      </c>
      <c r="BHM50" t="s">
        <v>172</v>
      </c>
      <c r="BHN50" t="s">
        <v>172</v>
      </c>
      <c r="BHO50" t="s">
        <v>172</v>
      </c>
      <c r="BHP50" t="s">
        <v>172</v>
      </c>
      <c r="BHQ50" t="s">
        <v>172</v>
      </c>
      <c r="BHR50" t="s">
        <v>172</v>
      </c>
      <c r="BHS50" t="s">
        <v>172</v>
      </c>
      <c r="BHT50" t="s">
        <v>172</v>
      </c>
      <c r="BHU50" t="s">
        <v>172</v>
      </c>
      <c r="BHV50" t="s">
        <v>172</v>
      </c>
      <c r="BHW50" t="s">
        <v>172</v>
      </c>
      <c r="BHX50" t="s">
        <v>172</v>
      </c>
      <c r="BHY50" t="s">
        <v>172</v>
      </c>
      <c r="BHZ50" t="s">
        <v>172</v>
      </c>
      <c r="BIA50" t="s">
        <v>172</v>
      </c>
      <c r="BIB50" t="s">
        <v>172</v>
      </c>
      <c r="BIC50" t="s">
        <v>172</v>
      </c>
      <c r="BID50" t="s">
        <v>172</v>
      </c>
      <c r="BIE50" t="s">
        <v>172</v>
      </c>
      <c r="BIF50" t="s">
        <v>172</v>
      </c>
      <c r="BIG50" t="s">
        <v>172</v>
      </c>
      <c r="BIH50" t="s">
        <v>172</v>
      </c>
      <c r="BII50" t="s">
        <v>172</v>
      </c>
      <c r="BIJ50" t="s">
        <v>172</v>
      </c>
      <c r="BIK50" t="s">
        <v>172</v>
      </c>
      <c r="BIL50" t="s">
        <v>172</v>
      </c>
      <c r="BIM50" t="s">
        <v>172</v>
      </c>
      <c r="BIN50" t="s">
        <v>172</v>
      </c>
      <c r="BIO50" t="s">
        <v>172</v>
      </c>
      <c r="BIP50" t="s">
        <v>172</v>
      </c>
      <c r="BIQ50" t="s">
        <v>172</v>
      </c>
      <c r="BIR50" t="s">
        <v>172</v>
      </c>
      <c r="BIS50" t="s">
        <v>172</v>
      </c>
      <c r="BIT50" t="s">
        <v>172</v>
      </c>
      <c r="BIU50" t="s">
        <v>172</v>
      </c>
      <c r="BIV50" t="s">
        <v>172</v>
      </c>
      <c r="BIW50" t="s">
        <v>172</v>
      </c>
      <c r="BIX50" t="s">
        <v>172</v>
      </c>
      <c r="BIY50" t="s">
        <v>172</v>
      </c>
      <c r="BIZ50" t="s">
        <v>172</v>
      </c>
      <c r="BJA50" t="s">
        <v>172</v>
      </c>
      <c r="BJB50" t="s">
        <v>172</v>
      </c>
      <c r="BJC50" t="s">
        <v>172</v>
      </c>
      <c r="BJD50" t="s">
        <v>172</v>
      </c>
      <c r="BJE50" t="s">
        <v>172</v>
      </c>
      <c r="BJF50" t="s">
        <v>172</v>
      </c>
      <c r="BJG50" t="s">
        <v>172</v>
      </c>
      <c r="BJH50" t="s">
        <v>172</v>
      </c>
      <c r="BJI50" t="s">
        <v>172</v>
      </c>
      <c r="BJJ50" t="s">
        <v>172</v>
      </c>
      <c r="BJK50" t="s">
        <v>172</v>
      </c>
      <c r="BJL50" t="s">
        <v>172</v>
      </c>
      <c r="BJM50" t="s">
        <v>172</v>
      </c>
      <c r="BJN50" t="s">
        <v>172</v>
      </c>
      <c r="BJO50" t="s">
        <v>172</v>
      </c>
      <c r="BJP50" t="s">
        <v>172</v>
      </c>
      <c r="BJQ50" t="s">
        <v>172</v>
      </c>
      <c r="BJR50" t="s">
        <v>172</v>
      </c>
      <c r="BJS50" t="s">
        <v>172</v>
      </c>
      <c r="BJT50" t="s">
        <v>172</v>
      </c>
      <c r="BJU50" t="s">
        <v>172</v>
      </c>
      <c r="BJV50" t="s">
        <v>172</v>
      </c>
      <c r="BJW50" t="s">
        <v>172</v>
      </c>
      <c r="BJX50" t="s">
        <v>172</v>
      </c>
      <c r="BJY50" t="s">
        <v>172</v>
      </c>
      <c r="BJZ50" t="s">
        <v>172</v>
      </c>
      <c r="BKA50" t="s">
        <v>172</v>
      </c>
      <c r="BKB50" t="s">
        <v>172</v>
      </c>
      <c r="BKC50" t="s">
        <v>172</v>
      </c>
      <c r="BKD50" t="s">
        <v>172</v>
      </c>
      <c r="BKE50" t="s">
        <v>172</v>
      </c>
      <c r="BKF50" t="s">
        <v>172</v>
      </c>
      <c r="BKG50" t="s">
        <v>172</v>
      </c>
      <c r="BKH50" t="s">
        <v>172</v>
      </c>
      <c r="BKI50" t="s">
        <v>172</v>
      </c>
      <c r="BKJ50" t="s">
        <v>172</v>
      </c>
      <c r="BKK50" t="s">
        <v>172</v>
      </c>
      <c r="BKL50" t="s">
        <v>172</v>
      </c>
      <c r="BKM50" t="s">
        <v>172</v>
      </c>
      <c r="BKN50" t="s">
        <v>172</v>
      </c>
      <c r="BKO50" t="s">
        <v>172</v>
      </c>
      <c r="BKP50" t="s">
        <v>172</v>
      </c>
      <c r="BKQ50" t="s">
        <v>172</v>
      </c>
      <c r="BKR50" t="s">
        <v>172</v>
      </c>
      <c r="BKS50" t="s">
        <v>172</v>
      </c>
      <c r="BKT50" t="s">
        <v>172</v>
      </c>
      <c r="BKU50" t="s">
        <v>172</v>
      </c>
      <c r="BKV50" t="s">
        <v>172</v>
      </c>
      <c r="BKW50" t="s">
        <v>172</v>
      </c>
      <c r="BKX50" t="s">
        <v>172</v>
      </c>
      <c r="BKY50" t="s">
        <v>172</v>
      </c>
      <c r="BKZ50" t="s">
        <v>172</v>
      </c>
      <c r="BLA50" t="s">
        <v>172</v>
      </c>
      <c r="BLB50" t="s">
        <v>172</v>
      </c>
      <c r="BLC50" t="s">
        <v>172</v>
      </c>
      <c r="BLD50" t="s">
        <v>172</v>
      </c>
      <c r="BLE50" t="s">
        <v>172</v>
      </c>
      <c r="BLF50" t="s">
        <v>172</v>
      </c>
      <c r="BLG50" t="s">
        <v>172</v>
      </c>
      <c r="BLH50" t="s">
        <v>172</v>
      </c>
      <c r="BLI50" t="s">
        <v>172</v>
      </c>
      <c r="BLJ50" t="s">
        <v>172</v>
      </c>
      <c r="BLK50" t="s">
        <v>172</v>
      </c>
      <c r="BLL50" t="s">
        <v>172</v>
      </c>
      <c r="BLM50" t="s">
        <v>172</v>
      </c>
      <c r="BLN50" t="s">
        <v>172</v>
      </c>
      <c r="BLO50" t="s">
        <v>172</v>
      </c>
      <c r="BLP50" t="s">
        <v>172</v>
      </c>
      <c r="BLQ50" t="s">
        <v>172</v>
      </c>
      <c r="BLR50" t="s">
        <v>172</v>
      </c>
      <c r="BLS50" t="s">
        <v>172</v>
      </c>
      <c r="BLT50" t="s">
        <v>172</v>
      </c>
      <c r="BLU50" t="s">
        <v>172</v>
      </c>
      <c r="BLV50" t="s">
        <v>172</v>
      </c>
      <c r="BLW50" t="s">
        <v>172</v>
      </c>
      <c r="BLX50" t="s">
        <v>172</v>
      </c>
      <c r="BLY50" t="s">
        <v>172</v>
      </c>
      <c r="BLZ50" t="s">
        <v>172</v>
      </c>
      <c r="BMA50" t="s">
        <v>172</v>
      </c>
      <c r="BMB50" t="s">
        <v>172</v>
      </c>
      <c r="BMC50" t="s">
        <v>172</v>
      </c>
      <c r="BMD50" t="s">
        <v>172</v>
      </c>
      <c r="BME50" t="s">
        <v>172</v>
      </c>
      <c r="BMF50" t="s">
        <v>172</v>
      </c>
      <c r="BMG50" t="s">
        <v>172</v>
      </c>
      <c r="BMH50" t="s">
        <v>172</v>
      </c>
      <c r="BMI50" t="s">
        <v>172</v>
      </c>
      <c r="BMJ50" t="s">
        <v>172</v>
      </c>
      <c r="BMK50" t="s">
        <v>172</v>
      </c>
      <c r="BML50" t="s">
        <v>172</v>
      </c>
      <c r="BMM50" t="s">
        <v>172</v>
      </c>
      <c r="BMN50" t="s">
        <v>172</v>
      </c>
      <c r="BMO50" t="s">
        <v>172</v>
      </c>
      <c r="BMP50" t="s">
        <v>172</v>
      </c>
      <c r="BMQ50" t="s">
        <v>172</v>
      </c>
      <c r="BMR50" t="s">
        <v>172</v>
      </c>
      <c r="BMS50" t="s">
        <v>172</v>
      </c>
      <c r="BMT50" t="s">
        <v>172</v>
      </c>
      <c r="BMU50" t="s">
        <v>172</v>
      </c>
      <c r="BMV50" t="s">
        <v>172</v>
      </c>
      <c r="BMW50" t="s">
        <v>172</v>
      </c>
      <c r="BMX50" t="s">
        <v>172</v>
      </c>
      <c r="BMY50" t="s">
        <v>172</v>
      </c>
      <c r="BMZ50" t="s">
        <v>172</v>
      </c>
      <c r="BNA50" t="s">
        <v>172</v>
      </c>
      <c r="BNB50" t="s">
        <v>172</v>
      </c>
      <c r="BNC50" t="s">
        <v>172</v>
      </c>
      <c r="BND50" t="s">
        <v>172</v>
      </c>
      <c r="BNE50" t="s">
        <v>172</v>
      </c>
      <c r="BNF50" t="s">
        <v>172</v>
      </c>
      <c r="BNG50" t="s">
        <v>172</v>
      </c>
      <c r="BNH50" t="s">
        <v>172</v>
      </c>
      <c r="BNI50" t="s">
        <v>172</v>
      </c>
      <c r="BNJ50" t="s">
        <v>172</v>
      </c>
      <c r="BNK50" t="s">
        <v>172</v>
      </c>
      <c r="BNL50" t="s">
        <v>172</v>
      </c>
      <c r="BNM50" t="s">
        <v>172</v>
      </c>
      <c r="BNN50" t="s">
        <v>172</v>
      </c>
      <c r="BNO50" t="s">
        <v>172</v>
      </c>
      <c r="BNP50" t="s">
        <v>172</v>
      </c>
      <c r="BNQ50" t="s">
        <v>172</v>
      </c>
      <c r="BNR50" t="s">
        <v>172</v>
      </c>
      <c r="BNS50" t="s">
        <v>172</v>
      </c>
      <c r="BNT50" t="s">
        <v>172</v>
      </c>
      <c r="BNU50" t="s">
        <v>172</v>
      </c>
      <c r="BNV50" t="s">
        <v>172</v>
      </c>
      <c r="BNW50" t="s">
        <v>172</v>
      </c>
      <c r="BNX50" t="s">
        <v>172</v>
      </c>
      <c r="BNY50" t="s">
        <v>172</v>
      </c>
      <c r="BNZ50" t="s">
        <v>172</v>
      </c>
      <c r="BOA50" t="s">
        <v>172</v>
      </c>
      <c r="BOB50" t="s">
        <v>172</v>
      </c>
      <c r="BOC50" t="s">
        <v>172</v>
      </c>
      <c r="BOD50" t="s">
        <v>172</v>
      </c>
      <c r="BOE50" t="s">
        <v>172</v>
      </c>
      <c r="BOF50" t="s">
        <v>172</v>
      </c>
      <c r="BOG50" t="s">
        <v>172</v>
      </c>
      <c r="BOH50" t="s">
        <v>172</v>
      </c>
      <c r="BOI50" t="s">
        <v>172</v>
      </c>
      <c r="BOJ50" t="s">
        <v>172</v>
      </c>
      <c r="BOK50" t="s">
        <v>172</v>
      </c>
      <c r="BOL50" t="s">
        <v>172</v>
      </c>
      <c r="BOM50" t="s">
        <v>172</v>
      </c>
      <c r="BON50" t="s">
        <v>172</v>
      </c>
      <c r="BOO50" t="s">
        <v>172</v>
      </c>
      <c r="BOP50" t="s">
        <v>172</v>
      </c>
      <c r="BOQ50" t="s">
        <v>172</v>
      </c>
      <c r="BOR50" t="s">
        <v>172</v>
      </c>
      <c r="BOS50" t="s">
        <v>172</v>
      </c>
      <c r="BOT50" t="s">
        <v>172</v>
      </c>
      <c r="BOU50" t="s">
        <v>172</v>
      </c>
      <c r="BOV50" t="s">
        <v>172</v>
      </c>
      <c r="BOW50" t="s">
        <v>172</v>
      </c>
      <c r="BOX50" t="s">
        <v>172</v>
      </c>
      <c r="BOY50" t="s">
        <v>172</v>
      </c>
      <c r="BOZ50" t="s">
        <v>172</v>
      </c>
      <c r="BPA50" t="s">
        <v>172</v>
      </c>
      <c r="BPB50" t="s">
        <v>172</v>
      </c>
      <c r="BPC50" t="s">
        <v>172</v>
      </c>
      <c r="BPD50" t="s">
        <v>172</v>
      </c>
      <c r="BPE50" t="s">
        <v>172</v>
      </c>
      <c r="BPF50" t="s">
        <v>172</v>
      </c>
      <c r="BPG50" t="s">
        <v>172</v>
      </c>
      <c r="BPH50" t="s">
        <v>172</v>
      </c>
      <c r="BPI50" t="s">
        <v>172</v>
      </c>
      <c r="BPJ50" t="s">
        <v>172</v>
      </c>
      <c r="BPK50" t="s">
        <v>172</v>
      </c>
      <c r="BPL50" t="s">
        <v>172</v>
      </c>
      <c r="BPM50" t="s">
        <v>172</v>
      </c>
      <c r="BPN50" t="s">
        <v>172</v>
      </c>
      <c r="BPO50" t="s">
        <v>172</v>
      </c>
      <c r="BPP50" t="s">
        <v>172</v>
      </c>
      <c r="BPQ50" t="s">
        <v>172</v>
      </c>
      <c r="BPR50" t="s">
        <v>172</v>
      </c>
      <c r="BPS50" t="s">
        <v>172</v>
      </c>
      <c r="BPT50" t="s">
        <v>172</v>
      </c>
      <c r="BPU50" t="s">
        <v>172</v>
      </c>
      <c r="BPV50" t="s">
        <v>172</v>
      </c>
      <c r="BPW50" t="s">
        <v>172</v>
      </c>
      <c r="BPX50" t="s">
        <v>172</v>
      </c>
      <c r="BPY50" t="s">
        <v>172</v>
      </c>
      <c r="BPZ50" t="s">
        <v>172</v>
      </c>
      <c r="BQA50" t="s">
        <v>172</v>
      </c>
      <c r="BQB50" t="s">
        <v>172</v>
      </c>
      <c r="BQC50" t="s">
        <v>172</v>
      </c>
      <c r="BQD50" t="s">
        <v>172</v>
      </c>
      <c r="BQE50" t="s">
        <v>172</v>
      </c>
      <c r="BQF50" t="s">
        <v>172</v>
      </c>
      <c r="BQG50" t="s">
        <v>172</v>
      </c>
      <c r="BQH50" t="s">
        <v>172</v>
      </c>
      <c r="BQI50" t="s">
        <v>172</v>
      </c>
      <c r="BQJ50" t="s">
        <v>172</v>
      </c>
      <c r="BQK50" t="s">
        <v>172</v>
      </c>
      <c r="BQL50" t="s">
        <v>172</v>
      </c>
      <c r="BQM50" t="s">
        <v>172</v>
      </c>
      <c r="BQN50" t="s">
        <v>172</v>
      </c>
      <c r="BQO50" t="s">
        <v>172</v>
      </c>
      <c r="BQP50" t="s">
        <v>172</v>
      </c>
      <c r="BQQ50" t="s">
        <v>172</v>
      </c>
      <c r="BQR50" t="s">
        <v>172</v>
      </c>
      <c r="BQS50" t="s">
        <v>172</v>
      </c>
      <c r="BQT50" t="s">
        <v>172</v>
      </c>
      <c r="BQU50" t="s">
        <v>172</v>
      </c>
      <c r="BQV50" t="s">
        <v>172</v>
      </c>
      <c r="BQW50" t="s">
        <v>172</v>
      </c>
      <c r="BQX50" t="s">
        <v>172</v>
      </c>
      <c r="BQY50" t="s">
        <v>172</v>
      </c>
      <c r="BQZ50" t="s">
        <v>172</v>
      </c>
      <c r="BRA50" t="s">
        <v>172</v>
      </c>
      <c r="BRB50" t="s">
        <v>172</v>
      </c>
      <c r="BRC50" t="s">
        <v>172</v>
      </c>
      <c r="BRD50" t="s">
        <v>172</v>
      </c>
      <c r="BRE50" t="s">
        <v>172</v>
      </c>
      <c r="BRF50" t="s">
        <v>172</v>
      </c>
      <c r="BRG50" t="s">
        <v>172</v>
      </c>
      <c r="BRH50" t="s">
        <v>172</v>
      </c>
      <c r="BRI50" t="s">
        <v>172</v>
      </c>
      <c r="BRJ50" t="s">
        <v>172</v>
      </c>
      <c r="BRK50" t="s">
        <v>172</v>
      </c>
      <c r="BRL50" t="s">
        <v>172</v>
      </c>
      <c r="BRM50" t="s">
        <v>172</v>
      </c>
      <c r="BRN50" t="s">
        <v>172</v>
      </c>
      <c r="BRO50" t="s">
        <v>172</v>
      </c>
      <c r="BRP50" t="s">
        <v>172</v>
      </c>
      <c r="BRQ50" t="s">
        <v>172</v>
      </c>
      <c r="BRR50" t="s">
        <v>172</v>
      </c>
      <c r="BRS50" t="s">
        <v>172</v>
      </c>
      <c r="BRT50" t="s">
        <v>172</v>
      </c>
      <c r="BRU50" t="s">
        <v>172</v>
      </c>
      <c r="BRV50" t="s">
        <v>172</v>
      </c>
      <c r="BRW50" t="s">
        <v>172</v>
      </c>
      <c r="BRX50" t="s">
        <v>172</v>
      </c>
      <c r="BRY50" t="s">
        <v>172</v>
      </c>
      <c r="BRZ50" t="s">
        <v>172</v>
      </c>
      <c r="BSA50" t="s">
        <v>172</v>
      </c>
      <c r="BSB50" t="s">
        <v>172</v>
      </c>
      <c r="BSC50" t="s">
        <v>172</v>
      </c>
      <c r="BSD50" t="s">
        <v>172</v>
      </c>
      <c r="BSE50" t="s">
        <v>172</v>
      </c>
      <c r="BSF50" t="s">
        <v>172</v>
      </c>
      <c r="BSG50" t="s">
        <v>172</v>
      </c>
      <c r="BSH50" t="s">
        <v>172</v>
      </c>
      <c r="BSI50" t="s">
        <v>172</v>
      </c>
      <c r="BSJ50" t="s">
        <v>172</v>
      </c>
      <c r="BSK50" t="s">
        <v>172</v>
      </c>
      <c r="BSL50" t="s">
        <v>172</v>
      </c>
      <c r="BSM50" t="s">
        <v>172</v>
      </c>
      <c r="BSN50" t="s">
        <v>172</v>
      </c>
      <c r="BSO50" t="s">
        <v>172</v>
      </c>
      <c r="BSP50" t="s">
        <v>172</v>
      </c>
      <c r="BSQ50" t="s">
        <v>172</v>
      </c>
      <c r="BSR50" t="s">
        <v>172</v>
      </c>
      <c r="BSS50" t="s">
        <v>172</v>
      </c>
      <c r="BST50" t="s">
        <v>172</v>
      </c>
      <c r="BSU50" t="s">
        <v>172</v>
      </c>
      <c r="BSV50" t="s">
        <v>172</v>
      </c>
      <c r="BSW50" t="s">
        <v>172</v>
      </c>
      <c r="BSX50" t="s">
        <v>172</v>
      </c>
      <c r="BSY50" t="s">
        <v>172</v>
      </c>
      <c r="BSZ50" t="s">
        <v>172</v>
      </c>
      <c r="BTA50" t="s">
        <v>172</v>
      </c>
      <c r="BTB50" t="s">
        <v>172</v>
      </c>
      <c r="BTC50" t="s">
        <v>172</v>
      </c>
      <c r="BTD50" t="s">
        <v>172</v>
      </c>
      <c r="BTE50" t="s">
        <v>172</v>
      </c>
      <c r="BTF50" t="s">
        <v>172</v>
      </c>
      <c r="BTG50" t="s">
        <v>172</v>
      </c>
      <c r="BTH50" t="s">
        <v>172</v>
      </c>
      <c r="BTI50" t="s">
        <v>172</v>
      </c>
      <c r="BTJ50" t="s">
        <v>172</v>
      </c>
      <c r="BTK50" t="s">
        <v>172</v>
      </c>
      <c r="BTL50" t="s">
        <v>172</v>
      </c>
      <c r="BTM50" t="s">
        <v>172</v>
      </c>
      <c r="BTN50" t="s">
        <v>172</v>
      </c>
      <c r="BTO50" t="s">
        <v>172</v>
      </c>
      <c r="BTP50" t="s">
        <v>172</v>
      </c>
      <c r="BTQ50" t="s">
        <v>172</v>
      </c>
      <c r="BTR50" t="s">
        <v>172</v>
      </c>
      <c r="BTS50" t="s">
        <v>172</v>
      </c>
      <c r="BTT50" t="s">
        <v>172</v>
      </c>
      <c r="BTU50" t="s">
        <v>172</v>
      </c>
      <c r="BTV50" t="s">
        <v>172</v>
      </c>
      <c r="BTW50" t="s">
        <v>172</v>
      </c>
      <c r="BTX50" t="s">
        <v>172</v>
      </c>
      <c r="BTY50" t="s">
        <v>172</v>
      </c>
      <c r="BTZ50" t="s">
        <v>172</v>
      </c>
      <c r="BUA50" t="s">
        <v>172</v>
      </c>
      <c r="BUB50" t="s">
        <v>172</v>
      </c>
      <c r="BUC50" t="s">
        <v>172</v>
      </c>
      <c r="BUD50" t="s">
        <v>172</v>
      </c>
      <c r="BUE50" t="s">
        <v>172</v>
      </c>
      <c r="BUF50" t="s">
        <v>172</v>
      </c>
      <c r="BUG50" t="s">
        <v>172</v>
      </c>
      <c r="BUH50" t="s">
        <v>172</v>
      </c>
      <c r="BUI50" t="s">
        <v>172</v>
      </c>
      <c r="BUJ50" t="s">
        <v>172</v>
      </c>
      <c r="BUK50" t="s">
        <v>172</v>
      </c>
      <c r="BUL50" t="s">
        <v>172</v>
      </c>
      <c r="BUM50" t="s">
        <v>172</v>
      </c>
      <c r="BUN50" t="s">
        <v>172</v>
      </c>
      <c r="BUO50" t="s">
        <v>172</v>
      </c>
      <c r="BUP50" t="s">
        <v>172</v>
      </c>
      <c r="BUQ50" t="s">
        <v>172</v>
      </c>
      <c r="BUR50" t="s">
        <v>172</v>
      </c>
      <c r="BUS50" t="s">
        <v>172</v>
      </c>
      <c r="BUT50" t="s">
        <v>172</v>
      </c>
      <c r="BUU50" t="s">
        <v>172</v>
      </c>
      <c r="BUV50" t="s">
        <v>172</v>
      </c>
      <c r="BUW50" t="s">
        <v>172</v>
      </c>
      <c r="BUX50" t="s">
        <v>172</v>
      </c>
      <c r="BUY50" t="s">
        <v>172</v>
      </c>
      <c r="BUZ50" t="s">
        <v>172</v>
      </c>
      <c r="BVA50" t="s">
        <v>172</v>
      </c>
      <c r="BVB50" t="s">
        <v>172</v>
      </c>
      <c r="BVC50" t="s">
        <v>172</v>
      </c>
      <c r="BVD50" t="s">
        <v>172</v>
      </c>
      <c r="BVE50" t="s">
        <v>172</v>
      </c>
      <c r="BVF50" t="s">
        <v>172</v>
      </c>
      <c r="BVG50" t="s">
        <v>172</v>
      </c>
      <c r="BVH50" t="s">
        <v>172</v>
      </c>
      <c r="BVI50" t="s">
        <v>172</v>
      </c>
      <c r="BVJ50" t="s">
        <v>172</v>
      </c>
      <c r="BVK50" t="s">
        <v>172</v>
      </c>
      <c r="BVL50" t="s">
        <v>172</v>
      </c>
      <c r="BVM50" t="s">
        <v>172</v>
      </c>
      <c r="BVN50" t="s">
        <v>172</v>
      </c>
      <c r="BVO50" t="s">
        <v>172</v>
      </c>
      <c r="BVP50" t="s">
        <v>172</v>
      </c>
      <c r="BVQ50" t="s">
        <v>172</v>
      </c>
      <c r="BVR50" t="s">
        <v>172</v>
      </c>
      <c r="BVS50" t="s">
        <v>172</v>
      </c>
      <c r="BVT50" t="s">
        <v>172</v>
      </c>
      <c r="BVU50" t="s">
        <v>172</v>
      </c>
      <c r="BVV50" t="s">
        <v>172</v>
      </c>
      <c r="BVW50" t="s">
        <v>172</v>
      </c>
      <c r="BVX50" t="s">
        <v>172</v>
      </c>
      <c r="BVY50" t="s">
        <v>172</v>
      </c>
      <c r="BVZ50" t="s">
        <v>172</v>
      </c>
      <c r="BWA50" t="s">
        <v>172</v>
      </c>
      <c r="BWB50" t="s">
        <v>172</v>
      </c>
      <c r="BWC50" t="s">
        <v>172</v>
      </c>
      <c r="BWD50" t="s">
        <v>172</v>
      </c>
      <c r="BWE50" t="s">
        <v>172</v>
      </c>
      <c r="BWF50" t="s">
        <v>172</v>
      </c>
      <c r="BWG50" t="s">
        <v>172</v>
      </c>
      <c r="BWH50" t="s">
        <v>172</v>
      </c>
      <c r="BWI50" t="s">
        <v>172</v>
      </c>
      <c r="BWJ50" t="s">
        <v>172</v>
      </c>
      <c r="BWK50" t="s">
        <v>172</v>
      </c>
      <c r="BWL50" t="s">
        <v>172</v>
      </c>
      <c r="BWM50" t="s">
        <v>172</v>
      </c>
      <c r="BWN50" t="s">
        <v>172</v>
      </c>
      <c r="BWO50" t="s">
        <v>172</v>
      </c>
      <c r="BWP50" t="s">
        <v>172</v>
      </c>
      <c r="BWQ50" t="s">
        <v>172</v>
      </c>
      <c r="BWR50" t="s">
        <v>172</v>
      </c>
      <c r="BWS50" t="s">
        <v>172</v>
      </c>
      <c r="BWT50" t="s">
        <v>172</v>
      </c>
      <c r="BWU50" t="s">
        <v>172</v>
      </c>
      <c r="BWV50" t="s">
        <v>172</v>
      </c>
      <c r="BWW50" t="s">
        <v>172</v>
      </c>
      <c r="BWX50" t="s">
        <v>172</v>
      </c>
      <c r="BWY50" t="s">
        <v>172</v>
      </c>
      <c r="BWZ50" t="s">
        <v>172</v>
      </c>
      <c r="BXA50" t="s">
        <v>172</v>
      </c>
      <c r="BXB50" t="s">
        <v>172</v>
      </c>
      <c r="BXC50" t="s">
        <v>172</v>
      </c>
      <c r="BXD50" t="s">
        <v>172</v>
      </c>
      <c r="BXE50" t="s">
        <v>172</v>
      </c>
      <c r="BXF50" t="s">
        <v>172</v>
      </c>
      <c r="BXG50" t="s">
        <v>172</v>
      </c>
      <c r="BXH50" t="s">
        <v>172</v>
      </c>
      <c r="BXI50" t="s">
        <v>172</v>
      </c>
      <c r="BXJ50" t="s">
        <v>172</v>
      </c>
      <c r="BXK50" t="s">
        <v>172</v>
      </c>
      <c r="BXL50" t="s">
        <v>172</v>
      </c>
      <c r="BXM50" t="s">
        <v>172</v>
      </c>
      <c r="BXN50" t="s">
        <v>172</v>
      </c>
      <c r="BXO50" t="s">
        <v>172</v>
      </c>
      <c r="BXP50" t="s">
        <v>172</v>
      </c>
      <c r="BXQ50" t="s">
        <v>172</v>
      </c>
      <c r="BXR50" t="s">
        <v>172</v>
      </c>
      <c r="BXS50" t="s">
        <v>172</v>
      </c>
      <c r="BXT50" t="s">
        <v>172</v>
      </c>
      <c r="BXU50" t="s">
        <v>172</v>
      </c>
      <c r="BXV50" t="s">
        <v>172</v>
      </c>
      <c r="BXW50" t="s">
        <v>172</v>
      </c>
      <c r="BXX50" t="s">
        <v>172</v>
      </c>
      <c r="BXY50" t="s">
        <v>172</v>
      </c>
      <c r="BXZ50" t="s">
        <v>172</v>
      </c>
      <c r="BYA50" t="s">
        <v>172</v>
      </c>
      <c r="BYB50" t="s">
        <v>172</v>
      </c>
      <c r="BYC50" t="s">
        <v>172</v>
      </c>
      <c r="BYD50" t="s">
        <v>172</v>
      </c>
      <c r="BYE50" t="s">
        <v>172</v>
      </c>
      <c r="BYF50" t="s">
        <v>172</v>
      </c>
      <c r="BYG50" t="s">
        <v>172</v>
      </c>
      <c r="BYH50" t="s">
        <v>172</v>
      </c>
      <c r="BYI50" t="s">
        <v>172</v>
      </c>
      <c r="BYJ50" t="s">
        <v>172</v>
      </c>
      <c r="BYK50" t="s">
        <v>172</v>
      </c>
      <c r="BYL50" t="s">
        <v>172</v>
      </c>
      <c r="BYM50" t="s">
        <v>172</v>
      </c>
      <c r="BYN50" t="s">
        <v>172</v>
      </c>
      <c r="BYO50" t="s">
        <v>172</v>
      </c>
      <c r="BYP50" t="s">
        <v>172</v>
      </c>
      <c r="BYQ50" t="s">
        <v>172</v>
      </c>
      <c r="BYR50" t="s">
        <v>172</v>
      </c>
      <c r="BYS50" t="s">
        <v>172</v>
      </c>
      <c r="BYT50" t="s">
        <v>172</v>
      </c>
      <c r="BYU50" t="s">
        <v>172</v>
      </c>
      <c r="BYV50" t="s">
        <v>172</v>
      </c>
      <c r="BYW50" t="s">
        <v>172</v>
      </c>
      <c r="BYX50" t="s">
        <v>172</v>
      </c>
      <c r="BYY50" t="s">
        <v>172</v>
      </c>
      <c r="BYZ50" t="s">
        <v>172</v>
      </c>
      <c r="BZA50" t="s">
        <v>172</v>
      </c>
      <c r="BZB50" t="s">
        <v>172</v>
      </c>
      <c r="BZC50" t="s">
        <v>172</v>
      </c>
      <c r="BZD50" t="s">
        <v>172</v>
      </c>
      <c r="BZE50" t="s">
        <v>172</v>
      </c>
      <c r="BZF50" t="s">
        <v>172</v>
      </c>
      <c r="BZG50" t="s">
        <v>172</v>
      </c>
      <c r="BZH50" t="s">
        <v>172</v>
      </c>
      <c r="BZI50" t="s">
        <v>172</v>
      </c>
      <c r="BZJ50" t="s">
        <v>172</v>
      </c>
      <c r="BZK50" t="s">
        <v>172</v>
      </c>
      <c r="BZL50" t="s">
        <v>172</v>
      </c>
      <c r="BZM50" t="s">
        <v>172</v>
      </c>
      <c r="BZN50" t="s">
        <v>172</v>
      </c>
      <c r="BZO50" t="s">
        <v>172</v>
      </c>
      <c r="BZP50" t="s">
        <v>172</v>
      </c>
      <c r="BZQ50" t="s">
        <v>172</v>
      </c>
      <c r="BZR50" t="s">
        <v>172</v>
      </c>
      <c r="BZS50" t="s">
        <v>172</v>
      </c>
      <c r="BZT50" t="s">
        <v>172</v>
      </c>
      <c r="BZU50" t="s">
        <v>172</v>
      </c>
      <c r="BZV50" t="s">
        <v>172</v>
      </c>
      <c r="BZW50" t="s">
        <v>172</v>
      </c>
      <c r="BZX50" t="s">
        <v>172</v>
      </c>
      <c r="BZY50" t="s">
        <v>172</v>
      </c>
      <c r="BZZ50" t="s">
        <v>172</v>
      </c>
      <c r="CAA50" t="s">
        <v>172</v>
      </c>
      <c r="CAB50" t="s">
        <v>172</v>
      </c>
      <c r="CAC50" t="s">
        <v>172</v>
      </c>
      <c r="CAD50" t="s">
        <v>172</v>
      </c>
      <c r="CAE50" t="s">
        <v>172</v>
      </c>
      <c r="CAF50" t="s">
        <v>172</v>
      </c>
      <c r="CAG50" t="s">
        <v>172</v>
      </c>
      <c r="CAH50" t="s">
        <v>172</v>
      </c>
      <c r="CAI50" t="s">
        <v>172</v>
      </c>
      <c r="CAJ50" t="s">
        <v>172</v>
      </c>
      <c r="CAK50" t="s">
        <v>172</v>
      </c>
      <c r="CAL50" t="s">
        <v>172</v>
      </c>
      <c r="CAM50" t="s">
        <v>172</v>
      </c>
      <c r="CAN50" t="s">
        <v>172</v>
      </c>
      <c r="CAO50" t="s">
        <v>172</v>
      </c>
      <c r="CAP50" t="s">
        <v>172</v>
      </c>
      <c r="CAQ50" t="s">
        <v>172</v>
      </c>
      <c r="CAR50" t="s">
        <v>172</v>
      </c>
      <c r="CAS50" t="s">
        <v>172</v>
      </c>
      <c r="CAT50" t="s">
        <v>172</v>
      </c>
      <c r="CAU50" t="s">
        <v>172</v>
      </c>
      <c r="CAV50" t="s">
        <v>172</v>
      </c>
      <c r="CAW50" t="s">
        <v>172</v>
      </c>
      <c r="CAX50" t="s">
        <v>172</v>
      </c>
      <c r="CAY50" t="s">
        <v>172</v>
      </c>
      <c r="CAZ50" t="s">
        <v>172</v>
      </c>
      <c r="CBA50" t="s">
        <v>172</v>
      </c>
      <c r="CBB50" t="s">
        <v>172</v>
      </c>
      <c r="CBC50" t="s">
        <v>172</v>
      </c>
      <c r="CBD50" t="s">
        <v>172</v>
      </c>
      <c r="CBE50" t="s">
        <v>172</v>
      </c>
      <c r="CBF50" t="s">
        <v>172</v>
      </c>
      <c r="CBG50" t="s">
        <v>172</v>
      </c>
      <c r="CBH50" t="s">
        <v>172</v>
      </c>
      <c r="CBI50" t="s">
        <v>172</v>
      </c>
      <c r="CBJ50" t="s">
        <v>172</v>
      </c>
      <c r="CBK50" t="s">
        <v>172</v>
      </c>
      <c r="CBL50" t="s">
        <v>172</v>
      </c>
      <c r="CBM50" t="s">
        <v>172</v>
      </c>
      <c r="CBN50" t="s">
        <v>172</v>
      </c>
      <c r="CBO50" t="s">
        <v>172</v>
      </c>
      <c r="CBP50" t="s">
        <v>172</v>
      </c>
      <c r="CBQ50" t="s">
        <v>172</v>
      </c>
      <c r="CBR50" t="s">
        <v>172</v>
      </c>
      <c r="CBS50" t="s">
        <v>172</v>
      </c>
      <c r="CBT50" t="s">
        <v>172</v>
      </c>
      <c r="CBU50" t="s">
        <v>172</v>
      </c>
      <c r="CBV50" t="s">
        <v>172</v>
      </c>
      <c r="CBW50" t="s">
        <v>172</v>
      </c>
      <c r="CBX50" t="s">
        <v>172</v>
      </c>
      <c r="CBY50" t="s">
        <v>172</v>
      </c>
      <c r="CBZ50" t="s">
        <v>172</v>
      </c>
      <c r="CCA50" t="s">
        <v>172</v>
      </c>
      <c r="CCB50" t="s">
        <v>172</v>
      </c>
      <c r="CCC50" t="s">
        <v>172</v>
      </c>
      <c r="CCD50" t="s">
        <v>172</v>
      </c>
      <c r="CCE50" t="s">
        <v>172</v>
      </c>
      <c r="CCF50" t="s">
        <v>172</v>
      </c>
      <c r="CCG50" t="s">
        <v>172</v>
      </c>
      <c r="CCH50" t="s">
        <v>172</v>
      </c>
      <c r="CCI50" t="s">
        <v>172</v>
      </c>
      <c r="CCJ50" t="s">
        <v>172</v>
      </c>
      <c r="CCK50" t="s">
        <v>172</v>
      </c>
      <c r="CCL50" t="s">
        <v>172</v>
      </c>
      <c r="CCM50" t="s">
        <v>172</v>
      </c>
      <c r="CCN50" t="s">
        <v>172</v>
      </c>
      <c r="CCO50" t="s">
        <v>172</v>
      </c>
      <c r="CCP50" t="s">
        <v>172</v>
      </c>
      <c r="CCQ50" t="s">
        <v>172</v>
      </c>
      <c r="CCR50" t="s">
        <v>172</v>
      </c>
      <c r="CCS50" t="s">
        <v>172</v>
      </c>
      <c r="CCT50" t="s">
        <v>172</v>
      </c>
      <c r="CCU50" t="s">
        <v>172</v>
      </c>
      <c r="CCV50" t="s">
        <v>172</v>
      </c>
      <c r="CCW50" t="s">
        <v>172</v>
      </c>
      <c r="CCX50" t="s">
        <v>172</v>
      </c>
      <c r="CCY50" t="s">
        <v>172</v>
      </c>
      <c r="CCZ50" t="s">
        <v>172</v>
      </c>
      <c r="CDA50" t="s">
        <v>172</v>
      </c>
      <c r="CDB50" t="s">
        <v>172</v>
      </c>
      <c r="CDC50" t="s">
        <v>172</v>
      </c>
      <c r="CDD50" t="s">
        <v>172</v>
      </c>
      <c r="CDE50" t="s">
        <v>172</v>
      </c>
      <c r="CDF50" t="s">
        <v>172</v>
      </c>
      <c r="CDG50" t="s">
        <v>172</v>
      </c>
      <c r="CDH50" t="s">
        <v>172</v>
      </c>
      <c r="CDI50" t="s">
        <v>172</v>
      </c>
      <c r="CDJ50" t="s">
        <v>172</v>
      </c>
      <c r="CDK50" t="s">
        <v>172</v>
      </c>
      <c r="CDL50" t="s">
        <v>172</v>
      </c>
      <c r="CDM50" t="s">
        <v>172</v>
      </c>
      <c r="CDN50" t="s">
        <v>172</v>
      </c>
      <c r="CDO50" t="s">
        <v>172</v>
      </c>
      <c r="CDP50" t="s">
        <v>172</v>
      </c>
      <c r="CDQ50" t="s">
        <v>172</v>
      </c>
      <c r="CDR50" t="s">
        <v>172</v>
      </c>
      <c r="CDS50" t="s">
        <v>172</v>
      </c>
      <c r="CDT50" t="s">
        <v>172</v>
      </c>
      <c r="CDU50" t="s">
        <v>172</v>
      </c>
      <c r="CDV50" t="s">
        <v>172</v>
      </c>
      <c r="CDW50" t="s">
        <v>172</v>
      </c>
      <c r="CDX50" t="s">
        <v>172</v>
      </c>
      <c r="CDY50" t="s">
        <v>172</v>
      </c>
      <c r="CDZ50" t="s">
        <v>172</v>
      </c>
      <c r="CEA50" t="s">
        <v>172</v>
      </c>
      <c r="CEB50" t="s">
        <v>172</v>
      </c>
      <c r="CEC50" t="s">
        <v>172</v>
      </c>
      <c r="CED50" t="s">
        <v>172</v>
      </c>
      <c r="CEE50" t="s">
        <v>172</v>
      </c>
      <c r="CEF50" t="s">
        <v>172</v>
      </c>
      <c r="CEG50" t="s">
        <v>172</v>
      </c>
      <c r="CEH50" t="s">
        <v>172</v>
      </c>
      <c r="CEI50" t="s">
        <v>172</v>
      </c>
      <c r="CEJ50" t="s">
        <v>172</v>
      </c>
      <c r="CEK50" t="s">
        <v>172</v>
      </c>
      <c r="CEL50" t="s">
        <v>172</v>
      </c>
      <c r="CEM50" t="s">
        <v>172</v>
      </c>
      <c r="CEN50" t="s">
        <v>172</v>
      </c>
      <c r="CEO50" t="s">
        <v>172</v>
      </c>
      <c r="CEP50" t="s">
        <v>172</v>
      </c>
      <c r="CEQ50" t="s">
        <v>172</v>
      </c>
      <c r="CER50" t="s">
        <v>172</v>
      </c>
      <c r="CES50" t="s">
        <v>172</v>
      </c>
      <c r="CET50" t="s">
        <v>172</v>
      </c>
      <c r="CEU50" t="s">
        <v>172</v>
      </c>
      <c r="CEV50" t="s">
        <v>172</v>
      </c>
      <c r="CEW50" t="s">
        <v>172</v>
      </c>
      <c r="CEX50" t="s">
        <v>172</v>
      </c>
      <c r="CEY50" t="s">
        <v>172</v>
      </c>
      <c r="CEZ50" t="s">
        <v>172</v>
      </c>
      <c r="CFA50" t="s">
        <v>172</v>
      </c>
      <c r="CFB50" t="s">
        <v>172</v>
      </c>
      <c r="CFC50" t="s">
        <v>172</v>
      </c>
      <c r="CFD50" t="s">
        <v>172</v>
      </c>
      <c r="CFE50" t="s">
        <v>172</v>
      </c>
      <c r="CFF50" t="s">
        <v>172</v>
      </c>
      <c r="CFG50" t="s">
        <v>172</v>
      </c>
      <c r="CFH50" t="s">
        <v>172</v>
      </c>
      <c r="CFI50" t="s">
        <v>172</v>
      </c>
      <c r="CFJ50" t="s">
        <v>172</v>
      </c>
      <c r="CFK50" t="s">
        <v>172</v>
      </c>
      <c r="CFL50" t="s">
        <v>172</v>
      </c>
      <c r="CFM50" t="s">
        <v>172</v>
      </c>
      <c r="CFN50" t="s">
        <v>172</v>
      </c>
      <c r="CFO50" t="s">
        <v>172</v>
      </c>
      <c r="CFP50" t="s">
        <v>172</v>
      </c>
      <c r="CFQ50" t="s">
        <v>172</v>
      </c>
      <c r="CFR50" t="s">
        <v>172</v>
      </c>
      <c r="CFS50" t="s">
        <v>172</v>
      </c>
      <c r="CFT50" t="s">
        <v>172</v>
      </c>
      <c r="CFU50" t="s">
        <v>172</v>
      </c>
      <c r="CFV50" t="s">
        <v>172</v>
      </c>
      <c r="CFW50" t="s">
        <v>172</v>
      </c>
      <c r="CFX50" t="s">
        <v>172</v>
      </c>
      <c r="CFY50" t="s">
        <v>172</v>
      </c>
      <c r="CFZ50" t="s">
        <v>172</v>
      </c>
      <c r="CGA50" t="s">
        <v>172</v>
      </c>
      <c r="CGB50" t="s">
        <v>172</v>
      </c>
      <c r="CGC50" t="s">
        <v>172</v>
      </c>
      <c r="CGD50" t="s">
        <v>172</v>
      </c>
      <c r="CGE50" t="s">
        <v>172</v>
      </c>
      <c r="CGF50" t="s">
        <v>172</v>
      </c>
      <c r="CGG50" t="s">
        <v>172</v>
      </c>
      <c r="CGH50" t="s">
        <v>172</v>
      </c>
      <c r="CGI50" t="s">
        <v>172</v>
      </c>
      <c r="CGJ50" t="s">
        <v>172</v>
      </c>
      <c r="CGK50" t="s">
        <v>172</v>
      </c>
      <c r="CGL50" t="s">
        <v>172</v>
      </c>
      <c r="CGM50" t="s">
        <v>172</v>
      </c>
      <c r="CGN50" t="s">
        <v>172</v>
      </c>
      <c r="CGO50" t="s">
        <v>172</v>
      </c>
      <c r="CGP50" t="s">
        <v>172</v>
      </c>
      <c r="CGQ50" t="s">
        <v>172</v>
      </c>
      <c r="CGR50" t="s">
        <v>172</v>
      </c>
      <c r="CGS50" t="s">
        <v>172</v>
      </c>
      <c r="CGT50" t="s">
        <v>172</v>
      </c>
      <c r="CGU50" t="s">
        <v>172</v>
      </c>
      <c r="CGV50" t="s">
        <v>172</v>
      </c>
      <c r="CGW50" t="s">
        <v>172</v>
      </c>
      <c r="CGX50" t="s">
        <v>172</v>
      </c>
      <c r="CGY50" t="s">
        <v>172</v>
      </c>
      <c r="CGZ50" t="s">
        <v>172</v>
      </c>
      <c r="CHA50" t="s">
        <v>172</v>
      </c>
      <c r="CHB50" t="s">
        <v>172</v>
      </c>
      <c r="CHC50" t="s">
        <v>172</v>
      </c>
      <c r="CHD50" t="s">
        <v>172</v>
      </c>
      <c r="CHE50" t="s">
        <v>172</v>
      </c>
      <c r="CHF50" t="s">
        <v>172</v>
      </c>
      <c r="CHG50" t="s">
        <v>172</v>
      </c>
      <c r="CHH50" t="s">
        <v>172</v>
      </c>
      <c r="CHI50" t="s">
        <v>172</v>
      </c>
      <c r="CHJ50" t="s">
        <v>172</v>
      </c>
      <c r="CHK50" t="s">
        <v>172</v>
      </c>
      <c r="CHL50" t="s">
        <v>172</v>
      </c>
      <c r="CHM50" t="s">
        <v>172</v>
      </c>
      <c r="CHN50" t="s">
        <v>172</v>
      </c>
      <c r="CHO50" t="s">
        <v>172</v>
      </c>
      <c r="CHP50" t="s">
        <v>172</v>
      </c>
      <c r="CHQ50" t="s">
        <v>172</v>
      </c>
      <c r="CHR50" t="s">
        <v>172</v>
      </c>
      <c r="CHS50" t="s">
        <v>172</v>
      </c>
      <c r="CHT50" t="s">
        <v>172</v>
      </c>
      <c r="CHU50" t="s">
        <v>172</v>
      </c>
      <c r="CHV50" t="s">
        <v>172</v>
      </c>
      <c r="CHW50" t="s">
        <v>172</v>
      </c>
      <c r="CHX50" t="s">
        <v>172</v>
      </c>
      <c r="CHY50" t="s">
        <v>172</v>
      </c>
      <c r="CHZ50" t="s">
        <v>172</v>
      </c>
      <c r="CIA50" t="s">
        <v>172</v>
      </c>
      <c r="CIB50" t="s">
        <v>172</v>
      </c>
      <c r="CIC50" t="s">
        <v>172</v>
      </c>
      <c r="CID50" t="s">
        <v>172</v>
      </c>
      <c r="CIE50" t="s">
        <v>172</v>
      </c>
      <c r="CIF50" t="s">
        <v>172</v>
      </c>
      <c r="CIG50" t="s">
        <v>172</v>
      </c>
      <c r="CIH50" t="s">
        <v>172</v>
      </c>
      <c r="CII50" t="s">
        <v>172</v>
      </c>
      <c r="CIJ50" t="s">
        <v>172</v>
      </c>
      <c r="CIK50" t="s">
        <v>172</v>
      </c>
      <c r="CIL50" t="s">
        <v>172</v>
      </c>
      <c r="CIM50" t="s">
        <v>172</v>
      </c>
      <c r="CIN50" t="s">
        <v>172</v>
      </c>
      <c r="CIO50" t="s">
        <v>172</v>
      </c>
      <c r="CIP50" t="s">
        <v>172</v>
      </c>
      <c r="CIQ50" t="s">
        <v>172</v>
      </c>
      <c r="CIR50" t="s">
        <v>172</v>
      </c>
      <c r="CIS50" t="s">
        <v>172</v>
      </c>
      <c r="CIT50" t="s">
        <v>172</v>
      </c>
      <c r="CIU50" t="s">
        <v>172</v>
      </c>
      <c r="CIV50" t="s">
        <v>172</v>
      </c>
      <c r="CIW50" t="s">
        <v>172</v>
      </c>
      <c r="CIX50" t="s">
        <v>172</v>
      </c>
      <c r="CIY50" t="s">
        <v>172</v>
      </c>
      <c r="CIZ50" t="s">
        <v>172</v>
      </c>
      <c r="CJA50" t="s">
        <v>172</v>
      </c>
      <c r="CJB50" t="s">
        <v>172</v>
      </c>
      <c r="CJC50" t="s">
        <v>172</v>
      </c>
      <c r="CJD50" t="s">
        <v>172</v>
      </c>
      <c r="CJE50" t="s">
        <v>172</v>
      </c>
      <c r="CJF50" t="s">
        <v>172</v>
      </c>
      <c r="CJG50" t="s">
        <v>172</v>
      </c>
      <c r="CJH50" t="s">
        <v>172</v>
      </c>
      <c r="CJI50" t="s">
        <v>172</v>
      </c>
      <c r="CJJ50" t="s">
        <v>172</v>
      </c>
      <c r="CJK50" t="s">
        <v>172</v>
      </c>
      <c r="CJL50" t="s">
        <v>172</v>
      </c>
      <c r="CJM50" t="s">
        <v>172</v>
      </c>
      <c r="CJN50" t="s">
        <v>172</v>
      </c>
      <c r="CJO50" t="s">
        <v>172</v>
      </c>
      <c r="CJP50" t="s">
        <v>172</v>
      </c>
      <c r="CJQ50" t="s">
        <v>172</v>
      </c>
      <c r="CJR50" t="s">
        <v>172</v>
      </c>
      <c r="CJS50" t="s">
        <v>172</v>
      </c>
      <c r="CJT50" t="s">
        <v>172</v>
      </c>
      <c r="CJU50" t="s">
        <v>172</v>
      </c>
      <c r="CJV50" t="s">
        <v>172</v>
      </c>
      <c r="CJW50" t="s">
        <v>172</v>
      </c>
      <c r="CJX50" t="s">
        <v>172</v>
      </c>
      <c r="CJY50" t="s">
        <v>172</v>
      </c>
      <c r="CJZ50" t="s">
        <v>172</v>
      </c>
      <c r="CKA50" t="s">
        <v>172</v>
      </c>
      <c r="CKB50" t="s">
        <v>172</v>
      </c>
      <c r="CKC50" t="s">
        <v>172</v>
      </c>
      <c r="CKD50" t="s">
        <v>172</v>
      </c>
      <c r="CKE50" t="s">
        <v>172</v>
      </c>
      <c r="CKF50" t="s">
        <v>172</v>
      </c>
      <c r="CKG50" t="s">
        <v>172</v>
      </c>
      <c r="CKH50" t="s">
        <v>172</v>
      </c>
      <c r="CKI50" t="s">
        <v>172</v>
      </c>
      <c r="CKJ50" t="s">
        <v>172</v>
      </c>
      <c r="CKK50" t="s">
        <v>172</v>
      </c>
      <c r="CKL50" t="s">
        <v>172</v>
      </c>
      <c r="CKM50" t="s">
        <v>172</v>
      </c>
      <c r="CKN50" t="s">
        <v>172</v>
      </c>
      <c r="CKO50" t="s">
        <v>172</v>
      </c>
      <c r="CKP50" t="s">
        <v>172</v>
      </c>
      <c r="CKQ50" t="s">
        <v>172</v>
      </c>
      <c r="CKR50" t="s">
        <v>172</v>
      </c>
      <c r="CKS50" t="s">
        <v>172</v>
      </c>
      <c r="CKT50" t="s">
        <v>172</v>
      </c>
      <c r="CKU50" t="s">
        <v>172</v>
      </c>
      <c r="CKV50" t="s">
        <v>172</v>
      </c>
      <c r="CKW50" t="s">
        <v>172</v>
      </c>
      <c r="CKX50" t="s">
        <v>172</v>
      </c>
      <c r="CKY50" t="s">
        <v>172</v>
      </c>
      <c r="CKZ50" t="s">
        <v>172</v>
      </c>
      <c r="CLA50" t="s">
        <v>172</v>
      </c>
      <c r="CLB50" t="s">
        <v>172</v>
      </c>
      <c r="CLC50" t="s">
        <v>172</v>
      </c>
      <c r="CLD50" t="s">
        <v>172</v>
      </c>
      <c r="CLE50" t="s">
        <v>172</v>
      </c>
      <c r="CLF50" t="s">
        <v>172</v>
      </c>
      <c r="CLG50" t="s">
        <v>172</v>
      </c>
      <c r="CLH50" t="s">
        <v>172</v>
      </c>
      <c r="CLI50" t="s">
        <v>172</v>
      </c>
      <c r="CLJ50" t="s">
        <v>172</v>
      </c>
      <c r="CLK50" t="s">
        <v>172</v>
      </c>
      <c r="CLL50" t="s">
        <v>172</v>
      </c>
      <c r="CLM50" t="s">
        <v>172</v>
      </c>
      <c r="CLN50" t="s">
        <v>172</v>
      </c>
      <c r="CLO50" t="s">
        <v>172</v>
      </c>
      <c r="CLP50" t="s">
        <v>172</v>
      </c>
      <c r="CLQ50" t="s">
        <v>172</v>
      </c>
      <c r="CLR50" t="s">
        <v>172</v>
      </c>
      <c r="CLS50" t="s">
        <v>172</v>
      </c>
      <c r="CLT50" t="s">
        <v>172</v>
      </c>
      <c r="CLU50" t="s">
        <v>172</v>
      </c>
      <c r="CLV50" t="s">
        <v>172</v>
      </c>
      <c r="CLW50" t="s">
        <v>172</v>
      </c>
      <c r="CLX50" t="s">
        <v>172</v>
      </c>
      <c r="CLY50" t="s">
        <v>172</v>
      </c>
      <c r="CLZ50" t="s">
        <v>172</v>
      </c>
      <c r="CMA50" t="s">
        <v>172</v>
      </c>
      <c r="CMB50" t="s">
        <v>172</v>
      </c>
      <c r="CMC50" t="s">
        <v>172</v>
      </c>
      <c r="CMD50" t="s">
        <v>172</v>
      </c>
      <c r="CME50" t="s">
        <v>172</v>
      </c>
      <c r="CMF50" t="s">
        <v>172</v>
      </c>
      <c r="CMG50" t="s">
        <v>172</v>
      </c>
      <c r="CMH50" t="s">
        <v>172</v>
      </c>
      <c r="CMI50" t="s">
        <v>172</v>
      </c>
      <c r="CMJ50" t="s">
        <v>172</v>
      </c>
      <c r="CMK50" t="s">
        <v>172</v>
      </c>
      <c r="CML50" t="s">
        <v>172</v>
      </c>
      <c r="CMM50" t="s">
        <v>172</v>
      </c>
      <c r="CMN50" t="s">
        <v>172</v>
      </c>
      <c r="CMO50" t="s">
        <v>172</v>
      </c>
      <c r="CMP50" t="s">
        <v>172</v>
      </c>
      <c r="CMQ50" t="s">
        <v>172</v>
      </c>
      <c r="CMR50" t="s">
        <v>172</v>
      </c>
      <c r="CMS50" t="s">
        <v>172</v>
      </c>
      <c r="CMT50" t="s">
        <v>172</v>
      </c>
      <c r="CMU50" t="s">
        <v>172</v>
      </c>
      <c r="CMV50" t="s">
        <v>172</v>
      </c>
      <c r="CMW50" t="s">
        <v>172</v>
      </c>
      <c r="CMX50" t="s">
        <v>172</v>
      </c>
      <c r="CMY50" t="s">
        <v>172</v>
      </c>
      <c r="CMZ50" t="s">
        <v>172</v>
      </c>
      <c r="CNA50" t="s">
        <v>172</v>
      </c>
      <c r="CNB50" t="s">
        <v>172</v>
      </c>
      <c r="CNC50" t="s">
        <v>172</v>
      </c>
      <c r="CND50" t="s">
        <v>172</v>
      </c>
      <c r="CNE50" t="s">
        <v>172</v>
      </c>
      <c r="CNF50" t="s">
        <v>172</v>
      </c>
      <c r="CNG50" t="s">
        <v>172</v>
      </c>
      <c r="CNH50" t="s">
        <v>172</v>
      </c>
      <c r="CNI50" t="s">
        <v>172</v>
      </c>
      <c r="CNJ50" t="s">
        <v>172</v>
      </c>
      <c r="CNK50" t="s">
        <v>172</v>
      </c>
      <c r="CNL50" t="s">
        <v>172</v>
      </c>
      <c r="CNM50" t="s">
        <v>172</v>
      </c>
      <c r="CNN50" t="s">
        <v>172</v>
      </c>
      <c r="CNO50" t="s">
        <v>172</v>
      </c>
      <c r="CNP50" t="s">
        <v>172</v>
      </c>
      <c r="CNQ50" t="s">
        <v>172</v>
      </c>
      <c r="CNR50" t="s">
        <v>172</v>
      </c>
      <c r="CNS50" t="s">
        <v>172</v>
      </c>
      <c r="CNT50" t="s">
        <v>172</v>
      </c>
      <c r="CNU50" t="s">
        <v>172</v>
      </c>
      <c r="CNV50" t="s">
        <v>172</v>
      </c>
      <c r="CNW50" t="s">
        <v>172</v>
      </c>
      <c r="CNX50" t="s">
        <v>172</v>
      </c>
      <c r="CNY50" t="s">
        <v>172</v>
      </c>
      <c r="CNZ50" t="s">
        <v>172</v>
      </c>
      <c r="COA50" t="s">
        <v>172</v>
      </c>
      <c r="COB50" t="s">
        <v>172</v>
      </c>
      <c r="COC50" t="s">
        <v>172</v>
      </c>
      <c r="COD50" t="s">
        <v>172</v>
      </c>
      <c r="COE50" t="s">
        <v>172</v>
      </c>
      <c r="COF50" t="s">
        <v>172</v>
      </c>
      <c r="COG50" t="s">
        <v>172</v>
      </c>
      <c r="COH50" t="s">
        <v>172</v>
      </c>
      <c r="COI50" t="s">
        <v>172</v>
      </c>
      <c r="COJ50" t="s">
        <v>172</v>
      </c>
      <c r="COK50" t="s">
        <v>172</v>
      </c>
      <c r="COL50" t="s">
        <v>172</v>
      </c>
      <c r="COM50" t="s">
        <v>172</v>
      </c>
      <c r="CON50" t="s">
        <v>172</v>
      </c>
      <c r="COO50" t="s">
        <v>172</v>
      </c>
      <c r="COP50" t="s">
        <v>172</v>
      </c>
      <c r="COQ50" t="s">
        <v>172</v>
      </c>
      <c r="COR50" t="s">
        <v>172</v>
      </c>
      <c r="COS50" t="s">
        <v>172</v>
      </c>
      <c r="COT50" t="s">
        <v>172</v>
      </c>
      <c r="COU50" t="s">
        <v>172</v>
      </c>
      <c r="COV50" t="s">
        <v>172</v>
      </c>
      <c r="COW50" t="s">
        <v>172</v>
      </c>
      <c r="COX50" t="s">
        <v>172</v>
      </c>
      <c r="COY50" t="s">
        <v>172</v>
      </c>
      <c r="COZ50" t="s">
        <v>172</v>
      </c>
      <c r="CPA50" t="s">
        <v>172</v>
      </c>
      <c r="CPB50" t="s">
        <v>172</v>
      </c>
      <c r="CPC50" t="s">
        <v>172</v>
      </c>
      <c r="CPD50" t="s">
        <v>172</v>
      </c>
      <c r="CPE50" t="s">
        <v>172</v>
      </c>
      <c r="CPF50" t="s">
        <v>172</v>
      </c>
      <c r="CPG50" t="s">
        <v>172</v>
      </c>
      <c r="CPH50" t="s">
        <v>172</v>
      </c>
      <c r="CPI50" t="s">
        <v>172</v>
      </c>
      <c r="CPJ50" t="s">
        <v>172</v>
      </c>
      <c r="CPK50" t="s">
        <v>172</v>
      </c>
      <c r="CPL50" t="s">
        <v>172</v>
      </c>
      <c r="CPM50" t="s">
        <v>172</v>
      </c>
      <c r="CPN50" t="s">
        <v>172</v>
      </c>
      <c r="CPO50" t="s">
        <v>172</v>
      </c>
      <c r="CPP50" t="s">
        <v>172</v>
      </c>
      <c r="CPQ50" t="s">
        <v>172</v>
      </c>
      <c r="CPR50" t="s">
        <v>172</v>
      </c>
      <c r="CPS50" t="s">
        <v>172</v>
      </c>
      <c r="CPT50" t="s">
        <v>172</v>
      </c>
      <c r="CPU50" t="s">
        <v>172</v>
      </c>
      <c r="CPV50" t="s">
        <v>172</v>
      </c>
      <c r="CPW50" t="s">
        <v>172</v>
      </c>
      <c r="CPX50" t="s">
        <v>172</v>
      </c>
      <c r="CPY50" t="s">
        <v>172</v>
      </c>
      <c r="CPZ50" t="s">
        <v>172</v>
      </c>
      <c r="CQA50" t="s">
        <v>172</v>
      </c>
      <c r="CQB50" t="s">
        <v>172</v>
      </c>
      <c r="CQC50" t="s">
        <v>172</v>
      </c>
      <c r="CQD50" t="s">
        <v>172</v>
      </c>
      <c r="CQE50" t="s">
        <v>172</v>
      </c>
      <c r="CQF50" t="s">
        <v>172</v>
      </c>
      <c r="CQG50" t="s">
        <v>172</v>
      </c>
      <c r="CQH50" t="s">
        <v>172</v>
      </c>
      <c r="CQI50" t="s">
        <v>172</v>
      </c>
      <c r="CQJ50" t="s">
        <v>172</v>
      </c>
      <c r="CQK50" t="s">
        <v>172</v>
      </c>
      <c r="CQL50" t="s">
        <v>172</v>
      </c>
      <c r="CQM50" t="s">
        <v>172</v>
      </c>
      <c r="CQN50" t="s">
        <v>172</v>
      </c>
      <c r="CQO50" t="s">
        <v>172</v>
      </c>
      <c r="CQP50" t="s">
        <v>172</v>
      </c>
      <c r="CQQ50" t="s">
        <v>172</v>
      </c>
      <c r="CQR50" t="s">
        <v>172</v>
      </c>
      <c r="CQS50" t="s">
        <v>172</v>
      </c>
      <c r="CQT50" t="s">
        <v>172</v>
      </c>
      <c r="CQU50" t="s">
        <v>172</v>
      </c>
      <c r="CQV50" t="s">
        <v>172</v>
      </c>
      <c r="CQW50" t="s">
        <v>172</v>
      </c>
      <c r="CQX50" t="s">
        <v>172</v>
      </c>
      <c r="CQY50" t="s">
        <v>172</v>
      </c>
      <c r="CQZ50" t="s">
        <v>172</v>
      </c>
      <c r="CRA50" t="s">
        <v>172</v>
      </c>
      <c r="CRB50" t="s">
        <v>172</v>
      </c>
      <c r="CRC50" t="s">
        <v>172</v>
      </c>
      <c r="CRD50" t="s">
        <v>172</v>
      </c>
      <c r="CRE50" t="s">
        <v>172</v>
      </c>
      <c r="CRF50" t="s">
        <v>172</v>
      </c>
      <c r="CRG50" t="s">
        <v>172</v>
      </c>
      <c r="CRH50" t="s">
        <v>172</v>
      </c>
      <c r="CRI50" t="s">
        <v>172</v>
      </c>
      <c r="CRJ50" t="s">
        <v>172</v>
      </c>
      <c r="CRK50" t="s">
        <v>172</v>
      </c>
      <c r="CRL50" t="s">
        <v>172</v>
      </c>
      <c r="CRM50" t="s">
        <v>172</v>
      </c>
      <c r="CRN50" t="s">
        <v>172</v>
      </c>
      <c r="CRO50" t="s">
        <v>172</v>
      </c>
      <c r="CRP50" t="s">
        <v>172</v>
      </c>
      <c r="CRQ50" t="s">
        <v>172</v>
      </c>
      <c r="CRR50" t="s">
        <v>172</v>
      </c>
      <c r="CRS50" t="s">
        <v>172</v>
      </c>
      <c r="CRT50" t="s">
        <v>172</v>
      </c>
      <c r="CRU50" t="s">
        <v>172</v>
      </c>
      <c r="CRV50" t="s">
        <v>172</v>
      </c>
      <c r="CRW50" t="s">
        <v>172</v>
      </c>
      <c r="CRX50" t="s">
        <v>172</v>
      </c>
      <c r="CRY50" t="s">
        <v>172</v>
      </c>
      <c r="CRZ50" t="s">
        <v>172</v>
      </c>
      <c r="CSA50" t="s">
        <v>172</v>
      </c>
      <c r="CSB50" t="s">
        <v>172</v>
      </c>
      <c r="CSC50" t="s">
        <v>172</v>
      </c>
      <c r="CSD50" t="s">
        <v>172</v>
      </c>
      <c r="CSE50" t="s">
        <v>172</v>
      </c>
      <c r="CSF50" t="s">
        <v>172</v>
      </c>
      <c r="CSG50" t="s">
        <v>172</v>
      </c>
      <c r="CSH50" t="s">
        <v>172</v>
      </c>
      <c r="CSI50" t="s">
        <v>172</v>
      </c>
      <c r="CSJ50" t="s">
        <v>172</v>
      </c>
      <c r="CSK50" t="s">
        <v>172</v>
      </c>
      <c r="CSL50" t="s">
        <v>172</v>
      </c>
      <c r="CSM50" t="s">
        <v>172</v>
      </c>
      <c r="CSN50" t="s">
        <v>172</v>
      </c>
      <c r="CSO50" t="s">
        <v>172</v>
      </c>
      <c r="CSP50" t="s">
        <v>172</v>
      </c>
      <c r="CSQ50" t="s">
        <v>172</v>
      </c>
      <c r="CSR50" t="s">
        <v>172</v>
      </c>
      <c r="CSS50" t="s">
        <v>172</v>
      </c>
      <c r="CST50" t="s">
        <v>172</v>
      </c>
      <c r="CSU50" t="s">
        <v>172</v>
      </c>
      <c r="CSV50" t="s">
        <v>172</v>
      </c>
      <c r="CSW50" t="s">
        <v>172</v>
      </c>
      <c r="CSX50" t="s">
        <v>172</v>
      </c>
      <c r="CSY50" t="s">
        <v>172</v>
      </c>
      <c r="CSZ50" t="s">
        <v>172</v>
      </c>
      <c r="CTA50" t="s">
        <v>172</v>
      </c>
      <c r="CTB50" t="s">
        <v>172</v>
      </c>
      <c r="CTC50" t="s">
        <v>172</v>
      </c>
      <c r="CTD50" t="s">
        <v>172</v>
      </c>
      <c r="CTE50" t="s">
        <v>172</v>
      </c>
      <c r="CTF50" t="s">
        <v>172</v>
      </c>
      <c r="CTG50" t="s">
        <v>172</v>
      </c>
      <c r="CTH50" t="s">
        <v>172</v>
      </c>
      <c r="CTI50" t="s">
        <v>172</v>
      </c>
      <c r="CTJ50" t="s">
        <v>172</v>
      </c>
      <c r="CTK50" t="s">
        <v>172</v>
      </c>
      <c r="CTL50" t="s">
        <v>172</v>
      </c>
      <c r="CTM50" t="s">
        <v>172</v>
      </c>
      <c r="CTN50" t="s">
        <v>172</v>
      </c>
      <c r="CTO50" t="s">
        <v>172</v>
      </c>
      <c r="CTP50" t="s">
        <v>172</v>
      </c>
      <c r="CTQ50" t="s">
        <v>172</v>
      </c>
      <c r="CTR50" t="s">
        <v>172</v>
      </c>
      <c r="CTS50" t="s">
        <v>172</v>
      </c>
      <c r="CTT50" t="s">
        <v>172</v>
      </c>
      <c r="CTU50" t="s">
        <v>172</v>
      </c>
      <c r="CTV50" t="s">
        <v>172</v>
      </c>
      <c r="CTW50" t="s">
        <v>172</v>
      </c>
      <c r="CTX50" t="s">
        <v>172</v>
      </c>
      <c r="CTY50" t="s">
        <v>172</v>
      </c>
      <c r="CTZ50" t="s">
        <v>172</v>
      </c>
      <c r="CUA50" t="s">
        <v>172</v>
      </c>
      <c r="CUB50" t="s">
        <v>172</v>
      </c>
      <c r="CUC50" t="s">
        <v>172</v>
      </c>
      <c r="CUD50" t="s">
        <v>172</v>
      </c>
      <c r="CUE50" t="s">
        <v>172</v>
      </c>
      <c r="CUF50" t="s">
        <v>172</v>
      </c>
      <c r="CUG50" t="s">
        <v>172</v>
      </c>
      <c r="CUH50" t="s">
        <v>172</v>
      </c>
      <c r="CUI50" t="s">
        <v>172</v>
      </c>
      <c r="CUJ50" t="s">
        <v>172</v>
      </c>
      <c r="CUK50" t="s">
        <v>172</v>
      </c>
      <c r="CUL50" t="s">
        <v>172</v>
      </c>
      <c r="CUM50" t="s">
        <v>172</v>
      </c>
      <c r="CUN50" t="s">
        <v>172</v>
      </c>
      <c r="CUO50" t="s">
        <v>172</v>
      </c>
      <c r="CUP50" t="s">
        <v>172</v>
      </c>
      <c r="CUQ50" t="s">
        <v>172</v>
      </c>
      <c r="CUR50" t="s">
        <v>172</v>
      </c>
      <c r="CUS50" t="s">
        <v>172</v>
      </c>
      <c r="CUT50" t="s">
        <v>172</v>
      </c>
      <c r="CUU50" t="s">
        <v>172</v>
      </c>
      <c r="CUV50" t="s">
        <v>172</v>
      </c>
      <c r="CUW50" t="s">
        <v>172</v>
      </c>
      <c r="CUX50" t="s">
        <v>172</v>
      </c>
      <c r="CUY50" t="s">
        <v>172</v>
      </c>
      <c r="CUZ50" t="s">
        <v>172</v>
      </c>
      <c r="CVA50" t="s">
        <v>172</v>
      </c>
      <c r="CVB50" t="s">
        <v>172</v>
      </c>
      <c r="CVC50" t="s">
        <v>172</v>
      </c>
      <c r="CVD50" t="s">
        <v>172</v>
      </c>
      <c r="CVE50" t="s">
        <v>172</v>
      </c>
      <c r="CVF50" t="s">
        <v>172</v>
      </c>
      <c r="CVG50" t="s">
        <v>172</v>
      </c>
      <c r="CVH50" t="s">
        <v>172</v>
      </c>
      <c r="CVI50" t="s">
        <v>172</v>
      </c>
      <c r="CVJ50" t="s">
        <v>172</v>
      </c>
      <c r="CVK50" t="s">
        <v>172</v>
      </c>
      <c r="CVL50" t="s">
        <v>172</v>
      </c>
      <c r="CVM50" t="s">
        <v>172</v>
      </c>
      <c r="CVN50" t="s">
        <v>172</v>
      </c>
      <c r="CVO50" t="s">
        <v>172</v>
      </c>
      <c r="CVP50" t="s">
        <v>172</v>
      </c>
      <c r="CVQ50" t="s">
        <v>172</v>
      </c>
      <c r="CVR50" t="s">
        <v>172</v>
      </c>
      <c r="CVS50" t="s">
        <v>172</v>
      </c>
      <c r="CVT50" t="s">
        <v>172</v>
      </c>
      <c r="CVU50" t="s">
        <v>172</v>
      </c>
      <c r="CVV50" t="s">
        <v>172</v>
      </c>
      <c r="CVW50" t="s">
        <v>172</v>
      </c>
      <c r="CVX50" t="s">
        <v>172</v>
      </c>
      <c r="CVY50" t="s">
        <v>172</v>
      </c>
      <c r="CVZ50" t="s">
        <v>172</v>
      </c>
      <c r="CWA50" t="s">
        <v>172</v>
      </c>
      <c r="CWB50" t="s">
        <v>172</v>
      </c>
      <c r="CWC50" t="s">
        <v>172</v>
      </c>
      <c r="CWD50" t="s">
        <v>172</v>
      </c>
      <c r="CWE50" t="s">
        <v>172</v>
      </c>
      <c r="CWF50" t="s">
        <v>172</v>
      </c>
      <c r="CWG50" t="s">
        <v>172</v>
      </c>
      <c r="CWH50" t="s">
        <v>172</v>
      </c>
      <c r="CWI50" t="s">
        <v>172</v>
      </c>
      <c r="CWJ50" t="s">
        <v>172</v>
      </c>
      <c r="CWK50" t="s">
        <v>172</v>
      </c>
      <c r="CWL50" t="s">
        <v>172</v>
      </c>
      <c r="CWM50" t="s">
        <v>172</v>
      </c>
      <c r="CWN50" t="s">
        <v>172</v>
      </c>
      <c r="CWO50" t="s">
        <v>172</v>
      </c>
      <c r="CWP50" t="s">
        <v>172</v>
      </c>
      <c r="CWQ50" t="s">
        <v>172</v>
      </c>
      <c r="CWR50" t="s">
        <v>172</v>
      </c>
      <c r="CWS50" t="s">
        <v>172</v>
      </c>
      <c r="CWT50" t="s">
        <v>172</v>
      </c>
      <c r="CWU50" t="s">
        <v>172</v>
      </c>
      <c r="CWV50" t="s">
        <v>172</v>
      </c>
      <c r="CWW50" t="s">
        <v>172</v>
      </c>
      <c r="CWX50" t="s">
        <v>172</v>
      </c>
      <c r="CWY50" t="s">
        <v>172</v>
      </c>
      <c r="CWZ50" t="s">
        <v>172</v>
      </c>
      <c r="CXA50" t="s">
        <v>172</v>
      </c>
      <c r="CXB50" t="s">
        <v>172</v>
      </c>
      <c r="CXC50" t="s">
        <v>172</v>
      </c>
      <c r="CXD50" t="s">
        <v>172</v>
      </c>
      <c r="CXE50" t="s">
        <v>172</v>
      </c>
      <c r="CXF50" t="s">
        <v>172</v>
      </c>
      <c r="CXG50" t="s">
        <v>172</v>
      </c>
      <c r="CXH50" t="s">
        <v>172</v>
      </c>
      <c r="CXI50" t="s">
        <v>172</v>
      </c>
      <c r="CXJ50" t="s">
        <v>172</v>
      </c>
      <c r="CXK50" t="s">
        <v>172</v>
      </c>
      <c r="CXL50" t="s">
        <v>172</v>
      </c>
      <c r="CXM50" t="s">
        <v>172</v>
      </c>
      <c r="CXN50" t="s">
        <v>172</v>
      </c>
      <c r="CXO50" t="s">
        <v>172</v>
      </c>
      <c r="CXP50" t="s">
        <v>172</v>
      </c>
      <c r="CXQ50" t="s">
        <v>172</v>
      </c>
      <c r="CXR50" t="s">
        <v>172</v>
      </c>
      <c r="CXS50" t="s">
        <v>172</v>
      </c>
      <c r="CXT50" t="s">
        <v>172</v>
      </c>
      <c r="CXU50" t="s">
        <v>172</v>
      </c>
      <c r="CXV50" t="s">
        <v>172</v>
      </c>
      <c r="CXW50" t="s">
        <v>172</v>
      </c>
      <c r="CXX50" t="s">
        <v>172</v>
      </c>
      <c r="CXY50" t="s">
        <v>172</v>
      </c>
      <c r="CXZ50" t="s">
        <v>172</v>
      </c>
      <c r="CYA50" t="s">
        <v>172</v>
      </c>
      <c r="CYB50" t="s">
        <v>172</v>
      </c>
      <c r="CYC50" t="s">
        <v>172</v>
      </c>
      <c r="CYD50" t="s">
        <v>172</v>
      </c>
      <c r="CYE50" t="s">
        <v>172</v>
      </c>
      <c r="CYF50" t="s">
        <v>172</v>
      </c>
      <c r="CYG50" t="s">
        <v>172</v>
      </c>
      <c r="CYH50" t="s">
        <v>172</v>
      </c>
      <c r="CYI50" t="s">
        <v>172</v>
      </c>
      <c r="CYJ50" t="s">
        <v>172</v>
      </c>
      <c r="CYK50" t="s">
        <v>172</v>
      </c>
      <c r="CYL50" t="s">
        <v>172</v>
      </c>
      <c r="CYM50" t="s">
        <v>172</v>
      </c>
      <c r="CYN50" t="s">
        <v>172</v>
      </c>
      <c r="CYO50" t="s">
        <v>172</v>
      </c>
      <c r="CYP50" t="s">
        <v>172</v>
      </c>
      <c r="CYQ50" t="s">
        <v>172</v>
      </c>
      <c r="CYR50" t="s">
        <v>172</v>
      </c>
      <c r="CYS50" t="s">
        <v>172</v>
      </c>
      <c r="CYT50" t="s">
        <v>172</v>
      </c>
      <c r="CYU50" t="s">
        <v>172</v>
      </c>
      <c r="CYV50" t="s">
        <v>172</v>
      </c>
      <c r="CYW50" t="s">
        <v>172</v>
      </c>
      <c r="CYX50" t="s">
        <v>172</v>
      </c>
      <c r="CYY50" t="s">
        <v>172</v>
      </c>
      <c r="CYZ50" t="s">
        <v>172</v>
      </c>
      <c r="CZA50" t="s">
        <v>172</v>
      </c>
      <c r="CZB50" t="s">
        <v>172</v>
      </c>
      <c r="CZC50" t="s">
        <v>172</v>
      </c>
      <c r="CZD50" t="s">
        <v>172</v>
      </c>
      <c r="CZE50" t="s">
        <v>172</v>
      </c>
      <c r="CZF50" t="s">
        <v>172</v>
      </c>
      <c r="CZG50" t="s">
        <v>172</v>
      </c>
      <c r="CZH50" t="s">
        <v>172</v>
      </c>
      <c r="CZI50" t="s">
        <v>172</v>
      </c>
      <c r="CZJ50" t="s">
        <v>172</v>
      </c>
      <c r="CZK50" t="s">
        <v>172</v>
      </c>
      <c r="CZL50" t="s">
        <v>172</v>
      </c>
      <c r="CZM50" t="s">
        <v>172</v>
      </c>
      <c r="CZN50" t="s">
        <v>172</v>
      </c>
      <c r="CZO50" t="s">
        <v>172</v>
      </c>
      <c r="CZP50" t="s">
        <v>172</v>
      </c>
      <c r="CZQ50" t="s">
        <v>172</v>
      </c>
      <c r="CZR50" t="s">
        <v>172</v>
      </c>
      <c r="CZS50" t="s">
        <v>172</v>
      </c>
      <c r="CZT50" t="s">
        <v>172</v>
      </c>
      <c r="CZU50" t="s">
        <v>172</v>
      </c>
      <c r="CZV50" t="s">
        <v>172</v>
      </c>
      <c r="CZW50" t="s">
        <v>172</v>
      </c>
      <c r="CZX50" t="s">
        <v>172</v>
      </c>
      <c r="CZY50" t="s">
        <v>172</v>
      </c>
      <c r="CZZ50" t="s">
        <v>172</v>
      </c>
      <c r="DAA50" t="s">
        <v>172</v>
      </c>
      <c r="DAB50" t="s">
        <v>172</v>
      </c>
      <c r="DAC50" t="s">
        <v>172</v>
      </c>
      <c r="DAD50" t="s">
        <v>172</v>
      </c>
      <c r="DAE50" t="s">
        <v>172</v>
      </c>
      <c r="DAF50" t="s">
        <v>172</v>
      </c>
      <c r="DAG50" t="s">
        <v>172</v>
      </c>
      <c r="DAH50" t="s">
        <v>172</v>
      </c>
      <c r="DAI50" t="s">
        <v>172</v>
      </c>
      <c r="DAJ50" t="s">
        <v>172</v>
      </c>
      <c r="DAK50" t="s">
        <v>172</v>
      </c>
      <c r="DAL50" t="s">
        <v>172</v>
      </c>
      <c r="DAM50" t="s">
        <v>172</v>
      </c>
      <c r="DAN50" t="s">
        <v>172</v>
      </c>
      <c r="DAO50" t="s">
        <v>172</v>
      </c>
      <c r="DAP50" t="s">
        <v>172</v>
      </c>
      <c r="DAQ50" t="s">
        <v>172</v>
      </c>
      <c r="DAR50" t="s">
        <v>172</v>
      </c>
      <c r="DAS50" t="s">
        <v>172</v>
      </c>
      <c r="DAT50" t="s">
        <v>172</v>
      </c>
      <c r="DAU50" t="s">
        <v>172</v>
      </c>
      <c r="DAV50" t="s">
        <v>172</v>
      </c>
      <c r="DAW50" t="s">
        <v>172</v>
      </c>
      <c r="DAX50" t="s">
        <v>172</v>
      </c>
      <c r="DAY50" t="s">
        <v>172</v>
      </c>
      <c r="DAZ50" t="s">
        <v>172</v>
      </c>
      <c r="DBA50" t="s">
        <v>172</v>
      </c>
      <c r="DBB50" t="s">
        <v>172</v>
      </c>
      <c r="DBC50" t="s">
        <v>172</v>
      </c>
      <c r="DBD50" t="s">
        <v>172</v>
      </c>
      <c r="DBE50" t="s">
        <v>172</v>
      </c>
      <c r="DBF50" t="s">
        <v>172</v>
      </c>
      <c r="DBG50" t="s">
        <v>172</v>
      </c>
      <c r="DBH50" t="s">
        <v>172</v>
      </c>
      <c r="DBI50" t="s">
        <v>172</v>
      </c>
      <c r="DBJ50" t="s">
        <v>172</v>
      </c>
      <c r="DBK50" t="s">
        <v>172</v>
      </c>
      <c r="DBL50" t="s">
        <v>172</v>
      </c>
      <c r="DBM50" t="s">
        <v>172</v>
      </c>
      <c r="DBN50" t="s">
        <v>172</v>
      </c>
      <c r="DBO50" t="s">
        <v>172</v>
      </c>
      <c r="DBP50" t="s">
        <v>172</v>
      </c>
      <c r="DBQ50" t="s">
        <v>172</v>
      </c>
      <c r="DBR50" t="s">
        <v>172</v>
      </c>
      <c r="DBS50" t="s">
        <v>172</v>
      </c>
      <c r="DBT50" t="s">
        <v>172</v>
      </c>
      <c r="DBU50" t="s">
        <v>172</v>
      </c>
      <c r="DBV50" t="s">
        <v>172</v>
      </c>
      <c r="DBW50" t="s">
        <v>172</v>
      </c>
      <c r="DBX50" t="s">
        <v>172</v>
      </c>
      <c r="DBY50" t="s">
        <v>172</v>
      </c>
      <c r="DBZ50" t="s">
        <v>172</v>
      </c>
      <c r="DCA50" t="s">
        <v>172</v>
      </c>
      <c r="DCB50" t="s">
        <v>172</v>
      </c>
      <c r="DCC50" t="s">
        <v>172</v>
      </c>
      <c r="DCD50" t="s">
        <v>172</v>
      </c>
      <c r="DCE50" t="s">
        <v>172</v>
      </c>
      <c r="DCF50" t="s">
        <v>172</v>
      </c>
      <c r="DCG50" t="s">
        <v>172</v>
      </c>
      <c r="DCH50" t="s">
        <v>172</v>
      </c>
      <c r="DCI50" t="s">
        <v>172</v>
      </c>
      <c r="DCJ50" t="s">
        <v>172</v>
      </c>
      <c r="DCK50" t="s">
        <v>172</v>
      </c>
      <c r="DCL50" t="s">
        <v>172</v>
      </c>
      <c r="DCM50" t="s">
        <v>172</v>
      </c>
      <c r="DCN50" t="s">
        <v>172</v>
      </c>
      <c r="DCO50" t="s">
        <v>172</v>
      </c>
      <c r="DCP50" t="s">
        <v>172</v>
      </c>
      <c r="DCQ50" t="s">
        <v>172</v>
      </c>
      <c r="DCR50" t="s">
        <v>172</v>
      </c>
      <c r="DCS50" t="s">
        <v>172</v>
      </c>
      <c r="DCT50" t="s">
        <v>172</v>
      </c>
      <c r="DCU50" t="s">
        <v>172</v>
      </c>
      <c r="DCV50" t="s">
        <v>172</v>
      </c>
      <c r="DCW50" t="s">
        <v>172</v>
      </c>
      <c r="DCX50" t="s">
        <v>172</v>
      </c>
      <c r="DCY50" t="s">
        <v>172</v>
      </c>
      <c r="DCZ50" t="s">
        <v>172</v>
      </c>
      <c r="DDA50" t="s">
        <v>172</v>
      </c>
      <c r="DDB50" t="s">
        <v>172</v>
      </c>
      <c r="DDC50" t="s">
        <v>172</v>
      </c>
      <c r="DDD50" t="s">
        <v>172</v>
      </c>
      <c r="DDE50" t="s">
        <v>172</v>
      </c>
      <c r="DDF50" t="s">
        <v>172</v>
      </c>
      <c r="DDG50" t="s">
        <v>172</v>
      </c>
      <c r="DDH50" t="s">
        <v>172</v>
      </c>
      <c r="DDI50" t="s">
        <v>172</v>
      </c>
      <c r="DDJ50" t="s">
        <v>172</v>
      </c>
      <c r="DDK50" t="s">
        <v>172</v>
      </c>
      <c r="DDL50" t="s">
        <v>172</v>
      </c>
      <c r="DDM50" t="s">
        <v>172</v>
      </c>
      <c r="DDN50" t="s">
        <v>172</v>
      </c>
      <c r="DDO50" t="s">
        <v>172</v>
      </c>
      <c r="DDP50" t="s">
        <v>172</v>
      </c>
      <c r="DDQ50" t="s">
        <v>172</v>
      </c>
      <c r="DDR50" t="s">
        <v>172</v>
      </c>
      <c r="DDS50" t="s">
        <v>172</v>
      </c>
      <c r="DDT50" t="s">
        <v>172</v>
      </c>
      <c r="DDU50" t="s">
        <v>172</v>
      </c>
      <c r="DDV50" t="s">
        <v>172</v>
      </c>
      <c r="DDW50" t="s">
        <v>172</v>
      </c>
      <c r="DDX50" t="s">
        <v>172</v>
      </c>
      <c r="DDY50" t="s">
        <v>172</v>
      </c>
      <c r="DDZ50" t="s">
        <v>172</v>
      </c>
      <c r="DEA50" t="s">
        <v>172</v>
      </c>
      <c r="DEB50" t="s">
        <v>172</v>
      </c>
      <c r="DEC50" t="s">
        <v>172</v>
      </c>
      <c r="DED50" t="s">
        <v>172</v>
      </c>
      <c r="DEE50" t="s">
        <v>172</v>
      </c>
      <c r="DEF50" t="s">
        <v>172</v>
      </c>
      <c r="DEG50" t="s">
        <v>172</v>
      </c>
      <c r="DEH50" t="s">
        <v>172</v>
      </c>
      <c r="DEI50" t="s">
        <v>172</v>
      </c>
      <c r="DEJ50" t="s">
        <v>172</v>
      </c>
      <c r="DEK50" t="s">
        <v>172</v>
      </c>
      <c r="DEL50" t="s">
        <v>172</v>
      </c>
      <c r="DEM50" t="s">
        <v>172</v>
      </c>
      <c r="DEN50" t="s">
        <v>172</v>
      </c>
      <c r="DEO50" t="s">
        <v>172</v>
      </c>
      <c r="DEP50" t="s">
        <v>172</v>
      </c>
      <c r="DEQ50" t="s">
        <v>172</v>
      </c>
      <c r="DER50" t="s">
        <v>172</v>
      </c>
      <c r="DES50" t="s">
        <v>172</v>
      </c>
      <c r="DET50" t="s">
        <v>172</v>
      </c>
      <c r="DEU50" t="s">
        <v>172</v>
      </c>
      <c r="DEV50" t="s">
        <v>172</v>
      </c>
      <c r="DEW50" t="s">
        <v>172</v>
      </c>
      <c r="DEX50" t="s">
        <v>172</v>
      </c>
      <c r="DEY50" t="s">
        <v>172</v>
      </c>
      <c r="DEZ50" t="s">
        <v>172</v>
      </c>
      <c r="DFA50" t="s">
        <v>172</v>
      </c>
      <c r="DFB50" t="s">
        <v>172</v>
      </c>
      <c r="DFC50" t="s">
        <v>172</v>
      </c>
      <c r="DFD50" t="s">
        <v>172</v>
      </c>
      <c r="DFE50" t="s">
        <v>172</v>
      </c>
      <c r="DFF50" t="s">
        <v>172</v>
      </c>
      <c r="DFG50" t="s">
        <v>172</v>
      </c>
      <c r="DFH50" t="s">
        <v>172</v>
      </c>
      <c r="DFI50" t="s">
        <v>172</v>
      </c>
      <c r="DFJ50" t="s">
        <v>172</v>
      </c>
      <c r="DFK50" t="s">
        <v>172</v>
      </c>
      <c r="DFL50" t="s">
        <v>172</v>
      </c>
      <c r="DFM50" t="s">
        <v>172</v>
      </c>
      <c r="DFN50" t="s">
        <v>172</v>
      </c>
      <c r="DFO50" t="s">
        <v>172</v>
      </c>
      <c r="DFP50" t="s">
        <v>172</v>
      </c>
      <c r="DFQ50" t="s">
        <v>172</v>
      </c>
      <c r="DFR50" t="s">
        <v>172</v>
      </c>
      <c r="DFS50" t="s">
        <v>172</v>
      </c>
      <c r="DFT50" t="s">
        <v>172</v>
      </c>
      <c r="DFU50" t="s">
        <v>172</v>
      </c>
      <c r="DFV50" t="s">
        <v>172</v>
      </c>
      <c r="DFW50" t="s">
        <v>172</v>
      </c>
      <c r="DFX50" t="s">
        <v>172</v>
      </c>
      <c r="DFY50" t="s">
        <v>172</v>
      </c>
      <c r="DFZ50" t="s">
        <v>172</v>
      </c>
      <c r="DGA50" t="s">
        <v>172</v>
      </c>
      <c r="DGB50" t="s">
        <v>172</v>
      </c>
      <c r="DGC50" t="s">
        <v>172</v>
      </c>
      <c r="DGD50" t="s">
        <v>172</v>
      </c>
      <c r="DGE50" t="s">
        <v>172</v>
      </c>
      <c r="DGF50" t="s">
        <v>172</v>
      </c>
      <c r="DGG50" t="s">
        <v>172</v>
      </c>
      <c r="DGH50" t="s">
        <v>172</v>
      </c>
      <c r="DGI50" t="s">
        <v>172</v>
      </c>
      <c r="DGJ50" t="s">
        <v>172</v>
      </c>
      <c r="DGK50" t="s">
        <v>172</v>
      </c>
      <c r="DGL50" t="s">
        <v>172</v>
      </c>
      <c r="DGM50" t="s">
        <v>172</v>
      </c>
      <c r="DGN50" t="s">
        <v>172</v>
      </c>
      <c r="DGO50" t="s">
        <v>172</v>
      </c>
      <c r="DGP50" t="s">
        <v>172</v>
      </c>
      <c r="DGQ50" t="s">
        <v>172</v>
      </c>
      <c r="DGR50" t="s">
        <v>172</v>
      </c>
      <c r="DGS50" t="s">
        <v>172</v>
      </c>
      <c r="DGT50" t="s">
        <v>172</v>
      </c>
      <c r="DGU50" t="s">
        <v>172</v>
      </c>
      <c r="DGV50" t="s">
        <v>172</v>
      </c>
      <c r="DGW50" t="s">
        <v>172</v>
      </c>
      <c r="DGX50" t="s">
        <v>172</v>
      </c>
      <c r="DGY50" t="s">
        <v>172</v>
      </c>
      <c r="DGZ50" t="s">
        <v>172</v>
      </c>
      <c r="DHA50" t="s">
        <v>172</v>
      </c>
      <c r="DHB50" t="s">
        <v>172</v>
      </c>
      <c r="DHC50" t="s">
        <v>172</v>
      </c>
      <c r="DHD50" t="s">
        <v>172</v>
      </c>
      <c r="DHE50" t="s">
        <v>172</v>
      </c>
      <c r="DHF50" t="s">
        <v>172</v>
      </c>
      <c r="DHG50" t="s">
        <v>172</v>
      </c>
      <c r="DHH50" t="s">
        <v>172</v>
      </c>
      <c r="DHI50" t="s">
        <v>172</v>
      </c>
      <c r="DHJ50" t="s">
        <v>172</v>
      </c>
      <c r="DHK50" t="s">
        <v>172</v>
      </c>
      <c r="DHL50" t="s">
        <v>172</v>
      </c>
      <c r="DHM50" t="s">
        <v>172</v>
      </c>
      <c r="DHN50" t="s">
        <v>172</v>
      </c>
      <c r="DHO50" t="s">
        <v>172</v>
      </c>
      <c r="DHP50" t="s">
        <v>172</v>
      </c>
      <c r="DHQ50" t="s">
        <v>172</v>
      </c>
      <c r="DHR50" t="s">
        <v>172</v>
      </c>
      <c r="DHS50" t="s">
        <v>172</v>
      </c>
      <c r="DHT50" t="s">
        <v>172</v>
      </c>
      <c r="DHU50" t="s">
        <v>172</v>
      </c>
      <c r="DHV50" t="s">
        <v>172</v>
      </c>
      <c r="DHW50" t="s">
        <v>172</v>
      </c>
      <c r="DHX50" t="s">
        <v>172</v>
      </c>
      <c r="DHY50" t="s">
        <v>172</v>
      </c>
      <c r="DHZ50" t="s">
        <v>172</v>
      </c>
      <c r="DIA50" t="s">
        <v>172</v>
      </c>
      <c r="DIB50" t="s">
        <v>172</v>
      </c>
      <c r="DIC50" t="s">
        <v>172</v>
      </c>
      <c r="DID50" t="s">
        <v>172</v>
      </c>
      <c r="DIE50" t="s">
        <v>172</v>
      </c>
      <c r="DIF50" t="s">
        <v>172</v>
      </c>
      <c r="DIG50" t="s">
        <v>172</v>
      </c>
      <c r="DIH50" t="s">
        <v>172</v>
      </c>
      <c r="DII50" t="s">
        <v>172</v>
      </c>
      <c r="DIJ50" t="s">
        <v>172</v>
      </c>
      <c r="DIK50" t="s">
        <v>172</v>
      </c>
      <c r="DIL50" t="s">
        <v>172</v>
      </c>
      <c r="DIM50" t="s">
        <v>172</v>
      </c>
      <c r="DIN50" t="s">
        <v>172</v>
      </c>
      <c r="DIO50" t="s">
        <v>172</v>
      </c>
      <c r="DIP50" t="s">
        <v>172</v>
      </c>
      <c r="DIQ50" t="s">
        <v>172</v>
      </c>
      <c r="DIR50" t="s">
        <v>172</v>
      </c>
      <c r="DIS50" t="s">
        <v>172</v>
      </c>
      <c r="DIT50" t="s">
        <v>172</v>
      </c>
      <c r="DIU50" t="s">
        <v>172</v>
      </c>
      <c r="DIV50" t="s">
        <v>172</v>
      </c>
      <c r="DIW50" t="s">
        <v>172</v>
      </c>
      <c r="DIX50" t="s">
        <v>172</v>
      </c>
      <c r="DIY50" t="s">
        <v>172</v>
      </c>
      <c r="DIZ50" t="s">
        <v>172</v>
      </c>
      <c r="DJA50" t="s">
        <v>172</v>
      </c>
      <c r="DJB50" t="s">
        <v>172</v>
      </c>
      <c r="DJC50" t="s">
        <v>172</v>
      </c>
      <c r="DJD50" t="s">
        <v>172</v>
      </c>
      <c r="DJE50" t="s">
        <v>172</v>
      </c>
      <c r="DJF50" t="s">
        <v>172</v>
      </c>
      <c r="DJG50" t="s">
        <v>172</v>
      </c>
      <c r="DJH50" t="s">
        <v>172</v>
      </c>
      <c r="DJI50" t="s">
        <v>172</v>
      </c>
      <c r="DJJ50" t="s">
        <v>172</v>
      </c>
      <c r="DJK50" t="s">
        <v>172</v>
      </c>
      <c r="DJL50" t="s">
        <v>172</v>
      </c>
      <c r="DJM50" t="s">
        <v>172</v>
      </c>
      <c r="DJN50" t="s">
        <v>172</v>
      </c>
      <c r="DJO50" t="s">
        <v>172</v>
      </c>
      <c r="DJP50" t="s">
        <v>172</v>
      </c>
      <c r="DJQ50" t="s">
        <v>172</v>
      </c>
      <c r="DJR50" t="s">
        <v>172</v>
      </c>
      <c r="DJS50" t="s">
        <v>172</v>
      </c>
      <c r="DJT50" t="s">
        <v>172</v>
      </c>
      <c r="DJU50" t="s">
        <v>172</v>
      </c>
      <c r="DJV50" t="s">
        <v>172</v>
      </c>
      <c r="DJW50" t="s">
        <v>172</v>
      </c>
      <c r="DJX50" t="s">
        <v>172</v>
      </c>
      <c r="DJY50" t="s">
        <v>172</v>
      </c>
      <c r="DJZ50" t="s">
        <v>172</v>
      </c>
      <c r="DKA50" t="s">
        <v>172</v>
      </c>
      <c r="DKB50" t="s">
        <v>172</v>
      </c>
      <c r="DKC50" t="s">
        <v>172</v>
      </c>
      <c r="DKD50" t="s">
        <v>172</v>
      </c>
      <c r="DKE50" t="s">
        <v>172</v>
      </c>
      <c r="DKF50" t="s">
        <v>172</v>
      </c>
      <c r="DKG50" t="s">
        <v>172</v>
      </c>
      <c r="DKH50" t="s">
        <v>172</v>
      </c>
      <c r="DKI50" t="s">
        <v>172</v>
      </c>
      <c r="DKJ50" t="s">
        <v>172</v>
      </c>
      <c r="DKK50" t="s">
        <v>172</v>
      </c>
      <c r="DKL50" t="s">
        <v>172</v>
      </c>
      <c r="DKM50" t="s">
        <v>172</v>
      </c>
      <c r="DKN50" t="s">
        <v>172</v>
      </c>
      <c r="DKO50" t="s">
        <v>172</v>
      </c>
      <c r="DKP50" t="s">
        <v>172</v>
      </c>
      <c r="DKQ50" t="s">
        <v>172</v>
      </c>
      <c r="DKR50" t="s">
        <v>172</v>
      </c>
      <c r="DKS50" t="s">
        <v>172</v>
      </c>
      <c r="DKT50" t="s">
        <v>172</v>
      </c>
      <c r="DKU50" t="s">
        <v>172</v>
      </c>
      <c r="DKV50" t="s">
        <v>172</v>
      </c>
      <c r="DKW50" t="s">
        <v>172</v>
      </c>
      <c r="DKX50" t="s">
        <v>172</v>
      </c>
      <c r="DKY50" t="s">
        <v>172</v>
      </c>
      <c r="DKZ50" t="s">
        <v>172</v>
      </c>
      <c r="DLA50" t="s">
        <v>172</v>
      </c>
      <c r="DLB50" t="s">
        <v>172</v>
      </c>
      <c r="DLC50" t="s">
        <v>172</v>
      </c>
      <c r="DLD50" t="s">
        <v>172</v>
      </c>
      <c r="DLE50" t="s">
        <v>172</v>
      </c>
      <c r="DLF50" t="s">
        <v>172</v>
      </c>
      <c r="DLG50" t="s">
        <v>172</v>
      </c>
      <c r="DLH50" t="s">
        <v>172</v>
      </c>
      <c r="DLI50" t="s">
        <v>172</v>
      </c>
      <c r="DLJ50" t="s">
        <v>172</v>
      </c>
      <c r="DLK50" t="s">
        <v>172</v>
      </c>
      <c r="DLL50" t="s">
        <v>172</v>
      </c>
      <c r="DLM50" t="s">
        <v>172</v>
      </c>
      <c r="DLN50" t="s">
        <v>172</v>
      </c>
      <c r="DLO50" t="s">
        <v>172</v>
      </c>
      <c r="DLP50" t="s">
        <v>172</v>
      </c>
      <c r="DLQ50" t="s">
        <v>172</v>
      </c>
      <c r="DLR50" t="s">
        <v>172</v>
      </c>
      <c r="DLS50" t="s">
        <v>172</v>
      </c>
      <c r="DLT50" t="s">
        <v>172</v>
      </c>
      <c r="DLU50" t="s">
        <v>172</v>
      </c>
      <c r="DLV50" t="s">
        <v>172</v>
      </c>
      <c r="DLW50" t="s">
        <v>172</v>
      </c>
      <c r="DLX50" t="s">
        <v>172</v>
      </c>
      <c r="DLY50" t="s">
        <v>172</v>
      </c>
      <c r="DLZ50" t="s">
        <v>172</v>
      </c>
      <c r="DMA50" t="s">
        <v>172</v>
      </c>
      <c r="DMB50" t="s">
        <v>172</v>
      </c>
      <c r="DMC50" t="s">
        <v>172</v>
      </c>
      <c r="DMD50" t="s">
        <v>172</v>
      </c>
      <c r="DME50" t="s">
        <v>172</v>
      </c>
      <c r="DMF50" t="s">
        <v>172</v>
      </c>
      <c r="DMG50" t="s">
        <v>172</v>
      </c>
      <c r="DMH50" t="s">
        <v>172</v>
      </c>
      <c r="DMI50" t="s">
        <v>172</v>
      </c>
      <c r="DMJ50" t="s">
        <v>172</v>
      </c>
      <c r="DMK50" t="s">
        <v>172</v>
      </c>
      <c r="DML50" t="s">
        <v>172</v>
      </c>
      <c r="DMM50" t="s">
        <v>172</v>
      </c>
      <c r="DMN50" t="s">
        <v>172</v>
      </c>
      <c r="DMO50" t="s">
        <v>172</v>
      </c>
      <c r="DMP50" t="s">
        <v>172</v>
      </c>
      <c r="DMQ50" t="s">
        <v>172</v>
      </c>
      <c r="DMR50" t="s">
        <v>172</v>
      </c>
      <c r="DMS50" t="s">
        <v>172</v>
      </c>
      <c r="DMT50" t="s">
        <v>172</v>
      </c>
      <c r="DMU50" t="s">
        <v>172</v>
      </c>
      <c r="DMV50" t="s">
        <v>172</v>
      </c>
      <c r="DMW50" t="s">
        <v>172</v>
      </c>
      <c r="DMX50" t="s">
        <v>172</v>
      </c>
      <c r="DMY50" t="s">
        <v>172</v>
      </c>
      <c r="DMZ50" t="s">
        <v>172</v>
      </c>
      <c r="DNA50" t="s">
        <v>172</v>
      </c>
      <c r="DNB50" t="s">
        <v>172</v>
      </c>
      <c r="DNC50" t="s">
        <v>172</v>
      </c>
      <c r="DND50" t="s">
        <v>172</v>
      </c>
      <c r="DNE50" t="s">
        <v>172</v>
      </c>
      <c r="DNF50" t="s">
        <v>172</v>
      </c>
      <c r="DNG50" t="s">
        <v>172</v>
      </c>
      <c r="DNH50" t="s">
        <v>172</v>
      </c>
      <c r="DNI50" t="s">
        <v>172</v>
      </c>
      <c r="DNJ50" t="s">
        <v>172</v>
      </c>
      <c r="DNK50" t="s">
        <v>172</v>
      </c>
      <c r="DNL50" t="s">
        <v>172</v>
      </c>
      <c r="DNM50" t="s">
        <v>172</v>
      </c>
      <c r="DNN50" t="s">
        <v>172</v>
      </c>
      <c r="DNO50" t="s">
        <v>172</v>
      </c>
      <c r="DNP50" t="s">
        <v>172</v>
      </c>
      <c r="DNQ50" t="s">
        <v>172</v>
      </c>
      <c r="DNR50" t="s">
        <v>172</v>
      </c>
      <c r="DNS50" t="s">
        <v>172</v>
      </c>
      <c r="DNT50" t="s">
        <v>172</v>
      </c>
      <c r="DNU50" t="s">
        <v>172</v>
      </c>
      <c r="DNV50" t="s">
        <v>172</v>
      </c>
      <c r="DNW50" t="s">
        <v>172</v>
      </c>
      <c r="DNX50" t="s">
        <v>172</v>
      </c>
      <c r="DNY50" t="s">
        <v>172</v>
      </c>
      <c r="DNZ50" t="s">
        <v>172</v>
      </c>
      <c r="DOA50" t="s">
        <v>172</v>
      </c>
      <c r="DOB50" t="s">
        <v>172</v>
      </c>
      <c r="DOC50" t="s">
        <v>172</v>
      </c>
      <c r="DOD50" t="s">
        <v>172</v>
      </c>
      <c r="DOE50" t="s">
        <v>172</v>
      </c>
      <c r="DOF50" t="s">
        <v>172</v>
      </c>
      <c r="DOG50" t="s">
        <v>172</v>
      </c>
      <c r="DOH50" t="s">
        <v>172</v>
      </c>
      <c r="DOI50" t="s">
        <v>172</v>
      </c>
      <c r="DOJ50" t="s">
        <v>172</v>
      </c>
      <c r="DOK50" t="s">
        <v>172</v>
      </c>
      <c r="DOL50">
        <v>100</v>
      </c>
      <c r="DOM50">
        <v>99.28</v>
      </c>
      <c r="DON50">
        <v>98.83</v>
      </c>
      <c r="DOO50">
        <v>98.01</v>
      </c>
      <c r="DOP50">
        <v>100</v>
      </c>
      <c r="DOQ50">
        <v>103.25</v>
      </c>
      <c r="DOR50">
        <v>101.9</v>
      </c>
      <c r="DOS50">
        <v>99.55</v>
      </c>
      <c r="DOT50">
        <v>98.74</v>
      </c>
      <c r="DOU50">
        <v>97.65</v>
      </c>
      <c r="DOV50">
        <v>96.48</v>
      </c>
      <c r="DOW50">
        <v>96.3</v>
      </c>
      <c r="DOX50">
        <v>94.04</v>
      </c>
      <c r="DOY50">
        <v>92.96</v>
      </c>
      <c r="DOZ50">
        <v>94.22</v>
      </c>
      <c r="DPA50">
        <v>96.48</v>
      </c>
      <c r="DPB50">
        <v>97.38</v>
      </c>
      <c r="DPC50">
        <v>99.46</v>
      </c>
      <c r="DPD50">
        <v>98.47</v>
      </c>
      <c r="DPE50">
        <v>99.28</v>
      </c>
      <c r="DPF50">
        <v>98.56</v>
      </c>
      <c r="DPG50">
        <v>98.56</v>
      </c>
      <c r="DPH50">
        <v>98.56</v>
      </c>
      <c r="DPI50">
        <v>97.65</v>
      </c>
      <c r="DPJ50">
        <v>99.1</v>
      </c>
      <c r="DPK50">
        <v>98.01</v>
      </c>
      <c r="DPL50">
        <v>98.01</v>
      </c>
      <c r="DPM50">
        <v>98.01</v>
      </c>
      <c r="DPN50">
        <v>96.57</v>
      </c>
      <c r="DPO50">
        <v>103.34</v>
      </c>
      <c r="DPP50">
        <v>103.34</v>
      </c>
      <c r="DPQ50">
        <v>100.54</v>
      </c>
      <c r="DPR50">
        <v>100.36</v>
      </c>
      <c r="DPS50">
        <v>98.47</v>
      </c>
      <c r="DPT50">
        <v>98.92</v>
      </c>
      <c r="DPU50">
        <v>99.19</v>
      </c>
      <c r="DPV50">
        <v>95.58</v>
      </c>
      <c r="DPW50">
        <v>95.49</v>
      </c>
      <c r="DPX50">
        <v>96.57</v>
      </c>
      <c r="DPY50">
        <v>96.48</v>
      </c>
      <c r="DPZ50">
        <v>93.86</v>
      </c>
      <c r="DQA50">
        <v>93.86</v>
      </c>
      <c r="DQB50">
        <v>95.58</v>
      </c>
      <c r="DQC50">
        <v>94.22</v>
      </c>
      <c r="DQD50">
        <v>94.86</v>
      </c>
      <c r="DQE50">
        <v>93.95</v>
      </c>
      <c r="DQF50">
        <v>93.23</v>
      </c>
      <c r="DQG50">
        <v>94.77</v>
      </c>
      <c r="DQH50">
        <v>95.67</v>
      </c>
      <c r="DQI50">
        <v>94.31</v>
      </c>
      <c r="DQJ50">
        <v>94.77</v>
      </c>
      <c r="DQK50">
        <v>94.95</v>
      </c>
      <c r="DQL50">
        <v>94.77</v>
      </c>
      <c r="DQM50">
        <v>91.97</v>
      </c>
      <c r="DQN50">
        <v>89.15</v>
      </c>
      <c r="DQO50">
        <v>90.88</v>
      </c>
      <c r="DQP50">
        <v>89.35</v>
      </c>
      <c r="DQQ50">
        <v>89.71</v>
      </c>
      <c r="DQR50">
        <v>92.69</v>
      </c>
      <c r="DQS50">
        <v>89.84</v>
      </c>
      <c r="DQT50">
        <v>91.61</v>
      </c>
      <c r="DQU50">
        <v>95.04</v>
      </c>
      <c r="DQV50">
        <v>99.46</v>
      </c>
      <c r="DQW50">
        <v>98.74</v>
      </c>
      <c r="DQX50">
        <v>98.92</v>
      </c>
      <c r="DQY50">
        <v>98.47</v>
      </c>
      <c r="DQZ50">
        <v>97.47</v>
      </c>
      <c r="DRA50">
        <v>98.65</v>
      </c>
      <c r="DRB50">
        <v>98.47</v>
      </c>
      <c r="DRC50">
        <v>98.92</v>
      </c>
      <c r="DRD50">
        <v>99.28</v>
      </c>
      <c r="DRE50">
        <v>98.19</v>
      </c>
      <c r="DRF50">
        <v>97.47</v>
      </c>
      <c r="DRG50">
        <v>98.38</v>
      </c>
      <c r="DRH50">
        <v>98.38</v>
      </c>
      <c r="DRI50">
        <v>97.2</v>
      </c>
      <c r="DRJ50">
        <v>97.47</v>
      </c>
      <c r="DRK50">
        <v>97.29</v>
      </c>
      <c r="DRL50">
        <v>98.38</v>
      </c>
      <c r="DRM50">
        <v>96.93</v>
      </c>
      <c r="DRN50">
        <v>98.92</v>
      </c>
      <c r="DRO50">
        <v>98.29</v>
      </c>
      <c r="DRP50">
        <v>98.1</v>
      </c>
      <c r="DRQ50">
        <v>98.74</v>
      </c>
      <c r="DRR50">
        <v>100.18</v>
      </c>
      <c r="DRS50">
        <v>100.9</v>
      </c>
      <c r="DRT50">
        <v>100.99</v>
      </c>
      <c r="DRU50">
        <v>100.99</v>
      </c>
      <c r="DRV50">
        <v>100.99</v>
      </c>
      <c r="DRW50">
        <v>100.72</v>
      </c>
      <c r="DRX50">
        <v>104.51</v>
      </c>
      <c r="DRY50">
        <v>106.5</v>
      </c>
      <c r="DRZ50">
        <v>105.6</v>
      </c>
      <c r="DSA50">
        <v>107.94</v>
      </c>
      <c r="DSB50">
        <v>108.3</v>
      </c>
      <c r="DSC50">
        <v>106.32</v>
      </c>
      <c r="DSD50">
        <v>107.4</v>
      </c>
      <c r="DSE50">
        <v>107.94</v>
      </c>
      <c r="DSF50">
        <v>108.94</v>
      </c>
      <c r="DSG50">
        <v>108.3</v>
      </c>
      <c r="DSH50">
        <v>108.3</v>
      </c>
      <c r="DSI50">
        <v>107.4</v>
      </c>
      <c r="DSJ50">
        <v>107.58</v>
      </c>
      <c r="DSK50">
        <v>107.04</v>
      </c>
      <c r="DSL50">
        <v>108.3</v>
      </c>
      <c r="DSM50">
        <v>108.66</v>
      </c>
      <c r="DSN50">
        <v>110.11</v>
      </c>
      <c r="DSO50">
        <v>101.71</v>
      </c>
      <c r="DSP50">
        <v>96.12</v>
      </c>
      <c r="DSQ50">
        <v>99.28</v>
      </c>
      <c r="DSR50">
        <v>101.08</v>
      </c>
      <c r="DSS50">
        <v>98.19</v>
      </c>
      <c r="DST50">
        <v>96.66</v>
      </c>
      <c r="DSU50">
        <v>97.83</v>
      </c>
      <c r="DSV50">
        <v>98.65</v>
      </c>
      <c r="DSW50">
        <v>98.74</v>
      </c>
      <c r="DSX50">
        <v>98.74</v>
      </c>
      <c r="DSY50">
        <v>99.01</v>
      </c>
      <c r="DSZ50">
        <v>99.28</v>
      </c>
      <c r="DTA50">
        <v>99.19</v>
      </c>
      <c r="DTB50">
        <v>97.74</v>
      </c>
      <c r="DTC50">
        <v>97.47</v>
      </c>
      <c r="DTD50">
        <v>99.28</v>
      </c>
      <c r="DTE50">
        <v>99.19</v>
      </c>
      <c r="DTF50">
        <v>98.92</v>
      </c>
      <c r="DTG50">
        <v>99.1</v>
      </c>
      <c r="DTH50">
        <v>98.01</v>
      </c>
      <c r="DTI50">
        <v>98.38</v>
      </c>
      <c r="DTJ50">
        <v>97.47</v>
      </c>
      <c r="DTK50">
        <v>98.29</v>
      </c>
      <c r="DTL50">
        <v>99.28</v>
      </c>
      <c r="DTM50">
        <v>100.09</v>
      </c>
      <c r="DTN50">
        <v>97.29</v>
      </c>
      <c r="DTO50">
        <v>98.74</v>
      </c>
      <c r="DTP50">
        <v>99.28</v>
      </c>
      <c r="DTQ50">
        <v>98.38</v>
      </c>
      <c r="DTR50">
        <v>101.08</v>
      </c>
      <c r="DTS50">
        <v>99.37</v>
      </c>
      <c r="DTT50">
        <v>99.37</v>
      </c>
      <c r="DTU50">
        <v>102.89</v>
      </c>
      <c r="DTV50">
        <v>102.62</v>
      </c>
      <c r="DTW50">
        <v>102.53</v>
      </c>
      <c r="DTX50">
        <v>100.81</v>
      </c>
      <c r="DTY50">
        <v>99.64</v>
      </c>
      <c r="DTZ50">
        <v>97.29</v>
      </c>
      <c r="DUA50">
        <v>100.63</v>
      </c>
      <c r="DUB50">
        <v>97.83</v>
      </c>
      <c r="DUC50">
        <v>100.09</v>
      </c>
      <c r="DUD50">
        <v>101.08</v>
      </c>
      <c r="DUE50">
        <v>98.19</v>
      </c>
      <c r="DUF50">
        <v>99.1</v>
      </c>
      <c r="DUG50">
        <v>100.36</v>
      </c>
      <c r="DUH50">
        <v>100.36</v>
      </c>
      <c r="DUI50">
        <v>94.58</v>
      </c>
      <c r="DUJ50">
        <v>96.57</v>
      </c>
      <c r="DUK50">
        <v>97.65</v>
      </c>
      <c r="DUL50">
        <v>100.63</v>
      </c>
      <c r="DUM50">
        <v>103.52</v>
      </c>
      <c r="DUN50">
        <v>104.87</v>
      </c>
      <c r="DUO50">
        <v>102.8</v>
      </c>
      <c r="DUP50">
        <v>104.6</v>
      </c>
      <c r="DUQ50">
        <v>102.89</v>
      </c>
      <c r="DUR50">
        <v>104.33</v>
      </c>
      <c r="DUS50">
        <v>103.97</v>
      </c>
      <c r="DUT50">
        <v>103.25</v>
      </c>
      <c r="DUU50">
        <v>102.8</v>
      </c>
      <c r="DUV50">
        <v>106.59</v>
      </c>
      <c r="DUW50">
        <v>111.01</v>
      </c>
      <c r="DUX50">
        <v>114.89</v>
      </c>
      <c r="DUY50">
        <v>115.52</v>
      </c>
      <c r="DUZ50">
        <v>115.52</v>
      </c>
      <c r="DVA50">
        <v>111.1</v>
      </c>
      <c r="DVB50">
        <v>111.28</v>
      </c>
      <c r="DVC50">
        <v>111.37</v>
      </c>
      <c r="DVD50">
        <v>111.91</v>
      </c>
      <c r="DVE50">
        <v>111.55</v>
      </c>
      <c r="DVF50">
        <v>109.12</v>
      </c>
      <c r="DVG50">
        <v>108.3</v>
      </c>
      <c r="DVH50">
        <v>109.03</v>
      </c>
      <c r="DVI50">
        <v>107.49</v>
      </c>
      <c r="DVJ50">
        <v>109.21</v>
      </c>
      <c r="DVK50">
        <v>111.01</v>
      </c>
      <c r="DVL50">
        <v>113.81</v>
      </c>
      <c r="DVM50">
        <v>115.7</v>
      </c>
      <c r="DVN50">
        <v>117.06</v>
      </c>
      <c r="DVO50">
        <v>118.32</v>
      </c>
      <c r="DVP50">
        <v>117.42</v>
      </c>
      <c r="DVQ50">
        <v>116.34</v>
      </c>
      <c r="DVR50">
        <v>118.23</v>
      </c>
      <c r="DVS50">
        <v>116.7</v>
      </c>
      <c r="DVT50">
        <v>114.89</v>
      </c>
      <c r="DVU50">
        <v>115.16</v>
      </c>
      <c r="DVV50">
        <v>113.72</v>
      </c>
      <c r="DVW50">
        <v>114.08</v>
      </c>
      <c r="DVX50">
        <v>113.72</v>
      </c>
      <c r="DVY50">
        <v>112.09</v>
      </c>
      <c r="DVZ50">
        <v>111.46</v>
      </c>
      <c r="DWA50">
        <v>115.43</v>
      </c>
      <c r="DWB50">
        <v>114.53</v>
      </c>
      <c r="DWC50">
        <v>114.53</v>
      </c>
      <c r="DWD50">
        <v>110.38</v>
      </c>
      <c r="DWE50">
        <v>110.38</v>
      </c>
      <c r="DWF50">
        <v>110.47</v>
      </c>
      <c r="DWG50">
        <v>111.01</v>
      </c>
      <c r="DWH50">
        <v>111.46</v>
      </c>
      <c r="DWI50">
        <v>112.18</v>
      </c>
      <c r="DWJ50">
        <v>112.91</v>
      </c>
      <c r="DWK50">
        <v>112.27</v>
      </c>
      <c r="DWL50">
        <v>110.29</v>
      </c>
      <c r="DWM50">
        <v>111.91</v>
      </c>
      <c r="DWN50">
        <v>112.55</v>
      </c>
      <c r="DWO50">
        <v>116.88</v>
      </c>
      <c r="DWP50">
        <v>118.14</v>
      </c>
      <c r="DWQ50">
        <v>118.68</v>
      </c>
      <c r="DWR50">
        <v>121.12</v>
      </c>
      <c r="DWS50">
        <v>119.4</v>
      </c>
      <c r="DWT50">
        <v>121.39</v>
      </c>
      <c r="DWU50">
        <v>121.39</v>
      </c>
      <c r="DWV50">
        <v>119.4</v>
      </c>
      <c r="DWW50">
        <v>122.74</v>
      </c>
      <c r="DWX50">
        <v>125.18</v>
      </c>
      <c r="DWY50">
        <v>123.83</v>
      </c>
      <c r="DWZ50">
        <v>124.28</v>
      </c>
      <c r="DXA50">
        <v>124.19</v>
      </c>
      <c r="DXB50">
        <v>123.47</v>
      </c>
      <c r="DXC50">
        <v>123.19</v>
      </c>
      <c r="DXD50">
        <v>122.47</v>
      </c>
      <c r="DXE50">
        <v>119.49</v>
      </c>
      <c r="DXF50">
        <v>123.38</v>
      </c>
      <c r="DXG50">
        <v>121.57</v>
      </c>
      <c r="DXH50">
        <v>121.48</v>
      </c>
      <c r="DXI50">
        <v>122.38</v>
      </c>
      <c r="DXJ50">
        <v>123.83</v>
      </c>
      <c r="DXK50">
        <v>124.01</v>
      </c>
      <c r="DXL50">
        <v>122.65</v>
      </c>
      <c r="DXM50">
        <v>122.65</v>
      </c>
      <c r="DXN50">
        <v>122.38</v>
      </c>
      <c r="DXO50">
        <v>121.21</v>
      </c>
      <c r="DXP50">
        <v>122.11</v>
      </c>
      <c r="DXQ50">
        <v>122.02</v>
      </c>
      <c r="DXR50">
        <v>120.94</v>
      </c>
      <c r="DXS50">
        <v>121.48</v>
      </c>
      <c r="DXT50">
        <v>120.94</v>
      </c>
      <c r="DXU50">
        <v>115.34</v>
      </c>
      <c r="DXV50">
        <v>112.64</v>
      </c>
      <c r="DXW50">
        <v>113.63</v>
      </c>
      <c r="DXX50">
        <v>114.53</v>
      </c>
      <c r="DXY50">
        <v>112.55</v>
      </c>
      <c r="DXZ50">
        <v>114.8</v>
      </c>
      <c r="DYA50">
        <v>114.35</v>
      </c>
      <c r="DYB50">
        <v>111.64</v>
      </c>
      <c r="DYC50">
        <v>113.27</v>
      </c>
      <c r="DYD50">
        <v>112.27</v>
      </c>
      <c r="DYE50">
        <v>112.55</v>
      </c>
      <c r="DYF50">
        <v>113.9</v>
      </c>
      <c r="DYG50">
        <v>113.09</v>
      </c>
      <c r="DYH50">
        <v>115.43</v>
      </c>
      <c r="DYI50">
        <v>118.05</v>
      </c>
      <c r="DYJ50">
        <v>118.59</v>
      </c>
      <c r="DYK50">
        <v>113.99</v>
      </c>
      <c r="DYL50">
        <v>115.16</v>
      </c>
      <c r="DYM50">
        <v>115.07</v>
      </c>
      <c r="DYN50">
        <v>115.07</v>
      </c>
      <c r="DYO50">
        <v>113.36</v>
      </c>
      <c r="DYP50">
        <v>117.33</v>
      </c>
      <c r="DYQ50">
        <v>118.68</v>
      </c>
      <c r="DYR50">
        <v>118.23</v>
      </c>
      <c r="DYS50">
        <v>117.87</v>
      </c>
      <c r="DYT50">
        <v>117.87</v>
      </c>
      <c r="DYU50">
        <v>118.77</v>
      </c>
      <c r="DYV50">
        <v>117.87</v>
      </c>
      <c r="DYW50">
        <v>118.5</v>
      </c>
      <c r="DYX50">
        <v>118.59</v>
      </c>
      <c r="DYY50">
        <v>115.16</v>
      </c>
      <c r="DYZ50">
        <v>116.06</v>
      </c>
      <c r="DZA50">
        <v>115.43</v>
      </c>
      <c r="DZB50">
        <v>114.98</v>
      </c>
      <c r="DZC50">
        <v>113.45</v>
      </c>
      <c r="DZD50">
        <v>113.54</v>
      </c>
      <c r="DZE50">
        <v>113.63</v>
      </c>
      <c r="DZF50">
        <v>116.16</v>
      </c>
      <c r="DZG50">
        <v>119.22</v>
      </c>
      <c r="DZH50">
        <v>119.31</v>
      </c>
      <c r="DZI50">
        <v>119.31</v>
      </c>
      <c r="DZJ50">
        <v>119.95</v>
      </c>
      <c r="DZK50">
        <v>120.04</v>
      </c>
      <c r="DZL50">
        <v>118.23</v>
      </c>
      <c r="DZM50">
        <v>120.85</v>
      </c>
      <c r="DZN50">
        <v>120.94</v>
      </c>
      <c r="DZO50">
        <v>120.94</v>
      </c>
      <c r="DZP50">
        <v>119.86</v>
      </c>
      <c r="DZQ50">
        <v>118.41</v>
      </c>
      <c r="DZR50">
        <v>118.41</v>
      </c>
      <c r="DZS50">
        <v>117.78</v>
      </c>
      <c r="DZT50">
        <v>118.59</v>
      </c>
      <c r="DZU50">
        <v>120.58</v>
      </c>
      <c r="DZV50">
        <v>121.12</v>
      </c>
      <c r="DZW50">
        <v>122.29</v>
      </c>
      <c r="DZX50">
        <v>122.02</v>
      </c>
      <c r="DZY50">
        <v>121.03</v>
      </c>
      <c r="DZZ50">
        <v>120.85</v>
      </c>
      <c r="EAA50">
        <v>121.66</v>
      </c>
      <c r="EAB50">
        <v>123.19</v>
      </c>
      <c r="EAC50">
        <v>122.38</v>
      </c>
      <c r="EAD50">
        <v>123.56</v>
      </c>
      <c r="EAE50">
        <v>124.1</v>
      </c>
      <c r="EAF50">
        <v>123.38</v>
      </c>
      <c r="EAG50">
        <v>123.92</v>
      </c>
      <c r="EAH50">
        <v>123.1</v>
      </c>
      <c r="EAI50">
        <v>124.1</v>
      </c>
      <c r="EAJ50">
        <v>126.08</v>
      </c>
      <c r="EAK50">
        <v>125.63</v>
      </c>
      <c r="EAL50">
        <v>125.27</v>
      </c>
      <c r="EAM50">
        <v>124.55</v>
      </c>
      <c r="EAN50">
        <v>124.64</v>
      </c>
      <c r="EAO50">
        <v>125.45</v>
      </c>
      <c r="EAP50">
        <v>125.36</v>
      </c>
      <c r="EAQ50">
        <v>127.26</v>
      </c>
      <c r="EAR50">
        <v>126.53</v>
      </c>
      <c r="EAS50">
        <v>126.44</v>
      </c>
      <c r="EAT50">
        <v>128.07</v>
      </c>
      <c r="EAU50">
        <v>126.9</v>
      </c>
      <c r="EAV50">
        <v>124.37</v>
      </c>
      <c r="EAW50">
        <v>125.63</v>
      </c>
      <c r="EAX50">
        <v>125.9</v>
      </c>
      <c r="EAY50">
        <v>125.9</v>
      </c>
      <c r="EAZ50">
        <v>126.35</v>
      </c>
      <c r="EBA50">
        <v>122.38</v>
      </c>
      <c r="EBB50">
        <v>122.47</v>
      </c>
      <c r="EBC50">
        <v>123.65</v>
      </c>
      <c r="EBD50">
        <v>126.81</v>
      </c>
      <c r="EBE50">
        <v>126.62</v>
      </c>
      <c r="EBF50">
        <v>123.92</v>
      </c>
      <c r="EBG50">
        <v>123.65</v>
      </c>
      <c r="EBH50">
        <v>123.65</v>
      </c>
      <c r="EBI50">
        <v>123.65</v>
      </c>
      <c r="EBJ50">
        <v>122.65</v>
      </c>
      <c r="EBK50">
        <v>122.92</v>
      </c>
      <c r="EBL50">
        <v>122.02</v>
      </c>
      <c r="EBM50">
        <v>120.94</v>
      </c>
      <c r="EBN50">
        <v>119.04</v>
      </c>
      <c r="EBO50">
        <v>120.58</v>
      </c>
      <c r="EBP50">
        <v>117.33</v>
      </c>
      <c r="EBQ50">
        <v>118.23</v>
      </c>
      <c r="EBR50">
        <v>119.68</v>
      </c>
      <c r="EBS50">
        <v>121.03</v>
      </c>
      <c r="EBT50">
        <v>118.41</v>
      </c>
      <c r="EBU50">
        <v>119.13</v>
      </c>
      <c r="EBV50">
        <v>119.68</v>
      </c>
      <c r="EBW50">
        <v>119.58</v>
      </c>
      <c r="EBX50">
        <v>118.95</v>
      </c>
      <c r="EBY50">
        <v>118.95</v>
      </c>
      <c r="EBZ50">
        <v>120.31</v>
      </c>
      <c r="ECA50">
        <v>119.13</v>
      </c>
      <c r="ECB50">
        <v>118.14</v>
      </c>
      <c r="ECC50">
        <v>113.36</v>
      </c>
      <c r="ECD50">
        <v>115.7</v>
      </c>
      <c r="ECE50">
        <v>115.79</v>
      </c>
      <c r="ECF50">
        <v>116.52</v>
      </c>
      <c r="ECG50">
        <v>115.59</v>
      </c>
      <c r="ECH50">
        <v>117.72</v>
      </c>
      <c r="ECI50">
        <v>118.84</v>
      </c>
      <c r="ECJ50">
        <v>118.84</v>
      </c>
      <c r="ECK50">
        <v>118.84</v>
      </c>
      <c r="ECL50">
        <v>118.93</v>
      </c>
      <c r="ECM50">
        <v>118.84</v>
      </c>
      <c r="ECN50">
        <v>118.93</v>
      </c>
      <c r="ECO50">
        <v>120.42</v>
      </c>
      <c r="ECP50">
        <v>119.68</v>
      </c>
      <c r="ECQ50">
        <v>120.7</v>
      </c>
      <c r="ECR50">
        <v>121.53</v>
      </c>
      <c r="ECS50">
        <v>121.25</v>
      </c>
      <c r="ECT50">
        <v>122.65</v>
      </c>
      <c r="ECU50">
        <v>122.65</v>
      </c>
      <c r="ECV50">
        <v>124.14</v>
      </c>
      <c r="ECW50">
        <v>126.18</v>
      </c>
      <c r="ECX50">
        <v>129.06</v>
      </c>
      <c r="ECY50">
        <v>131.75</v>
      </c>
      <c r="ECZ50">
        <v>132.59</v>
      </c>
      <c r="EDA50">
        <v>132.31</v>
      </c>
      <c r="EDB50">
        <v>131.75</v>
      </c>
      <c r="EDC50">
        <v>131.66</v>
      </c>
      <c r="EDD50">
        <v>129.99</v>
      </c>
      <c r="EDE50">
        <v>129.99</v>
      </c>
      <c r="EDF50">
        <v>130.55000000000001</v>
      </c>
      <c r="EDG50">
        <v>128.87</v>
      </c>
      <c r="EDH50">
        <v>126.37</v>
      </c>
      <c r="EDI50">
        <v>129.43</v>
      </c>
      <c r="EDJ50">
        <v>129.52000000000001</v>
      </c>
      <c r="EDK50">
        <v>130.91999999999999</v>
      </c>
      <c r="EDL50">
        <v>130.72999999999999</v>
      </c>
      <c r="EDM50">
        <v>130.72999999999999</v>
      </c>
      <c r="EDN50">
        <v>132.5</v>
      </c>
      <c r="EDO50">
        <v>131.47999999999999</v>
      </c>
      <c r="EDP50">
        <v>131.85</v>
      </c>
      <c r="EDQ50">
        <v>132.59</v>
      </c>
      <c r="EDR50">
        <v>132.87</v>
      </c>
      <c r="EDS50">
        <v>132.4</v>
      </c>
      <c r="EDT50">
        <v>131.66</v>
      </c>
      <c r="EDU50">
        <v>131.66</v>
      </c>
      <c r="EDV50">
        <v>135.01</v>
      </c>
      <c r="EDW50">
        <v>131.66</v>
      </c>
      <c r="EDX50">
        <v>129.80000000000001</v>
      </c>
      <c r="EDY50">
        <v>130.08000000000001</v>
      </c>
      <c r="EDZ50">
        <v>133.80000000000001</v>
      </c>
      <c r="EEA50">
        <v>135.29</v>
      </c>
      <c r="EEB50">
        <v>135.1</v>
      </c>
      <c r="EEC50">
        <v>136.59</v>
      </c>
      <c r="EED50">
        <v>137.41999999999999</v>
      </c>
      <c r="EEE50">
        <v>138.26</v>
      </c>
      <c r="EEF50">
        <v>137.24</v>
      </c>
      <c r="EEG50">
        <v>139.19</v>
      </c>
      <c r="EEH50">
        <v>139.19</v>
      </c>
      <c r="EEI50">
        <v>141.69999999999999</v>
      </c>
      <c r="EEJ50">
        <v>139.84</v>
      </c>
      <c r="EEK50">
        <v>139.37</v>
      </c>
      <c r="EEL50">
        <v>136.21</v>
      </c>
      <c r="EEM50">
        <v>136.03</v>
      </c>
      <c r="EEN50">
        <v>138.26</v>
      </c>
      <c r="EEO50">
        <v>138.07</v>
      </c>
      <c r="EEP50">
        <v>138.63</v>
      </c>
      <c r="EEQ50">
        <v>138.26</v>
      </c>
      <c r="EER50">
        <v>137.24</v>
      </c>
      <c r="EES50">
        <v>136.68</v>
      </c>
      <c r="EET50">
        <v>135.19</v>
      </c>
      <c r="EEU50">
        <v>136.03</v>
      </c>
      <c r="EEV50">
        <v>137.33000000000001</v>
      </c>
      <c r="EEW50">
        <v>137.41999999999999</v>
      </c>
      <c r="EEX50">
        <v>139.37</v>
      </c>
      <c r="EEY50">
        <v>135.29</v>
      </c>
      <c r="EEZ50">
        <v>128.78</v>
      </c>
      <c r="EFA50">
        <v>127.11</v>
      </c>
      <c r="EFB50">
        <v>124.32</v>
      </c>
      <c r="EFC50">
        <v>125.62</v>
      </c>
      <c r="EFD50">
        <v>124.97</v>
      </c>
      <c r="EFE50">
        <v>124.41</v>
      </c>
      <c r="EFF50">
        <v>126.09</v>
      </c>
      <c r="EFG50">
        <v>127.67</v>
      </c>
      <c r="EFH50">
        <v>126.83</v>
      </c>
      <c r="EFI50">
        <v>127.94</v>
      </c>
      <c r="EFJ50">
        <v>127.39</v>
      </c>
      <c r="EFK50">
        <v>127.2</v>
      </c>
      <c r="EFL50">
        <v>128.04</v>
      </c>
      <c r="EFM50">
        <v>126.55</v>
      </c>
      <c r="EFN50">
        <v>128.04</v>
      </c>
      <c r="EFO50">
        <v>127.67</v>
      </c>
      <c r="EFP50">
        <v>127.39</v>
      </c>
      <c r="EFQ50">
        <v>124.04</v>
      </c>
      <c r="EFR50">
        <v>124.97</v>
      </c>
      <c r="EFS50">
        <v>119.58</v>
      </c>
      <c r="EFT50">
        <v>118.93</v>
      </c>
      <c r="EFU50">
        <v>120.79</v>
      </c>
      <c r="EFV50">
        <v>118</v>
      </c>
      <c r="EFW50">
        <v>118.84</v>
      </c>
      <c r="EFX50">
        <v>118.28</v>
      </c>
      <c r="EFY50">
        <v>118.93</v>
      </c>
      <c r="EFZ50">
        <v>118.47</v>
      </c>
      <c r="EGA50">
        <v>117.07</v>
      </c>
      <c r="EGB50">
        <v>116.42</v>
      </c>
      <c r="EGC50">
        <v>117.63</v>
      </c>
      <c r="EGD50">
        <v>120.14</v>
      </c>
      <c r="EGE50">
        <v>122.83</v>
      </c>
      <c r="EGF50">
        <v>127.29</v>
      </c>
      <c r="EGG50">
        <v>126.18</v>
      </c>
      <c r="EGH50">
        <v>123.67</v>
      </c>
      <c r="EGI50">
        <v>121.25</v>
      </c>
      <c r="EGJ50">
        <v>123.3</v>
      </c>
      <c r="EGK50">
        <v>123.48</v>
      </c>
      <c r="EGL50">
        <v>126.83</v>
      </c>
      <c r="EGM50">
        <v>124.79</v>
      </c>
      <c r="EGN50">
        <v>123.58</v>
      </c>
      <c r="EGO50">
        <v>123.67</v>
      </c>
      <c r="EGP50">
        <v>123.48</v>
      </c>
      <c r="EGQ50">
        <v>123.39</v>
      </c>
      <c r="EGR50">
        <v>124.32</v>
      </c>
      <c r="EGS50">
        <v>123.21</v>
      </c>
      <c r="EGT50">
        <v>123.48</v>
      </c>
      <c r="EGU50">
        <v>122.93</v>
      </c>
      <c r="EGV50">
        <v>123.76</v>
      </c>
      <c r="EGW50">
        <v>123.58</v>
      </c>
      <c r="EGX50">
        <v>126.09</v>
      </c>
      <c r="EGY50">
        <v>127.39</v>
      </c>
      <c r="EGZ50">
        <v>128.69</v>
      </c>
      <c r="EHA50">
        <v>128.41</v>
      </c>
      <c r="EHB50">
        <v>128.04</v>
      </c>
      <c r="EHC50">
        <v>126.37</v>
      </c>
      <c r="EHD50">
        <v>126.18</v>
      </c>
      <c r="EHE50">
        <v>122.93</v>
      </c>
      <c r="EHF50">
        <v>122.83</v>
      </c>
      <c r="EHG50">
        <v>120.79</v>
      </c>
      <c r="EHH50">
        <v>120.23</v>
      </c>
      <c r="EHI50">
        <v>121.07</v>
      </c>
      <c r="EHJ50">
        <v>121.53</v>
      </c>
      <c r="EHK50">
        <v>122.56</v>
      </c>
      <c r="EHL50">
        <v>121.91</v>
      </c>
      <c r="EHM50">
        <v>122.28</v>
      </c>
      <c r="EHN50">
        <v>124.51</v>
      </c>
      <c r="EHO50">
        <v>123.48</v>
      </c>
      <c r="EHP50">
        <v>121.91</v>
      </c>
      <c r="EHQ50">
        <v>128.5</v>
      </c>
      <c r="EHR50">
        <v>129.25</v>
      </c>
      <c r="EHS50">
        <v>134.16999999999999</v>
      </c>
      <c r="EHT50">
        <v>134.63</v>
      </c>
      <c r="EHU50">
        <v>135.94</v>
      </c>
      <c r="EHV50">
        <v>135.29</v>
      </c>
      <c r="EHW50">
        <v>135.47</v>
      </c>
      <c r="EHX50">
        <v>134.44999999999999</v>
      </c>
      <c r="EHY50">
        <v>136.03</v>
      </c>
      <c r="EHZ50">
        <v>135.56</v>
      </c>
      <c r="EIA50">
        <v>135.29</v>
      </c>
      <c r="EIB50">
        <v>133.61000000000001</v>
      </c>
      <c r="EIC50">
        <v>131.94</v>
      </c>
      <c r="EID50">
        <v>132.68</v>
      </c>
      <c r="EIE50">
        <v>128.97</v>
      </c>
      <c r="EIF50">
        <v>130.08000000000001</v>
      </c>
      <c r="EIG50">
        <v>128.04</v>
      </c>
      <c r="EIH50">
        <v>128.41</v>
      </c>
      <c r="EII50">
        <v>128.97</v>
      </c>
      <c r="EIJ50">
        <v>129.99</v>
      </c>
      <c r="EIK50">
        <v>133.06</v>
      </c>
      <c r="EIL50">
        <v>142.53</v>
      </c>
      <c r="EIM50">
        <v>144.47999999999999</v>
      </c>
      <c r="EIN50">
        <v>143.55000000000001</v>
      </c>
      <c r="EIO50">
        <v>142.63</v>
      </c>
      <c r="EIP50">
        <v>150.62</v>
      </c>
      <c r="EIQ50">
        <v>147.63999999999999</v>
      </c>
      <c r="EIR50">
        <v>148.29</v>
      </c>
      <c r="EIS50">
        <v>148.66999999999999</v>
      </c>
      <c r="EIT50">
        <v>149.87</v>
      </c>
      <c r="EIU50">
        <v>149.04</v>
      </c>
      <c r="EIV50">
        <v>145.88</v>
      </c>
      <c r="EIW50">
        <v>148.19999999999999</v>
      </c>
      <c r="EIX50">
        <v>147.46</v>
      </c>
      <c r="EIY50">
        <v>148.66999999999999</v>
      </c>
      <c r="EIZ50">
        <v>148.66999999999999</v>
      </c>
      <c r="EJA50">
        <v>148.94</v>
      </c>
      <c r="EJB50">
        <v>146.99</v>
      </c>
      <c r="EJC50">
        <v>146.34</v>
      </c>
      <c r="EJD50">
        <v>148.01</v>
      </c>
      <c r="EJE50">
        <v>148.19999999999999</v>
      </c>
      <c r="EJF50">
        <v>155.63</v>
      </c>
      <c r="EJG50">
        <v>157.77000000000001</v>
      </c>
      <c r="EJH50">
        <v>153.59</v>
      </c>
      <c r="EJI50">
        <v>153.59</v>
      </c>
      <c r="EJJ50">
        <v>153.59</v>
      </c>
      <c r="EJK50">
        <v>155.08000000000001</v>
      </c>
      <c r="EJL50">
        <v>152.19999999999999</v>
      </c>
      <c r="EJM50">
        <v>155.26</v>
      </c>
      <c r="EJN50">
        <v>155.26</v>
      </c>
      <c r="EJO50">
        <v>153.22</v>
      </c>
      <c r="EJP50">
        <v>157.58000000000001</v>
      </c>
      <c r="EJQ50">
        <v>158.05000000000001</v>
      </c>
      <c r="EJR50">
        <v>157.4</v>
      </c>
      <c r="EJS50">
        <v>161.30000000000001</v>
      </c>
      <c r="EJT50">
        <v>167.25</v>
      </c>
      <c r="EJU50">
        <v>166.04</v>
      </c>
      <c r="EJV50">
        <v>167.43</v>
      </c>
      <c r="EJW50">
        <v>166.6</v>
      </c>
      <c r="EJX50">
        <v>166.23</v>
      </c>
      <c r="EJY50">
        <v>164.18</v>
      </c>
      <c r="EJZ50">
        <v>163.07</v>
      </c>
      <c r="EKA50">
        <v>163.07</v>
      </c>
      <c r="EKB50">
        <v>164.09</v>
      </c>
      <c r="EKC50">
        <v>164.37</v>
      </c>
      <c r="EKD50">
        <v>164.55</v>
      </c>
      <c r="EKE50">
        <v>166.32</v>
      </c>
      <c r="EKF50">
        <v>160.56</v>
      </c>
      <c r="EKG50">
        <v>160.56</v>
      </c>
      <c r="EKH50">
        <v>156.93</v>
      </c>
      <c r="EKI50">
        <v>155.72999999999999</v>
      </c>
      <c r="EKJ50">
        <v>158.33000000000001</v>
      </c>
      <c r="EKK50">
        <v>159.72</v>
      </c>
      <c r="EKL50">
        <v>155.82</v>
      </c>
      <c r="EKM50">
        <v>153.87</v>
      </c>
      <c r="EKN50">
        <v>150.34</v>
      </c>
      <c r="EKO50">
        <v>155.08000000000001</v>
      </c>
      <c r="EKP50">
        <v>157.58000000000001</v>
      </c>
      <c r="EKQ50">
        <v>154.05000000000001</v>
      </c>
      <c r="EKR50">
        <v>154.80000000000001</v>
      </c>
      <c r="EKS50">
        <v>153.5</v>
      </c>
      <c r="EKT50">
        <v>155.72999999999999</v>
      </c>
      <c r="EKU50">
        <v>153.87</v>
      </c>
      <c r="EKV50">
        <v>157.96</v>
      </c>
      <c r="EKW50">
        <v>157.49</v>
      </c>
      <c r="EKX50">
        <v>158.33000000000001</v>
      </c>
      <c r="EKY50">
        <v>161.94999999999999</v>
      </c>
      <c r="EKZ50">
        <v>160.19</v>
      </c>
      <c r="ELA50">
        <v>160.74</v>
      </c>
      <c r="ELB50">
        <v>162.6</v>
      </c>
      <c r="ELC50">
        <v>158.97999999999999</v>
      </c>
      <c r="ELD50">
        <v>158.88999999999999</v>
      </c>
      <c r="ELE50">
        <v>154.97999999999999</v>
      </c>
      <c r="ELF50">
        <v>152.01</v>
      </c>
      <c r="ELG50">
        <v>153.78</v>
      </c>
      <c r="ELH50">
        <v>155.08000000000001</v>
      </c>
      <c r="ELI50">
        <v>154.24</v>
      </c>
      <c r="ELJ50">
        <v>153.87</v>
      </c>
      <c r="ELK50">
        <v>154.43</v>
      </c>
      <c r="ELL50">
        <v>153.87</v>
      </c>
      <c r="ELM50">
        <v>154.61000000000001</v>
      </c>
      <c r="ELN50">
        <v>157.96</v>
      </c>
      <c r="ELO50">
        <v>160.56</v>
      </c>
      <c r="ELP50">
        <v>154.69999999999999</v>
      </c>
      <c r="ELQ50">
        <v>151.08000000000001</v>
      </c>
      <c r="ELR50">
        <v>151.08000000000001</v>
      </c>
      <c r="ELS50">
        <v>148.94</v>
      </c>
      <c r="ELT50">
        <v>144.38999999999999</v>
      </c>
      <c r="ELU50">
        <v>144.94999999999999</v>
      </c>
      <c r="ELV50">
        <v>142.07</v>
      </c>
      <c r="ELW50">
        <v>141.88</v>
      </c>
      <c r="ELX50">
        <v>141.6</v>
      </c>
      <c r="ELY50">
        <v>141.69999999999999</v>
      </c>
      <c r="ELZ50">
        <v>141.69999999999999</v>
      </c>
      <c r="EMA50">
        <v>141.69999999999999</v>
      </c>
      <c r="EMB50">
        <v>140.21</v>
      </c>
      <c r="EMC50">
        <v>141.13999999999999</v>
      </c>
      <c r="EMD50">
        <v>143.28</v>
      </c>
      <c r="EME50">
        <v>142.81</v>
      </c>
      <c r="EMF50">
        <v>142.81</v>
      </c>
      <c r="EMG50">
        <v>143.55000000000001</v>
      </c>
      <c r="EMH50">
        <v>143.18</v>
      </c>
      <c r="EMI50">
        <v>147.96</v>
      </c>
      <c r="EMJ50">
        <v>147.76</v>
      </c>
      <c r="EMK50">
        <v>145.66</v>
      </c>
      <c r="EML50">
        <v>145.86000000000001</v>
      </c>
      <c r="EMM50">
        <v>149.96</v>
      </c>
      <c r="EMN50">
        <v>152.16</v>
      </c>
      <c r="EMO50">
        <v>152.72999999999999</v>
      </c>
      <c r="EMP50">
        <v>154.16</v>
      </c>
      <c r="EMQ50">
        <v>155.02000000000001</v>
      </c>
      <c r="EMR50">
        <v>151.77000000000001</v>
      </c>
      <c r="EMS50">
        <v>166.86</v>
      </c>
      <c r="EMT50">
        <v>163.32</v>
      </c>
      <c r="EMU50">
        <v>160.65</v>
      </c>
      <c r="EMV50">
        <v>160.65</v>
      </c>
      <c r="EMW50">
        <v>159.22</v>
      </c>
      <c r="EMX50">
        <v>157.97999999999999</v>
      </c>
      <c r="EMY50">
        <v>159.51</v>
      </c>
      <c r="EMZ50">
        <v>160.94</v>
      </c>
      <c r="ENA50">
        <v>161.51</v>
      </c>
      <c r="ENB50">
        <v>158.93</v>
      </c>
      <c r="ENC50">
        <v>158.93</v>
      </c>
      <c r="END50">
        <v>159.41</v>
      </c>
      <c r="ENE50">
        <v>159.41</v>
      </c>
      <c r="ENF50">
        <v>163.04</v>
      </c>
      <c r="ENG50">
        <v>169.34</v>
      </c>
      <c r="ENH50">
        <v>167.72</v>
      </c>
      <c r="ENI50">
        <v>168.1</v>
      </c>
      <c r="ENJ50">
        <v>179.07</v>
      </c>
      <c r="ENK50">
        <v>180.03</v>
      </c>
      <c r="ENL50">
        <v>174.59</v>
      </c>
      <c r="ENM50">
        <v>173.82</v>
      </c>
      <c r="ENN50">
        <v>174.3</v>
      </c>
      <c r="ENO50">
        <v>174.11</v>
      </c>
      <c r="ENP50">
        <v>173.16</v>
      </c>
      <c r="ENQ50">
        <v>173.35</v>
      </c>
      <c r="ENR50">
        <v>172.49</v>
      </c>
      <c r="ENS50">
        <v>173.54</v>
      </c>
      <c r="ENT50">
        <v>175.64</v>
      </c>
      <c r="ENU50">
        <v>177.45</v>
      </c>
      <c r="ENV50">
        <v>177.45</v>
      </c>
      <c r="ENW50">
        <v>176.97</v>
      </c>
      <c r="ENX50">
        <v>176.31</v>
      </c>
      <c r="ENY50">
        <v>174.11</v>
      </c>
      <c r="ENZ50">
        <v>171.82</v>
      </c>
      <c r="EOA50">
        <v>171.34</v>
      </c>
      <c r="EOB50">
        <v>176.12</v>
      </c>
      <c r="EOC50">
        <v>176.69</v>
      </c>
      <c r="EOD50">
        <v>177.07</v>
      </c>
      <c r="EOE50">
        <v>177.55</v>
      </c>
      <c r="EOF50">
        <v>178.12</v>
      </c>
      <c r="EOG50">
        <v>177.93</v>
      </c>
      <c r="EOH50">
        <v>177.93</v>
      </c>
      <c r="EOI50">
        <v>182.03</v>
      </c>
      <c r="EOJ50">
        <v>171.82</v>
      </c>
      <c r="EOK50">
        <v>167.62</v>
      </c>
      <c r="EOL50">
        <v>164.66</v>
      </c>
      <c r="EOM50">
        <v>168</v>
      </c>
      <c r="EON50">
        <v>163.61000000000001</v>
      </c>
      <c r="EOO50">
        <v>160.75</v>
      </c>
      <c r="EOP50">
        <v>159.69999999999999</v>
      </c>
      <c r="EOQ50">
        <v>159.12</v>
      </c>
      <c r="EOR50">
        <v>159.6</v>
      </c>
      <c r="EOS50">
        <v>160.75</v>
      </c>
      <c r="EOT50">
        <v>164.18</v>
      </c>
      <c r="EOU50">
        <v>152.82</v>
      </c>
      <c r="EOV50">
        <v>157.6</v>
      </c>
      <c r="EOW50">
        <v>157.21</v>
      </c>
      <c r="EOX50">
        <v>156.83000000000001</v>
      </c>
      <c r="EOY50">
        <v>154.72999999999999</v>
      </c>
      <c r="EOZ50">
        <v>163.32</v>
      </c>
      <c r="EPA50">
        <v>162.66</v>
      </c>
      <c r="EPB50">
        <v>163.04</v>
      </c>
      <c r="EPC50">
        <v>164.18</v>
      </c>
      <c r="EPD50">
        <v>165.23</v>
      </c>
      <c r="EPE50">
        <v>156.55000000000001</v>
      </c>
      <c r="EPF50">
        <v>162.27000000000001</v>
      </c>
      <c r="EPG50">
        <v>163.71</v>
      </c>
      <c r="EPH50">
        <v>162.27000000000001</v>
      </c>
      <c r="EPI50">
        <v>163.22999999999999</v>
      </c>
      <c r="EPJ50">
        <v>161.69999999999999</v>
      </c>
      <c r="EPK50">
        <v>160.84</v>
      </c>
      <c r="EPL50">
        <v>162.08000000000001</v>
      </c>
      <c r="EPM50">
        <v>160.75</v>
      </c>
      <c r="EPN50">
        <v>161.22</v>
      </c>
      <c r="EPO50">
        <v>159.88999999999999</v>
      </c>
      <c r="EPP50">
        <v>159.03</v>
      </c>
      <c r="EPQ50">
        <v>158.26</v>
      </c>
      <c r="EPR50">
        <v>158.65</v>
      </c>
      <c r="EPS50">
        <v>156.16</v>
      </c>
      <c r="EPT50">
        <v>153.68</v>
      </c>
      <c r="EPU50">
        <v>153.68</v>
      </c>
      <c r="EPV50">
        <v>152.82</v>
      </c>
      <c r="EPW50">
        <v>155.88</v>
      </c>
      <c r="EPX50">
        <v>153.68</v>
      </c>
      <c r="EPY50">
        <v>152.06</v>
      </c>
      <c r="EPZ50">
        <v>152.16</v>
      </c>
      <c r="EQA50">
        <v>155.97</v>
      </c>
      <c r="EQB50">
        <v>162.08000000000001</v>
      </c>
      <c r="EQC50">
        <v>166</v>
      </c>
      <c r="EQD50">
        <v>163.80000000000001</v>
      </c>
      <c r="EQE50">
        <v>164.37</v>
      </c>
      <c r="EQF50">
        <v>165.71</v>
      </c>
      <c r="EQG50">
        <v>165.04</v>
      </c>
      <c r="EQH50">
        <v>165.62</v>
      </c>
      <c r="EQI50">
        <v>164.76</v>
      </c>
      <c r="EQJ50">
        <v>165.42</v>
      </c>
      <c r="EQK50">
        <v>166.86</v>
      </c>
      <c r="EQL50">
        <v>169.72</v>
      </c>
      <c r="EQM50">
        <v>170.1</v>
      </c>
      <c r="EQN50">
        <v>171.92</v>
      </c>
      <c r="EQO50">
        <v>171.53</v>
      </c>
      <c r="EQP50">
        <v>172.3</v>
      </c>
      <c r="EQQ50">
        <v>170.87</v>
      </c>
      <c r="EQR50">
        <v>168.57</v>
      </c>
      <c r="EQS50">
        <v>169.05</v>
      </c>
      <c r="EQT50">
        <v>159.51</v>
      </c>
      <c r="EQU50">
        <v>160.27000000000001</v>
      </c>
      <c r="EQV50">
        <v>160.27000000000001</v>
      </c>
      <c r="EQW50">
        <v>155.21</v>
      </c>
      <c r="EQX50">
        <v>155.4</v>
      </c>
      <c r="EQY50">
        <v>152.16</v>
      </c>
      <c r="EQZ50">
        <v>148.81</v>
      </c>
      <c r="ERA50">
        <v>151.58000000000001</v>
      </c>
      <c r="ERB50">
        <v>149.77000000000001</v>
      </c>
      <c r="ERC50">
        <v>152.44</v>
      </c>
      <c r="ERD50">
        <v>146.43</v>
      </c>
      <c r="ERE50">
        <v>145.86000000000001</v>
      </c>
      <c r="ERF50">
        <v>145</v>
      </c>
      <c r="ERG50">
        <v>145.19</v>
      </c>
      <c r="ERH50">
        <v>141.94</v>
      </c>
      <c r="ERI50">
        <v>142.22999999999999</v>
      </c>
      <c r="ERJ50">
        <v>142.61000000000001</v>
      </c>
      <c r="ERK50">
        <v>142.04</v>
      </c>
      <c r="ERL50">
        <v>144.9</v>
      </c>
      <c r="ERM50">
        <v>146.13999999999999</v>
      </c>
      <c r="ERN50">
        <v>147</v>
      </c>
      <c r="ERO50">
        <v>141.37</v>
      </c>
      <c r="ERP50">
        <v>141.56</v>
      </c>
      <c r="ERQ50">
        <v>138.69999999999999</v>
      </c>
      <c r="ERR50">
        <v>139.84</v>
      </c>
      <c r="ERS50">
        <v>117.12</v>
      </c>
      <c r="ERT50">
        <v>120.85</v>
      </c>
      <c r="ERU50">
        <v>125.91</v>
      </c>
      <c r="ERV50">
        <v>120.85</v>
      </c>
      <c r="ERW50">
        <v>122.18</v>
      </c>
      <c r="ERX50">
        <v>119.61</v>
      </c>
      <c r="ERY50">
        <v>126.57</v>
      </c>
      <c r="ERZ50">
        <v>124.09</v>
      </c>
      <c r="ESA50">
        <v>126.38</v>
      </c>
      <c r="ESB50">
        <v>127.15</v>
      </c>
      <c r="ESC50">
        <v>122.47</v>
      </c>
      <c r="ESD50">
        <v>117.41</v>
      </c>
      <c r="ESE50">
        <v>114.07</v>
      </c>
      <c r="ESF50">
        <v>114.64</v>
      </c>
      <c r="ESG50">
        <v>115.98</v>
      </c>
      <c r="ESH50">
        <v>113.59</v>
      </c>
      <c r="ESI50">
        <v>111.68</v>
      </c>
      <c r="ESJ50">
        <v>110.16</v>
      </c>
      <c r="ESK50">
        <v>109.01</v>
      </c>
      <c r="ESL50">
        <v>115.12</v>
      </c>
      <c r="ESM50">
        <v>111.97</v>
      </c>
      <c r="ESN50">
        <v>116.93</v>
      </c>
      <c r="ESO50">
        <v>121.13</v>
      </c>
      <c r="ESP50">
        <v>119.22</v>
      </c>
      <c r="ESQ50">
        <v>121.23</v>
      </c>
      <c r="ESR50">
        <v>126.29</v>
      </c>
      <c r="ESS50">
        <v>124.28</v>
      </c>
      <c r="EST50">
        <v>125.71</v>
      </c>
      <c r="ESU50">
        <v>120.27</v>
      </c>
      <c r="ESV50">
        <v>120.37</v>
      </c>
      <c r="ESW50">
        <v>111.49</v>
      </c>
      <c r="ESX50">
        <v>112.35</v>
      </c>
      <c r="ESY50">
        <v>110.16</v>
      </c>
      <c r="ESZ50">
        <v>113.78</v>
      </c>
      <c r="ETA50">
        <v>114.93</v>
      </c>
      <c r="ETB50">
        <v>113.97</v>
      </c>
      <c r="ETC50">
        <v>111.49</v>
      </c>
      <c r="ETD50">
        <v>105.57</v>
      </c>
      <c r="ETE50">
        <v>104.52</v>
      </c>
      <c r="ETF50">
        <v>106.62</v>
      </c>
      <c r="ETG50">
        <v>103.76</v>
      </c>
      <c r="ETH50">
        <v>103.19</v>
      </c>
      <c r="ETI50">
        <v>103.19</v>
      </c>
      <c r="ETJ50">
        <v>103.19</v>
      </c>
      <c r="ETK50">
        <v>103.19</v>
      </c>
      <c r="ETL50">
        <v>102.81</v>
      </c>
      <c r="ETM50">
        <v>105</v>
      </c>
      <c r="ETN50">
        <v>105</v>
      </c>
      <c r="ETO50">
        <v>105</v>
      </c>
      <c r="ETP50">
        <v>102.81</v>
      </c>
      <c r="ETQ50">
        <v>101.47</v>
      </c>
      <c r="ETR50">
        <v>104.24</v>
      </c>
      <c r="ETS50">
        <v>106.91</v>
      </c>
      <c r="ETT50">
        <v>108.34</v>
      </c>
      <c r="ETU50">
        <v>111.01</v>
      </c>
      <c r="ETV50">
        <v>111.21</v>
      </c>
      <c r="ETW50">
        <v>113.59</v>
      </c>
      <c r="ETX50">
        <v>112.26</v>
      </c>
      <c r="ETY50">
        <v>113.59</v>
      </c>
      <c r="ETZ50">
        <v>116.46</v>
      </c>
      <c r="EUA50">
        <v>118.17</v>
      </c>
      <c r="EUB50">
        <v>120.66</v>
      </c>
      <c r="EUC50">
        <v>119.13</v>
      </c>
      <c r="EUD50">
        <v>117.6</v>
      </c>
      <c r="EUE50">
        <v>117.51</v>
      </c>
      <c r="EUF50">
        <v>118.75</v>
      </c>
      <c r="EUG50">
        <v>122.09</v>
      </c>
      <c r="EUH50">
        <v>117.03</v>
      </c>
      <c r="EUI50">
        <v>118.08</v>
      </c>
      <c r="EUJ50">
        <v>119.13</v>
      </c>
      <c r="EUK50">
        <v>123.23</v>
      </c>
      <c r="EUL50">
        <v>121.04</v>
      </c>
      <c r="EUM50">
        <v>121.9</v>
      </c>
      <c r="EUN50">
        <v>122.18</v>
      </c>
      <c r="EUO50">
        <v>120.75</v>
      </c>
      <c r="EUP50">
        <v>116.46</v>
      </c>
      <c r="EUQ50">
        <v>134.59</v>
      </c>
      <c r="EUR50">
        <v>142.13</v>
      </c>
      <c r="EUS50">
        <v>146.13999999999999</v>
      </c>
      <c r="EUT50">
        <v>145.47</v>
      </c>
      <c r="EUU50">
        <v>146.91</v>
      </c>
      <c r="EUV50">
        <v>150.44</v>
      </c>
      <c r="EUW50">
        <v>147.57</v>
      </c>
      <c r="EUX50">
        <v>146.52000000000001</v>
      </c>
      <c r="EUY50">
        <v>147.86000000000001</v>
      </c>
      <c r="EUZ50">
        <v>148.24</v>
      </c>
      <c r="EVA50">
        <v>147</v>
      </c>
      <c r="EVB50">
        <v>146.52000000000001</v>
      </c>
      <c r="EVC50">
        <v>147.96</v>
      </c>
      <c r="EVD50">
        <v>147</v>
      </c>
      <c r="EVE50">
        <v>147.1</v>
      </c>
      <c r="EVF50">
        <v>148.72</v>
      </c>
      <c r="EVG50">
        <v>148.43</v>
      </c>
      <c r="EVH50">
        <v>149.01</v>
      </c>
      <c r="EVI50">
        <v>145.28</v>
      </c>
      <c r="EVJ50">
        <v>139.65</v>
      </c>
      <c r="EVK50">
        <v>138.97999999999999</v>
      </c>
      <c r="EVL50">
        <v>143.09</v>
      </c>
      <c r="EVM50">
        <v>142.13</v>
      </c>
      <c r="EVN50">
        <v>141.75</v>
      </c>
      <c r="EVO50">
        <v>142.9</v>
      </c>
      <c r="EVP50">
        <v>143.56</v>
      </c>
      <c r="EVQ50">
        <v>143.66</v>
      </c>
      <c r="EVR50">
        <v>145</v>
      </c>
      <c r="EVS50">
        <v>144.61000000000001</v>
      </c>
      <c r="EVT50">
        <v>143.85</v>
      </c>
      <c r="EVU50">
        <v>138.22</v>
      </c>
      <c r="EVV50">
        <v>136.5</v>
      </c>
      <c r="EVW50">
        <v>135.44999999999999</v>
      </c>
      <c r="EVX50">
        <v>137.84</v>
      </c>
      <c r="EVY50">
        <v>136.69</v>
      </c>
      <c r="EVZ50">
        <v>139.46</v>
      </c>
      <c r="EWA50">
        <v>144.9</v>
      </c>
      <c r="EWB50">
        <v>146.62</v>
      </c>
      <c r="EWC50">
        <v>150.69999999999999</v>
      </c>
      <c r="EWD50">
        <v>149.94</v>
      </c>
      <c r="EWE50">
        <v>151.12</v>
      </c>
      <c r="EWF50">
        <v>149.66999999999999</v>
      </c>
      <c r="EWG50">
        <v>149.63999999999999</v>
      </c>
      <c r="EWH50">
        <v>149.81</v>
      </c>
      <c r="EWI50">
        <v>152.56</v>
      </c>
      <c r="EWJ50">
        <v>153.81</v>
      </c>
      <c r="EWK50">
        <v>155.07</v>
      </c>
      <c r="EWL50">
        <v>155.58000000000001</v>
      </c>
      <c r="EWM50">
        <v>156.56</v>
      </c>
      <c r="EWN50">
        <v>160.09</v>
      </c>
      <c r="EWO50">
        <v>160.09</v>
      </c>
      <c r="EWP50">
        <v>160.09</v>
      </c>
      <c r="EWQ50">
        <v>157.03</v>
      </c>
      <c r="EWR50">
        <v>156.76</v>
      </c>
      <c r="EWS50">
        <v>154.32</v>
      </c>
      <c r="EWT50">
        <v>161.38999999999999</v>
      </c>
      <c r="EWU50">
        <v>173.13</v>
      </c>
      <c r="EWV50">
        <v>170.46</v>
      </c>
      <c r="EWW50">
        <v>170.46</v>
      </c>
      <c r="EWX50">
        <v>169.75</v>
      </c>
      <c r="EWY50">
        <v>170.3</v>
      </c>
      <c r="EWZ50">
        <v>168.02</v>
      </c>
      <c r="EXA50">
        <v>165.28</v>
      </c>
      <c r="EXB50">
        <v>167.51</v>
      </c>
      <c r="EXC50">
        <v>165.86</v>
      </c>
      <c r="EXD50">
        <v>168.69</v>
      </c>
      <c r="EXE50">
        <v>167.83</v>
      </c>
      <c r="EXF50">
        <v>172.18</v>
      </c>
      <c r="EXG50">
        <v>170.61</v>
      </c>
      <c r="EXH50">
        <v>173.17</v>
      </c>
      <c r="EXI50">
        <v>171.48</v>
      </c>
      <c r="EXJ50">
        <v>169.44</v>
      </c>
      <c r="EXK50">
        <v>171.36</v>
      </c>
      <c r="EXL50">
        <v>170.38</v>
      </c>
      <c r="EXM50">
        <v>166.77</v>
      </c>
      <c r="EXN50">
        <v>172.03</v>
      </c>
      <c r="EXO50">
        <v>170.3</v>
      </c>
      <c r="EXP50">
        <v>175.33</v>
      </c>
      <c r="EXQ50">
        <v>173.72</v>
      </c>
      <c r="EXR50">
        <v>173.72</v>
      </c>
      <c r="EXS50">
        <v>169.87</v>
      </c>
      <c r="EXT50">
        <v>167.98</v>
      </c>
      <c r="EXU50">
        <v>174.15</v>
      </c>
      <c r="EXV50">
        <v>171.28</v>
      </c>
      <c r="EXW50">
        <v>171.28</v>
      </c>
      <c r="EXX50">
        <v>174.23</v>
      </c>
      <c r="EXY50">
        <v>176.97</v>
      </c>
      <c r="EXZ50">
        <v>182.74</v>
      </c>
      <c r="EYA50">
        <v>183.14</v>
      </c>
      <c r="EYB50">
        <v>182.16</v>
      </c>
      <c r="EYC50">
        <v>182.55</v>
      </c>
      <c r="EYD50">
        <v>183.37</v>
      </c>
      <c r="EYE50">
        <v>184.43</v>
      </c>
      <c r="EYF50">
        <v>185.49</v>
      </c>
      <c r="EYG50">
        <v>188.12</v>
      </c>
      <c r="EYH50">
        <v>188.12</v>
      </c>
      <c r="EYI50">
        <v>185.57</v>
      </c>
      <c r="EYJ50">
        <v>183.69</v>
      </c>
      <c r="EYK50">
        <v>180.47</v>
      </c>
      <c r="EYL50">
        <v>180.55</v>
      </c>
      <c r="EYM50">
        <v>182.51</v>
      </c>
      <c r="EYN50">
        <v>182.82</v>
      </c>
      <c r="EYO50">
        <v>183.57</v>
      </c>
      <c r="EYP50">
        <v>182.94</v>
      </c>
      <c r="EYQ50">
        <v>177.96</v>
      </c>
      <c r="EYR50">
        <v>177.92</v>
      </c>
      <c r="EYS50">
        <v>176.15</v>
      </c>
      <c r="EYT50">
        <v>172.34</v>
      </c>
      <c r="EYU50">
        <v>173.83</v>
      </c>
      <c r="EYV50">
        <v>173.21</v>
      </c>
      <c r="EYW50">
        <v>174.74</v>
      </c>
      <c r="EYX50">
        <v>177.68</v>
      </c>
      <c r="EYY50">
        <v>177.05</v>
      </c>
      <c r="EYZ50">
        <v>165.16</v>
      </c>
      <c r="EZA50">
        <v>167.79</v>
      </c>
      <c r="EZB50">
        <v>173.44</v>
      </c>
      <c r="EZC50">
        <v>176.66</v>
      </c>
      <c r="EZD50">
        <v>172.69</v>
      </c>
      <c r="EZE50">
        <v>175.91</v>
      </c>
      <c r="EZF50">
        <v>177.09</v>
      </c>
      <c r="EZG50">
        <v>178.19</v>
      </c>
      <c r="EZH50">
        <v>177.29</v>
      </c>
      <c r="EZI50">
        <v>174.89</v>
      </c>
      <c r="EZJ50">
        <v>173.36</v>
      </c>
      <c r="EZK50">
        <v>175.44</v>
      </c>
      <c r="EZL50">
        <v>172.54</v>
      </c>
      <c r="EZM50">
        <v>167.87</v>
      </c>
      <c r="EZN50">
        <v>168.02</v>
      </c>
      <c r="EZO50">
        <v>168.14</v>
      </c>
      <c r="EZP50">
        <v>171.16</v>
      </c>
      <c r="EZQ50">
        <v>168.22</v>
      </c>
      <c r="EZR50">
        <v>165.67</v>
      </c>
      <c r="EZS50">
        <v>166.41</v>
      </c>
      <c r="EZT50">
        <v>160.72</v>
      </c>
      <c r="EZU50">
        <v>160.49</v>
      </c>
      <c r="EZV50">
        <v>163.82</v>
      </c>
      <c r="EZW50">
        <v>166.69</v>
      </c>
      <c r="EZX50">
        <v>167.2</v>
      </c>
      <c r="EZY50">
        <v>168.81</v>
      </c>
      <c r="EZZ50">
        <v>168.34</v>
      </c>
      <c r="FAA50">
        <v>166.22</v>
      </c>
      <c r="FAB50">
        <v>164.14</v>
      </c>
      <c r="FAC50">
        <v>151.77000000000001</v>
      </c>
      <c r="FAD50">
        <v>153.03</v>
      </c>
      <c r="FAE50">
        <v>156.83000000000001</v>
      </c>
      <c r="FAF50">
        <v>156.94999999999999</v>
      </c>
      <c r="FAG50">
        <v>154.32</v>
      </c>
      <c r="FAH50">
        <v>153.93</v>
      </c>
      <c r="FAI50">
        <v>155.62</v>
      </c>
      <c r="FAJ50">
        <v>156.83000000000001</v>
      </c>
      <c r="FAK50">
        <v>154.68</v>
      </c>
      <c r="FAL50">
        <v>156.68</v>
      </c>
      <c r="FAM50">
        <v>157.69999999999999</v>
      </c>
      <c r="FAN50">
        <v>158.01</v>
      </c>
      <c r="FAO50">
        <v>159.54</v>
      </c>
      <c r="FAP50">
        <v>160.33000000000001</v>
      </c>
      <c r="FAQ50">
        <v>160.21</v>
      </c>
      <c r="FAR50">
        <v>157.03</v>
      </c>
      <c r="FAS50">
        <v>160.56</v>
      </c>
      <c r="FAT50">
        <v>159.58000000000001</v>
      </c>
      <c r="FAU50">
        <v>155.66</v>
      </c>
      <c r="FAV50">
        <v>153.11000000000001</v>
      </c>
      <c r="FAW50">
        <v>152.63</v>
      </c>
      <c r="FAX50">
        <v>146.94</v>
      </c>
      <c r="FAY50">
        <v>144.59</v>
      </c>
      <c r="FAZ50">
        <v>147.77000000000001</v>
      </c>
      <c r="FBA50">
        <v>151.57</v>
      </c>
      <c r="FBB50">
        <v>150.83000000000001</v>
      </c>
      <c r="FBC50">
        <v>146.43</v>
      </c>
      <c r="FBD50">
        <v>143.68</v>
      </c>
      <c r="FBE50">
        <v>146.16</v>
      </c>
      <c r="FBF50">
        <v>145.33000000000001</v>
      </c>
      <c r="FBG50">
        <v>145.25</v>
      </c>
      <c r="FBH50">
        <v>146.51</v>
      </c>
      <c r="FBI50">
        <v>149.41999999999999</v>
      </c>
      <c r="FBJ50">
        <v>155.54</v>
      </c>
      <c r="FBK50">
        <v>158.16999999999999</v>
      </c>
      <c r="FBL50">
        <v>161.58000000000001</v>
      </c>
      <c r="FBM50">
        <v>160.72</v>
      </c>
      <c r="FBN50">
        <v>161.38999999999999</v>
      </c>
      <c r="FBO50">
        <v>161.9</v>
      </c>
      <c r="FBP50">
        <v>165.82</v>
      </c>
      <c r="FBQ50">
        <v>165.86</v>
      </c>
      <c r="FBR50">
        <v>167.71</v>
      </c>
      <c r="FBS50">
        <v>170.57</v>
      </c>
      <c r="FBT50">
        <v>170.57</v>
      </c>
      <c r="FBU50">
        <v>174.7</v>
      </c>
      <c r="FBV50">
        <v>174.93</v>
      </c>
      <c r="FBW50">
        <v>173.99</v>
      </c>
      <c r="FBX50">
        <v>175.6</v>
      </c>
      <c r="FBY50">
        <v>175.01</v>
      </c>
      <c r="FBZ50">
        <v>176.54</v>
      </c>
      <c r="FCA50">
        <v>176.66</v>
      </c>
      <c r="FCB50">
        <v>181.45</v>
      </c>
      <c r="FCC50">
        <v>181.45</v>
      </c>
      <c r="FCD50">
        <v>180.74</v>
      </c>
      <c r="FCE50">
        <v>179.6</v>
      </c>
      <c r="FCF50">
        <v>180.98</v>
      </c>
      <c r="FCG50">
        <v>177.8</v>
      </c>
      <c r="FCH50">
        <v>178.78</v>
      </c>
      <c r="FCI50">
        <v>175.4</v>
      </c>
      <c r="FCJ50">
        <v>173.72</v>
      </c>
      <c r="FCK50">
        <v>172.42</v>
      </c>
      <c r="FCL50">
        <v>173.75</v>
      </c>
      <c r="FCM50">
        <v>170.1</v>
      </c>
      <c r="FCN50">
        <v>170.93</v>
      </c>
      <c r="FCO50">
        <v>178.86</v>
      </c>
      <c r="FCP50">
        <v>184.67</v>
      </c>
      <c r="FCQ50">
        <v>188.08</v>
      </c>
      <c r="FCR50">
        <v>187.93</v>
      </c>
      <c r="FCS50">
        <v>188.24</v>
      </c>
      <c r="FCT50">
        <v>185.41</v>
      </c>
      <c r="FCU50">
        <v>180.98</v>
      </c>
      <c r="FCV50">
        <v>180.55</v>
      </c>
      <c r="FCW50">
        <v>182.55</v>
      </c>
      <c r="FCX50">
        <v>187.46</v>
      </c>
      <c r="FCY50">
        <v>185.14</v>
      </c>
      <c r="FCZ50">
        <v>182.82</v>
      </c>
      <c r="FDA50">
        <v>181.53</v>
      </c>
      <c r="FDB50">
        <v>182.59</v>
      </c>
      <c r="FDC50">
        <v>192.68</v>
      </c>
      <c r="FDD50">
        <v>194.52</v>
      </c>
      <c r="FDE50">
        <v>189.26</v>
      </c>
      <c r="FDF50">
        <v>188.99</v>
      </c>
      <c r="FDG50">
        <v>190.56</v>
      </c>
      <c r="FDH50">
        <v>184.94</v>
      </c>
      <c r="FDI50">
        <v>186.47</v>
      </c>
      <c r="FDJ50">
        <v>186.47</v>
      </c>
      <c r="FDK50">
        <v>186.47</v>
      </c>
      <c r="FDL50">
        <v>186.47</v>
      </c>
      <c r="FDM50">
        <v>187.73</v>
      </c>
      <c r="FDN50">
        <v>185.14</v>
      </c>
      <c r="FDO50">
        <v>185.14</v>
      </c>
      <c r="FDP50">
        <v>185.14</v>
      </c>
      <c r="FDQ50">
        <v>192.09</v>
      </c>
      <c r="FDR50">
        <v>187.46</v>
      </c>
      <c r="FDS50">
        <v>187.46</v>
      </c>
      <c r="FDT50">
        <v>190.28</v>
      </c>
      <c r="FDU50">
        <v>189.34</v>
      </c>
      <c r="FDV50">
        <v>186.63</v>
      </c>
      <c r="FDW50">
        <v>186.71</v>
      </c>
      <c r="FDX50">
        <v>185.3</v>
      </c>
      <c r="FDY50">
        <v>181.96</v>
      </c>
      <c r="FDZ50">
        <v>180.19</v>
      </c>
      <c r="FEA50">
        <v>182.63</v>
      </c>
      <c r="FEB50">
        <v>185.85</v>
      </c>
      <c r="FEC50">
        <v>188.08</v>
      </c>
      <c r="FED50">
        <v>186.98</v>
      </c>
      <c r="FEE50">
        <v>184.2</v>
      </c>
      <c r="FEF50">
        <v>180.98</v>
      </c>
      <c r="FEG50">
        <v>184.24</v>
      </c>
      <c r="FEH50">
        <v>178.62</v>
      </c>
      <c r="FEI50">
        <v>183.8</v>
      </c>
      <c r="FEJ50">
        <v>186.67</v>
      </c>
      <c r="FEK50">
        <v>183.22</v>
      </c>
      <c r="FEL50">
        <v>172.54</v>
      </c>
      <c r="FEM50">
        <v>167.98</v>
      </c>
      <c r="FEN50">
        <v>170.03</v>
      </c>
      <c r="FEO50">
        <v>171.75</v>
      </c>
      <c r="FEP50">
        <v>173.01</v>
      </c>
      <c r="FEQ50">
        <v>166.06</v>
      </c>
      <c r="FER50">
        <v>165.39</v>
      </c>
      <c r="FES50">
        <v>175.05</v>
      </c>
      <c r="FET50">
        <v>176.39</v>
      </c>
      <c r="FEU50">
        <v>172.34</v>
      </c>
      <c r="FEV50">
        <v>171.67</v>
      </c>
      <c r="FEW50">
        <v>177.88</v>
      </c>
      <c r="FEX50">
        <v>177.25</v>
      </c>
      <c r="FEY50">
        <v>180.86</v>
      </c>
      <c r="FEZ50">
        <v>181.8</v>
      </c>
      <c r="FFA50">
        <v>175.64</v>
      </c>
      <c r="FFB50">
        <v>165.86</v>
      </c>
      <c r="FFC50">
        <v>167.4</v>
      </c>
      <c r="FFD50">
        <v>169.87</v>
      </c>
      <c r="FFE50">
        <v>163.27000000000001</v>
      </c>
      <c r="FFF50">
        <v>160.37</v>
      </c>
      <c r="FFG50">
        <v>158.21</v>
      </c>
      <c r="FFH50">
        <v>156.29</v>
      </c>
      <c r="FFI50">
        <v>151.06</v>
      </c>
      <c r="FFJ50">
        <v>149.02000000000001</v>
      </c>
      <c r="FFK50">
        <v>143.91999999999999</v>
      </c>
      <c r="FFL50">
        <v>137.4</v>
      </c>
      <c r="FFM50">
        <v>134.65</v>
      </c>
      <c r="FFN50">
        <v>133.63</v>
      </c>
      <c r="FFO50">
        <v>114</v>
      </c>
      <c r="FFP50">
        <v>113.85</v>
      </c>
      <c r="FFQ50">
        <v>106.62</v>
      </c>
      <c r="FFR50">
        <v>98.26</v>
      </c>
      <c r="FFS50">
        <v>83.8</v>
      </c>
      <c r="FFT50">
        <v>83.17</v>
      </c>
      <c r="FFU50">
        <v>86.23</v>
      </c>
      <c r="FFV50">
        <v>79.3</v>
      </c>
      <c r="FFW50">
        <v>82.77</v>
      </c>
      <c r="FFX50">
        <v>80.56</v>
      </c>
      <c r="FFY50">
        <v>86.37</v>
      </c>
      <c r="FFZ50">
        <v>78.67</v>
      </c>
      <c r="FGA50">
        <v>79.400000000000006</v>
      </c>
      <c r="FGB50">
        <v>87</v>
      </c>
      <c r="FGC50">
        <v>78.52</v>
      </c>
      <c r="FGD50">
        <v>74.39</v>
      </c>
      <c r="FGE50">
        <v>76.569999999999993</v>
      </c>
      <c r="FGF50">
        <v>84.4</v>
      </c>
      <c r="FGG50">
        <v>90.25</v>
      </c>
      <c r="FGH50">
        <v>94.22</v>
      </c>
      <c r="FGI50">
        <v>93.26</v>
      </c>
      <c r="FGJ50">
        <v>93.26</v>
      </c>
      <c r="FGK50">
        <v>93.26</v>
      </c>
      <c r="FGL50">
        <v>97.63</v>
      </c>
      <c r="FGM50">
        <v>91.16</v>
      </c>
      <c r="FGN50">
        <v>92.55</v>
      </c>
      <c r="FGO50">
        <v>99.91</v>
      </c>
      <c r="FGP50">
        <v>103.8</v>
      </c>
      <c r="FGQ50">
        <v>106.7</v>
      </c>
      <c r="FGR50">
        <v>103.92</v>
      </c>
      <c r="FGS50">
        <v>107.17</v>
      </c>
      <c r="FGT50">
        <v>112.39</v>
      </c>
      <c r="FGU50">
        <v>114.36</v>
      </c>
      <c r="FGV50">
        <v>119.81</v>
      </c>
      <c r="FGW50">
        <v>126.37</v>
      </c>
      <c r="FGX50">
        <v>129.04</v>
      </c>
      <c r="FGY50">
        <v>129.04</v>
      </c>
      <c r="FGZ50">
        <v>122.88</v>
      </c>
      <c r="FHA50">
        <v>130.26</v>
      </c>
      <c r="FHB50">
        <v>134.22</v>
      </c>
      <c r="FHC50">
        <v>135.24</v>
      </c>
      <c r="FHD50">
        <v>141.52000000000001</v>
      </c>
      <c r="FHE50">
        <v>140.03</v>
      </c>
      <c r="FHF50">
        <v>140.27000000000001</v>
      </c>
      <c r="FHG50">
        <v>138.38</v>
      </c>
      <c r="FHH50">
        <v>133.99</v>
      </c>
      <c r="FHI50">
        <v>137.94999999999999</v>
      </c>
      <c r="FHJ50">
        <v>144.27000000000001</v>
      </c>
      <c r="FHK50">
        <v>149.53</v>
      </c>
      <c r="FHL50">
        <v>148.75</v>
      </c>
      <c r="FHM50">
        <v>148.75</v>
      </c>
      <c r="FHN50">
        <v>154.05000000000001</v>
      </c>
      <c r="FHO50">
        <v>158.52000000000001</v>
      </c>
      <c r="FHP50">
        <v>161.15</v>
      </c>
      <c r="FHQ50">
        <v>161.86000000000001</v>
      </c>
      <c r="FHR50">
        <v>161.35</v>
      </c>
      <c r="FHS50">
        <v>161.82</v>
      </c>
      <c r="FHT50">
        <v>163.22999999999999</v>
      </c>
      <c r="FHU50">
        <v>165.9</v>
      </c>
      <c r="FHV50">
        <v>170.97</v>
      </c>
      <c r="FHW50">
        <v>170.77</v>
      </c>
      <c r="FHX50">
        <v>165.9</v>
      </c>
      <c r="FHY50">
        <v>166.85</v>
      </c>
      <c r="FHZ50">
        <v>164.45</v>
      </c>
      <c r="FIA50">
        <v>156.72</v>
      </c>
      <c r="FIB50">
        <v>150.16</v>
      </c>
      <c r="FIC50">
        <v>155.74</v>
      </c>
      <c r="FID50">
        <v>157.74</v>
      </c>
      <c r="FIE50">
        <v>166.37</v>
      </c>
      <c r="FIF50">
        <v>168.42</v>
      </c>
      <c r="FIG50">
        <v>168.49</v>
      </c>
      <c r="FIH50">
        <v>168.49</v>
      </c>
      <c r="FII50">
        <v>162.44999999999999</v>
      </c>
      <c r="FIJ50">
        <v>162.53</v>
      </c>
      <c r="FIK50">
        <v>158.13</v>
      </c>
      <c r="FIL50">
        <v>157.19</v>
      </c>
      <c r="FIM50">
        <v>159.94</v>
      </c>
      <c r="FIN50">
        <v>163.82</v>
      </c>
      <c r="FIO50">
        <v>163.98</v>
      </c>
      <c r="FIP50">
        <v>163.78</v>
      </c>
      <c r="FIQ50">
        <v>166.37</v>
      </c>
      <c r="FIR50">
        <v>165.39</v>
      </c>
      <c r="FIS50">
        <v>169.2</v>
      </c>
      <c r="FIT50">
        <v>166.77</v>
      </c>
      <c r="FIU50">
        <v>167.32</v>
      </c>
      <c r="FIV50">
        <v>165.82</v>
      </c>
      <c r="FIW50">
        <v>167.08</v>
      </c>
      <c r="FIX50">
        <v>171.87</v>
      </c>
      <c r="FIY50">
        <v>169.71</v>
      </c>
      <c r="FIZ50">
        <v>177.41</v>
      </c>
      <c r="FJA50">
        <v>169.79</v>
      </c>
      <c r="FJB50">
        <v>163.98</v>
      </c>
      <c r="FJC50">
        <v>171.48</v>
      </c>
      <c r="FJD50">
        <v>171.44</v>
      </c>
      <c r="FJE50">
        <v>171.71</v>
      </c>
      <c r="FJF50">
        <v>170.93</v>
      </c>
      <c r="FJG50">
        <v>167.47</v>
      </c>
      <c r="FJH50">
        <v>174.19</v>
      </c>
      <c r="FJI50">
        <v>171.28</v>
      </c>
      <c r="FJJ50">
        <v>168.93</v>
      </c>
      <c r="FJK50">
        <v>167.98</v>
      </c>
      <c r="FJL50">
        <v>167.16</v>
      </c>
      <c r="FJM50">
        <v>179.17</v>
      </c>
      <c r="FJN50">
        <v>181.17</v>
      </c>
      <c r="FJO50">
        <v>183.61</v>
      </c>
      <c r="FJP50">
        <v>184.28</v>
      </c>
      <c r="FJQ50">
        <v>184.63</v>
      </c>
      <c r="FJR50">
        <v>185.26</v>
      </c>
      <c r="FJS50">
        <v>190.01</v>
      </c>
      <c r="FJT50">
        <v>188.44</v>
      </c>
      <c r="FJU50">
        <v>190.64</v>
      </c>
      <c r="FJV50">
        <v>188.83</v>
      </c>
      <c r="FJW50">
        <v>195.15</v>
      </c>
      <c r="FJX50">
        <v>196.29</v>
      </c>
      <c r="FJY50">
        <v>198.84</v>
      </c>
      <c r="FJZ50">
        <v>196.39</v>
      </c>
      <c r="FKA50">
        <v>191.85</v>
      </c>
      <c r="FKB50">
        <v>200.51</v>
      </c>
      <c r="FKC50">
        <v>200.71</v>
      </c>
      <c r="FKD50">
        <v>199.23</v>
      </c>
      <c r="FKE50">
        <v>205.91</v>
      </c>
      <c r="FKF50">
        <v>206.99</v>
      </c>
      <c r="FKG50">
        <v>208.85</v>
      </c>
      <c r="FKH50">
        <v>208.26</v>
      </c>
      <c r="FKI50">
        <v>210.03</v>
      </c>
      <c r="FKJ50">
        <v>201.88</v>
      </c>
      <c r="FKK50">
        <v>200.21</v>
      </c>
      <c r="FKL50">
        <v>205.32</v>
      </c>
      <c r="FKM50">
        <v>203.36</v>
      </c>
      <c r="FKN50">
        <v>205.81</v>
      </c>
      <c r="FKO50">
        <v>209.34</v>
      </c>
      <c r="FKP50">
        <v>208.36</v>
      </c>
      <c r="FKQ50">
        <v>209.15</v>
      </c>
      <c r="FKR50">
        <v>214.35</v>
      </c>
      <c r="FKS50">
        <v>214.54</v>
      </c>
      <c r="FKT50">
        <v>214.15</v>
      </c>
      <c r="FKU50">
        <v>212.97</v>
      </c>
      <c r="FKV50">
        <v>203.75</v>
      </c>
      <c r="FKW50">
        <v>208.75</v>
      </c>
      <c r="FKX50">
        <v>212.09</v>
      </c>
      <c r="FKY50">
        <v>215.92</v>
      </c>
      <c r="FKZ50">
        <v>220.73</v>
      </c>
      <c r="FLA50">
        <v>223.77</v>
      </c>
      <c r="FLB50">
        <v>218.86</v>
      </c>
      <c r="FLC50">
        <v>218.47</v>
      </c>
      <c r="FLD50">
        <v>221.51</v>
      </c>
      <c r="FLE50">
        <v>218.86</v>
      </c>
      <c r="FLF50">
        <v>220.82</v>
      </c>
      <c r="FLG50">
        <v>220.04</v>
      </c>
      <c r="FLH50">
        <v>223.38</v>
      </c>
      <c r="FLI50">
        <v>222.4</v>
      </c>
      <c r="FLJ50">
        <v>220.63</v>
      </c>
      <c r="FLK50">
        <v>228.68</v>
      </c>
      <c r="FLL50">
        <v>220.53</v>
      </c>
      <c r="FLM50">
        <v>224.46</v>
      </c>
      <c r="FLN50">
        <v>221.41</v>
      </c>
      <c r="FLO50">
        <v>225.05</v>
      </c>
      <c r="FLP50">
        <v>219.75</v>
      </c>
      <c r="FLQ50">
        <v>221.61</v>
      </c>
      <c r="FLR50">
        <v>213.07</v>
      </c>
      <c r="FLS50">
        <v>217.1</v>
      </c>
      <c r="FLT50">
        <v>207.97</v>
      </c>
      <c r="FLU50">
        <v>197.17</v>
      </c>
      <c r="FLV50">
        <v>196.29</v>
      </c>
      <c r="FLW50">
        <v>187.38</v>
      </c>
      <c r="FLX50">
        <v>188.04</v>
      </c>
      <c r="FLY50">
        <v>188.12</v>
      </c>
      <c r="FLZ50">
        <v>195.7</v>
      </c>
      <c r="FMA50">
        <v>200.51</v>
      </c>
      <c r="FMB50">
        <v>202.57</v>
      </c>
      <c r="FMC50">
        <v>205.12</v>
      </c>
      <c r="FMD50">
        <v>203.36</v>
      </c>
      <c r="FME50">
        <v>190.36</v>
      </c>
      <c r="FMF50">
        <v>181.92</v>
      </c>
      <c r="FMG50">
        <v>189.65</v>
      </c>
      <c r="FMH50">
        <v>185.85</v>
      </c>
      <c r="FMI50">
        <v>189.93</v>
      </c>
      <c r="FMJ50">
        <v>197.27</v>
      </c>
      <c r="FMK50">
        <v>197.47</v>
      </c>
      <c r="FML50">
        <v>201.69</v>
      </c>
      <c r="FMM50">
        <v>205.91</v>
      </c>
      <c r="FMN50">
        <v>208.56</v>
      </c>
      <c r="FMO50">
        <v>210.62</v>
      </c>
      <c r="FMP50">
        <v>211.8</v>
      </c>
      <c r="FMQ50">
        <v>212.19</v>
      </c>
      <c r="FMR50">
        <v>208.75</v>
      </c>
      <c r="FMS50">
        <v>210.03</v>
      </c>
      <c r="FMT50">
        <v>212.09</v>
      </c>
      <c r="FMU50">
        <v>211.8</v>
      </c>
      <c r="FMV50">
        <v>207.87</v>
      </c>
      <c r="FMW50">
        <v>210.23</v>
      </c>
      <c r="FMX50">
        <v>211.99</v>
      </c>
      <c r="FMY50">
        <v>211.8</v>
      </c>
      <c r="FMZ50">
        <v>216.7</v>
      </c>
      <c r="FNA50">
        <v>220.04</v>
      </c>
      <c r="FNB50">
        <v>217</v>
      </c>
      <c r="FNC50">
        <v>217.1</v>
      </c>
      <c r="FND50">
        <v>221.32</v>
      </c>
      <c r="FNE50">
        <v>221.12</v>
      </c>
      <c r="FNF50">
        <v>224.06</v>
      </c>
      <c r="FNG50">
        <v>223.87</v>
      </c>
      <c r="FNH50">
        <v>226.42</v>
      </c>
      <c r="FNI50">
        <v>213.56</v>
      </c>
      <c r="FNJ50">
        <v>215.82</v>
      </c>
      <c r="FNK50">
        <v>217.1</v>
      </c>
      <c r="FNL50">
        <v>217.1</v>
      </c>
      <c r="FNM50">
        <v>217.1</v>
      </c>
      <c r="FNN50">
        <v>214.74</v>
      </c>
      <c r="FNO50">
        <v>219.55</v>
      </c>
      <c r="FNP50">
        <v>213.86</v>
      </c>
      <c r="FNQ50">
        <v>213.86</v>
      </c>
      <c r="FNR50">
        <v>213.86</v>
      </c>
      <c r="FNS50">
        <v>217.98</v>
      </c>
      <c r="FNT50">
        <v>217.88</v>
      </c>
      <c r="FNU50">
        <v>217.88</v>
      </c>
      <c r="FNV50">
        <v>216.7</v>
      </c>
      <c r="FNW50">
        <v>219.84</v>
      </c>
      <c r="FNX50">
        <v>217.59</v>
      </c>
      <c r="FNY50">
        <v>221.9</v>
      </c>
      <c r="FNZ50">
        <v>222.79</v>
      </c>
      <c r="FOA50">
        <v>224.55</v>
      </c>
      <c r="FOB50">
        <v>220.04</v>
      </c>
      <c r="FOC50">
        <v>222.2</v>
      </c>
      <c r="FOD50">
        <v>221.02</v>
      </c>
      <c r="FOE50">
        <v>223.67</v>
      </c>
      <c r="FOF50">
        <v>228.58</v>
      </c>
      <c r="FOG50">
        <v>234.96</v>
      </c>
      <c r="FOH50">
        <v>228.28</v>
      </c>
      <c r="FOI50">
        <v>229.76</v>
      </c>
      <c r="FOJ50">
        <v>224.55</v>
      </c>
      <c r="FOK50">
        <v>231.52</v>
      </c>
      <c r="FOL50">
        <v>226.81</v>
      </c>
      <c r="FOM50">
        <v>230.15</v>
      </c>
      <c r="FON50">
        <v>233.98</v>
      </c>
      <c r="FOO50">
        <v>226.22</v>
      </c>
      <c r="FOP50">
        <v>238.2</v>
      </c>
      <c r="FOQ50">
        <v>228.77</v>
      </c>
      <c r="FOR50">
        <v>224.46</v>
      </c>
      <c r="FOS50">
        <v>217.49</v>
      </c>
      <c r="FOT50">
        <v>218.86</v>
      </c>
      <c r="FOU50">
        <v>220.04</v>
      </c>
      <c r="FOV50">
        <v>219.55</v>
      </c>
      <c r="FOW50">
        <v>224.26</v>
      </c>
      <c r="FOX50">
        <v>225.73</v>
      </c>
      <c r="FOY50">
        <v>223.67</v>
      </c>
      <c r="FOZ50">
        <v>222.79</v>
      </c>
      <c r="FPA50">
        <v>226.81</v>
      </c>
      <c r="FPB50">
        <v>221.9</v>
      </c>
      <c r="FPC50">
        <v>223.77</v>
      </c>
      <c r="FPD50">
        <v>227.2</v>
      </c>
      <c r="FPE50">
        <v>228.38</v>
      </c>
      <c r="FPF50">
        <v>228.48</v>
      </c>
      <c r="FPG50">
        <v>230.93</v>
      </c>
      <c r="FPH50">
        <v>231.52</v>
      </c>
      <c r="FPI50">
        <v>234.66</v>
      </c>
      <c r="FPJ50">
        <v>227.99</v>
      </c>
      <c r="FPK50">
        <v>227.7</v>
      </c>
      <c r="FPL50">
        <v>233.39</v>
      </c>
      <c r="FPM50">
        <v>238</v>
      </c>
      <c r="FPN50">
        <v>243.4</v>
      </c>
      <c r="FPO50">
        <v>245.95</v>
      </c>
      <c r="FPP50">
        <v>244.28</v>
      </c>
      <c r="FPQ50">
        <v>248.31</v>
      </c>
      <c r="FPR50">
        <v>250.46</v>
      </c>
      <c r="FPS50">
        <v>253.41</v>
      </c>
      <c r="FPT50">
        <v>254</v>
      </c>
      <c r="FPU50">
        <v>248.8</v>
      </c>
      <c r="FPV50">
        <v>252.82</v>
      </c>
      <c r="FPW50">
        <v>249.68</v>
      </c>
      <c r="FPX50">
        <v>251.25</v>
      </c>
      <c r="FPY50">
        <v>249.48</v>
      </c>
      <c r="FPZ50">
        <v>253.41</v>
      </c>
      <c r="FQA50">
        <v>248.01</v>
      </c>
      <c r="FQB50">
        <v>248.99</v>
      </c>
      <c r="FQC50">
        <v>248.6</v>
      </c>
      <c r="FQD50">
        <v>253.9</v>
      </c>
      <c r="FQE50">
        <v>253.9</v>
      </c>
      <c r="FQF50">
        <v>253.9</v>
      </c>
      <c r="FQG50">
        <v>254.78</v>
      </c>
      <c r="FQH50">
        <v>252.82</v>
      </c>
      <c r="FQI50">
        <v>251.25</v>
      </c>
      <c r="FQJ50">
        <v>252.03</v>
      </c>
      <c r="FQK50">
        <v>249.19</v>
      </c>
      <c r="FQL50">
        <v>252.33</v>
      </c>
      <c r="FQM50">
        <v>251.35</v>
      </c>
      <c r="FQN50">
        <v>249.95</v>
      </c>
      <c r="FQO50">
        <v>258.94</v>
      </c>
      <c r="FQP50">
        <v>261.64</v>
      </c>
      <c r="FQQ50">
        <v>258.44</v>
      </c>
      <c r="FQR50">
        <v>263.94</v>
      </c>
      <c r="FQS50">
        <v>269.33999999999997</v>
      </c>
      <c r="FQT50">
        <v>274.83</v>
      </c>
      <c r="FQU50">
        <v>276.63</v>
      </c>
      <c r="FQV50">
        <v>274.83</v>
      </c>
      <c r="FQW50">
        <v>271.33999999999997</v>
      </c>
      <c r="FQX50">
        <v>266.64</v>
      </c>
      <c r="FQY50">
        <v>266.74</v>
      </c>
      <c r="FQZ50">
        <v>268.83999999999997</v>
      </c>
      <c r="FRA50">
        <v>259.74</v>
      </c>
      <c r="FRB50">
        <v>266.33999999999997</v>
      </c>
      <c r="FRC50">
        <v>258.33999999999997</v>
      </c>
      <c r="FRD50">
        <v>265.54000000000002</v>
      </c>
      <c r="FRE50">
        <v>263.94</v>
      </c>
      <c r="FRF50">
        <v>254.45</v>
      </c>
      <c r="FRG50">
        <v>253.85</v>
      </c>
      <c r="FRH50">
        <v>253.85</v>
      </c>
      <c r="FRI50">
        <v>256.54000000000002</v>
      </c>
      <c r="FRJ50">
        <v>252.85</v>
      </c>
      <c r="FRK50">
        <v>259.94</v>
      </c>
      <c r="FRL50">
        <v>258.14</v>
      </c>
      <c r="FRM50">
        <v>274.63</v>
      </c>
      <c r="FRN50">
        <v>274.52999999999997</v>
      </c>
      <c r="FRO50">
        <v>278.23</v>
      </c>
      <c r="FRP50">
        <v>281.13</v>
      </c>
      <c r="FRQ50">
        <v>275.93</v>
      </c>
      <c r="FRR50">
        <v>281.63</v>
      </c>
      <c r="FRS50">
        <v>285.83</v>
      </c>
      <c r="FRT50">
        <v>286.43</v>
      </c>
      <c r="FRU50">
        <v>291.82</v>
      </c>
      <c r="FRV50">
        <v>293.32</v>
      </c>
      <c r="FRW50">
        <v>293.12</v>
      </c>
      <c r="FRX50">
        <v>299.42</v>
      </c>
      <c r="FRY50">
        <v>299.32</v>
      </c>
      <c r="FRZ50">
        <v>300.92</v>
      </c>
      <c r="FSA50">
        <v>294.92</v>
      </c>
      <c r="FSB50">
        <v>298.02</v>
      </c>
      <c r="FSC50">
        <v>301.52</v>
      </c>
      <c r="FSD50">
        <v>299.82</v>
      </c>
      <c r="FSE50">
        <v>292.92</v>
      </c>
      <c r="FSF50">
        <v>294.62</v>
      </c>
      <c r="FSG50">
        <v>291.42</v>
      </c>
      <c r="FSH50">
        <v>286.13</v>
      </c>
      <c r="FSI50">
        <v>292.02</v>
      </c>
      <c r="FSJ50">
        <v>292.32</v>
      </c>
      <c r="FSK50">
        <v>291.72000000000003</v>
      </c>
      <c r="FSL50">
        <v>294.22000000000003</v>
      </c>
      <c r="FSM50">
        <v>294.22000000000003</v>
      </c>
      <c r="FSN50">
        <v>289.32</v>
      </c>
      <c r="FSO50">
        <v>294.12</v>
      </c>
      <c r="FSP50">
        <v>291.32</v>
      </c>
      <c r="FSQ50">
        <v>296.42</v>
      </c>
      <c r="FSR50">
        <v>301.82</v>
      </c>
      <c r="FSS50">
        <v>302.42</v>
      </c>
      <c r="FST50">
        <v>304.32</v>
      </c>
      <c r="FSU50">
        <v>307.51</v>
      </c>
      <c r="FSV50">
        <v>302.32</v>
      </c>
      <c r="FSW50">
        <v>305.70999999999998</v>
      </c>
      <c r="FSX50">
        <v>309.41000000000003</v>
      </c>
      <c r="FSY50">
        <v>313.20999999999998</v>
      </c>
      <c r="FSZ50">
        <v>314.01</v>
      </c>
      <c r="FTA50">
        <v>309.11</v>
      </c>
      <c r="FTB50">
        <v>291.82</v>
      </c>
      <c r="FTC50">
        <v>290.82</v>
      </c>
      <c r="FTD50">
        <v>279.93</v>
      </c>
      <c r="FTE50">
        <v>287.43</v>
      </c>
      <c r="FTF50">
        <v>286.13</v>
      </c>
      <c r="FTG50">
        <v>291.82</v>
      </c>
      <c r="FTH50">
        <v>291.72000000000003</v>
      </c>
      <c r="FTI50">
        <v>286.83</v>
      </c>
      <c r="FTJ50">
        <v>286.73</v>
      </c>
      <c r="FTK50">
        <v>291.42</v>
      </c>
      <c r="FTL50">
        <v>292.02</v>
      </c>
      <c r="FTM50">
        <v>293.12</v>
      </c>
      <c r="FTN50">
        <v>296.92</v>
      </c>
      <c r="FTO50">
        <v>299.02</v>
      </c>
      <c r="FTP50">
        <v>300.62</v>
      </c>
      <c r="FTQ50">
        <v>301.22000000000003</v>
      </c>
      <c r="FTR50">
        <v>299.42</v>
      </c>
      <c r="FTS50">
        <v>293.92</v>
      </c>
      <c r="FTT50">
        <v>298.22000000000003</v>
      </c>
      <c r="FTU50">
        <v>301.02</v>
      </c>
      <c r="FTV50">
        <v>300.32</v>
      </c>
      <c r="FTW50">
        <v>294.72000000000003</v>
      </c>
      <c r="FTX50">
        <v>294.02</v>
      </c>
      <c r="FTY50">
        <v>295.12</v>
      </c>
      <c r="FTZ50">
        <v>281.93</v>
      </c>
      <c r="FUA50">
        <v>279.33</v>
      </c>
      <c r="FUB50">
        <v>279.23</v>
      </c>
      <c r="FUC50">
        <v>275.23</v>
      </c>
      <c r="FUD50">
        <v>275.63</v>
      </c>
      <c r="FUE50">
        <v>277.33</v>
      </c>
      <c r="FUF50">
        <v>274.93</v>
      </c>
      <c r="FUG50">
        <v>278.43</v>
      </c>
      <c r="FUH50">
        <v>273.23</v>
      </c>
      <c r="FUI50">
        <v>274.02999999999997</v>
      </c>
      <c r="FUJ50">
        <v>279.43</v>
      </c>
      <c r="FUK50">
        <v>277.63</v>
      </c>
      <c r="FUL50">
        <v>278.63</v>
      </c>
      <c r="FUM50">
        <v>275.13</v>
      </c>
      <c r="FUN50">
        <v>269.74</v>
      </c>
      <c r="FUO50">
        <v>270.24</v>
      </c>
      <c r="FUP50">
        <v>269.04000000000002</v>
      </c>
      <c r="FUQ50">
        <v>270.54000000000002</v>
      </c>
      <c r="FUR50">
        <v>267.94</v>
      </c>
      <c r="FUS50">
        <v>265.54000000000002</v>
      </c>
      <c r="FUT50">
        <v>267.83999999999997</v>
      </c>
      <c r="FUU50">
        <v>270.74</v>
      </c>
      <c r="FUV50">
        <v>262.33999999999997</v>
      </c>
      <c r="FUW50">
        <v>262.24</v>
      </c>
      <c r="FUX50">
        <v>263.24</v>
      </c>
      <c r="FUY50">
        <v>272.04000000000002</v>
      </c>
      <c r="FUZ50">
        <v>273.02999999999997</v>
      </c>
      <c r="FVA50">
        <v>272.24</v>
      </c>
      <c r="FVB50">
        <v>264.64</v>
      </c>
      <c r="FVC50">
        <v>268.04000000000002</v>
      </c>
      <c r="FVD50">
        <v>265.44</v>
      </c>
      <c r="FVE50">
        <v>263.54000000000002</v>
      </c>
      <c r="FVF50">
        <v>258.33999999999997</v>
      </c>
      <c r="FVG50">
        <v>260.74</v>
      </c>
      <c r="FVH50">
        <v>253.95</v>
      </c>
      <c r="FVI50">
        <v>262.54000000000002</v>
      </c>
      <c r="FVJ50">
        <v>256.24</v>
      </c>
      <c r="FVK50">
        <v>255.85</v>
      </c>
      <c r="FVL50">
        <v>260.44</v>
      </c>
      <c r="FVM50">
        <v>263.74</v>
      </c>
      <c r="FVN50">
        <v>268.94</v>
      </c>
      <c r="FVO50">
        <v>269.94</v>
      </c>
      <c r="FVP50">
        <v>270.04000000000002</v>
      </c>
      <c r="FVQ50">
        <v>269.64</v>
      </c>
      <c r="FVR50">
        <v>278.13</v>
      </c>
      <c r="FVS50">
        <v>272.83</v>
      </c>
      <c r="FVT50">
        <v>266.64</v>
      </c>
      <c r="FVU50">
        <v>251.45</v>
      </c>
      <c r="FVV50">
        <v>250.55</v>
      </c>
      <c r="FVW50">
        <v>249.45</v>
      </c>
      <c r="FVX50">
        <v>246.95</v>
      </c>
      <c r="FVY50">
        <v>249.55</v>
      </c>
      <c r="FVZ50">
        <v>257.54000000000002</v>
      </c>
      <c r="FWA50">
        <v>261.83999999999997</v>
      </c>
      <c r="FWB50">
        <v>265.94</v>
      </c>
      <c r="FWC50">
        <v>275.02999999999997</v>
      </c>
      <c r="FWD50">
        <v>276.33</v>
      </c>
      <c r="FWE50">
        <v>274.63</v>
      </c>
      <c r="FWF50">
        <v>275.23</v>
      </c>
      <c r="FWG50">
        <v>274.52999999999997</v>
      </c>
      <c r="FWH50">
        <v>280.52999999999997</v>
      </c>
      <c r="FWI50">
        <v>281.43</v>
      </c>
      <c r="FWJ50">
        <v>283.13</v>
      </c>
      <c r="FWK50">
        <v>288.83</v>
      </c>
      <c r="FWL50">
        <v>286.73</v>
      </c>
      <c r="FWM50">
        <v>285.93</v>
      </c>
      <c r="FWN50">
        <v>283.52999999999997</v>
      </c>
      <c r="FWO50">
        <v>282.23</v>
      </c>
      <c r="FWP50">
        <v>265.04000000000002</v>
      </c>
      <c r="FWQ50">
        <v>258.04000000000002</v>
      </c>
      <c r="FWR50">
        <v>263.74</v>
      </c>
      <c r="FWS50">
        <v>266.24</v>
      </c>
      <c r="FWT50">
        <v>261.14</v>
      </c>
      <c r="FWU50">
        <v>248.15</v>
      </c>
      <c r="FWV50">
        <v>250.95</v>
      </c>
      <c r="FWW50">
        <v>249.25</v>
      </c>
      <c r="FWX50">
        <v>243.35</v>
      </c>
      <c r="FWY50">
        <v>241.55</v>
      </c>
      <c r="FWZ50">
        <v>246.25</v>
      </c>
      <c r="FXA50">
        <v>246.25</v>
      </c>
      <c r="FXB50">
        <v>242.85</v>
      </c>
      <c r="FXC50">
        <v>241.45</v>
      </c>
      <c r="FXD50">
        <v>237.16</v>
      </c>
      <c r="FXE50">
        <v>232.46</v>
      </c>
      <c r="FXF50">
        <v>230.56</v>
      </c>
      <c r="FXG50">
        <v>233.36</v>
      </c>
      <c r="FXH50">
        <v>229.36</v>
      </c>
      <c r="FXI50">
        <v>228.46</v>
      </c>
      <c r="FXJ50">
        <v>235.76</v>
      </c>
      <c r="FXK50">
        <v>231.86</v>
      </c>
      <c r="FXL50">
        <v>233.76</v>
      </c>
      <c r="FXM50">
        <v>233.76</v>
      </c>
      <c r="FXN50">
        <v>238.16</v>
      </c>
      <c r="FXO50">
        <v>240.95</v>
      </c>
      <c r="FXP50">
        <v>239.46</v>
      </c>
      <c r="FXQ50">
        <v>237.76</v>
      </c>
      <c r="FXR50">
        <v>237.76</v>
      </c>
      <c r="FXS50">
        <v>242.85</v>
      </c>
      <c r="FXT50">
        <v>238.96</v>
      </c>
      <c r="FXU50">
        <v>242.05</v>
      </c>
      <c r="FXV50">
        <v>242.05</v>
      </c>
      <c r="FXW50">
        <v>233.16</v>
      </c>
      <c r="FXX50">
        <v>229.46</v>
      </c>
      <c r="FXY50">
        <v>238.86</v>
      </c>
      <c r="FXZ50">
        <v>237.66</v>
      </c>
      <c r="FYA50">
        <v>233.16</v>
      </c>
      <c r="FYB50">
        <v>225.76</v>
      </c>
      <c r="FYC50">
        <v>226.16</v>
      </c>
      <c r="FYD50">
        <v>215.77</v>
      </c>
      <c r="FYE50">
        <v>214.27</v>
      </c>
      <c r="FYF50">
        <v>216.17</v>
      </c>
      <c r="FYG50">
        <v>211.17</v>
      </c>
      <c r="FYH50">
        <v>200.58</v>
      </c>
      <c r="FYI50">
        <v>200.08</v>
      </c>
      <c r="FYJ50">
        <v>203.08</v>
      </c>
      <c r="FYK50">
        <v>212.47</v>
      </c>
      <c r="FYL50">
        <v>211.77</v>
      </c>
      <c r="FYM50">
        <v>204.48</v>
      </c>
      <c r="FYN50">
        <v>204.48</v>
      </c>
      <c r="FYO50">
        <v>206.67</v>
      </c>
      <c r="FYP50">
        <v>206.87</v>
      </c>
      <c r="FYQ50">
        <v>199.12</v>
      </c>
      <c r="FYR50">
        <v>196.88</v>
      </c>
      <c r="FYS50">
        <v>196.16</v>
      </c>
      <c r="FYT50">
        <v>201.98</v>
      </c>
      <c r="FYU50">
        <v>203.58</v>
      </c>
      <c r="FYV50">
        <v>199.08</v>
      </c>
      <c r="FYW50">
        <v>194.32</v>
      </c>
      <c r="FYX50">
        <v>199.44</v>
      </c>
      <c r="FYY50">
        <v>198.76</v>
      </c>
      <c r="FYZ50">
        <v>193.32</v>
      </c>
      <c r="FZA50">
        <v>187.37</v>
      </c>
      <c r="FZB50">
        <v>181.45</v>
      </c>
      <c r="FZC50">
        <v>184.17</v>
      </c>
      <c r="FZD50">
        <v>180.89</v>
      </c>
      <c r="FZE50">
        <v>175.57</v>
      </c>
      <c r="FZF50">
        <v>177.89</v>
      </c>
      <c r="FZG50">
        <v>183.97</v>
      </c>
      <c r="FZH50">
        <v>173.85</v>
      </c>
      <c r="FZI50">
        <v>172.98</v>
      </c>
      <c r="FZJ50">
        <v>166.06</v>
      </c>
      <c r="FZK50">
        <v>160.86000000000001</v>
      </c>
      <c r="FZL50">
        <v>156.97999999999999</v>
      </c>
      <c r="FZM50">
        <v>159.9</v>
      </c>
      <c r="FZN50">
        <v>169.58</v>
      </c>
      <c r="FZO50">
        <v>161.62</v>
      </c>
      <c r="FZP50">
        <v>162.18</v>
      </c>
      <c r="FZQ50">
        <v>167.14</v>
      </c>
      <c r="FZR50">
        <v>163.30000000000001</v>
      </c>
      <c r="FZS50">
        <v>170.78</v>
      </c>
      <c r="FZT50">
        <v>167.3</v>
      </c>
      <c r="FZU50">
        <v>169.02</v>
      </c>
      <c r="FZV50">
        <v>170.58</v>
      </c>
      <c r="FZW50">
        <v>170.18</v>
      </c>
      <c r="FZX50">
        <v>160.06</v>
      </c>
      <c r="FZY50">
        <v>152.51</v>
      </c>
      <c r="FZZ50">
        <v>151.15</v>
      </c>
      <c r="GAA50">
        <v>155.83000000000001</v>
      </c>
      <c r="GAB50">
        <v>166.9</v>
      </c>
      <c r="GAC50">
        <v>164.78</v>
      </c>
      <c r="GAD50">
        <v>162.82</v>
      </c>
      <c r="GAE50">
        <v>160.82</v>
      </c>
      <c r="GAF50">
        <v>165.18</v>
      </c>
      <c r="GAG50">
        <v>162.41999999999999</v>
      </c>
      <c r="GAH50">
        <v>158.26</v>
      </c>
      <c r="GAI50">
        <v>158.02000000000001</v>
      </c>
      <c r="GAJ50">
        <v>161.66</v>
      </c>
      <c r="GAK50">
        <v>151.59</v>
      </c>
      <c r="GAL50">
        <v>157.02000000000001</v>
      </c>
      <c r="GAM50">
        <v>156.22999999999999</v>
      </c>
      <c r="GAN50">
        <v>156.09</v>
      </c>
      <c r="GAO50">
        <v>156.09</v>
      </c>
      <c r="GAP50">
        <v>156.09</v>
      </c>
      <c r="GAQ50">
        <v>159.63</v>
      </c>
      <c r="GAR50">
        <v>160.34</v>
      </c>
      <c r="GAS50">
        <v>165.87</v>
      </c>
      <c r="GAT50">
        <v>163.02000000000001</v>
      </c>
      <c r="GAU50">
        <v>160.01</v>
      </c>
      <c r="GAV50">
        <v>149.32</v>
      </c>
      <c r="GAW50">
        <v>152.91</v>
      </c>
      <c r="GAX50">
        <v>163.56</v>
      </c>
      <c r="GAY50">
        <v>176.18</v>
      </c>
      <c r="GAZ50">
        <v>177.13</v>
      </c>
      <c r="GBA50">
        <v>171.85</v>
      </c>
      <c r="GBB50">
        <v>167.27</v>
      </c>
      <c r="GBC50">
        <v>161.78</v>
      </c>
      <c r="GBD50">
        <v>158.88999999999999</v>
      </c>
      <c r="GBE50">
        <v>153.72999999999999</v>
      </c>
      <c r="GBF50">
        <v>155.01</v>
      </c>
      <c r="GBG50">
        <v>157.28</v>
      </c>
      <c r="GBH50">
        <v>159.18</v>
      </c>
      <c r="GBI50">
        <v>163.43</v>
      </c>
      <c r="GBJ50">
        <v>161.12</v>
      </c>
      <c r="GBK50">
        <v>160.58000000000001</v>
      </c>
      <c r="GBL50">
        <v>155.96</v>
      </c>
      <c r="GBM50">
        <v>155.63</v>
      </c>
      <c r="GBN50">
        <v>151.46</v>
      </c>
      <c r="GBO50">
        <v>151.46</v>
      </c>
      <c r="GBP50">
        <v>146.68</v>
      </c>
      <c r="GBQ50">
        <v>142.41999999999999</v>
      </c>
      <c r="GBR50">
        <v>142.41999999999999</v>
      </c>
      <c r="GBS50">
        <v>154.22999999999999</v>
      </c>
      <c r="GBT50">
        <v>157.24</v>
      </c>
      <c r="GBU50">
        <v>155.51</v>
      </c>
      <c r="GBV50">
        <v>157.61000000000001</v>
      </c>
      <c r="GBW50">
        <v>159.26</v>
      </c>
      <c r="GBX50">
        <v>156.83000000000001</v>
      </c>
      <c r="GBY50">
        <v>156.83000000000001</v>
      </c>
      <c r="GBZ50">
        <v>154.35</v>
      </c>
      <c r="GCA50">
        <v>153.07</v>
      </c>
      <c r="GCB50">
        <v>146.80000000000001</v>
      </c>
      <c r="GCC50">
        <v>142.66999999999999</v>
      </c>
      <c r="GCD50">
        <v>138.71</v>
      </c>
      <c r="GCE50">
        <v>131.19999999999999</v>
      </c>
      <c r="GCF50">
        <v>136.44</v>
      </c>
      <c r="GCG50">
        <v>128.6</v>
      </c>
      <c r="GCH50">
        <v>131.36000000000001</v>
      </c>
      <c r="GCI50">
        <v>132.02000000000001</v>
      </c>
      <c r="GCJ50">
        <v>131.03</v>
      </c>
      <c r="GCK50">
        <v>126.41</v>
      </c>
      <c r="GCL50">
        <v>126.25</v>
      </c>
      <c r="GCM50">
        <v>126.25</v>
      </c>
      <c r="GCN50">
        <v>131.97999999999999</v>
      </c>
      <c r="GCO50">
        <v>131.12</v>
      </c>
      <c r="GCP50">
        <v>128.6</v>
      </c>
      <c r="GCQ50">
        <v>123.81</v>
      </c>
      <c r="GCR50">
        <v>126.04</v>
      </c>
      <c r="GCS50">
        <v>124.1</v>
      </c>
      <c r="GCT50">
        <v>124.02</v>
      </c>
      <c r="GCU50">
        <v>132.02000000000001</v>
      </c>
      <c r="GCV50">
        <v>137.02000000000001</v>
      </c>
      <c r="GCW50">
        <v>138.66999999999999</v>
      </c>
      <c r="GCX50">
        <v>137.51</v>
      </c>
      <c r="GCY50">
        <v>145.07</v>
      </c>
      <c r="GCZ50">
        <v>140.07</v>
      </c>
      <c r="GDA50">
        <v>133.18</v>
      </c>
      <c r="GDB50">
        <v>125.88</v>
      </c>
      <c r="GDC50">
        <v>135.04</v>
      </c>
      <c r="GDD50">
        <v>137.35</v>
      </c>
      <c r="GDE50">
        <v>137.27000000000001</v>
      </c>
      <c r="GDF50">
        <v>141.6</v>
      </c>
      <c r="GDG50">
        <v>144.32</v>
      </c>
      <c r="GDH50">
        <v>140.69</v>
      </c>
      <c r="GDI50">
        <v>133.43</v>
      </c>
      <c r="GDJ50">
        <v>130.91</v>
      </c>
      <c r="GDK50">
        <v>134.58000000000001</v>
      </c>
      <c r="GDL50">
        <v>141.35</v>
      </c>
      <c r="GDM50">
        <v>139.69999999999999</v>
      </c>
      <c r="GDN50">
        <v>136.11000000000001</v>
      </c>
      <c r="GDO50">
        <v>141.19</v>
      </c>
      <c r="GDP50">
        <v>141.19</v>
      </c>
      <c r="GDQ50">
        <v>137.02000000000001</v>
      </c>
      <c r="GDR50">
        <v>139</v>
      </c>
      <c r="GDS50">
        <v>135</v>
      </c>
      <c r="GDT50">
        <v>141.31</v>
      </c>
      <c r="GDU50">
        <v>142.66999999999999</v>
      </c>
      <c r="GDV50">
        <v>144.65</v>
      </c>
      <c r="GDW50">
        <v>142.30000000000001</v>
      </c>
      <c r="GDX50">
        <v>141.35</v>
      </c>
      <c r="GDY50">
        <v>137.43</v>
      </c>
      <c r="GDZ50">
        <v>139.37</v>
      </c>
      <c r="GEA50">
        <v>134.79</v>
      </c>
      <c r="GEB50">
        <v>128.97</v>
      </c>
      <c r="GEC50">
        <v>127.82</v>
      </c>
      <c r="GED50">
        <v>128.68</v>
      </c>
      <c r="GEE50">
        <v>128.06</v>
      </c>
      <c r="GEF50">
        <v>122.9</v>
      </c>
      <c r="GEG50">
        <v>124.97</v>
      </c>
      <c r="GEH50">
        <v>126.91</v>
      </c>
      <c r="GEI50">
        <v>125.79</v>
      </c>
      <c r="GEJ50">
        <v>122.78</v>
      </c>
      <c r="GEK50">
        <v>125.67</v>
      </c>
      <c r="GEL50">
        <v>121.34</v>
      </c>
      <c r="GEM50">
        <v>123.73</v>
      </c>
      <c r="GEN50">
        <v>123.98</v>
      </c>
      <c r="GEO50">
        <v>118.94</v>
      </c>
      <c r="GEP50">
        <v>123.56</v>
      </c>
      <c r="GEQ50">
        <v>120.8</v>
      </c>
      <c r="GER50">
        <v>110.73</v>
      </c>
      <c r="GES50">
        <v>108.5</v>
      </c>
      <c r="GET50">
        <v>107.76</v>
      </c>
      <c r="GEU50">
        <v>110.44</v>
      </c>
      <c r="GEV50">
        <v>113.41</v>
      </c>
      <c r="GEW50">
        <v>107.55</v>
      </c>
      <c r="GEX50">
        <v>109.66</v>
      </c>
      <c r="GEY50">
        <v>106.15</v>
      </c>
      <c r="GEZ50">
        <v>108.42</v>
      </c>
      <c r="GFA50">
        <v>110.65</v>
      </c>
      <c r="GFB50">
        <v>113.49</v>
      </c>
      <c r="GFC50">
        <v>117.37</v>
      </c>
      <c r="GFD50">
        <v>115.1</v>
      </c>
      <c r="GFE50">
        <v>119.15</v>
      </c>
      <c r="GFF50">
        <v>119.64</v>
      </c>
      <c r="GFG50">
        <v>124.6</v>
      </c>
      <c r="GFH50">
        <v>116.3</v>
      </c>
      <c r="GFI50">
        <v>112.88</v>
      </c>
      <c r="GFJ50">
        <v>107.39</v>
      </c>
      <c r="GFK50">
        <v>109.53</v>
      </c>
      <c r="GFL50">
        <v>113.62</v>
      </c>
      <c r="GFM50">
        <v>112.09</v>
      </c>
      <c r="GFN50">
        <v>115.72</v>
      </c>
      <c r="GFO50">
        <v>118.32</v>
      </c>
      <c r="GFP50">
        <v>118.9</v>
      </c>
      <c r="GFQ50">
        <v>123.48</v>
      </c>
      <c r="GFR50">
        <v>118.16</v>
      </c>
      <c r="GFS50">
        <v>116.09</v>
      </c>
      <c r="GFT50">
        <v>116.05</v>
      </c>
      <c r="GFU50">
        <v>119.44</v>
      </c>
      <c r="GFV50">
        <v>122.53</v>
      </c>
      <c r="GFW50">
        <v>133.72</v>
      </c>
      <c r="GFX50">
        <v>130.13</v>
      </c>
      <c r="GFY50">
        <v>131.94</v>
      </c>
      <c r="GFZ50">
        <v>130.54</v>
      </c>
      <c r="GGA50">
        <v>130.69999999999999</v>
      </c>
      <c r="GGB50">
        <v>130.09</v>
      </c>
      <c r="GGC50">
        <v>124.14</v>
      </c>
      <c r="GGD50">
        <v>127.86</v>
      </c>
      <c r="GGE50">
        <v>132.07</v>
      </c>
      <c r="GGF50">
        <v>134.13</v>
      </c>
      <c r="GGG50">
        <v>135.44999999999999</v>
      </c>
      <c r="GGH50">
        <v>146.59</v>
      </c>
      <c r="GGI50">
        <v>155.84</v>
      </c>
      <c r="GGJ50">
        <v>156.83000000000001</v>
      </c>
      <c r="GGK50">
        <v>155.88</v>
      </c>
      <c r="GGL50">
        <v>144.61000000000001</v>
      </c>
      <c r="GGM50">
        <v>143.87</v>
      </c>
      <c r="GGN50">
        <v>143.99</v>
      </c>
      <c r="GGO50">
        <v>144.97999999999999</v>
      </c>
      <c r="GGP50">
        <v>144.9</v>
      </c>
      <c r="GGQ50">
        <v>147.41999999999999</v>
      </c>
      <c r="GGR50">
        <v>150.31</v>
      </c>
      <c r="GGS50">
        <v>151.96</v>
      </c>
      <c r="GGT50">
        <v>148.16</v>
      </c>
      <c r="GGU50">
        <v>147.87</v>
      </c>
      <c r="GGV50">
        <v>153.72999999999999</v>
      </c>
      <c r="GGW50">
        <v>155.43</v>
      </c>
      <c r="GGX50">
        <v>158.93</v>
      </c>
      <c r="GGY50">
        <v>158.72999999999999</v>
      </c>
      <c r="GGZ50">
        <v>154.93</v>
      </c>
      <c r="GHA50">
        <v>148.99</v>
      </c>
      <c r="GHB50">
        <v>145.22999999999999</v>
      </c>
      <c r="GHC50">
        <v>146.1</v>
      </c>
      <c r="GHD50">
        <v>147.29</v>
      </c>
      <c r="GHE50">
        <v>150.43</v>
      </c>
      <c r="GHF50">
        <v>148</v>
      </c>
      <c r="GHG50">
        <v>142.41999999999999</v>
      </c>
      <c r="GHH50">
        <v>138.16999999999999</v>
      </c>
      <c r="GHI50">
        <v>137.02000000000001</v>
      </c>
      <c r="GHJ50">
        <v>134.58000000000001</v>
      </c>
      <c r="GHK50">
        <v>137.56</v>
      </c>
      <c r="GHL50">
        <v>137.27000000000001</v>
      </c>
      <c r="GHM50">
        <v>138.41999999999999</v>
      </c>
      <c r="GHN50">
        <v>138.41999999999999</v>
      </c>
      <c r="GHO50">
        <v>138.75</v>
      </c>
      <c r="GHP50">
        <v>136.56</v>
      </c>
      <c r="GHQ50">
        <v>140.72999999999999</v>
      </c>
      <c r="GHR50">
        <v>138.83000000000001</v>
      </c>
      <c r="GHS50">
        <v>141.52000000000001</v>
      </c>
      <c r="GHT50">
        <v>146.1</v>
      </c>
      <c r="GHU50">
        <v>150.13999999999999</v>
      </c>
      <c r="GHV50">
        <v>152.78</v>
      </c>
      <c r="GHW50">
        <v>152.78</v>
      </c>
      <c r="GHX50">
        <v>158.93</v>
      </c>
      <c r="GHY50">
        <v>154.22999999999999</v>
      </c>
      <c r="GHZ50">
        <v>151.34</v>
      </c>
      <c r="GIA50">
        <v>155.66999999999999</v>
      </c>
      <c r="GIB50">
        <v>155.84</v>
      </c>
      <c r="GIC50">
        <v>159.72</v>
      </c>
      <c r="GID50">
        <v>155.96</v>
      </c>
      <c r="GIE50">
        <v>156.41999999999999</v>
      </c>
      <c r="GIF50">
        <v>149.11000000000001</v>
      </c>
      <c r="GIG50">
        <v>149.36000000000001</v>
      </c>
      <c r="GIH50">
        <v>152.41</v>
      </c>
      <c r="GII50">
        <v>147.25</v>
      </c>
      <c r="GIJ50">
        <v>147.91</v>
      </c>
      <c r="GIK50">
        <v>147.58000000000001</v>
      </c>
      <c r="GIL50">
        <v>137.47</v>
      </c>
      <c r="GIM50">
        <v>137.47</v>
      </c>
      <c r="GIN50">
        <v>135.16</v>
      </c>
      <c r="GIO50">
        <v>143.13</v>
      </c>
      <c r="GIP50">
        <v>154.76</v>
      </c>
      <c r="GIQ50">
        <v>155.80000000000001</v>
      </c>
      <c r="GIR50">
        <v>150.02000000000001</v>
      </c>
      <c r="GIS50">
        <v>146.02000000000001</v>
      </c>
      <c r="GIT50">
        <v>148.82</v>
      </c>
      <c r="GIU50">
        <v>148.9</v>
      </c>
      <c r="GIV50">
        <v>147.16999999999999</v>
      </c>
      <c r="GIW50">
        <v>146.91999999999999</v>
      </c>
      <c r="GIX50">
        <v>144.24</v>
      </c>
      <c r="GIY50">
        <v>145.4</v>
      </c>
      <c r="GIZ50">
        <v>147.21</v>
      </c>
      <c r="GJA50">
        <v>145.07</v>
      </c>
      <c r="GJB50">
        <v>146.55000000000001</v>
      </c>
      <c r="GJC50">
        <v>140.24</v>
      </c>
      <c r="GJD50">
        <v>136.88999999999999</v>
      </c>
      <c r="GJE50">
        <v>138.13</v>
      </c>
      <c r="GJF50">
        <v>134.01</v>
      </c>
      <c r="GJG50">
        <v>137.84</v>
      </c>
      <c r="GJH50">
        <v>137.97</v>
      </c>
      <c r="GJI50">
        <v>136.07</v>
      </c>
      <c r="GJJ50">
        <v>136.19</v>
      </c>
      <c r="GJK50">
        <v>140.07</v>
      </c>
      <c r="GJL50">
        <v>136.72999999999999</v>
      </c>
      <c r="GJM50">
        <v>128.35</v>
      </c>
      <c r="GJN50">
        <v>126.58</v>
      </c>
      <c r="GJO50">
        <v>128.43</v>
      </c>
      <c r="GJP50">
        <v>126.37</v>
      </c>
      <c r="GJQ50">
        <v>122.04</v>
      </c>
      <c r="GJR50">
        <v>123.44</v>
      </c>
      <c r="GJS50">
        <v>117.17</v>
      </c>
      <c r="GJT50">
        <v>115.64</v>
      </c>
      <c r="GJU50">
        <v>113.74</v>
      </c>
      <c r="GJV50">
        <v>114.32</v>
      </c>
      <c r="GJW50">
        <v>114.07</v>
      </c>
      <c r="GJX50">
        <v>115.68</v>
      </c>
      <c r="GJY50">
        <v>113.95</v>
      </c>
      <c r="GJZ50">
        <v>111.43</v>
      </c>
      <c r="GKA50">
        <v>112.13</v>
      </c>
      <c r="GKB50">
        <v>111.51</v>
      </c>
      <c r="GKC50">
        <v>117.87</v>
      </c>
      <c r="GKD50">
        <v>121.75</v>
      </c>
      <c r="GKE50">
        <v>130.16999999999999</v>
      </c>
      <c r="GKF50">
        <v>126.74</v>
      </c>
      <c r="GKG50">
        <v>129.47</v>
      </c>
      <c r="GKH50">
        <v>123.23</v>
      </c>
      <c r="GKI50">
        <v>124.97</v>
      </c>
      <c r="GKJ50">
        <v>124.97</v>
      </c>
      <c r="GKK50">
        <v>124.97</v>
      </c>
      <c r="GKL50">
        <v>130.41999999999999</v>
      </c>
      <c r="GKM50">
        <v>130.41999999999999</v>
      </c>
      <c r="GKN50">
        <v>132.02000000000001</v>
      </c>
      <c r="GKO50">
        <v>134.72</v>
      </c>
      <c r="GKP50">
        <v>135.52000000000001</v>
      </c>
      <c r="GKQ50">
        <v>136.66</v>
      </c>
      <c r="GKR50">
        <v>135.18</v>
      </c>
      <c r="GKS50">
        <v>132.69999999999999</v>
      </c>
      <c r="GKT50">
        <v>133.46</v>
      </c>
      <c r="GKU50">
        <v>131.6</v>
      </c>
      <c r="GKV50">
        <v>126.72</v>
      </c>
      <c r="GKW50">
        <v>139.02000000000001</v>
      </c>
      <c r="GKX50">
        <v>150.52000000000001</v>
      </c>
      <c r="GKY50">
        <v>154.35</v>
      </c>
      <c r="GKZ50">
        <v>154.35</v>
      </c>
      <c r="GLA50">
        <v>147.32</v>
      </c>
      <c r="GLB50">
        <v>149</v>
      </c>
      <c r="GLC50">
        <v>147.44</v>
      </c>
      <c r="GLD50">
        <v>147.53</v>
      </c>
      <c r="GLE50">
        <v>147.32</v>
      </c>
      <c r="GLF50">
        <v>142.72</v>
      </c>
      <c r="GLG50">
        <v>143.82</v>
      </c>
      <c r="GLH50">
        <v>147.19</v>
      </c>
      <c r="GLI50">
        <v>145</v>
      </c>
      <c r="GLJ50">
        <v>147.06</v>
      </c>
      <c r="GLK50">
        <v>145.34</v>
      </c>
      <c r="GLL50">
        <v>145.38</v>
      </c>
      <c r="GLM50">
        <v>145.38</v>
      </c>
      <c r="GLN50">
        <v>148.91999999999999</v>
      </c>
      <c r="GLO50">
        <v>144.79</v>
      </c>
      <c r="GLP50">
        <v>144.16</v>
      </c>
      <c r="GLQ50">
        <v>138.30000000000001</v>
      </c>
      <c r="GLR50">
        <v>136.03</v>
      </c>
      <c r="GLS50">
        <v>137.54</v>
      </c>
      <c r="GLT50">
        <v>136.41</v>
      </c>
      <c r="GLU50">
        <v>135.77000000000001</v>
      </c>
      <c r="GLV50">
        <v>133.29</v>
      </c>
      <c r="GLW50">
        <v>135.72999999999999</v>
      </c>
      <c r="GLX50">
        <v>139.57</v>
      </c>
      <c r="GLY50">
        <v>137.75</v>
      </c>
      <c r="GLZ50">
        <v>137.75</v>
      </c>
      <c r="GMA50">
        <v>148.5</v>
      </c>
      <c r="GMB50">
        <v>147.4</v>
      </c>
      <c r="GMC50">
        <v>149.25</v>
      </c>
      <c r="GMD50">
        <v>149.93</v>
      </c>
      <c r="GME50">
        <v>151.02000000000001</v>
      </c>
      <c r="GMF50">
        <v>155.87</v>
      </c>
      <c r="GMG50">
        <v>152.62</v>
      </c>
      <c r="GMH50">
        <v>149.84</v>
      </c>
      <c r="GMI50">
        <v>149.76</v>
      </c>
      <c r="GMJ50">
        <v>145.34</v>
      </c>
      <c r="GMK50">
        <v>147.61000000000001</v>
      </c>
      <c r="GML50">
        <v>146.9</v>
      </c>
      <c r="GMM50">
        <v>146.9</v>
      </c>
      <c r="GMN50">
        <v>146.47</v>
      </c>
      <c r="GMO50">
        <v>143.9</v>
      </c>
      <c r="GMP50">
        <v>149.88999999999999</v>
      </c>
      <c r="GMQ50">
        <v>149.04</v>
      </c>
      <c r="GMR50">
        <v>149.55000000000001</v>
      </c>
      <c r="GMS50">
        <v>151.22999999999999</v>
      </c>
      <c r="GMT50">
        <v>150.6</v>
      </c>
      <c r="GMU50">
        <v>148.83000000000001</v>
      </c>
      <c r="GMV50">
        <v>145.46</v>
      </c>
      <c r="GMW50">
        <v>148.54</v>
      </c>
      <c r="GMX50">
        <v>147.86000000000001</v>
      </c>
      <c r="GMY50">
        <v>148.19999999999999</v>
      </c>
      <c r="GMZ50">
        <v>153.85</v>
      </c>
      <c r="GNA50">
        <v>152.96</v>
      </c>
      <c r="GNB50">
        <v>151.28</v>
      </c>
      <c r="GNC50">
        <v>150.94</v>
      </c>
      <c r="GND50">
        <v>168.93</v>
      </c>
      <c r="GNE50">
        <v>169.52</v>
      </c>
      <c r="GNF50">
        <v>167.5</v>
      </c>
      <c r="GNG50">
        <v>164.59</v>
      </c>
      <c r="GNH50">
        <v>166.69</v>
      </c>
      <c r="GNI50">
        <v>167.16</v>
      </c>
      <c r="GNJ50">
        <v>164.88</v>
      </c>
      <c r="GNK50">
        <v>165.73</v>
      </c>
      <c r="GNL50">
        <v>164.76</v>
      </c>
      <c r="GNM50">
        <v>165.09</v>
      </c>
      <c r="GNN50">
        <v>165.43</v>
      </c>
      <c r="GNO50">
        <v>161.56</v>
      </c>
      <c r="GNP50">
        <v>160.59</v>
      </c>
      <c r="GNQ50">
        <v>161.97999999999999</v>
      </c>
      <c r="GNR50">
        <v>163.96</v>
      </c>
      <c r="GNS50">
        <v>161.6</v>
      </c>
      <c r="GNT50">
        <v>164</v>
      </c>
      <c r="GNU50">
        <v>166.69</v>
      </c>
      <c r="GNV50">
        <v>166.95</v>
      </c>
      <c r="GNW50">
        <v>166.53</v>
      </c>
      <c r="GNX50">
        <v>166.23</v>
      </c>
      <c r="GNY50">
        <v>166.36</v>
      </c>
      <c r="GNZ50">
        <v>159.91</v>
      </c>
      <c r="GOA50">
        <v>156.80000000000001</v>
      </c>
      <c r="GOB50">
        <v>155.87</v>
      </c>
      <c r="GOC50">
        <v>155.11000000000001</v>
      </c>
      <c r="GOD50">
        <v>155.32</v>
      </c>
      <c r="GOE50">
        <v>151.74</v>
      </c>
      <c r="GOF50">
        <v>149.97</v>
      </c>
      <c r="GOG50">
        <v>154.22999999999999</v>
      </c>
      <c r="GOH50">
        <v>156.12</v>
      </c>
      <c r="GOI50">
        <v>149.51</v>
      </c>
      <c r="GOJ50">
        <v>148.12</v>
      </c>
      <c r="GOK50">
        <v>148.54</v>
      </c>
      <c r="GOL50">
        <v>149.80000000000001</v>
      </c>
      <c r="GOM50">
        <v>147.36000000000001</v>
      </c>
      <c r="GON50">
        <v>146.77000000000001</v>
      </c>
      <c r="GOO50">
        <v>143.06</v>
      </c>
      <c r="GOP50">
        <v>142.43</v>
      </c>
      <c r="GOQ50">
        <v>143.82</v>
      </c>
      <c r="GOR50">
        <v>143.69</v>
      </c>
      <c r="GOS50">
        <v>140.07</v>
      </c>
      <c r="GOT50">
        <v>140.49</v>
      </c>
      <c r="GOU50">
        <v>141.5</v>
      </c>
      <c r="GOV50">
        <v>143.27000000000001</v>
      </c>
      <c r="GOW50">
        <v>140.07</v>
      </c>
      <c r="GOX50">
        <v>145.25</v>
      </c>
      <c r="GOY50">
        <v>144.33000000000001</v>
      </c>
      <c r="GOZ50">
        <v>143.27000000000001</v>
      </c>
      <c r="GPA50">
        <v>142.05000000000001</v>
      </c>
      <c r="GPB50">
        <v>139.4</v>
      </c>
      <c r="GPC50">
        <v>143.82</v>
      </c>
      <c r="GPD50">
        <v>144.24</v>
      </c>
      <c r="GPE50">
        <v>145.88</v>
      </c>
      <c r="GPF50">
        <v>145.76</v>
      </c>
      <c r="GPG50">
        <v>142.72</v>
      </c>
      <c r="GPH50">
        <v>140.07</v>
      </c>
      <c r="GPI50">
        <v>138.68</v>
      </c>
      <c r="GPJ50">
        <v>135.61000000000001</v>
      </c>
      <c r="GPK50">
        <v>133.58000000000001</v>
      </c>
      <c r="GPL50">
        <v>140.03</v>
      </c>
      <c r="GPM50">
        <v>138.47</v>
      </c>
      <c r="GPN50">
        <v>138.88999999999999</v>
      </c>
      <c r="GPO50">
        <v>137.29</v>
      </c>
      <c r="GPP50">
        <v>138.01</v>
      </c>
      <c r="GPQ50">
        <v>136.57</v>
      </c>
      <c r="GPR50">
        <v>134.51</v>
      </c>
      <c r="GPS50">
        <v>133.54</v>
      </c>
      <c r="GPT50">
        <v>129.24</v>
      </c>
      <c r="GPU50">
        <v>129.58000000000001</v>
      </c>
      <c r="GPV50">
        <v>129.5</v>
      </c>
      <c r="GPW50">
        <v>125.83</v>
      </c>
      <c r="GPX50">
        <v>140.49</v>
      </c>
      <c r="GPY50">
        <v>137.25</v>
      </c>
      <c r="GPZ50">
        <v>142.81</v>
      </c>
      <c r="GQA50">
        <v>144.69999999999999</v>
      </c>
      <c r="GQB50">
        <v>143.47999999999999</v>
      </c>
      <c r="GQC50">
        <v>149.04</v>
      </c>
      <c r="GQD50">
        <v>151.02000000000001</v>
      </c>
      <c r="GQE50">
        <v>152.29</v>
      </c>
      <c r="GQF50">
        <v>149.51</v>
      </c>
      <c r="GQG50">
        <v>151.15</v>
      </c>
      <c r="GQH50">
        <v>153.51</v>
      </c>
      <c r="GQI50">
        <v>151.53</v>
      </c>
      <c r="GQJ50">
        <v>153.09</v>
      </c>
      <c r="GQK50">
        <v>159.66</v>
      </c>
      <c r="GQL50">
        <v>162.74</v>
      </c>
      <c r="GQM50">
        <v>160.88</v>
      </c>
      <c r="GQN50">
        <v>161.47</v>
      </c>
      <c r="GQO50">
        <v>163.19999999999999</v>
      </c>
      <c r="GQP50">
        <v>162.02000000000001</v>
      </c>
      <c r="GQQ50">
        <v>164.59</v>
      </c>
      <c r="GQR50">
        <v>166.78</v>
      </c>
      <c r="GQS50">
        <v>166.19</v>
      </c>
      <c r="GQT50">
        <v>165.81</v>
      </c>
      <c r="GQU50">
        <v>165.89</v>
      </c>
      <c r="GQV50">
        <v>168.8</v>
      </c>
      <c r="GQW50">
        <v>168.46</v>
      </c>
      <c r="GQX50">
        <v>168.67</v>
      </c>
      <c r="GQY50">
        <v>170.49</v>
      </c>
      <c r="GQZ50">
        <v>174.99</v>
      </c>
      <c r="GRA50">
        <v>176.93</v>
      </c>
      <c r="GRB50">
        <v>176.68</v>
      </c>
      <c r="GRC50">
        <v>177.73</v>
      </c>
      <c r="GRD50">
        <v>179.33</v>
      </c>
      <c r="GRE50">
        <v>178.11</v>
      </c>
      <c r="GRF50">
        <v>175.88</v>
      </c>
      <c r="GRG50">
        <v>186.28</v>
      </c>
      <c r="GRH50">
        <v>187.93</v>
      </c>
      <c r="GRI50">
        <v>187.46</v>
      </c>
      <c r="GRJ50">
        <v>189.06</v>
      </c>
      <c r="GRK50">
        <v>187.46</v>
      </c>
      <c r="GRL50">
        <v>187.46</v>
      </c>
      <c r="GRM50">
        <v>186.96</v>
      </c>
      <c r="GRN50">
        <v>186.96</v>
      </c>
      <c r="GRO50">
        <v>186.96</v>
      </c>
      <c r="GRP50">
        <v>189.32</v>
      </c>
      <c r="GRQ50">
        <v>189.74</v>
      </c>
      <c r="GRR50">
        <v>189.82</v>
      </c>
      <c r="GRS50">
        <v>189.82</v>
      </c>
      <c r="GRT50">
        <v>187</v>
      </c>
      <c r="GRU50">
        <v>181.14</v>
      </c>
      <c r="GRV50">
        <v>181.78</v>
      </c>
      <c r="GRW50">
        <v>177.73</v>
      </c>
      <c r="GRX50">
        <v>184.68</v>
      </c>
      <c r="GRY50">
        <v>186.24</v>
      </c>
      <c r="GRZ50">
        <v>185.86</v>
      </c>
      <c r="GSA50">
        <v>182.96</v>
      </c>
      <c r="GSB50">
        <v>183.88</v>
      </c>
      <c r="GSC50">
        <v>181.27</v>
      </c>
      <c r="GSD50">
        <v>180.13</v>
      </c>
      <c r="GSE50">
        <v>175.16</v>
      </c>
      <c r="GSF50">
        <v>175.84</v>
      </c>
      <c r="GSG50">
        <v>174.66</v>
      </c>
      <c r="GSH50">
        <v>175.63</v>
      </c>
      <c r="GSI50">
        <v>176.3</v>
      </c>
      <c r="GSJ50">
        <v>174.78</v>
      </c>
      <c r="GSK50">
        <v>175.67</v>
      </c>
      <c r="GSL50">
        <v>174.95</v>
      </c>
      <c r="GSM50">
        <v>175.67</v>
      </c>
      <c r="GSN50">
        <v>174.61</v>
      </c>
      <c r="GSO50">
        <v>174.61</v>
      </c>
      <c r="GSP50">
        <v>170.32</v>
      </c>
      <c r="GSQ50">
        <v>169.73</v>
      </c>
      <c r="GSR50">
        <v>164.8</v>
      </c>
      <c r="GSS50">
        <v>166.4</v>
      </c>
      <c r="GST50">
        <v>166.86</v>
      </c>
      <c r="GSU50">
        <v>169.14</v>
      </c>
      <c r="GSV50">
        <v>167.28</v>
      </c>
      <c r="GSW50">
        <v>169.85</v>
      </c>
      <c r="GSX50">
        <v>168.38</v>
      </c>
      <c r="GSY50">
        <v>169.35</v>
      </c>
      <c r="GSZ50">
        <v>170.61</v>
      </c>
      <c r="GTA50">
        <v>170.4</v>
      </c>
      <c r="GTB50">
        <v>169.98</v>
      </c>
      <c r="GTC50">
        <v>167.41</v>
      </c>
      <c r="GTD50">
        <v>168.8</v>
      </c>
      <c r="GTE50">
        <v>169.56</v>
      </c>
      <c r="GTF50">
        <v>171.88</v>
      </c>
      <c r="GTG50">
        <v>173.18</v>
      </c>
      <c r="GTH50">
        <v>178.03</v>
      </c>
      <c r="GTI50">
        <v>177.77</v>
      </c>
      <c r="GTJ50">
        <v>174.4</v>
      </c>
      <c r="GTK50">
        <v>175.42</v>
      </c>
      <c r="GTL50">
        <v>170.36</v>
      </c>
      <c r="GTM50">
        <v>165.85</v>
      </c>
      <c r="GTN50">
        <v>160.29</v>
      </c>
      <c r="GTO50">
        <v>161.51</v>
      </c>
      <c r="GTP50">
        <v>162.44</v>
      </c>
      <c r="GTQ50">
        <v>161.51</v>
      </c>
      <c r="GTR50">
        <v>165.94</v>
      </c>
      <c r="GTS50">
        <v>165.26</v>
      </c>
      <c r="GTT50">
        <v>163.69999999999999</v>
      </c>
      <c r="GTU50">
        <v>162.86000000000001</v>
      </c>
      <c r="GTV50">
        <v>162.57</v>
      </c>
      <c r="GTW50">
        <v>163.37</v>
      </c>
      <c r="GTX50">
        <v>162.15</v>
      </c>
      <c r="GTY50">
        <v>164.59</v>
      </c>
      <c r="GTZ50">
        <v>167.62</v>
      </c>
      <c r="GUA50">
        <v>173.9</v>
      </c>
      <c r="GUB50">
        <v>176.47</v>
      </c>
      <c r="GUC50">
        <v>180.26</v>
      </c>
      <c r="GUD50">
        <v>182.28</v>
      </c>
      <c r="GUE50">
        <v>182.28</v>
      </c>
      <c r="GUF50">
        <v>182.28</v>
      </c>
      <c r="GUG50">
        <v>181.57</v>
      </c>
      <c r="GUH50">
        <v>187.78</v>
      </c>
      <c r="GUI50">
        <v>188.52</v>
      </c>
      <c r="GUJ50">
        <v>187.25</v>
      </c>
      <c r="GUK50">
        <v>186.41</v>
      </c>
      <c r="GUL50">
        <v>183.67</v>
      </c>
      <c r="GUM50">
        <v>185.04</v>
      </c>
      <c r="GUN50">
        <v>183.99</v>
      </c>
      <c r="GUO50">
        <v>185.78</v>
      </c>
      <c r="GUP50">
        <v>185.99</v>
      </c>
      <c r="GUQ50">
        <v>181.9</v>
      </c>
      <c r="GUR50">
        <v>182.44</v>
      </c>
      <c r="GUS50">
        <v>184.16</v>
      </c>
      <c r="GUT50">
        <v>170.71</v>
      </c>
      <c r="GUU50">
        <v>165.54</v>
      </c>
      <c r="GUV50">
        <v>171.14</v>
      </c>
      <c r="GUW50">
        <v>168.13</v>
      </c>
      <c r="GUX50">
        <v>162.21</v>
      </c>
      <c r="GUY50">
        <v>166.94</v>
      </c>
      <c r="GUZ50">
        <v>170.39</v>
      </c>
      <c r="GVA50">
        <v>171.14</v>
      </c>
      <c r="GVB50">
        <v>171.14</v>
      </c>
      <c r="GVC50">
        <v>168.56</v>
      </c>
      <c r="GVD50">
        <v>173.4</v>
      </c>
      <c r="GVE50">
        <v>173.29</v>
      </c>
      <c r="GVF50">
        <v>175.55</v>
      </c>
      <c r="GVG50">
        <v>176.84</v>
      </c>
      <c r="GVH50">
        <v>176.84</v>
      </c>
      <c r="GVI50">
        <v>179.43</v>
      </c>
      <c r="GVJ50">
        <v>179.75</v>
      </c>
      <c r="GVK50">
        <v>180.18</v>
      </c>
      <c r="GVL50">
        <v>176.2</v>
      </c>
      <c r="GVM50">
        <v>176.2</v>
      </c>
      <c r="GVN50">
        <v>177.49</v>
      </c>
      <c r="GVO50">
        <v>178.46</v>
      </c>
      <c r="GVP50">
        <v>175.88</v>
      </c>
      <c r="GVQ50">
        <v>174.8</v>
      </c>
      <c r="GVR50">
        <v>160.59</v>
      </c>
      <c r="GVS50">
        <v>165.44</v>
      </c>
      <c r="GVT50">
        <v>164.79</v>
      </c>
      <c r="GVU50">
        <v>161.13</v>
      </c>
      <c r="GVV50">
        <v>157.79</v>
      </c>
      <c r="GVW50">
        <v>160.91</v>
      </c>
      <c r="GVX50">
        <v>159.94999999999999</v>
      </c>
      <c r="GVY50">
        <v>160.05000000000001</v>
      </c>
      <c r="GVZ50">
        <v>158.65</v>
      </c>
      <c r="GWA50">
        <v>154.99</v>
      </c>
      <c r="GWB50">
        <v>154.99</v>
      </c>
      <c r="GWC50">
        <v>155.53</v>
      </c>
      <c r="GWD50">
        <v>155.63999999999999</v>
      </c>
      <c r="GWE50">
        <v>157.15</v>
      </c>
      <c r="GWF50">
        <v>157.69</v>
      </c>
      <c r="GWG50">
        <v>154.03</v>
      </c>
      <c r="GWH50">
        <v>151.22999999999999</v>
      </c>
      <c r="GWI50">
        <v>150.47</v>
      </c>
      <c r="GWJ50">
        <v>149.94</v>
      </c>
      <c r="GWK50">
        <v>149.29</v>
      </c>
      <c r="GWL50">
        <v>149.83000000000001</v>
      </c>
      <c r="GWM50">
        <v>149.83000000000001</v>
      </c>
      <c r="GWN50">
        <v>150.69</v>
      </c>
      <c r="GWO50">
        <v>146.6</v>
      </c>
      <c r="GWP50">
        <v>147.68</v>
      </c>
      <c r="GWQ50">
        <v>146.38</v>
      </c>
      <c r="GWR50">
        <v>144.88</v>
      </c>
      <c r="GWS50">
        <v>146.16999999999999</v>
      </c>
      <c r="GWT50">
        <v>146.6</v>
      </c>
      <c r="GWU50">
        <v>148.63999999999999</v>
      </c>
      <c r="GWV50">
        <v>148.97</v>
      </c>
      <c r="GWW50">
        <v>147.24</v>
      </c>
      <c r="GWX50">
        <v>148.63999999999999</v>
      </c>
      <c r="GWY50">
        <v>146.38</v>
      </c>
      <c r="GWZ50">
        <v>144.22999999999999</v>
      </c>
      <c r="GXA50">
        <v>148.63999999999999</v>
      </c>
      <c r="GXB50">
        <v>150.80000000000001</v>
      </c>
      <c r="GXC50">
        <v>151.22999999999999</v>
      </c>
      <c r="GXD50">
        <v>151.55000000000001</v>
      </c>
      <c r="GXE50">
        <v>151.44</v>
      </c>
      <c r="GXF50">
        <v>159.94999999999999</v>
      </c>
      <c r="GXG50">
        <v>158.76</v>
      </c>
      <c r="GXH50">
        <v>154.99</v>
      </c>
      <c r="GXI50">
        <v>154.99</v>
      </c>
      <c r="GXJ50">
        <v>155.21</v>
      </c>
      <c r="GXK50">
        <v>154.78</v>
      </c>
      <c r="GXL50">
        <v>155.75</v>
      </c>
      <c r="GXM50">
        <v>156.18</v>
      </c>
      <c r="GXN50">
        <v>156.18</v>
      </c>
      <c r="GXO50">
        <v>158.22</v>
      </c>
      <c r="GXP50">
        <v>153.06</v>
      </c>
      <c r="GXQ50">
        <v>150.37</v>
      </c>
      <c r="GXR50">
        <v>147.24</v>
      </c>
      <c r="GXS50">
        <v>148.75</v>
      </c>
      <c r="GXT50">
        <v>150.58000000000001</v>
      </c>
      <c r="GXU50">
        <v>150.04</v>
      </c>
      <c r="GXV50">
        <v>149.51</v>
      </c>
      <c r="GXW50">
        <v>147.24</v>
      </c>
      <c r="GXX50">
        <v>147.35</v>
      </c>
      <c r="GXY50">
        <v>147.68</v>
      </c>
      <c r="GXZ50">
        <v>149.51</v>
      </c>
      <c r="GYA50">
        <v>146.81</v>
      </c>
      <c r="GYB50">
        <v>148.32</v>
      </c>
      <c r="GYC50">
        <v>146.6</v>
      </c>
      <c r="GYD50">
        <v>148.43</v>
      </c>
      <c r="GYE50">
        <v>149.07</v>
      </c>
      <c r="GYF50">
        <v>150.80000000000001</v>
      </c>
      <c r="GYG50">
        <v>152.94999999999999</v>
      </c>
      <c r="GYH50">
        <v>150.9</v>
      </c>
      <c r="GYI50">
        <v>148.21</v>
      </c>
      <c r="GYJ50">
        <v>149.07</v>
      </c>
      <c r="GYK50">
        <v>150.37</v>
      </c>
      <c r="GYL50">
        <v>146.71</v>
      </c>
      <c r="GYM50">
        <v>140.79</v>
      </c>
      <c r="GYN50">
        <v>141.32</v>
      </c>
      <c r="GYO50">
        <v>141.97</v>
      </c>
      <c r="GYP50">
        <v>138.96</v>
      </c>
      <c r="GYQ50">
        <v>139.93</v>
      </c>
      <c r="GYR50">
        <v>138.1</v>
      </c>
      <c r="GYS50">
        <v>133.68</v>
      </c>
      <c r="GYT50">
        <v>134.65</v>
      </c>
      <c r="GYU50">
        <v>137.66999999999999</v>
      </c>
      <c r="GYV50">
        <v>136.59</v>
      </c>
      <c r="GYW50">
        <v>120.98</v>
      </c>
      <c r="GYX50">
        <v>121.41</v>
      </c>
      <c r="GYY50">
        <v>127.01</v>
      </c>
      <c r="GYZ50">
        <v>124.53</v>
      </c>
      <c r="GZA50">
        <v>124.64</v>
      </c>
      <c r="GZB50">
        <v>124.43</v>
      </c>
      <c r="GZC50">
        <v>125.07</v>
      </c>
      <c r="GZD50">
        <v>129.05000000000001</v>
      </c>
      <c r="GZE50">
        <v>130.13</v>
      </c>
      <c r="GZF50">
        <v>130.02000000000001</v>
      </c>
      <c r="GZG50">
        <v>128.94999999999999</v>
      </c>
      <c r="GZH50">
        <v>127.01</v>
      </c>
      <c r="GZI50">
        <v>125.93</v>
      </c>
      <c r="GZJ50">
        <v>127.01</v>
      </c>
      <c r="GZK50">
        <v>125.93</v>
      </c>
      <c r="GZL50">
        <v>124.43</v>
      </c>
      <c r="GZM50">
        <v>126.04</v>
      </c>
      <c r="GZN50">
        <v>124.96</v>
      </c>
      <c r="GZO50">
        <v>125.07</v>
      </c>
      <c r="GZP50">
        <v>127.98</v>
      </c>
      <c r="GZQ50">
        <v>128.30000000000001</v>
      </c>
      <c r="GZR50">
        <v>129.05000000000001</v>
      </c>
      <c r="GZS50">
        <v>129.49</v>
      </c>
      <c r="GZT50">
        <v>130.56</v>
      </c>
      <c r="GZU50">
        <v>130.13</v>
      </c>
      <c r="GZV50">
        <v>130.24</v>
      </c>
      <c r="GZW50">
        <v>126.36</v>
      </c>
      <c r="GZX50">
        <v>126.26</v>
      </c>
      <c r="GZY50">
        <v>124.32</v>
      </c>
      <c r="GZZ50">
        <v>126.9</v>
      </c>
      <c r="HAA50">
        <v>125.72</v>
      </c>
      <c r="HAB50">
        <v>125.18</v>
      </c>
      <c r="HAC50">
        <v>124.53</v>
      </c>
      <c r="HAD50">
        <v>120.77</v>
      </c>
      <c r="HAE50">
        <v>123.78</v>
      </c>
      <c r="HAF50">
        <v>122.17</v>
      </c>
      <c r="HAG50">
        <v>124.64</v>
      </c>
      <c r="HAH50">
        <v>132.18</v>
      </c>
      <c r="HAI50">
        <v>131.63999999999999</v>
      </c>
      <c r="HAJ50">
        <v>130.35</v>
      </c>
      <c r="HAK50">
        <v>126.26</v>
      </c>
      <c r="HAL50">
        <v>123.35</v>
      </c>
      <c r="HAM50">
        <v>123.46</v>
      </c>
      <c r="HAN50">
        <v>121.63</v>
      </c>
      <c r="HAO50">
        <v>117.86</v>
      </c>
      <c r="HAP50">
        <v>113.77</v>
      </c>
      <c r="HAQ50">
        <v>110.65</v>
      </c>
      <c r="HAR50">
        <v>112.26</v>
      </c>
      <c r="HAS50">
        <v>115.17</v>
      </c>
      <c r="HAT50">
        <v>120.23</v>
      </c>
      <c r="HAU50">
        <v>117.43</v>
      </c>
      <c r="HAV50">
        <v>119.37</v>
      </c>
      <c r="HAW50">
        <v>118.83</v>
      </c>
      <c r="HAX50">
        <v>118.94</v>
      </c>
      <c r="HAY50">
        <v>120.34</v>
      </c>
      <c r="HAZ50">
        <v>121.09</v>
      </c>
      <c r="HBA50">
        <v>120.01</v>
      </c>
      <c r="HBB50">
        <v>119.15</v>
      </c>
      <c r="HBC50">
        <v>121.74</v>
      </c>
      <c r="HBD50">
        <v>124</v>
      </c>
      <c r="HBE50">
        <v>121.84</v>
      </c>
      <c r="HBF50">
        <v>122.17</v>
      </c>
      <c r="HBG50">
        <v>116.35</v>
      </c>
      <c r="HBH50">
        <v>116.03</v>
      </c>
      <c r="HBI50">
        <v>117</v>
      </c>
      <c r="HBJ50">
        <v>115.92</v>
      </c>
      <c r="HBK50">
        <v>118.4</v>
      </c>
      <c r="HBL50">
        <v>112.8</v>
      </c>
      <c r="HBM50">
        <v>112.91</v>
      </c>
      <c r="HBN50">
        <v>111.94</v>
      </c>
      <c r="HBO50">
        <v>111.94</v>
      </c>
      <c r="HBP50">
        <v>111.94</v>
      </c>
      <c r="HBQ50">
        <v>111.94</v>
      </c>
      <c r="HBR50">
        <v>113.02</v>
      </c>
      <c r="HBS50">
        <v>111.94</v>
      </c>
      <c r="HBT50">
        <v>111.94</v>
      </c>
      <c r="HBU50">
        <v>111.94</v>
      </c>
      <c r="HBV50">
        <v>114.52</v>
      </c>
      <c r="HBW50">
        <v>114.31</v>
      </c>
      <c r="HBX50">
        <v>114.31</v>
      </c>
      <c r="HBY50">
        <v>113.12</v>
      </c>
      <c r="HBZ50">
        <v>105.48</v>
      </c>
      <c r="HCA50">
        <v>103.42</v>
      </c>
      <c r="HCB50">
        <v>103.76</v>
      </c>
      <c r="HCC50">
        <v>104.62</v>
      </c>
      <c r="HCD50">
        <v>106.64</v>
      </c>
      <c r="HCE50">
        <v>108.5</v>
      </c>
      <c r="HCF50">
        <v>109.36</v>
      </c>
      <c r="HCG50">
        <v>111.94</v>
      </c>
      <c r="HCH50">
        <v>113.12</v>
      </c>
      <c r="HCI50">
        <v>114.52</v>
      </c>
      <c r="HCJ50">
        <v>112.37</v>
      </c>
      <c r="HCK50">
        <v>114.09</v>
      </c>
      <c r="HCL50">
        <v>114.85</v>
      </c>
      <c r="HCM50">
        <v>116.35</v>
      </c>
      <c r="HCN50">
        <v>118.08</v>
      </c>
      <c r="HCO50">
        <v>123.35</v>
      </c>
      <c r="HCP50">
        <v>124.1</v>
      </c>
      <c r="HCQ50">
        <v>121.63</v>
      </c>
      <c r="HCR50">
        <v>119.04</v>
      </c>
      <c r="HCS50">
        <v>118.51</v>
      </c>
      <c r="HCT50">
        <v>116.68</v>
      </c>
      <c r="HCU50">
        <v>117</v>
      </c>
      <c r="HCV50">
        <v>116.89</v>
      </c>
      <c r="HCW50">
        <v>116.89</v>
      </c>
      <c r="HCX50">
        <v>116.03</v>
      </c>
      <c r="HCY50">
        <v>118.51</v>
      </c>
      <c r="HCZ50">
        <v>121.2</v>
      </c>
      <c r="HDA50">
        <v>120.34</v>
      </c>
      <c r="HDB50">
        <v>121.63</v>
      </c>
      <c r="HDC50">
        <v>120.23</v>
      </c>
      <c r="HDD50">
        <v>116.14</v>
      </c>
      <c r="HDE50">
        <v>116.25</v>
      </c>
      <c r="HDF50">
        <v>116.57</v>
      </c>
      <c r="HDG50">
        <v>115.06</v>
      </c>
      <c r="HDH50">
        <v>113.02</v>
      </c>
      <c r="HDI50">
        <v>115.49</v>
      </c>
      <c r="HDJ50">
        <v>111.08</v>
      </c>
      <c r="HDK50">
        <v>110.11</v>
      </c>
      <c r="HDL50">
        <v>108.82</v>
      </c>
      <c r="HDM50">
        <v>102.51</v>
      </c>
      <c r="HDN50">
        <v>104.41</v>
      </c>
      <c r="HDO50">
        <v>104.41</v>
      </c>
      <c r="HDP50">
        <v>104.79</v>
      </c>
      <c r="HDQ50">
        <v>104.19</v>
      </c>
      <c r="HDR50">
        <v>98.64</v>
      </c>
      <c r="HDS50">
        <v>97.82</v>
      </c>
      <c r="HDT50">
        <v>97.82</v>
      </c>
      <c r="HDU50">
        <v>99.02</v>
      </c>
      <c r="HDV50">
        <v>100.4</v>
      </c>
      <c r="HDW50">
        <v>103.46</v>
      </c>
      <c r="HDX50">
        <v>105.78</v>
      </c>
      <c r="HDY50">
        <v>109.9</v>
      </c>
      <c r="HDZ50">
        <v>103.5</v>
      </c>
      <c r="HEA50">
        <v>105.44</v>
      </c>
      <c r="HEB50">
        <v>104.71</v>
      </c>
      <c r="HEC50">
        <v>100.79</v>
      </c>
      <c r="HED50">
        <v>95.8</v>
      </c>
      <c r="HEE50">
        <v>95.58</v>
      </c>
      <c r="HEF50">
        <v>91.75</v>
      </c>
      <c r="HEG50">
        <v>89.42</v>
      </c>
      <c r="HEH50">
        <v>91.58</v>
      </c>
      <c r="HEI50">
        <v>85.72</v>
      </c>
      <c r="HEJ50">
        <v>83.09</v>
      </c>
      <c r="HEK50">
        <v>74.959999999999994</v>
      </c>
      <c r="HEL50">
        <v>77.069999999999993</v>
      </c>
      <c r="HEM50">
        <v>68.8</v>
      </c>
      <c r="HEN50">
        <v>70.819999999999993</v>
      </c>
    </row>
    <row r="51" spans="1:5552" x14ac:dyDescent="0.85">
      <c r="A51" t="s">
        <v>228</v>
      </c>
      <c r="B51" t="s">
        <v>172</v>
      </c>
      <c r="C51" t="s">
        <v>172</v>
      </c>
      <c r="D51" t="s">
        <v>172</v>
      </c>
      <c r="E51" t="s">
        <v>172</v>
      </c>
      <c r="F51" t="s">
        <v>172</v>
      </c>
      <c r="G51" t="s">
        <v>172</v>
      </c>
      <c r="H51" t="s">
        <v>172</v>
      </c>
      <c r="I51" t="s">
        <v>172</v>
      </c>
      <c r="J51" t="s">
        <v>172</v>
      </c>
      <c r="K51" t="s">
        <v>172</v>
      </c>
      <c r="L51" t="s">
        <v>172</v>
      </c>
      <c r="M51" t="s">
        <v>172</v>
      </c>
      <c r="N51" t="s">
        <v>172</v>
      </c>
      <c r="O51" t="s">
        <v>172</v>
      </c>
      <c r="P51" t="s">
        <v>172</v>
      </c>
      <c r="Q51" t="s">
        <v>172</v>
      </c>
      <c r="R51" t="s">
        <v>172</v>
      </c>
      <c r="S51" t="s">
        <v>172</v>
      </c>
      <c r="T51" t="s">
        <v>172</v>
      </c>
      <c r="U51" t="s">
        <v>172</v>
      </c>
      <c r="V51" t="s">
        <v>172</v>
      </c>
      <c r="W51" t="s">
        <v>172</v>
      </c>
      <c r="X51" t="s">
        <v>172</v>
      </c>
      <c r="Y51" t="s">
        <v>172</v>
      </c>
      <c r="Z51" t="s">
        <v>172</v>
      </c>
      <c r="AA51" t="s">
        <v>172</v>
      </c>
      <c r="AB51" t="s">
        <v>172</v>
      </c>
      <c r="AC51" t="s">
        <v>172</v>
      </c>
      <c r="AD51" t="s">
        <v>172</v>
      </c>
      <c r="AE51" t="s">
        <v>172</v>
      </c>
      <c r="AF51" t="s">
        <v>172</v>
      </c>
      <c r="AG51" t="s">
        <v>172</v>
      </c>
      <c r="AH51" t="s">
        <v>172</v>
      </c>
      <c r="AI51" t="s">
        <v>172</v>
      </c>
      <c r="AJ51" t="s">
        <v>172</v>
      </c>
      <c r="AK51" t="s">
        <v>172</v>
      </c>
      <c r="AL51" t="s">
        <v>172</v>
      </c>
      <c r="AM51" t="s">
        <v>172</v>
      </c>
      <c r="AN51" t="s">
        <v>172</v>
      </c>
      <c r="AO51" t="s">
        <v>172</v>
      </c>
      <c r="AP51" t="s">
        <v>172</v>
      </c>
      <c r="AQ51" t="s">
        <v>172</v>
      </c>
      <c r="AR51" t="s">
        <v>172</v>
      </c>
      <c r="AS51" t="s">
        <v>172</v>
      </c>
      <c r="AT51" t="s">
        <v>172</v>
      </c>
      <c r="AU51" t="s">
        <v>172</v>
      </c>
      <c r="AV51" t="s">
        <v>172</v>
      </c>
      <c r="AW51" t="s">
        <v>172</v>
      </c>
      <c r="AX51" t="s">
        <v>172</v>
      </c>
      <c r="AY51" t="s">
        <v>172</v>
      </c>
      <c r="AZ51" t="s">
        <v>172</v>
      </c>
      <c r="BA51" t="s">
        <v>172</v>
      </c>
      <c r="BB51" t="s">
        <v>172</v>
      </c>
      <c r="BC51" t="s">
        <v>172</v>
      </c>
      <c r="BD51" t="s">
        <v>172</v>
      </c>
      <c r="BE51" t="s">
        <v>172</v>
      </c>
      <c r="BF51" t="s">
        <v>172</v>
      </c>
      <c r="BG51" t="s">
        <v>172</v>
      </c>
      <c r="BH51" t="s">
        <v>172</v>
      </c>
      <c r="BI51" t="s">
        <v>172</v>
      </c>
      <c r="BJ51" t="s">
        <v>172</v>
      </c>
      <c r="BK51" t="s">
        <v>172</v>
      </c>
      <c r="BL51" t="s">
        <v>172</v>
      </c>
      <c r="BM51" t="s">
        <v>172</v>
      </c>
      <c r="BN51" t="s">
        <v>172</v>
      </c>
      <c r="BO51" t="s">
        <v>172</v>
      </c>
      <c r="BP51" t="s">
        <v>172</v>
      </c>
      <c r="BQ51" t="s">
        <v>172</v>
      </c>
      <c r="BR51" t="s">
        <v>172</v>
      </c>
      <c r="BS51" t="s">
        <v>172</v>
      </c>
      <c r="BT51" t="s">
        <v>172</v>
      </c>
      <c r="BU51" t="s">
        <v>172</v>
      </c>
      <c r="BV51" t="s">
        <v>172</v>
      </c>
      <c r="BW51" t="s">
        <v>172</v>
      </c>
      <c r="BX51" t="s">
        <v>172</v>
      </c>
      <c r="BY51" t="s">
        <v>172</v>
      </c>
      <c r="BZ51" t="s">
        <v>172</v>
      </c>
      <c r="CA51" t="s">
        <v>172</v>
      </c>
      <c r="CB51" t="s">
        <v>172</v>
      </c>
      <c r="CC51" t="s">
        <v>172</v>
      </c>
      <c r="CD51" t="s">
        <v>172</v>
      </c>
      <c r="CE51" t="s">
        <v>172</v>
      </c>
      <c r="CF51" t="s">
        <v>172</v>
      </c>
      <c r="CG51" t="s">
        <v>172</v>
      </c>
      <c r="CH51" t="s">
        <v>172</v>
      </c>
      <c r="CI51" t="s">
        <v>172</v>
      </c>
      <c r="CJ51" t="s">
        <v>172</v>
      </c>
      <c r="CK51" t="s">
        <v>172</v>
      </c>
      <c r="CL51" t="s">
        <v>172</v>
      </c>
      <c r="CM51" t="s">
        <v>172</v>
      </c>
      <c r="CN51" t="s">
        <v>172</v>
      </c>
      <c r="CO51" t="s">
        <v>172</v>
      </c>
      <c r="CP51" t="s">
        <v>172</v>
      </c>
      <c r="CQ51" t="s">
        <v>172</v>
      </c>
      <c r="CR51" t="s">
        <v>172</v>
      </c>
      <c r="CS51" t="s">
        <v>172</v>
      </c>
      <c r="CT51" t="s">
        <v>172</v>
      </c>
      <c r="CU51" t="s">
        <v>172</v>
      </c>
      <c r="CV51" t="s">
        <v>172</v>
      </c>
      <c r="CW51" t="s">
        <v>172</v>
      </c>
      <c r="CX51" t="s">
        <v>172</v>
      </c>
      <c r="CY51" t="s">
        <v>172</v>
      </c>
      <c r="CZ51" t="s">
        <v>172</v>
      </c>
      <c r="DA51" t="s">
        <v>172</v>
      </c>
      <c r="DB51" t="s">
        <v>172</v>
      </c>
      <c r="DC51" t="s">
        <v>172</v>
      </c>
      <c r="DD51" t="s">
        <v>172</v>
      </c>
      <c r="DE51" t="s">
        <v>172</v>
      </c>
      <c r="DF51" t="s">
        <v>172</v>
      </c>
      <c r="DG51" t="s">
        <v>172</v>
      </c>
      <c r="DH51" t="s">
        <v>172</v>
      </c>
      <c r="DI51" t="s">
        <v>172</v>
      </c>
      <c r="DJ51" t="s">
        <v>172</v>
      </c>
      <c r="DK51" t="s">
        <v>172</v>
      </c>
      <c r="DL51" t="s">
        <v>172</v>
      </c>
      <c r="DM51" t="s">
        <v>172</v>
      </c>
      <c r="DN51" t="s">
        <v>172</v>
      </c>
      <c r="DO51" t="s">
        <v>172</v>
      </c>
      <c r="DP51" t="s">
        <v>172</v>
      </c>
      <c r="DQ51" t="s">
        <v>172</v>
      </c>
      <c r="DR51" t="s">
        <v>172</v>
      </c>
      <c r="DS51" t="s">
        <v>172</v>
      </c>
      <c r="DT51" t="s">
        <v>172</v>
      </c>
      <c r="DU51" t="s">
        <v>172</v>
      </c>
      <c r="DV51" t="s">
        <v>172</v>
      </c>
      <c r="DW51" t="s">
        <v>172</v>
      </c>
      <c r="DX51" t="s">
        <v>172</v>
      </c>
      <c r="DY51" t="s">
        <v>172</v>
      </c>
      <c r="DZ51" t="s">
        <v>172</v>
      </c>
      <c r="EA51" t="s">
        <v>172</v>
      </c>
      <c r="EB51" t="s">
        <v>172</v>
      </c>
      <c r="EC51" t="s">
        <v>172</v>
      </c>
      <c r="ED51" t="s">
        <v>172</v>
      </c>
      <c r="EE51" t="s">
        <v>172</v>
      </c>
      <c r="EF51" t="s">
        <v>172</v>
      </c>
      <c r="EG51" t="s">
        <v>172</v>
      </c>
      <c r="EH51" t="s">
        <v>172</v>
      </c>
      <c r="EI51" t="s">
        <v>172</v>
      </c>
      <c r="EJ51" t="s">
        <v>172</v>
      </c>
      <c r="EK51" t="s">
        <v>172</v>
      </c>
      <c r="EL51" t="s">
        <v>172</v>
      </c>
      <c r="EM51" t="s">
        <v>172</v>
      </c>
      <c r="EN51" t="s">
        <v>172</v>
      </c>
      <c r="EO51" t="s">
        <v>172</v>
      </c>
      <c r="EP51" t="s">
        <v>172</v>
      </c>
      <c r="EQ51" t="s">
        <v>172</v>
      </c>
      <c r="ER51" t="s">
        <v>172</v>
      </c>
      <c r="ES51" t="s">
        <v>172</v>
      </c>
      <c r="ET51" t="s">
        <v>172</v>
      </c>
      <c r="EU51" t="s">
        <v>172</v>
      </c>
      <c r="EV51" t="s">
        <v>172</v>
      </c>
      <c r="EW51" t="s">
        <v>172</v>
      </c>
      <c r="EX51" t="s">
        <v>172</v>
      </c>
      <c r="EY51" t="s">
        <v>172</v>
      </c>
      <c r="EZ51" t="s">
        <v>172</v>
      </c>
      <c r="FA51" t="s">
        <v>172</v>
      </c>
      <c r="FB51" t="s">
        <v>172</v>
      </c>
      <c r="FC51" t="s">
        <v>172</v>
      </c>
      <c r="FD51" t="s">
        <v>172</v>
      </c>
      <c r="FE51" t="s">
        <v>172</v>
      </c>
      <c r="FF51" t="s">
        <v>172</v>
      </c>
      <c r="FG51" t="s">
        <v>172</v>
      </c>
      <c r="FH51" t="s">
        <v>172</v>
      </c>
      <c r="FI51" t="s">
        <v>172</v>
      </c>
      <c r="FJ51" t="s">
        <v>172</v>
      </c>
      <c r="FK51" t="s">
        <v>172</v>
      </c>
      <c r="FL51" t="s">
        <v>172</v>
      </c>
      <c r="FM51" t="s">
        <v>172</v>
      </c>
      <c r="FN51" t="s">
        <v>172</v>
      </c>
      <c r="FO51" t="s">
        <v>172</v>
      </c>
      <c r="FP51" t="s">
        <v>172</v>
      </c>
      <c r="FQ51" t="s">
        <v>172</v>
      </c>
      <c r="FR51" t="s">
        <v>172</v>
      </c>
      <c r="FS51" t="s">
        <v>172</v>
      </c>
      <c r="FT51" t="s">
        <v>172</v>
      </c>
      <c r="FU51" t="s">
        <v>172</v>
      </c>
      <c r="FV51" t="s">
        <v>172</v>
      </c>
      <c r="FW51" t="s">
        <v>172</v>
      </c>
      <c r="FX51" t="s">
        <v>172</v>
      </c>
      <c r="FY51" t="s">
        <v>172</v>
      </c>
      <c r="FZ51" t="s">
        <v>172</v>
      </c>
      <c r="GA51" t="s">
        <v>172</v>
      </c>
      <c r="GB51" t="s">
        <v>172</v>
      </c>
      <c r="GC51" t="s">
        <v>172</v>
      </c>
      <c r="GD51" t="s">
        <v>172</v>
      </c>
      <c r="GE51" t="s">
        <v>172</v>
      </c>
      <c r="GF51" t="s">
        <v>172</v>
      </c>
      <c r="GG51" t="s">
        <v>172</v>
      </c>
      <c r="GH51" t="s">
        <v>172</v>
      </c>
      <c r="GI51" t="s">
        <v>172</v>
      </c>
      <c r="GJ51" t="s">
        <v>172</v>
      </c>
      <c r="GK51" t="s">
        <v>172</v>
      </c>
      <c r="GL51" t="s">
        <v>172</v>
      </c>
      <c r="GM51" t="s">
        <v>172</v>
      </c>
      <c r="GN51" t="s">
        <v>172</v>
      </c>
      <c r="GO51" t="s">
        <v>172</v>
      </c>
      <c r="GP51" t="s">
        <v>172</v>
      </c>
      <c r="GQ51" t="s">
        <v>172</v>
      </c>
      <c r="GR51" t="s">
        <v>172</v>
      </c>
      <c r="GS51" t="s">
        <v>172</v>
      </c>
      <c r="GT51" t="s">
        <v>172</v>
      </c>
      <c r="GU51" t="s">
        <v>172</v>
      </c>
      <c r="GV51" t="s">
        <v>172</v>
      </c>
      <c r="GW51" t="s">
        <v>172</v>
      </c>
      <c r="GX51" t="s">
        <v>172</v>
      </c>
      <c r="GY51" t="s">
        <v>172</v>
      </c>
      <c r="GZ51" t="s">
        <v>172</v>
      </c>
      <c r="HA51" t="s">
        <v>172</v>
      </c>
      <c r="HB51" t="s">
        <v>172</v>
      </c>
      <c r="HC51" t="s">
        <v>172</v>
      </c>
      <c r="HD51" t="s">
        <v>172</v>
      </c>
      <c r="HE51" t="s">
        <v>172</v>
      </c>
      <c r="HF51" t="s">
        <v>172</v>
      </c>
      <c r="HG51" t="s">
        <v>172</v>
      </c>
      <c r="HH51" t="s">
        <v>172</v>
      </c>
      <c r="HI51" t="s">
        <v>172</v>
      </c>
      <c r="HJ51" t="s">
        <v>172</v>
      </c>
      <c r="HK51" t="s">
        <v>172</v>
      </c>
      <c r="HL51" t="s">
        <v>172</v>
      </c>
      <c r="HM51" t="s">
        <v>172</v>
      </c>
      <c r="HN51" t="s">
        <v>172</v>
      </c>
      <c r="HO51" t="s">
        <v>172</v>
      </c>
      <c r="HP51" t="s">
        <v>172</v>
      </c>
      <c r="HQ51" t="s">
        <v>172</v>
      </c>
      <c r="HR51" t="s">
        <v>172</v>
      </c>
      <c r="HS51" t="s">
        <v>172</v>
      </c>
      <c r="HT51" t="s">
        <v>172</v>
      </c>
      <c r="HU51" t="s">
        <v>172</v>
      </c>
      <c r="HV51" t="s">
        <v>172</v>
      </c>
      <c r="HW51" t="s">
        <v>172</v>
      </c>
      <c r="HX51" t="s">
        <v>172</v>
      </c>
      <c r="HY51" t="s">
        <v>172</v>
      </c>
      <c r="HZ51" t="s">
        <v>172</v>
      </c>
      <c r="IA51" t="s">
        <v>172</v>
      </c>
      <c r="IB51" t="s">
        <v>172</v>
      </c>
      <c r="IC51" t="s">
        <v>172</v>
      </c>
      <c r="ID51" t="s">
        <v>172</v>
      </c>
      <c r="IE51" t="s">
        <v>172</v>
      </c>
      <c r="IF51" t="s">
        <v>172</v>
      </c>
      <c r="IG51" t="s">
        <v>172</v>
      </c>
      <c r="IH51" t="s">
        <v>172</v>
      </c>
      <c r="II51" t="s">
        <v>172</v>
      </c>
      <c r="IJ51" t="s">
        <v>172</v>
      </c>
      <c r="IK51" t="s">
        <v>172</v>
      </c>
      <c r="IL51" t="s">
        <v>172</v>
      </c>
      <c r="IM51" t="s">
        <v>172</v>
      </c>
      <c r="IN51" t="s">
        <v>172</v>
      </c>
      <c r="IO51" t="s">
        <v>172</v>
      </c>
      <c r="IP51" t="s">
        <v>172</v>
      </c>
      <c r="IQ51" t="s">
        <v>172</v>
      </c>
      <c r="IR51" t="s">
        <v>172</v>
      </c>
      <c r="IS51" t="s">
        <v>172</v>
      </c>
      <c r="IT51" t="s">
        <v>172</v>
      </c>
      <c r="IU51" t="s">
        <v>172</v>
      </c>
      <c r="IV51" t="s">
        <v>172</v>
      </c>
      <c r="IW51" t="s">
        <v>172</v>
      </c>
      <c r="IX51" t="s">
        <v>172</v>
      </c>
      <c r="IY51" t="s">
        <v>172</v>
      </c>
      <c r="IZ51" t="s">
        <v>172</v>
      </c>
      <c r="JA51" t="s">
        <v>172</v>
      </c>
      <c r="JB51" t="s">
        <v>172</v>
      </c>
      <c r="JC51" t="s">
        <v>172</v>
      </c>
      <c r="JD51" t="s">
        <v>172</v>
      </c>
      <c r="JE51" t="s">
        <v>172</v>
      </c>
      <c r="JF51" t="s">
        <v>172</v>
      </c>
      <c r="JG51" t="s">
        <v>172</v>
      </c>
      <c r="JH51" t="s">
        <v>172</v>
      </c>
      <c r="JI51" t="s">
        <v>172</v>
      </c>
      <c r="JJ51" t="s">
        <v>172</v>
      </c>
      <c r="JK51" t="s">
        <v>172</v>
      </c>
      <c r="JL51" t="s">
        <v>172</v>
      </c>
      <c r="JM51" t="s">
        <v>172</v>
      </c>
      <c r="JN51" t="s">
        <v>172</v>
      </c>
      <c r="JO51" t="s">
        <v>172</v>
      </c>
      <c r="JP51" t="s">
        <v>172</v>
      </c>
      <c r="JQ51" t="s">
        <v>172</v>
      </c>
      <c r="JR51" t="s">
        <v>172</v>
      </c>
      <c r="JS51" t="s">
        <v>172</v>
      </c>
      <c r="JT51" t="s">
        <v>172</v>
      </c>
      <c r="JU51" t="s">
        <v>172</v>
      </c>
      <c r="JV51" t="s">
        <v>172</v>
      </c>
      <c r="JW51" t="s">
        <v>172</v>
      </c>
      <c r="JX51" t="s">
        <v>172</v>
      </c>
      <c r="JY51" t="s">
        <v>172</v>
      </c>
      <c r="JZ51" t="s">
        <v>172</v>
      </c>
      <c r="KA51" t="s">
        <v>172</v>
      </c>
      <c r="KB51" t="s">
        <v>172</v>
      </c>
      <c r="KC51" t="s">
        <v>172</v>
      </c>
      <c r="KD51" t="s">
        <v>172</v>
      </c>
      <c r="KE51" t="s">
        <v>172</v>
      </c>
      <c r="KF51" t="s">
        <v>172</v>
      </c>
      <c r="KG51" t="s">
        <v>172</v>
      </c>
      <c r="KH51" t="s">
        <v>172</v>
      </c>
      <c r="KI51" t="s">
        <v>172</v>
      </c>
      <c r="KJ51" t="s">
        <v>172</v>
      </c>
      <c r="KK51" t="s">
        <v>172</v>
      </c>
      <c r="KL51" t="s">
        <v>172</v>
      </c>
      <c r="KM51" t="s">
        <v>172</v>
      </c>
      <c r="KN51" t="s">
        <v>172</v>
      </c>
      <c r="KO51" t="s">
        <v>172</v>
      </c>
      <c r="KP51" t="s">
        <v>172</v>
      </c>
      <c r="KQ51" t="s">
        <v>172</v>
      </c>
      <c r="KR51" t="s">
        <v>172</v>
      </c>
      <c r="KS51" t="s">
        <v>172</v>
      </c>
      <c r="KT51" t="s">
        <v>172</v>
      </c>
      <c r="KU51" t="s">
        <v>172</v>
      </c>
      <c r="KV51" t="s">
        <v>172</v>
      </c>
      <c r="KW51" t="s">
        <v>172</v>
      </c>
      <c r="KX51" t="s">
        <v>172</v>
      </c>
      <c r="KY51" t="s">
        <v>172</v>
      </c>
      <c r="KZ51" t="s">
        <v>172</v>
      </c>
      <c r="LA51" t="s">
        <v>172</v>
      </c>
      <c r="LB51" t="s">
        <v>172</v>
      </c>
      <c r="LC51" t="s">
        <v>172</v>
      </c>
      <c r="LD51" t="s">
        <v>172</v>
      </c>
      <c r="LE51" t="s">
        <v>172</v>
      </c>
      <c r="LF51" t="s">
        <v>172</v>
      </c>
      <c r="LG51" t="s">
        <v>172</v>
      </c>
      <c r="LH51" t="s">
        <v>172</v>
      </c>
      <c r="LI51" t="s">
        <v>172</v>
      </c>
      <c r="LJ51" t="s">
        <v>172</v>
      </c>
      <c r="LK51" t="s">
        <v>172</v>
      </c>
      <c r="LL51" t="s">
        <v>172</v>
      </c>
      <c r="LM51" t="s">
        <v>172</v>
      </c>
      <c r="LN51" t="s">
        <v>172</v>
      </c>
      <c r="LO51" t="s">
        <v>172</v>
      </c>
      <c r="LP51" t="s">
        <v>172</v>
      </c>
      <c r="LQ51" t="s">
        <v>172</v>
      </c>
      <c r="LR51" t="s">
        <v>172</v>
      </c>
      <c r="LS51" t="s">
        <v>172</v>
      </c>
      <c r="LT51" t="s">
        <v>172</v>
      </c>
      <c r="LU51" t="s">
        <v>172</v>
      </c>
      <c r="LV51" t="s">
        <v>172</v>
      </c>
      <c r="LW51" t="s">
        <v>172</v>
      </c>
      <c r="LX51" t="s">
        <v>172</v>
      </c>
      <c r="LY51" t="s">
        <v>172</v>
      </c>
      <c r="LZ51" t="s">
        <v>172</v>
      </c>
      <c r="MA51" t="s">
        <v>172</v>
      </c>
      <c r="MB51" t="s">
        <v>172</v>
      </c>
      <c r="MC51" t="s">
        <v>172</v>
      </c>
      <c r="MD51" t="s">
        <v>172</v>
      </c>
      <c r="ME51" t="s">
        <v>172</v>
      </c>
      <c r="MF51" t="s">
        <v>172</v>
      </c>
      <c r="MG51" t="s">
        <v>172</v>
      </c>
      <c r="MH51" t="s">
        <v>172</v>
      </c>
      <c r="MI51" t="s">
        <v>172</v>
      </c>
      <c r="MJ51" t="s">
        <v>172</v>
      </c>
      <c r="MK51" t="s">
        <v>172</v>
      </c>
      <c r="ML51" t="s">
        <v>172</v>
      </c>
      <c r="MM51" t="s">
        <v>172</v>
      </c>
      <c r="MN51" t="s">
        <v>172</v>
      </c>
      <c r="MO51" t="s">
        <v>172</v>
      </c>
      <c r="MP51" t="s">
        <v>172</v>
      </c>
      <c r="MQ51" t="s">
        <v>172</v>
      </c>
      <c r="MR51" t="s">
        <v>172</v>
      </c>
      <c r="MS51" t="s">
        <v>172</v>
      </c>
      <c r="MT51" t="s">
        <v>172</v>
      </c>
      <c r="MU51" t="s">
        <v>172</v>
      </c>
      <c r="MV51" t="s">
        <v>172</v>
      </c>
      <c r="MW51" t="s">
        <v>172</v>
      </c>
      <c r="MX51" t="s">
        <v>172</v>
      </c>
      <c r="MY51" t="s">
        <v>172</v>
      </c>
      <c r="MZ51" t="s">
        <v>172</v>
      </c>
      <c r="NA51" t="s">
        <v>172</v>
      </c>
      <c r="NB51" t="s">
        <v>172</v>
      </c>
      <c r="NC51" t="s">
        <v>172</v>
      </c>
      <c r="ND51" t="s">
        <v>172</v>
      </c>
      <c r="NE51" t="s">
        <v>172</v>
      </c>
      <c r="NF51" t="s">
        <v>172</v>
      </c>
      <c r="NG51" t="s">
        <v>172</v>
      </c>
      <c r="NH51" t="s">
        <v>172</v>
      </c>
      <c r="NI51" t="s">
        <v>172</v>
      </c>
      <c r="NJ51" t="s">
        <v>172</v>
      </c>
      <c r="NK51" t="s">
        <v>172</v>
      </c>
      <c r="NL51" t="s">
        <v>172</v>
      </c>
      <c r="NM51" t="s">
        <v>172</v>
      </c>
      <c r="NN51" t="s">
        <v>172</v>
      </c>
      <c r="NO51" t="s">
        <v>172</v>
      </c>
      <c r="NP51" t="s">
        <v>172</v>
      </c>
      <c r="NQ51" t="s">
        <v>172</v>
      </c>
      <c r="NR51" t="s">
        <v>172</v>
      </c>
      <c r="NS51" t="s">
        <v>172</v>
      </c>
      <c r="NT51" t="s">
        <v>172</v>
      </c>
      <c r="NU51" t="s">
        <v>172</v>
      </c>
      <c r="NV51" t="s">
        <v>172</v>
      </c>
      <c r="NW51" t="s">
        <v>172</v>
      </c>
      <c r="NX51" t="s">
        <v>172</v>
      </c>
      <c r="NY51" t="s">
        <v>172</v>
      </c>
      <c r="NZ51" t="s">
        <v>172</v>
      </c>
      <c r="OA51" t="s">
        <v>172</v>
      </c>
      <c r="OB51" t="s">
        <v>172</v>
      </c>
      <c r="OC51" t="s">
        <v>172</v>
      </c>
      <c r="OD51" t="s">
        <v>172</v>
      </c>
      <c r="OE51" t="s">
        <v>172</v>
      </c>
      <c r="OF51" t="s">
        <v>172</v>
      </c>
      <c r="OG51" t="s">
        <v>172</v>
      </c>
      <c r="OH51" t="s">
        <v>172</v>
      </c>
      <c r="OI51" t="s">
        <v>172</v>
      </c>
      <c r="OJ51" t="s">
        <v>172</v>
      </c>
      <c r="OK51" t="s">
        <v>172</v>
      </c>
      <c r="OL51" t="s">
        <v>172</v>
      </c>
      <c r="OM51" t="s">
        <v>172</v>
      </c>
      <c r="ON51" t="s">
        <v>172</v>
      </c>
      <c r="OO51" t="s">
        <v>172</v>
      </c>
      <c r="OP51" t="s">
        <v>172</v>
      </c>
      <c r="OQ51" t="s">
        <v>172</v>
      </c>
      <c r="OR51" t="s">
        <v>172</v>
      </c>
      <c r="OS51" t="s">
        <v>172</v>
      </c>
      <c r="OT51" t="s">
        <v>172</v>
      </c>
      <c r="OU51" t="s">
        <v>172</v>
      </c>
      <c r="OV51" t="s">
        <v>172</v>
      </c>
      <c r="OW51" t="s">
        <v>172</v>
      </c>
      <c r="OX51" t="s">
        <v>172</v>
      </c>
      <c r="OY51" t="s">
        <v>172</v>
      </c>
      <c r="OZ51" t="s">
        <v>172</v>
      </c>
      <c r="PA51" t="s">
        <v>172</v>
      </c>
      <c r="PB51" t="s">
        <v>172</v>
      </c>
      <c r="PC51" t="s">
        <v>172</v>
      </c>
      <c r="PD51" t="s">
        <v>172</v>
      </c>
      <c r="PE51" t="s">
        <v>172</v>
      </c>
      <c r="PF51" t="s">
        <v>172</v>
      </c>
      <c r="PG51" t="s">
        <v>172</v>
      </c>
      <c r="PH51" t="s">
        <v>172</v>
      </c>
      <c r="PI51" t="s">
        <v>172</v>
      </c>
      <c r="PJ51" t="s">
        <v>172</v>
      </c>
      <c r="PK51" t="s">
        <v>172</v>
      </c>
      <c r="PL51" t="s">
        <v>172</v>
      </c>
      <c r="PM51" t="s">
        <v>172</v>
      </c>
      <c r="PN51" t="s">
        <v>172</v>
      </c>
      <c r="PO51" t="s">
        <v>172</v>
      </c>
      <c r="PP51" t="s">
        <v>172</v>
      </c>
      <c r="PQ51" t="s">
        <v>172</v>
      </c>
      <c r="PR51" t="s">
        <v>172</v>
      </c>
      <c r="PS51" t="s">
        <v>172</v>
      </c>
      <c r="PT51" t="s">
        <v>172</v>
      </c>
      <c r="PU51" t="s">
        <v>172</v>
      </c>
      <c r="PV51" t="s">
        <v>172</v>
      </c>
      <c r="PW51" t="s">
        <v>172</v>
      </c>
      <c r="PX51" t="s">
        <v>172</v>
      </c>
      <c r="PY51" t="s">
        <v>172</v>
      </c>
      <c r="PZ51" t="s">
        <v>172</v>
      </c>
      <c r="QA51" t="s">
        <v>172</v>
      </c>
      <c r="QB51" t="s">
        <v>172</v>
      </c>
      <c r="QC51" t="s">
        <v>172</v>
      </c>
      <c r="QD51" t="s">
        <v>172</v>
      </c>
      <c r="QE51" t="s">
        <v>172</v>
      </c>
      <c r="QF51" t="s">
        <v>172</v>
      </c>
      <c r="QG51" t="s">
        <v>172</v>
      </c>
      <c r="QH51" t="s">
        <v>172</v>
      </c>
      <c r="QI51" t="s">
        <v>172</v>
      </c>
      <c r="QJ51" t="s">
        <v>172</v>
      </c>
      <c r="QK51" t="s">
        <v>172</v>
      </c>
      <c r="QL51" t="s">
        <v>172</v>
      </c>
      <c r="QM51" t="s">
        <v>172</v>
      </c>
      <c r="QN51" t="s">
        <v>172</v>
      </c>
      <c r="QO51" t="s">
        <v>172</v>
      </c>
      <c r="QP51" t="s">
        <v>172</v>
      </c>
      <c r="QQ51" t="s">
        <v>172</v>
      </c>
      <c r="QR51" t="s">
        <v>172</v>
      </c>
      <c r="QS51" t="s">
        <v>172</v>
      </c>
      <c r="QT51" t="s">
        <v>172</v>
      </c>
      <c r="QU51" t="s">
        <v>172</v>
      </c>
      <c r="QV51" t="s">
        <v>172</v>
      </c>
      <c r="QW51" t="s">
        <v>172</v>
      </c>
      <c r="QX51" t="s">
        <v>172</v>
      </c>
      <c r="QY51" t="s">
        <v>172</v>
      </c>
      <c r="QZ51" t="s">
        <v>172</v>
      </c>
      <c r="RA51" t="s">
        <v>172</v>
      </c>
      <c r="RB51" t="s">
        <v>172</v>
      </c>
      <c r="RC51" t="s">
        <v>172</v>
      </c>
      <c r="RD51" t="s">
        <v>172</v>
      </c>
      <c r="RE51" t="s">
        <v>172</v>
      </c>
      <c r="RF51" t="s">
        <v>172</v>
      </c>
      <c r="RG51" t="s">
        <v>172</v>
      </c>
      <c r="RH51" t="s">
        <v>172</v>
      </c>
      <c r="RI51" t="s">
        <v>172</v>
      </c>
      <c r="RJ51" t="s">
        <v>172</v>
      </c>
      <c r="RK51" t="s">
        <v>172</v>
      </c>
      <c r="RL51" t="s">
        <v>172</v>
      </c>
      <c r="RM51" t="s">
        <v>172</v>
      </c>
      <c r="RN51" t="s">
        <v>172</v>
      </c>
      <c r="RO51" t="s">
        <v>172</v>
      </c>
      <c r="RP51" t="s">
        <v>172</v>
      </c>
      <c r="RQ51" t="s">
        <v>172</v>
      </c>
      <c r="RR51" t="s">
        <v>172</v>
      </c>
      <c r="RS51" t="s">
        <v>172</v>
      </c>
      <c r="RT51" t="s">
        <v>172</v>
      </c>
      <c r="RU51" t="s">
        <v>172</v>
      </c>
      <c r="RV51" t="s">
        <v>172</v>
      </c>
      <c r="RW51" t="s">
        <v>172</v>
      </c>
      <c r="RX51" t="s">
        <v>172</v>
      </c>
      <c r="RY51" t="s">
        <v>172</v>
      </c>
      <c r="RZ51" t="s">
        <v>172</v>
      </c>
      <c r="SA51" t="s">
        <v>172</v>
      </c>
      <c r="SB51" t="s">
        <v>172</v>
      </c>
      <c r="SC51" t="s">
        <v>172</v>
      </c>
      <c r="SD51" t="s">
        <v>172</v>
      </c>
      <c r="SE51" t="s">
        <v>172</v>
      </c>
      <c r="SF51" t="s">
        <v>172</v>
      </c>
      <c r="SG51" t="s">
        <v>172</v>
      </c>
      <c r="SH51" t="s">
        <v>172</v>
      </c>
      <c r="SI51" t="s">
        <v>172</v>
      </c>
      <c r="SJ51" t="s">
        <v>172</v>
      </c>
      <c r="SK51" t="s">
        <v>172</v>
      </c>
      <c r="SL51" t="s">
        <v>172</v>
      </c>
      <c r="SM51" t="s">
        <v>172</v>
      </c>
      <c r="SN51" t="s">
        <v>172</v>
      </c>
      <c r="SO51" t="s">
        <v>172</v>
      </c>
      <c r="SP51" t="s">
        <v>172</v>
      </c>
      <c r="SQ51" t="s">
        <v>172</v>
      </c>
      <c r="SR51" t="s">
        <v>172</v>
      </c>
      <c r="SS51" t="s">
        <v>172</v>
      </c>
      <c r="ST51" t="s">
        <v>172</v>
      </c>
      <c r="SU51" t="s">
        <v>172</v>
      </c>
      <c r="SV51" t="s">
        <v>172</v>
      </c>
      <c r="SW51" t="s">
        <v>172</v>
      </c>
      <c r="SX51" t="s">
        <v>172</v>
      </c>
      <c r="SY51" t="s">
        <v>172</v>
      </c>
      <c r="SZ51" t="s">
        <v>172</v>
      </c>
      <c r="TA51" t="s">
        <v>172</v>
      </c>
      <c r="TB51" t="s">
        <v>172</v>
      </c>
      <c r="TC51" t="s">
        <v>172</v>
      </c>
      <c r="TD51" t="s">
        <v>172</v>
      </c>
      <c r="TE51" t="s">
        <v>172</v>
      </c>
      <c r="TF51" t="s">
        <v>172</v>
      </c>
      <c r="TG51" t="s">
        <v>172</v>
      </c>
      <c r="TH51" t="s">
        <v>172</v>
      </c>
      <c r="TI51" t="s">
        <v>172</v>
      </c>
      <c r="TJ51" t="s">
        <v>172</v>
      </c>
      <c r="TK51" t="s">
        <v>172</v>
      </c>
      <c r="TL51" t="s">
        <v>172</v>
      </c>
      <c r="TM51" t="s">
        <v>172</v>
      </c>
      <c r="TN51" t="s">
        <v>172</v>
      </c>
      <c r="TO51" t="s">
        <v>172</v>
      </c>
      <c r="TP51" t="s">
        <v>172</v>
      </c>
      <c r="TQ51" t="s">
        <v>172</v>
      </c>
      <c r="TR51" t="s">
        <v>172</v>
      </c>
      <c r="TS51" t="s">
        <v>172</v>
      </c>
      <c r="TT51" t="s">
        <v>172</v>
      </c>
      <c r="TU51" t="s">
        <v>172</v>
      </c>
      <c r="TV51" t="s">
        <v>172</v>
      </c>
      <c r="TW51" t="s">
        <v>172</v>
      </c>
      <c r="TX51" t="s">
        <v>172</v>
      </c>
      <c r="TY51" t="s">
        <v>172</v>
      </c>
      <c r="TZ51" t="s">
        <v>172</v>
      </c>
      <c r="UA51" t="s">
        <v>172</v>
      </c>
      <c r="UB51" t="s">
        <v>172</v>
      </c>
      <c r="UC51" t="s">
        <v>172</v>
      </c>
      <c r="UD51" t="s">
        <v>172</v>
      </c>
      <c r="UE51" t="s">
        <v>172</v>
      </c>
      <c r="UF51" t="s">
        <v>172</v>
      </c>
      <c r="UG51" t="s">
        <v>172</v>
      </c>
      <c r="UH51" t="s">
        <v>172</v>
      </c>
      <c r="UI51" t="s">
        <v>172</v>
      </c>
      <c r="UJ51" t="s">
        <v>172</v>
      </c>
      <c r="UK51" t="s">
        <v>172</v>
      </c>
      <c r="UL51" t="s">
        <v>172</v>
      </c>
      <c r="UM51" t="s">
        <v>172</v>
      </c>
      <c r="UN51" t="s">
        <v>172</v>
      </c>
      <c r="UO51" t="s">
        <v>172</v>
      </c>
      <c r="UP51" t="s">
        <v>172</v>
      </c>
      <c r="UQ51" t="s">
        <v>172</v>
      </c>
      <c r="UR51" t="s">
        <v>172</v>
      </c>
      <c r="US51" t="s">
        <v>172</v>
      </c>
      <c r="UT51" t="s">
        <v>172</v>
      </c>
      <c r="UU51" t="s">
        <v>172</v>
      </c>
      <c r="UV51" t="s">
        <v>172</v>
      </c>
      <c r="UW51" t="s">
        <v>172</v>
      </c>
      <c r="UX51" t="s">
        <v>172</v>
      </c>
      <c r="UY51" t="s">
        <v>172</v>
      </c>
      <c r="UZ51" t="s">
        <v>172</v>
      </c>
      <c r="VA51" t="s">
        <v>172</v>
      </c>
      <c r="VB51" t="s">
        <v>172</v>
      </c>
      <c r="VC51" t="s">
        <v>172</v>
      </c>
      <c r="VD51" t="s">
        <v>172</v>
      </c>
      <c r="VE51" t="s">
        <v>172</v>
      </c>
      <c r="VF51" t="s">
        <v>172</v>
      </c>
      <c r="VG51" t="s">
        <v>172</v>
      </c>
      <c r="VH51" t="s">
        <v>172</v>
      </c>
      <c r="VI51" t="s">
        <v>172</v>
      </c>
      <c r="VJ51" t="s">
        <v>172</v>
      </c>
      <c r="VK51" t="s">
        <v>172</v>
      </c>
      <c r="VL51" t="s">
        <v>172</v>
      </c>
      <c r="VM51" t="s">
        <v>172</v>
      </c>
      <c r="VN51" t="s">
        <v>172</v>
      </c>
      <c r="VO51" t="s">
        <v>172</v>
      </c>
      <c r="VP51" t="s">
        <v>172</v>
      </c>
      <c r="VQ51" t="s">
        <v>172</v>
      </c>
      <c r="VR51" t="s">
        <v>172</v>
      </c>
      <c r="VS51" t="s">
        <v>172</v>
      </c>
      <c r="VT51" t="s">
        <v>172</v>
      </c>
      <c r="VU51" t="s">
        <v>172</v>
      </c>
      <c r="VV51" t="s">
        <v>172</v>
      </c>
      <c r="VW51" t="s">
        <v>172</v>
      </c>
      <c r="VX51" t="s">
        <v>172</v>
      </c>
      <c r="VY51" t="s">
        <v>172</v>
      </c>
      <c r="VZ51" t="s">
        <v>172</v>
      </c>
      <c r="WA51" t="s">
        <v>172</v>
      </c>
      <c r="WB51" t="s">
        <v>172</v>
      </c>
      <c r="WC51" t="s">
        <v>172</v>
      </c>
      <c r="WD51" t="s">
        <v>172</v>
      </c>
      <c r="WE51" t="s">
        <v>172</v>
      </c>
      <c r="WF51" t="s">
        <v>172</v>
      </c>
      <c r="WG51" t="s">
        <v>172</v>
      </c>
      <c r="WH51" t="s">
        <v>172</v>
      </c>
      <c r="WI51" t="s">
        <v>172</v>
      </c>
      <c r="WJ51" t="s">
        <v>172</v>
      </c>
      <c r="WK51" t="s">
        <v>172</v>
      </c>
      <c r="WL51" t="s">
        <v>172</v>
      </c>
      <c r="WM51" t="s">
        <v>172</v>
      </c>
      <c r="WN51" t="s">
        <v>172</v>
      </c>
      <c r="WO51" t="s">
        <v>172</v>
      </c>
      <c r="WP51" t="s">
        <v>172</v>
      </c>
      <c r="WQ51" t="s">
        <v>172</v>
      </c>
      <c r="WR51" t="s">
        <v>172</v>
      </c>
      <c r="WS51" t="s">
        <v>172</v>
      </c>
      <c r="WT51" t="s">
        <v>172</v>
      </c>
      <c r="WU51" t="s">
        <v>172</v>
      </c>
      <c r="WV51" t="s">
        <v>172</v>
      </c>
      <c r="WW51" t="s">
        <v>172</v>
      </c>
      <c r="WX51" t="s">
        <v>172</v>
      </c>
      <c r="WY51" t="s">
        <v>172</v>
      </c>
      <c r="WZ51" t="s">
        <v>172</v>
      </c>
      <c r="XA51" t="s">
        <v>172</v>
      </c>
      <c r="XB51" t="s">
        <v>172</v>
      </c>
      <c r="XC51" t="s">
        <v>172</v>
      </c>
      <c r="XD51" t="s">
        <v>172</v>
      </c>
      <c r="XE51" t="s">
        <v>172</v>
      </c>
      <c r="XF51" t="s">
        <v>172</v>
      </c>
      <c r="XG51" t="s">
        <v>172</v>
      </c>
      <c r="XH51" t="s">
        <v>172</v>
      </c>
      <c r="XI51" t="s">
        <v>172</v>
      </c>
      <c r="XJ51" t="s">
        <v>172</v>
      </c>
      <c r="XK51" t="s">
        <v>172</v>
      </c>
      <c r="XL51" t="s">
        <v>172</v>
      </c>
      <c r="XM51" t="s">
        <v>172</v>
      </c>
      <c r="XN51" t="s">
        <v>172</v>
      </c>
      <c r="XO51" t="s">
        <v>172</v>
      </c>
      <c r="XP51" t="s">
        <v>172</v>
      </c>
      <c r="XQ51" t="s">
        <v>172</v>
      </c>
      <c r="XR51" t="s">
        <v>172</v>
      </c>
      <c r="XS51" t="s">
        <v>172</v>
      </c>
      <c r="XT51" t="s">
        <v>172</v>
      </c>
      <c r="XU51" t="s">
        <v>172</v>
      </c>
      <c r="XV51" t="s">
        <v>172</v>
      </c>
      <c r="XW51" t="s">
        <v>172</v>
      </c>
      <c r="XX51" t="s">
        <v>172</v>
      </c>
      <c r="XY51" t="s">
        <v>172</v>
      </c>
      <c r="XZ51" t="s">
        <v>172</v>
      </c>
      <c r="YA51" t="s">
        <v>172</v>
      </c>
      <c r="YB51" t="s">
        <v>172</v>
      </c>
      <c r="YC51" t="s">
        <v>172</v>
      </c>
      <c r="YD51" t="s">
        <v>172</v>
      </c>
      <c r="YE51" t="s">
        <v>172</v>
      </c>
      <c r="YF51" t="s">
        <v>172</v>
      </c>
      <c r="YG51" t="s">
        <v>172</v>
      </c>
      <c r="YH51" t="s">
        <v>172</v>
      </c>
      <c r="YI51" t="s">
        <v>172</v>
      </c>
      <c r="YJ51" t="s">
        <v>172</v>
      </c>
      <c r="YK51" t="s">
        <v>172</v>
      </c>
      <c r="YL51" t="s">
        <v>172</v>
      </c>
      <c r="YM51" t="s">
        <v>172</v>
      </c>
      <c r="YN51" t="s">
        <v>172</v>
      </c>
      <c r="YO51" t="s">
        <v>172</v>
      </c>
      <c r="YP51" t="s">
        <v>172</v>
      </c>
      <c r="YQ51" t="s">
        <v>172</v>
      </c>
      <c r="YR51" t="s">
        <v>172</v>
      </c>
      <c r="YS51" t="s">
        <v>172</v>
      </c>
      <c r="YT51" t="s">
        <v>172</v>
      </c>
      <c r="YU51" t="s">
        <v>172</v>
      </c>
      <c r="YV51" t="s">
        <v>172</v>
      </c>
      <c r="YW51" t="s">
        <v>172</v>
      </c>
      <c r="YX51" t="s">
        <v>172</v>
      </c>
      <c r="YY51" t="s">
        <v>172</v>
      </c>
      <c r="YZ51" t="s">
        <v>172</v>
      </c>
      <c r="ZA51" t="s">
        <v>172</v>
      </c>
      <c r="ZB51" t="s">
        <v>172</v>
      </c>
      <c r="ZC51" t="s">
        <v>172</v>
      </c>
      <c r="ZD51" t="s">
        <v>172</v>
      </c>
      <c r="ZE51" t="s">
        <v>172</v>
      </c>
      <c r="ZF51" t="s">
        <v>172</v>
      </c>
      <c r="ZG51" t="s">
        <v>172</v>
      </c>
      <c r="ZH51" t="s">
        <v>172</v>
      </c>
      <c r="ZI51" t="s">
        <v>172</v>
      </c>
      <c r="ZJ51" t="s">
        <v>172</v>
      </c>
      <c r="ZK51" t="s">
        <v>172</v>
      </c>
      <c r="ZL51" t="s">
        <v>172</v>
      </c>
      <c r="ZM51" t="s">
        <v>172</v>
      </c>
      <c r="ZN51" t="s">
        <v>172</v>
      </c>
      <c r="ZO51" t="s">
        <v>172</v>
      </c>
      <c r="ZP51" t="s">
        <v>172</v>
      </c>
      <c r="ZQ51" t="s">
        <v>172</v>
      </c>
      <c r="ZR51" t="s">
        <v>172</v>
      </c>
      <c r="ZS51" t="s">
        <v>172</v>
      </c>
      <c r="ZT51" t="s">
        <v>172</v>
      </c>
      <c r="ZU51" t="s">
        <v>172</v>
      </c>
      <c r="ZV51" t="s">
        <v>172</v>
      </c>
      <c r="ZW51" t="s">
        <v>172</v>
      </c>
      <c r="ZX51" t="s">
        <v>172</v>
      </c>
      <c r="ZY51" t="s">
        <v>172</v>
      </c>
      <c r="ZZ51" t="s">
        <v>172</v>
      </c>
      <c r="AAA51" t="s">
        <v>172</v>
      </c>
      <c r="AAB51" t="s">
        <v>172</v>
      </c>
      <c r="AAC51" t="s">
        <v>172</v>
      </c>
      <c r="AAD51" t="s">
        <v>172</v>
      </c>
      <c r="AAE51" t="s">
        <v>172</v>
      </c>
      <c r="AAF51" t="s">
        <v>172</v>
      </c>
      <c r="AAG51" t="s">
        <v>172</v>
      </c>
      <c r="AAH51" t="s">
        <v>172</v>
      </c>
      <c r="AAI51" t="s">
        <v>172</v>
      </c>
      <c r="AAJ51" t="s">
        <v>172</v>
      </c>
      <c r="AAK51" t="s">
        <v>172</v>
      </c>
      <c r="AAL51" t="s">
        <v>172</v>
      </c>
      <c r="AAM51" t="s">
        <v>172</v>
      </c>
      <c r="AAN51" t="s">
        <v>172</v>
      </c>
      <c r="AAO51" t="s">
        <v>172</v>
      </c>
      <c r="AAP51" t="s">
        <v>172</v>
      </c>
      <c r="AAQ51" t="s">
        <v>172</v>
      </c>
      <c r="AAR51" t="s">
        <v>172</v>
      </c>
      <c r="AAS51" t="s">
        <v>172</v>
      </c>
      <c r="AAT51" t="s">
        <v>172</v>
      </c>
      <c r="AAU51" t="s">
        <v>172</v>
      </c>
      <c r="AAV51" t="s">
        <v>172</v>
      </c>
      <c r="AAW51" t="s">
        <v>172</v>
      </c>
      <c r="AAX51" t="s">
        <v>172</v>
      </c>
      <c r="AAY51" t="s">
        <v>172</v>
      </c>
      <c r="AAZ51" t="s">
        <v>172</v>
      </c>
      <c r="ABA51" t="s">
        <v>172</v>
      </c>
      <c r="ABB51" t="s">
        <v>172</v>
      </c>
      <c r="ABC51" t="s">
        <v>172</v>
      </c>
      <c r="ABD51" t="s">
        <v>172</v>
      </c>
      <c r="ABE51" t="s">
        <v>172</v>
      </c>
      <c r="ABF51" t="s">
        <v>172</v>
      </c>
      <c r="ABG51" t="s">
        <v>172</v>
      </c>
      <c r="ABH51" t="s">
        <v>172</v>
      </c>
      <c r="ABI51" t="s">
        <v>172</v>
      </c>
      <c r="ABJ51" t="s">
        <v>172</v>
      </c>
      <c r="ABK51" t="s">
        <v>172</v>
      </c>
      <c r="ABL51" t="s">
        <v>172</v>
      </c>
      <c r="ABM51" t="s">
        <v>172</v>
      </c>
      <c r="ABN51" t="s">
        <v>172</v>
      </c>
      <c r="ABO51" t="s">
        <v>172</v>
      </c>
      <c r="ABP51" t="s">
        <v>172</v>
      </c>
      <c r="ABQ51" t="s">
        <v>172</v>
      </c>
      <c r="ABR51" t="s">
        <v>172</v>
      </c>
      <c r="ABS51" t="s">
        <v>172</v>
      </c>
      <c r="ABT51" t="s">
        <v>172</v>
      </c>
      <c r="ABU51" t="s">
        <v>172</v>
      </c>
      <c r="ABV51" t="s">
        <v>172</v>
      </c>
      <c r="ABW51" t="s">
        <v>172</v>
      </c>
      <c r="ABX51" t="s">
        <v>172</v>
      </c>
      <c r="ABY51" t="s">
        <v>172</v>
      </c>
      <c r="ABZ51" t="s">
        <v>172</v>
      </c>
      <c r="ACA51" t="s">
        <v>172</v>
      </c>
      <c r="ACB51" t="s">
        <v>172</v>
      </c>
      <c r="ACC51" t="s">
        <v>172</v>
      </c>
      <c r="ACD51" t="s">
        <v>172</v>
      </c>
      <c r="ACE51" t="s">
        <v>172</v>
      </c>
      <c r="ACF51" t="s">
        <v>172</v>
      </c>
      <c r="ACG51" t="s">
        <v>172</v>
      </c>
      <c r="ACH51" t="s">
        <v>172</v>
      </c>
      <c r="ACI51" t="s">
        <v>172</v>
      </c>
      <c r="ACJ51" t="s">
        <v>172</v>
      </c>
      <c r="ACK51" t="s">
        <v>172</v>
      </c>
      <c r="ACL51" t="s">
        <v>172</v>
      </c>
      <c r="ACM51" t="s">
        <v>172</v>
      </c>
      <c r="ACN51" t="s">
        <v>172</v>
      </c>
      <c r="ACO51" t="s">
        <v>172</v>
      </c>
      <c r="ACP51" t="s">
        <v>172</v>
      </c>
      <c r="ACQ51" t="s">
        <v>172</v>
      </c>
      <c r="ACR51" t="s">
        <v>172</v>
      </c>
      <c r="ACS51" t="s">
        <v>172</v>
      </c>
      <c r="ACT51" t="s">
        <v>172</v>
      </c>
      <c r="ACU51" t="s">
        <v>172</v>
      </c>
      <c r="ACV51" t="s">
        <v>172</v>
      </c>
      <c r="ACW51" t="s">
        <v>172</v>
      </c>
      <c r="ACX51" t="s">
        <v>172</v>
      </c>
      <c r="ACY51" t="s">
        <v>172</v>
      </c>
      <c r="ACZ51" t="s">
        <v>172</v>
      </c>
      <c r="ADA51" t="s">
        <v>172</v>
      </c>
      <c r="ADB51" t="s">
        <v>172</v>
      </c>
      <c r="ADC51" t="s">
        <v>172</v>
      </c>
      <c r="ADD51" t="s">
        <v>172</v>
      </c>
      <c r="ADE51" t="s">
        <v>172</v>
      </c>
      <c r="ADF51" t="s">
        <v>172</v>
      </c>
      <c r="ADG51" t="s">
        <v>172</v>
      </c>
      <c r="ADH51" t="s">
        <v>172</v>
      </c>
      <c r="ADI51" t="s">
        <v>172</v>
      </c>
      <c r="ADJ51" t="s">
        <v>172</v>
      </c>
      <c r="ADK51" t="s">
        <v>172</v>
      </c>
      <c r="ADL51" t="s">
        <v>172</v>
      </c>
      <c r="ADM51" t="s">
        <v>172</v>
      </c>
      <c r="ADN51" t="s">
        <v>172</v>
      </c>
      <c r="ADO51" t="s">
        <v>172</v>
      </c>
      <c r="ADP51" t="s">
        <v>172</v>
      </c>
      <c r="ADQ51" t="s">
        <v>172</v>
      </c>
      <c r="ADR51" t="s">
        <v>172</v>
      </c>
      <c r="ADS51" t="s">
        <v>172</v>
      </c>
      <c r="ADT51" t="s">
        <v>172</v>
      </c>
      <c r="ADU51" t="s">
        <v>172</v>
      </c>
      <c r="ADV51" t="s">
        <v>172</v>
      </c>
      <c r="ADW51" t="s">
        <v>172</v>
      </c>
      <c r="ADX51" t="s">
        <v>172</v>
      </c>
      <c r="ADY51" t="s">
        <v>172</v>
      </c>
      <c r="ADZ51" t="s">
        <v>172</v>
      </c>
      <c r="AEA51" t="s">
        <v>172</v>
      </c>
      <c r="AEB51" t="s">
        <v>172</v>
      </c>
      <c r="AEC51" t="s">
        <v>172</v>
      </c>
      <c r="AED51" t="s">
        <v>172</v>
      </c>
      <c r="AEE51" t="s">
        <v>172</v>
      </c>
      <c r="AEF51" t="s">
        <v>172</v>
      </c>
      <c r="AEG51" t="s">
        <v>172</v>
      </c>
      <c r="AEH51" t="s">
        <v>172</v>
      </c>
      <c r="AEI51" t="s">
        <v>172</v>
      </c>
      <c r="AEJ51" t="s">
        <v>172</v>
      </c>
      <c r="AEK51" t="s">
        <v>172</v>
      </c>
      <c r="AEL51" t="s">
        <v>172</v>
      </c>
      <c r="AEM51" t="s">
        <v>172</v>
      </c>
      <c r="AEN51" t="s">
        <v>172</v>
      </c>
      <c r="AEO51" t="s">
        <v>172</v>
      </c>
      <c r="AEP51" t="s">
        <v>172</v>
      </c>
      <c r="AEQ51" t="s">
        <v>172</v>
      </c>
      <c r="AER51" t="s">
        <v>172</v>
      </c>
      <c r="AES51" t="s">
        <v>172</v>
      </c>
      <c r="AET51" t="s">
        <v>172</v>
      </c>
      <c r="AEU51" t="s">
        <v>172</v>
      </c>
      <c r="AEV51" t="s">
        <v>172</v>
      </c>
      <c r="AEW51" t="s">
        <v>172</v>
      </c>
      <c r="AEX51" t="s">
        <v>172</v>
      </c>
      <c r="AEY51" t="s">
        <v>172</v>
      </c>
      <c r="AEZ51" t="s">
        <v>172</v>
      </c>
      <c r="AFA51" t="s">
        <v>172</v>
      </c>
      <c r="AFB51" t="s">
        <v>172</v>
      </c>
      <c r="AFC51" t="s">
        <v>172</v>
      </c>
      <c r="AFD51" t="s">
        <v>172</v>
      </c>
      <c r="AFE51" t="s">
        <v>172</v>
      </c>
      <c r="AFF51" t="s">
        <v>172</v>
      </c>
      <c r="AFG51" t="s">
        <v>172</v>
      </c>
      <c r="AFH51" t="s">
        <v>172</v>
      </c>
      <c r="AFI51" t="s">
        <v>172</v>
      </c>
      <c r="AFJ51" t="s">
        <v>172</v>
      </c>
      <c r="AFK51" t="s">
        <v>172</v>
      </c>
      <c r="AFL51" t="s">
        <v>172</v>
      </c>
      <c r="AFM51" t="s">
        <v>172</v>
      </c>
      <c r="AFN51" t="s">
        <v>172</v>
      </c>
      <c r="AFO51" t="s">
        <v>172</v>
      </c>
      <c r="AFP51" t="s">
        <v>172</v>
      </c>
      <c r="AFQ51" t="s">
        <v>172</v>
      </c>
      <c r="AFR51" t="s">
        <v>172</v>
      </c>
      <c r="AFS51" t="s">
        <v>172</v>
      </c>
      <c r="AFT51" t="s">
        <v>172</v>
      </c>
      <c r="AFU51" t="s">
        <v>172</v>
      </c>
      <c r="AFV51" t="s">
        <v>172</v>
      </c>
      <c r="AFW51" t="s">
        <v>172</v>
      </c>
      <c r="AFX51" t="s">
        <v>172</v>
      </c>
      <c r="AFY51" t="s">
        <v>172</v>
      </c>
      <c r="AFZ51" t="s">
        <v>172</v>
      </c>
      <c r="AGA51" t="s">
        <v>172</v>
      </c>
      <c r="AGB51" t="s">
        <v>172</v>
      </c>
      <c r="AGC51" t="s">
        <v>172</v>
      </c>
      <c r="AGD51" t="s">
        <v>172</v>
      </c>
      <c r="AGE51" t="s">
        <v>172</v>
      </c>
      <c r="AGF51" t="s">
        <v>172</v>
      </c>
      <c r="AGG51" t="s">
        <v>172</v>
      </c>
      <c r="AGH51" t="s">
        <v>172</v>
      </c>
      <c r="AGI51" t="s">
        <v>172</v>
      </c>
      <c r="AGJ51" t="s">
        <v>172</v>
      </c>
      <c r="AGK51" t="s">
        <v>172</v>
      </c>
      <c r="AGL51" t="s">
        <v>172</v>
      </c>
      <c r="AGM51" t="s">
        <v>172</v>
      </c>
      <c r="AGN51" t="s">
        <v>172</v>
      </c>
      <c r="AGO51" t="s">
        <v>172</v>
      </c>
      <c r="AGP51" t="s">
        <v>172</v>
      </c>
      <c r="AGQ51" t="s">
        <v>172</v>
      </c>
      <c r="AGR51" t="s">
        <v>172</v>
      </c>
      <c r="AGS51" t="s">
        <v>172</v>
      </c>
      <c r="AGT51" t="s">
        <v>172</v>
      </c>
      <c r="AGU51" t="s">
        <v>172</v>
      </c>
      <c r="AGV51" t="s">
        <v>172</v>
      </c>
      <c r="AGW51" t="s">
        <v>172</v>
      </c>
      <c r="AGX51" t="s">
        <v>172</v>
      </c>
      <c r="AGY51" t="s">
        <v>172</v>
      </c>
      <c r="AGZ51" t="s">
        <v>172</v>
      </c>
      <c r="AHA51" t="s">
        <v>172</v>
      </c>
      <c r="AHB51" t="s">
        <v>172</v>
      </c>
      <c r="AHC51" t="s">
        <v>172</v>
      </c>
      <c r="AHD51" t="s">
        <v>172</v>
      </c>
      <c r="AHE51" t="s">
        <v>172</v>
      </c>
      <c r="AHF51" t="s">
        <v>172</v>
      </c>
      <c r="AHG51" t="s">
        <v>172</v>
      </c>
      <c r="AHH51" t="s">
        <v>172</v>
      </c>
      <c r="AHI51" t="s">
        <v>172</v>
      </c>
      <c r="AHJ51" t="s">
        <v>172</v>
      </c>
      <c r="AHK51" t="s">
        <v>172</v>
      </c>
      <c r="AHL51" t="s">
        <v>172</v>
      </c>
      <c r="AHM51" t="s">
        <v>172</v>
      </c>
      <c r="AHN51" t="s">
        <v>172</v>
      </c>
      <c r="AHO51" t="s">
        <v>172</v>
      </c>
      <c r="AHP51" t="s">
        <v>172</v>
      </c>
      <c r="AHQ51" t="s">
        <v>172</v>
      </c>
      <c r="AHR51" t="s">
        <v>172</v>
      </c>
      <c r="AHS51" t="s">
        <v>172</v>
      </c>
      <c r="AHT51" t="s">
        <v>172</v>
      </c>
      <c r="AHU51" t="s">
        <v>172</v>
      </c>
      <c r="AHV51" t="s">
        <v>172</v>
      </c>
      <c r="AHW51" t="s">
        <v>172</v>
      </c>
      <c r="AHX51" t="s">
        <v>172</v>
      </c>
      <c r="AHY51" t="s">
        <v>172</v>
      </c>
      <c r="AHZ51" t="s">
        <v>172</v>
      </c>
      <c r="AIA51" t="s">
        <v>172</v>
      </c>
      <c r="AIB51" t="s">
        <v>172</v>
      </c>
      <c r="AIC51" t="s">
        <v>172</v>
      </c>
      <c r="AID51" t="s">
        <v>172</v>
      </c>
      <c r="AIE51" t="s">
        <v>172</v>
      </c>
      <c r="AIF51" t="s">
        <v>172</v>
      </c>
      <c r="AIG51" t="s">
        <v>172</v>
      </c>
      <c r="AIH51" t="s">
        <v>172</v>
      </c>
      <c r="AII51" t="s">
        <v>172</v>
      </c>
      <c r="AIJ51" t="s">
        <v>172</v>
      </c>
      <c r="AIK51" t="s">
        <v>172</v>
      </c>
      <c r="AIL51" t="s">
        <v>172</v>
      </c>
      <c r="AIM51" t="s">
        <v>172</v>
      </c>
      <c r="AIN51" t="s">
        <v>172</v>
      </c>
      <c r="AIO51" t="s">
        <v>172</v>
      </c>
      <c r="AIP51" t="s">
        <v>172</v>
      </c>
      <c r="AIQ51" t="s">
        <v>172</v>
      </c>
      <c r="AIR51" t="s">
        <v>172</v>
      </c>
      <c r="AIS51" t="s">
        <v>172</v>
      </c>
      <c r="AIT51" t="s">
        <v>172</v>
      </c>
      <c r="AIU51" t="s">
        <v>172</v>
      </c>
      <c r="AIV51" t="s">
        <v>172</v>
      </c>
      <c r="AIW51" t="s">
        <v>172</v>
      </c>
      <c r="AIX51" t="s">
        <v>172</v>
      </c>
      <c r="AIY51" t="s">
        <v>172</v>
      </c>
      <c r="AIZ51" t="s">
        <v>172</v>
      </c>
      <c r="AJA51" t="s">
        <v>172</v>
      </c>
      <c r="AJB51" t="s">
        <v>172</v>
      </c>
      <c r="AJC51" t="s">
        <v>172</v>
      </c>
      <c r="AJD51" t="s">
        <v>172</v>
      </c>
      <c r="AJE51" t="s">
        <v>172</v>
      </c>
      <c r="AJF51" t="s">
        <v>172</v>
      </c>
      <c r="AJG51" t="s">
        <v>172</v>
      </c>
      <c r="AJH51" t="s">
        <v>172</v>
      </c>
      <c r="AJI51" t="s">
        <v>172</v>
      </c>
      <c r="AJJ51" t="s">
        <v>172</v>
      </c>
      <c r="AJK51" t="s">
        <v>172</v>
      </c>
      <c r="AJL51" t="s">
        <v>172</v>
      </c>
      <c r="AJM51" t="s">
        <v>172</v>
      </c>
      <c r="AJN51" t="s">
        <v>172</v>
      </c>
      <c r="AJO51" t="s">
        <v>172</v>
      </c>
      <c r="AJP51" t="s">
        <v>172</v>
      </c>
      <c r="AJQ51" t="s">
        <v>172</v>
      </c>
      <c r="AJR51" t="s">
        <v>172</v>
      </c>
      <c r="AJS51" t="s">
        <v>172</v>
      </c>
      <c r="AJT51" t="s">
        <v>172</v>
      </c>
      <c r="AJU51" t="s">
        <v>172</v>
      </c>
      <c r="AJV51" t="s">
        <v>172</v>
      </c>
      <c r="AJW51" t="s">
        <v>172</v>
      </c>
      <c r="AJX51" t="s">
        <v>172</v>
      </c>
      <c r="AJY51" t="s">
        <v>172</v>
      </c>
      <c r="AJZ51" t="s">
        <v>172</v>
      </c>
      <c r="AKA51" t="s">
        <v>172</v>
      </c>
      <c r="AKB51" t="s">
        <v>172</v>
      </c>
      <c r="AKC51" t="s">
        <v>172</v>
      </c>
      <c r="AKD51" t="s">
        <v>172</v>
      </c>
      <c r="AKE51" t="s">
        <v>172</v>
      </c>
      <c r="AKF51" t="s">
        <v>172</v>
      </c>
      <c r="AKG51" t="s">
        <v>172</v>
      </c>
      <c r="AKH51" t="s">
        <v>172</v>
      </c>
      <c r="AKI51" t="s">
        <v>172</v>
      </c>
      <c r="AKJ51" t="s">
        <v>172</v>
      </c>
      <c r="AKK51" t="s">
        <v>172</v>
      </c>
      <c r="AKL51" t="s">
        <v>172</v>
      </c>
      <c r="AKM51" t="s">
        <v>172</v>
      </c>
      <c r="AKN51" t="s">
        <v>172</v>
      </c>
      <c r="AKO51" t="s">
        <v>172</v>
      </c>
      <c r="AKP51" t="s">
        <v>172</v>
      </c>
      <c r="AKQ51" t="s">
        <v>172</v>
      </c>
      <c r="AKR51" t="s">
        <v>172</v>
      </c>
      <c r="AKS51" t="s">
        <v>172</v>
      </c>
      <c r="AKT51" t="s">
        <v>172</v>
      </c>
      <c r="AKU51" t="s">
        <v>172</v>
      </c>
      <c r="AKV51" t="s">
        <v>172</v>
      </c>
      <c r="AKW51" t="s">
        <v>172</v>
      </c>
      <c r="AKX51" t="s">
        <v>172</v>
      </c>
      <c r="AKY51" t="s">
        <v>172</v>
      </c>
      <c r="AKZ51" t="s">
        <v>172</v>
      </c>
      <c r="ALA51" t="s">
        <v>172</v>
      </c>
      <c r="ALB51" t="s">
        <v>172</v>
      </c>
      <c r="ALC51" t="s">
        <v>172</v>
      </c>
      <c r="ALD51" t="s">
        <v>172</v>
      </c>
      <c r="ALE51" t="s">
        <v>172</v>
      </c>
      <c r="ALF51" t="s">
        <v>172</v>
      </c>
      <c r="ALG51" t="s">
        <v>172</v>
      </c>
      <c r="ALH51" t="s">
        <v>172</v>
      </c>
      <c r="ALI51" t="s">
        <v>172</v>
      </c>
      <c r="ALJ51" t="s">
        <v>172</v>
      </c>
      <c r="ALK51" t="s">
        <v>172</v>
      </c>
      <c r="ALL51" t="s">
        <v>172</v>
      </c>
      <c r="ALM51" t="s">
        <v>172</v>
      </c>
      <c r="ALN51" t="s">
        <v>172</v>
      </c>
      <c r="ALO51" t="s">
        <v>172</v>
      </c>
      <c r="ALP51" t="s">
        <v>172</v>
      </c>
      <c r="ALQ51" t="s">
        <v>172</v>
      </c>
      <c r="ALR51" t="s">
        <v>172</v>
      </c>
      <c r="ALS51" t="s">
        <v>172</v>
      </c>
      <c r="ALT51" t="s">
        <v>172</v>
      </c>
      <c r="ALU51" t="s">
        <v>172</v>
      </c>
      <c r="ALV51" t="s">
        <v>172</v>
      </c>
      <c r="ALW51" t="s">
        <v>172</v>
      </c>
      <c r="ALX51" t="s">
        <v>172</v>
      </c>
      <c r="ALY51" t="s">
        <v>172</v>
      </c>
      <c r="ALZ51" t="s">
        <v>172</v>
      </c>
      <c r="AMA51" t="s">
        <v>172</v>
      </c>
      <c r="AMB51" t="s">
        <v>172</v>
      </c>
      <c r="AMC51" t="s">
        <v>172</v>
      </c>
      <c r="AMD51" t="s">
        <v>172</v>
      </c>
      <c r="AME51" t="s">
        <v>172</v>
      </c>
      <c r="AMF51" t="s">
        <v>172</v>
      </c>
      <c r="AMG51" t="s">
        <v>172</v>
      </c>
      <c r="AMH51" t="s">
        <v>172</v>
      </c>
      <c r="AMI51" t="s">
        <v>172</v>
      </c>
      <c r="AMJ51" t="s">
        <v>172</v>
      </c>
      <c r="AMK51" t="s">
        <v>172</v>
      </c>
      <c r="AML51" t="s">
        <v>172</v>
      </c>
      <c r="AMM51" t="s">
        <v>172</v>
      </c>
      <c r="AMN51" t="s">
        <v>172</v>
      </c>
      <c r="AMO51" t="s">
        <v>172</v>
      </c>
      <c r="AMP51" t="s">
        <v>172</v>
      </c>
      <c r="AMQ51" t="s">
        <v>172</v>
      </c>
      <c r="AMR51" t="s">
        <v>172</v>
      </c>
      <c r="AMS51" t="s">
        <v>172</v>
      </c>
      <c r="AMT51" t="s">
        <v>172</v>
      </c>
      <c r="AMU51" t="s">
        <v>172</v>
      </c>
      <c r="AMV51" t="s">
        <v>172</v>
      </c>
      <c r="AMW51" t="s">
        <v>172</v>
      </c>
      <c r="AMX51" t="s">
        <v>172</v>
      </c>
      <c r="AMY51" t="s">
        <v>172</v>
      </c>
      <c r="AMZ51" t="s">
        <v>172</v>
      </c>
      <c r="ANA51" t="s">
        <v>172</v>
      </c>
      <c r="ANB51" t="s">
        <v>172</v>
      </c>
      <c r="ANC51" t="s">
        <v>172</v>
      </c>
      <c r="AND51" t="s">
        <v>172</v>
      </c>
      <c r="ANE51" t="s">
        <v>172</v>
      </c>
      <c r="ANF51" t="s">
        <v>172</v>
      </c>
      <c r="ANG51" t="s">
        <v>172</v>
      </c>
      <c r="ANH51" t="s">
        <v>172</v>
      </c>
      <c r="ANI51" t="s">
        <v>172</v>
      </c>
      <c r="ANJ51" t="s">
        <v>172</v>
      </c>
      <c r="ANK51" t="s">
        <v>172</v>
      </c>
      <c r="ANL51" t="s">
        <v>172</v>
      </c>
      <c r="ANM51" t="s">
        <v>172</v>
      </c>
      <c r="ANN51" t="s">
        <v>172</v>
      </c>
      <c r="ANO51" t="s">
        <v>172</v>
      </c>
      <c r="ANP51" t="s">
        <v>172</v>
      </c>
      <c r="ANQ51" t="s">
        <v>172</v>
      </c>
      <c r="ANR51" t="s">
        <v>172</v>
      </c>
      <c r="ANS51" t="s">
        <v>172</v>
      </c>
      <c r="ANT51" t="s">
        <v>172</v>
      </c>
      <c r="ANU51" t="s">
        <v>172</v>
      </c>
      <c r="ANV51" t="s">
        <v>172</v>
      </c>
      <c r="ANW51" t="s">
        <v>172</v>
      </c>
      <c r="ANX51" t="s">
        <v>172</v>
      </c>
      <c r="ANY51" t="s">
        <v>172</v>
      </c>
      <c r="ANZ51" t="s">
        <v>172</v>
      </c>
      <c r="AOA51" t="s">
        <v>172</v>
      </c>
      <c r="AOB51" t="s">
        <v>172</v>
      </c>
      <c r="AOC51" t="s">
        <v>172</v>
      </c>
      <c r="AOD51" t="s">
        <v>172</v>
      </c>
      <c r="AOE51" t="s">
        <v>172</v>
      </c>
      <c r="AOF51" t="s">
        <v>172</v>
      </c>
      <c r="AOG51" t="s">
        <v>172</v>
      </c>
      <c r="AOH51" t="s">
        <v>172</v>
      </c>
      <c r="AOI51" t="s">
        <v>172</v>
      </c>
      <c r="AOJ51" t="s">
        <v>172</v>
      </c>
      <c r="AOK51" t="s">
        <v>172</v>
      </c>
      <c r="AOL51" t="s">
        <v>172</v>
      </c>
      <c r="AOM51" t="s">
        <v>172</v>
      </c>
      <c r="AON51" t="s">
        <v>172</v>
      </c>
      <c r="AOO51" t="s">
        <v>172</v>
      </c>
      <c r="AOP51" t="s">
        <v>172</v>
      </c>
      <c r="AOQ51" t="s">
        <v>172</v>
      </c>
      <c r="AOR51" t="s">
        <v>172</v>
      </c>
      <c r="AOS51" t="s">
        <v>172</v>
      </c>
      <c r="AOT51" t="s">
        <v>172</v>
      </c>
      <c r="AOU51" t="s">
        <v>172</v>
      </c>
      <c r="AOV51" t="s">
        <v>172</v>
      </c>
      <c r="AOW51" t="s">
        <v>172</v>
      </c>
      <c r="AOX51" t="s">
        <v>172</v>
      </c>
      <c r="AOY51" t="s">
        <v>172</v>
      </c>
      <c r="AOZ51" t="s">
        <v>172</v>
      </c>
      <c r="APA51" t="s">
        <v>172</v>
      </c>
      <c r="APB51" t="s">
        <v>172</v>
      </c>
      <c r="APC51" t="s">
        <v>172</v>
      </c>
      <c r="APD51" t="s">
        <v>172</v>
      </c>
      <c r="APE51" t="s">
        <v>172</v>
      </c>
      <c r="APF51" t="s">
        <v>172</v>
      </c>
      <c r="APG51" t="s">
        <v>172</v>
      </c>
      <c r="APH51" t="s">
        <v>172</v>
      </c>
      <c r="API51" t="s">
        <v>172</v>
      </c>
      <c r="APJ51" t="s">
        <v>172</v>
      </c>
      <c r="APK51" t="s">
        <v>172</v>
      </c>
      <c r="APL51" t="s">
        <v>172</v>
      </c>
      <c r="APM51" t="s">
        <v>172</v>
      </c>
      <c r="APN51" t="s">
        <v>172</v>
      </c>
      <c r="APO51" t="s">
        <v>172</v>
      </c>
      <c r="APP51" t="s">
        <v>172</v>
      </c>
      <c r="APQ51" t="s">
        <v>172</v>
      </c>
      <c r="APR51" t="s">
        <v>172</v>
      </c>
      <c r="APS51" t="s">
        <v>172</v>
      </c>
      <c r="APT51" t="s">
        <v>172</v>
      </c>
      <c r="APU51" t="s">
        <v>172</v>
      </c>
      <c r="APV51" t="s">
        <v>172</v>
      </c>
      <c r="APW51" t="s">
        <v>172</v>
      </c>
      <c r="APX51" t="s">
        <v>172</v>
      </c>
      <c r="APY51" t="s">
        <v>172</v>
      </c>
      <c r="APZ51" t="s">
        <v>172</v>
      </c>
      <c r="AQA51" t="s">
        <v>172</v>
      </c>
      <c r="AQB51" t="s">
        <v>172</v>
      </c>
      <c r="AQC51" t="s">
        <v>172</v>
      </c>
      <c r="AQD51" t="s">
        <v>172</v>
      </c>
      <c r="AQE51" t="s">
        <v>172</v>
      </c>
      <c r="AQF51" t="s">
        <v>172</v>
      </c>
      <c r="AQG51" t="s">
        <v>172</v>
      </c>
      <c r="AQH51" t="s">
        <v>172</v>
      </c>
      <c r="AQI51" t="s">
        <v>172</v>
      </c>
      <c r="AQJ51" t="s">
        <v>172</v>
      </c>
      <c r="AQK51" t="s">
        <v>172</v>
      </c>
      <c r="AQL51" t="s">
        <v>172</v>
      </c>
      <c r="AQM51" t="s">
        <v>172</v>
      </c>
      <c r="AQN51" t="s">
        <v>172</v>
      </c>
      <c r="AQO51" t="s">
        <v>172</v>
      </c>
      <c r="AQP51" t="s">
        <v>172</v>
      </c>
      <c r="AQQ51" t="s">
        <v>172</v>
      </c>
      <c r="AQR51" t="s">
        <v>172</v>
      </c>
      <c r="AQS51" t="s">
        <v>172</v>
      </c>
      <c r="AQT51" t="s">
        <v>172</v>
      </c>
      <c r="AQU51" t="s">
        <v>172</v>
      </c>
      <c r="AQV51" t="s">
        <v>172</v>
      </c>
      <c r="AQW51" t="s">
        <v>172</v>
      </c>
      <c r="AQX51" t="s">
        <v>172</v>
      </c>
      <c r="AQY51" t="s">
        <v>172</v>
      </c>
      <c r="AQZ51" t="s">
        <v>172</v>
      </c>
      <c r="ARA51" t="s">
        <v>172</v>
      </c>
      <c r="ARB51" t="s">
        <v>172</v>
      </c>
      <c r="ARC51" t="s">
        <v>172</v>
      </c>
      <c r="ARD51" t="s">
        <v>172</v>
      </c>
      <c r="ARE51" t="s">
        <v>172</v>
      </c>
      <c r="ARF51" t="s">
        <v>172</v>
      </c>
      <c r="ARG51" t="s">
        <v>172</v>
      </c>
      <c r="ARH51" t="s">
        <v>172</v>
      </c>
      <c r="ARI51" t="s">
        <v>172</v>
      </c>
      <c r="ARJ51" t="s">
        <v>172</v>
      </c>
      <c r="ARK51" t="s">
        <v>172</v>
      </c>
      <c r="ARL51" t="s">
        <v>172</v>
      </c>
      <c r="ARM51" t="s">
        <v>172</v>
      </c>
      <c r="ARN51" t="s">
        <v>172</v>
      </c>
      <c r="ARO51" t="s">
        <v>172</v>
      </c>
      <c r="ARP51" t="s">
        <v>172</v>
      </c>
      <c r="ARQ51" t="s">
        <v>172</v>
      </c>
      <c r="ARR51" t="s">
        <v>172</v>
      </c>
      <c r="ARS51" t="s">
        <v>172</v>
      </c>
      <c r="ART51" t="s">
        <v>172</v>
      </c>
      <c r="ARU51" t="s">
        <v>172</v>
      </c>
      <c r="ARV51" t="s">
        <v>172</v>
      </c>
      <c r="ARW51" t="s">
        <v>172</v>
      </c>
      <c r="ARX51" t="s">
        <v>172</v>
      </c>
      <c r="ARY51" t="s">
        <v>172</v>
      </c>
      <c r="ARZ51" t="s">
        <v>172</v>
      </c>
      <c r="ASA51" t="s">
        <v>172</v>
      </c>
      <c r="ASB51" t="s">
        <v>172</v>
      </c>
      <c r="ASC51" t="s">
        <v>172</v>
      </c>
      <c r="ASD51" t="s">
        <v>172</v>
      </c>
      <c r="ASE51" t="s">
        <v>172</v>
      </c>
      <c r="ASF51" t="s">
        <v>172</v>
      </c>
      <c r="ASG51" t="s">
        <v>172</v>
      </c>
      <c r="ASH51" t="s">
        <v>172</v>
      </c>
      <c r="ASI51" t="s">
        <v>172</v>
      </c>
      <c r="ASJ51" t="s">
        <v>172</v>
      </c>
      <c r="ASK51" t="s">
        <v>172</v>
      </c>
      <c r="ASL51" t="s">
        <v>172</v>
      </c>
      <c r="ASM51" t="s">
        <v>172</v>
      </c>
      <c r="ASN51" t="s">
        <v>172</v>
      </c>
      <c r="ASO51" t="s">
        <v>172</v>
      </c>
      <c r="ASP51" t="s">
        <v>172</v>
      </c>
      <c r="ASQ51" t="s">
        <v>172</v>
      </c>
      <c r="ASR51" t="s">
        <v>172</v>
      </c>
      <c r="ASS51" t="s">
        <v>172</v>
      </c>
      <c r="AST51" t="s">
        <v>172</v>
      </c>
      <c r="ASU51" t="s">
        <v>172</v>
      </c>
      <c r="ASV51" t="s">
        <v>172</v>
      </c>
      <c r="ASW51" t="s">
        <v>172</v>
      </c>
      <c r="ASX51" t="s">
        <v>172</v>
      </c>
      <c r="ASY51" t="s">
        <v>172</v>
      </c>
      <c r="ASZ51" t="s">
        <v>172</v>
      </c>
      <c r="ATA51" t="s">
        <v>172</v>
      </c>
      <c r="ATB51" t="s">
        <v>172</v>
      </c>
      <c r="ATC51" t="s">
        <v>172</v>
      </c>
      <c r="ATD51" t="s">
        <v>172</v>
      </c>
      <c r="ATE51" t="s">
        <v>172</v>
      </c>
      <c r="ATF51" t="s">
        <v>172</v>
      </c>
      <c r="ATG51" t="s">
        <v>172</v>
      </c>
      <c r="ATH51" t="s">
        <v>172</v>
      </c>
      <c r="ATI51" t="s">
        <v>172</v>
      </c>
      <c r="ATJ51" t="s">
        <v>172</v>
      </c>
      <c r="ATK51" t="s">
        <v>172</v>
      </c>
      <c r="ATL51" t="s">
        <v>172</v>
      </c>
      <c r="ATM51" t="s">
        <v>172</v>
      </c>
      <c r="ATN51" t="s">
        <v>172</v>
      </c>
      <c r="ATO51" t="s">
        <v>172</v>
      </c>
      <c r="ATP51" t="s">
        <v>172</v>
      </c>
      <c r="ATQ51" t="s">
        <v>172</v>
      </c>
      <c r="ATR51" t="s">
        <v>172</v>
      </c>
      <c r="ATS51" t="s">
        <v>172</v>
      </c>
      <c r="ATT51" t="s">
        <v>172</v>
      </c>
      <c r="ATU51" t="s">
        <v>172</v>
      </c>
      <c r="ATV51" t="s">
        <v>172</v>
      </c>
      <c r="ATW51" t="s">
        <v>172</v>
      </c>
      <c r="ATX51" t="s">
        <v>172</v>
      </c>
      <c r="ATY51" t="s">
        <v>172</v>
      </c>
      <c r="ATZ51" t="s">
        <v>172</v>
      </c>
      <c r="AUA51" t="s">
        <v>172</v>
      </c>
      <c r="AUB51" t="s">
        <v>172</v>
      </c>
      <c r="AUC51" t="s">
        <v>172</v>
      </c>
      <c r="AUD51" t="s">
        <v>172</v>
      </c>
      <c r="AUE51" t="s">
        <v>172</v>
      </c>
      <c r="AUF51" t="s">
        <v>172</v>
      </c>
      <c r="AUG51" t="s">
        <v>172</v>
      </c>
      <c r="AUH51" t="s">
        <v>172</v>
      </c>
      <c r="AUI51" t="s">
        <v>172</v>
      </c>
      <c r="AUJ51" t="s">
        <v>172</v>
      </c>
      <c r="AUK51" t="s">
        <v>172</v>
      </c>
      <c r="AUL51" t="s">
        <v>172</v>
      </c>
      <c r="AUM51" t="s">
        <v>172</v>
      </c>
      <c r="AUN51" t="s">
        <v>172</v>
      </c>
      <c r="AUO51" t="s">
        <v>172</v>
      </c>
      <c r="AUP51" t="s">
        <v>172</v>
      </c>
      <c r="AUQ51" t="s">
        <v>172</v>
      </c>
      <c r="AUR51" t="s">
        <v>172</v>
      </c>
      <c r="AUS51" t="s">
        <v>172</v>
      </c>
      <c r="AUT51" t="s">
        <v>172</v>
      </c>
      <c r="AUU51" t="s">
        <v>172</v>
      </c>
      <c r="AUV51" t="s">
        <v>172</v>
      </c>
      <c r="AUW51" t="s">
        <v>172</v>
      </c>
      <c r="AUX51" t="s">
        <v>172</v>
      </c>
      <c r="AUY51" t="s">
        <v>172</v>
      </c>
      <c r="AUZ51" t="s">
        <v>172</v>
      </c>
      <c r="AVA51" t="s">
        <v>172</v>
      </c>
      <c r="AVB51" t="s">
        <v>172</v>
      </c>
      <c r="AVC51" t="s">
        <v>172</v>
      </c>
      <c r="AVD51" t="s">
        <v>172</v>
      </c>
      <c r="AVE51" t="s">
        <v>172</v>
      </c>
      <c r="AVF51" t="s">
        <v>172</v>
      </c>
      <c r="AVG51" t="s">
        <v>172</v>
      </c>
      <c r="AVH51" t="s">
        <v>172</v>
      </c>
      <c r="AVI51" t="s">
        <v>172</v>
      </c>
      <c r="AVJ51" t="s">
        <v>172</v>
      </c>
      <c r="AVK51" t="s">
        <v>172</v>
      </c>
      <c r="AVL51" t="s">
        <v>172</v>
      </c>
      <c r="AVM51" t="s">
        <v>172</v>
      </c>
      <c r="AVN51" t="s">
        <v>172</v>
      </c>
      <c r="AVO51" t="s">
        <v>172</v>
      </c>
      <c r="AVP51" t="s">
        <v>172</v>
      </c>
      <c r="AVQ51" t="s">
        <v>172</v>
      </c>
      <c r="AVR51" t="s">
        <v>172</v>
      </c>
      <c r="AVS51" t="s">
        <v>172</v>
      </c>
      <c r="AVT51" t="s">
        <v>172</v>
      </c>
      <c r="AVU51" t="s">
        <v>172</v>
      </c>
      <c r="AVV51" t="s">
        <v>172</v>
      </c>
      <c r="AVW51" t="s">
        <v>172</v>
      </c>
      <c r="AVX51" t="s">
        <v>172</v>
      </c>
      <c r="AVY51" t="s">
        <v>172</v>
      </c>
      <c r="AVZ51" t="s">
        <v>172</v>
      </c>
      <c r="AWA51" t="s">
        <v>172</v>
      </c>
      <c r="AWB51" t="s">
        <v>172</v>
      </c>
      <c r="AWC51" t="s">
        <v>172</v>
      </c>
      <c r="AWD51" t="s">
        <v>172</v>
      </c>
      <c r="AWE51" t="s">
        <v>172</v>
      </c>
      <c r="AWF51" t="s">
        <v>172</v>
      </c>
      <c r="AWG51" t="s">
        <v>172</v>
      </c>
      <c r="AWH51" t="s">
        <v>172</v>
      </c>
      <c r="AWI51" t="s">
        <v>172</v>
      </c>
      <c r="AWJ51" t="s">
        <v>172</v>
      </c>
      <c r="AWK51" t="s">
        <v>172</v>
      </c>
      <c r="AWL51" t="s">
        <v>172</v>
      </c>
      <c r="AWM51" t="s">
        <v>172</v>
      </c>
      <c r="AWN51" t="s">
        <v>172</v>
      </c>
      <c r="AWO51" t="s">
        <v>172</v>
      </c>
      <c r="AWP51" t="s">
        <v>172</v>
      </c>
      <c r="AWQ51" t="s">
        <v>172</v>
      </c>
      <c r="AWR51" t="s">
        <v>172</v>
      </c>
      <c r="AWS51" t="s">
        <v>172</v>
      </c>
      <c r="AWT51" t="s">
        <v>172</v>
      </c>
      <c r="AWU51" t="s">
        <v>172</v>
      </c>
      <c r="AWV51" t="s">
        <v>172</v>
      </c>
      <c r="AWW51" t="s">
        <v>172</v>
      </c>
      <c r="AWX51" t="s">
        <v>172</v>
      </c>
      <c r="AWY51" t="s">
        <v>172</v>
      </c>
      <c r="AWZ51" t="s">
        <v>172</v>
      </c>
      <c r="AXA51" t="s">
        <v>172</v>
      </c>
      <c r="AXB51" t="s">
        <v>172</v>
      </c>
      <c r="AXC51" t="s">
        <v>172</v>
      </c>
      <c r="AXD51" t="s">
        <v>172</v>
      </c>
      <c r="AXE51" t="s">
        <v>172</v>
      </c>
      <c r="AXF51" t="s">
        <v>172</v>
      </c>
      <c r="AXG51" t="s">
        <v>172</v>
      </c>
      <c r="AXH51" t="s">
        <v>172</v>
      </c>
      <c r="AXI51" t="s">
        <v>172</v>
      </c>
      <c r="AXJ51" t="s">
        <v>172</v>
      </c>
      <c r="AXK51" t="s">
        <v>172</v>
      </c>
      <c r="AXL51" t="s">
        <v>172</v>
      </c>
      <c r="AXM51" t="s">
        <v>172</v>
      </c>
      <c r="AXN51" t="s">
        <v>172</v>
      </c>
      <c r="AXO51" t="s">
        <v>172</v>
      </c>
      <c r="AXP51" t="s">
        <v>172</v>
      </c>
      <c r="AXQ51" t="s">
        <v>172</v>
      </c>
      <c r="AXR51" t="s">
        <v>172</v>
      </c>
      <c r="AXS51" t="s">
        <v>172</v>
      </c>
      <c r="AXT51" t="s">
        <v>172</v>
      </c>
      <c r="AXU51" t="s">
        <v>172</v>
      </c>
      <c r="AXV51" t="s">
        <v>172</v>
      </c>
      <c r="AXW51" t="s">
        <v>172</v>
      </c>
      <c r="AXX51" t="s">
        <v>172</v>
      </c>
      <c r="AXY51" t="s">
        <v>172</v>
      </c>
      <c r="AXZ51" t="s">
        <v>172</v>
      </c>
      <c r="AYA51" t="s">
        <v>172</v>
      </c>
      <c r="AYB51" t="s">
        <v>172</v>
      </c>
      <c r="AYC51" t="s">
        <v>172</v>
      </c>
      <c r="AYD51" t="s">
        <v>172</v>
      </c>
      <c r="AYE51" t="s">
        <v>172</v>
      </c>
      <c r="AYF51" t="s">
        <v>172</v>
      </c>
      <c r="AYG51" t="s">
        <v>172</v>
      </c>
      <c r="AYH51" t="s">
        <v>172</v>
      </c>
      <c r="AYI51" t="s">
        <v>172</v>
      </c>
      <c r="AYJ51" t="s">
        <v>172</v>
      </c>
      <c r="AYK51" t="s">
        <v>172</v>
      </c>
      <c r="AYL51" t="s">
        <v>172</v>
      </c>
      <c r="AYM51" t="s">
        <v>172</v>
      </c>
      <c r="AYN51" t="s">
        <v>172</v>
      </c>
      <c r="AYO51" t="s">
        <v>172</v>
      </c>
      <c r="AYP51" t="s">
        <v>172</v>
      </c>
      <c r="AYQ51" t="s">
        <v>172</v>
      </c>
      <c r="AYR51" t="s">
        <v>172</v>
      </c>
      <c r="AYS51" t="s">
        <v>172</v>
      </c>
      <c r="AYT51" t="s">
        <v>172</v>
      </c>
      <c r="AYU51" t="s">
        <v>172</v>
      </c>
      <c r="AYV51" t="s">
        <v>172</v>
      </c>
      <c r="AYW51" t="s">
        <v>172</v>
      </c>
      <c r="AYX51" t="s">
        <v>172</v>
      </c>
      <c r="AYY51" t="s">
        <v>172</v>
      </c>
      <c r="AYZ51" t="s">
        <v>172</v>
      </c>
      <c r="AZA51" t="s">
        <v>172</v>
      </c>
      <c r="AZB51" t="s">
        <v>172</v>
      </c>
      <c r="AZC51" t="s">
        <v>172</v>
      </c>
      <c r="AZD51" t="s">
        <v>172</v>
      </c>
      <c r="AZE51" t="s">
        <v>172</v>
      </c>
      <c r="AZF51" t="s">
        <v>172</v>
      </c>
      <c r="AZG51" t="s">
        <v>172</v>
      </c>
      <c r="AZH51" t="s">
        <v>172</v>
      </c>
      <c r="AZI51" t="s">
        <v>172</v>
      </c>
      <c r="AZJ51" t="s">
        <v>172</v>
      </c>
      <c r="AZK51" t="s">
        <v>172</v>
      </c>
      <c r="AZL51" t="s">
        <v>172</v>
      </c>
      <c r="AZM51" t="s">
        <v>172</v>
      </c>
      <c r="AZN51" t="s">
        <v>172</v>
      </c>
      <c r="AZO51" t="s">
        <v>172</v>
      </c>
      <c r="AZP51" t="s">
        <v>172</v>
      </c>
      <c r="AZQ51" t="s">
        <v>172</v>
      </c>
      <c r="AZR51" t="s">
        <v>172</v>
      </c>
      <c r="AZS51" t="s">
        <v>172</v>
      </c>
      <c r="AZT51" t="s">
        <v>172</v>
      </c>
      <c r="AZU51" t="s">
        <v>172</v>
      </c>
      <c r="AZV51" t="s">
        <v>172</v>
      </c>
      <c r="AZW51" t="s">
        <v>172</v>
      </c>
      <c r="AZX51" t="s">
        <v>172</v>
      </c>
      <c r="AZY51" t="s">
        <v>172</v>
      </c>
      <c r="AZZ51" t="s">
        <v>172</v>
      </c>
      <c r="BAA51" t="s">
        <v>172</v>
      </c>
      <c r="BAB51" t="s">
        <v>172</v>
      </c>
      <c r="BAC51" t="s">
        <v>172</v>
      </c>
      <c r="BAD51" t="s">
        <v>172</v>
      </c>
      <c r="BAE51" t="s">
        <v>172</v>
      </c>
      <c r="BAF51" t="s">
        <v>172</v>
      </c>
      <c r="BAG51" t="s">
        <v>172</v>
      </c>
      <c r="BAH51" t="s">
        <v>172</v>
      </c>
      <c r="BAI51" t="s">
        <v>172</v>
      </c>
      <c r="BAJ51" t="s">
        <v>172</v>
      </c>
      <c r="BAK51" t="s">
        <v>172</v>
      </c>
      <c r="BAL51" t="s">
        <v>172</v>
      </c>
      <c r="BAM51" t="s">
        <v>172</v>
      </c>
      <c r="BAN51" t="s">
        <v>172</v>
      </c>
      <c r="BAO51" t="s">
        <v>172</v>
      </c>
      <c r="BAP51" t="s">
        <v>172</v>
      </c>
      <c r="BAQ51" t="s">
        <v>172</v>
      </c>
      <c r="BAR51" t="s">
        <v>172</v>
      </c>
      <c r="BAS51" t="s">
        <v>172</v>
      </c>
      <c r="BAT51" t="s">
        <v>172</v>
      </c>
      <c r="BAU51" t="s">
        <v>172</v>
      </c>
      <c r="BAV51" t="s">
        <v>172</v>
      </c>
      <c r="BAW51" t="s">
        <v>172</v>
      </c>
      <c r="BAX51" t="s">
        <v>172</v>
      </c>
      <c r="BAY51" t="s">
        <v>172</v>
      </c>
      <c r="BAZ51" t="s">
        <v>172</v>
      </c>
      <c r="BBA51" t="s">
        <v>172</v>
      </c>
      <c r="BBB51" t="s">
        <v>172</v>
      </c>
      <c r="BBC51" t="s">
        <v>172</v>
      </c>
      <c r="BBD51" t="s">
        <v>172</v>
      </c>
      <c r="BBE51" t="s">
        <v>172</v>
      </c>
      <c r="BBF51" t="s">
        <v>172</v>
      </c>
      <c r="BBG51" t="s">
        <v>172</v>
      </c>
      <c r="BBH51" t="s">
        <v>172</v>
      </c>
      <c r="BBI51" t="s">
        <v>172</v>
      </c>
      <c r="BBJ51" t="s">
        <v>172</v>
      </c>
      <c r="BBK51" t="s">
        <v>172</v>
      </c>
      <c r="BBL51" t="s">
        <v>172</v>
      </c>
      <c r="BBM51" t="s">
        <v>172</v>
      </c>
      <c r="BBN51" t="s">
        <v>172</v>
      </c>
      <c r="BBO51" t="s">
        <v>172</v>
      </c>
      <c r="BBP51" t="s">
        <v>172</v>
      </c>
      <c r="BBQ51" t="s">
        <v>172</v>
      </c>
      <c r="BBR51" t="s">
        <v>172</v>
      </c>
      <c r="BBS51" t="s">
        <v>172</v>
      </c>
      <c r="BBT51" t="s">
        <v>172</v>
      </c>
      <c r="BBU51" t="s">
        <v>172</v>
      </c>
      <c r="BBV51" t="s">
        <v>172</v>
      </c>
      <c r="BBW51" t="s">
        <v>172</v>
      </c>
      <c r="BBX51" t="s">
        <v>172</v>
      </c>
      <c r="BBY51" t="s">
        <v>172</v>
      </c>
      <c r="BBZ51" t="s">
        <v>172</v>
      </c>
      <c r="BCA51" t="s">
        <v>172</v>
      </c>
      <c r="BCB51" t="s">
        <v>172</v>
      </c>
      <c r="BCC51" t="s">
        <v>172</v>
      </c>
      <c r="BCD51" t="s">
        <v>172</v>
      </c>
      <c r="BCE51" t="s">
        <v>172</v>
      </c>
      <c r="BCF51" t="s">
        <v>172</v>
      </c>
      <c r="BCG51" t="s">
        <v>172</v>
      </c>
      <c r="BCH51" t="s">
        <v>172</v>
      </c>
      <c r="BCI51" t="s">
        <v>172</v>
      </c>
      <c r="BCJ51" t="s">
        <v>172</v>
      </c>
      <c r="BCK51" t="s">
        <v>172</v>
      </c>
      <c r="BCL51" t="s">
        <v>172</v>
      </c>
      <c r="BCM51" t="s">
        <v>172</v>
      </c>
      <c r="BCN51" t="s">
        <v>172</v>
      </c>
      <c r="BCO51" t="s">
        <v>172</v>
      </c>
      <c r="BCP51" t="s">
        <v>172</v>
      </c>
      <c r="BCQ51" t="s">
        <v>172</v>
      </c>
      <c r="BCR51" t="s">
        <v>172</v>
      </c>
      <c r="BCS51" t="s">
        <v>172</v>
      </c>
      <c r="BCT51" t="s">
        <v>172</v>
      </c>
      <c r="BCU51" t="s">
        <v>172</v>
      </c>
      <c r="BCV51" t="s">
        <v>172</v>
      </c>
      <c r="BCW51" t="s">
        <v>172</v>
      </c>
      <c r="BCX51" t="s">
        <v>172</v>
      </c>
      <c r="BCY51" t="s">
        <v>172</v>
      </c>
      <c r="BCZ51" t="s">
        <v>172</v>
      </c>
      <c r="BDA51" t="s">
        <v>172</v>
      </c>
      <c r="BDB51" t="s">
        <v>172</v>
      </c>
      <c r="BDC51" t="s">
        <v>172</v>
      </c>
      <c r="BDD51" t="s">
        <v>172</v>
      </c>
      <c r="BDE51" t="s">
        <v>172</v>
      </c>
      <c r="BDF51" t="s">
        <v>172</v>
      </c>
      <c r="BDG51" t="s">
        <v>172</v>
      </c>
      <c r="BDH51" t="s">
        <v>172</v>
      </c>
      <c r="BDI51" t="s">
        <v>172</v>
      </c>
      <c r="BDJ51" t="s">
        <v>172</v>
      </c>
      <c r="BDK51" t="s">
        <v>172</v>
      </c>
      <c r="BDL51" t="s">
        <v>172</v>
      </c>
      <c r="BDM51" t="s">
        <v>172</v>
      </c>
      <c r="BDN51" t="s">
        <v>172</v>
      </c>
      <c r="BDO51" t="s">
        <v>172</v>
      </c>
      <c r="BDP51" t="s">
        <v>172</v>
      </c>
      <c r="BDQ51" t="s">
        <v>172</v>
      </c>
      <c r="BDR51" t="s">
        <v>172</v>
      </c>
      <c r="BDS51" t="s">
        <v>172</v>
      </c>
      <c r="BDT51" t="s">
        <v>172</v>
      </c>
      <c r="BDU51" t="s">
        <v>172</v>
      </c>
      <c r="BDV51" t="s">
        <v>172</v>
      </c>
      <c r="BDW51" t="s">
        <v>172</v>
      </c>
      <c r="BDX51" t="s">
        <v>172</v>
      </c>
      <c r="BDY51" t="s">
        <v>172</v>
      </c>
      <c r="BDZ51" t="s">
        <v>172</v>
      </c>
      <c r="BEA51" t="s">
        <v>172</v>
      </c>
      <c r="BEB51" t="s">
        <v>172</v>
      </c>
      <c r="BEC51" t="s">
        <v>172</v>
      </c>
      <c r="BED51" t="s">
        <v>172</v>
      </c>
      <c r="BEE51" t="s">
        <v>172</v>
      </c>
      <c r="BEF51" t="s">
        <v>172</v>
      </c>
      <c r="BEG51" t="s">
        <v>172</v>
      </c>
      <c r="BEH51" t="s">
        <v>172</v>
      </c>
      <c r="BEI51" t="s">
        <v>172</v>
      </c>
      <c r="BEJ51" t="s">
        <v>172</v>
      </c>
      <c r="BEK51" t="s">
        <v>172</v>
      </c>
      <c r="BEL51" t="s">
        <v>172</v>
      </c>
      <c r="BEM51" t="s">
        <v>172</v>
      </c>
      <c r="BEN51" t="s">
        <v>172</v>
      </c>
      <c r="BEO51" t="s">
        <v>172</v>
      </c>
      <c r="BEP51" t="s">
        <v>172</v>
      </c>
      <c r="BEQ51" t="s">
        <v>172</v>
      </c>
      <c r="BER51" t="s">
        <v>172</v>
      </c>
      <c r="BES51" t="s">
        <v>172</v>
      </c>
      <c r="BET51" t="s">
        <v>172</v>
      </c>
      <c r="BEU51" t="s">
        <v>172</v>
      </c>
      <c r="BEV51" t="s">
        <v>172</v>
      </c>
      <c r="BEW51" t="s">
        <v>172</v>
      </c>
      <c r="BEX51" t="s">
        <v>172</v>
      </c>
      <c r="BEY51" t="s">
        <v>172</v>
      </c>
      <c r="BEZ51" t="s">
        <v>172</v>
      </c>
      <c r="BFA51" t="s">
        <v>172</v>
      </c>
      <c r="BFB51" t="s">
        <v>172</v>
      </c>
      <c r="BFC51" t="s">
        <v>172</v>
      </c>
      <c r="BFD51" t="s">
        <v>172</v>
      </c>
      <c r="BFE51" t="s">
        <v>172</v>
      </c>
      <c r="BFF51" t="s">
        <v>172</v>
      </c>
      <c r="BFG51" t="s">
        <v>172</v>
      </c>
      <c r="BFH51" t="s">
        <v>172</v>
      </c>
      <c r="BFI51" t="s">
        <v>172</v>
      </c>
      <c r="BFJ51" t="s">
        <v>172</v>
      </c>
      <c r="BFK51" t="s">
        <v>172</v>
      </c>
      <c r="BFL51" t="s">
        <v>172</v>
      </c>
      <c r="BFM51" t="s">
        <v>172</v>
      </c>
      <c r="BFN51" t="s">
        <v>172</v>
      </c>
      <c r="BFO51" t="s">
        <v>172</v>
      </c>
      <c r="BFP51" t="s">
        <v>172</v>
      </c>
      <c r="BFQ51" t="s">
        <v>172</v>
      </c>
      <c r="BFR51" t="s">
        <v>172</v>
      </c>
      <c r="BFS51" t="s">
        <v>172</v>
      </c>
      <c r="BFT51" t="s">
        <v>172</v>
      </c>
      <c r="BFU51" t="s">
        <v>172</v>
      </c>
      <c r="BFV51" t="s">
        <v>172</v>
      </c>
      <c r="BFW51" t="s">
        <v>172</v>
      </c>
      <c r="BFX51" t="s">
        <v>172</v>
      </c>
      <c r="BFY51" t="s">
        <v>172</v>
      </c>
      <c r="BFZ51" t="s">
        <v>172</v>
      </c>
      <c r="BGA51" t="s">
        <v>172</v>
      </c>
      <c r="BGB51" t="s">
        <v>172</v>
      </c>
      <c r="BGC51" t="s">
        <v>172</v>
      </c>
      <c r="BGD51" t="s">
        <v>172</v>
      </c>
      <c r="BGE51" t="s">
        <v>172</v>
      </c>
      <c r="BGF51" t="s">
        <v>172</v>
      </c>
      <c r="BGG51" t="s">
        <v>172</v>
      </c>
      <c r="BGH51" t="s">
        <v>172</v>
      </c>
      <c r="BGI51" t="s">
        <v>172</v>
      </c>
      <c r="BGJ51" t="s">
        <v>172</v>
      </c>
      <c r="BGK51" t="s">
        <v>172</v>
      </c>
      <c r="BGL51" t="s">
        <v>172</v>
      </c>
      <c r="BGM51" t="s">
        <v>172</v>
      </c>
      <c r="BGN51" t="s">
        <v>172</v>
      </c>
      <c r="BGO51" t="s">
        <v>172</v>
      </c>
      <c r="BGP51" t="s">
        <v>172</v>
      </c>
      <c r="BGQ51" t="s">
        <v>172</v>
      </c>
      <c r="BGR51" t="s">
        <v>172</v>
      </c>
      <c r="BGS51" t="s">
        <v>172</v>
      </c>
      <c r="BGT51" t="s">
        <v>172</v>
      </c>
      <c r="BGU51" t="s">
        <v>172</v>
      </c>
      <c r="BGV51" t="s">
        <v>172</v>
      </c>
      <c r="BGW51" t="s">
        <v>172</v>
      </c>
      <c r="BGX51" t="s">
        <v>172</v>
      </c>
      <c r="BGY51" t="s">
        <v>172</v>
      </c>
      <c r="BGZ51" t="s">
        <v>172</v>
      </c>
      <c r="BHA51" t="s">
        <v>172</v>
      </c>
      <c r="BHB51" t="s">
        <v>172</v>
      </c>
      <c r="BHC51" t="s">
        <v>172</v>
      </c>
      <c r="BHD51" t="s">
        <v>172</v>
      </c>
      <c r="BHE51" t="s">
        <v>172</v>
      </c>
      <c r="BHF51" t="s">
        <v>172</v>
      </c>
      <c r="BHG51" t="s">
        <v>172</v>
      </c>
      <c r="BHH51" t="s">
        <v>172</v>
      </c>
      <c r="BHI51" t="s">
        <v>172</v>
      </c>
      <c r="BHJ51" t="s">
        <v>172</v>
      </c>
      <c r="BHK51" t="s">
        <v>172</v>
      </c>
      <c r="BHL51" t="s">
        <v>172</v>
      </c>
      <c r="BHM51" t="s">
        <v>172</v>
      </c>
      <c r="BHN51" t="s">
        <v>172</v>
      </c>
      <c r="BHO51" t="s">
        <v>172</v>
      </c>
      <c r="BHP51" t="s">
        <v>172</v>
      </c>
      <c r="BHQ51" t="s">
        <v>172</v>
      </c>
      <c r="BHR51" t="s">
        <v>172</v>
      </c>
      <c r="BHS51" t="s">
        <v>172</v>
      </c>
      <c r="BHT51" t="s">
        <v>172</v>
      </c>
      <c r="BHU51" t="s">
        <v>172</v>
      </c>
      <c r="BHV51" t="s">
        <v>172</v>
      </c>
      <c r="BHW51" t="s">
        <v>172</v>
      </c>
      <c r="BHX51" t="s">
        <v>172</v>
      </c>
      <c r="BHY51" t="s">
        <v>172</v>
      </c>
      <c r="BHZ51" t="s">
        <v>172</v>
      </c>
      <c r="BIA51" t="s">
        <v>172</v>
      </c>
      <c r="BIB51" t="s">
        <v>172</v>
      </c>
      <c r="BIC51" t="s">
        <v>172</v>
      </c>
      <c r="BID51" t="s">
        <v>172</v>
      </c>
      <c r="BIE51" t="s">
        <v>172</v>
      </c>
      <c r="BIF51" t="s">
        <v>172</v>
      </c>
      <c r="BIG51" t="s">
        <v>172</v>
      </c>
      <c r="BIH51" t="s">
        <v>172</v>
      </c>
      <c r="BII51" t="s">
        <v>172</v>
      </c>
      <c r="BIJ51" t="s">
        <v>172</v>
      </c>
      <c r="BIK51" t="s">
        <v>172</v>
      </c>
      <c r="BIL51" t="s">
        <v>172</v>
      </c>
      <c r="BIM51" t="s">
        <v>172</v>
      </c>
      <c r="BIN51" t="s">
        <v>172</v>
      </c>
      <c r="BIO51" t="s">
        <v>172</v>
      </c>
      <c r="BIP51" t="s">
        <v>172</v>
      </c>
      <c r="BIQ51" t="s">
        <v>172</v>
      </c>
      <c r="BIR51" t="s">
        <v>172</v>
      </c>
      <c r="BIS51" t="s">
        <v>172</v>
      </c>
      <c r="BIT51" t="s">
        <v>172</v>
      </c>
      <c r="BIU51" t="s">
        <v>172</v>
      </c>
      <c r="BIV51" t="s">
        <v>172</v>
      </c>
      <c r="BIW51" t="s">
        <v>172</v>
      </c>
      <c r="BIX51" t="s">
        <v>172</v>
      </c>
      <c r="BIY51" t="s">
        <v>172</v>
      </c>
      <c r="BIZ51" t="s">
        <v>172</v>
      </c>
      <c r="BJA51" t="s">
        <v>172</v>
      </c>
      <c r="BJB51" t="s">
        <v>172</v>
      </c>
      <c r="BJC51" t="s">
        <v>172</v>
      </c>
      <c r="BJD51" t="s">
        <v>172</v>
      </c>
      <c r="BJE51" t="s">
        <v>172</v>
      </c>
      <c r="BJF51" t="s">
        <v>172</v>
      </c>
      <c r="BJG51" t="s">
        <v>172</v>
      </c>
      <c r="BJH51" t="s">
        <v>172</v>
      </c>
      <c r="BJI51" t="s">
        <v>172</v>
      </c>
      <c r="BJJ51" t="s">
        <v>172</v>
      </c>
      <c r="BJK51" t="s">
        <v>172</v>
      </c>
      <c r="BJL51" t="s">
        <v>172</v>
      </c>
      <c r="BJM51" t="s">
        <v>172</v>
      </c>
      <c r="BJN51" t="s">
        <v>172</v>
      </c>
      <c r="BJO51" t="s">
        <v>172</v>
      </c>
      <c r="BJP51" t="s">
        <v>172</v>
      </c>
      <c r="BJQ51" t="s">
        <v>172</v>
      </c>
      <c r="BJR51" t="s">
        <v>172</v>
      </c>
      <c r="BJS51" t="s">
        <v>172</v>
      </c>
      <c r="BJT51" t="s">
        <v>172</v>
      </c>
      <c r="BJU51" t="s">
        <v>172</v>
      </c>
      <c r="BJV51" t="s">
        <v>172</v>
      </c>
      <c r="BJW51" t="s">
        <v>172</v>
      </c>
      <c r="BJX51" t="s">
        <v>172</v>
      </c>
      <c r="BJY51" t="s">
        <v>172</v>
      </c>
      <c r="BJZ51" t="s">
        <v>172</v>
      </c>
      <c r="BKA51" t="s">
        <v>172</v>
      </c>
      <c r="BKB51" t="s">
        <v>172</v>
      </c>
      <c r="BKC51" t="s">
        <v>172</v>
      </c>
      <c r="BKD51" t="s">
        <v>172</v>
      </c>
      <c r="BKE51" t="s">
        <v>172</v>
      </c>
      <c r="BKF51" t="s">
        <v>172</v>
      </c>
      <c r="BKG51" t="s">
        <v>172</v>
      </c>
      <c r="BKH51" t="s">
        <v>172</v>
      </c>
      <c r="BKI51" t="s">
        <v>172</v>
      </c>
      <c r="BKJ51" t="s">
        <v>172</v>
      </c>
      <c r="BKK51" t="s">
        <v>172</v>
      </c>
      <c r="BKL51" t="s">
        <v>172</v>
      </c>
      <c r="BKM51" t="s">
        <v>172</v>
      </c>
      <c r="BKN51" t="s">
        <v>172</v>
      </c>
      <c r="BKO51" t="s">
        <v>172</v>
      </c>
      <c r="BKP51" t="s">
        <v>172</v>
      </c>
      <c r="BKQ51" t="s">
        <v>172</v>
      </c>
      <c r="BKR51" t="s">
        <v>172</v>
      </c>
      <c r="BKS51" t="s">
        <v>172</v>
      </c>
      <c r="BKT51" t="s">
        <v>172</v>
      </c>
      <c r="BKU51" t="s">
        <v>172</v>
      </c>
      <c r="BKV51" t="s">
        <v>172</v>
      </c>
      <c r="BKW51" t="s">
        <v>172</v>
      </c>
      <c r="BKX51" t="s">
        <v>172</v>
      </c>
      <c r="BKY51" t="s">
        <v>172</v>
      </c>
      <c r="BKZ51" t="s">
        <v>172</v>
      </c>
      <c r="BLA51" t="s">
        <v>172</v>
      </c>
      <c r="BLB51" t="s">
        <v>172</v>
      </c>
      <c r="BLC51" t="s">
        <v>172</v>
      </c>
      <c r="BLD51" t="s">
        <v>172</v>
      </c>
      <c r="BLE51" t="s">
        <v>172</v>
      </c>
      <c r="BLF51" t="s">
        <v>172</v>
      </c>
      <c r="BLG51" t="s">
        <v>172</v>
      </c>
      <c r="BLH51" t="s">
        <v>172</v>
      </c>
      <c r="BLI51" t="s">
        <v>172</v>
      </c>
      <c r="BLJ51" t="s">
        <v>172</v>
      </c>
      <c r="BLK51" t="s">
        <v>172</v>
      </c>
      <c r="BLL51" t="s">
        <v>172</v>
      </c>
      <c r="BLM51" t="s">
        <v>172</v>
      </c>
      <c r="BLN51" t="s">
        <v>172</v>
      </c>
      <c r="BLO51" t="s">
        <v>172</v>
      </c>
      <c r="BLP51" t="s">
        <v>172</v>
      </c>
      <c r="BLQ51" t="s">
        <v>172</v>
      </c>
      <c r="BLR51" t="s">
        <v>172</v>
      </c>
      <c r="BLS51" t="s">
        <v>172</v>
      </c>
      <c r="BLT51" t="s">
        <v>172</v>
      </c>
      <c r="BLU51" t="s">
        <v>172</v>
      </c>
      <c r="BLV51" t="s">
        <v>172</v>
      </c>
      <c r="BLW51" t="s">
        <v>172</v>
      </c>
      <c r="BLX51" t="s">
        <v>172</v>
      </c>
      <c r="BLY51" t="s">
        <v>172</v>
      </c>
      <c r="BLZ51" t="s">
        <v>172</v>
      </c>
      <c r="BMA51" t="s">
        <v>172</v>
      </c>
      <c r="BMB51" t="s">
        <v>172</v>
      </c>
      <c r="BMC51" t="s">
        <v>172</v>
      </c>
      <c r="BMD51" t="s">
        <v>172</v>
      </c>
      <c r="BME51" t="s">
        <v>172</v>
      </c>
      <c r="BMF51" t="s">
        <v>172</v>
      </c>
      <c r="BMG51" t="s">
        <v>172</v>
      </c>
      <c r="BMH51" t="s">
        <v>172</v>
      </c>
      <c r="BMI51" t="s">
        <v>172</v>
      </c>
      <c r="BMJ51" t="s">
        <v>172</v>
      </c>
      <c r="BMK51" t="s">
        <v>172</v>
      </c>
      <c r="BML51" t="s">
        <v>172</v>
      </c>
      <c r="BMM51" t="s">
        <v>172</v>
      </c>
      <c r="BMN51" t="s">
        <v>172</v>
      </c>
      <c r="BMO51" t="s">
        <v>172</v>
      </c>
      <c r="BMP51" t="s">
        <v>172</v>
      </c>
      <c r="BMQ51" t="s">
        <v>172</v>
      </c>
      <c r="BMR51" t="s">
        <v>172</v>
      </c>
      <c r="BMS51" t="s">
        <v>172</v>
      </c>
      <c r="BMT51" t="s">
        <v>172</v>
      </c>
      <c r="BMU51" t="s">
        <v>172</v>
      </c>
      <c r="BMV51" t="s">
        <v>172</v>
      </c>
      <c r="BMW51" t="s">
        <v>172</v>
      </c>
      <c r="BMX51" t="s">
        <v>172</v>
      </c>
      <c r="BMY51" t="s">
        <v>172</v>
      </c>
      <c r="BMZ51" t="s">
        <v>172</v>
      </c>
      <c r="BNA51" t="s">
        <v>172</v>
      </c>
      <c r="BNB51" t="s">
        <v>172</v>
      </c>
      <c r="BNC51" t="s">
        <v>172</v>
      </c>
      <c r="BND51" t="s">
        <v>172</v>
      </c>
      <c r="BNE51" t="s">
        <v>172</v>
      </c>
      <c r="BNF51" t="s">
        <v>172</v>
      </c>
      <c r="BNG51" t="s">
        <v>172</v>
      </c>
      <c r="BNH51" t="s">
        <v>172</v>
      </c>
      <c r="BNI51" t="s">
        <v>172</v>
      </c>
      <c r="BNJ51" t="s">
        <v>172</v>
      </c>
      <c r="BNK51" t="s">
        <v>172</v>
      </c>
      <c r="BNL51" t="s">
        <v>172</v>
      </c>
      <c r="BNM51" t="s">
        <v>172</v>
      </c>
      <c r="BNN51" t="s">
        <v>172</v>
      </c>
      <c r="BNO51" t="s">
        <v>172</v>
      </c>
      <c r="BNP51" t="s">
        <v>172</v>
      </c>
      <c r="BNQ51" t="s">
        <v>172</v>
      </c>
      <c r="BNR51" t="s">
        <v>172</v>
      </c>
      <c r="BNS51" t="s">
        <v>172</v>
      </c>
      <c r="BNT51" t="s">
        <v>172</v>
      </c>
      <c r="BNU51" t="s">
        <v>172</v>
      </c>
      <c r="BNV51" t="s">
        <v>172</v>
      </c>
      <c r="BNW51" t="s">
        <v>172</v>
      </c>
      <c r="BNX51" t="s">
        <v>172</v>
      </c>
      <c r="BNY51" t="s">
        <v>172</v>
      </c>
      <c r="BNZ51" t="s">
        <v>172</v>
      </c>
      <c r="BOA51" t="s">
        <v>172</v>
      </c>
      <c r="BOB51" t="s">
        <v>172</v>
      </c>
      <c r="BOC51" t="s">
        <v>172</v>
      </c>
      <c r="BOD51" t="s">
        <v>172</v>
      </c>
      <c r="BOE51" t="s">
        <v>172</v>
      </c>
      <c r="BOF51" t="s">
        <v>172</v>
      </c>
      <c r="BOG51" t="s">
        <v>172</v>
      </c>
      <c r="BOH51" t="s">
        <v>172</v>
      </c>
      <c r="BOI51" t="s">
        <v>172</v>
      </c>
      <c r="BOJ51" t="s">
        <v>172</v>
      </c>
      <c r="BOK51" t="s">
        <v>172</v>
      </c>
      <c r="BOL51" t="s">
        <v>172</v>
      </c>
      <c r="BOM51" t="s">
        <v>172</v>
      </c>
      <c r="BON51" t="s">
        <v>172</v>
      </c>
      <c r="BOO51" t="s">
        <v>172</v>
      </c>
      <c r="BOP51" t="s">
        <v>172</v>
      </c>
      <c r="BOQ51" t="s">
        <v>172</v>
      </c>
      <c r="BOR51" t="s">
        <v>172</v>
      </c>
      <c r="BOS51" t="s">
        <v>172</v>
      </c>
      <c r="BOT51" t="s">
        <v>172</v>
      </c>
      <c r="BOU51" t="s">
        <v>172</v>
      </c>
      <c r="BOV51" t="s">
        <v>172</v>
      </c>
      <c r="BOW51" t="s">
        <v>172</v>
      </c>
      <c r="BOX51" t="s">
        <v>172</v>
      </c>
      <c r="BOY51" t="s">
        <v>172</v>
      </c>
      <c r="BOZ51" t="s">
        <v>172</v>
      </c>
      <c r="BPA51" t="s">
        <v>172</v>
      </c>
      <c r="BPB51" t="s">
        <v>172</v>
      </c>
      <c r="BPC51" t="s">
        <v>172</v>
      </c>
      <c r="BPD51" t="s">
        <v>172</v>
      </c>
      <c r="BPE51" t="s">
        <v>172</v>
      </c>
      <c r="BPF51" t="s">
        <v>172</v>
      </c>
      <c r="BPG51" t="s">
        <v>172</v>
      </c>
      <c r="BPH51" t="s">
        <v>172</v>
      </c>
      <c r="BPI51" t="s">
        <v>172</v>
      </c>
      <c r="BPJ51" t="s">
        <v>172</v>
      </c>
      <c r="BPK51" t="s">
        <v>172</v>
      </c>
      <c r="BPL51" t="s">
        <v>172</v>
      </c>
      <c r="BPM51" t="s">
        <v>172</v>
      </c>
      <c r="BPN51" t="s">
        <v>172</v>
      </c>
      <c r="BPO51" t="s">
        <v>172</v>
      </c>
      <c r="BPP51" t="s">
        <v>172</v>
      </c>
      <c r="BPQ51" t="s">
        <v>172</v>
      </c>
      <c r="BPR51" t="s">
        <v>172</v>
      </c>
      <c r="BPS51" t="s">
        <v>172</v>
      </c>
      <c r="BPT51" t="s">
        <v>172</v>
      </c>
      <c r="BPU51" t="s">
        <v>172</v>
      </c>
      <c r="BPV51" t="s">
        <v>172</v>
      </c>
      <c r="BPW51" t="s">
        <v>172</v>
      </c>
      <c r="BPX51" t="s">
        <v>172</v>
      </c>
      <c r="BPY51" t="s">
        <v>172</v>
      </c>
      <c r="BPZ51" t="s">
        <v>172</v>
      </c>
      <c r="BQA51" t="s">
        <v>172</v>
      </c>
      <c r="BQB51" t="s">
        <v>172</v>
      </c>
      <c r="BQC51" t="s">
        <v>172</v>
      </c>
      <c r="BQD51" t="s">
        <v>172</v>
      </c>
      <c r="BQE51" t="s">
        <v>172</v>
      </c>
      <c r="BQF51" t="s">
        <v>172</v>
      </c>
      <c r="BQG51" t="s">
        <v>172</v>
      </c>
      <c r="BQH51" t="s">
        <v>172</v>
      </c>
      <c r="BQI51" t="s">
        <v>172</v>
      </c>
      <c r="BQJ51" t="s">
        <v>172</v>
      </c>
      <c r="BQK51" t="s">
        <v>172</v>
      </c>
      <c r="BQL51" t="s">
        <v>172</v>
      </c>
      <c r="BQM51" t="s">
        <v>172</v>
      </c>
      <c r="BQN51" t="s">
        <v>172</v>
      </c>
      <c r="BQO51" t="s">
        <v>172</v>
      </c>
      <c r="BQP51" t="s">
        <v>172</v>
      </c>
      <c r="BQQ51" t="s">
        <v>172</v>
      </c>
      <c r="BQR51" t="s">
        <v>172</v>
      </c>
      <c r="BQS51" t="s">
        <v>172</v>
      </c>
      <c r="BQT51" t="s">
        <v>172</v>
      </c>
      <c r="BQU51" t="s">
        <v>172</v>
      </c>
      <c r="BQV51" t="s">
        <v>172</v>
      </c>
      <c r="BQW51" t="s">
        <v>172</v>
      </c>
      <c r="BQX51" t="s">
        <v>172</v>
      </c>
      <c r="BQY51" t="s">
        <v>172</v>
      </c>
      <c r="BQZ51" t="s">
        <v>172</v>
      </c>
      <c r="BRA51" t="s">
        <v>172</v>
      </c>
      <c r="BRB51" t="s">
        <v>172</v>
      </c>
      <c r="BRC51" t="s">
        <v>172</v>
      </c>
      <c r="BRD51" t="s">
        <v>172</v>
      </c>
      <c r="BRE51" t="s">
        <v>172</v>
      </c>
      <c r="BRF51" t="s">
        <v>172</v>
      </c>
      <c r="BRG51" t="s">
        <v>172</v>
      </c>
      <c r="BRH51" t="s">
        <v>172</v>
      </c>
      <c r="BRI51" t="s">
        <v>172</v>
      </c>
      <c r="BRJ51" t="s">
        <v>172</v>
      </c>
      <c r="BRK51" t="s">
        <v>172</v>
      </c>
      <c r="BRL51" t="s">
        <v>172</v>
      </c>
      <c r="BRM51" t="s">
        <v>172</v>
      </c>
      <c r="BRN51" t="s">
        <v>172</v>
      </c>
      <c r="BRO51" t="s">
        <v>172</v>
      </c>
      <c r="BRP51" t="s">
        <v>172</v>
      </c>
      <c r="BRQ51" t="s">
        <v>172</v>
      </c>
      <c r="BRR51" t="s">
        <v>172</v>
      </c>
      <c r="BRS51" t="s">
        <v>172</v>
      </c>
      <c r="BRT51" t="s">
        <v>172</v>
      </c>
      <c r="BRU51" t="s">
        <v>172</v>
      </c>
      <c r="BRV51" t="s">
        <v>172</v>
      </c>
      <c r="BRW51" t="s">
        <v>172</v>
      </c>
      <c r="BRX51" t="s">
        <v>172</v>
      </c>
      <c r="BRY51" t="s">
        <v>172</v>
      </c>
      <c r="BRZ51" t="s">
        <v>172</v>
      </c>
      <c r="BSA51" t="s">
        <v>172</v>
      </c>
      <c r="BSB51" t="s">
        <v>172</v>
      </c>
      <c r="BSC51" t="s">
        <v>172</v>
      </c>
      <c r="BSD51" t="s">
        <v>172</v>
      </c>
      <c r="BSE51" t="s">
        <v>172</v>
      </c>
      <c r="BSF51" t="s">
        <v>172</v>
      </c>
      <c r="BSG51" t="s">
        <v>172</v>
      </c>
      <c r="BSH51" t="s">
        <v>172</v>
      </c>
      <c r="BSI51" t="s">
        <v>172</v>
      </c>
      <c r="BSJ51" t="s">
        <v>172</v>
      </c>
      <c r="BSK51" t="s">
        <v>172</v>
      </c>
      <c r="BSL51" t="s">
        <v>172</v>
      </c>
      <c r="BSM51" t="s">
        <v>172</v>
      </c>
      <c r="BSN51" t="s">
        <v>172</v>
      </c>
      <c r="BSO51" t="s">
        <v>172</v>
      </c>
      <c r="BSP51" t="s">
        <v>172</v>
      </c>
      <c r="BSQ51" t="s">
        <v>172</v>
      </c>
      <c r="BSR51" t="s">
        <v>172</v>
      </c>
      <c r="BSS51" t="s">
        <v>172</v>
      </c>
      <c r="BST51" t="s">
        <v>172</v>
      </c>
      <c r="BSU51" t="s">
        <v>172</v>
      </c>
      <c r="BSV51" t="s">
        <v>172</v>
      </c>
      <c r="BSW51" t="s">
        <v>172</v>
      </c>
      <c r="BSX51" t="s">
        <v>172</v>
      </c>
      <c r="BSY51" t="s">
        <v>172</v>
      </c>
      <c r="BSZ51" t="s">
        <v>172</v>
      </c>
      <c r="BTA51" t="s">
        <v>172</v>
      </c>
      <c r="BTB51" t="s">
        <v>172</v>
      </c>
      <c r="BTC51" t="s">
        <v>172</v>
      </c>
      <c r="BTD51" t="s">
        <v>172</v>
      </c>
      <c r="BTE51" t="s">
        <v>172</v>
      </c>
      <c r="BTF51" t="s">
        <v>172</v>
      </c>
      <c r="BTG51" t="s">
        <v>172</v>
      </c>
      <c r="BTH51" t="s">
        <v>172</v>
      </c>
      <c r="BTI51" t="s">
        <v>172</v>
      </c>
      <c r="BTJ51" t="s">
        <v>172</v>
      </c>
      <c r="BTK51" t="s">
        <v>172</v>
      </c>
      <c r="BTL51" t="s">
        <v>172</v>
      </c>
      <c r="BTM51" t="s">
        <v>172</v>
      </c>
      <c r="BTN51" t="s">
        <v>172</v>
      </c>
      <c r="BTO51" t="s">
        <v>172</v>
      </c>
      <c r="BTP51" t="s">
        <v>172</v>
      </c>
      <c r="BTQ51" t="s">
        <v>172</v>
      </c>
      <c r="BTR51" t="s">
        <v>172</v>
      </c>
      <c r="BTS51" t="s">
        <v>172</v>
      </c>
      <c r="BTT51" t="s">
        <v>172</v>
      </c>
      <c r="BTU51" t="s">
        <v>172</v>
      </c>
      <c r="BTV51" t="s">
        <v>172</v>
      </c>
      <c r="BTW51" t="s">
        <v>172</v>
      </c>
      <c r="BTX51" t="s">
        <v>172</v>
      </c>
      <c r="BTY51" t="s">
        <v>172</v>
      </c>
      <c r="BTZ51" t="s">
        <v>172</v>
      </c>
      <c r="BUA51" t="s">
        <v>172</v>
      </c>
      <c r="BUB51" t="s">
        <v>172</v>
      </c>
      <c r="BUC51" t="s">
        <v>172</v>
      </c>
      <c r="BUD51" t="s">
        <v>172</v>
      </c>
      <c r="BUE51" t="s">
        <v>172</v>
      </c>
      <c r="BUF51" t="s">
        <v>172</v>
      </c>
      <c r="BUG51" t="s">
        <v>172</v>
      </c>
      <c r="BUH51" t="s">
        <v>172</v>
      </c>
      <c r="BUI51" t="s">
        <v>172</v>
      </c>
      <c r="BUJ51" t="s">
        <v>172</v>
      </c>
      <c r="BUK51" t="s">
        <v>172</v>
      </c>
      <c r="BUL51" t="s">
        <v>172</v>
      </c>
      <c r="BUM51" t="s">
        <v>172</v>
      </c>
      <c r="BUN51" t="s">
        <v>172</v>
      </c>
      <c r="BUO51" t="s">
        <v>172</v>
      </c>
      <c r="BUP51" t="s">
        <v>172</v>
      </c>
      <c r="BUQ51" t="s">
        <v>172</v>
      </c>
      <c r="BUR51" t="s">
        <v>172</v>
      </c>
      <c r="BUS51" t="s">
        <v>172</v>
      </c>
      <c r="BUT51" t="s">
        <v>172</v>
      </c>
      <c r="BUU51" t="s">
        <v>172</v>
      </c>
      <c r="BUV51" t="s">
        <v>172</v>
      </c>
      <c r="BUW51" t="s">
        <v>172</v>
      </c>
      <c r="BUX51" t="s">
        <v>172</v>
      </c>
      <c r="BUY51" t="s">
        <v>172</v>
      </c>
      <c r="BUZ51" t="s">
        <v>172</v>
      </c>
      <c r="BVA51" t="s">
        <v>172</v>
      </c>
      <c r="BVB51" t="s">
        <v>172</v>
      </c>
      <c r="BVC51" t="s">
        <v>172</v>
      </c>
      <c r="BVD51" t="s">
        <v>172</v>
      </c>
      <c r="BVE51" t="s">
        <v>172</v>
      </c>
      <c r="BVF51" t="s">
        <v>172</v>
      </c>
      <c r="BVG51" t="s">
        <v>172</v>
      </c>
      <c r="BVH51" t="s">
        <v>172</v>
      </c>
      <c r="BVI51" t="s">
        <v>172</v>
      </c>
      <c r="BVJ51" t="s">
        <v>172</v>
      </c>
      <c r="BVK51" t="s">
        <v>172</v>
      </c>
      <c r="BVL51" t="s">
        <v>172</v>
      </c>
      <c r="BVM51" t="s">
        <v>172</v>
      </c>
      <c r="BVN51" t="s">
        <v>172</v>
      </c>
      <c r="BVO51" t="s">
        <v>172</v>
      </c>
      <c r="BVP51" t="s">
        <v>172</v>
      </c>
      <c r="BVQ51" t="s">
        <v>172</v>
      </c>
      <c r="BVR51" t="s">
        <v>172</v>
      </c>
      <c r="BVS51" t="s">
        <v>172</v>
      </c>
      <c r="BVT51" t="s">
        <v>172</v>
      </c>
      <c r="BVU51" t="s">
        <v>172</v>
      </c>
      <c r="BVV51" t="s">
        <v>172</v>
      </c>
      <c r="BVW51" t="s">
        <v>172</v>
      </c>
      <c r="BVX51" t="s">
        <v>172</v>
      </c>
      <c r="BVY51" t="s">
        <v>172</v>
      </c>
      <c r="BVZ51" t="s">
        <v>172</v>
      </c>
      <c r="BWA51" t="s">
        <v>172</v>
      </c>
      <c r="BWB51" t="s">
        <v>172</v>
      </c>
      <c r="BWC51" t="s">
        <v>172</v>
      </c>
      <c r="BWD51" t="s">
        <v>172</v>
      </c>
      <c r="BWE51" t="s">
        <v>172</v>
      </c>
      <c r="BWF51" t="s">
        <v>172</v>
      </c>
      <c r="BWG51" t="s">
        <v>172</v>
      </c>
      <c r="BWH51" t="s">
        <v>172</v>
      </c>
      <c r="BWI51" t="s">
        <v>172</v>
      </c>
      <c r="BWJ51" t="s">
        <v>172</v>
      </c>
      <c r="BWK51" t="s">
        <v>172</v>
      </c>
      <c r="BWL51" t="s">
        <v>172</v>
      </c>
      <c r="BWM51" t="s">
        <v>172</v>
      </c>
      <c r="BWN51" t="s">
        <v>172</v>
      </c>
      <c r="BWO51" t="s">
        <v>172</v>
      </c>
      <c r="BWP51" t="s">
        <v>172</v>
      </c>
      <c r="BWQ51" t="s">
        <v>172</v>
      </c>
      <c r="BWR51" t="s">
        <v>172</v>
      </c>
      <c r="BWS51" t="s">
        <v>172</v>
      </c>
      <c r="BWT51" t="s">
        <v>172</v>
      </c>
      <c r="BWU51" t="s">
        <v>172</v>
      </c>
      <c r="BWV51" t="s">
        <v>172</v>
      </c>
      <c r="BWW51" t="s">
        <v>172</v>
      </c>
      <c r="BWX51" t="s">
        <v>172</v>
      </c>
      <c r="BWY51" t="s">
        <v>172</v>
      </c>
      <c r="BWZ51" t="s">
        <v>172</v>
      </c>
      <c r="BXA51" t="s">
        <v>172</v>
      </c>
      <c r="BXB51" t="s">
        <v>172</v>
      </c>
      <c r="BXC51" t="s">
        <v>172</v>
      </c>
      <c r="BXD51" t="s">
        <v>172</v>
      </c>
      <c r="BXE51" t="s">
        <v>172</v>
      </c>
      <c r="BXF51" t="s">
        <v>172</v>
      </c>
      <c r="BXG51" t="s">
        <v>172</v>
      </c>
      <c r="BXH51" t="s">
        <v>172</v>
      </c>
      <c r="BXI51" t="s">
        <v>172</v>
      </c>
      <c r="BXJ51" t="s">
        <v>172</v>
      </c>
      <c r="BXK51" t="s">
        <v>172</v>
      </c>
      <c r="BXL51" t="s">
        <v>172</v>
      </c>
      <c r="BXM51" t="s">
        <v>172</v>
      </c>
      <c r="BXN51" t="s">
        <v>172</v>
      </c>
      <c r="BXO51" t="s">
        <v>172</v>
      </c>
      <c r="BXP51" t="s">
        <v>172</v>
      </c>
      <c r="BXQ51" t="s">
        <v>172</v>
      </c>
      <c r="BXR51" t="s">
        <v>172</v>
      </c>
      <c r="BXS51" t="s">
        <v>172</v>
      </c>
      <c r="BXT51" t="s">
        <v>172</v>
      </c>
      <c r="BXU51" t="s">
        <v>172</v>
      </c>
      <c r="BXV51" t="s">
        <v>172</v>
      </c>
      <c r="BXW51" t="s">
        <v>172</v>
      </c>
      <c r="BXX51" t="s">
        <v>172</v>
      </c>
      <c r="BXY51" t="s">
        <v>172</v>
      </c>
      <c r="BXZ51" t="s">
        <v>172</v>
      </c>
      <c r="BYA51" t="s">
        <v>172</v>
      </c>
      <c r="BYB51" t="s">
        <v>172</v>
      </c>
      <c r="BYC51" t="s">
        <v>172</v>
      </c>
      <c r="BYD51" t="s">
        <v>172</v>
      </c>
      <c r="BYE51" t="s">
        <v>172</v>
      </c>
      <c r="BYF51" t="s">
        <v>172</v>
      </c>
      <c r="BYG51" t="s">
        <v>172</v>
      </c>
      <c r="BYH51" t="s">
        <v>172</v>
      </c>
      <c r="BYI51" t="s">
        <v>172</v>
      </c>
      <c r="BYJ51" t="s">
        <v>172</v>
      </c>
      <c r="BYK51" t="s">
        <v>172</v>
      </c>
      <c r="BYL51" t="s">
        <v>172</v>
      </c>
      <c r="BYM51" t="s">
        <v>172</v>
      </c>
      <c r="BYN51" t="s">
        <v>172</v>
      </c>
      <c r="BYO51" t="s">
        <v>172</v>
      </c>
      <c r="BYP51" t="s">
        <v>172</v>
      </c>
      <c r="BYQ51" t="s">
        <v>172</v>
      </c>
      <c r="BYR51" t="s">
        <v>172</v>
      </c>
      <c r="BYS51" t="s">
        <v>172</v>
      </c>
      <c r="BYT51" t="s">
        <v>172</v>
      </c>
      <c r="BYU51" t="s">
        <v>172</v>
      </c>
      <c r="BYV51" t="s">
        <v>172</v>
      </c>
      <c r="BYW51" t="s">
        <v>172</v>
      </c>
      <c r="BYX51" t="s">
        <v>172</v>
      </c>
      <c r="BYY51" t="s">
        <v>172</v>
      </c>
      <c r="BYZ51" t="s">
        <v>172</v>
      </c>
      <c r="BZA51" t="s">
        <v>172</v>
      </c>
      <c r="BZB51" t="s">
        <v>172</v>
      </c>
      <c r="BZC51" t="s">
        <v>172</v>
      </c>
      <c r="BZD51" t="s">
        <v>172</v>
      </c>
      <c r="BZE51" t="s">
        <v>172</v>
      </c>
      <c r="BZF51" t="s">
        <v>172</v>
      </c>
      <c r="BZG51" t="s">
        <v>172</v>
      </c>
      <c r="BZH51" t="s">
        <v>172</v>
      </c>
      <c r="BZI51" t="s">
        <v>172</v>
      </c>
      <c r="BZJ51" t="s">
        <v>172</v>
      </c>
      <c r="BZK51" t="s">
        <v>172</v>
      </c>
      <c r="BZL51" t="s">
        <v>172</v>
      </c>
      <c r="BZM51" t="s">
        <v>172</v>
      </c>
      <c r="BZN51" t="s">
        <v>172</v>
      </c>
      <c r="BZO51" t="s">
        <v>172</v>
      </c>
      <c r="BZP51" t="s">
        <v>172</v>
      </c>
      <c r="BZQ51" t="s">
        <v>172</v>
      </c>
      <c r="BZR51" t="s">
        <v>172</v>
      </c>
      <c r="BZS51" t="s">
        <v>172</v>
      </c>
      <c r="BZT51" t="s">
        <v>172</v>
      </c>
      <c r="BZU51" t="s">
        <v>172</v>
      </c>
      <c r="BZV51" t="s">
        <v>172</v>
      </c>
      <c r="BZW51" t="s">
        <v>172</v>
      </c>
      <c r="BZX51" t="s">
        <v>172</v>
      </c>
      <c r="BZY51" t="s">
        <v>172</v>
      </c>
      <c r="BZZ51" t="s">
        <v>172</v>
      </c>
      <c r="CAA51" t="s">
        <v>172</v>
      </c>
      <c r="CAB51" t="s">
        <v>172</v>
      </c>
      <c r="CAC51" t="s">
        <v>172</v>
      </c>
      <c r="CAD51" t="s">
        <v>172</v>
      </c>
      <c r="CAE51" t="s">
        <v>172</v>
      </c>
      <c r="CAF51" t="s">
        <v>172</v>
      </c>
      <c r="CAG51" t="s">
        <v>172</v>
      </c>
      <c r="CAH51" t="s">
        <v>172</v>
      </c>
      <c r="CAI51" t="s">
        <v>172</v>
      </c>
      <c r="CAJ51" t="s">
        <v>172</v>
      </c>
      <c r="CAK51" t="s">
        <v>172</v>
      </c>
      <c r="CAL51" t="s">
        <v>172</v>
      </c>
      <c r="CAM51" t="s">
        <v>172</v>
      </c>
      <c r="CAN51" t="s">
        <v>172</v>
      </c>
      <c r="CAO51" t="s">
        <v>172</v>
      </c>
      <c r="CAP51" t="s">
        <v>172</v>
      </c>
      <c r="CAQ51" t="s">
        <v>172</v>
      </c>
      <c r="CAR51" t="s">
        <v>172</v>
      </c>
      <c r="CAS51" t="s">
        <v>172</v>
      </c>
      <c r="CAT51" t="s">
        <v>172</v>
      </c>
      <c r="CAU51" t="s">
        <v>172</v>
      </c>
      <c r="CAV51" t="s">
        <v>172</v>
      </c>
      <c r="CAW51" t="s">
        <v>172</v>
      </c>
      <c r="CAX51" t="s">
        <v>172</v>
      </c>
      <c r="CAY51" t="s">
        <v>172</v>
      </c>
      <c r="CAZ51" t="s">
        <v>172</v>
      </c>
      <c r="CBA51" t="s">
        <v>172</v>
      </c>
      <c r="CBB51" t="s">
        <v>172</v>
      </c>
      <c r="CBC51" t="s">
        <v>172</v>
      </c>
      <c r="CBD51" t="s">
        <v>172</v>
      </c>
      <c r="CBE51" t="s">
        <v>172</v>
      </c>
      <c r="CBF51" t="s">
        <v>172</v>
      </c>
      <c r="CBG51" t="s">
        <v>172</v>
      </c>
      <c r="CBH51" t="s">
        <v>172</v>
      </c>
      <c r="CBI51" t="s">
        <v>172</v>
      </c>
      <c r="CBJ51" t="s">
        <v>172</v>
      </c>
      <c r="CBK51" t="s">
        <v>172</v>
      </c>
      <c r="CBL51" t="s">
        <v>172</v>
      </c>
      <c r="CBM51" t="s">
        <v>172</v>
      </c>
      <c r="CBN51" t="s">
        <v>172</v>
      </c>
      <c r="CBO51" t="s">
        <v>172</v>
      </c>
      <c r="CBP51" t="s">
        <v>172</v>
      </c>
      <c r="CBQ51" t="s">
        <v>172</v>
      </c>
      <c r="CBR51" t="s">
        <v>172</v>
      </c>
      <c r="CBS51" t="s">
        <v>172</v>
      </c>
      <c r="CBT51" t="s">
        <v>172</v>
      </c>
      <c r="CBU51" t="s">
        <v>172</v>
      </c>
      <c r="CBV51" t="s">
        <v>172</v>
      </c>
      <c r="CBW51" t="s">
        <v>172</v>
      </c>
      <c r="CBX51" t="s">
        <v>172</v>
      </c>
      <c r="CBY51" t="s">
        <v>172</v>
      </c>
      <c r="CBZ51" t="s">
        <v>172</v>
      </c>
      <c r="CCA51" t="s">
        <v>172</v>
      </c>
      <c r="CCB51" t="s">
        <v>172</v>
      </c>
      <c r="CCC51" t="s">
        <v>172</v>
      </c>
      <c r="CCD51" t="s">
        <v>172</v>
      </c>
      <c r="CCE51" t="s">
        <v>172</v>
      </c>
      <c r="CCF51" t="s">
        <v>172</v>
      </c>
      <c r="CCG51" t="s">
        <v>172</v>
      </c>
      <c r="CCH51" t="s">
        <v>172</v>
      </c>
      <c r="CCI51" t="s">
        <v>172</v>
      </c>
      <c r="CCJ51" t="s">
        <v>172</v>
      </c>
      <c r="CCK51" t="s">
        <v>172</v>
      </c>
      <c r="CCL51" t="s">
        <v>172</v>
      </c>
      <c r="CCM51" t="s">
        <v>172</v>
      </c>
      <c r="CCN51" t="s">
        <v>172</v>
      </c>
      <c r="CCO51" t="s">
        <v>172</v>
      </c>
      <c r="CCP51" t="s">
        <v>172</v>
      </c>
      <c r="CCQ51" t="s">
        <v>172</v>
      </c>
      <c r="CCR51" t="s">
        <v>172</v>
      </c>
      <c r="CCS51" t="s">
        <v>172</v>
      </c>
      <c r="CCT51" t="s">
        <v>172</v>
      </c>
      <c r="CCU51" t="s">
        <v>172</v>
      </c>
      <c r="CCV51" t="s">
        <v>172</v>
      </c>
      <c r="CCW51" t="s">
        <v>172</v>
      </c>
      <c r="CCX51" t="s">
        <v>172</v>
      </c>
      <c r="CCY51" t="s">
        <v>172</v>
      </c>
      <c r="CCZ51" t="s">
        <v>172</v>
      </c>
      <c r="CDA51" t="s">
        <v>172</v>
      </c>
      <c r="CDB51" t="s">
        <v>172</v>
      </c>
      <c r="CDC51" t="s">
        <v>172</v>
      </c>
      <c r="CDD51" t="s">
        <v>172</v>
      </c>
      <c r="CDE51" t="s">
        <v>172</v>
      </c>
      <c r="CDF51" t="s">
        <v>172</v>
      </c>
      <c r="CDG51" t="s">
        <v>172</v>
      </c>
      <c r="CDH51" t="s">
        <v>172</v>
      </c>
      <c r="CDI51" t="s">
        <v>172</v>
      </c>
      <c r="CDJ51" t="s">
        <v>172</v>
      </c>
      <c r="CDK51" t="s">
        <v>172</v>
      </c>
      <c r="CDL51" t="s">
        <v>172</v>
      </c>
      <c r="CDM51" t="s">
        <v>172</v>
      </c>
      <c r="CDN51" t="s">
        <v>172</v>
      </c>
      <c r="CDO51" t="s">
        <v>172</v>
      </c>
      <c r="CDP51" t="s">
        <v>172</v>
      </c>
      <c r="CDQ51" t="s">
        <v>172</v>
      </c>
      <c r="CDR51" t="s">
        <v>172</v>
      </c>
      <c r="CDS51" t="s">
        <v>172</v>
      </c>
      <c r="CDT51" t="s">
        <v>172</v>
      </c>
      <c r="CDU51" t="s">
        <v>172</v>
      </c>
      <c r="CDV51" t="s">
        <v>172</v>
      </c>
      <c r="CDW51" t="s">
        <v>172</v>
      </c>
      <c r="CDX51" t="s">
        <v>172</v>
      </c>
      <c r="CDY51" t="s">
        <v>172</v>
      </c>
      <c r="CDZ51" t="s">
        <v>172</v>
      </c>
      <c r="CEA51" t="s">
        <v>172</v>
      </c>
      <c r="CEB51" t="s">
        <v>172</v>
      </c>
      <c r="CEC51" t="s">
        <v>172</v>
      </c>
      <c r="CED51" t="s">
        <v>172</v>
      </c>
      <c r="CEE51" t="s">
        <v>172</v>
      </c>
      <c r="CEF51" t="s">
        <v>172</v>
      </c>
      <c r="CEG51" t="s">
        <v>172</v>
      </c>
      <c r="CEH51" t="s">
        <v>172</v>
      </c>
      <c r="CEI51" t="s">
        <v>172</v>
      </c>
      <c r="CEJ51" t="s">
        <v>172</v>
      </c>
      <c r="CEK51" t="s">
        <v>172</v>
      </c>
      <c r="CEL51" t="s">
        <v>172</v>
      </c>
      <c r="CEM51" t="s">
        <v>172</v>
      </c>
      <c r="CEN51" t="s">
        <v>172</v>
      </c>
      <c r="CEO51" t="s">
        <v>172</v>
      </c>
      <c r="CEP51" t="s">
        <v>172</v>
      </c>
      <c r="CEQ51" t="s">
        <v>172</v>
      </c>
      <c r="CER51" t="s">
        <v>172</v>
      </c>
      <c r="CES51" t="s">
        <v>172</v>
      </c>
      <c r="CET51" t="s">
        <v>172</v>
      </c>
      <c r="CEU51" t="s">
        <v>172</v>
      </c>
      <c r="CEV51" t="s">
        <v>172</v>
      </c>
      <c r="CEW51" t="s">
        <v>172</v>
      </c>
      <c r="CEX51" t="s">
        <v>172</v>
      </c>
      <c r="CEY51" t="s">
        <v>172</v>
      </c>
      <c r="CEZ51" t="s">
        <v>172</v>
      </c>
      <c r="CFA51" t="s">
        <v>172</v>
      </c>
      <c r="CFB51" t="s">
        <v>172</v>
      </c>
      <c r="CFC51" t="s">
        <v>172</v>
      </c>
      <c r="CFD51" t="s">
        <v>172</v>
      </c>
      <c r="CFE51" t="s">
        <v>172</v>
      </c>
      <c r="CFF51" t="s">
        <v>172</v>
      </c>
      <c r="CFG51" t="s">
        <v>172</v>
      </c>
      <c r="CFH51" t="s">
        <v>172</v>
      </c>
      <c r="CFI51" t="s">
        <v>172</v>
      </c>
      <c r="CFJ51" t="s">
        <v>172</v>
      </c>
      <c r="CFK51" t="s">
        <v>172</v>
      </c>
      <c r="CFL51" t="s">
        <v>172</v>
      </c>
      <c r="CFM51" t="s">
        <v>172</v>
      </c>
      <c r="CFN51" t="s">
        <v>172</v>
      </c>
      <c r="CFO51" t="s">
        <v>172</v>
      </c>
      <c r="CFP51" t="s">
        <v>172</v>
      </c>
      <c r="CFQ51" t="s">
        <v>172</v>
      </c>
      <c r="CFR51" t="s">
        <v>172</v>
      </c>
      <c r="CFS51" t="s">
        <v>172</v>
      </c>
      <c r="CFT51" t="s">
        <v>172</v>
      </c>
      <c r="CFU51" t="s">
        <v>172</v>
      </c>
      <c r="CFV51" t="s">
        <v>172</v>
      </c>
      <c r="CFW51" t="s">
        <v>172</v>
      </c>
      <c r="CFX51" t="s">
        <v>172</v>
      </c>
      <c r="CFY51" t="s">
        <v>172</v>
      </c>
      <c r="CFZ51" t="s">
        <v>172</v>
      </c>
      <c r="CGA51" t="s">
        <v>172</v>
      </c>
      <c r="CGB51" t="s">
        <v>172</v>
      </c>
      <c r="CGC51" t="s">
        <v>172</v>
      </c>
      <c r="CGD51" t="s">
        <v>172</v>
      </c>
      <c r="CGE51" t="s">
        <v>172</v>
      </c>
      <c r="CGF51" t="s">
        <v>172</v>
      </c>
      <c r="CGG51" t="s">
        <v>172</v>
      </c>
      <c r="CGH51" t="s">
        <v>172</v>
      </c>
      <c r="CGI51" t="s">
        <v>172</v>
      </c>
      <c r="CGJ51" t="s">
        <v>172</v>
      </c>
      <c r="CGK51" t="s">
        <v>172</v>
      </c>
      <c r="CGL51" t="s">
        <v>172</v>
      </c>
      <c r="CGM51" t="s">
        <v>172</v>
      </c>
      <c r="CGN51" t="s">
        <v>172</v>
      </c>
      <c r="CGO51" t="s">
        <v>172</v>
      </c>
      <c r="CGP51" t="s">
        <v>172</v>
      </c>
      <c r="CGQ51" t="s">
        <v>172</v>
      </c>
      <c r="CGR51" t="s">
        <v>172</v>
      </c>
      <c r="CGS51" t="s">
        <v>172</v>
      </c>
      <c r="CGT51" t="s">
        <v>172</v>
      </c>
      <c r="CGU51" t="s">
        <v>172</v>
      </c>
      <c r="CGV51" t="s">
        <v>172</v>
      </c>
      <c r="CGW51" t="s">
        <v>172</v>
      </c>
      <c r="CGX51" t="s">
        <v>172</v>
      </c>
      <c r="CGY51" t="s">
        <v>172</v>
      </c>
      <c r="CGZ51" t="s">
        <v>172</v>
      </c>
      <c r="CHA51" t="s">
        <v>172</v>
      </c>
      <c r="CHB51" t="s">
        <v>172</v>
      </c>
      <c r="CHC51" t="s">
        <v>172</v>
      </c>
      <c r="CHD51" t="s">
        <v>172</v>
      </c>
      <c r="CHE51" t="s">
        <v>172</v>
      </c>
      <c r="CHF51" t="s">
        <v>172</v>
      </c>
      <c r="CHG51" t="s">
        <v>172</v>
      </c>
      <c r="CHH51" t="s">
        <v>172</v>
      </c>
      <c r="CHI51" t="s">
        <v>172</v>
      </c>
      <c r="CHJ51" t="s">
        <v>172</v>
      </c>
      <c r="CHK51" t="s">
        <v>172</v>
      </c>
      <c r="CHL51" t="s">
        <v>172</v>
      </c>
      <c r="CHM51" t="s">
        <v>172</v>
      </c>
      <c r="CHN51" t="s">
        <v>172</v>
      </c>
      <c r="CHO51" t="s">
        <v>172</v>
      </c>
      <c r="CHP51" t="s">
        <v>172</v>
      </c>
      <c r="CHQ51" t="s">
        <v>172</v>
      </c>
      <c r="CHR51" t="s">
        <v>172</v>
      </c>
      <c r="CHS51" t="s">
        <v>172</v>
      </c>
      <c r="CHT51" t="s">
        <v>172</v>
      </c>
      <c r="CHU51" t="s">
        <v>172</v>
      </c>
      <c r="CHV51" t="s">
        <v>172</v>
      </c>
      <c r="CHW51" t="s">
        <v>172</v>
      </c>
      <c r="CHX51" t="s">
        <v>172</v>
      </c>
      <c r="CHY51" t="s">
        <v>172</v>
      </c>
      <c r="CHZ51" t="s">
        <v>172</v>
      </c>
      <c r="CIA51" t="s">
        <v>172</v>
      </c>
      <c r="CIB51" t="s">
        <v>172</v>
      </c>
      <c r="CIC51" t="s">
        <v>172</v>
      </c>
      <c r="CID51" t="s">
        <v>172</v>
      </c>
      <c r="CIE51" t="s">
        <v>172</v>
      </c>
      <c r="CIF51" t="s">
        <v>172</v>
      </c>
      <c r="CIG51" t="s">
        <v>172</v>
      </c>
      <c r="CIH51" t="s">
        <v>172</v>
      </c>
      <c r="CII51" t="s">
        <v>172</v>
      </c>
      <c r="CIJ51" t="s">
        <v>172</v>
      </c>
      <c r="CIK51" t="s">
        <v>172</v>
      </c>
      <c r="CIL51" t="s">
        <v>172</v>
      </c>
      <c r="CIM51" t="s">
        <v>172</v>
      </c>
      <c r="CIN51" t="s">
        <v>172</v>
      </c>
      <c r="CIO51" t="s">
        <v>172</v>
      </c>
      <c r="CIP51" t="s">
        <v>172</v>
      </c>
      <c r="CIQ51" t="s">
        <v>172</v>
      </c>
      <c r="CIR51" t="s">
        <v>172</v>
      </c>
      <c r="CIS51" t="s">
        <v>172</v>
      </c>
      <c r="CIT51" t="s">
        <v>172</v>
      </c>
      <c r="CIU51" t="s">
        <v>172</v>
      </c>
      <c r="CIV51" t="s">
        <v>172</v>
      </c>
      <c r="CIW51" t="s">
        <v>172</v>
      </c>
      <c r="CIX51" t="s">
        <v>172</v>
      </c>
      <c r="CIY51" t="s">
        <v>172</v>
      </c>
      <c r="CIZ51" t="s">
        <v>172</v>
      </c>
      <c r="CJA51" t="s">
        <v>172</v>
      </c>
      <c r="CJB51" t="s">
        <v>172</v>
      </c>
      <c r="CJC51" t="s">
        <v>172</v>
      </c>
      <c r="CJD51" t="s">
        <v>172</v>
      </c>
      <c r="CJE51" t="s">
        <v>172</v>
      </c>
      <c r="CJF51" t="s">
        <v>172</v>
      </c>
      <c r="CJG51" t="s">
        <v>172</v>
      </c>
      <c r="CJH51" t="s">
        <v>172</v>
      </c>
      <c r="CJI51" t="s">
        <v>172</v>
      </c>
      <c r="CJJ51" t="s">
        <v>172</v>
      </c>
      <c r="CJK51" t="s">
        <v>172</v>
      </c>
      <c r="CJL51" t="s">
        <v>172</v>
      </c>
      <c r="CJM51" t="s">
        <v>172</v>
      </c>
      <c r="CJN51" t="s">
        <v>172</v>
      </c>
      <c r="CJO51" t="s">
        <v>172</v>
      </c>
      <c r="CJP51" t="s">
        <v>172</v>
      </c>
      <c r="CJQ51" t="s">
        <v>172</v>
      </c>
      <c r="CJR51" t="s">
        <v>172</v>
      </c>
      <c r="CJS51" t="s">
        <v>172</v>
      </c>
      <c r="CJT51" t="s">
        <v>172</v>
      </c>
      <c r="CJU51" t="s">
        <v>172</v>
      </c>
      <c r="CJV51" t="s">
        <v>172</v>
      </c>
      <c r="CJW51" t="s">
        <v>172</v>
      </c>
      <c r="CJX51" t="s">
        <v>172</v>
      </c>
      <c r="CJY51" t="s">
        <v>172</v>
      </c>
      <c r="CJZ51" t="s">
        <v>172</v>
      </c>
      <c r="CKA51" t="s">
        <v>172</v>
      </c>
      <c r="CKB51" t="s">
        <v>172</v>
      </c>
      <c r="CKC51" t="s">
        <v>172</v>
      </c>
      <c r="CKD51" t="s">
        <v>172</v>
      </c>
      <c r="CKE51" t="s">
        <v>172</v>
      </c>
      <c r="CKF51" t="s">
        <v>172</v>
      </c>
      <c r="CKG51" t="s">
        <v>172</v>
      </c>
      <c r="CKH51" t="s">
        <v>172</v>
      </c>
      <c r="CKI51" t="s">
        <v>172</v>
      </c>
      <c r="CKJ51" t="s">
        <v>172</v>
      </c>
      <c r="CKK51" t="s">
        <v>172</v>
      </c>
      <c r="CKL51" t="s">
        <v>172</v>
      </c>
      <c r="CKM51" t="s">
        <v>172</v>
      </c>
      <c r="CKN51" t="s">
        <v>172</v>
      </c>
      <c r="CKO51" t="s">
        <v>172</v>
      </c>
      <c r="CKP51" t="s">
        <v>172</v>
      </c>
      <c r="CKQ51" t="s">
        <v>172</v>
      </c>
      <c r="CKR51" t="s">
        <v>172</v>
      </c>
      <c r="CKS51" t="s">
        <v>172</v>
      </c>
      <c r="CKT51" t="s">
        <v>172</v>
      </c>
      <c r="CKU51" t="s">
        <v>172</v>
      </c>
      <c r="CKV51" t="s">
        <v>172</v>
      </c>
      <c r="CKW51" t="s">
        <v>172</v>
      </c>
      <c r="CKX51" t="s">
        <v>172</v>
      </c>
      <c r="CKY51" t="s">
        <v>172</v>
      </c>
      <c r="CKZ51" t="s">
        <v>172</v>
      </c>
      <c r="CLA51" t="s">
        <v>172</v>
      </c>
      <c r="CLB51" t="s">
        <v>172</v>
      </c>
      <c r="CLC51" t="s">
        <v>172</v>
      </c>
      <c r="CLD51" t="s">
        <v>172</v>
      </c>
      <c r="CLE51" t="s">
        <v>172</v>
      </c>
      <c r="CLF51" t="s">
        <v>172</v>
      </c>
      <c r="CLG51" t="s">
        <v>172</v>
      </c>
      <c r="CLH51" t="s">
        <v>172</v>
      </c>
      <c r="CLI51" t="s">
        <v>172</v>
      </c>
      <c r="CLJ51" t="s">
        <v>172</v>
      </c>
      <c r="CLK51" t="s">
        <v>172</v>
      </c>
      <c r="CLL51" t="s">
        <v>172</v>
      </c>
      <c r="CLM51" t="s">
        <v>172</v>
      </c>
      <c r="CLN51" t="s">
        <v>172</v>
      </c>
      <c r="CLO51" t="s">
        <v>172</v>
      </c>
      <c r="CLP51" t="s">
        <v>172</v>
      </c>
      <c r="CLQ51" t="s">
        <v>172</v>
      </c>
      <c r="CLR51" t="s">
        <v>172</v>
      </c>
      <c r="CLS51" t="s">
        <v>172</v>
      </c>
      <c r="CLT51" t="s">
        <v>172</v>
      </c>
      <c r="CLU51" t="s">
        <v>172</v>
      </c>
      <c r="CLV51" t="s">
        <v>172</v>
      </c>
      <c r="CLW51" t="s">
        <v>172</v>
      </c>
      <c r="CLX51" t="s">
        <v>172</v>
      </c>
      <c r="CLY51" t="s">
        <v>172</v>
      </c>
      <c r="CLZ51" t="s">
        <v>172</v>
      </c>
      <c r="CMA51" t="s">
        <v>172</v>
      </c>
      <c r="CMB51" t="s">
        <v>172</v>
      </c>
      <c r="CMC51" t="s">
        <v>172</v>
      </c>
      <c r="CMD51" t="s">
        <v>172</v>
      </c>
      <c r="CME51" t="s">
        <v>172</v>
      </c>
      <c r="CMF51" t="s">
        <v>172</v>
      </c>
      <c r="CMG51" t="s">
        <v>172</v>
      </c>
      <c r="CMH51" t="s">
        <v>172</v>
      </c>
      <c r="CMI51" t="s">
        <v>172</v>
      </c>
      <c r="CMJ51" t="s">
        <v>172</v>
      </c>
      <c r="CMK51" t="s">
        <v>172</v>
      </c>
      <c r="CML51" t="s">
        <v>172</v>
      </c>
      <c r="CMM51" t="s">
        <v>172</v>
      </c>
      <c r="CMN51" t="s">
        <v>172</v>
      </c>
      <c r="CMO51" t="s">
        <v>172</v>
      </c>
      <c r="CMP51" t="s">
        <v>172</v>
      </c>
      <c r="CMQ51" t="s">
        <v>172</v>
      </c>
      <c r="CMR51" t="s">
        <v>172</v>
      </c>
      <c r="CMS51" t="s">
        <v>172</v>
      </c>
      <c r="CMT51" t="s">
        <v>172</v>
      </c>
      <c r="CMU51" t="s">
        <v>172</v>
      </c>
      <c r="CMV51" t="s">
        <v>172</v>
      </c>
      <c r="CMW51" t="s">
        <v>172</v>
      </c>
      <c r="CMX51" t="s">
        <v>172</v>
      </c>
      <c r="CMY51" t="s">
        <v>172</v>
      </c>
      <c r="CMZ51" t="s">
        <v>172</v>
      </c>
      <c r="CNA51" t="s">
        <v>172</v>
      </c>
      <c r="CNB51" t="s">
        <v>172</v>
      </c>
      <c r="CNC51" t="s">
        <v>172</v>
      </c>
      <c r="CND51" t="s">
        <v>172</v>
      </c>
      <c r="CNE51" t="s">
        <v>172</v>
      </c>
      <c r="CNF51" t="s">
        <v>172</v>
      </c>
      <c r="CNG51" t="s">
        <v>172</v>
      </c>
      <c r="CNH51" t="s">
        <v>172</v>
      </c>
      <c r="CNI51" t="s">
        <v>172</v>
      </c>
      <c r="CNJ51" t="s">
        <v>172</v>
      </c>
      <c r="CNK51" t="s">
        <v>172</v>
      </c>
      <c r="CNL51" t="s">
        <v>172</v>
      </c>
      <c r="CNM51" t="s">
        <v>172</v>
      </c>
      <c r="CNN51" t="s">
        <v>172</v>
      </c>
      <c r="CNO51" t="s">
        <v>172</v>
      </c>
      <c r="CNP51" t="s">
        <v>172</v>
      </c>
      <c r="CNQ51" t="s">
        <v>172</v>
      </c>
      <c r="CNR51" t="s">
        <v>172</v>
      </c>
      <c r="CNS51" t="s">
        <v>172</v>
      </c>
      <c r="CNT51" t="s">
        <v>172</v>
      </c>
      <c r="CNU51" t="s">
        <v>172</v>
      </c>
      <c r="CNV51" t="s">
        <v>172</v>
      </c>
      <c r="CNW51" t="s">
        <v>172</v>
      </c>
      <c r="CNX51" t="s">
        <v>172</v>
      </c>
      <c r="CNY51" t="s">
        <v>172</v>
      </c>
      <c r="CNZ51" t="s">
        <v>172</v>
      </c>
      <c r="COA51" t="s">
        <v>172</v>
      </c>
      <c r="COB51" t="s">
        <v>172</v>
      </c>
      <c r="COC51" t="s">
        <v>172</v>
      </c>
      <c r="COD51" t="s">
        <v>172</v>
      </c>
      <c r="COE51" t="s">
        <v>172</v>
      </c>
      <c r="COF51" t="s">
        <v>172</v>
      </c>
      <c r="COG51" t="s">
        <v>172</v>
      </c>
      <c r="COH51" t="s">
        <v>172</v>
      </c>
      <c r="COI51" t="s">
        <v>172</v>
      </c>
      <c r="COJ51" t="s">
        <v>172</v>
      </c>
      <c r="COK51" t="s">
        <v>172</v>
      </c>
      <c r="COL51" t="s">
        <v>172</v>
      </c>
      <c r="COM51" t="s">
        <v>172</v>
      </c>
      <c r="CON51" t="s">
        <v>172</v>
      </c>
      <c r="COO51" t="s">
        <v>172</v>
      </c>
      <c r="COP51" t="s">
        <v>172</v>
      </c>
      <c r="COQ51" t="s">
        <v>172</v>
      </c>
      <c r="COR51" t="s">
        <v>172</v>
      </c>
      <c r="COS51" t="s">
        <v>172</v>
      </c>
      <c r="COT51" t="s">
        <v>172</v>
      </c>
      <c r="COU51" t="s">
        <v>172</v>
      </c>
      <c r="COV51" t="s">
        <v>172</v>
      </c>
      <c r="COW51" t="s">
        <v>172</v>
      </c>
      <c r="COX51" t="s">
        <v>172</v>
      </c>
      <c r="COY51" t="s">
        <v>172</v>
      </c>
      <c r="COZ51" t="s">
        <v>172</v>
      </c>
      <c r="CPA51" t="s">
        <v>172</v>
      </c>
      <c r="CPB51" t="s">
        <v>172</v>
      </c>
      <c r="CPC51" t="s">
        <v>172</v>
      </c>
      <c r="CPD51" t="s">
        <v>172</v>
      </c>
      <c r="CPE51" t="s">
        <v>172</v>
      </c>
      <c r="CPF51" t="s">
        <v>172</v>
      </c>
      <c r="CPG51" t="s">
        <v>172</v>
      </c>
      <c r="CPH51" t="s">
        <v>172</v>
      </c>
      <c r="CPI51" t="s">
        <v>172</v>
      </c>
      <c r="CPJ51" t="s">
        <v>172</v>
      </c>
      <c r="CPK51" t="s">
        <v>172</v>
      </c>
      <c r="CPL51" t="s">
        <v>172</v>
      </c>
      <c r="CPM51" t="s">
        <v>172</v>
      </c>
      <c r="CPN51" t="s">
        <v>172</v>
      </c>
      <c r="CPO51" t="s">
        <v>172</v>
      </c>
      <c r="CPP51" t="s">
        <v>172</v>
      </c>
      <c r="CPQ51" t="s">
        <v>172</v>
      </c>
      <c r="CPR51" t="s">
        <v>172</v>
      </c>
      <c r="CPS51" t="s">
        <v>172</v>
      </c>
      <c r="CPT51" t="s">
        <v>172</v>
      </c>
      <c r="CPU51" t="s">
        <v>172</v>
      </c>
      <c r="CPV51" t="s">
        <v>172</v>
      </c>
      <c r="CPW51" t="s">
        <v>172</v>
      </c>
      <c r="CPX51" t="s">
        <v>172</v>
      </c>
      <c r="CPY51" t="s">
        <v>172</v>
      </c>
      <c r="CPZ51" t="s">
        <v>172</v>
      </c>
      <c r="CQA51" t="s">
        <v>172</v>
      </c>
      <c r="CQB51" t="s">
        <v>172</v>
      </c>
      <c r="CQC51" t="s">
        <v>172</v>
      </c>
      <c r="CQD51" t="s">
        <v>172</v>
      </c>
      <c r="CQE51" t="s">
        <v>172</v>
      </c>
      <c r="CQF51" t="s">
        <v>172</v>
      </c>
      <c r="CQG51" t="s">
        <v>172</v>
      </c>
      <c r="CQH51" t="s">
        <v>172</v>
      </c>
      <c r="CQI51" t="s">
        <v>172</v>
      </c>
      <c r="CQJ51" t="s">
        <v>172</v>
      </c>
      <c r="CQK51" t="s">
        <v>172</v>
      </c>
      <c r="CQL51" t="s">
        <v>172</v>
      </c>
      <c r="CQM51" t="s">
        <v>172</v>
      </c>
      <c r="CQN51" t="s">
        <v>172</v>
      </c>
      <c r="CQO51" t="s">
        <v>172</v>
      </c>
      <c r="CQP51" t="s">
        <v>172</v>
      </c>
      <c r="CQQ51" t="s">
        <v>172</v>
      </c>
      <c r="CQR51" t="s">
        <v>172</v>
      </c>
      <c r="CQS51" t="s">
        <v>172</v>
      </c>
      <c r="CQT51" t="s">
        <v>172</v>
      </c>
      <c r="CQU51" t="s">
        <v>172</v>
      </c>
      <c r="CQV51" t="s">
        <v>172</v>
      </c>
      <c r="CQW51" t="s">
        <v>172</v>
      </c>
      <c r="CQX51" t="s">
        <v>172</v>
      </c>
      <c r="CQY51" t="s">
        <v>172</v>
      </c>
      <c r="CQZ51" t="s">
        <v>172</v>
      </c>
      <c r="CRA51" t="s">
        <v>172</v>
      </c>
      <c r="CRB51" t="s">
        <v>172</v>
      </c>
      <c r="CRC51" t="s">
        <v>172</v>
      </c>
      <c r="CRD51" t="s">
        <v>172</v>
      </c>
      <c r="CRE51" t="s">
        <v>172</v>
      </c>
      <c r="CRF51" t="s">
        <v>172</v>
      </c>
      <c r="CRG51" t="s">
        <v>172</v>
      </c>
      <c r="CRH51" t="s">
        <v>172</v>
      </c>
      <c r="CRI51" t="s">
        <v>172</v>
      </c>
      <c r="CRJ51" t="s">
        <v>172</v>
      </c>
      <c r="CRK51" t="s">
        <v>172</v>
      </c>
      <c r="CRL51" t="s">
        <v>172</v>
      </c>
      <c r="CRM51" t="s">
        <v>172</v>
      </c>
      <c r="CRN51" t="s">
        <v>172</v>
      </c>
      <c r="CRO51" t="s">
        <v>172</v>
      </c>
      <c r="CRP51" t="s">
        <v>172</v>
      </c>
      <c r="CRQ51" t="s">
        <v>172</v>
      </c>
      <c r="CRR51" t="s">
        <v>172</v>
      </c>
      <c r="CRS51" t="s">
        <v>172</v>
      </c>
      <c r="CRT51" t="s">
        <v>172</v>
      </c>
      <c r="CRU51" t="s">
        <v>172</v>
      </c>
      <c r="CRV51" t="s">
        <v>172</v>
      </c>
      <c r="CRW51" t="s">
        <v>172</v>
      </c>
      <c r="CRX51" t="s">
        <v>172</v>
      </c>
      <c r="CRY51" t="s">
        <v>172</v>
      </c>
      <c r="CRZ51" t="s">
        <v>172</v>
      </c>
      <c r="CSA51" t="s">
        <v>172</v>
      </c>
      <c r="CSB51" t="s">
        <v>172</v>
      </c>
      <c r="CSC51" t="s">
        <v>172</v>
      </c>
      <c r="CSD51" t="s">
        <v>172</v>
      </c>
      <c r="CSE51" t="s">
        <v>172</v>
      </c>
      <c r="CSF51" t="s">
        <v>172</v>
      </c>
      <c r="CSG51" t="s">
        <v>172</v>
      </c>
      <c r="CSH51" t="s">
        <v>172</v>
      </c>
      <c r="CSI51" t="s">
        <v>172</v>
      </c>
      <c r="CSJ51" t="s">
        <v>172</v>
      </c>
      <c r="CSK51" t="s">
        <v>172</v>
      </c>
      <c r="CSL51" t="s">
        <v>172</v>
      </c>
      <c r="CSM51" t="s">
        <v>172</v>
      </c>
      <c r="CSN51" t="s">
        <v>172</v>
      </c>
      <c r="CSO51" t="s">
        <v>172</v>
      </c>
      <c r="CSP51" t="s">
        <v>172</v>
      </c>
      <c r="CSQ51" t="s">
        <v>172</v>
      </c>
      <c r="CSR51" t="s">
        <v>172</v>
      </c>
      <c r="CSS51" t="s">
        <v>172</v>
      </c>
      <c r="CST51" t="s">
        <v>172</v>
      </c>
      <c r="CSU51" t="s">
        <v>172</v>
      </c>
      <c r="CSV51" t="s">
        <v>172</v>
      </c>
      <c r="CSW51" t="s">
        <v>172</v>
      </c>
      <c r="CSX51" t="s">
        <v>172</v>
      </c>
      <c r="CSY51" t="s">
        <v>172</v>
      </c>
      <c r="CSZ51" t="s">
        <v>172</v>
      </c>
      <c r="CTA51" t="s">
        <v>172</v>
      </c>
      <c r="CTB51" t="s">
        <v>172</v>
      </c>
      <c r="CTC51" t="s">
        <v>172</v>
      </c>
      <c r="CTD51" t="s">
        <v>172</v>
      </c>
      <c r="CTE51" t="s">
        <v>172</v>
      </c>
      <c r="CTF51" t="s">
        <v>172</v>
      </c>
      <c r="CTG51" t="s">
        <v>172</v>
      </c>
      <c r="CTH51" t="s">
        <v>172</v>
      </c>
      <c r="CTI51" t="s">
        <v>172</v>
      </c>
      <c r="CTJ51" t="s">
        <v>172</v>
      </c>
      <c r="CTK51" t="s">
        <v>172</v>
      </c>
      <c r="CTL51" t="s">
        <v>172</v>
      </c>
      <c r="CTM51" t="s">
        <v>172</v>
      </c>
      <c r="CTN51" t="s">
        <v>172</v>
      </c>
      <c r="CTO51" t="s">
        <v>172</v>
      </c>
      <c r="CTP51" t="s">
        <v>172</v>
      </c>
      <c r="CTQ51" t="s">
        <v>172</v>
      </c>
      <c r="CTR51" t="s">
        <v>172</v>
      </c>
      <c r="CTS51" t="s">
        <v>172</v>
      </c>
      <c r="CTT51" t="s">
        <v>172</v>
      </c>
      <c r="CTU51" t="s">
        <v>172</v>
      </c>
      <c r="CTV51" t="s">
        <v>172</v>
      </c>
      <c r="CTW51" t="s">
        <v>172</v>
      </c>
      <c r="CTX51" t="s">
        <v>172</v>
      </c>
      <c r="CTY51" t="s">
        <v>172</v>
      </c>
      <c r="CTZ51" t="s">
        <v>172</v>
      </c>
      <c r="CUA51" t="s">
        <v>172</v>
      </c>
      <c r="CUB51" t="s">
        <v>172</v>
      </c>
      <c r="CUC51" t="s">
        <v>172</v>
      </c>
      <c r="CUD51" t="s">
        <v>172</v>
      </c>
      <c r="CUE51" t="s">
        <v>172</v>
      </c>
      <c r="CUF51" t="s">
        <v>172</v>
      </c>
      <c r="CUG51" t="s">
        <v>172</v>
      </c>
      <c r="CUH51" t="s">
        <v>172</v>
      </c>
      <c r="CUI51" t="s">
        <v>172</v>
      </c>
      <c r="CUJ51" t="s">
        <v>172</v>
      </c>
      <c r="CUK51" t="s">
        <v>172</v>
      </c>
      <c r="CUL51" t="s">
        <v>172</v>
      </c>
      <c r="CUM51" t="s">
        <v>172</v>
      </c>
      <c r="CUN51" t="s">
        <v>172</v>
      </c>
      <c r="CUO51" t="s">
        <v>172</v>
      </c>
      <c r="CUP51" t="s">
        <v>172</v>
      </c>
      <c r="CUQ51" t="s">
        <v>172</v>
      </c>
      <c r="CUR51" t="s">
        <v>172</v>
      </c>
      <c r="CUS51" t="s">
        <v>172</v>
      </c>
      <c r="CUT51" t="s">
        <v>172</v>
      </c>
      <c r="CUU51" t="s">
        <v>172</v>
      </c>
      <c r="CUV51" t="s">
        <v>172</v>
      </c>
      <c r="CUW51" t="s">
        <v>172</v>
      </c>
      <c r="CUX51" t="s">
        <v>172</v>
      </c>
      <c r="CUY51" t="s">
        <v>172</v>
      </c>
      <c r="CUZ51" t="s">
        <v>172</v>
      </c>
      <c r="CVA51" t="s">
        <v>172</v>
      </c>
      <c r="CVB51" t="s">
        <v>172</v>
      </c>
      <c r="CVC51" t="s">
        <v>172</v>
      </c>
      <c r="CVD51" t="s">
        <v>172</v>
      </c>
      <c r="CVE51" t="s">
        <v>172</v>
      </c>
      <c r="CVF51" t="s">
        <v>172</v>
      </c>
      <c r="CVG51" t="s">
        <v>172</v>
      </c>
      <c r="CVH51" t="s">
        <v>172</v>
      </c>
      <c r="CVI51" t="s">
        <v>172</v>
      </c>
      <c r="CVJ51" t="s">
        <v>172</v>
      </c>
      <c r="CVK51" t="s">
        <v>172</v>
      </c>
      <c r="CVL51" t="s">
        <v>172</v>
      </c>
      <c r="CVM51" t="s">
        <v>172</v>
      </c>
      <c r="CVN51" t="s">
        <v>172</v>
      </c>
      <c r="CVO51" t="s">
        <v>172</v>
      </c>
      <c r="CVP51" t="s">
        <v>172</v>
      </c>
      <c r="CVQ51" t="s">
        <v>172</v>
      </c>
      <c r="CVR51" t="s">
        <v>172</v>
      </c>
      <c r="CVS51" t="s">
        <v>172</v>
      </c>
      <c r="CVT51" t="s">
        <v>172</v>
      </c>
      <c r="CVU51" t="s">
        <v>172</v>
      </c>
      <c r="CVV51" t="s">
        <v>172</v>
      </c>
      <c r="CVW51" t="s">
        <v>172</v>
      </c>
      <c r="CVX51" t="s">
        <v>172</v>
      </c>
      <c r="CVY51" t="s">
        <v>172</v>
      </c>
      <c r="CVZ51" t="s">
        <v>172</v>
      </c>
      <c r="CWA51" t="s">
        <v>172</v>
      </c>
      <c r="CWB51" t="s">
        <v>172</v>
      </c>
      <c r="CWC51" t="s">
        <v>172</v>
      </c>
      <c r="CWD51" t="s">
        <v>172</v>
      </c>
      <c r="CWE51" t="s">
        <v>172</v>
      </c>
      <c r="CWF51" t="s">
        <v>172</v>
      </c>
      <c r="CWG51" t="s">
        <v>172</v>
      </c>
      <c r="CWH51" t="s">
        <v>172</v>
      </c>
      <c r="CWI51" t="s">
        <v>172</v>
      </c>
      <c r="CWJ51" t="s">
        <v>172</v>
      </c>
      <c r="CWK51" t="s">
        <v>172</v>
      </c>
      <c r="CWL51" t="s">
        <v>172</v>
      </c>
      <c r="CWM51" t="s">
        <v>172</v>
      </c>
      <c r="CWN51" t="s">
        <v>172</v>
      </c>
      <c r="CWO51" t="s">
        <v>172</v>
      </c>
      <c r="CWP51" t="s">
        <v>172</v>
      </c>
      <c r="CWQ51" t="s">
        <v>172</v>
      </c>
      <c r="CWR51" t="s">
        <v>172</v>
      </c>
      <c r="CWS51" t="s">
        <v>172</v>
      </c>
      <c r="CWT51" t="s">
        <v>172</v>
      </c>
      <c r="CWU51" t="s">
        <v>172</v>
      </c>
      <c r="CWV51" t="s">
        <v>172</v>
      </c>
      <c r="CWW51" t="s">
        <v>172</v>
      </c>
      <c r="CWX51" t="s">
        <v>172</v>
      </c>
      <c r="CWY51" t="s">
        <v>172</v>
      </c>
      <c r="CWZ51" t="s">
        <v>172</v>
      </c>
      <c r="CXA51" t="s">
        <v>172</v>
      </c>
      <c r="CXB51" t="s">
        <v>172</v>
      </c>
      <c r="CXC51" t="s">
        <v>172</v>
      </c>
      <c r="CXD51" t="s">
        <v>172</v>
      </c>
      <c r="CXE51" t="s">
        <v>172</v>
      </c>
      <c r="CXF51" t="s">
        <v>172</v>
      </c>
      <c r="CXG51" t="s">
        <v>172</v>
      </c>
      <c r="CXH51" t="s">
        <v>172</v>
      </c>
      <c r="CXI51" t="s">
        <v>172</v>
      </c>
      <c r="CXJ51" t="s">
        <v>172</v>
      </c>
      <c r="CXK51" t="s">
        <v>172</v>
      </c>
      <c r="CXL51" t="s">
        <v>172</v>
      </c>
      <c r="CXM51" t="s">
        <v>172</v>
      </c>
      <c r="CXN51" t="s">
        <v>172</v>
      </c>
      <c r="CXO51" t="s">
        <v>172</v>
      </c>
      <c r="CXP51" t="s">
        <v>172</v>
      </c>
      <c r="CXQ51" t="s">
        <v>172</v>
      </c>
      <c r="CXR51" t="s">
        <v>172</v>
      </c>
      <c r="CXS51" t="s">
        <v>172</v>
      </c>
      <c r="CXT51" t="s">
        <v>172</v>
      </c>
      <c r="CXU51" t="s">
        <v>172</v>
      </c>
      <c r="CXV51" t="s">
        <v>172</v>
      </c>
      <c r="CXW51" t="s">
        <v>172</v>
      </c>
      <c r="CXX51" t="s">
        <v>172</v>
      </c>
      <c r="CXY51" t="s">
        <v>172</v>
      </c>
      <c r="CXZ51" t="s">
        <v>172</v>
      </c>
      <c r="CYA51" t="s">
        <v>172</v>
      </c>
      <c r="CYB51" t="s">
        <v>172</v>
      </c>
      <c r="CYC51" t="s">
        <v>172</v>
      </c>
      <c r="CYD51" t="s">
        <v>172</v>
      </c>
      <c r="CYE51" t="s">
        <v>172</v>
      </c>
      <c r="CYF51" t="s">
        <v>172</v>
      </c>
      <c r="CYG51" t="s">
        <v>172</v>
      </c>
      <c r="CYH51" t="s">
        <v>172</v>
      </c>
      <c r="CYI51" t="s">
        <v>172</v>
      </c>
      <c r="CYJ51" t="s">
        <v>172</v>
      </c>
      <c r="CYK51" t="s">
        <v>172</v>
      </c>
      <c r="CYL51" t="s">
        <v>172</v>
      </c>
      <c r="CYM51" t="s">
        <v>172</v>
      </c>
      <c r="CYN51" t="s">
        <v>172</v>
      </c>
      <c r="CYO51" t="s">
        <v>172</v>
      </c>
      <c r="CYP51" t="s">
        <v>172</v>
      </c>
      <c r="CYQ51" t="s">
        <v>172</v>
      </c>
      <c r="CYR51" t="s">
        <v>172</v>
      </c>
      <c r="CYS51" t="s">
        <v>172</v>
      </c>
      <c r="CYT51" t="s">
        <v>172</v>
      </c>
      <c r="CYU51" t="s">
        <v>172</v>
      </c>
      <c r="CYV51" t="s">
        <v>172</v>
      </c>
      <c r="CYW51" t="s">
        <v>172</v>
      </c>
      <c r="CYX51" t="s">
        <v>172</v>
      </c>
      <c r="CYY51" t="s">
        <v>172</v>
      </c>
      <c r="CYZ51" t="s">
        <v>172</v>
      </c>
      <c r="CZA51" t="s">
        <v>172</v>
      </c>
      <c r="CZB51" t="s">
        <v>172</v>
      </c>
      <c r="CZC51" t="s">
        <v>172</v>
      </c>
      <c r="CZD51" t="s">
        <v>172</v>
      </c>
      <c r="CZE51" t="s">
        <v>172</v>
      </c>
      <c r="CZF51" t="s">
        <v>172</v>
      </c>
      <c r="CZG51" t="s">
        <v>172</v>
      </c>
      <c r="CZH51" t="s">
        <v>172</v>
      </c>
      <c r="CZI51" t="s">
        <v>172</v>
      </c>
      <c r="CZJ51" t="s">
        <v>172</v>
      </c>
      <c r="CZK51" t="s">
        <v>172</v>
      </c>
      <c r="CZL51" t="s">
        <v>172</v>
      </c>
      <c r="CZM51" t="s">
        <v>172</v>
      </c>
      <c r="CZN51" t="s">
        <v>172</v>
      </c>
      <c r="CZO51" t="s">
        <v>172</v>
      </c>
      <c r="CZP51" t="s">
        <v>172</v>
      </c>
      <c r="CZQ51" t="s">
        <v>172</v>
      </c>
      <c r="CZR51" t="s">
        <v>172</v>
      </c>
      <c r="CZS51" t="s">
        <v>172</v>
      </c>
      <c r="CZT51" t="s">
        <v>172</v>
      </c>
      <c r="CZU51" t="s">
        <v>172</v>
      </c>
      <c r="CZV51" t="s">
        <v>172</v>
      </c>
      <c r="CZW51" t="s">
        <v>172</v>
      </c>
      <c r="CZX51" t="s">
        <v>172</v>
      </c>
      <c r="CZY51" t="s">
        <v>172</v>
      </c>
      <c r="CZZ51" t="s">
        <v>172</v>
      </c>
      <c r="DAA51" t="s">
        <v>172</v>
      </c>
      <c r="DAB51" t="s">
        <v>172</v>
      </c>
      <c r="DAC51" t="s">
        <v>172</v>
      </c>
      <c r="DAD51" t="s">
        <v>172</v>
      </c>
      <c r="DAE51" t="s">
        <v>172</v>
      </c>
      <c r="DAF51" t="s">
        <v>172</v>
      </c>
      <c r="DAG51" t="s">
        <v>172</v>
      </c>
      <c r="DAH51" t="s">
        <v>172</v>
      </c>
      <c r="DAI51" t="s">
        <v>172</v>
      </c>
      <c r="DAJ51" t="s">
        <v>172</v>
      </c>
      <c r="DAK51" t="s">
        <v>172</v>
      </c>
      <c r="DAL51" t="s">
        <v>172</v>
      </c>
      <c r="DAM51" t="s">
        <v>172</v>
      </c>
      <c r="DAN51" t="s">
        <v>172</v>
      </c>
      <c r="DAO51" t="s">
        <v>172</v>
      </c>
      <c r="DAP51" t="s">
        <v>172</v>
      </c>
      <c r="DAQ51" t="s">
        <v>172</v>
      </c>
      <c r="DAR51" t="s">
        <v>172</v>
      </c>
      <c r="DAS51" t="s">
        <v>172</v>
      </c>
      <c r="DAT51" t="s">
        <v>172</v>
      </c>
      <c r="DAU51" t="s">
        <v>172</v>
      </c>
      <c r="DAV51" t="s">
        <v>172</v>
      </c>
      <c r="DAW51" t="s">
        <v>172</v>
      </c>
      <c r="DAX51" t="s">
        <v>172</v>
      </c>
      <c r="DAY51" t="s">
        <v>172</v>
      </c>
      <c r="DAZ51" t="s">
        <v>172</v>
      </c>
      <c r="DBA51" t="s">
        <v>172</v>
      </c>
      <c r="DBB51" t="s">
        <v>172</v>
      </c>
      <c r="DBC51" t="s">
        <v>172</v>
      </c>
      <c r="DBD51" t="s">
        <v>172</v>
      </c>
      <c r="DBE51" t="s">
        <v>172</v>
      </c>
      <c r="DBF51" t="s">
        <v>172</v>
      </c>
      <c r="DBG51" t="s">
        <v>172</v>
      </c>
      <c r="DBH51" t="s">
        <v>172</v>
      </c>
      <c r="DBI51" t="s">
        <v>172</v>
      </c>
      <c r="DBJ51" t="s">
        <v>172</v>
      </c>
      <c r="DBK51" t="s">
        <v>172</v>
      </c>
      <c r="DBL51" t="s">
        <v>172</v>
      </c>
      <c r="DBM51" t="s">
        <v>172</v>
      </c>
      <c r="DBN51" t="s">
        <v>172</v>
      </c>
      <c r="DBO51" t="s">
        <v>172</v>
      </c>
      <c r="DBP51" t="s">
        <v>172</v>
      </c>
      <c r="DBQ51" t="s">
        <v>172</v>
      </c>
      <c r="DBR51" t="s">
        <v>172</v>
      </c>
      <c r="DBS51" t="s">
        <v>172</v>
      </c>
      <c r="DBT51" t="s">
        <v>172</v>
      </c>
      <c r="DBU51" t="s">
        <v>172</v>
      </c>
      <c r="DBV51" t="s">
        <v>172</v>
      </c>
      <c r="DBW51" t="s">
        <v>172</v>
      </c>
      <c r="DBX51" t="s">
        <v>172</v>
      </c>
      <c r="DBY51" t="s">
        <v>172</v>
      </c>
      <c r="DBZ51" t="s">
        <v>172</v>
      </c>
      <c r="DCA51" t="s">
        <v>172</v>
      </c>
      <c r="DCB51" t="s">
        <v>172</v>
      </c>
      <c r="DCC51" t="s">
        <v>172</v>
      </c>
      <c r="DCD51" t="s">
        <v>172</v>
      </c>
      <c r="DCE51" t="s">
        <v>172</v>
      </c>
      <c r="DCF51" t="s">
        <v>172</v>
      </c>
      <c r="DCG51" t="s">
        <v>172</v>
      </c>
      <c r="DCH51" t="s">
        <v>172</v>
      </c>
      <c r="DCI51" t="s">
        <v>172</v>
      </c>
      <c r="DCJ51" t="s">
        <v>172</v>
      </c>
      <c r="DCK51" t="s">
        <v>172</v>
      </c>
      <c r="DCL51" t="s">
        <v>172</v>
      </c>
      <c r="DCM51" t="s">
        <v>172</v>
      </c>
      <c r="DCN51" t="s">
        <v>172</v>
      </c>
      <c r="DCO51" t="s">
        <v>172</v>
      </c>
      <c r="DCP51" t="s">
        <v>172</v>
      </c>
      <c r="DCQ51" t="s">
        <v>172</v>
      </c>
      <c r="DCR51" t="s">
        <v>172</v>
      </c>
      <c r="DCS51" t="s">
        <v>172</v>
      </c>
      <c r="DCT51" t="s">
        <v>172</v>
      </c>
      <c r="DCU51" t="s">
        <v>172</v>
      </c>
      <c r="DCV51" t="s">
        <v>172</v>
      </c>
      <c r="DCW51" t="s">
        <v>172</v>
      </c>
      <c r="DCX51" t="s">
        <v>172</v>
      </c>
      <c r="DCY51" t="s">
        <v>172</v>
      </c>
      <c r="DCZ51" t="s">
        <v>172</v>
      </c>
      <c r="DDA51" t="s">
        <v>172</v>
      </c>
      <c r="DDB51" t="s">
        <v>172</v>
      </c>
      <c r="DDC51" t="s">
        <v>172</v>
      </c>
      <c r="DDD51" t="s">
        <v>172</v>
      </c>
      <c r="DDE51" t="s">
        <v>172</v>
      </c>
      <c r="DDF51" t="s">
        <v>172</v>
      </c>
      <c r="DDG51" t="s">
        <v>172</v>
      </c>
      <c r="DDH51" t="s">
        <v>172</v>
      </c>
      <c r="DDI51" t="s">
        <v>172</v>
      </c>
      <c r="DDJ51" t="s">
        <v>172</v>
      </c>
      <c r="DDK51" t="s">
        <v>172</v>
      </c>
      <c r="DDL51" t="s">
        <v>172</v>
      </c>
      <c r="DDM51" t="s">
        <v>172</v>
      </c>
      <c r="DDN51" t="s">
        <v>172</v>
      </c>
      <c r="DDO51" t="s">
        <v>172</v>
      </c>
      <c r="DDP51" t="s">
        <v>172</v>
      </c>
      <c r="DDQ51" t="s">
        <v>172</v>
      </c>
      <c r="DDR51" t="s">
        <v>172</v>
      </c>
      <c r="DDS51" t="s">
        <v>172</v>
      </c>
      <c r="DDT51" t="s">
        <v>172</v>
      </c>
      <c r="DDU51" t="s">
        <v>172</v>
      </c>
      <c r="DDV51" t="s">
        <v>172</v>
      </c>
      <c r="DDW51" t="s">
        <v>172</v>
      </c>
      <c r="DDX51" t="s">
        <v>172</v>
      </c>
      <c r="DDY51" t="s">
        <v>172</v>
      </c>
      <c r="DDZ51" t="s">
        <v>172</v>
      </c>
      <c r="DEA51" t="s">
        <v>172</v>
      </c>
      <c r="DEB51" t="s">
        <v>172</v>
      </c>
      <c r="DEC51" t="s">
        <v>172</v>
      </c>
      <c r="DED51" t="s">
        <v>172</v>
      </c>
      <c r="DEE51" t="s">
        <v>172</v>
      </c>
      <c r="DEF51" t="s">
        <v>172</v>
      </c>
      <c r="DEG51" t="s">
        <v>172</v>
      </c>
      <c r="DEH51" t="s">
        <v>172</v>
      </c>
      <c r="DEI51" t="s">
        <v>172</v>
      </c>
      <c r="DEJ51" t="s">
        <v>172</v>
      </c>
      <c r="DEK51" t="s">
        <v>172</v>
      </c>
      <c r="DEL51" t="s">
        <v>172</v>
      </c>
      <c r="DEM51" t="s">
        <v>172</v>
      </c>
      <c r="DEN51" t="s">
        <v>172</v>
      </c>
      <c r="DEO51" t="s">
        <v>172</v>
      </c>
      <c r="DEP51" t="s">
        <v>172</v>
      </c>
      <c r="DEQ51" t="s">
        <v>172</v>
      </c>
      <c r="DER51" t="s">
        <v>172</v>
      </c>
      <c r="DES51" t="s">
        <v>172</v>
      </c>
      <c r="DET51" t="s">
        <v>172</v>
      </c>
      <c r="DEU51" t="s">
        <v>172</v>
      </c>
      <c r="DEV51" t="s">
        <v>172</v>
      </c>
      <c r="DEW51" t="s">
        <v>172</v>
      </c>
      <c r="DEX51" t="s">
        <v>172</v>
      </c>
      <c r="DEY51" t="s">
        <v>172</v>
      </c>
      <c r="DEZ51" t="s">
        <v>172</v>
      </c>
      <c r="DFA51" t="s">
        <v>172</v>
      </c>
      <c r="DFB51" t="s">
        <v>172</v>
      </c>
      <c r="DFC51" t="s">
        <v>172</v>
      </c>
      <c r="DFD51" t="s">
        <v>172</v>
      </c>
      <c r="DFE51" t="s">
        <v>172</v>
      </c>
      <c r="DFF51" t="s">
        <v>172</v>
      </c>
      <c r="DFG51" t="s">
        <v>172</v>
      </c>
      <c r="DFH51" t="s">
        <v>172</v>
      </c>
      <c r="DFI51" t="s">
        <v>172</v>
      </c>
      <c r="DFJ51" t="s">
        <v>172</v>
      </c>
      <c r="DFK51" t="s">
        <v>172</v>
      </c>
      <c r="DFL51" t="s">
        <v>172</v>
      </c>
      <c r="DFM51" t="s">
        <v>172</v>
      </c>
      <c r="DFN51" t="s">
        <v>172</v>
      </c>
      <c r="DFO51" t="s">
        <v>172</v>
      </c>
      <c r="DFP51" t="s">
        <v>172</v>
      </c>
      <c r="DFQ51" t="s">
        <v>172</v>
      </c>
      <c r="DFR51" t="s">
        <v>172</v>
      </c>
      <c r="DFS51" t="s">
        <v>172</v>
      </c>
      <c r="DFT51" t="s">
        <v>172</v>
      </c>
      <c r="DFU51" t="s">
        <v>172</v>
      </c>
      <c r="DFV51" t="s">
        <v>172</v>
      </c>
      <c r="DFW51" t="s">
        <v>172</v>
      </c>
      <c r="DFX51" t="s">
        <v>172</v>
      </c>
      <c r="DFY51" t="s">
        <v>172</v>
      </c>
      <c r="DFZ51" t="s">
        <v>172</v>
      </c>
      <c r="DGA51" t="s">
        <v>172</v>
      </c>
      <c r="DGB51" t="s">
        <v>172</v>
      </c>
      <c r="DGC51" t="s">
        <v>172</v>
      </c>
      <c r="DGD51" t="s">
        <v>172</v>
      </c>
      <c r="DGE51" t="s">
        <v>172</v>
      </c>
      <c r="DGF51" t="s">
        <v>172</v>
      </c>
      <c r="DGG51" t="s">
        <v>172</v>
      </c>
      <c r="DGH51" t="s">
        <v>172</v>
      </c>
      <c r="DGI51" t="s">
        <v>172</v>
      </c>
      <c r="DGJ51" t="s">
        <v>172</v>
      </c>
      <c r="DGK51" t="s">
        <v>172</v>
      </c>
      <c r="DGL51" t="s">
        <v>172</v>
      </c>
      <c r="DGM51" t="s">
        <v>172</v>
      </c>
      <c r="DGN51" t="s">
        <v>172</v>
      </c>
      <c r="DGO51" t="s">
        <v>172</v>
      </c>
      <c r="DGP51" t="s">
        <v>172</v>
      </c>
      <c r="DGQ51" t="s">
        <v>172</v>
      </c>
      <c r="DGR51" t="s">
        <v>172</v>
      </c>
      <c r="DGS51" t="s">
        <v>172</v>
      </c>
      <c r="DGT51" t="s">
        <v>172</v>
      </c>
      <c r="DGU51" t="s">
        <v>172</v>
      </c>
      <c r="DGV51" t="s">
        <v>172</v>
      </c>
      <c r="DGW51" t="s">
        <v>172</v>
      </c>
      <c r="DGX51" t="s">
        <v>172</v>
      </c>
      <c r="DGY51" t="s">
        <v>172</v>
      </c>
      <c r="DGZ51" t="s">
        <v>172</v>
      </c>
      <c r="DHA51" t="s">
        <v>172</v>
      </c>
      <c r="DHB51" t="s">
        <v>172</v>
      </c>
      <c r="DHC51" t="s">
        <v>172</v>
      </c>
      <c r="DHD51" t="s">
        <v>172</v>
      </c>
      <c r="DHE51" t="s">
        <v>172</v>
      </c>
      <c r="DHF51" t="s">
        <v>172</v>
      </c>
      <c r="DHG51" t="s">
        <v>172</v>
      </c>
      <c r="DHH51" t="s">
        <v>172</v>
      </c>
      <c r="DHI51" t="s">
        <v>172</v>
      </c>
      <c r="DHJ51" t="s">
        <v>172</v>
      </c>
      <c r="DHK51" t="s">
        <v>172</v>
      </c>
      <c r="DHL51" t="s">
        <v>172</v>
      </c>
      <c r="DHM51" t="s">
        <v>172</v>
      </c>
      <c r="DHN51" t="s">
        <v>172</v>
      </c>
      <c r="DHO51" t="s">
        <v>172</v>
      </c>
      <c r="DHP51" t="s">
        <v>172</v>
      </c>
      <c r="DHQ51" t="s">
        <v>172</v>
      </c>
      <c r="DHR51" t="s">
        <v>172</v>
      </c>
      <c r="DHS51" t="s">
        <v>172</v>
      </c>
      <c r="DHT51" t="s">
        <v>172</v>
      </c>
      <c r="DHU51" t="s">
        <v>172</v>
      </c>
      <c r="DHV51" t="s">
        <v>172</v>
      </c>
      <c r="DHW51" t="s">
        <v>172</v>
      </c>
      <c r="DHX51" t="s">
        <v>172</v>
      </c>
      <c r="DHY51" t="s">
        <v>172</v>
      </c>
      <c r="DHZ51" t="s">
        <v>172</v>
      </c>
      <c r="DIA51" t="s">
        <v>172</v>
      </c>
      <c r="DIB51" t="s">
        <v>172</v>
      </c>
      <c r="DIC51" t="s">
        <v>172</v>
      </c>
      <c r="DID51" t="s">
        <v>172</v>
      </c>
      <c r="DIE51" t="s">
        <v>172</v>
      </c>
      <c r="DIF51" t="s">
        <v>172</v>
      </c>
      <c r="DIG51" t="s">
        <v>172</v>
      </c>
      <c r="DIH51" t="s">
        <v>172</v>
      </c>
      <c r="DII51" t="s">
        <v>172</v>
      </c>
      <c r="DIJ51" t="s">
        <v>172</v>
      </c>
      <c r="DIK51" t="s">
        <v>172</v>
      </c>
      <c r="DIL51" t="s">
        <v>172</v>
      </c>
      <c r="DIM51" t="s">
        <v>172</v>
      </c>
      <c r="DIN51" t="s">
        <v>172</v>
      </c>
      <c r="DIO51" t="s">
        <v>172</v>
      </c>
      <c r="DIP51" t="s">
        <v>172</v>
      </c>
      <c r="DIQ51" t="s">
        <v>172</v>
      </c>
      <c r="DIR51" t="s">
        <v>172</v>
      </c>
      <c r="DIS51" t="s">
        <v>172</v>
      </c>
      <c r="DIT51" t="s">
        <v>172</v>
      </c>
      <c r="DIU51" t="s">
        <v>172</v>
      </c>
      <c r="DIV51" t="s">
        <v>172</v>
      </c>
      <c r="DIW51" t="s">
        <v>172</v>
      </c>
      <c r="DIX51" t="s">
        <v>172</v>
      </c>
      <c r="DIY51" t="s">
        <v>172</v>
      </c>
      <c r="DIZ51" t="s">
        <v>172</v>
      </c>
      <c r="DJA51" t="s">
        <v>172</v>
      </c>
      <c r="DJB51" t="s">
        <v>172</v>
      </c>
      <c r="DJC51" t="s">
        <v>172</v>
      </c>
      <c r="DJD51" t="s">
        <v>172</v>
      </c>
      <c r="DJE51" t="s">
        <v>172</v>
      </c>
      <c r="DJF51" t="s">
        <v>172</v>
      </c>
      <c r="DJG51" t="s">
        <v>172</v>
      </c>
      <c r="DJH51" t="s">
        <v>172</v>
      </c>
      <c r="DJI51" t="s">
        <v>172</v>
      </c>
      <c r="DJJ51" t="s">
        <v>172</v>
      </c>
      <c r="DJK51" t="s">
        <v>172</v>
      </c>
      <c r="DJL51" t="s">
        <v>172</v>
      </c>
      <c r="DJM51" t="s">
        <v>172</v>
      </c>
      <c r="DJN51" t="s">
        <v>172</v>
      </c>
      <c r="DJO51" t="s">
        <v>172</v>
      </c>
      <c r="DJP51" t="s">
        <v>172</v>
      </c>
      <c r="DJQ51" t="s">
        <v>172</v>
      </c>
      <c r="DJR51" t="s">
        <v>172</v>
      </c>
      <c r="DJS51" t="s">
        <v>172</v>
      </c>
      <c r="DJT51" t="s">
        <v>172</v>
      </c>
      <c r="DJU51" t="s">
        <v>172</v>
      </c>
      <c r="DJV51" t="s">
        <v>172</v>
      </c>
      <c r="DJW51" t="s">
        <v>172</v>
      </c>
      <c r="DJX51" t="s">
        <v>172</v>
      </c>
      <c r="DJY51" t="s">
        <v>172</v>
      </c>
      <c r="DJZ51" t="s">
        <v>172</v>
      </c>
      <c r="DKA51" t="s">
        <v>172</v>
      </c>
      <c r="DKB51" t="s">
        <v>172</v>
      </c>
      <c r="DKC51" t="s">
        <v>172</v>
      </c>
      <c r="DKD51" t="s">
        <v>172</v>
      </c>
      <c r="DKE51" t="s">
        <v>172</v>
      </c>
      <c r="DKF51" t="s">
        <v>172</v>
      </c>
      <c r="DKG51" t="s">
        <v>172</v>
      </c>
      <c r="DKH51" t="s">
        <v>172</v>
      </c>
      <c r="DKI51" t="s">
        <v>172</v>
      </c>
      <c r="DKJ51" t="s">
        <v>172</v>
      </c>
      <c r="DKK51" t="s">
        <v>172</v>
      </c>
      <c r="DKL51" t="s">
        <v>172</v>
      </c>
      <c r="DKM51" t="s">
        <v>172</v>
      </c>
      <c r="DKN51" t="s">
        <v>172</v>
      </c>
      <c r="DKO51" t="s">
        <v>172</v>
      </c>
      <c r="DKP51" t="s">
        <v>172</v>
      </c>
      <c r="DKQ51" t="s">
        <v>172</v>
      </c>
      <c r="DKR51" t="s">
        <v>172</v>
      </c>
      <c r="DKS51" t="s">
        <v>172</v>
      </c>
      <c r="DKT51" t="s">
        <v>172</v>
      </c>
      <c r="DKU51" t="s">
        <v>172</v>
      </c>
      <c r="DKV51" t="s">
        <v>172</v>
      </c>
      <c r="DKW51" t="s">
        <v>172</v>
      </c>
      <c r="DKX51" t="s">
        <v>172</v>
      </c>
      <c r="DKY51" t="s">
        <v>172</v>
      </c>
      <c r="DKZ51" t="s">
        <v>172</v>
      </c>
      <c r="DLA51" t="s">
        <v>172</v>
      </c>
      <c r="DLB51" t="s">
        <v>172</v>
      </c>
      <c r="DLC51" t="s">
        <v>172</v>
      </c>
      <c r="DLD51" t="s">
        <v>172</v>
      </c>
      <c r="DLE51" t="s">
        <v>172</v>
      </c>
      <c r="DLF51" t="s">
        <v>172</v>
      </c>
      <c r="DLG51" t="s">
        <v>172</v>
      </c>
      <c r="DLH51" t="s">
        <v>172</v>
      </c>
      <c r="DLI51" t="s">
        <v>172</v>
      </c>
      <c r="DLJ51" t="s">
        <v>172</v>
      </c>
      <c r="DLK51" t="s">
        <v>172</v>
      </c>
      <c r="DLL51" t="s">
        <v>172</v>
      </c>
      <c r="DLM51" t="s">
        <v>172</v>
      </c>
      <c r="DLN51" t="s">
        <v>172</v>
      </c>
      <c r="DLO51" t="s">
        <v>172</v>
      </c>
      <c r="DLP51" t="s">
        <v>172</v>
      </c>
      <c r="DLQ51" t="s">
        <v>172</v>
      </c>
      <c r="DLR51" t="s">
        <v>172</v>
      </c>
      <c r="DLS51" t="s">
        <v>172</v>
      </c>
      <c r="DLT51" t="s">
        <v>172</v>
      </c>
      <c r="DLU51" t="s">
        <v>172</v>
      </c>
      <c r="DLV51" t="s">
        <v>172</v>
      </c>
      <c r="DLW51" t="s">
        <v>172</v>
      </c>
      <c r="DLX51" t="s">
        <v>172</v>
      </c>
      <c r="DLY51" t="s">
        <v>172</v>
      </c>
      <c r="DLZ51" t="s">
        <v>172</v>
      </c>
      <c r="DMA51" t="s">
        <v>172</v>
      </c>
      <c r="DMB51" t="s">
        <v>172</v>
      </c>
      <c r="DMC51" t="s">
        <v>172</v>
      </c>
      <c r="DMD51" t="s">
        <v>172</v>
      </c>
      <c r="DME51" t="s">
        <v>172</v>
      </c>
      <c r="DMF51" t="s">
        <v>172</v>
      </c>
      <c r="DMG51" t="s">
        <v>172</v>
      </c>
      <c r="DMH51" t="s">
        <v>172</v>
      </c>
      <c r="DMI51" t="s">
        <v>172</v>
      </c>
      <c r="DMJ51" t="s">
        <v>172</v>
      </c>
      <c r="DMK51" t="s">
        <v>172</v>
      </c>
      <c r="DML51" t="s">
        <v>172</v>
      </c>
      <c r="DMM51" t="s">
        <v>172</v>
      </c>
      <c r="DMN51" t="s">
        <v>172</v>
      </c>
      <c r="DMO51" t="s">
        <v>172</v>
      </c>
      <c r="DMP51" t="s">
        <v>172</v>
      </c>
      <c r="DMQ51" t="s">
        <v>172</v>
      </c>
      <c r="DMR51" t="s">
        <v>172</v>
      </c>
      <c r="DMS51" t="s">
        <v>172</v>
      </c>
      <c r="DMT51" t="s">
        <v>172</v>
      </c>
      <c r="DMU51" t="s">
        <v>172</v>
      </c>
      <c r="DMV51" t="s">
        <v>172</v>
      </c>
      <c r="DMW51" t="s">
        <v>172</v>
      </c>
      <c r="DMX51" t="s">
        <v>172</v>
      </c>
      <c r="DMY51" t="s">
        <v>172</v>
      </c>
      <c r="DMZ51" t="s">
        <v>172</v>
      </c>
      <c r="DNA51" t="s">
        <v>172</v>
      </c>
      <c r="DNB51" t="s">
        <v>172</v>
      </c>
      <c r="DNC51" t="s">
        <v>172</v>
      </c>
      <c r="DND51" t="s">
        <v>172</v>
      </c>
      <c r="DNE51" t="s">
        <v>172</v>
      </c>
      <c r="DNF51" t="s">
        <v>172</v>
      </c>
      <c r="DNG51" t="s">
        <v>172</v>
      </c>
      <c r="DNH51" t="s">
        <v>172</v>
      </c>
      <c r="DNI51" t="s">
        <v>172</v>
      </c>
      <c r="DNJ51" t="s">
        <v>172</v>
      </c>
      <c r="DNK51" t="s">
        <v>172</v>
      </c>
      <c r="DNL51" t="s">
        <v>172</v>
      </c>
      <c r="DNM51" t="s">
        <v>172</v>
      </c>
      <c r="DNN51" t="s">
        <v>172</v>
      </c>
      <c r="DNO51" t="s">
        <v>172</v>
      </c>
      <c r="DNP51" t="s">
        <v>172</v>
      </c>
      <c r="DNQ51" t="s">
        <v>172</v>
      </c>
      <c r="DNR51" t="s">
        <v>172</v>
      </c>
      <c r="DNS51" t="s">
        <v>172</v>
      </c>
      <c r="DNT51" t="s">
        <v>172</v>
      </c>
      <c r="DNU51" t="s">
        <v>172</v>
      </c>
      <c r="DNV51" t="s">
        <v>172</v>
      </c>
      <c r="DNW51" t="s">
        <v>172</v>
      </c>
      <c r="DNX51" t="s">
        <v>172</v>
      </c>
      <c r="DNY51" t="s">
        <v>172</v>
      </c>
      <c r="DNZ51" t="s">
        <v>172</v>
      </c>
      <c r="DOA51" t="s">
        <v>172</v>
      </c>
      <c r="DOB51" t="s">
        <v>172</v>
      </c>
      <c r="DOC51" t="s">
        <v>172</v>
      </c>
      <c r="DOD51" t="s">
        <v>172</v>
      </c>
      <c r="DOE51" t="s">
        <v>172</v>
      </c>
      <c r="DOF51" t="s">
        <v>172</v>
      </c>
      <c r="DOG51" t="s">
        <v>172</v>
      </c>
      <c r="DOH51" t="s">
        <v>172</v>
      </c>
      <c r="DOI51" t="s">
        <v>172</v>
      </c>
      <c r="DOJ51" t="s">
        <v>172</v>
      </c>
      <c r="DOK51" t="s">
        <v>172</v>
      </c>
      <c r="DOL51" t="s">
        <v>172</v>
      </c>
      <c r="DOM51" t="s">
        <v>172</v>
      </c>
      <c r="DON51" t="s">
        <v>172</v>
      </c>
      <c r="DOO51" t="s">
        <v>172</v>
      </c>
      <c r="DOP51" t="s">
        <v>172</v>
      </c>
      <c r="DOQ51" t="s">
        <v>172</v>
      </c>
      <c r="DOR51" t="s">
        <v>172</v>
      </c>
      <c r="DOS51" t="s">
        <v>172</v>
      </c>
      <c r="DOT51" t="s">
        <v>172</v>
      </c>
      <c r="DOU51" t="s">
        <v>172</v>
      </c>
      <c r="DOV51" t="s">
        <v>172</v>
      </c>
      <c r="DOW51" t="s">
        <v>172</v>
      </c>
      <c r="DOX51" t="s">
        <v>172</v>
      </c>
      <c r="DOY51" t="s">
        <v>172</v>
      </c>
      <c r="DOZ51" t="s">
        <v>172</v>
      </c>
      <c r="DPA51" t="s">
        <v>172</v>
      </c>
      <c r="DPB51" t="s">
        <v>172</v>
      </c>
      <c r="DPC51" t="s">
        <v>172</v>
      </c>
      <c r="DPD51" t="s">
        <v>172</v>
      </c>
      <c r="DPE51" t="s">
        <v>172</v>
      </c>
      <c r="DPF51" t="s">
        <v>172</v>
      </c>
      <c r="DPG51" t="s">
        <v>172</v>
      </c>
      <c r="DPH51" t="s">
        <v>172</v>
      </c>
      <c r="DPI51" t="s">
        <v>172</v>
      </c>
      <c r="DPJ51" t="s">
        <v>172</v>
      </c>
      <c r="DPK51" t="s">
        <v>172</v>
      </c>
      <c r="DPL51" t="s">
        <v>172</v>
      </c>
      <c r="DPM51" t="s">
        <v>172</v>
      </c>
      <c r="DPN51" t="s">
        <v>172</v>
      </c>
      <c r="DPO51" t="s">
        <v>172</v>
      </c>
      <c r="DPP51" t="s">
        <v>172</v>
      </c>
      <c r="DPQ51" t="s">
        <v>172</v>
      </c>
      <c r="DPR51" t="s">
        <v>172</v>
      </c>
      <c r="DPS51" t="s">
        <v>172</v>
      </c>
      <c r="DPT51" t="s">
        <v>172</v>
      </c>
      <c r="DPU51" t="s">
        <v>172</v>
      </c>
      <c r="DPV51" t="s">
        <v>172</v>
      </c>
      <c r="DPW51" t="s">
        <v>172</v>
      </c>
      <c r="DPX51" t="s">
        <v>172</v>
      </c>
      <c r="DPY51" t="s">
        <v>172</v>
      </c>
      <c r="DPZ51" t="s">
        <v>172</v>
      </c>
      <c r="DQA51" t="s">
        <v>172</v>
      </c>
      <c r="DQB51" t="s">
        <v>172</v>
      </c>
      <c r="DQC51" t="s">
        <v>172</v>
      </c>
      <c r="DQD51" t="s">
        <v>172</v>
      </c>
      <c r="DQE51" t="s">
        <v>172</v>
      </c>
      <c r="DQF51" t="s">
        <v>172</v>
      </c>
      <c r="DQG51" t="s">
        <v>172</v>
      </c>
      <c r="DQH51" t="s">
        <v>172</v>
      </c>
      <c r="DQI51" t="s">
        <v>172</v>
      </c>
      <c r="DQJ51" t="s">
        <v>172</v>
      </c>
      <c r="DQK51" t="s">
        <v>172</v>
      </c>
      <c r="DQL51" t="s">
        <v>172</v>
      </c>
      <c r="DQM51" t="s">
        <v>172</v>
      </c>
      <c r="DQN51" t="s">
        <v>172</v>
      </c>
      <c r="DQO51" t="s">
        <v>172</v>
      </c>
      <c r="DQP51" t="s">
        <v>172</v>
      </c>
      <c r="DQQ51" t="s">
        <v>172</v>
      </c>
      <c r="DQR51" t="s">
        <v>172</v>
      </c>
      <c r="DQS51" t="s">
        <v>172</v>
      </c>
      <c r="DQT51" t="s">
        <v>172</v>
      </c>
      <c r="DQU51" t="s">
        <v>172</v>
      </c>
      <c r="DQV51" t="s">
        <v>172</v>
      </c>
      <c r="DQW51" t="s">
        <v>172</v>
      </c>
      <c r="DQX51" t="s">
        <v>172</v>
      </c>
      <c r="DQY51" t="s">
        <v>172</v>
      </c>
      <c r="DQZ51" t="s">
        <v>172</v>
      </c>
      <c r="DRA51" t="s">
        <v>172</v>
      </c>
      <c r="DRB51" t="s">
        <v>172</v>
      </c>
      <c r="DRC51" t="s">
        <v>172</v>
      </c>
      <c r="DRD51" t="s">
        <v>172</v>
      </c>
      <c r="DRE51" t="s">
        <v>172</v>
      </c>
      <c r="DRF51" t="s">
        <v>172</v>
      </c>
      <c r="DRG51" t="s">
        <v>172</v>
      </c>
      <c r="DRH51" t="s">
        <v>172</v>
      </c>
      <c r="DRI51" t="s">
        <v>172</v>
      </c>
      <c r="DRJ51" t="s">
        <v>172</v>
      </c>
      <c r="DRK51" t="s">
        <v>172</v>
      </c>
      <c r="DRL51" t="s">
        <v>172</v>
      </c>
      <c r="DRM51" t="s">
        <v>172</v>
      </c>
      <c r="DRN51" t="s">
        <v>172</v>
      </c>
      <c r="DRO51" t="s">
        <v>172</v>
      </c>
      <c r="DRP51" t="s">
        <v>172</v>
      </c>
      <c r="DRQ51" t="s">
        <v>172</v>
      </c>
      <c r="DRR51" t="s">
        <v>172</v>
      </c>
      <c r="DRS51" t="s">
        <v>172</v>
      </c>
      <c r="DRT51" t="s">
        <v>172</v>
      </c>
      <c r="DRU51" t="s">
        <v>172</v>
      </c>
      <c r="DRV51" t="s">
        <v>172</v>
      </c>
      <c r="DRW51" t="s">
        <v>172</v>
      </c>
      <c r="DRX51" t="s">
        <v>172</v>
      </c>
      <c r="DRY51" t="s">
        <v>172</v>
      </c>
      <c r="DRZ51" t="s">
        <v>172</v>
      </c>
      <c r="DSA51" t="s">
        <v>172</v>
      </c>
      <c r="DSB51" t="s">
        <v>172</v>
      </c>
      <c r="DSC51" t="s">
        <v>172</v>
      </c>
      <c r="DSD51" t="s">
        <v>172</v>
      </c>
      <c r="DSE51" t="s">
        <v>172</v>
      </c>
      <c r="DSF51" t="s">
        <v>172</v>
      </c>
      <c r="DSG51" t="s">
        <v>172</v>
      </c>
      <c r="DSH51" t="s">
        <v>172</v>
      </c>
      <c r="DSI51" t="s">
        <v>172</v>
      </c>
      <c r="DSJ51" t="s">
        <v>172</v>
      </c>
      <c r="DSK51" t="s">
        <v>172</v>
      </c>
      <c r="DSL51" t="s">
        <v>172</v>
      </c>
      <c r="DSM51" t="s">
        <v>172</v>
      </c>
      <c r="DSN51" t="s">
        <v>172</v>
      </c>
      <c r="DSO51" t="s">
        <v>172</v>
      </c>
      <c r="DSP51" t="s">
        <v>172</v>
      </c>
      <c r="DSQ51" t="s">
        <v>172</v>
      </c>
      <c r="DSR51" t="s">
        <v>172</v>
      </c>
      <c r="DSS51" t="s">
        <v>172</v>
      </c>
      <c r="DST51" t="s">
        <v>172</v>
      </c>
      <c r="DSU51" t="s">
        <v>172</v>
      </c>
      <c r="DSV51" t="s">
        <v>172</v>
      </c>
      <c r="DSW51" t="s">
        <v>172</v>
      </c>
      <c r="DSX51" t="s">
        <v>172</v>
      </c>
      <c r="DSY51" t="s">
        <v>172</v>
      </c>
      <c r="DSZ51" t="s">
        <v>172</v>
      </c>
      <c r="DTA51" t="s">
        <v>172</v>
      </c>
      <c r="DTB51" t="s">
        <v>172</v>
      </c>
      <c r="DTC51" t="s">
        <v>172</v>
      </c>
      <c r="DTD51" t="s">
        <v>172</v>
      </c>
      <c r="DTE51" t="s">
        <v>172</v>
      </c>
      <c r="DTF51" t="s">
        <v>172</v>
      </c>
      <c r="DTG51" t="s">
        <v>172</v>
      </c>
      <c r="DTH51" t="s">
        <v>172</v>
      </c>
      <c r="DTI51" t="s">
        <v>172</v>
      </c>
      <c r="DTJ51" t="s">
        <v>172</v>
      </c>
      <c r="DTK51" t="s">
        <v>172</v>
      </c>
      <c r="DTL51" t="s">
        <v>172</v>
      </c>
      <c r="DTM51" t="s">
        <v>172</v>
      </c>
      <c r="DTN51" t="s">
        <v>172</v>
      </c>
      <c r="DTO51" t="s">
        <v>172</v>
      </c>
      <c r="DTP51" t="s">
        <v>172</v>
      </c>
      <c r="DTQ51" t="s">
        <v>172</v>
      </c>
      <c r="DTR51" t="s">
        <v>172</v>
      </c>
      <c r="DTS51" t="s">
        <v>172</v>
      </c>
      <c r="DTT51" t="s">
        <v>172</v>
      </c>
      <c r="DTU51" t="s">
        <v>172</v>
      </c>
      <c r="DTV51" t="s">
        <v>172</v>
      </c>
      <c r="DTW51" t="s">
        <v>172</v>
      </c>
      <c r="DTX51" t="s">
        <v>172</v>
      </c>
      <c r="DTY51" t="s">
        <v>172</v>
      </c>
      <c r="DTZ51" t="s">
        <v>172</v>
      </c>
      <c r="DUA51" t="s">
        <v>172</v>
      </c>
      <c r="DUB51" t="s">
        <v>172</v>
      </c>
      <c r="DUC51" t="s">
        <v>172</v>
      </c>
      <c r="DUD51" t="s">
        <v>172</v>
      </c>
      <c r="DUE51" t="s">
        <v>172</v>
      </c>
      <c r="DUF51" t="s">
        <v>172</v>
      </c>
      <c r="DUG51" t="s">
        <v>172</v>
      </c>
      <c r="DUH51" t="s">
        <v>172</v>
      </c>
      <c r="DUI51" t="s">
        <v>172</v>
      </c>
      <c r="DUJ51" t="s">
        <v>172</v>
      </c>
      <c r="DUK51" t="s">
        <v>172</v>
      </c>
      <c r="DUL51" t="s">
        <v>172</v>
      </c>
      <c r="DUM51" t="s">
        <v>172</v>
      </c>
      <c r="DUN51" t="s">
        <v>172</v>
      </c>
      <c r="DUO51" t="s">
        <v>172</v>
      </c>
      <c r="DUP51" t="s">
        <v>172</v>
      </c>
      <c r="DUQ51" t="s">
        <v>172</v>
      </c>
      <c r="DUR51" t="s">
        <v>172</v>
      </c>
      <c r="DUS51" t="s">
        <v>172</v>
      </c>
      <c r="DUT51" t="s">
        <v>172</v>
      </c>
      <c r="DUU51" t="s">
        <v>172</v>
      </c>
      <c r="DUV51" t="s">
        <v>172</v>
      </c>
      <c r="DUW51" t="s">
        <v>172</v>
      </c>
      <c r="DUX51" t="s">
        <v>172</v>
      </c>
      <c r="DUY51" t="s">
        <v>172</v>
      </c>
      <c r="DUZ51" t="s">
        <v>172</v>
      </c>
      <c r="DVA51" t="s">
        <v>172</v>
      </c>
      <c r="DVB51" t="s">
        <v>172</v>
      </c>
      <c r="DVC51" t="s">
        <v>172</v>
      </c>
      <c r="DVD51" t="s">
        <v>172</v>
      </c>
      <c r="DVE51" t="s">
        <v>172</v>
      </c>
      <c r="DVF51" t="s">
        <v>172</v>
      </c>
      <c r="DVG51" t="s">
        <v>172</v>
      </c>
      <c r="DVH51" t="s">
        <v>172</v>
      </c>
      <c r="DVI51" t="s">
        <v>172</v>
      </c>
      <c r="DVJ51" t="s">
        <v>172</v>
      </c>
      <c r="DVK51" t="s">
        <v>172</v>
      </c>
      <c r="DVL51" t="s">
        <v>172</v>
      </c>
      <c r="DVM51" t="s">
        <v>172</v>
      </c>
      <c r="DVN51" t="s">
        <v>172</v>
      </c>
      <c r="DVO51" t="s">
        <v>172</v>
      </c>
      <c r="DVP51" t="s">
        <v>172</v>
      </c>
      <c r="DVQ51" t="s">
        <v>172</v>
      </c>
      <c r="DVR51" t="s">
        <v>172</v>
      </c>
      <c r="DVS51" t="s">
        <v>172</v>
      </c>
      <c r="DVT51" t="s">
        <v>172</v>
      </c>
      <c r="DVU51" t="s">
        <v>172</v>
      </c>
      <c r="DVV51" t="s">
        <v>172</v>
      </c>
      <c r="DVW51" t="s">
        <v>172</v>
      </c>
      <c r="DVX51" t="s">
        <v>172</v>
      </c>
      <c r="DVY51" t="s">
        <v>172</v>
      </c>
      <c r="DVZ51" t="s">
        <v>172</v>
      </c>
      <c r="DWA51" t="s">
        <v>172</v>
      </c>
      <c r="DWB51" t="s">
        <v>172</v>
      </c>
      <c r="DWC51" t="s">
        <v>172</v>
      </c>
      <c r="DWD51" t="s">
        <v>172</v>
      </c>
      <c r="DWE51" t="s">
        <v>172</v>
      </c>
      <c r="DWF51" t="s">
        <v>172</v>
      </c>
      <c r="DWG51" t="s">
        <v>172</v>
      </c>
      <c r="DWH51" t="s">
        <v>172</v>
      </c>
      <c r="DWI51" t="s">
        <v>172</v>
      </c>
      <c r="DWJ51" t="s">
        <v>172</v>
      </c>
      <c r="DWK51" t="s">
        <v>172</v>
      </c>
      <c r="DWL51" t="s">
        <v>172</v>
      </c>
      <c r="DWM51" t="s">
        <v>172</v>
      </c>
      <c r="DWN51" t="s">
        <v>172</v>
      </c>
      <c r="DWO51" t="s">
        <v>172</v>
      </c>
      <c r="DWP51" t="s">
        <v>172</v>
      </c>
      <c r="DWQ51" t="s">
        <v>172</v>
      </c>
      <c r="DWR51" t="s">
        <v>172</v>
      </c>
      <c r="DWS51" t="s">
        <v>172</v>
      </c>
      <c r="DWT51" t="s">
        <v>172</v>
      </c>
      <c r="DWU51" t="s">
        <v>172</v>
      </c>
      <c r="DWV51" t="s">
        <v>172</v>
      </c>
      <c r="DWW51" t="s">
        <v>172</v>
      </c>
      <c r="DWX51" t="s">
        <v>172</v>
      </c>
      <c r="DWY51" t="s">
        <v>172</v>
      </c>
      <c r="DWZ51" t="s">
        <v>172</v>
      </c>
      <c r="DXA51" t="s">
        <v>172</v>
      </c>
      <c r="DXB51" t="s">
        <v>172</v>
      </c>
      <c r="DXC51" t="s">
        <v>172</v>
      </c>
      <c r="DXD51" t="s">
        <v>172</v>
      </c>
      <c r="DXE51" t="s">
        <v>172</v>
      </c>
      <c r="DXF51" t="s">
        <v>172</v>
      </c>
      <c r="DXG51" t="s">
        <v>172</v>
      </c>
      <c r="DXH51" t="s">
        <v>172</v>
      </c>
      <c r="DXI51" t="s">
        <v>172</v>
      </c>
      <c r="DXJ51" t="s">
        <v>172</v>
      </c>
      <c r="DXK51" t="s">
        <v>172</v>
      </c>
      <c r="DXL51" t="s">
        <v>172</v>
      </c>
      <c r="DXM51" t="s">
        <v>172</v>
      </c>
      <c r="DXN51" t="s">
        <v>172</v>
      </c>
      <c r="DXO51" t="s">
        <v>172</v>
      </c>
      <c r="DXP51" t="s">
        <v>172</v>
      </c>
      <c r="DXQ51" t="s">
        <v>172</v>
      </c>
      <c r="DXR51" t="s">
        <v>172</v>
      </c>
      <c r="DXS51" t="s">
        <v>172</v>
      </c>
      <c r="DXT51" t="s">
        <v>172</v>
      </c>
      <c r="DXU51" t="s">
        <v>172</v>
      </c>
      <c r="DXV51" t="s">
        <v>172</v>
      </c>
      <c r="DXW51" t="s">
        <v>172</v>
      </c>
      <c r="DXX51" t="s">
        <v>172</v>
      </c>
      <c r="DXY51" t="s">
        <v>172</v>
      </c>
      <c r="DXZ51" t="s">
        <v>172</v>
      </c>
      <c r="DYA51" t="s">
        <v>172</v>
      </c>
      <c r="DYB51" t="s">
        <v>172</v>
      </c>
      <c r="DYC51" t="s">
        <v>172</v>
      </c>
      <c r="DYD51" t="s">
        <v>172</v>
      </c>
      <c r="DYE51" t="s">
        <v>172</v>
      </c>
      <c r="DYF51" t="s">
        <v>172</v>
      </c>
      <c r="DYG51" t="s">
        <v>172</v>
      </c>
      <c r="DYH51" t="s">
        <v>172</v>
      </c>
      <c r="DYI51" t="s">
        <v>172</v>
      </c>
      <c r="DYJ51" t="s">
        <v>172</v>
      </c>
      <c r="DYK51" t="s">
        <v>172</v>
      </c>
      <c r="DYL51" t="s">
        <v>172</v>
      </c>
      <c r="DYM51" t="s">
        <v>172</v>
      </c>
      <c r="DYN51" t="s">
        <v>172</v>
      </c>
      <c r="DYO51" t="s">
        <v>172</v>
      </c>
      <c r="DYP51" t="s">
        <v>172</v>
      </c>
      <c r="DYQ51" t="s">
        <v>172</v>
      </c>
      <c r="DYR51" t="s">
        <v>172</v>
      </c>
      <c r="DYS51" t="s">
        <v>172</v>
      </c>
      <c r="DYT51" t="s">
        <v>172</v>
      </c>
      <c r="DYU51" t="s">
        <v>172</v>
      </c>
      <c r="DYV51" t="s">
        <v>172</v>
      </c>
      <c r="DYW51" t="s">
        <v>172</v>
      </c>
      <c r="DYX51" t="s">
        <v>172</v>
      </c>
      <c r="DYY51" t="s">
        <v>172</v>
      </c>
      <c r="DYZ51" t="s">
        <v>172</v>
      </c>
      <c r="DZA51" t="s">
        <v>172</v>
      </c>
      <c r="DZB51" t="s">
        <v>172</v>
      </c>
      <c r="DZC51" t="s">
        <v>172</v>
      </c>
      <c r="DZD51" t="s">
        <v>172</v>
      </c>
      <c r="DZE51" t="s">
        <v>172</v>
      </c>
      <c r="DZF51" t="s">
        <v>172</v>
      </c>
      <c r="DZG51" t="s">
        <v>172</v>
      </c>
      <c r="DZH51" t="s">
        <v>172</v>
      </c>
      <c r="DZI51" t="s">
        <v>172</v>
      </c>
      <c r="DZJ51" t="s">
        <v>172</v>
      </c>
      <c r="DZK51" t="s">
        <v>172</v>
      </c>
      <c r="DZL51" t="s">
        <v>172</v>
      </c>
      <c r="DZM51" t="s">
        <v>172</v>
      </c>
      <c r="DZN51" t="s">
        <v>172</v>
      </c>
      <c r="DZO51" t="s">
        <v>172</v>
      </c>
      <c r="DZP51" t="s">
        <v>172</v>
      </c>
      <c r="DZQ51" t="s">
        <v>172</v>
      </c>
      <c r="DZR51" t="s">
        <v>172</v>
      </c>
      <c r="DZS51" t="s">
        <v>172</v>
      </c>
      <c r="DZT51" t="s">
        <v>172</v>
      </c>
      <c r="DZU51" t="s">
        <v>172</v>
      </c>
      <c r="DZV51" t="s">
        <v>172</v>
      </c>
      <c r="DZW51" t="s">
        <v>172</v>
      </c>
      <c r="DZX51" t="s">
        <v>172</v>
      </c>
      <c r="DZY51" t="s">
        <v>172</v>
      </c>
      <c r="DZZ51" t="s">
        <v>172</v>
      </c>
      <c r="EAA51" t="s">
        <v>172</v>
      </c>
      <c r="EAB51" t="s">
        <v>172</v>
      </c>
      <c r="EAC51" t="s">
        <v>172</v>
      </c>
      <c r="EAD51" t="s">
        <v>172</v>
      </c>
      <c r="EAE51" t="s">
        <v>172</v>
      </c>
      <c r="EAF51" t="s">
        <v>172</v>
      </c>
      <c r="EAG51" t="s">
        <v>172</v>
      </c>
      <c r="EAH51" t="s">
        <v>172</v>
      </c>
      <c r="EAI51" t="s">
        <v>172</v>
      </c>
      <c r="EAJ51" t="s">
        <v>172</v>
      </c>
      <c r="EAK51" t="s">
        <v>172</v>
      </c>
      <c r="EAL51" t="s">
        <v>172</v>
      </c>
      <c r="EAM51" t="s">
        <v>172</v>
      </c>
      <c r="EAN51" t="s">
        <v>172</v>
      </c>
      <c r="EAO51" t="s">
        <v>172</v>
      </c>
      <c r="EAP51" t="s">
        <v>172</v>
      </c>
      <c r="EAQ51" t="s">
        <v>172</v>
      </c>
      <c r="EAR51" t="s">
        <v>172</v>
      </c>
      <c r="EAS51" t="s">
        <v>172</v>
      </c>
      <c r="EAT51" t="s">
        <v>172</v>
      </c>
      <c r="EAU51" t="s">
        <v>172</v>
      </c>
      <c r="EAV51" t="s">
        <v>172</v>
      </c>
      <c r="EAW51" t="s">
        <v>172</v>
      </c>
      <c r="EAX51" t="s">
        <v>172</v>
      </c>
      <c r="EAY51" t="s">
        <v>172</v>
      </c>
      <c r="EAZ51" t="s">
        <v>172</v>
      </c>
      <c r="EBA51" t="s">
        <v>172</v>
      </c>
      <c r="EBB51" t="s">
        <v>172</v>
      </c>
      <c r="EBC51" t="s">
        <v>172</v>
      </c>
      <c r="EBD51" t="s">
        <v>172</v>
      </c>
      <c r="EBE51" t="s">
        <v>172</v>
      </c>
      <c r="EBF51" t="s">
        <v>172</v>
      </c>
      <c r="EBG51" t="s">
        <v>172</v>
      </c>
      <c r="EBH51" t="s">
        <v>172</v>
      </c>
      <c r="EBI51" t="s">
        <v>172</v>
      </c>
      <c r="EBJ51" t="s">
        <v>172</v>
      </c>
      <c r="EBK51" t="s">
        <v>172</v>
      </c>
      <c r="EBL51" t="s">
        <v>172</v>
      </c>
      <c r="EBM51" t="s">
        <v>172</v>
      </c>
      <c r="EBN51" t="s">
        <v>172</v>
      </c>
      <c r="EBO51" t="s">
        <v>172</v>
      </c>
      <c r="EBP51" t="s">
        <v>172</v>
      </c>
      <c r="EBQ51" t="s">
        <v>172</v>
      </c>
      <c r="EBR51" t="s">
        <v>172</v>
      </c>
      <c r="EBS51" t="s">
        <v>172</v>
      </c>
      <c r="EBT51" t="s">
        <v>172</v>
      </c>
      <c r="EBU51" t="s">
        <v>172</v>
      </c>
      <c r="EBV51" t="s">
        <v>172</v>
      </c>
      <c r="EBW51" t="s">
        <v>172</v>
      </c>
      <c r="EBX51" t="s">
        <v>172</v>
      </c>
      <c r="EBY51" t="s">
        <v>172</v>
      </c>
      <c r="EBZ51" t="s">
        <v>172</v>
      </c>
      <c r="ECA51" t="s">
        <v>172</v>
      </c>
      <c r="ECB51" t="s">
        <v>172</v>
      </c>
      <c r="ECC51" t="s">
        <v>172</v>
      </c>
      <c r="ECD51" t="s">
        <v>172</v>
      </c>
      <c r="ECE51" t="s">
        <v>172</v>
      </c>
      <c r="ECF51" t="s">
        <v>172</v>
      </c>
      <c r="ECG51" t="s">
        <v>172</v>
      </c>
      <c r="ECH51" t="s">
        <v>172</v>
      </c>
      <c r="ECI51" t="s">
        <v>172</v>
      </c>
      <c r="ECJ51" t="s">
        <v>172</v>
      </c>
      <c r="ECK51" t="s">
        <v>172</v>
      </c>
      <c r="ECL51" t="s">
        <v>172</v>
      </c>
      <c r="ECM51" t="s">
        <v>172</v>
      </c>
      <c r="ECN51" t="s">
        <v>172</v>
      </c>
      <c r="ECO51" t="s">
        <v>172</v>
      </c>
      <c r="ECP51" t="s">
        <v>172</v>
      </c>
      <c r="ECQ51" t="s">
        <v>172</v>
      </c>
      <c r="ECR51" t="s">
        <v>172</v>
      </c>
      <c r="ECS51" t="s">
        <v>172</v>
      </c>
      <c r="ECT51" t="s">
        <v>172</v>
      </c>
      <c r="ECU51" t="s">
        <v>172</v>
      </c>
      <c r="ECV51" t="s">
        <v>172</v>
      </c>
      <c r="ECW51" t="s">
        <v>172</v>
      </c>
      <c r="ECX51" t="s">
        <v>172</v>
      </c>
      <c r="ECY51" t="s">
        <v>172</v>
      </c>
      <c r="ECZ51" t="s">
        <v>172</v>
      </c>
      <c r="EDA51" t="s">
        <v>172</v>
      </c>
      <c r="EDB51" t="s">
        <v>172</v>
      </c>
      <c r="EDC51" t="s">
        <v>172</v>
      </c>
      <c r="EDD51" t="s">
        <v>172</v>
      </c>
      <c r="EDE51" t="s">
        <v>172</v>
      </c>
      <c r="EDF51" t="s">
        <v>172</v>
      </c>
      <c r="EDG51" t="s">
        <v>172</v>
      </c>
      <c r="EDH51" t="s">
        <v>172</v>
      </c>
      <c r="EDI51" t="s">
        <v>172</v>
      </c>
      <c r="EDJ51" t="s">
        <v>172</v>
      </c>
      <c r="EDK51" t="s">
        <v>172</v>
      </c>
      <c r="EDL51" t="s">
        <v>172</v>
      </c>
      <c r="EDM51" t="s">
        <v>172</v>
      </c>
      <c r="EDN51" t="s">
        <v>172</v>
      </c>
      <c r="EDO51" t="s">
        <v>172</v>
      </c>
      <c r="EDP51" t="s">
        <v>172</v>
      </c>
      <c r="EDQ51" t="s">
        <v>172</v>
      </c>
      <c r="EDR51" t="s">
        <v>172</v>
      </c>
      <c r="EDS51" t="s">
        <v>172</v>
      </c>
      <c r="EDT51" t="s">
        <v>172</v>
      </c>
      <c r="EDU51" t="s">
        <v>172</v>
      </c>
      <c r="EDV51" t="s">
        <v>172</v>
      </c>
      <c r="EDW51" t="s">
        <v>172</v>
      </c>
      <c r="EDX51" t="s">
        <v>172</v>
      </c>
      <c r="EDY51" t="s">
        <v>172</v>
      </c>
      <c r="EDZ51" t="s">
        <v>172</v>
      </c>
      <c r="EEA51" t="s">
        <v>172</v>
      </c>
      <c r="EEB51" t="s">
        <v>172</v>
      </c>
      <c r="EEC51" t="s">
        <v>172</v>
      </c>
      <c r="EED51" t="s">
        <v>172</v>
      </c>
      <c r="EEE51" t="s">
        <v>172</v>
      </c>
      <c r="EEF51" t="s">
        <v>172</v>
      </c>
      <c r="EEG51" t="s">
        <v>172</v>
      </c>
      <c r="EEH51" t="s">
        <v>172</v>
      </c>
      <c r="EEI51" t="s">
        <v>172</v>
      </c>
      <c r="EEJ51" t="s">
        <v>172</v>
      </c>
      <c r="EEK51" t="s">
        <v>172</v>
      </c>
      <c r="EEL51" t="s">
        <v>172</v>
      </c>
      <c r="EEM51" t="s">
        <v>172</v>
      </c>
      <c r="EEN51" t="s">
        <v>172</v>
      </c>
      <c r="EEO51" t="s">
        <v>172</v>
      </c>
      <c r="EEP51" t="s">
        <v>172</v>
      </c>
      <c r="EEQ51" t="s">
        <v>172</v>
      </c>
      <c r="EER51" t="s">
        <v>172</v>
      </c>
      <c r="EES51" t="s">
        <v>172</v>
      </c>
      <c r="EET51" t="s">
        <v>172</v>
      </c>
      <c r="EEU51" t="s">
        <v>172</v>
      </c>
      <c r="EEV51" t="s">
        <v>172</v>
      </c>
      <c r="EEW51" t="s">
        <v>172</v>
      </c>
      <c r="EEX51" t="s">
        <v>172</v>
      </c>
      <c r="EEY51" t="s">
        <v>172</v>
      </c>
      <c r="EEZ51" t="s">
        <v>172</v>
      </c>
      <c r="EFA51" t="s">
        <v>172</v>
      </c>
      <c r="EFB51" t="s">
        <v>172</v>
      </c>
      <c r="EFC51" t="s">
        <v>172</v>
      </c>
      <c r="EFD51" t="s">
        <v>172</v>
      </c>
      <c r="EFE51" t="s">
        <v>172</v>
      </c>
      <c r="EFF51" t="s">
        <v>172</v>
      </c>
      <c r="EFG51" t="s">
        <v>172</v>
      </c>
      <c r="EFH51" t="s">
        <v>172</v>
      </c>
      <c r="EFI51" t="s">
        <v>172</v>
      </c>
      <c r="EFJ51" t="s">
        <v>172</v>
      </c>
      <c r="EFK51" t="s">
        <v>172</v>
      </c>
      <c r="EFL51" t="s">
        <v>172</v>
      </c>
      <c r="EFM51" t="s">
        <v>172</v>
      </c>
      <c r="EFN51" t="s">
        <v>172</v>
      </c>
      <c r="EFO51" t="s">
        <v>172</v>
      </c>
      <c r="EFP51" t="s">
        <v>172</v>
      </c>
      <c r="EFQ51" t="s">
        <v>172</v>
      </c>
      <c r="EFR51" t="s">
        <v>172</v>
      </c>
      <c r="EFS51" t="s">
        <v>172</v>
      </c>
      <c r="EFT51" t="s">
        <v>172</v>
      </c>
      <c r="EFU51" t="s">
        <v>172</v>
      </c>
      <c r="EFV51" t="s">
        <v>172</v>
      </c>
      <c r="EFW51" t="s">
        <v>172</v>
      </c>
      <c r="EFX51" t="s">
        <v>172</v>
      </c>
      <c r="EFY51" t="s">
        <v>172</v>
      </c>
      <c r="EFZ51" t="s">
        <v>172</v>
      </c>
      <c r="EGA51" t="s">
        <v>172</v>
      </c>
      <c r="EGB51" t="s">
        <v>172</v>
      </c>
      <c r="EGC51" t="s">
        <v>172</v>
      </c>
      <c r="EGD51" t="s">
        <v>172</v>
      </c>
      <c r="EGE51" t="s">
        <v>172</v>
      </c>
      <c r="EGF51" t="s">
        <v>172</v>
      </c>
      <c r="EGG51" t="s">
        <v>172</v>
      </c>
      <c r="EGH51" t="s">
        <v>172</v>
      </c>
      <c r="EGI51" t="s">
        <v>172</v>
      </c>
      <c r="EGJ51" t="s">
        <v>172</v>
      </c>
      <c r="EGK51" t="s">
        <v>172</v>
      </c>
      <c r="EGL51" t="s">
        <v>172</v>
      </c>
      <c r="EGM51" t="s">
        <v>172</v>
      </c>
      <c r="EGN51" t="s">
        <v>172</v>
      </c>
      <c r="EGO51" t="s">
        <v>172</v>
      </c>
      <c r="EGP51" t="s">
        <v>172</v>
      </c>
      <c r="EGQ51" t="s">
        <v>172</v>
      </c>
      <c r="EGR51" t="s">
        <v>172</v>
      </c>
      <c r="EGS51" t="s">
        <v>172</v>
      </c>
      <c r="EGT51" t="s">
        <v>172</v>
      </c>
      <c r="EGU51" t="s">
        <v>172</v>
      </c>
      <c r="EGV51" t="s">
        <v>172</v>
      </c>
      <c r="EGW51" t="s">
        <v>172</v>
      </c>
      <c r="EGX51" t="s">
        <v>172</v>
      </c>
      <c r="EGY51" t="s">
        <v>172</v>
      </c>
      <c r="EGZ51" t="s">
        <v>172</v>
      </c>
      <c r="EHA51" t="s">
        <v>172</v>
      </c>
      <c r="EHB51" t="s">
        <v>172</v>
      </c>
      <c r="EHC51" t="s">
        <v>172</v>
      </c>
      <c r="EHD51" t="s">
        <v>172</v>
      </c>
      <c r="EHE51" t="s">
        <v>172</v>
      </c>
      <c r="EHF51" t="s">
        <v>172</v>
      </c>
      <c r="EHG51" t="s">
        <v>172</v>
      </c>
      <c r="EHH51" t="s">
        <v>172</v>
      </c>
      <c r="EHI51" t="s">
        <v>172</v>
      </c>
      <c r="EHJ51" t="s">
        <v>172</v>
      </c>
      <c r="EHK51" t="s">
        <v>172</v>
      </c>
      <c r="EHL51" t="s">
        <v>172</v>
      </c>
      <c r="EHM51" t="s">
        <v>172</v>
      </c>
      <c r="EHN51" t="s">
        <v>172</v>
      </c>
      <c r="EHO51" t="s">
        <v>172</v>
      </c>
      <c r="EHP51" t="s">
        <v>172</v>
      </c>
      <c r="EHQ51" t="s">
        <v>172</v>
      </c>
      <c r="EHR51" t="s">
        <v>172</v>
      </c>
      <c r="EHS51" t="s">
        <v>172</v>
      </c>
      <c r="EHT51" t="s">
        <v>172</v>
      </c>
      <c r="EHU51" t="s">
        <v>172</v>
      </c>
      <c r="EHV51" t="s">
        <v>172</v>
      </c>
      <c r="EHW51" t="s">
        <v>172</v>
      </c>
      <c r="EHX51" t="s">
        <v>172</v>
      </c>
      <c r="EHY51" t="s">
        <v>172</v>
      </c>
      <c r="EHZ51" t="s">
        <v>172</v>
      </c>
      <c r="EIA51" t="s">
        <v>172</v>
      </c>
      <c r="EIB51" t="s">
        <v>172</v>
      </c>
      <c r="EIC51" t="s">
        <v>172</v>
      </c>
      <c r="EID51" t="s">
        <v>172</v>
      </c>
      <c r="EIE51" t="s">
        <v>172</v>
      </c>
      <c r="EIF51" t="s">
        <v>172</v>
      </c>
      <c r="EIG51" t="s">
        <v>172</v>
      </c>
      <c r="EIH51" t="s">
        <v>172</v>
      </c>
      <c r="EII51" t="s">
        <v>172</v>
      </c>
      <c r="EIJ51" t="s">
        <v>172</v>
      </c>
      <c r="EIK51" t="s">
        <v>172</v>
      </c>
      <c r="EIL51" t="s">
        <v>172</v>
      </c>
      <c r="EIM51" t="s">
        <v>172</v>
      </c>
      <c r="EIN51" t="s">
        <v>172</v>
      </c>
      <c r="EIO51" t="s">
        <v>172</v>
      </c>
      <c r="EIP51" t="s">
        <v>172</v>
      </c>
      <c r="EIQ51" t="s">
        <v>172</v>
      </c>
      <c r="EIR51" t="s">
        <v>172</v>
      </c>
      <c r="EIS51" t="s">
        <v>172</v>
      </c>
      <c r="EIT51" t="s">
        <v>172</v>
      </c>
      <c r="EIU51" t="s">
        <v>172</v>
      </c>
      <c r="EIV51" t="s">
        <v>172</v>
      </c>
      <c r="EIW51" t="s">
        <v>172</v>
      </c>
      <c r="EIX51" t="s">
        <v>172</v>
      </c>
      <c r="EIY51" t="s">
        <v>172</v>
      </c>
      <c r="EIZ51" t="s">
        <v>172</v>
      </c>
      <c r="EJA51" t="s">
        <v>172</v>
      </c>
      <c r="EJB51" t="s">
        <v>172</v>
      </c>
      <c r="EJC51" t="s">
        <v>172</v>
      </c>
      <c r="EJD51" t="s">
        <v>172</v>
      </c>
      <c r="EJE51" t="s">
        <v>172</v>
      </c>
      <c r="EJF51" t="s">
        <v>172</v>
      </c>
      <c r="EJG51" t="s">
        <v>172</v>
      </c>
      <c r="EJH51" t="s">
        <v>172</v>
      </c>
      <c r="EJI51" t="s">
        <v>172</v>
      </c>
      <c r="EJJ51" t="s">
        <v>172</v>
      </c>
      <c r="EJK51" t="s">
        <v>172</v>
      </c>
      <c r="EJL51" t="s">
        <v>172</v>
      </c>
      <c r="EJM51" t="s">
        <v>172</v>
      </c>
      <c r="EJN51" t="s">
        <v>172</v>
      </c>
      <c r="EJO51" t="s">
        <v>172</v>
      </c>
      <c r="EJP51" t="s">
        <v>172</v>
      </c>
      <c r="EJQ51" t="s">
        <v>172</v>
      </c>
      <c r="EJR51" t="s">
        <v>172</v>
      </c>
      <c r="EJS51" t="s">
        <v>172</v>
      </c>
      <c r="EJT51" t="s">
        <v>172</v>
      </c>
      <c r="EJU51" t="s">
        <v>172</v>
      </c>
      <c r="EJV51" t="s">
        <v>172</v>
      </c>
      <c r="EJW51" t="s">
        <v>172</v>
      </c>
      <c r="EJX51" t="s">
        <v>172</v>
      </c>
      <c r="EJY51" t="s">
        <v>172</v>
      </c>
      <c r="EJZ51" t="s">
        <v>172</v>
      </c>
      <c r="EKA51" t="s">
        <v>172</v>
      </c>
      <c r="EKB51" t="s">
        <v>172</v>
      </c>
      <c r="EKC51" t="s">
        <v>172</v>
      </c>
      <c r="EKD51" t="s">
        <v>172</v>
      </c>
      <c r="EKE51" t="s">
        <v>172</v>
      </c>
      <c r="EKF51" t="s">
        <v>172</v>
      </c>
      <c r="EKG51" t="s">
        <v>172</v>
      </c>
      <c r="EKH51" t="s">
        <v>172</v>
      </c>
      <c r="EKI51" t="s">
        <v>172</v>
      </c>
      <c r="EKJ51" t="s">
        <v>172</v>
      </c>
      <c r="EKK51" t="s">
        <v>172</v>
      </c>
      <c r="EKL51" t="s">
        <v>172</v>
      </c>
      <c r="EKM51" t="s">
        <v>172</v>
      </c>
      <c r="EKN51" t="s">
        <v>172</v>
      </c>
      <c r="EKO51" t="s">
        <v>172</v>
      </c>
      <c r="EKP51" t="s">
        <v>172</v>
      </c>
      <c r="EKQ51" t="s">
        <v>172</v>
      </c>
      <c r="EKR51" t="s">
        <v>172</v>
      </c>
      <c r="EKS51" t="s">
        <v>172</v>
      </c>
      <c r="EKT51" t="s">
        <v>172</v>
      </c>
      <c r="EKU51" t="s">
        <v>172</v>
      </c>
      <c r="EKV51" t="s">
        <v>172</v>
      </c>
      <c r="EKW51" t="s">
        <v>172</v>
      </c>
      <c r="EKX51" t="s">
        <v>172</v>
      </c>
      <c r="EKY51" t="s">
        <v>172</v>
      </c>
      <c r="EKZ51" t="s">
        <v>172</v>
      </c>
      <c r="ELA51" t="s">
        <v>172</v>
      </c>
      <c r="ELB51" t="s">
        <v>172</v>
      </c>
      <c r="ELC51" t="s">
        <v>172</v>
      </c>
      <c r="ELD51" t="s">
        <v>172</v>
      </c>
      <c r="ELE51" t="s">
        <v>172</v>
      </c>
      <c r="ELF51" t="s">
        <v>172</v>
      </c>
      <c r="ELG51" t="s">
        <v>172</v>
      </c>
      <c r="ELH51" t="s">
        <v>172</v>
      </c>
      <c r="ELI51" t="s">
        <v>172</v>
      </c>
      <c r="ELJ51" t="s">
        <v>172</v>
      </c>
      <c r="ELK51" t="s">
        <v>172</v>
      </c>
      <c r="ELL51" t="s">
        <v>172</v>
      </c>
      <c r="ELM51" t="s">
        <v>172</v>
      </c>
      <c r="ELN51" t="s">
        <v>172</v>
      </c>
      <c r="ELO51" t="s">
        <v>172</v>
      </c>
      <c r="ELP51" t="s">
        <v>172</v>
      </c>
      <c r="ELQ51" t="s">
        <v>172</v>
      </c>
      <c r="ELR51" t="s">
        <v>172</v>
      </c>
      <c r="ELS51" t="s">
        <v>172</v>
      </c>
      <c r="ELT51" t="s">
        <v>172</v>
      </c>
      <c r="ELU51" t="s">
        <v>172</v>
      </c>
      <c r="ELV51" t="s">
        <v>172</v>
      </c>
      <c r="ELW51" t="s">
        <v>172</v>
      </c>
      <c r="ELX51" t="s">
        <v>172</v>
      </c>
      <c r="ELY51" t="s">
        <v>172</v>
      </c>
      <c r="ELZ51" t="s">
        <v>172</v>
      </c>
      <c r="EMA51" t="s">
        <v>172</v>
      </c>
      <c r="EMB51" t="s">
        <v>172</v>
      </c>
      <c r="EMC51" t="s">
        <v>172</v>
      </c>
      <c r="EMD51" t="s">
        <v>172</v>
      </c>
      <c r="EME51" t="s">
        <v>172</v>
      </c>
      <c r="EMF51" t="s">
        <v>172</v>
      </c>
      <c r="EMG51" t="s">
        <v>172</v>
      </c>
      <c r="EMH51" t="s">
        <v>172</v>
      </c>
      <c r="EMI51" t="s">
        <v>172</v>
      </c>
      <c r="EMJ51" t="s">
        <v>172</v>
      </c>
      <c r="EMK51" t="s">
        <v>172</v>
      </c>
      <c r="EML51" t="s">
        <v>172</v>
      </c>
      <c r="EMM51" t="s">
        <v>172</v>
      </c>
      <c r="EMN51" t="s">
        <v>172</v>
      </c>
      <c r="EMO51" t="s">
        <v>172</v>
      </c>
      <c r="EMP51" t="s">
        <v>172</v>
      </c>
      <c r="EMQ51" t="s">
        <v>172</v>
      </c>
      <c r="EMR51" t="s">
        <v>172</v>
      </c>
      <c r="EMS51" t="s">
        <v>172</v>
      </c>
      <c r="EMT51" t="s">
        <v>172</v>
      </c>
      <c r="EMU51" t="s">
        <v>172</v>
      </c>
      <c r="EMV51" t="s">
        <v>172</v>
      </c>
      <c r="EMW51" t="s">
        <v>172</v>
      </c>
      <c r="EMX51" t="s">
        <v>172</v>
      </c>
      <c r="EMY51" t="s">
        <v>172</v>
      </c>
      <c r="EMZ51" t="s">
        <v>172</v>
      </c>
      <c r="ENA51" t="s">
        <v>172</v>
      </c>
      <c r="ENB51" t="s">
        <v>172</v>
      </c>
      <c r="ENC51" t="s">
        <v>172</v>
      </c>
      <c r="END51" t="s">
        <v>172</v>
      </c>
      <c r="ENE51" t="s">
        <v>172</v>
      </c>
      <c r="ENF51" t="s">
        <v>172</v>
      </c>
      <c r="ENG51" t="s">
        <v>172</v>
      </c>
      <c r="ENH51" t="s">
        <v>172</v>
      </c>
      <c r="ENI51" t="s">
        <v>172</v>
      </c>
      <c r="ENJ51" t="s">
        <v>172</v>
      </c>
      <c r="ENK51" t="s">
        <v>172</v>
      </c>
      <c r="ENL51" t="s">
        <v>172</v>
      </c>
      <c r="ENM51" t="s">
        <v>172</v>
      </c>
      <c r="ENN51" t="s">
        <v>172</v>
      </c>
      <c r="ENO51" t="s">
        <v>172</v>
      </c>
      <c r="ENP51" t="s">
        <v>172</v>
      </c>
      <c r="ENQ51" t="s">
        <v>172</v>
      </c>
      <c r="ENR51" t="s">
        <v>172</v>
      </c>
      <c r="ENS51" t="s">
        <v>172</v>
      </c>
      <c r="ENT51" t="s">
        <v>172</v>
      </c>
      <c r="ENU51" t="s">
        <v>172</v>
      </c>
      <c r="ENV51" t="s">
        <v>172</v>
      </c>
      <c r="ENW51" t="s">
        <v>172</v>
      </c>
      <c r="ENX51" t="s">
        <v>172</v>
      </c>
      <c r="ENY51" t="s">
        <v>172</v>
      </c>
      <c r="ENZ51" t="s">
        <v>172</v>
      </c>
      <c r="EOA51" t="s">
        <v>172</v>
      </c>
      <c r="EOB51" t="s">
        <v>172</v>
      </c>
      <c r="EOC51" t="s">
        <v>172</v>
      </c>
      <c r="EOD51" t="s">
        <v>172</v>
      </c>
      <c r="EOE51" t="s">
        <v>172</v>
      </c>
      <c r="EOF51" t="s">
        <v>172</v>
      </c>
      <c r="EOG51" t="s">
        <v>172</v>
      </c>
      <c r="EOH51" t="s">
        <v>172</v>
      </c>
      <c r="EOI51" t="s">
        <v>172</v>
      </c>
      <c r="EOJ51" t="s">
        <v>172</v>
      </c>
      <c r="EOK51" t="s">
        <v>172</v>
      </c>
      <c r="EOL51" t="s">
        <v>172</v>
      </c>
      <c r="EOM51" t="s">
        <v>172</v>
      </c>
      <c r="EON51" t="s">
        <v>172</v>
      </c>
      <c r="EOO51" t="s">
        <v>172</v>
      </c>
      <c r="EOP51" t="s">
        <v>172</v>
      </c>
      <c r="EOQ51" t="s">
        <v>172</v>
      </c>
      <c r="EOR51" t="s">
        <v>172</v>
      </c>
      <c r="EOS51" t="s">
        <v>172</v>
      </c>
      <c r="EOT51" t="s">
        <v>172</v>
      </c>
      <c r="EOU51" t="s">
        <v>172</v>
      </c>
      <c r="EOV51" t="s">
        <v>172</v>
      </c>
      <c r="EOW51" t="s">
        <v>172</v>
      </c>
      <c r="EOX51" t="s">
        <v>172</v>
      </c>
      <c r="EOY51" t="s">
        <v>172</v>
      </c>
      <c r="EOZ51" t="s">
        <v>172</v>
      </c>
      <c r="EPA51" t="s">
        <v>172</v>
      </c>
      <c r="EPB51" t="s">
        <v>172</v>
      </c>
      <c r="EPC51" t="s">
        <v>172</v>
      </c>
      <c r="EPD51" t="s">
        <v>172</v>
      </c>
      <c r="EPE51" t="s">
        <v>172</v>
      </c>
      <c r="EPF51" t="s">
        <v>172</v>
      </c>
      <c r="EPG51" t="s">
        <v>172</v>
      </c>
      <c r="EPH51" t="s">
        <v>172</v>
      </c>
      <c r="EPI51" t="s">
        <v>172</v>
      </c>
      <c r="EPJ51" t="s">
        <v>172</v>
      </c>
      <c r="EPK51" t="s">
        <v>172</v>
      </c>
      <c r="EPL51" t="s">
        <v>172</v>
      </c>
      <c r="EPM51" t="s">
        <v>172</v>
      </c>
      <c r="EPN51" t="s">
        <v>172</v>
      </c>
      <c r="EPO51" t="s">
        <v>172</v>
      </c>
      <c r="EPP51" t="s">
        <v>172</v>
      </c>
      <c r="EPQ51" t="s">
        <v>172</v>
      </c>
      <c r="EPR51" t="s">
        <v>172</v>
      </c>
      <c r="EPS51" t="s">
        <v>172</v>
      </c>
      <c r="EPT51" t="s">
        <v>172</v>
      </c>
      <c r="EPU51" t="s">
        <v>172</v>
      </c>
      <c r="EPV51" t="s">
        <v>172</v>
      </c>
      <c r="EPW51" t="s">
        <v>172</v>
      </c>
      <c r="EPX51" t="s">
        <v>172</v>
      </c>
      <c r="EPY51" t="s">
        <v>172</v>
      </c>
      <c r="EPZ51" t="s">
        <v>172</v>
      </c>
      <c r="EQA51" t="s">
        <v>172</v>
      </c>
      <c r="EQB51" t="s">
        <v>172</v>
      </c>
      <c r="EQC51" t="s">
        <v>172</v>
      </c>
      <c r="EQD51" t="s">
        <v>172</v>
      </c>
      <c r="EQE51" t="s">
        <v>172</v>
      </c>
      <c r="EQF51" t="s">
        <v>172</v>
      </c>
      <c r="EQG51" t="s">
        <v>172</v>
      </c>
      <c r="EQH51" t="s">
        <v>172</v>
      </c>
      <c r="EQI51" t="s">
        <v>172</v>
      </c>
      <c r="EQJ51" t="s">
        <v>172</v>
      </c>
      <c r="EQK51" t="s">
        <v>172</v>
      </c>
      <c r="EQL51" t="s">
        <v>172</v>
      </c>
      <c r="EQM51" t="s">
        <v>172</v>
      </c>
      <c r="EQN51" t="s">
        <v>172</v>
      </c>
      <c r="EQO51" t="s">
        <v>172</v>
      </c>
      <c r="EQP51" t="s">
        <v>172</v>
      </c>
      <c r="EQQ51" t="s">
        <v>172</v>
      </c>
      <c r="EQR51" t="s">
        <v>172</v>
      </c>
      <c r="EQS51" t="s">
        <v>172</v>
      </c>
      <c r="EQT51" t="s">
        <v>172</v>
      </c>
      <c r="EQU51" t="s">
        <v>172</v>
      </c>
      <c r="EQV51" t="s">
        <v>172</v>
      </c>
      <c r="EQW51" t="s">
        <v>172</v>
      </c>
      <c r="EQX51" t="s">
        <v>172</v>
      </c>
      <c r="EQY51" t="s">
        <v>172</v>
      </c>
      <c r="EQZ51" t="s">
        <v>172</v>
      </c>
      <c r="ERA51" t="s">
        <v>172</v>
      </c>
      <c r="ERB51" t="s">
        <v>172</v>
      </c>
      <c r="ERC51" t="s">
        <v>172</v>
      </c>
      <c r="ERD51" t="s">
        <v>172</v>
      </c>
      <c r="ERE51" t="s">
        <v>172</v>
      </c>
      <c r="ERF51" t="s">
        <v>172</v>
      </c>
      <c r="ERG51" t="s">
        <v>172</v>
      </c>
      <c r="ERH51" t="s">
        <v>172</v>
      </c>
      <c r="ERI51" t="s">
        <v>172</v>
      </c>
      <c r="ERJ51" t="s">
        <v>172</v>
      </c>
      <c r="ERK51" t="s">
        <v>172</v>
      </c>
      <c r="ERL51" t="s">
        <v>172</v>
      </c>
      <c r="ERM51" t="s">
        <v>172</v>
      </c>
      <c r="ERN51" t="s">
        <v>172</v>
      </c>
      <c r="ERO51" t="s">
        <v>172</v>
      </c>
      <c r="ERP51" t="s">
        <v>172</v>
      </c>
      <c r="ERQ51" t="s">
        <v>172</v>
      </c>
      <c r="ERR51" t="s">
        <v>172</v>
      </c>
      <c r="ERS51" t="s">
        <v>172</v>
      </c>
      <c r="ERT51" t="s">
        <v>172</v>
      </c>
      <c r="ERU51" t="s">
        <v>172</v>
      </c>
      <c r="ERV51" t="s">
        <v>172</v>
      </c>
      <c r="ERW51" t="s">
        <v>172</v>
      </c>
      <c r="ERX51" t="s">
        <v>172</v>
      </c>
      <c r="ERY51" t="s">
        <v>172</v>
      </c>
      <c r="ERZ51" t="s">
        <v>172</v>
      </c>
      <c r="ESA51" t="s">
        <v>172</v>
      </c>
      <c r="ESB51" t="s">
        <v>172</v>
      </c>
      <c r="ESC51" t="s">
        <v>172</v>
      </c>
      <c r="ESD51" t="s">
        <v>172</v>
      </c>
      <c r="ESE51" t="s">
        <v>172</v>
      </c>
      <c r="ESF51" t="s">
        <v>172</v>
      </c>
      <c r="ESG51" t="s">
        <v>172</v>
      </c>
      <c r="ESH51" t="s">
        <v>172</v>
      </c>
      <c r="ESI51" t="s">
        <v>172</v>
      </c>
      <c r="ESJ51" t="s">
        <v>172</v>
      </c>
      <c r="ESK51" t="s">
        <v>172</v>
      </c>
      <c r="ESL51" t="s">
        <v>172</v>
      </c>
      <c r="ESM51" t="s">
        <v>172</v>
      </c>
      <c r="ESN51" t="s">
        <v>172</v>
      </c>
      <c r="ESO51" t="s">
        <v>172</v>
      </c>
      <c r="ESP51" t="s">
        <v>172</v>
      </c>
      <c r="ESQ51" t="s">
        <v>172</v>
      </c>
      <c r="ESR51" t="s">
        <v>172</v>
      </c>
      <c r="ESS51" t="s">
        <v>172</v>
      </c>
      <c r="EST51" t="s">
        <v>172</v>
      </c>
      <c r="ESU51" t="s">
        <v>172</v>
      </c>
      <c r="ESV51" t="s">
        <v>172</v>
      </c>
      <c r="ESW51" t="s">
        <v>172</v>
      </c>
      <c r="ESX51" t="s">
        <v>172</v>
      </c>
      <c r="ESY51" t="s">
        <v>172</v>
      </c>
      <c r="ESZ51" t="s">
        <v>172</v>
      </c>
      <c r="ETA51" t="s">
        <v>172</v>
      </c>
      <c r="ETB51" t="s">
        <v>172</v>
      </c>
      <c r="ETC51" t="s">
        <v>172</v>
      </c>
      <c r="ETD51" t="s">
        <v>172</v>
      </c>
      <c r="ETE51" t="s">
        <v>172</v>
      </c>
      <c r="ETF51" t="s">
        <v>172</v>
      </c>
      <c r="ETG51" t="s">
        <v>172</v>
      </c>
      <c r="ETH51" t="s">
        <v>172</v>
      </c>
      <c r="ETI51" t="s">
        <v>172</v>
      </c>
      <c r="ETJ51" t="s">
        <v>172</v>
      </c>
      <c r="ETK51" t="s">
        <v>172</v>
      </c>
      <c r="ETL51" t="s">
        <v>172</v>
      </c>
      <c r="ETM51" t="s">
        <v>172</v>
      </c>
      <c r="ETN51" t="s">
        <v>172</v>
      </c>
      <c r="ETO51" t="s">
        <v>172</v>
      </c>
      <c r="ETP51" t="s">
        <v>172</v>
      </c>
      <c r="ETQ51" t="s">
        <v>172</v>
      </c>
      <c r="ETR51" t="s">
        <v>172</v>
      </c>
      <c r="ETS51" t="s">
        <v>172</v>
      </c>
      <c r="ETT51" t="s">
        <v>172</v>
      </c>
      <c r="ETU51" t="s">
        <v>172</v>
      </c>
      <c r="ETV51" t="s">
        <v>172</v>
      </c>
      <c r="ETW51" t="s">
        <v>172</v>
      </c>
      <c r="ETX51" t="s">
        <v>172</v>
      </c>
      <c r="ETY51" t="s">
        <v>172</v>
      </c>
      <c r="ETZ51" t="s">
        <v>172</v>
      </c>
      <c r="EUA51" t="s">
        <v>172</v>
      </c>
      <c r="EUB51" t="s">
        <v>172</v>
      </c>
      <c r="EUC51" t="s">
        <v>172</v>
      </c>
      <c r="EUD51" t="s">
        <v>172</v>
      </c>
      <c r="EUE51" t="s">
        <v>172</v>
      </c>
      <c r="EUF51" t="s">
        <v>172</v>
      </c>
      <c r="EUG51" t="s">
        <v>172</v>
      </c>
      <c r="EUH51" t="s">
        <v>172</v>
      </c>
      <c r="EUI51" t="s">
        <v>172</v>
      </c>
      <c r="EUJ51" t="s">
        <v>172</v>
      </c>
      <c r="EUK51" t="s">
        <v>172</v>
      </c>
      <c r="EUL51" t="s">
        <v>172</v>
      </c>
      <c r="EUM51" t="s">
        <v>172</v>
      </c>
      <c r="EUN51" t="s">
        <v>172</v>
      </c>
      <c r="EUO51" t="s">
        <v>172</v>
      </c>
      <c r="EUP51" t="s">
        <v>172</v>
      </c>
      <c r="EUQ51" t="s">
        <v>172</v>
      </c>
      <c r="EUR51" t="s">
        <v>172</v>
      </c>
      <c r="EUS51" t="s">
        <v>172</v>
      </c>
      <c r="EUT51" t="s">
        <v>172</v>
      </c>
      <c r="EUU51" t="s">
        <v>172</v>
      </c>
      <c r="EUV51" t="s">
        <v>172</v>
      </c>
      <c r="EUW51" t="s">
        <v>172</v>
      </c>
      <c r="EUX51" t="s">
        <v>172</v>
      </c>
      <c r="EUY51" t="s">
        <v>172</v>
      </c>
      <c r="EUZ51" t="s">
        <v>172</v>
      </c>
      <c r="EVA51" t="s">
        <v>172</v>
      </c>
      <c r="EVB51" t="s">
        <v>172</v>
      </c>
      <c r="EVC51" t="s">
        <v>172</v>
      </c>
      <c r="EVD51" t="s">
        <v>172</v>
      </c>
      <c r="EVE51" t="s">
        <v>172</v>
      </c>
      <c r="EVF51" t="s">
        <v>172</v>
      </c>
      <c r="EVG51" t="s">
        <v>172</v>
      </c>
      <c r="EVH51" t="s">
        <v>172</v>
      </c>
      <c r="EVI51" t="s">
        <v>172</v>
      </c>
      <c r="EVJ51" t="s">
        <v>172</v>
      </c>
      <c r="EVK51" t="s">
        <v>172</v>
      </c>
      <c r="EVL51" t="s">
        <v>172</v>
      </c>
      <c r="EVM51" t="s">
        <v>172</v>
      </c>
      <c r="EVN51" t="s">
        <v>172</v>
      </c>
      <c r="EVO51" t="s">
        <v>172</v>
      </c>
      <c r="EVP51" t="s">
        <v>172</v>
      </c>
      <c r="EVQ51" t="s">
        <v>172</v>
      </c>
      <c r="EVR51" t="s">
        <v>172</v>
      </c>
      <c r="EVS51" t="s">
        <v>172</v>
      </c>
      <c r="EVT51" t="s">
        <v>172</v>
      </c>
      <c r="EVU51" t="s">
        <v>172</v>
      </c>
      <c r="EVV51" t="s">
        <v>172</v>
      </c>
      <c r="EVW51" t="s">
        <v>172</v>
      </c>
      <c r="EVX51" t="s">
        <v>172</v>
      </c>
      <c r="EVY51" t="s">
        <v>172</v>
      </c>
      <c r="EVZ51" t="s">
        <v>172</v>
      </c>
      <c r="EWA51" t="s">
        <v>172</v>
      </c>
      <c r="EWB51" t="s">
        <v>172</v>
      </c>
      <c r="EWC51" t="s">
        <v>172</v>
      </c>
      <c r="EWD51" t="s">
        <v>172</v>
      </c>
      <c r="EWE51" t="s">
        <v>172</v>
      </c>
      <c r="EWF51" t="s">
        <v>172</v>
      </c>
      <c r="EWG51" t="s">
        <v>172</v>
      </c>
      <c r="EWH51" t="s">
        <v>172</v>
      </c>
      <c r="EWI51" t="s">
        <v>172</v>
      </c>
      <c r="EWJ51" t="s">
        <v>172</v>
      </c>
      <c r="EWK51" t="s">
        <v>172</v>
      </c>
      <c r="EWL51" t="s">
        <v>172</v>
      </c>
      <c r="EWM51" t="s">
        <v>172</v>
      </c>
      <c r="EWN51" t="s">
        <v>172</v>
      </c>
      <c r="EWO51" t="s">
        <v>172</v>
      </c>
      <c r="EWP51" t="s">
        <v>172</v>
      </c>
      <c r="EWQ51" t="s">
        <v>172</v>
      </c>
      <c r="EWR51" t="s">
        <v>172</v>
      </c>
      <c r="EWS51" t="s">
        <v>172</v>
      </c>
      <c r="EWT51" t="s">
        <v>172</v>
      </c>
      <c r="EWU51" t="s">
        <v>172</v>
      </c>
      <c r="EWV51" t="s">
        <v>172</v>
      </c>
      <c r="EWW51" t="s">
        <v>172</v>
      </c>
      <c r="EWX51" t="s">
        <v>172</v>
      </c>
      <c r="EWY51" t="s">
        <v>172</v>
      </c>
      <c r="EWZ51" t="s">
        <v>172</v>
      </c>
      <c r="EXA51" t="s">
        <v>172</v>
      </c>
      <c r="EXB51" t="s">
        <v>172</v>
      </c>
      <c r="EXC51" t="s">
        <v>172</v>
      </c>
      <c r="EXD51" t="s">
        <v>172</v>
      </c>
      <c r="EXE51" t="s">
        <v>172</v>
      </c>
      <c r="EXF51" t="s">
        <v>172</v>
      </c>
      <c r="EXG51" t="s">
        <v>172</v>
      </c>
      <c r="EXH51" t="s">
        <v>172</v>
      </c>
      <c r="EXI51" t="s">
        <v>172</v>
      </c>
      <c r="EXJ51" t="s">
        <v>172</v>
      </c>
      <c r="EXK51" t="s">
        <v>172</v>
      </c>
      <c r="EXL51" t="s">
        <v>172</v>
      </c>
      <c r="EXM51" t="s">
        <v>172</v>
      </c>
      <c r="EXN51" t="s">
        <v>172</v>
      </c>
      <c r="EXO51" t="s">
        <v>172</v>
      </c>
      <c r="EXP51" t="s">
        <v>172</v>
      </c>
      <c r="EXQ51" t="s">
        <v>172</v>
      </c>
      <c r="EXR51" t="s">
        <v>172</v>
      </c>
      <c r="EXS51" t="s">
        <v>172</v>
      </c>
      <c r="EXT51" t="s">
        <v>172</v>
      </c>
      <c r="EXU51" t="s">
        <v>172</v>
      </c>
      <c r="EXV51" t="s">
        <v>172</v>
      </c>
      <c r="EXW51" t="s">
        <v>172</v>
      </c>
      <c r="EXX51" t="s">
        <v>172</v>
      </c>
      <c r="EXY51" t="s">
        <v>172</v>
      </c>
      <c r="EXZ51" t="s">
        <v>172</v>
      </c>
      <c r="EYA51" t="s">
        <v>172</v>
      </c>
      <c r="EYB51" t="s">
        <v>172</v>
      </c>
      <c r="EYC51" t="s">
        <v>172</v>
      </c>
      <c r="EYD51" t="s">
        <v>172</v>
      </c>
      <c r="EYE51" t="s">
        <v>172</v>
      </c>
      <c r="EYF51" t="s">
        <v>172</v>
      </c>
      <c r="EYG51" t="s">
        <v>172</v>
      </c>
      <c r="EYH51" t="s">
        <v>172</v>
      </c>
      <c r="EYI51" t="s">
        <v>172</v>
      </c>
      <c r="EYJ51" t="s">
        <v>172</v>
      </c>
      <c r="EYK51" t="s">
        <v>172</v>
      </c>
      <c r="EYL51" t="s">
        <v>172</v>
      </c>
      <c r="EYM51" t="s">
        <v>172</v>
      </c>
      <c r="EYN51" t="s">
        <v>172</v>
      </c>
      <c r="EYO51" t="s">
        <v>172</v>
      </c>
      <c r="EYP51" t="s">
        <v>172</v>
      </c>
      <c r="EYQ51" t="s">
        <v>172</v>
      </c>
      <c r="EYR51" t="s">
        <v>172</v>
      </c>
      <c r="EYS51" t="s">
        <v>172</v>
      </c>
      <c r="EYT51" t="s">
        <v>172</v>
      </c>
      <c r="EYU51" t="s">
        <v>172</v>
      </c>
      <c r="EYV51" t="s">
        <v>172</v>
      </c>
      <c r="EYW51" t="s">
        <v>172</v>
      </c>
      <c r="EYX51" t="s">
        <v>172</v>
      </c>
      <c r="EYY51" t="s">
        <v>172</v>
      </c>
      <c r="EYZ51" t="s">
        <v>172</v>
      </c>
      <c r="EZA51" t="s">
        <v>172</v>
      </c>
      <c r="EZB51" t="s">
        <v>172</v>
      </c>
      <c r="EZC51" t="s">
        <v>172</v>
      </c>
      <c r="EZD51" t="s">
        <v>172</v>
      </c>
      <c r="EZE51" t="s">
        <v>172</v>
      </c>
      <c r="EZF51" t="s">
        <v>172</v>
      </c>
      <c r="EZG51" t="s">
        <v>172</v>
      </c>
      <c r="EZH51" t="s">
        <v>172</v>
      </c>
      <c r="EZI51" t="s">
        <v>172</v>
      </c>
      <c r="EZJ51" t="s">
        <v>172</v>
      </c>
      <c r="EZK51" t="s">
        <v>172</v>
      </c>
      <c r="EZL51" t="s">
        <v>172</v>
      </c>
      <c r="EZM51" t="s">
        <v>172</v>
      </c>
      <c r="EZN51" t="s">
        <v>172</v>
      </c>
      <c r="EZO51" t="s">
        <v>172</v>
      </c>
      <c r="EZP51" t="s">
        <v>172</v>
      </c>
      <c r="EZQ51" t="s">
        <v>172</v>
      </c>
      <c r="EZR51" t="s">
        <v>172</v>
      </c>
      <c r="EZS51" t="s">
        <v>172</v>
      </c>
      <c r="EZT51" t="s">
        <v>172</v>
      </c>
      <c r="EZU51" t="s">
        <v>172</v>
      </c>
      <c r="EZV51" t="s">
        <v>172</v>
      </c>
      <c r="EZW51" t="s">
        <v>172</v>
      </c>
      <c r="EZX51" t="s">
        <v>172</v>
      </c>
      <c r="EZY51" t="s">
        <v>172</v>
      </c>
      <c r="EZZ51" t="s">
        <v>172</v>
      </c>
      <c r="FAA51" t="s">
        <v>172</v>
      </c>
      <c r="FAB51" t="s">
        <v>172</v>
      </c>
      <c r="FAC51" t="s">
        <v>172</v>
      </c>
      <c r="FAD51" t="s">
        <v>172</v>
      </c>
      <c r="FAE51" t="s">
        <v>172</v>
      </c>
      <c r="FAF51" t="s">
        <v>172</v>
      </c>
      <c r="FAG51" t="s">
        <v>172</v>
      </c>
      <c r="FAH51" t="s">
        <v>172</v>
      </c>
      <c r="FAI51" t="s">
        <v>172</v>
      </c>
      <c r="FAJ51" t="s">
        <v>172</v>
      </c>
      <c r="FAK51" t="s">
        <v>172</v>
      </c>
      <c r="FAL51" t="s">
        <v>172</v>
      </c>
      <c r="FAM51" t="s">
        <v>172</v>
      </c>
      <c r="FAN51" t="s">
        <v>172</v>
      </c>
      <c r="FAO51" t="s">
        <v>172</v>
      </c>
      <c r="FAP51" t="s">
        <v>172</v>
      </c>
      <c r="FAQ51" t="s">
        <v>172</v>
      </c>
      <c r="FAR51" t="s">
        <v>172</v>
      </c>
      <c r="FAS51" t="s">
        <v>172</v>
      </c>
      <c r="FAT51" t="s">
        <v>172</v>
      </c>
      <c r="FAU51" t="s">
        <v>172</v>
      </c>
      <c r="FAV51" t="s">
        <v>172</v>
      </c>
      <c r="FAW51" t="s">
        <v>172</v>
      </c>
      <c r="FAX51" t="s">
        <v>172</v>
      </c>
      <c r="FAY51" t="s">
        <v>172</v>
      </c>
      <c r="FAZ51" t="s">
        <v>172</v>
      </c>
      <c r="FBA51" t="s">
        <v>172</v>
      </c>
      <c r="FBB51" t="s">
        <v>172</v>
      </c>
      <c r="FBC51" t="s">
        <v>172</v>
      </c>
      <c r="FBD51" t="s">
        <v>172</v>
      </c>
      <c r="FBE51" t="s">
        <v>172</v>
      </c>
      <c r="FBF51" t="s">
        <v>172</v>
      </c>
      <c r="FBG51" t="s">
        <v>172</v>
      </c>
      <c r="FBH51" t="s">
        <v>172</v>
      </c>
      <c r="FBI51" t="s">
        <v>172</v>
      </c>
      <c r="FBJ51" t="s">
        <v>172</v>
      </c>
      <c r="FBK51" t="s">
        <v>172</v>
      </c>
      <c r="FBL51" t="s">
        <v>172</v>
      </c>
      <c r="FBM51" t="s">
        <v>172</v>
      </c>
      <c r="FBN51" t="s">
        <v>172</v>
      </c>
      <c r="FBO51" t="s">
        <v>172</v>
      </c>
      <c r="FBP51" t="s">
        <v>172</v>
      </c>
      <c r="FBQ51" t="s">
        <v>172</v>
      </c>
      <c r="FBR51" t="s">
        <v>172</v>
      </c>
      <c r="FBS51" t="s">
        <v>172</v>
      </c>
      <c r="FBT51" t="s">
        <v>172</v>
      </c>
      <c r="FBU51" t="s">
        <v>172</v>
      </c>
      <c r="FBV51" t="s">
        <v>172</v>
      </c>
      <c r="FBW51" t="s">
        <v>172</v>
      </c>
      <c r="FBX51" t="s">
        <v>172</v>
      </c>
      <c r="FBY51" t="s">
        <v>172</v>
      </c>
      <c r="FBZ51" t="s">
        <v>172</v>
      </c>
      <c r="FCA51" t="s">
        <v>172</v>
      </c>
      <c r="FCB51" t="s">
        <v>172</v>
      </c>
      <c r="FCC51" t="s">
        <v>172</v>
      </c>
      <c r="FCD51" t="s">
        <v>172</v>
      </c>
      <c r="FCE51" t="s">
        <v>172</v>
      </c>
      <c r="FCF51" t="s">
        <v>172</v>
      </c>
      <c r="FCG51" t="s">
        <v>172</v>
      </c>
      <c r="FCH51" t="s">
        <v>172</v>
      </c>
      <c r="FCI51" t="s">
        <v>172</v>
      </c>
      <c r="FCJ51" t="s">
        <v>172</v>
      </c>
      <c r="FCK51" t="s">
        <v>172</v>
      </c>
      <c r="FCL51" t="s">
        <v>172</v>
      </c>
      <c r="FCM51" t="s">
        <v>172</v>
      </c>
      <c r="FCN51" t="s">
        <v>172</v>
      </c>
      <c r="FCO51" t="s">
        <v>172</v>
      </c>
      <c r="FCP51" t="s">
        <v>172</v>
      </c>
      <c r="FCQ51" t="s">
        <v>172</v>
      </c>
      <c r="FCR51" t="s">
        <v>172</v>
      </c>
      <c r="FCS51" t="s">
        <v>172</v>
      </c>
      <c r="FCT51" t="s">
        <v>172</v>
      </c>
      <c r="FCU51" t="s">
        <v>172</v>
      </c>
      <c r="FCV51" t="s">
        <v>172</v>
      </c>
      <c r="FCW51" t="s">
        <v>172</v>
      </c>
      <c r="FCX51" t="s">
        <v>172</v>
      </c>
      <c r="FCY51" t="s">
        <v>172</v>
      </c>
      <c r="FCZ51" t="s">
        <v>172</v>
      </c>
      <c r="FDA51" t="s">
        <v>172</v>
      </c>
      <c r="FDB51" t="s">
        <v>172</v>
      </c>
      <c r="FDC51" t="s">
        <v>172</v>
      </c>
      <c r="FDD51" t="s">
        <v>172</v>
      </c>
      <c r="FDE51" t="s">
        <v>172</v>
      </c>
      <c r="FDF51" t="s">
        <v>172</v>
      </c>
      <c r="FDG51" t="s">
        <v>172</v>
      </c>
      <c r="FDH51" t="s">
        <v>172</v>
      </c>
      <c r="FDI51" t="s">
        <v>172</v>
      </c>
      <c r="FDJ51" t="s">
        <v>172</v>
      </c>
      <c r="FDK51" t="s">
        <v>172</v>
      </c>
      <c r="FDL51" t="s">
        <v>172</v>
      </c>
      <c r="FDM51" t="s">
        <v>172</v>
      </c>
      <c r="FDN51" t="s">
        <v>172</v>
      </c>
      <c r="FDO51" t="s">
        <v>172</v>
      </c>
      <c r="FDP51" t="s">
        <v>172</v>
      </c>
      <c r="FDQ51" t="s">
        <v>172</v>
      </c>
      <c r="FDR51" t="s">
        <v>172</v>
      </c>
      <c r="FDS51" t="s">
        <v>172</v>
      </c>
      <c r="FDT51" t="s">
        <v>172</v>
      </c>
      <c r="FDU51" t="s">
        <v>172</v>
      </c>
      <c r="FDV51" t="s">
        <v>172</v>
      </c>
      <c r="FDW51" t="s">
        <v>172</v>
      </c>
      <c r="FDX51" t="s">
        <v>172</v>
      </c>
      <c r="FDY51" t="s">
        <v>172</v>
      </c>
      <c r="FDZ51" t="s">
        <v>172</v>
      </c>
      <c r="FEA51" t="s">
        <v>172</v>
      </c>
      <c r="FEB51" t="s">
        <v>172</v>
      </c>
      <c r="FEC51" t="s">
        <v>172</v>
      </c>
      <c r="FED51" t="s">
        <v>172</v>
      </c>
      <c r="FEE51" t="s">
        <v>172</v>
      </c>
      <c r="FEF51" t="s">
        <v>172</v>
      </c>
      <c r="FEG51" t="s">
        <v>172</v>
      </c>
      <c r="FEH51" t="s">
        <v>172</v>
      </c>
      <c r="FEI51" t="s">
        <v>172</v>
      </c>
      <c r="FEJ51" t="s">
        <v>172</v>
      </c>
      <c r="FEK51" t="s">
        <v>172</v>
      </c>
      <c r="FEL51" t="s">
        <v>172</v>
      </c>
      <c r="FEM51" t="s">
        <v>172</v>
      </c>
      <c r="FEN51" t="s">
        <v>172</v>
      </c>
      <c r="FEO51" t="s">
        <v>172</v>
      </c>
      <c r="FEP51" t="s">
        <v>172</v>
      </c>
      <c r="FEQ51" t="s">
        <v>172</v>
      </c>
      <c r="FER51" t="s">
        <v>172</v>
      </c>
      <c r="FES51" t="s">
        <v>172</v>
      </c>
      <c r="FET51" t="s">
        <v>172</v>
      </c>
      <c r="FEU51" t="s">
        <v>172</v>
      </c>
      <c r="FEV51" t="s">
        <v>172</v>
      </c>
      <c r="FEW51" t="s">
        <v>172</v>
      </c>
      <c r="FEX51" t="s">
        <v>172</v>
      </c>
      <c r="FEY51" t="s">
        <v>172</v>
      </c>
      <c r="FEZ51" t="s">
        <v>172</v>
      </c>
      <c r="FFA51" t="s">
        <v>172</v>
      </c>
      <c r="FFB51" t="s">
        <v>172</v>
      </c>
      <c r="FFC51" t="s">
        <v>172</v>
      </c>
      <c r="FFD51" t="s">
        <v>172</v>
      </c>
      <c r="FFE51" t="s">
        <v>172</v>
      </c>
      <c r="FFF51" t="s">
        <v>172</v>
      </c>
      <c r="FFG51" t="s">
        <v>172</v>
      </c>
      <c r="FFH51" t="s">
        <v>172</v>
      </c>
      <c r="FFI51" t="s">
        <v>172</v>
      </c>
      <c r="FFJ51" t="s">
        <v>172</v>
      </c>
      <c r="FFK51" t="s">
        <v>172</v>
      </c>
      <c r="FFL51" t="s">
        <v>172</v>
      </c>
      <c r="FFM51" t="s">
        <v>172</v>
      </c>
      <c r="FFN51" t="s">
        <v>172</v>
      </c>
      <c r="FFO51" t="s">
        <v>172</v>
      </c>
      <c r="FFP51" t="s">
        <v>172</v>
      </c>
      <c r="FFQ51" t="s">
        <v>172</v>
      </c>
      <c r="FFR51" t="s">
        <v>172</v>
      </c>
      <c r="FFS51" t="s">
        <v>172</v>
      </c>
      <c r="FFT51" t="s">
        <v>172</v>
      </c>
      <c r="FFU51" t="s">
        <v>172</v>
      </c>
      <c r="FFV51" t="s">
        <v>172</v>
      </c>
      <c r="FFW51" t="s">
        <v>172</v>
      </c>
      <c r="FFX51" t="s">
        <v>172</v>
      </c>
      <c r="FFY51" t="s">
        <v>172</v>
      </c>
      <c r="FFZ51" t="s">
        <v>172</v>
      </c>
      <c r="FGA51" t="s">
        <v>172</v>
      </c>
      <c r="FGB51" t="s">
        <v>172</v>
      </c>
      <c r="FGC51" t="s">
        <v>172</v>
      </c>
      <c r="FGD51" t="s">
        <v>172</v>
      </c>
      <c r="FGE51" t="s">
        <v>172</v>
      </c>
      <c r="FGF51" t="s">
        <v>172</v>
      </c>
      <c r="FGG51" t="s">
        <v>172</v>
      </c>
      <c r="FGH51" t="s">
        <v>172</v>
      </c>
      <c r="FGI51" t="s">
        <v>172</v>
      </c>
      <c r="FGJ51" t="s">
        <v>172</v>
      </c>
      <c r="FGK51" t="s">
        <v>172</v>
      </c>
      <c r="FGL51" t="s">
        <v>172</v>
      </c>
      <c r="FGM51" t="s">
        <v>172</v>
      </c>
      <c r="FGN51" t="s">
        <v>172</v>
      </c>
      <c r="FGO51" t="s">
        <v>172</v>
      </c>
      <c r="FGP51" t="s">
        <v>172</v>
      </c>
      <c r="FGQ51" t="s">
        <v>172</v>
      </c>
      <c r="FGR51" t="s">
        <v>172</v>
      </c>
      <c r="FGS51" t="s">
        <v>172</v>
      </c>
      <c r="FGT51" t="s">
        <v>172</v>
      </c>
      <c r="FGU51" t="s">
        <v>172</v>
      </c>
      <c r="FGV51" t="s">
        <v>172</v>
      </c>
      <c r="FGW51" t="s">
        <v>172</v>
      </c>
      <c r="FGX51" t="s">
        <v>172</v>
      </c>
      <c r="FGY51" t="s">
        <v>172</v>
      </c>
      <c r="FGZ51" t="s">
        <v>172</v>
      </c>
      <c r="FHA51" t="s">
        <v>172</v>
      </c>
      <c r="FHB51" t="s">
        <v>172</v>
      </c>
      <c r="FHC51" t="s">
        <v>172</v>
      </c>
      <c r="FHD51" t="s">
        <v>172</v>
      </c>
      <c r="FHE51" t="s">
        <v>172</v>
      </c>
      <c r="FHF51" t="s">
        <v>172</v>
      </c>
      <c r="FHG51" t="s">
        <v>172</v>
      </c>
      <c r="FHH51" t="s">
        <v>172</v>
      </c>
      <c r="FHI51" t="s">
        <v>172</v>
      </c>
      <c r="FHJ51" t="s">
        <v>172</v>
      </c>
      <c r="FHK51" t="s">
        <v>172</v>
      </c>
      <c r="FHL51" t="s">
        <v>172</v>
      </c>
      <c r="FHM51" t="s">
        <v>172</v>
      </c>
      <c r="FHN51" t="s">
        <v>172</v>
      </c>
      <c r="FHO51" t="s">
        <v>172</v>
      </c>
      <c r="FHP51" t="s">
        <v>172</v>
      </c>
      <c r="FHQ51" t="s">
        <v>172</v>
      </c>
      <c r="FHR51" t="s">
        <v>172</v>
      </c>
      <c r="FHS51" t="s">
        <v>172</v>
      </c>
      <c r="FHT51" t="s">
        <v>172</v>
      </c>
      <c r="FHU51" t="s">
        <v>172</v>
      </c>
      <c r="FHV51" t="s">
        <v>172</v>
      </c>
      <c r="FHW51" t="s">
        <v>172</v>
      </c>
      <c r="FHX51" t="s">
        <v>172</v>
      </c>
      <c r="FHY51" t="s">
        <v>172</v>
      </c>
      <c r="FHZ51" t="s">
        <v>172</v>
      </c>
      <c r="FIA51" t="s">
        <v>172</v>
      </c>
      <c r="FIB51" t="s">
        <v>172</v>
      </c>
      <c r="FIC51" t="s">
        <v>172</v>
      </c>
      <c r="FID51" t="s">
        <v>172</v>
      </c>
      <c r="FIE51" t="s">
        <v>172</v>
      </c>
      <c r="FIF51" t="s">
        <v>172</v>
      </c>
      <c r="FIG51" t="s">
        <v>172</v>
      </c>
      <c r="FIH51" t="s">
        <v>172</v>
      </c>
      <c r="FII51" t="s">
        <v>172</v>
      </c>
      <c r="FIJ51" t="s">
        <v>172</v>
      </c>
      <c r="FIK51" t="s">
        <v>172</v>
      </c>
      <c r="FIL51" t="s">
        <v>172</v>
      </c>
      <c r="FIM51" t="s">
        <v>172</v>
      </c>
      <c r="FIN51" t="s">
        <v>172</v>
      </c>
      <c r="FIO51" t="s">
        <v>172</v>
      </c>
      <c r="FIP51" t="s">
        <v>172</v>
      </c>
      <c r="FIQ51" t="s">
        <v>172</v>
      </c>
      <c r="FIR51" t="s">
        <v>172</v>
      </c>
      <c r="FIS51" t="s">
        <v>172</v>
      </c>
      <c r="FIT51" t="s">
        <v>172</v>
      </c>
      <c r="FIU51" t="s">
        <v>172</v>
      </c>
      <c r="FIV51" t="s">
        <v>172</v>
      </c>
      <c r="FIW51" t="s">
        <v>172</v>
      </c>
      <c r="FIX51" t="s">
        <v>172</v>
      </c>
      <c r="FIY51" t="s">
        <v>172</v>
      </c>
      <c r="FIZ51" t="s">
        <v>172</v>
      </c>
      <c r="FJA51" t="s">
        <v>172</v>
      </c>
      <c r="FJB51" t="s">
        <v>172</v>
      </c>
      <c r="FJC51" t="s">
        <v>172</v>
      </c>
      <c r="FJD51" t="s">
        <v>172</v>
      </c>
      <c r="FJE51" t="s">
        <v>172</v>
      </c>
      <c r="FJF51" t="s">
        <v>172</v>
      </c>
      <c r="FJG51" t="s">
        <v>172</v>
      </c>
      <c r="FJH51" t="s">
        <v>172</v>
      </c>
      <c r="FJI51" t="s">
        <v>172</v>
      </c>
      <c r="FJJ51" t="s">
        <v>172</v>
      </c>
      <c r="FJK51" t="s">
        <v>172</v>
      </c>
      <c r="FJL51" t="s">
        <v>172</v>
      </c>
      <c r="FJM51" t="s">
        <v>172</v>
      </c>
      <c r="FJN51" t="s">
        <v>172</v>
      </c>
      <c r="FJO51" t="s">
        <v>172</v>
      </c>
      <c r="FJP51" t="s">
        <v>172</v>
      </c>
      <c r="FJQ51" t="s">
        <v>172</v>
      </c>
      <c r="FJR51" t="s">
        <v>172</v>
      </c>
      <c r="FJS51" t="s">
        <v>172</v>
      </c>
      <c r="FJT51" t="s">
        <v>172</v>
      </c>
      <c r="FJU51" t="s">
        <v>172</v>
      </c>
      <c r="FJV51" t="s">
        <v>172</v>
      </c>
      <c r="FJW51" t="s">
        <v>172</v>
      </c>
      <c r="FJX51" t="s">
        <v>172</v>
      </c>
      <c r="FJY51" t="s">
        <v>172</v>
      </c>
      <c r="FJZ51" t="s">
        <v>172</v>
      </c>
      <c r="FKA51" t="s">
        <v>172</v>
      </c>
      <c r="FKB51" t="s">
        <v>172</v>
      </c>
      <c r="FKC51" t="s">
        <v>172</v>
      </c>
      <c r="FKD51" t="s">
        <v>172</v>
      </c>
      <c r="FKE51" t="s">
        <v>172</v>
      </c>
      <c r="FKF51" t="s">
        <v>172</v>
      </c>
      <c r="FKG51" t="s">
        <v>172</v>
      </c>
      <c r="FKH51" t="s">
        <v>172</v>
      </c>
      <c r="FKI51" t="s">
        <v>172</v>
      </c>
      <c r="FKJ51" t="s">
        <v>172</v>
      </c>
      <c r="FKK51" t="s">
        <v>172</v>
      </c>
      <c r="FKL51" t="s">
        <v>172</v>
      </c>
      <c r="FKM51" t="s">
        <v>172</v>
      </c>
      <c r="FKN51" t="s">
        <v>172</v>
      </c>
      <c r="FKO51" t="s">
        <v>172</v>
      </c>
      <c r="FKP51" t="s">
        <v>172</v>
      </c>
      <c r="FKQ51" t="s">
        <v>172</v>
      </c>
      <c r="FKR51" t="s">
        <v>172</v>
      </c>
      <c r="FKS51" t="s">
        <v>172</v>
      </c>
      <c r="FKT51" t="s">
        <v>172</v>
      </c>
      <c r="FKU51" t="s">
        <v>172</v>
      </c>
      <c r="FKV51" t="s">
        <v>172</v>
      </c>
      <c r="FKW51" t="s">
        <v>172</v>
      </c>
      <c r="FKX51" t="s">
        <v>172</v>
      </c>
      <c r="FKY51" t="s">
        <v>172</v>
      </c>
      <c r="FKZ51" t="s">
        <v>172</v>
      </c>
      <c r="FLA51" t="s">
        <v>172</v>
      </c>
      <c r="FLB51" t="s">
        <v>172</v>
      </c>
      <c r="FLC51" t="s">
        <v>172</v>
      </c>
      <c r="FLD51" t="s">
        <v>172</v>
      </c>
      <c r="FLE51" t="s">
        <v>172</v>
      </c>
      <c r="FLF51" t="s">
        <v>172</v>
      </c>
      <c r="FLG51" t="s">
        <v>172</v>
      </c>
      <c r="FLH51" t="s">
        <v>172</v>
      </c>
      <c r="FLI51" t="s">
        <v>172</v>
      </c>
      <c r="FLJ51" t="s">
        <v>172</v>
      </c>
      <c r="FLK51" t="s">
        <v>172</v>
      </c>
      <c r="FLL51" t="s">
        <v>172</v>
      </c>
      <c r="FLM51" t="s">
        <v>172</v>
      </c>
      <c r="FLN51" t="s">
        <v>172</v>
      </c>
      <c r="FLO51" t="s">
        <v>172</v>
      </c>
      <c r="FLP51" t="s">
        <v>172</v>
      </c>
      <c r="FLQ51" t="s">
        <v>172</v>
      </c>
      <c r="FLR51" t="s">
        <v>172</v>
      </c>
      <c r="FLS51" t="s">
        <v>172</v>
      </c>
      <c r="FLT51" t="s">
        <v>172</v>
      </c>
      <c r="FLU51" t="s">
        <v>172</v>
      </c>
      <c r="FLV51" t="s">
        <v>172</v>
      </c>
      <c r="FLW51" t="s">
        <v>172</v>
      </c>
      <c r="FLX51" t="s">
        <v>172</v>
      </c>
      <c r="FLY51" t="s">
        <v>172</v>
      </c>
      <c r="FLZ51" t="s">
        <v>172</v>
      </c>
      <c r="FMA51" t="s">
        <v>172</v>
      </c>
      <c r="FMB51" t="s">
        <v>172</v>
      </c>
      <c r="FMC51" t="s">
        <v>172</v>
      </c>
      <c r="FMD51" t="s">
        <v>172</v>
      </c>
      <c r="FME51" t="s">
        <v>172</v>
      </c>
      <c r="FMF51" t="s">
        <v>172</v>
      </c>
      <c r="FMG51" t="s">
        <v>172</v>
      </c>
      <c r="FMH51" t="s">
        <v>172</v>
      </c>
      <c r="FMI51" t="s">
        <v>172</v>
      </c>
      <c r="FMJ51" t="s">
        <v>172</v>
      </c>
      <c r="FMK51" t="s">
        <v>172</v>
      </c>
      <c r="FML51" t="s">
        <v>172</v>
      </c>
      <c r="FMM51" t="s">
        <v>172</v>
      </c>
      <c r="FMN51" t="s">
        <v>172</v>
      </c>
      <c r="FMO51" t="s">
        <v>172</v>
      </c>
      <c r="FMP51" t="s">
        <v>172</v>
      </c>
      <c r="FMQ51" t="s">
        <v>172</v>
      </c>
      <c r="FMR51" t="s">
        <v>172</v>
      </c>
      <c r="FMS51" t="s">
        <v>172</v>
      </c>
      <c r="FMT51" t="s">
        <v>172</v>
      </c>
      <c r="FMU51" t="s">
        <v>172</v>
      </c>
      <c r="FMV51" t="s">
        <v>172</v>
      </c>
      <c r="FMW51" t="s">
        <v>172</v>
      </c>
      <c r="FMX51" t="s">
        <v>172</v>
      </c>
      <c r="FMY51" t="s">
        <v>172</v>
      </c>
      <c r="FMZ51" t="s">
        <v>172</v>
      </c>
      <c r="FNA51" t="s">
        <v>172</v>
      </c>
      <c r="FNB51" t="s">
        <v>172</v>
      </c>
      <c r="FNC51" t="s">
        <v>172</v>
      </c>
      <c r="FND51" t="s">
        <v>172</v>
      </c>
      <c r="FNE51" t="s">
        <v>172</v>
      </c>
      <c r="FNF51" t="s">
        <v>172</v>
      </c>
      <c r="FNG51" t="s">
        <v>172</v>
      </c>
      <c r="FNH51" t="s">
        <v>172</v>
      </c>
      <c r="FNI51" t="s">
        <v>172</v>
      </c>
      <c r="FNJ51" t="s">
        <v>172</v>
      </c>
      <c r="FNK51" t="s">
        <v>172</v>
      </c>
      <c r="FNL51" t="s">
        <v>172</v>
      </c>
      <c r="FNM51" t="s">
        <v>172</v>
      </c>
      <c r="FNN51" t="s">
        <v>172</v>
      </c>
      <c r="FNO51" t="s">
        <v>172</v>
      </c>
      <c r="FNP51" t="s">
        <v>172</v>
      </c>
      <c r="FNQ51" t="s">
        <v>172</v>
      </c>
      <c r="FNR51" t="s">
        <v>172</v>
      </c>
      <c r="FNS51" t="s">
        <v>172</v>
      </c>
      <c r="FNT51" t="s">
        <v>172</v>
      </c>
      <c r="FNU51" t="s">
        <v>172</v>
      </c>
      <c r="FNV51" t="s">
        <v>172</v>
      </c>
      <c r="FNW51" t="s">
        <v>172</v>
      </c>
      <c r="FNX51" t="s">
        <v>172</v>
      </c>
      <c r="FNY51" t="s">
        <v>172</v>
      </c>
      <c r="FNZ51" t="s">
        <v>172</v>
      </c>
      <c r="FOA51" t="s">
        <v>172</v>
      </c>
      <c r="FOB51" t="s">
        <v>172</v>
      </c>
      <c r="FOC51" t="s">
        <v>172</v>
      </c>
      <c r="FOD51" t="s">
        <v>172</v>
      </c>
      <c r="FOE51" t="s">
        <v>172</v>
      </c>
      <c r="FOF51" t="s">
        <v>172</v>
      </c>
      <c r="FOG51" t="s">
        <v>172</v>
      </c>
      <c r="FOH51" t="s">
        <v>172</v>
      </c>
      <c r="FOI51" t="s">
        <v>172</v>
      </c>
      <c r="FOJ51" t="s">
        <v>172</v>
      </c>
      <c r="FOK51" t="s">
        <v>172</v>
      </c>
      <c r="FOL51" t="s">
        <v>172</v>
      </c>
      <c r="FOM51" t="s">
        <v>172</v>
      </c>
      <c r="FON51" t="s">
        <v>172</v>
      </c>
      <c r="FOO51" t="s">
        <v>172</v>
      </c>
      <c r="FOP51" t="s">
        <v>172</v>
      </c>
      <c r="FOQ51" t="s">
        <v>172</v>
      </c>
      <c r="FOR51" t="s">
        <v>172</v>
      </c>
      <c r="FOS51" t="s">
        <v>172</v>
      </c>
      <c r="FOT51" t="s">
        <v>172</v>
      </c>
      <c r="FOU51" t="s">
        <v>172</v>
      </c>
      <c r="FOV51" t="s">
        <v>172</v>
      </c>
      <c r="FOW51" t="s">
        <v>172</v>
      </c>
      <c r="FOX51" t="s">
        <v>172</v>
      </c>
      <c r="FOY51" t="s">
        <v>172</v>
      </c>
      <c r="FOZ51" t="s">
        <v>172</v>
      </c>
      <c r="FPA51" t="s">
        <v>172</v>
      </c>
      <c r="FPB51" t="s">
        <v>172</v>
      </c>
      <c r="FPC51" t="s">
        <v>172</v>
      </c>
      <c r="FPD51" t="s">
        <v>172</v>
      </c>
      <c r="FPE51" t="s">
        <v>172</v>
      </c>
      <c r="FPF51" t="s">
        <v>172</v>
      </c>
      <c r="FPG51" t="s">
        <v>172</v>
      </c>
      <c r="FPH51" t="s">
        <v>172</v>
      </c>
      <c r="FPI51" t="s">
        <v>172</v>
      </c>
      <c r="FPJ51" t="s">
        <v>172</v>
      </c>
      <c r="FPK51" t="s">
        <v>172</v>
      </c>
      <c r="FPL51" t="s">
        <v>172</v>
      </c>
      <c r="FPM51" t="s">
        <v>172</v>
      </c>
      <c r="FPN51" t="s">
        <v>172</v>
      </c>
      <c r="FPO51" t="s">
        <v>172</v>
      </c>
      <c r="FPP51" t="s">
        <v>172</v>
      </c>
      <c r="FPQ51" t="s">
        <v>172</v>
      </c>
      <c r="FPR51" t="s">
        <v>172</v>
      </c>
      <c r="FPS51" t="s">
        <v>172</v>
      </c>
      <c r="FPT51" t="s">
        <v>172</v>
      </c>
      <c r="FPU51" t="s">
        <v>172</v>
      </c>
      <c r="FPV51" t="s">
        <v>172</v>
      </c>
      <c r="FPW51" t="s">
        <v>172</v>
      </c>
      <c r="FPX51" t="s">
        <v>172</v>
      </c>
      <c r="FPY51" t="s">
        <v>172</v>
      </c>
      <c r="FPZ51" t="s">
        <v>172</v>
      </c>
      <c r="FQA51" t="s">
        <v>172</v>
      </c>
      <c r="FQB51" t="s">
        <v>172</v>
      </c>
      <c r="FQC51" t="s">
        <v>172</v>
      </c>
      <c r="FQD51" t="s">
        <v>172</v>
      </c>
      <c r="FQE51" t="s">
        <v>172</v>
      </c>
      <c r="FQF51" t="s">
        <v>172</v>
      </c>
      <c r="FQG51" t="s">
        <v>172</v>
      </c>
      <c r="FQH51" t="s">
        <v>172</v>
      </c>
      <c r="FQI51" t="s">
        <v>172</v>
      </c>
      <c r="FQJ51" t="s">
        <v>172</v>
      </c>
      <c r="FQK51" t="s">
        <v>172</v>
      </c>
      <c r="FQL51" t="s">
        <v>172</v>
      </c>
      <c r="FQM51" t="s">
        <v>172</v>
      </c>
      <c r="FQN51" t="s">
        <v>172</v>
      </c>
      <c r="FQO51" t="s">
        <v>172</v>
      </c>
      <c r="FQP51" t="s">
        <v>172</v>
      </c>
      <c r="FQQ51" t="s">
        <v>172</v>
      </c>
      <c r="FQR51" t="s">
        <v>172</v>
      </c>
      <c r="FQS51" t="s">
        <v>172</v>
      </c>
      <c r="FQT51" t="s">
        <v>172</v>
      </c>
      <c r="FQU51" t="s">
        <v>172</v>
      </c>
      <c r="FQV51" t="s">
        <v>172</v>
      </c>
      <c r="FQW51" t="s">
        <v>172</v>
      </c>
      <c r="FQX51" t="s">
        <v>172</v>
      </c>
      <c r="FQY51" t="s">
        <v>172</v>
      </c>
      <c r="FQZ51" t="s">
        <v>172</v>
      </c>
      <c r="FRA51" t="s">
        <v>172</v>
      </c>
      <c r="FRB51" t="s">
        <v>172</v>
      </c>
      <c r="FRC51" t="s">
        <v>172</v>
      </c>
      <c r="FRD51" t="s">
        <v>172</v>
      </c>
      <c r="FRE51" t="s">
        <v>172</v>
      </c>
      <c r="FRF51" t="s">
        <v>172</v>
      </c>
      <c r="FRG51" t="s">
        <v>172</v>
      </c>
      <c r="FRH51" t="s">
        <v>172</v>
      </c>
      <c r="FRI51" t="s">
        <v>172</v>
      </c>
      <c r="FRJ51" t="s">
        <v>172</v>
      </c>
      <c r="FRK51" t="s">
        <v>172</v>
      </c>
      <c r="FRL51" t="s">
        <v>172</v>
      </c>
      <c r="FRM51" t="s">
        <v>172</v>
      </c>
      <c r="FRN51" t="s">
        <v>172</v>
      </c>
      <c r="FRO51" t="s">
        <v>172</v>
      </c>
      <c r="FRP51" t="s">
        <v>172</v>
      </c>
      <c r="FRQ51" t="s">
        <v>172</v>
      </c>
      <c r="FRR51" t="s">
        <v>172</v>
      </c>
      <c r="FRS51" t="s">
        <v>172</v>
      </c>
      <c r="FRT51" t="s">
        <v>172</v>
      </c>
      <c r="FRU51" t="s">
        <v>172</v>
      </c>
      <c r="FRV51" t="s">
        <v>172</v>
      </c>
      <c r="FRW51" t="s">
        <v>172</v>
      </c>
      <c r="FRX51" t="s">
        <v>172</v>
      </c>
      <c r="FRY51" t="s">
        <v>172</v>
      </c>
      <c r="FRZ51" t="s">
        <v>172</v>
      </c>
      <c r="FSA51" t="s">
        <v>172</v>
      </c>
      <c r="FSB51" t="s">
        <v>172</v>
      </c>
      <c r="FSC51" t="s">
        <v>172</v>
      </c>
      <c r="FSD51" t="s">
        <v>172</v>
      </c>
      <c r="FSE51" t="s">
        <v>172</v>
      </c>
      <c r="FSF51" t="s">
        <v>172</v>
      </c>
      <c r="FSG51" t="s">
        <v>172</v>
      </c>
      <c r="FSH51" t="s">
        <v>172</v>
      </c>
      <c r="FSI51" t="s">
        <v>172</v>
      </c>
      <c r="FSJ51" t="s">
        <v>172</v>
      </c>
      <c r="FSK51" t="s">
        <v>172</v>
      </c>
      <c r="FSL51" t="s">
        <v>172</v>
      </c>
      <c r="FSM51" t="s">
        <v>172</v>
      </c>
      <c r="FSN51" t="s">
        <v>172</v>
      </c>
      <c r="FSO51" t="s">
        <v>172</v>
      </c>
      <c r="FSP51" t="s">
        <v>172</v>
      </c>
      <c r="FSQ51" t="s">
        <v>172</v>
      </c>
      <c r="FSR51" t="s">
        <v>172</v>
      </c>
      <c r="FSS51" t="s">
        <v>172</v>
      </c>
      <c r="FST51" t="s">
        <v>172</v>
      </c>
      <c r="FSU51" t="s">
        <v>172</v>
      </c>
      <c r="FSV51" t="s">
        <v>172</v>
      </c>
      <c r="FSW51" t="s">
        <v>172</v>
      </c>
      <c r="FSX51" t="s">
        <v>172</v>
      </c>
      <c r="FSY51" t="s">
        <v>172</v>
      </c>
      <c r="FSZ51" t="s">
        <v>172</v>
      </c>
      <c r="FTA51" t="s">
        <v>172</v>
      </c>
      <c r="FTB51" t="s">
        <v>172</v>
      </c>
      <c r="FTC51" t="s">
        <v>172</v>
      </c>
      <c r="FTD51" t="s">
        <v>172</v>
      </c>
      <c r="FTE51" t="s">
        <v>172</v>
      </c>
      <c r="FTF51" t="s">
        <v>172</v>
      </c>
      <c r="FTG51" t="s">
        <v>172</v>
      </c>
      <c r="FTH51" t="s">
        <v>172</v>
      </c>
      <c r="FTI51" t="s">
        <v>172</v>
      </c>
      <c r="FTJ51" t="s">
        <v>172</v>
      </c>
      <c r="FTK51" t="s">
        <v>172</v>
      </c>
      <c r="FTL51" t="s">
        <v>172</v>
      </c>
      <c r="FTM51" t="s">
        <v>172</v>
      </c>
      <c r="FTN51" t="s">
        <v>172</v>
      </c>
      <c r="FTO51" t="s">
        <v>172</v>
      </c>
      <c r="FTP51" t="s">
        <v>172</v>
      </c>
      <c r="FTQ51" t="s">
        <v>172</v>
      </c>
      <c r="FTR51" t="s">
        <v>172</v>
      </c>
      <c r="FTS51" t="s">
        <v>172</v>
      </c>
      <c r="FTT51" t="s">
        <v>172</v>
      </c>
      <c r="FTU51" t="s">
        <v>172</v>
      </c>
      <c r="FTV51" t="s">
        <v>172</v>
      </c>
      <c r="FTW51" t="s">
        <v>172</v>
      </c>
      <c r="FTX51" t="s">
        <v>172</v>
      </c>
      <c r="FTY51" t="s">
        <v>172</v>
      </c>
      <c r="FTZ51" t="s">
        <v>172</v>
      </c>
      <c r="FUA51" t="s">
        <v>172</v>
      </c>
      <c r="FUB51" t="s">
        <v>172</v>
      </c>
      <c r="FUC51" t="s">
        <v>172</v>
      </c>
      <c r="FUD51" t="s">
        <v>172</v>
      </c>
      <c r="FUE51" t="s">
        <v>172</v>
      </c>
      <c r="FUF51" t="s">
        <v>172</v>
      </c>
      <c r="FUG51" t="s">
        <v>172</v>
      </c>
      <c r="FUH51" t="s">
        <v>172</v>
      </c>
      <c r="FUI51" t="s">
        <v>172</v>
      </c>
      <c r="FUJ51" t="s">
        <v>172</v>
      </c>
      <c r="FUK51" t="s">
        <v>172</v>
      </c>
      <c r="FUL51" t="s">
        <v>172</v>
      </c>
      <c r="FUM51" t="s">
        <v>172</v>
      </c>
      <c r="FUN51" t="s">
        <v>172</v>
      </c>
      <c r="FUO51" t="s">
        <v>172</v>
      </c>
      <c r="FUP51" t="s">
        <v>172</v>
      </c>
      <c r="FUQ51" t="s">
        <v>172</v>
      </c>
      <c r="FUR51" t="s">
        <v>172</v>
      </c>
      <c r="FUS51" t="s">
        <v>172</v>
      </c>
      <c r="FUT51" t="s">
        <v>172</v>
      </c>
      <c r="FUU51" t="s">
        <v>172</v>
      </c>
      <c r="FUV51" t="s">
        <v>172</v>
      </c>
      <c r="FUW51" t="s">
        <v>172</v>
      </c>
      <c r="FUX51" t="s">
        <v>172</v>
      </c>
      <c r="FUY51" t="s">
        <v>172</v>
      </c>
      <c r="FUZ51" t="s">
        <v>172</v>
      </c>
      <c r="FVA51" t="s">
        <v>172</v>
      </c>
      <c r="FVB51" t="s">
        <v>172</v>
      </c>
      <c r="FVC51" t="s">
        <v>172</v>
      </c>
      <c r="FVD51" t="s">
        <v>172</v>
      </c>
      <c r="FVE51" t="s">
        <v>172</v>
      </c>
      <c r="FVF51" t="s">
        <v>172</v>
      </c>
      <c r="FVG51" t="s">
        <v>172</v>
      </c>
      <c r="FVH51">
        <v>100</v>
      </c>
      <c r="FVI51">
        <v>89.98</v>
      </c>
      <c r="FVJ51">
        <v>80.040000000000006</v>
      </c>
      <c r="FVK51">
        <v>78.86</v>
      </c>
      <c r="FVL51">
        <v>78.61</v>
      </c>
      <c r="FVM51">
        <v>77.900000000000006</v>
      </c>
      <c r="FVN51">
        <v>77.23</v>
      </c>
      <c r="FVO51">
        <v>80.400000000000006</v>
      </c>
      <c r="FVP51">
        <v>77.31</v>
      </c>
      <c r="FVQ51">
        <v>77.86</v>
      </c>
      <c r="FVR51">
        <v>77.5</v>
      </c>
      <c r="FVS51">
        <v>78.22</v>
      </c>
      <c r="FVT51">
        <v>77.78</v>
      </c>
      <c r="FVU51">
        <v>77.23</v>
      </c>
      <c r="FVV51">
        <v>77.11</v>
      </c>
      <c r="FVW51">
        <v>76.63</v>
      </c>
      <c r="FVX51">
        <v>78.89</v>
      </c>
      <c r="FVY51">
        <v>79.13</v>
      </c>
      <c r="FVZ51">
        <v>79.8</v>
      </c>
      <c r="FWA51">
        <v>80.989999999999995</v>
      </c>
      <c r="FWB51">
        <v>80.989999999999995</v>
      </c>
      <c r="FWC51">
        <v>85.39</v>
      </c>
      <c r="FWD51">
        <v>85.35</v>
      </c>
      <c r="FWE51">
        <v>91.52</v>
      </c>
      <c r="FWF51">
        <v>92.44</v>
      </c>
      <c r="FWG51">
        <v>92.83</v>
      </c>
      <c r="FWH51">
        <v>91.21</v>
      </c>
      <c r="FWI51">
        <v>91.09</v>
      </c>
      <c r="FWJ51">
        <v>95.49</v>
      </c>
      <c r="FWK51">
        <v>98.02</v>
      </c>
      <c r="FWL51">
        <v>100.79</v>
      </c>
      <c r="FWM51">
        <v>97.82</v>
      </c>
      <c r="FWN51">
        <v>96.32</v>
      </c>
      <c r="FWO51">
        <v>95.88</v>
      </c>
      <c r="FWP51">
        <v>93.47</v>
      </c>
      <c r="FWQ51">
        <v>98.02</v>
      </c>
      <c r="FWR51">
        <v>99.01</v>
      </c>
      <c r="FWS51">
        <v>96</v>
      </c>
      <c r="FWT51">
        <v>97.03</v>
      </c>
      <c r="FWU51">
        <v>95.33</v>
      </c>
      <c r="FWV51">
        <v>97.7</v>
      </c>
      <c r="FWW51">
        <v>94.77</v>
      </c>
      <c r="FWX51">
        <v>94.53</v>
      </c>
      <c r="FWY51">
        <v>93.9</v>
      </c>
      <c r="FWZ51">
        <v>96.44</v>
      </c>
      <c r="FXA51">
        <v>97.43</v>
      </c>
      <c r="FXB51">
        <v>96.83</v>
      </c>
      <c r="FXC51">
        <v>96.59</v>
      </c>
      <c r="FXD51">
        <v>97.39</v>
      </c>
      <c r="FXE51">
        <v>97.31</v>
      </c>
      <c r="FXF51">
        <v>98.02</v>
      </c>
      <c r="FXG51">
        <v>98.53</v>
      </c>
      <c r="FXH51">
        <v>97.9</v>
      </c>
      <c r="FXI51">
        <v>97.03</v>
      </c>
      <c r="FXJ51">
        <v>101.29</v>
      </c>
      <c r="FXK51">
        <v>104.36</v>
      </c>
      <c r="FXL51">
        <v>108.22</v>
      </c>
      <c r="FXM51">
        <v>108.22</v>
      </c>
      <c r="FXN51">
        <v>113.37</v>
      </c>
      <c r="FXO51">
        <v>116.04</v>
      </c>
      <c r="FXP51">
        <v>116.14</v>
      </c>
      <c r="FXQ51">
        <v>120.69</v>
      </c>
      <c r="FXR51">
        <v>120.69</v>
      </c>
      <c r="FXS51">
        <v>118.71</v>
      </c>
      <c r="FXT51">
        <v>121.49</v>
      </c>
      <c r="FXU51">
        <v>119.7</v>
      </c>
      <c r="FXV51">
        <v>119.7</v>
      </c>
      <c r="FXW51">
        <v>111.39</v>
      </c>
      <c r="FXX51">
        <v>106.04</v>
      </c>
      <c r="FXY51">
        <v>101.58</v>
      </c>
      <c r="FXZ51">
        <v>101.88</v>
      </c>
      <c r="FYA51">
        <v>101.58</v>
      </c>
      <c r="FYB51">
        <v>96.28</v>
      </c>
      <c r="FYC51">
        <v>94.22</v>
      </c>
      <c r="FYD51">
        <v>90.65</v>
      </c>
      <c r="FYE51">
        <v>93.07</v>
      </c>
      <c r="FYF51">
        <v>93.47</v>
      </c>
      <c r="FYG51">
        <v>89.11</v>
      </c>
      <c r="FYH51">
        <v>84.95</v>
      </c>
      <c r="FYI51">
        <v>83.88</v>
      </c>
      <c r="FYJ51">
        <v>87.13</v>
      </c>
      <c r="FYK51">
        <v>83.68</v>
      </c>
      <c r="FYL51">
        <v>81.98</v>
      </c>
      <c r="FYM51">
        <v>82.38</v>
      </c>
      <c r="FYN51">
        <v>87.52</v>
      </c>
      <c r="FYO51">
        <v>89.74</v>
      </c>
      <c r="FYP51">
        <v>85.31</v>
      </c>
      <c r="FYQ51">
        <v>81.58</v>
      </c>
      <c r="FYR51">
        <v>79.959999999999994</v>
      </c>
      <c r="FYS51">
        <v>77.19</v>
      </c>
      <c r="FYT51">
        <v>80.83</v>
      </c>
      <c r="FYU51">
        <v>79.209999999999994</v>
      </c>
      <c r="FYV51">
        <v>76.55</v>
      </c>
      <c r="FYW51">
        <v>74.81</v>
      </c>
      <c r="FYX51">
        <v>77.39</v>
      </c>
      <c r="FYY51">
        <v>72.55</v>
      </c>
      <c r="FYZ51">
        <v>71.760000000000005</v>
      </c>
      <c r="FZA51">
        <v>67.489999999999995</v>
      </c>
      <c r="FZB51">
        <v>64.75</v>
      </c>
      <c r="FZC51">
        <v>65.739999999999995</v>
      </c>
      <c r="FZD51">
        <v>54.57</v>
      </c>
      <c r="FZE51">
        <v>52.48</v>
      </c>
      <c r="FZF51">
        <v>53.07</v>
      </c>
      <c r="FZG51">
        <v>51.41</v>
      </c>
      <c r="FZH51">
        <v>50.02</v>
      </c>
      <c r="FZI51">
        <v>51.72</v>
      </c>
      <c r="FZJ51">
        <v>48.36</v>
      </c>
      <c r="FZK51">
        <v>44.71</v>
      </c>
      <c r="FZL51">
        <v>44.12</v>
      </c>
      <c r="FZM51">
        <v>44.28</v>
      </c>
      <c r="FZN51">
        <v>48.2</v>
      </c>
      <c r="FZO51">
        <v>44.71</v>
      </c>
      <c r="FZP51">
        <v>45.11</v>
      </c>
      <c r="FZQ51">
        <v>48.04</v>
      </c>
      <c r="FZR51">
        <v>45.9</v>
      </c>
      <c r="FZS51">
        <v>48.79</v>
      </c>
      <c r="FZT51">
        <v>50.42</v>
      </c>
      <c r="FZU51">
        <v>53.43</v>
      </c>
      <c r="FZV51">
        <v>49.5</v>
      </c>
      <c r="FZW51">
        <v>49.11</v>
      </c>
      <c r="FZX51">
        <v>46.26</v>
      </c>
      <c r="FZY51">
        <v>44.08</v>
      </c>
      <c r="FZZ51">
        <v>43.8</v>
      </c>
      <c r="GAA51">
        <v>44.08</v>
      </c>
      <c r="GAB51">
        <v>49.11</v>
      </c>
      <c r="GAC51">
        <v>48.08</v>
      </c>
      <c r="GAD51">
        <v>45.43</v>
      </c>
      <c r="GAE51">
        <v>44.77</v>
      </c>
      <c r="GAF51">
        <v>46.67</v>
      </c>
      <c r="GAG51">
        <v>47.29</v>
      </c>
      <c r="GAH51">
        <v>46.87</v>
      </c>
      <c r="GAI51">
        <v>45.96</v>
      </c>
      <c r="GAJ51">
        <v>44.55</v>
      </c>
      <c r="GAK51">
        <v>46.26</v>
      </c>
      <c r="GAL51">
        <v>46.08</v>
      </c>
      <c r="GAM51">
        <v>44.65</v>
      </c>
      <c r="GAN51">
        <v>47.52</v>
      </c>
      <c r="GAO51">
        <v>47.52</v>
      </c>
      <c r="GAP51">
        <v>47.52</v>
      </c>
      <c r="GAQ51">
        <v>46.61</v>
      </c>
      <c r="GAR51">
        <v>47.35</v>
      </c>
      <c r="GAS51">
        <v>48.81</v>
      </c>
      <c r="GAT51">
        <v>45.35</v>
      </c>
      <c r="GAU51">
        <v>43.33</v>
      </c>
      <c r="GAV51">
        <v>40.5</v>
      </c>
      <c r="GAW51">
        <v>41.39</v>
      </c>
      <c r="GAX51">
        <v>41.8</v>
      </c>
      <c r="GAY51">
        <v>41.5</v>
      </c>
      <c r="GAZ51">
        <v>40.67</v>
      </c>
      <c r="GBA51">
        <v>40.200000000000003</v>
      </c>
      <c r="GBB51">
        <v>39.799999999999997</v>
      </c>
      <c r="GBC51">
        <v>39.33</v>
      </c>
      <c r="GBD51">
        <v>37.76</v>
      </c>
      <c r="GBE51">
        <v>35.32</v>
      </c>
      <c r="GBF51">
        <v>35.39</v>
      </c>
      <c r="GBG51">
        <v>35.69</v>
      </c>
      <c r="GBH51">
        <v>34.86</v>
      </c>
      <c r="GBI51">
        <v>38.840000000000003</v>
      </c>
      <c r="GBJ51">
        <v>39.74</v>
      </c>
      <c r="GBK51">
        <v>32.99</v>
      </c>
      <c r="GBL51">
        <v>33.17</v>
      </c>
      <c r="GBM51">
        <v>36.54</v>
      </c>
      <c r="GBN51">
        <v>35.75</v>
      </c>
      <c r="GBO51">
        <v>35.090000000000003</v>
      </c>
      <c r="GBP51">
        <v>31.55</v>
      </c>
      <c r="GBQ51">
        <v>30.49</v>
      </c>
      <c r="GBR51">
        <v>30.49</v>
      </c>
      <c r="GBS51">
        <v>32.25</v>
      </c>
      <c r="GBT51">
        <v>33.619999999999997</v>
      </c>
      <c r="GBU51">
        <v>34.58</v>
      </c>
      <c r="GBV51">
        <v>34.67</v>
      </c>
      <c r="GBW51">
        <v>35.67</v>
      </c>
      <c r="GBX51">
        <v>33.14</v>
      </c>
      <c r="GBY51">
        <v>33.14</v>
      </c>
      <c r="GBZ51">
        <v>33.99</v>
      </c>
      <c r="GCA51">
        <v>33.71</v>
      </c>
      <c r="GCB51">
        <v>33.78</v>
      </c>
      <c r="GCC51">
        <v>31.59</v>
      </c>
      <c r="GCD51">
        <v>31.75</v>
      </c>
      <c r="GCE51">
        <v>31.27</v>
      </c>
      <c r="GCF51">
        <v>31.7</v>
      </c>
      <c r="GCG51">
        <v>30.88</v>
      </c>
      <c r="GCH51">
        <v>33.74</v>
      </c>
      <c r="GCI51">
        <v>32.67</v>
      </c>
      <c r="GCJ51">
        <v>32.32</v>
      </c>
      <c r="GCK51">
        <v>31.24</v>
      </c>
      <c r="GCL51">
        <v>31.2</v>
      </c>
      <c r="GCM51">
        <v>31.2</v>
      </c>
      <c r="GCN51">
        <v>33.119999999999997</v>
      </c>
      <c r="GCO51">
        <v>31.97</v>
      </c>
      <c r="GCP51">
        <v>31.67</v>
      </c>
      <c r="GCQ51">
        <v>28.77</v>
      </c>
      <c r="GCR51">
        <v>28.99</v>
      </c>
      <c r="GCS51">
        <v>28.02</v>
      </c>
      <c r="GCT51">
        <v>28.43</v>
      </c>
      <c r="GCU51">
        <v>29.87</v>
      </c>
      <c r="GCV51">
        <v>31.33</v>
      </c>
      <c r="GCW51">
        <v>31.93</v>
      </c>
      <c r="GCX51">
        <v>30.62</v>
      </c>
      <c r="GCY51">
        <v>30.13</v>
      </c>
      <c r="GCZ51">
        <v>29.27</v>
      </c>
      <c r="GDA51">
        <v>26.81</v>
      </c>
      <c r="GDB51">
        <v>24.84</v>
      </c>
      <c r="GDC51">
        <v>27.42</v>
      </c>
      <c r="GDD51">
        <v>27.02</v>
      </c>
      <c r="GDE51">
        <v>26.47</v>
      </c>
      <c r="GDF51">
        <v>26.25</v>
      </c>
      <c r="GDG51">
        <v>26.05</v>
      </c>
      <c r="GDH51">
        <v>24.89</v>
      </c>
      <c r="GDI51">
        <v>24.7</v>
      </c>
      <c r="GDJ51">
        <v>24.38</v>
      </c>
      <c r="GDK51">
        <v>24.82</v>
      </c>
      <c r="GDL51">
        <v>26.84</v>
      </c>
      <c r="GDM51">
        <v>25.61</v>
      </c>
      <c r="GDN51">
        <v>24.36</v>
      </c>
      <c r="GDO51">
        <v>25.05</v>
      </c>
      <c r="GDP51">
        <v>27.06</v>
      </c>
      <c r="GDQ51">
        <v>26.13</v>
      </c>
      <c r="GDR51">
        <v>27.84</v>
      </c>
      <c r="GDS51">
        <v>27</v>
      </c>
      <c r="GDT51">
        <v>29.17</v>
      </c>
      <c r="GDU51">
        <v>30.87</v>
      </c>
      <c r="GDV51">
        <v>32.880000000000003</v>
      </c>
      <c r="GDW51">
        <v>29.67</v>
      </c>
      <c r="GDX51">
        <v>27.5</v>
      </c>
      <c r="GDY51">
        <v>25.91</v>
      </c>
      <c r="GDZ51">
        <v>24.31</v>
      </c>
      <c r="GEA51">
        <v>24.73</v>
      </c>
      <c r="GEB51">
        <v>24.21</v>
      </c>
      <c r="GEC51">
        <v>24.91</v>
      </c>
      <c r="GED51">
        <v>25.02</v>
      </c>
      <c r="GEE51">
        <v>25.39</v>
      </c>
      <c r="GEF51">
        <v>24.61</v>
      </c>
      <c r="GEG51">
        <v>24.24</v>
      </c>
      <c r="GEH51">
        <v>23.14</v>
      </c>
      <c r="GEI51">
        <v>23.86</v>
      </c>
      <c r="GEJ51">
        <v>23.3</v>
      </c>
      <c r="GEK51">
        <v>24.07</v>
      </c>
      <c r="GEL51">
        <v>22.18</v>
      </c>
      <c r="GEM51">
        <v>21.84</v>
      </c>
      <c r="GEN51">
        <v>21.91</v>
      </c>
      <c r="GEO51">
        <v>21</v>
      </c>
      <c r="GEP51">
        <v>21.63</v>
      </c>
      <c r="GEQ51">
        <v>22.33</v>
      </c>
      <c r="GER51">
        <v>20.92</v>
      </c>
      <c r="GES51">
        <v>20.18</v>
      </c>
      <c r="GET51">
        <v>20.62</v>
      </c>
      <c r="GEU51">
        <v>21.5</v>
      </c>
      <c r="GEV51">
        <v>22.13</v>
      </c>
      <c r="GEW51">
        <v>19.18</v>
      </c>
      <c r="GEX51">
        <v>19.09</v>
      </c>
      <c r="GEY51">
        <v>18.37</v>
      </c>
      <c r="GEZ51">
        <v>19.18</v>
      </c>
      <c r="GFA51">
        <v>19.600000000000001</v>
      </c>
      <c r="GFB51">
        <v>17.36</v>
      </c>
      <c r="GFC51">
        <v>17.100000000000001</v>
      </c>
      <c r="GFD51">
        <v>16.48</v>
      </c>
      <c r="GFE51">
        <v>18</v>
      </c>
      <c r="GFF51">
        <v>17.36</v>
      </c>
      <c r="GFG51">
        <v>18.350000000000001</v>
      </c>
      <c r="GFH51">
        <v>17.48</v>
      </c>
      <c r="GFI51">
        <v>17.04</v>
      </c>
      <c r="GFJ51">
        <v>15.73</v>
      </c>
      <c r="GFK51">
        <v>14.81</v>
      </c>
      <c r="GFL51">
        <v>14.42</v>
      </c>
      <c r="GFM51">
        <v>14.12</v>
      </c>
      <c r="GFN51">
        <v>14.4</v>
      </c>
      <c r="GFO51">
        <v>14.72</v>
      </c>
      <c r="GFP51">
        <v>16</v>
      </c>
      <c r="GFQ51">
        <v>16.45</v>
      </c>
      <c r="GFR51">
        <v>16.38</v>
      </c>
      <c r="GFS51">
        <v>14.68</v>
      </c>
      <c r="GFT51">
        <v>14.71</v>
      </c>
      <c r="GFU51">
        <v>15.25</v>
      </c>
      <c r="GFV51">
        <v>16.38</v>
      </c>
      <c r="GFW51">
        <v>15.7</v>
      </c>
      <c r="GFX51">
        <v>15.94</v>
      </c>
      <c r="GFY51">
        <v>15.76</v>
      </c>
      <c r="GFZ51">
        <v>16.079999999999998</v>
      </c>
      <c r="GGA51">
        <v>17.04</v>
      </c>
      <c r="GGB51">
        <v>17.12</v>
      </c>
      <c r="GGC51">
        <v>17.100000000000001</v>
      </c>
      <c r="GGD51">
        <v>18.190000000000001</v>
      </c>
      <c r="GGE51">
        <v>17.850000000000001</v>
      </c>
      <c r="GGF51">
        <v>19.559999999999999</v>
      </c>
      <c r="GGG51">
        <v>19.22</v>
      </c>
      <c r="GGH51">
        <v>20.22</v>
      </c>
      <c r="GGI51">
        <v>23.07</v>
      </c>
      <c r="GGJ51">
        <v>21.8</v>
      </c>
      <c r="GGK51">
        <v>17.899999999999999</v>
      </c>
      <c r="GGL51">
        <v>17.68</v>
      </c>
      <c r="GGM51">
        <v>16.850000000000001</v>
      </c>
      <c r="GGN51">
        <v>16.43</v>
      </c>
      <c r="GGO51">
        <v>16.37</v>
      </c>
      <c r="GGP51">
        <v>16.170000000000002</v>
      </c>
      <c r="GGQ51">
        <v>16.100000000000001</v>
      </c>
      <c r="GGR51">
        <v>17.23</v>
      </c>
      <c r="GGS51">
        <v>17.05</v>
      </c>
      <c r="GGT51">
        <v>16.68</v>
      </c>
      <c r="GGU51">
        <v>16.23</v>
      </c>
      <c r="GGV51">
        <v>15.88</v>
      </c>
      <c r="GGW51">
        <v>16.260000000000002</v>
      </c>
      <c r="GGX51">
        <v>16.190000000000001</v>
      </c>
      <c r="GGY51">
        <v>15.91</v>
      </c>
      <c r="GGZ51">
        <v>15.14</v>
      </c>
      <c r="GHA51">
        <v>15.72</v>
      </c>
      <c r="GHB51">
        <v>15.65</v>
      </c>
      <c r="GHC51">
        <v>15.81</v>
      </c>
      <c r="GHD51">
        <v>16.04</v>
      </c>
      <c r="GHE51">
        <v>16.75</v>
      </c>
      <c r="GHF51">
        <v>16.78</v>
      </c>
      <c r="GHG51">
        <v>14.22</v>
      </c>
      <c r="GHH51">
        <v>13.47</v>
      </c>
      <c r="GHI51">
        <v>13.62</v>
      </c>
      <c r="GHJ51">
        <v>13.85</v>
      </c>
      <c r="GHK51">
        <v>14.11</v>
      </c>
      <c r="GHL51">
        <v>14.71</v>
      </c>
      <c r="GHM51">
        <v>15.2</v>
      </c>
      <c r="GHN51">
        <v>15.2</v>
      </c>
      <c r="GHO51">
        <v>14.5</v>
      </c>
      <c r="GHP51">
        <v>14.54</v>
      </c>
      <c r="GHQ51">
        <v>15.13</v>
      </c>
      <c r="GHR51">
        <v>14.81</v>
      </c>
      <c r="GHS51">
        <v>16.11</v>
      </c>
      <c r="GHT51">
        <v>16.55</v>
      </c>
      <c r="GHU51">
        <v>16.68</v>
      </c>
      <c r="GHV51">
        <v>16.43</v>
      </c>
      <c r="GHW51">
        <v>16.43</v>
      </c>
      <c r="GHX51">
        <v>17.2</v>
      </c>
      <c r="GHY51">
        <v>16.899999999999999</v>
      </c>
      <c r="GHZ51">
        <v>16.72</v>
      </c>
      <c r="GIA51">
        <v>17.23</v>
      </c>
      <c r="GIB51">
        <v>17.47</v>
      </c>
      <c r="GIC51">
        <v>18.7</v>
      </c>
      <c r="GID51">
        <v>18.87</v>
      </c>
      <c r="GIE51">
        <v>18.89</v>
      </c>
      <c r="GIF51">
        <v>17.87</v>
      </c>
      <c r="GIG51">
        <v>17.97</v>
      </c>
      <c r="GIH51">
        <v>18.739999999999998</v>
      </c>
      <c r="GII51">
        <v>18.37</v>
      </c>
      <c r="GIJ51">
        <v>17.97</v>
      </c>
      <c r="GIK51">
        <v>18.71</v>
      </c>
      <c r="GIL51">
        <v>19.09</v>
      </c>
      <c r="GIM51">
        <v>17.739999999999998</v>
      </c>
      <c r="GIN51">
        <v>18.02</v>
      </c>
      <c r="GIO51">
        <v>18.489999999999998</v>
      </c>
      <c r="GIP51">
        <v>19.46</v>
      </c>
      <c r="GIQ51">
        <v>19.63</v>
      </c>
      <c r="GIR51">
        <v>18.989999999999998</v>
      </c>
      <c r="GIS51">
        <v>18.45</v>
      </c>
      <c r="GIT51">
        <v>18.41</v>
      </c>
      <c r="GIU51">
        <v>18.25</v>
      </c>
      <c r="GIV51">
        <v>17.920000000000002</v>
      </c>
      <c r="GIW51">
        <v>18.39</v>
      </c>
      <c r="GIX51">
        <v>18.559999999999999</v>
      </c>
      <c r="GIY51">
        <v>18.84</v>
      </c>
      <c r="GIZ51">
        <v>20.07</v>
      </c>
      <c r="GJA51">
        <v>20.22</v>
      </c>
      <c r="GJB51">
        <v>19.79</v>
      </c>
      <c r="GJC51">
        <v>18.98</v>
      </c>
      <c r="GJD51">
        <v>18.510000000000002</v>
      </c>
      <c r="GJE51">
        <v>18.190000000000001</v>
      </c>
      <c r="GJF51">
        <v>18.29</v>
      </c>
      <c r="GJG51">
        <v>19.11</v>
      </c>
      <c r="GJH51">
        <v>19.46</v>
      </c>
      <c r="GJI51">
        <v>18.079999999999998</v>
      </c>
      <c r="GJJ51">
        <v>18.510000000000002</v>
      </c>
      <c r="GJK51">
        <v>19.36</v>
      </c>
      <c r="GJL51">
        <v>19.670000000000002</v>
      </c>
      <c r="GJM51">
        <v>19.03</v>
      </c>
      <c r="GJN51">
        <v>19.22</v>
      </c>
      <c r="GJO51">
        <v>18.989999999999998</v>
      </c>
      <c r="GJP51">
        <v>17.57</v>
      </c>
      <c r="GJQ51">
        <v>17.53</v>
      </c>
      <c r="GJR51">
        <v>18.62</v>
      </c>
      <c r="GJS51">
        <v>17.899999999999999</v>
      </c>
      <c r="GJT51">
        <v>18.059999999999999</v>
      </c>
      <c r="GJU51">
        <v>16.809999999999999</v>
      </c>
      <c r="GJV51">
        <v>16.309999999999999</v>
      </c>
      <c r="GJW51">
        <v>16.149999999999999</v>
      </c>
      <c r="GJX51">
        <v>15.87</v>
      </c>
      <c r="GJY51">
        <v>16.05</v>
      </c>
      <c r="GJZ51">
        <v>15.64</v>
      </c>
      <c r="GKA51">
        <v>14.71</v>
      </c>
      <c r="GKB51">
        <v>14.46</v>
      </c>
      <c r="GKC51">
        <v>15.16</v>
      </c>
      <c r="GKD51">
        <v>16.59</v>
      </c>
      <c r="GKE51">
        <v>17.16</v>
      </c>
      <c r="GKF51">
        <v>17.010000000000002</v>
      </c>
      <c r="GKG51">
        <v>17.68</v>
      </c>
      <c r="GKH51">
        <v>17.23</v>
      </c>
      <c r="GKI51">
        <v>17.32</v>
      </c>
      <c r="GKJ51">
        <v>17.32</v>
      </c>
      <c r="GKK51">
        <v>17.32</v>
      </c>
      <c r="GKL51">
        <v>17.920000000000002</v>
      </c>
      <c r="GKM51">
        <v>17.25</v>
      </c>
      <c r="GKN51">
        <v>16.940000000000001</v>
      </c>
      <c r="GKO51">
        <v>17.510000000000002</v>
      </c>
      <c r="GKP51">
        <v>17.760000000000002</v>
      </c>
      <c r="GKQ51">
        <v>17.420000000000002</v>
      </c>
      <c r="GKR51">
        <v>17.68</v>
      </c>
      <c r="GKS51">
        <v>16.48</v>
      </c>
      <c r="GKT51">
        <v>16.54</v>
      </c>
      <c r="GKU51">
        <v>17.7</v>
      </c>
      <c r="GKV51">
        <v>18.14</v>
      </c>
      <c r="GKW51">
        <v>18.559999999999999</v>
      </c>
      <c r="GKX51">
        <v>18.63</v>
      </c>
      <c r="GKY51">
        <v>18.53</v>
      </c>
      <c r="GKZ51">
        <v>18.53</v>
      </c>
      <c r="GLA51">
        <v>18.13</v>
      </c>
      <c r="GLB51">
        <v>18.07</v>
      </c>
      <c r="GLC51">
        <v>18.190000000000001</v>
      </c>
      <c r="GLD51">
        <v>18.73</v>
      </c>
      <c r="GLE51">
        <v>17.760000000000002</v>
      </c>
      <c r="GLF51">
        <v>17.55</v>
      </c>
      <c r="GLG51">
        <v>19.61</v>
      </c>
      <c r="GLH51">
        <v>20.8</v>
      </c>
      <c r="GLI51">
        <v>24.54</v>
      </c>
      <c r="GLJ51">
        <v>26.25</v>
      </c>
      <c r="GLK51">
        <v>25.49</v>
      </c>
      <c r="GLL51">
        <v>24.78</v>
      </c>
      <c r="GLM51">
        <v>24.78</v>
      </c>
      <c r="GLN51">
        <v>24.33</v>
      </c>
      <c r="GLO51">
        <v>24.78</v>
      </c>
      <c r="GLP51">
        <v>25.63</v>
      </c>
      <c r="GLQ51">
        <v>24.41</v>
      </c>
      <c r="GLR51">
        <v>24.21</v>
      </c>
      <c r="GLS51">
        <v>24.86</v>
      </c>
      <c r="GLT51">
        <v>23.99</v>
      </c>
      <c r="GLU51">
        <v>24.46</v>
      </c>
      <c r="GLV51">
        <v>23.63</v>
      </c>
      <c r="GLW51">
        <v>23.8</v>
      </c>
      <c r="GLX51">
        <v>24.86</v>
      </c>
      <c r="GLY51">
        <v>24.6</v>
      </c>
      <c r="GLZ51">
        <v>24.6</v>
      </c>
      <c r="GMA51">
        <v>24.26</v>
      </c>
      <c r="GMB51">
        <v>23.24</v>
      </c>
      <c r="GMC51">
        <v>22.32</v>
      </c>
      <c r="GMD51">
        <v>23.28</v>
      </c>
      <c r="GME51">
        <v>22.62</v>
      </c>
      <c r="GMF51">
        <v>22.32</v>
      </c>
      <c r="GMG51">
        <v>22.31</v>
      </c>
      <c r="GMH51">
        <v>20.420000000000002</v>
      </c>
      <c r="GMI51">
        <v>20.309999999999999</v>
      </c>
      <c r="GMJ51">
        <v>20.21</v>
      </c>
      <c r="GMK51">
        <v>19.97</v>
      </c>
      <c r="GML51">
        <v>19.57</v>
      </c>
      <c r="GMM51">
        <v>19.57</v>
      </c>
      <c r="GMN51">
        <v>18.64</v>
      </c>
      <c r="GMO51">
        <v>18.149999999999999</v>
      </c>
      <c r="GMP51">
        <v>18.940000000000001</v>
      </c>
      <c r="GMQ51">
        <v>19.309999999999999</v>
      </c>
      <c r="GMR51">
        <v>19.71</v>
      </c>
      <c r="GMS51">
        <v>19.34</v>
      </c>
      <c r="GMT51">
        <v>19.670000000000002</v>
      </c>
      <c r="GMU51">
        <v>19.09</v>
      </c>
      <c r="GMV51">
        <v>18.23</v>
      </c>
      <c r="GMW51">
        <v>18.91</v>
      </c>
      <c r="GMX51">
        <v>18.809999999999999</v>
      </c>
      <c r="GMY51">
        <v>19.18</v>
      </c>
      <c r="GMZ51">
        <v>20.88</v>
      </c>
      <c r="GNA51">
        <v>21.09</v>
      </c>
      <c r="GNB51">
        <v>19.940000000000001</v>
      </c>
      <c r="GNC51">
        <v>19.61</v>
      </c>
      <c r="GND51">
        <v>20.149999999999999</v>
      </c>
      <c r="GNE51">
        <v>21.07</v>
      </c>
      <c r="GNF51">
        <v>21.25</v>
      </c>
      <c r="GNG51">
        <v>21.18</v>
      </c>
      <c r="GNH51">
        <v>22.08</v>
      </c>
      <c r="GNI51">
        <v>22.32</v>
      </c>
      <c r="GNJ51">
        <v>22.41</v>
      </c>
      <c r="GNK51">
        <v>22.05</v>
      </c>
      <c r="GNL51">
        <v>21.77</v>
      </c>
      <c r="GNM51">
        <v>21.68</v>
      </c>
      <c r="GNN51">
        <v>21.24</v>
      </c>
      <c r="GNO51">
        <v>20.76</v>
      </c>
      <c r="GNP51">
        <v>20.81</v>
      </c>
      <c r="GNQ51">
        <v>20.92</v>
      </c>
      <c r="GNR51">
        <v>20.58</v>
      </c>
      <c r="GNS51">
        <v>20.58</v>
      </c>
      <c r="GNT51">
        <v>21.47</v>
      </c>
      <c r="GNU51">
        <v>22.29</v>
      </c>
      <c r="GNV51">
        <v>22.38</v>
      </c>
      <c r="GNW51">
        <v>22.07</v>
      </c>
      <c r="GNX51">
        <v>22.05</v>
      </c>
      <c r="GNY51">
        <v>16.09</v>
      </c>
      <c r="GNZ51">
        <v>17.41</v>
      </c>
      <c r="GOA51">
        <v>16.11</v>
      </c>
      <c r="GOB51">
        <v>16.14</v>
      </c>
      <c r="GOC51">
        <v>16.47</v>
      </c>
      <c r="GOD51">
        <v>16.34</v>
      </c>
      <c r="GOE51">
        <v>15.85</v>
      </c>
      <c r="GOF51">
        <v>15.91</v>
      </c>
      <c r="GOG51">
        <v>16.149999999999999</v>
      </c>
      <c r="GOH51">
        <v>16.16</v>
      </c>
      <c r="GOI51">
        <v>16.11</v>
      </c>
      <c r="GOJ51">
        <v>16.57</v>
      </c>
      <c r="GOK51">
        <v>16.98</v>
      </c>
      <c r="GOL51">
        <v>16.98</v>
      </c>
      <c r="GOM51">
        <v>17.02</v>
      </c>
      <c r="GON51">
        <v>16.48</v>
      </c>
      <c r="GOO51">
        <v>16.010000000000002</v>
      </c>
      <c r="GOP51">
        <v>15.77</v>
      </c>
      <c r="GOQ51">
        <v>16.149999999999999</v>
      </c>
      <c r="GOR51">
        <v>15.92</v>
      </c>
      <c r="GOS51">
        <v>15.73</v>
      </c>
      <c r="GOT51">
        <v>16.23</v>
      </c>
      <c r="GOU51">
        <v>15.92</v>
      </c>
      <c r="GOV51">
        <v>15.83</v>
      </c>
      <c r="GOW51">
        <v>15.42</v>
      </c>
      <c r="GOX51">
        <v>15.83</v>
      </c>
      <c r="GOY51">
        <v>15.48</v>
      </c>
      <c r="GOZ51">
        <v>15.45</v>
      </c>
      <c r="GPA51">
        <v>15.29</v>
      </c>
      <c r="GPB51">
        <v>15.71</v>
      </c>
      <c r="GPC51">
        <v>15.69</v>
      </c>
      <c r="GPD51">
        <v>15.51</v>
      </c>
      <c r="GPE51">
        <v>15.89</v>
      </c>
      <c r="GPF51">
        <v>15.76</v>
      </c>
      <c r="GPG51">
        <v>15.46</v>
      </c>
      <c r="GPH51">
        <v>15.4</v>
      </c>
      <c r="GPI51">
        <v>15.22</v>
      </c>
      <c r="GPJ51">
        <v>14.47</v>
      </c>
      <c r="GPK51">
        <v>14.94</v>
      </c>
      <c r="GPL51">
        <v>15.44</v>
      </c>
      <c r="GPM51">
        <v>15.44</v>
      </c>
      <c r="GPN51">
        <v>15.45</v>
      </c>
      <c r="GPO51">
        <v>14.44</v>
      </c>
      <c r="GPP51">
        <v>14.19</v>
      </c>
      <c r="GPQ51">
        <v>13.6</v>
      </c>
      <c r="GPR51">
        <v>13.08</v>
      </c>
      <c r="GPS51">
        <v>12.89</v>
      </c>
      <c r="GPT51">
        <v>13.03</v>
      </c>
      <c r="GPU51">
        <v>13.02</v>
      </c>
      <c r="GPV51">
        <v>13.21</v>
      </c>
      <c r="GPW51">
        <v>12.31</v>
      </c>
      <c r="GPX51">
        <v>12.8</v>
      </c>
      <c r="GPY51">
        <v>12.66</v>
      </c>
      <c r="GPZ51">
        <v>12.8</v>
      </c>
      <c r="GQA51">
        <v>13.18</v>
      </c>
      <c r="GQB51">
        <v>13.3</v>
      </c>
      <c r="GQC51">
        <v>13.63</v>
      </c>
      <c r="GQD51">
        <v>14.76</v>
      </c>
      <c r="GQE51">
        <v>14.34</v>
      </c>
      <c r="GQF51">
        <v>14.02</v>
      </c>
      <c r="GQG51">
        <v>14.08</v>
      </c>
      <c r="GQH51">
        <v>14.74</v>
      </c>
      <c r="GQI51">
        <v>14.27</v>
      </c>
      <c r="GQJ51">
        <v>14.37</v>
      </c>
      <c r="GQK51">
        <v>15.28</v>
      </c>
      <c r="GQL51">
        <v>15.09</v>
      </c>
      <c r="GQM51">
        <v>14.76</v>
      </c>
      <c r="GQN51">
        <v>15.11</v>
      </c>
      <c r="GQO51">
        <v>15.27</v>
      </c>
      <c r="GQP51">
        <v>14.8</v>
      </c>
      <c r="GQQ51">
        <v>15.22</v>
      </c>
      <c r="GQR51">
        <v>15.46</v>
      </c>
      <c r="GQS51">
        <v>15.6</v>
      </c>
      <c r="GQT51">
        <v>15.7</v>
      </c>
      <c r="GQU51">
        <v>15.52</v>
      </c>
      <c r="GQV51">
        <v>15.58</v>
      </c>
      <c r="GQW51">
        <v>15.39</v>
      </c>
      <c r="GQX51">
        <v>15.82</v>
      </c>
      <c r="GQY51">
        <v>16.07</v>
      </c>
      <c r="GQZ51">
        <v>16.34</v>
      </c>
      <c r="GRA51">
        <v>16.7</v>
      </c>
      <c r="GRB51">
        <v>17.149999999999999</v>
      </c>
      <c r="GRC51">
        <v>17.53</v>
      </c>
      <c r="GRD51">
        <v>17.37</v>
      </c>
      <c r="GRE51">
        <v>16.739999999999998</v>
      </c>
      <c r="GRF51">
        <v>16.18</v>
      </c>
      <c r="GRG51">
        <v>17.41</v>
      </c>
      <c r="GRH51">
        <v>17.809999999999999</v>
      </c>
      <c r="GRI51">
        <v>17.510000000000002</v>
      </c>
      <c r="GRJ51">
        <v>18.010000000000002</v>
      </c>
      <c r="GRK51">
        <v>17.760000000000002</v>
      </c>
      <c r="GRL51">
        <v>17.62</v>
      </c>
      <c r="GRM51">
        <v>18.25</v>
      </c>
      <c r="GRN51">
        <v>18.25</v>
      </c>
      <c r="GRO51">
        <v>18.25</v>
      </c>
      <c r="GRP51">
        <v>18.68</v>
      </c>
      <c r="GRQ51">
        <v>18.72</v>
      </c>
      <c r="GRR51">
        <v>18.54</v>
      </c>
      <c r="GRS51">
        <v>18.54</v>
      </c>
      <c r="GRT51">
        <v>17.97</v>
      </c>
      <c r="GRU51">
        <v>17.12</v>
      </c>
      <c r="GRV51">
        <v>17.510000000000002</v>
      </c>
      <c r="GRW51">
        <v>17.34</v>
      </c>
      <c r="GRX51">
        <v>18.18</v>
      </c>
      <c r="GRY51">
        <v>17.850000000000001</v>
      </c>
      <c r="GRZ51">
        <v>17.440000000000001</v>
      </c>
      <c r="GSA51">
        <v>16.95</v>
      </c>
      <c r="GSB51">
        <v>17.420000000000002</v>
      </c>
      <c r="GSC51">
        <v>15.06</v>
      </c>
      <c r="GSD51">
        <v>14.78</v>
      </c>
      <c r="GSE51">
        <v>14.4</v>
      </c>
      <c r="GSF51">
        <v>14.43</v>
      </c>
      <c r="GSG51">
        <v>14.07</v>
      </c>
      <c r="GSH51">
        <v>14.07</v>
      </c>
      <c r="GSI51">
        <v>13.88</v>
      </c>
      <c r="GSJ51">
        <v>14.05</v>
      </c>
      <c r="GSK51">
        <v>14.14</v>
      </c>
      <c r="GSL51">
        <v>14.12</v>
      </c>
      <c r="GSM51">
        <v>14.2</v>
      </c>
      <c r="GSN51">
        <v>14.54</v>
      </c>
      <c r="GSO51">
        <v>14.53</v>
      </c>
      <c r="GSP51">
        <v>13.88</v>
      </c>
      <c r="GSQ51">
        <v>13.6</v>
      </c>
      <c r="GSR51">
        <v>13.2</v>
      </c>
      <c r="GSS51">
        <v>13.75</v>
      </c>
      <c r="GST51">
        <v>14.42</v>
      </c>
      <c r="GSU51">
        <v>14.78</v>
      </c>
      <c r="GSV51">
        <v>14.92</v>
      </c>
      <c r="GSW51">
        <v>15.28</v>
      </c>
      <c r="GSX51">
        <v>14.72</v>
      </c>
      <c r="GSY51">
        <v>14.56</v>
      </c>
      <c r="GSZ51">
        <v>11.52</v>
      </c>
      <c r="GTA51">
        <v>10.87</v>
      </c>
      <c r="GTB51">
        <v>11.79</v>
      </c>
      <c r="GTC51">
        <v>11.12</v>
      </c>
      <c r="GTD51">
        <v>11.18</v>
      </c>
      <c r="GTE51">
        <v>10.88</v>
      </c>
      <c r="GTF51">
        <v>11.38</v>
      </c>
      <c r="GTG51">
        <v>10.81</v>
      </c>
      <c r="GTH51">
        <v>10.77</v>
      </c>
      <c r="GTI51">
        <v>10.56</v>
      </c>
      <c r="GTJ51">
        <v>10.36</v>
      </c>
      <c r="GTK51">
        <v>10.85</v>
      </c>
      <c r="GTL51">
        <v>10.66</v>
      </c>
      <c r="GTM51">
        <v>10.45</v>
      </c>
      <c r="GTN51">
        <v>10.4</v>
      </c>
      <c r="GTO51">
        <v>10.55</v>
      </c>
      <c r="GTP51">
        <v>10.69</v>
      </c>
      <c r="GTQ51">
        <v>10.68</v>
      </c>
      <c r="GTR51">
        <v>10.84</v>
      </c>
      <c r="GTS51">
        <v>10.62</v>
      </c>
      <c r="GTT51">
        <v>10.48</v>
      </c>
      <c r="GTU51">
        <v>10.46</v>
      </c>
      <c r="GTV51">
        <v>10.5</v>
      </c>
      <c r="GTW51">
        <v>10.49</v>
      </c>
      <c r="GTX51">
        <v>10.37</v>
      </c>
      <c r="GTY51">
        <v>10.8</v>
      </c>
      <c r="GTZ51">
        <v>10.72</v>
      </c>
      <c r="GUA51">
        <v>10.87</v>
      </c>
      <c r="GUB51">
        <v>11.26</v>
      </c>
      <c r="GUC51">
        <v>11.33</v>
      </c>
      <c r="GUD51">
        <v>11.4</v>
      </c>
      <c r="GUE51">
        <v>11.4</v>
      </c>
      <c r="GUF51">
        <v>11.4</v>
      </c>
      <c r="GUG51">
        <v>11.38</v>
      </c>
      <c r="GUH51">
        <v>11.3</v>
      </c>
      <c r="GUI51">
        <v>11.73</v>
      </c>
      <c r="GUJ51">
        <v>11.2</v>
      </c>
      <c r="GUK51">
        <v>11.42</v>
      </c>
      <c r="GUL51">
        <v>11.41</v>
      </c>
      <c r="GUM51">
        <v>10.93</v>
      </c>
      <c r="GUN51">
        <v>10.94</v>
      </c>
      <c r="GUO51">
        <v>11.2</v>
      </c>
      <c r="GUP51">
        <v>11</v>
      </c>
      <c r="GUQ51">
        <v>10.9</v>
      </c>
      <c r="GUR51">
        <v>10.84</v>
      </c>
      <c r="GUS51">
        <v>11.16</v>
      </c>
      <c r="GUT51">
        <v>11.18</v>
      </c>
      <c r="GUU51">
        <v>11.7</v>
      </c>
      <c r="GUV51">
        <v>12.05</v>
      </c>
      <c r="GUW51">
        <v>11.77</v>
      </c>
      <c r="GUX51">
        <v>11.18</v>
      </c>
      <c r="GUY51">
        <v>11.88</v>
      </c>
      <c r="GUZ51">
        <v>12.3</v>
      </c>
      <c r="GVA51">
        <v>12.03</v>
      </c>
      <c r="GVB51">
        <v>12.03</v>
      </c>
      <c r="GVC51">
        <v>12.06</v>
      </c>
      <c r="GVD51">
        <v>12.38</v>
      </c>
      <c r="GVE51">
        <v>12.36</v>
      </c>
      <c r="GVF51">
        <v>14.07</v>
      </c>
      <c r="GVG51">
        <v>14.6</v>
      </c>
      <c r="GVH51">
        <v>14.6</v>
      </c>
      <c r="GVI51">
        <v>14.62</v>
      </c>
      <c r="GVJ51">
        <v>15.05</v>
      </c>
      <c r="GVK51">
        <v>15.8</v>
      </c>
      <c r="GVL51">
        <v>15.89</v>
      </c>
      <c r="GVM51">
        <v>17.21</v>
      </c>
      <c r="GVN51">
        <v>16.52</v>
      </c>
      <c r="GVO51">
        <v>16.510000000000002</v>
      </c>
      <c r="GVP51">
        <v>15.98</v>
      </c>
      <c r="GVQ51">
        <v>15.84</v>
      </c>
      <c r="GVR51">
        <v>15.97</v>
      </c>
      <c r="GVS51">
        <v>15.91</v>
      </c>
      <c r="GVT51">
        <v>15.77</v>
      </c>
      <c r="GVU51">
        <v>16.100000000000001</v>
      </c>
      <c r="GVV51">
        <v>15.52</v>
      </c>
      <c r="GVW51">
        <v>15.86</v>
      </c>
      <c r="GVX51">
        <v>15.99</v>
      </c>
      <c r="GVY51">
        <v>16.850000000000001</v>
      </c>
      <c r="GVZ51">
        <v>16.41</v>
      </c>
      <c r="GWA51">
        <v>16.59</v>
      </c>
      <c r="GWB51">
        <v>16.59</v>
      </c>
      <c r="GWC51">
        <v>17.149999999999999</v>
      </c>
      <c r="GWD51">
        <v>17.309999999999999</v>
      </c>
      <c r="GWE51">
        <v>16.98</v>
      </c>
      <c r="GWF51">
        <v>17.87</v>
      </c>
      <c r="GWG51">
        <v>17.079999999999998</v>
      </c>
      <c r="GWH51">
        <v>16.78</v>
      </c>
      <c r="GWI51">
        <v>16.760000000000002</v>
      </c>
      <c r="GWJ51">
        <v>16.649999999999999</v>
      </c>
      <c r="GWK51">
        <v>15.97</v>
      </c>
      <c r="GWL51">
        <v>16.399999999999999</v>
      </c>
      <c r="GWM51">
        <v>16.399999999999999</v>
      </c>
      <c r="GWN51">
        <v>16.45</v>
      </c>
      <c r="GWO51">
        <v>16.239999999999998</v>
      </c>
      <c r="GWP51">
        <v>16.57</v>
      </c>
      <c r="GWQ51">
        <v>16.760000000000002</v>
      </c>
      <c r="GWR51">
        <v>16.61</v>
      </c>
      <c r="GWS51">
        <v>17.04</v>
      </c>
      <c r="GWT51">
        <v>16.98</v>
      </c>
      <c r="GWU51">
        <v>17.100000000000001</v>
      </c>
      <c r="GWV51">
        <v>16.809999999999999</v>
      </c>
      <c r="GWW51">
        <v>17.260000000000002</v>
      </c>
      <c r="GWX51">
        <v>16.899999999999999</v>
      </c>
      <c r="GWY51">
        <v>16.89</v>
      </c>
      <c r="GWZ51">
        <v>17.03</v>
      </c>
      <c r="GXA51">
        <v>17.440000000000001</v>
      </c>
      <c r="GXB51">
        <v>17.75</v>
      </c>
      <c r="GXC51">
        <v>17.32</v>
      </c>
      <c r="GXD51">
        <v>16.97</v>
      </c>
      <c r="GXE51">
        <v>17.260000000000002</v>
      </c>
      <c r="GXF51">
        <v>17.29</v>
      </c>
      <c r="GXG51">
        <v>16.91</v>
      </c>
      <c r="GXH51">
        <v>17.43</v>
      </c>
      <c r="GXI51">
        <v>18.850000000000001</v>
      </c>
      <c r="GXJ51">
        <v>18.489999999999998</v>
      </c>
      <c r="GXK51">
        <v>18.12</v>
      </c>
      <c r="GXL51">
        <v>18.03</v>
      </c>
      <c r="GXM51">
        <v>18.38</v>
      </c>
      <c r="GXN51">
        <v>18.23</v>
      </c>
      <c r="GXO51">
        <v>17.61</v>
      </c>
      <c r="GXP51">
        <v>16.190000000000001</v>
      </c>
      <c r="GXQ51">
        <v>15.8</v>
      </c>
      <c r="GXR51">
        <v>14.93</v>
      </c>
      <c r="GXS51">
        <v>15.29</v>
      </c>
      <c r="GXT51">
        <v>15.52</v>
      </c>
      <c r="GXU51">
        <v>15.68</v>
      </c>
      <c r="GXV51">
        <v>15.95</v>
      </c>
      <c r="GXW51">
        <v>16.190000000000001</v>
      </c>
      <c r="GXX51">
        <v>15.91</v>
      </c>
      <c r="GXY51">
        <v>15.57</v>
      </c>
      <c r="GXZ51">
        <v>18.79</v>
      </c>
      <c r="GYA51">
        <v>20.36</v>
      </c>
      <c r="GYB51">
        <v>20.71</v>
      </c>
      <c r="GYC51">
        <v>21.01</v>
      </c>
      <c r="GYD51">
        <v>20.83</v>
      </c>
      <c r="GYE51">
        <v>21.01</v>
      </c>
      <c r="GYF51">
        <v>21.32</v>
      </c>
      <c r="GYG51">
        <v>21.28</v>
      </c>
      <c r="GYH51">
        <v>21.32</v>
      </c>
      <c r="GYI51">
        <v>21.37</v>
      </c>
      <c r="GYJ51">
        <v>21.18</v>
      </c>
      <c r="GYK51">
        <v>21.87</v>
      </c>
      <c r="GYL51">
        <v>21.26</v>
      </c>
      <c r="GYM51">
        <v>20.41</v>
      </c>
      <c r="GYN51">
        <v>20.309999999999999</v>
      </c>
      <c r="GYO51">
        <v>20.149999999999999</v>
      </c>
      <c r="GYP51">
        <v>19.88</v>
      </c>
      <c r="GYQ51">
        <v>19.940000000000001</v>
      </c>
      <c r="GYR51">
        <v>20.09</v>
      </c>
      <c r="GYS51">
        <v>19.989999999999998</v>
      </c>
      <c r="GYT51">
        <v>20.38</v>
      </c>
      <c r="GYU51">
        <v>20.46</v>
      </c>
      <c r="GYV51">
        <v>20.079999999999998</v>
      </c>
      <c r="GYW51">
        <v>20.7</v>
      </c>
      <c r="GYX51">
        <v>20.59</v>
      </c>
      <c r="GYY51">
        <v>21.14</v>
      </c>
      <c r="GYZ51">
        <v>20.83</v>
      </c>
      <c r="GZA51">
        <v>20.84</v>
      </c>
      <c r="GZB51">
        <v>19.600000000000001</v>
      </c>
      <c r="GZC51">
        <v>19.48</v>
      </c>
      <c r="GZD51">
        <v>20.11</v>
      </c>
      <c r="GZE51">
        <v>20.02</v>
      </c>
      <c r="GZF51">
        <v>19.72</v>
      </c>
      <c r="GZG51">
        <v>19.23</v>
      </c>
      <c r="GZH51">
        <v>19.18</v>
      </c>
      <c r="GZI51">
        <v>18.920000000000002</v>
      </c>
      <c r="GZJ51">
        <v>19.12</v>
      </c>
      <c r="GZK51">
        <v>18.53</v>
      </c>
      <c r="GZL51">
        <v>18.420000000000002</v>
      </c>
      <c r="GZM51">
        <v>18.57</v>
      </c>
      <c r="GZN51">
        <v>18.18</v>
      </c>
      <c r="GZO51">
        <v>18.190000000000001</v>
      </c>
      <c r="GZP51">
        <v>18.149999999999999</v>
      </c>
      <c r="GZQ51">
        <v>18.28</v>
      </c>
      <c r="GZR51">
        <v>18.100000000000001</v>
      </c>
      <c r="GZS51">
        <v>17.89</v>
      </c>
      <c r="GZT51">
        <v>17.899999999999999</v>
      </c>
      <c r="GZU51">
        <v>17.55</v>
      </c>
      <c r="GZV51">
        <v>17.579999999999998</v>
      </c>
      <c r="GZW51">
        <v>17.54</v>
      </c>
      <c r="GZX51">
        <v>17.739999999999998</v>
      </c>
      <c r="GZY51">
        <v>17.510000000000002</v>
      </c>
      <c r="GZZ51">
        <v>17.97</v>
      </c>
      <c r="HAA51">
        <v>18.149999999999999</v>
      </c>
      <c r="HAB51">
        <v>17.93</v>
      </c>
      <c r="HAC51">
        <v>17.87</v>
      </c>
      <c r="HAD51">
        <v>18.27</v>
      </c>
      <c r="HAE51">
        <v>17.809999999999999</v>
      </c>
      <c r="HAF51">
        <v>17.829999999999998</v>
      </c>
      <c r="HAG51">
        <v>17.28</v>
      </c>
      <c r="HAH51">
        <v>20.260000000000002</v>
      </c>
      <c r="HAI51">
        <v>20.46</v>
      </c>
      <c r="HAJ51">
        <v>20.69</v>
      </c>
      <c r="HAK51">
        <v>20.74</v>
      </c>
      <c r="HAL51">
        <v>20.37</v>
      </c>
      <c r="HAM51">
        <v>20.49</v>
      </c>
      <c r="HAN51">
        <v>20.38</v>
      </c>
      <c r="HAO51">
        <v>19.71</v>
      </c>
      <c r="HAP51">
        <v>19.27</v>
      </c>
      <c r="HAQ51">
        <v>18.91</v>
      </c>
      <c r="HAR51">
        <v>18.88</v>
      </c>
      <c r="HAS51">
        <v>19.45</v>
      </c>
      <c r="HAT51">
        <v>20.16</v>
      </c>
      <c r="HAU51">
        <v>19.82</v>
      </c>
      <c r="HAV51">
        <v>22.13</v>
      </c>
      <c r="HAW51">
        <v>23</v>
      </c>
      <c r="HAX51">
        <v>22.85</v>
      </c>
      <c r="HAY51">
        <v>22.56</v>
      </c>
      <c r="HAZ51">
        <v>23.43</v>
      </c>
      <c r="HBA51">
        <v>24.06</v>
      </c>
      <c r="HBB51">
        <v>23.67</v>
      </c>
      <c r="HBC51">
        <v>24.02</v>
      </c>
      <c r="HBD51">
        <v>23.98</v>
      </c>
      <c r="HBE51">
        <v>24.51</v>
      </c>
      <c r="HBF51">
        <v>23.91</v>
      </c>
      <c r="HBG51">
        <v>23.98</v>
      </c>
      <c r="HBH51">
        <v>23.82</v>
      </c>
      <c r="HBI51">
        <v>23.76</v>
      </c>
      <c r="HBJ51">
        <v>23.32</v>
      </c>
      <c r="HBK51">
        <v>23.52</v>
      </c>
      <c r="HBL51">
        <v>22.99</v>
      </c>
      <c r="HBM51">
        <v>23.18</v>
      </c>
      <c r="HBN51">
        <v>22.95</v>
      </c>
      <c r="HBO51">
        <v>22.95</v>
      </c>
      <c r="HBP51">
        <v>22.95</v>
      </c>
      <c r="HBQ51">
        <v>22.95</v>
      </c>
      <c r="HBR51">
        <v>23.22</v>
      </c>
      <c r="HBS51">
        <v>23.3</v>
      </c>
      <c r="HBT51">
        <v>23.3</v>
      </c>
      <c r="HBU51">
        <v>23.3</v>
      </c>
      <c r="HBV51">
        <v>23.83</v>
      </c>
      <c r="HBW51">
        <v>24.13</v>
      </c>
      <c r="HBX51">
        <v>24.13</v>
      </c>
      <c r="HBY51">
        <v>22.83</v>
      </c>
      <c r="HBZ51">
        <v>22.58</v>
      </c>
      <c r="HCA51">
        <v>22.7</v>
      </c>
      <c r="HCB51">
        <v>21.88</v>
      </c>
      <c r="HCC51">
        <v>22.45</v>
      </c>
      <c r="HCD51">
        <v>22.73</v>
      </c>
      <c r="HCE51">
        <v>23.63</v>
      </c>
      <c r="HCF51">
        <v>24.07</v>
      </c>
      <c r="HCG51">
        <v>23.63</v>
      </c>
      <c r="HCH51">
        <v>23.44</v>
      </c>
      <c r="HCI51">
        <v>23.51</v>
      </c>
      <c r="HCJ51">
        <v>23.69</v>
      </c>
      <c r="HCK51">
        <v>24.13</v>
      </c>
      <c r="HCL51">
        <v>23.49</v>
      </c>
      <c r="HCM51">
        <v>24.04</v>
      </c>
      <c r="HCN51">
        <v>23.94</v>
      </c>
      <c r="HCO51">
        <v>24.37</v>
      </c>
      <c r="HCP51">
        <v>24.32</v>
      </c>
      <c r="HCQ51">
        <v>24.31</v>
      </c>
      <c r="HCR51">
        <v>23.64</v>
      </c>
      <c r="HCS51">
        <v>24.05</v>
      </c>
      <c r="HCT51">
        <v>24.41</v>
      </c>
      <c r="HCU51">
        <v>24.03</v>
      </c>
      <c r="HCV51">
        <v>24.46</v>
      </c>
      <c r="HCW51">
        <v>24.91</v>
      </c>
      <c r="HCX51">
        <v>24.94</v>
      </c>
      <c r="HCY51">
        <v>24.7</v>
      </c>
      <c r="HCZ51">
        <v>28.55</v>
      </c>
      <c r="HDA51">
        <v>30.4</v>
      </c>
      <c r="HDB51">
        <v>32.04</v>
      </c>
      <c r="HDC51">
        <v>31.77</v>
      </c>
      <c r="HDD51">
        <v>31.21</v>
      </c>
      <c r="HDE51">
        <v>31.69</v>
      </c>
      <c r="HDF51">
        <v>31.48</v>
      </c>
      <c r="HDG51">
        <v>30.57</v>
      </c>
      <c r="HDH51">
        <v>30</v>
      </c>
      <c r="HDI51">
        <v>30.18</v>
      </c>
      <c r="HDJ51">
        <v>30.48</v>
      </c>
      <c r="HDK51">
        <v>30.29</v>
      </c>
      <c r="HDL51">
        <v>29.99</v>
      </c>
      <c r="HDM51">
        <v>28.53</v>
      </c>
      <c r="HDN51">
        <v>29.69</v>
      </c>
      <c r="HDO51">
        <v>29.27</v>
      </c>
      <c r="HDP51">
        <v>28.54</v>
      </c>
      <c r="HDQ51">
        <v>26.81</v>
      </c>
      <c r="HDR51">
        <v>26.41</v>
      </c>
      <c r="HDS51">
        <v>26.57</v>
      </c>
      <c r="HDT51">
        <v>26.37</v>
      </c>
      <c r="HDU51">
        <v>28.15</v>
      </c>
      <c r="HDV51">
        <v>28.34</v>
      </c>
      <c r="HDW51">
        <v>28.38</v>
      </c>
      <c r="HDX51">
        <v>29.08</v>
      </c>
      <c r="HDY51">
        <v>28.72</v>
      </c>
      <c r="HDZ51">
        <v>28.9</v>
      </c>
      <c r="HEA51">
        <v>28.85</v>
      </c>
      <c r="HEB51">
        <v>28.34</v>
      </c>
      <c r="HEC51">
        <v>28.01</v>
      </c>
      <c r="HED51">
        <v>27.85</v>
      </c>
      <c r="HEE51">
        <v>27.36</v>
      </c>
      <c r="HEF51">
        <v>26.26</v>
      </c>
      <c r="HEG51">
        <v>27.08</v>
      </c>
      <c r="HEH51">
        <v>26.64</v>
      </c>
      <c r="HEI51">
        <v>25.63</v>
      </c>
      <c r="HEJ51">
        <v>23.84</v>
      </c>
      <c r="HEK51">
        <v>22.44</v>
      </c>
      <c r="HEL51">
        <v>23.74</v>
      </c>
      <c r="HEM51">
        <v>22.48</v>
      </c>
      <c r="HEN51">
        <v>23.26</v>
      </c>
    </row>
    <row r="52" spans="1:5552" x14ac:dyDescent="0.85">
      <c r="A52" t="s">
        <v>229</v>
      </c>
      <c r="B52">
        <v>63.71</v>
      </c>
      <c r="C52">
        <v>63.71</v>
      </c>
      <c r="D52">
        <v>69.25</v>
      </c>
      <c r="E52">
        <v>69.25</v>
      </c>
      <c r="F52">
        <v>71.47</v>
      </c>
      <c r="G52">
        <v>74.239999999999995</v>
      </c>
      <c r="H52">
        <v>73.41</v>
      </c>
      <c r="I52">
        <v>74.52</v>
      </c>
      <c r="J52">
        <v>72.3</v>
      </c>
      <c r="K52">
        <v>69.53</v>
      </c>
      <c r="L52">
        <v>69.25</v>
      </c>
      <c r="M52">
        <v>70.36</v>
      </c>
      <c r="N52">
        <v>67.87</v>
      </c>
      <c r="O52">
        <v>69.53</v>
      </c>
      <c r="P52">
        <v>70.08</v>
      </c>
      <c r="Q52">
        <v>71.75</v>
      </c>
      <c r="R52">
        <v>69.81</v>
      </c>
      <c r="S52">
        <v>70.91</v>
      </c>
      <c r="T52">
        <v>72.3</v>
      </c>
      <c r="U52">
        <v>74.790000000000006</v>
      </c>
      <c r="V52">
        <v>71.47</v>
      </c>
      <c r="W52">
        <v>70.91</v>
      </c>
      <c r="X52">
        <v>75.900000000000006</v>
      </c>
      <c r="Y52">
        <v>77.290000000000006</v>
      </c>
      <c r="Z52">
        <v>76.180000000000007</v>
      </c>
      <c r="AA52">
        <v>76.45</v>
      </c>
      <c r="AB52">
        <v>76.73</v>
      </c>
      <c r="AC52">
        <v>76.73</v>
      </c>
      <c r="AD52">
        <v>78.12</v>
      </c>
      <c r="AE52">
        <v>78.95</v>
      </c>
      <c r="AF52">
        <v>79.22</v>
      </c>
      <c r="AG52">
        <v>81.44</v>
      </c>
      <c r="AH52">
        <v>82.55</v>
      </c>
      <c r="AI52">
        <v>78.39</v>
      </c>
      <c r="AJ52">
        <v>75.900000000000006</v>
      </c>
      <c r="AK52">
        <v>78.67</v>
      </c>
      <c r="AL52">
        <v>80.33</v>
      </c>
      <c r="AM52">
        <v>79.5</v>
      </c>
      <c r="AN52">
        <v>77.290000000000006</v>
      </c>
      <c r="AO52">
        <v>78.67</v>
      </c>
      <c r="AP52">
        <v>78.67</v>
      </c>
      <c r="AQ52">
        <v>80.33</v>
      </c>
      <c r="AR52">
        <v>77.290000000000006</v>
      </c>
      <c r="AS52">
        <v>74.790000000000006</v>
      </c>
      <c r="AT52">
        <v>75.62</v>
      </c>
      <c r="AU52">
        <v>72.3</v>
      </c>
      <c r="AV52">
        <v>69.81</v>
      </c>
      <c r="AW52">
        <v>71.19</v>
      </c>
      <c r="AX52">
        <v>70.64</v>
      </c>
      <c r="AY52">
        <v>67.59</v>
      </c>
      <c r="AZ52">
        <v>65.37</v>
      </c>
      <c r="BA52">
        <v>67.59</v>
      </c>
      <c r="BB52">
        <v>68.98</v>
      </c>
      <c r="BC52">
        <v>66.48</v>
      </c>
      <c r="BD52">
        <v>69.25</v>
      </c>
      <c r="BE52">
        <v>66.48</v>
      </c>
      <c r="BF52">
        <v>68.7</v>
      </c>
      <c r="BG52">
        <v>67.040000000000006</v>
      </c>
      <c r="BH52">
        <v>63.99</v>
      </c>
      <c r="BI52">
        <v>62.6</v>
      </c>
      <c r="BJ52">
        <v>64.540000000000006</v>
      </c>
      <c r="BK52">
        <v>67.31</v>
      </c>
      <c r="BL52">
        <v>67.31</v>
      </c>
      <c r="BM52">
        <v>67.87</v>
      </c>
      <c r="BN52">
        <v>70.64</v>
      </c>
      <c r="BO52">
        <v>72.02</v>
      </c>
      <c r="BP52">
        <v>74.239999999999995</v>
      </c>
      <c r="BQ52">
        <v>74.790000000000006</v>
      </c>
      <c r="BR52">
        <v>74.239999999999995</v>
      </c>
      <c r="BS52">
        <v>74.239999999999995</v>
      </c>
      <c r="BT52">
        <v>72.02</v>
      </c>
      <c r="BU52">
        <v>72.02</v>
      </c>
      <c r="BV52">
        <v>72.02</v>
      </c>
      <c r="BW52">
        <v>69.25</v>
      </c>
      <c r="BX52">
        <v>68.7</v>
      </c>
      <c r="BY52">
        <v>68.42</v>
      </c>
      <c r="BZ52">
        <v>69.25</v>
      </c>
      <c r="CA52">
        <v>69.25</v>
      </c>
      <c r="CB52">
        <v>69.81</v>
      </c>
      <c r="CC52">
        <v>66.760000000000005</v>
      </c>
      <c r="CD52">
        <v>68.14</v>
      </c>
      <c r="CE52">
        <v>72.58</v>
      </c>
      <c r="CF52">
        <v>72.02</v>
      </c>
      <c r="CG52">
        <v>69.25</v>
      </c>
      <c r="CH52">
        <v>68.42</v>
      </c>
      <c r="CI52">
        <v>68.42</v>
      </c>
      <c r="CJ52">
        <v>72.02</v>
      </c>
      <c r="CK52">
        <v>68.42</v>
      </c>
      <c r="CL52">
        <v>68.14</v>
      </c>
      <c r="CM52">
        <v>67.87</v>
      </c>
      <c r="CN52">
        <v>67.87</v>
      </c>
      <c r="CO52">
        <v>67.59</v>
      </c>
      <c r="CP52">
        <v>65.099999999999994</v>
      </c>
      <c r="CQ52">
        <v>67.87</v>
      </c>
      <c r="CR52">
        <v>66.48</v>
      </c>
      <c r="CS52">
        <v>65.099999999999994</v>
      </c>
      <c r="CT52">
        <v>65.099999999999994</v>
      </c>
      <c r="CU52">
        <v>62.88</v>
      </c>
      <c r="CV52">
        <v>65.930000000000007</v>
      </c>
      <c r="CW52">
        <v>65.37</v>
      </c>
      <c r="CX52">
        <v>65.37</v>
      </c>
      <c r="CY52">
        <v>65.37</v>
      </c>
      <c r="CZ52">
        <v>65.099999999999994</v>
      </c>
      <c r="DA52">
        <v>65.099999999999994</v>
      </c>
      <c r="DB52">
        <v>63.71</v>
      </c>
      <c r="DC52">
        <v>64.819999999999993</v>
      </c>
      <c r="DD52">
        <v>64.540000000000006</v>
      </c>
      <c r="DE52">
        <v>64.540000000000006</v>
      </c>
      <c r="DF52">
        <v>63.71</v>
      </c>
      <c r="DG52">
        <v>63.71</v>
      </c>
      <c r="DH52">
        <v>63.99</v>
      </c>
      <c r="DI52">
        <v>65.930000000000007</v>
      </c>
      <c r="DJ52">
        <v>66.48</v>
      </c>
      <c r="DK52">
        <v>72.02</v>
      </c>
      <c r="DL52">
        <v>69.25</v>
      </c>
      <c r="DM52">
        <v>69.25</v>
      </c>
      <c r="DN52">
        <v>72.02</v>
      </c>
      <c r="DO52">
        <v>69.81</v>
      </c>
      <c r="DP52">
        <v>69.81</v>
      </c>
      <c r="DQ52">
        <v>69.25</v>
      </c>
      <c r="DR52">
        <v>71.75</v>
      </c>
      <c r="DS52">
        <v>71.75</v>
      </c>
      <c r="DT52">
        <v>69.25</v>
      </c>
      <c r="DU52">
        <v>70.36</v>
      </c>
      <c r="DV52">
        <v>69.25</v>
      </c>
      <c r="DW52">
        <v>69.25</v>
      </c>
      <c r="DX52">
        <v>69.25</v>
      </c>
      <c r="DY52">
        <v>69.25</v>
      </c>
      <c r="DZ52">
        <v>66.760000000000005</v>
      </c>
      <c r="EA52">
        <v>68.14</v>
      </c>
      <c r="EB52">
        <v>68.14</v>
      </c>
      <c r="EC52">
        <v>67.87</v>
      </c>
      <c r="ED52">
        <v>65.099999999999994</v>
      </c>
      <c r="EE52">
        <v>65.099999999999994</v>
      </c>
      <c r="EF52">
        <v>65.930000000000007</v>
      </c>
      <c r="EG52">
        <v>66.48</v>
      </c>
      <c r="EH52">
        <v>66.48</v>
      </c>
      <c r="EI52">
        <v>65.37</v>
      </c>
      <c r="EJ52">
        <v>66.48</v>
      </c>
      <c r="EK52">
        <v>66.48</v>
      </c>
      <c r="EL52">
        <v>65.099999999999994</v>
      </c>
      <c r="EM52">
        <v>65.650000000000006</v>
      </c>
      <c r="EN52">
        <v>66.48</v>
      </c>
      <c r="EO52">
        <v>63.16</v>
      </c>
      <c r="EP52">
        <v>64.27</v>
      </c>
      <c r="EQ52">
        <v>63.71</v>
      </c>
      <c r="ER52">
        <v>63.71</v>
      </c>
      <c r="ES52">
        <v>62.33</v>
      </c>
      <c r="ET52">
        <v>63.71</v>
      </c>
      <c r="EU52">
        <v>63.16</v>
      </c>
      <c r="EV52">
        <v>59.28</v>
      </c>
      <c r="EW52">
        <v>60.94</v>
      </c>
      <c r="EX52">
        <v>63.71</v>
      </c>
      <c r="EY52">
        <v>63.71</v>
      </c>
      <c r="EZ52">
        <v>63.71</v>
      </c>
      <c r="FA52">
        <v>61.63</v>
      </c>
      <c r="FB52">
        <v>60.94</v>
      </c>
      <c r="FC52">
        <v>60.94</v>
      </c>
      <c r="FD52">
        <v>60.39</v>
      </c>
      <c r="FE52">
        <v>59.56</v>
      </c>
      <c r="FF52">
        <v>59.56</v>
      </c>
      <c r="FG52">
        <v>59.56</v>
      </c>
      <c r="FH52">
        <v>62.33</v>
      </c>
      <c r="FI52">
        <v>66.48</v>
      </c>
      <c r="FJ52">
        <v>65.099999999999994</v>
      </c>
      <c r="FK52">
        <v>64.27</v>
      </c>
      <c r="FL52">
        <v>67.31</v>
      </c>
      <c r="FM52">
        <v>63.71</v>
      </c>
      <c r="FN52">
        <v>61.5</v>
      </c>
      <c r="FO52">
        <v>61.22</v>
      </c>
      <c r="FP52">
        <v>61.22</v>
      </c>
      <c r="FQ52">
        <v>61.5</v>
      </c>
      <c r="FR52">
        <v>61.77</v>
      </c>
      <c r="FS52">
        <v>62.33</v>
      </c>
      <c r="FT52">
        <v>63.71</v>
      </c>
      <c r="FU52">
        <v>62.6</v>
      </c>
      <c r="FV52">
        <v>63.71</v>
      </c>
      <c r="FW52">
        <v>59.56</v>
      </c>
      <c r="FX52">
        <v>60.66</v>
      </c>
      <c r="FY52">
        <v>62.33</v>
      </c>
      <c r="FZ52">
        <v>62.33</v>
      </c>
      <c r="GA52">
        <v>62.33</v>
      </c>
      <c r="GB52">
        <v>61.22</v>
      </c>
      <c r="GC52">
        <v>63.43</v>
      </c>
      <c r="GD52">
        <v>62.33</v>
      </c>
      <c r="GE52">
        <v>59.56</v>
      </c>
      <c r="GF52">
        <v>60.66</v>
      </c>
      <c r="GG52">
        <v>60.39</v>
      </c>
      <c r="GH52">
        <v>60.94</v>
      </c>
      <c r="GI52">
        <v>60.94</v>
      </c>
      <c r="GJ52">
        <v>60.39</v>
      </c>
      <c r="GK52">
        <v>59.56</v>
      </c>
      <c r="GL52">
        <v>60.39</v>
      </c>
      <c r="GM52">
        <v>60.39</v>
      </c>
      <c r="GN52">
        <v>60.39</v>
      </c>
      <c r="GO52">
        <v>61.77</v>
      </c>
      <c r="GP52">
        <v>60.94</v>
      </c>
      <c r="GQ52">
        <v>62.33</v>
      </c>
      <c r="GR52">
        <v>61.77</v>
      </c>
      <c r="GS52">
        <v>62.6</v>
      </c>
      <c r="GT52">
        <v>62.6</v>
      </c>
      <c r="GU52">
        <v>63.71</v>
      </c>
      <c r="GV52">
        <v>63.71</v>
      </c>
      <c r="GW52">
        <v>64.819999999999993</v>
      </c>
      <c r="GX52">
        <v>65.37</v>
      </c>
      <c r="GY52">
        <v>66.48</v>
      </c>
      <c r="GZ52">
        <v>65.650000000000006</v>
      </c>
      <c r="HA52">
        <v>63.99</v>
      </c>
      <c r="HB52">
        <v>65.099999999999994</v>
      </c>
      <c r="HC52">
        <v>66.2</v>
      </c>
      <c r="HD52">
        <v>62.88</v>
      </c>
      <c r="HE52">
        <v>64.819999999999993</v>
      </c>
      <c r="HF52">
        <v>64.819999999999993</v>
      </c>
      <c r="HG52">
        <v>63.99</v>
      </c>
      <c r="HH52">
        <v>61.77</v>
      </c>
      <c r="HI52">
        <v>56.79</v>
      </c>
      <c r="HJ52">
        <v>54.57</v>
      </c>
      <c r="HK52">
        <v>55.4</v>
      </c>
      <c r="HL52">
        <v>56.79</v>
      </c>
      <c r="HM52">
        <v>59.83</v>
      </c>
      <c r="HN52">
        <v>58.17</v>
      </c>
      <c r="HO52">
        <v>56.79</v>
      </c>
      <c r="HP52">
        <v>57.06</v>
      </c>
      <c r="HQ52">
        <v>58.17</v>
      </c>
      <c r="HR52">
        <v>57.06</v>
      </c>
      <c r="HS52">
        <v>57.06</v>
      </c>
      <c r="HT52">
        <v>55.96</v>
      </c>
      <c r="HU52">
        <v>55.4</v>
      </c>
      <c r="HV52">
        <v>55.4</v>
      </c>
      <c r="HW52">
        <v>56.79</v>
      </c>
      <c r="HX52">
        <v>56.79</v>
      </c>
      <c r="HY52">
        <v>56.79</v>
      </c>
      <c r="HZ52">
        <v>55.96</v>
      </c>
      <c r="IA52">
        <v>58.17</v>
      </c>
      <c r="IB52">
        <v>59.56</v>
      </c>
      <c r="IC52">
        <v>60.11</v>
      </c>
      <c r="ID52">
        <v>62.05</v>
      </c>
      <c r="IE52">
        <v>60.94</v>
      </c>
      <c r="IF52">
        <v>59</v>
      </c>
      <c r="IG52">
        <v>58.45</v>
      </c>
      <c r="IH52">
        <v>57.34</v>
      </c>
      <c r="II52">
        <v>58.17</v>
      </c>
      <c r="IJ52">
        <v>56.79</v>
      </c>
      <c r="IK52">
        <v>56.79</v>
      </c>
      <c r="IL52">
        <v>56.79</v>
      </c>
      <c r="IM52">
        <v>56.79</v>
      </c>
      <c r="IN52">
        <v>56.51</v>
      </c>
      <c r="IO52">
        <v>55.68</v>
      </c>
      <c r="IP52">
        <v>55.4</v>
      </c>
      <c r="IQ52">
        <v>54.57</v>
      </c>
      <c r="IR52">
        <v>53.74</v>
      </c>
      <c r="IS52">
        <v>55.12</v>
      </c>
      <c r="IT52">
        <v>53.74</v>
      </c>
      <c r="IU52">
        <v>53.46</v>
      </c>
      <c r="IV52">
        <v>53.74</v>
      </c>
      <c r="IW52">
        <v>54.85</v>
      </c>
      <c r="IX52">
        <v>54.85</v>
      </c>
      <c r="IY52">
        <v>54.57</v>
      </c>
      <c r="IZ52">
        <v>54.85</v>
      </c>
      <c r="JA52">
        <v>54.85</v>
      </c>
      <c r="JB52">
        <v>55.4</v>
      </c>
      <c r="JC52">
        <v>55.4</v>
      </c>
      <c r="JD52">
        <v>55.4</v>
      </c>
      <c r="JE52">
        <v>55.4</v>
      </c>
      <c r="JF52">
        <v>53.46</v>
      </c>
      <c r="JG52">
        <v>53.46</v>
      </c>
      <c r="JH52">
        <v>53.19</v>
      </c>
      <c r="JI52">
        <v>54.02</v>
      </c>
      <c r="JJ52">
        <v>54.57</v>
      </c>
      <c r="JK52">
        <v>55.12</v>
      </c>
      <c r="JL52">
        <v>55.4</v>
      </c>
      <c r="JM52">
        <v>53.74</v>
      </c>
      <c r="JN52">
        <v>55.12</v>
      </c>
      <c r="JO52">
        <v>54.57</v>
      </c>
      <c r="JP52">
        <v>52.63</v>
      </c>
      <c r="JQ52">
        <v>52.63</v>
      </c>
      <c r="JR52">
        <v>52.08</v>
      </c>
      <c r="JS52">
        <v>52.63</v>
      </c>
      <c r="JT52">
        <v>52.35</v>
      </c>
      <c r="JU52">
        <v>52.63</v>
      </c>
      <c r="JV52">
        <v>59.28</v>
      </c>
      <c r="JW52">
        <v>56.79</v>
      </c>
      <c r="JX52">
        <v>56.79</v>
      </c>
      <c r="JY52">
        <v>59.56</v>
      </c>
      <c r="JZ52">
        <v>61.22</v>
      </c>
      <c r="KA52">
        <v>62.05</v>
      </c>
      <c r="KB52">
        <v>60.66</v>
      </c>
      <c r="KC52">
        <v>61.22</v>
      </c>
      <c r="KD52">
        <v>62.05</v>
      </c>
      <c r="KE52">
        <v>63.43</v>
      </c>
      <c r="KF52">
        <v>63.71</v>
      </c>
      <c r="KG52">
        <v>63.16</v>
      </c>
      <c r="KH52">
        <v>62.33</v>
      </c>
      <c r="KI52">
        <v>61.77</v>
      </c>
      <c r="KJ52">
        <v>60.11</v>
      </c>
      <c r="KK52">
        <v>58.17</v>
      </c>
      <c r="KL52">
        <v>63.43</v>
      </c>
      <c r="KM52">
        <v>57.34</v>
      </c>
      <c r="KN52">
        <v>57.62</v>
      </c>
      <c r="KO52">
        <v>56.23</v>
      </c>
      <c r="KP52">
        <v>56.23</v>
      </c>
      <c r="KQ52">
        <v>56.79</v>
      </c>
      <c r="KR52">
        <v>56.79</v>
      </c>
      <c r="KS52">
        <v>56.51</v>
      </c>
      <c r="KT52">
        <v>58.17</v>
      </c>
      <c r="KU52">
        <v>60.39</v>
      </c>
      <c r="KV52">
        <v>63.43</v>
      </c>
      <c r="KW52">
        <v>62.88</v>
      </c>
      <c r="KX52">
        <v>60.11</v>
      </c>
      <c r="KY52">
        <v>60.11</v>
      </c>
      <c r="KZ52">
        <v>59.56</v>
      </c>
      <c r="LA52">
        <v>59.56</v>
      </c>
      <c r="LB52">
        <v>58.17</v>
      </c>
      <c r="LC52">
        <v>58.73</v>
      </c>
      <c r="LD52">
        <v>59</v>
      </c>
      <c r="LE52">
        <v>58.45</v>
      </c>
      <c r="LF52">
        <v>58.45</v>
      </c>
      <c r="LG52">
        <v>55.68</v>
      </c>
      <c r="LH52">
        <v>56.23</v>
      </c>
      <c r="LI52">
        <v>56.79</v>
      </c>
      <c r="LJ52">
        <v>57.34</v>
      </c>
      <c r="LK52">
        <v>57.34</v>
      </c>
      <c r="LL52">
        <v>57.34</v>
      </c>
      <c r="LM52">
        <v>55.12</v>
      </c>
      <c r="LN52">
        <v>55.4</v>
      </c>
      <c r="LO52">
        <v>57.34</v>
      </c>
      <c r="LP52">
        <v>58.17</v>
      </c>
      <c r="LQ52">
        <v>56.79</v>
      </c>
      <c r="LR52">
        <v>56.79</v>
      </c>
      <c r="LS52">
        <v>56.23</v>
      </c>
      <c r="LT52">
        <v>58.17</v>
      </c>
      <c r="LU52">
        <v>59.56</v>
      </c>
      <c r="LV52">
        <v>60.11</v>
      </c>
      <c r="LW52">
        <v>58.73</v>
      </c>
      <c r="LX52">
        <v>57.06</v>
      </c>
      <c r="LY52">
        <v>56.51</v>
      </c>
      <c r="LZ52">
        <v>55.4</v>
      </c>
      <c r="MA52">
        <v>55.4</v>
      </c>
      <c r="MB52">
        <v>55.68</v>
      </c>
      <c r="MC52">
        <v>55.96</v>
      </c>
      <c r="MD52">
        <v>55.12</v>
      </c>
      <c r="ME52">
        <v>55.4</v>
      </c>
      <c r="MF52">
        <v>55.12</v>
      </c>
      <c r="MG52">
        <v>55.96</v>
      </c>
      <c r="MH52">
        <v>54.02</v>
      </c>
      <c r="MI52">
        <v>53.74</v>
      </c>
      <c r="MJ52">
        <v>52.91</v>
      </c>
      <c r="MK52">
        <v>54.02</v>
      </c>
      <c r="ML52">
        <v>53.46</v>
      </c>
      <c r="MM52">
        <v>55.4</v>
      </c>
      <c r="MN52">
        <v>55.4</v>
      </c>
      <c r="MO52">
        <v>54.85</v>
      </c>
      <c r="MP52">
        <v>54.02</v>
      </c>
      <c r="MQ52">
        <v>51.8</v>
      </c>
      <c r="MR52">
        <v>49.86</v>
      </c>
      <c r="MS52">
        <v>50.14</v>
      </c>
      <c r="MT52">
        <v>49.31</v>
      </c>
      <c r="MU52">
        <v>49.86</v>
      </c>
      <c r="MV52">
        <v>52.63</v>
      </c>
      <c r="MW52">
        <v>51.8</v>
      </c>
      <c r="MX52">
        <v>52.91</v>
      </c>
      <c r="MY52">
        <v>54.02</v>
      </c>
      <c r="MZ52">
        <v>55.12</v>
      </c>
      <c r="NA52">
        <v>55.12</v>
      </c>
      <c r="NB52">
        <v>51.8</v>
      </c>
      <c r="NC52">
        <v>52.08</v>
      </c>
      <c r="ND52">
        <v>52.63</v>
      </c>
      <c r="NE52">
        <v>51.52</v>
      </c>
      <c r="NF52">
        <v>49.86</v>
      </c>
      <c r="NG52">
        <v>49.86</v>
      </c>
      <c r="NH52">
        <v>49.58</v>
      </c>
      <c r="NI52">
        <v>49.03</v>
      </c>
      <c r="NJ52">
        <v>49.03</v>
      </c>
      <c r="NK52">
        <v>49.31</v>
      </c>
      <c r="NL52">
        <v>48.48</v>
      </c>
      <c r="NM52">
        <v>50.69</v>
      </c>
      <c r="NN52">
        <v>50.97</v>
      </c>
      <c r="NO52">
        <v>50.14</v>
      </c>
      <c r="NP52">
        <v>49.58</v>
      </c>
      <c r="NQ52">
        <v>49.03</v>
      </c>
      <c r="NR52">
        <v>48.75</v>
      </c>
      <c r="NS52">
        <v>48.75</v>
      </c>
      <c r="NT52">
        <v>48.48</v>
      </c>
      <c r="NU52">
        <v>47.65</v>
      </c>
      <c r="NV52">
        <v>48.75</v>
      </c>
      <c r="NW52">
        <v>50.42</v>
      </c>
      <c r="NX52">
        <v>50.42</v>
      </c>
      <c r="NY52">
        <v>50.69</v>
      </c>
      <c r="NZ52">
        <v>52.91</v>
      </c>
      <c r="OA52">
        <v>54.57</v>
      </c>
      <c r="OB52">
        <v>54.57</v>
      </c>
      <c r="OC52">
        <v>54.02</v>
      </c>
      <c r="OD52">
        <v>56.51</v>
      </c>
      <c r="OE52">
        <v>57.06</v>
      </c>
      <c r="OF52">
        <v>60.94</v>
      </c>
      <c r="OG52">
        <v>59.83</v>
      </c>
      <c r="OH52">
        <v>60.94</v>
      </c>
      <c r="OI52">
        <v>61.22</v>
      </c>
      <c r="OJ52">
        <v>60.66</v>
      </c>
      <c r="OK52">
        <v>60.66</v>
      </c>
      <c r="OL52">
        <v>65.650000000000006</v>
      </c>
      <c r="OM52">
        <v>63.43</v>
      </c>
      <c r="ON52">
        <v>65.650000000000006</v>
      </c>
      <c r="OO52">
        <v>64.540000000000006</v>
      </c>
      <c r="OP52">
        <v>64.540000000000006</v>
      </c>
      <c r="OQ52">
        <v>63.71</v>
      </c>
      <c r="OR52">
        <v>63.16</v>
      </c>
      <c r="OS52">
        <v>63.71</v>
      </c>
      <c r="OT52">
        <v>63.71</v>
      </c>
      <c r="OU52">
        <v>63.16</v>
      </c>
      <c r="OV52">
        <v>62.88</v>
      </c>
      <c r="OW52">
        <v>62.33</v>
      </c>
      <c r="OX52">
        <v>63.71</v>
      </c>
      <c r="OY52">
        <v>62.88</v>
      </c>
      <c r="OZ52">
        <v>65.099999999999994</v>
      </c>
      <c r="PA52">
        <v>65.099999999999994</v>
      </c>
      <c r="PB52">
        <v>66.2</v>
      </c>
      <c r="PC52">
        <v>66.2</v>
      </c>
      <c r="PD52">
        <v>65.099999999999994</v>
      </c>
      <c r="PE52">
        <v>66.48</v>
      </c>
      <c r="PF52">
        <v>67.31</v>
      </c>
      <c r="PG52">
        <v>66.2</v>
      </c>
      <c r="PH52">
        <v>65.37</v>
      </c>
      <c r="PI52">
        <v>65.099999999999994</v>
      </c>
      <c r="PJ52">
        <v>66.48</v>
      </c>
      <c r="PK52">
        <v>66.48</v>
      </c>
      <c r="PL52">
        <v>64.540000000000006</v>
      </c>
      <c r="PM52">
        <v>64.540000000000006</v>
      </c>
      <c r="PN52">
        <v>66.48</v>
      </c>
      <c r="PO52">
        <v>65.099999999999994</v>
      </c>
      <c r="PP52">
        <v>64.819999999999993</v>
      </c>
      <c r="PQ52">
        <v>62.6</v>
      </c>
      <c r="PR52">
        <v>63.71</v>
      </c>
      <c r="PS52">
        <v>63.43</v>
      </c>
      <c r="PT52">
        <v>63.16</v>
      </c>
      <c r="PU52">
        <v>62.33</v>
      </c>
      <c r="PV52">
        <v>62.33</v>
      </c>
      <c r="PW52">
        <v>59.83</v>
      </c>
      <c r="PX52">
        <v>63.71</v>
      </c>
      <c r="PY52">
        <v>62.05</v>
      </c>
      <c r="PZ52">
        <v>62.05</v>
      </c>
      <c r="QA52">
        <v>64.540000000000006</v>
      </c>
      <c r="QB52">
        <v>63.99</v>
      </c>
      <c r="QC52">
        <v>63.71</v>
      </c>
      <c r="QD52">
        <v>64.27</v>
      </c>
      <c r="QE52">
        <v>68.7</v>
      </c>
      <c r="QF52">
        <v>73.13</v>
      </c>
      <c r="QG52">
        <v>70.64</v>
      </c>
      <c r="QH52">
        <v>73.13</v>
      </c>
      <c r="QI52">
        <v>74.790000000000006</v>
      </c>
      <c r="QJ52">
        <v>74.52</v>
      </c>
      <c r="QK52">
        <v>69.53</v>
      </c>
      <c r="QL52">
        <v>72.02</v>
      </c>
      <c r="QM52">
        <v>75.069999999999993</v>
      </c>
      <c r="QN52">
        <v>75.069999999999993</v>
      </c>
      <c r="QO52">
        <v>74.52</v>
      </c>
      <c r="QP52">
        <v>74.239999999999995</v>
      </c>
      <c r="QQ52">
        <v>74.52</v>
      </c>
      <c r="QR52">
        <v>73.680000000000007</v>
      </c>
      <c r="QS52">
        <v>72.02</v>
      </c>
      <c r="QT52">
        <v>73.41</v>
      </c>
      <c r="QU52">
        <v>72.02</v>
      </c>
      <c r="QV52">
        <v>70.36</v>
      </c>
      <c r="QW52">
        <v>70.08</v>
      </c>
      <c r="QX52">
        <v>69.81</v>
      </c>
      <c r="QY52">
        <v>69.53</v>
      </c>
      <c r="QZ52">
        <v>68.42</v>
      </c>
      <c r="RA52">
        <v>69.25</v>
      </c>
      <c r="RB52">
        <v>68.98</v>
      </c>
      <c r="RC52">
        <v>67.87</v>
      </c>
      <c r="RD52">
        <v>66.48</v>
      </c>
      <c r="RE52">
        <v>66.48</v>
      </c>
      <c r="RF52">
        <v>69.25</v>
      </c>
      <c r="RG52">
        <v>67.31</v>
      </c>
      <c r="RH52">
        <v>67.87</v>
      </c>
      <c r="RI52">
        <v>63.71</v>
      </c>
      <c r="RJ52">
        <v>66.48</v>
      </c>
      <c r="RK52">
        <v>65.930000000000007</v>
      </c>
      <c r="RL52">
        <v>66.2</v>
      </c>
      <c r="RM52">
        <v>66.760000000000005</v>
      </c>
      <c r="RN52">
        <v>67.87</v>
      </c>
      <c r="RO52">
        <v>68.42</v>
      </c>
      <c r="RP52">
        <v>67.040000000000006</v>
      </c>
      <c r="RQ52">
        <v>67.87</v>
      </c>
      <c r="RR52">
        <v>66.760000000000005</v>
      </c>
      <c r="RS52">
        <v>68.14</v>
      </c>
      <c r="RT52">
        <v>66.760000000000005</v>
      </c>
      <c r="RU52">
        <v>67.87</v>
      </c>
      <c r="RV52">
        <v>67.87</v>
      </c>
      <c r="RW52">
        <v>67.040000000000006</v>
      </c>
      <c r="RX52">
        <v>69.25</v>
      </c>
      <c r="RY52">
        <v>68.98</v>
      </c>
      <c r="RZ52">
        <v>68.42</v>
      </c>
      <c r="SA52">
        <v>67.59</v>
      </c>
      <c r="SB52">
        <v>68.14</v>
      </c>
      <c r="SC52">
        <v>68.42</v>
      </c>
      <c r="SD52">
        <v>68.98</v>
      </c>
      <c r="SE52">
        <v>68.7</v>
      </c>
      <c r="SF52">
        <v>67.87</v>
      </c>
      <c r="SG52">
        <v>68.14</v>
      </c>
      <c r="SH52">
        <v>67.59</v>
      </c>
      <c r="SI52">
        <v>68.7</v>
      </c>
      <c r="SJ52">
        <v>68.7</v>
      </c>
      <c r="SK52">
        <v>68.7</v>
      </c>
      <c r="SL52">
        <v>68.98</v>
      </c>
      <c r="SM52">
        <v>68.14</v>
      </c>
      <c r="SN52">
        <v>68.7</v>
      </c>
      <c r="SO52">
        <v>68.14</v>
      </c>
      <c r="SP52">
        <v>67.59</v>
      </c>
      <c r="SQ52">
        <v>68.7</v>
      </c>
      <c r="SR52">
        <v>67.31</v>
      </c>
      <c r="SS52">
        <v>66.760000000000005</v>
      </c>
      <c r="ST52">
        <v>68.98</v>
      </c>
      <c r="SU52">
        <v>69.25</v>
      </c>
      <c r="SV52">
        <v>68.42</v>
      </c>
      <c r="SW52">
        <v>69.25</v>
      </c>
      <c r="SX52">
        <v>69.25</v>
      </c>
      <c r="SY52">
        <v>69.25</v>
      </c>
      <c r="SZ52">
        <v>70.64</v>
      </c>
      <c r="TA52">
        <v>73.41</v>
      </c>
      <c r="TB52">
        <v>75.349999999999994</v>
      </c>
      <c r="TC52">
        <v>74.790000000000006</v>
      </c>
      <c r="TD52">
        <v>72.849999999999994</v>
      </c>
      <c r="TE52">
        <v>75.900000000000006</v>
      </c>
      <c r="TF52">
        <v>75.900000000000006</v>
      </c>
      <c r="TG52">
        <v>74.52</v>
      </c>
      <c r="TH52">
        <v>74.52</v>
      </c>
      <c r="TI52">
        <v>75.349999999999994</v>
      </c>
      <c r="TJ52">
        <v>73.680000000000007</v>
      </c>
      <c r="TK52">
        <v>75.349999999999994</v>
      </c>
      <c r="TL52">
        <v>78.67</v>
      </c>
      <c r="TM52">
        <v>78.67</v>
      </c>
      <c r="TN52">
        <v>78.12</v>
      </c>
      <c r="TO52">
        <v>77.010000000000005</v>
      </c>
      <c r="TP52">
        <v>77.290000000000006</v>
      </c>
      <c r="TQ52">
        <v>76.73</v>
      </c>
      <c r="TR52">
        <v>76.180000000000007</v>
      </c>
      <c r="TS52">
        <v>74.52</v>
      </c>
      <c r="TT52">
        <v>73.13</v>
      </c>
      <c r="TU52">
        <v>73.680000000000007</v>
      </c>
      <c r="TV52">
        <v>80.89</v>
      </c>
      <c r="TW52">
        <v>77.290000000000006</v>
      </c>
      <c r="TX52">
        <v>77.290000000000006</v>
      </c>
      <c r="TY52">
        <v>77.290000000000006</v>
      </c>
      <c r="TZ52">
        <v>77.56</v>
      </c>
      <c r="UA52">
        <v>79.78</v>
      </c>
      <c r="UB52">
        <v>78.12</v>
      </c>
      <c r="UC52">
        <v>78.39</v>
      </c>
      <c r="UD52">
        <v>77.56</v>
      </c>
      <c r="UE52">
        <v>77.010000000000005</v>
      </c>
      <c r="UF52">
        <v>77.010000000000005</v>
      </c>
      <c r="UG52">
        <v>76.73</v>
      </c>
      <c r="UH52">
        <v>75.62</v>
      </c>
      <c r="UI52">
        <v>77.290000000000006</v>
      </c>
      <c r="UJ52">
        <v>77.56</v>
      </c>
      <c r="UK52">
        <v>77.010000000000005</v>
      </c>
      <c r="UL52">
        <v>78.12</v>
      </c>
      <c r="UM52">
        <v>78.39</v>
      </c>
      <c r="UN52">
        <v>77.56</v>
      </c>
      <c r="UO52">
        <v>77.56</v>
      </c>
      <c r="UP52">
        <v>75.900000000000006</v>
      </c>
      <c r="UQ52">
        <v>74.52</v>
      </c>
      <c r="UR52">
        <v>75.069999999999993</v>
      </c>
      <c r="US52">
        <v>75.900000000000006</v>
      </c>
      <c r="UT52">
        <v>75.62</v>
      </c>
      <c r="UU52">
        <v>76.45</v>
      </c>
      <c r="UV52">
        <v>77.010000000000005</v>
      </c>
      <c r="UW52">
        <v>76.45</v>
      </c>
      <c r="UX52">
        <v>76.180000000000007</v>
      </c>
      <c r="UY52">
        <v>76.45</v>
      </c>
      <c r="UZ52">
        <v>76.45</v>
      </c>
      <c r="VA52">
        <v>76.180000000000007</v>
      </c>
      <c r="VB52">
        <v>75.349999999999994</v>
      </c>
      <c r="VC52">
        <v>75.349999999999994</v>
      </c>
      <c r="VD52">
        <v>74.790000000000006</v>
      </c>
      <c r="VE52">
        <v>74.790000000000006</v>
      </c>
      <c r="VF52">
        <v>74.790000000000006</v>
      </c>
      <c r="VG52">
        <v>74.52</v>
      </c>
      <c r="VH52">
        <v>75.62</v>
      </c>
      <c r="VI52">
        <v>73.959999999999994</v>
      </c>
      <c r="VJ52">
        <v>74.239999999999995</v>
      </c>
      <c r="VK52">
        <v>73.41</v>
      </c>
      <c r="VL52">
        <v>74.52</v>
      </c>
      <c r="VM52">
        <v>73.680000000000007</v>
      </c>
      <c r="VN52">
        <v>73.41</v>
      </c>
      <c r="VO52">
        <v>72.58</v>
      </c>
      <c r="VP52">
        <v>72.3</v>
      </c>
      <c r="VQ52">
        <v>72.849999999999994</v>
      </c>
      <c r="VR52">
        <v>72.849999999999994</v>
      </c>
      <c r="VS52">
        <v>72.3</v>
      </c>
      <c r="VT52">
        <v>72.02</v>
      </c>
      <c r="VU52">
        <v>72.3</v>
      </c>
      <c r="VV52">
        <v>72.02</v>
      </c>
      <c r="VW52">
        <v>70.64</v>
      </c>
      <c r="VX52">
        <v>75.900000000000006</v>
      </c>
      <c r="VY52">
        <v>76.73</v>
      </c>
      <c r="VZ52">
        <v>76.73</v>
      </c>
      <c r="WA52">
        <v>76.73</v>
      </c>
      <c r="WB52">
        <v>76.45</v>
      </c>
      <c r="WC52">
        <v>75.900000000000006</v>
      </c>
      <c r="WD52">
        <v>75.900000000000006</v>
      </c>
      <c r="WE52">
        <v>76.45</v>
      </c>
      <c r="WF52">
        <v>76.73</v>
      </c>
      <c r="WG52">
        <v>78.12</v>
      </c>
      <c r="WH52">
        <v>77.56</v>
      </c>
      <c r="WI52">
        <v>77.56</v>
      </c>
      <c r="WJ52">
        <v>78.12</v>
      </c>
      <c r="WK52">
        <v>78.12</v>
      </c>
      <c r="WL52">
        <v>78.39</v>
      </c>
      <c r="WM52">
        <v>77.56</v>
      </c>
      <c r="WN52">
        <v>79.22</v>
      </c>
      <c r="WO52">
        <v>81.16</v>
      </c>
      <c r="WP52">
        <v>81.72</v>
      </c>
      <c r="WQ52">
        <v>81.16</v>
      </c>
      <c r="WR52">
        <v>79.78</v>
      </c>
      <c r="WS52">
        <v>79.5</v>
      </c>
      <c r="WT52">
        <v>78.12</v>
      </c>
      <c r="WU52">
        <v>74.52</v>
      </c>
      <c r="WV52">
        <v>74.52</v>
      </c>
      <c r="WW52">
        <v>72.58</v>
      </c>
      <c r="WX52">
        <v>73.959999999999994</v>
      </c>
      <c r="WY52">
        <v>72.3</v>
      </c>
      <c r="WZ52">
        <v>67.040000000000006</v>
      </c>
      <c r="XA52">
        <v>69.53</v>
      </c>
      <c r="XB52">
        <v>69.81</v>
      </c>
      <c r="XC52">
        <v>69.81</v>
      </c>
      <c r="XD52">
        <v>71.19</v>
      </c>
      <c r="XE52">
        <v>73.680000000000007</v>
      </c>
      <c r="XF52">
        <v>71.47</v>
      </c>
      <c r="XG52">
        <v>70.64</v>
      </c>
      <c r="XH52">
        <v>72.3</v>
      </c>
      <c r="XI52">
        <v>73.959999999999994</v>
      </c>
      <c r="XJ52">
        <v>72.849999999999994</v>
      </c>
      <c r="XK52">
        <v>72.849999999999994</v>
      </c>
      <c r="XL52">
        <v>70.91</v>
      </c>
      <c r="XM52">
        <v>68.7</v>
      </c>
      <c r="XN52">
        <v>69.81</v>
      </c>
      <c r="XO52">
        <v>69.25</v>
      </c>
      <c r="XP52">
        <v>66.48</v>
      </c>
      <c r="XQ52">
        <v>68.42</v>
      </c>
      <c r="XR52">
        <v>69.53</v>
      </c>
      <c r="XS52">
        <v>68.42</v>
      </c>
      <c r="XT52">
        <v>68.98</v>
      </c>
      <c r="XU52">
        <v>68.14</v>
      </c>
      <c r="XV52">
        <v>67.87</v>
      </c>
      <c r="XW52">
        <v>68.14</v>
      </c>
      <c r="XX52">
        <v>68.14</v>
      </c>
      <c r="XY52">
        <v>68.7</v>
      </c>
      <c r="XZ52">
        <v>68.7</v>
      </c>
      <c r="YA52">
        <v>66.48</v>
      </c>
      <c r="YB52">
        <v>65.930000000000007</v>
      </c>
      <c r="YC52">
        <v>68.42</v>
      </c>
      <c r="YD52">
        <v>68.42</v>
      </c>
      <c r="YE52">
        <v>68.42</v>
      </c>
      <c r="YF52">
        <v>68.14</v>
      </c>
      <c r="YG52">
        <v>70.08</v>
      </c>
      <c r="YH52">
        <v>71.47</v>
      </c>
      <c r="YI52">
        <v>72.58</v>
      </c>
      <c r="YJ52">
        <v>71.75</v>
      </c>
      <c r="YK52">
        <v>73.680000000000007</v>
      </c>
      <c r="YL52">
        <v>71.19</v>
      </c>
      <c r="YM52">
        <v>69.25</v>
      </c>
      <c r="YN52">
        <v>68.98</v>
      </c>
      <c r="YO52">
        <v>66.48</v>
      </c>
      <c r="YP52">
        <v>68.42</v>
      </c>
      <c r="YQ52">
        <v>67.040000000000006</v>
      </c>
      <c r="YR52">
        <v>67.040000000000006</v>
      </c>
      <c r="YS52">
        <v>67.59</v>
      </c>
      <c r="YT52">
        <v>69.53</v>
      </c>
      <c r="YU52">
        <v>69.81</v>
      </c>
      <c r="YV52">
        <v>70.36</v>
      </c>
      <c r="YW52">
        <v>70.08</v>
      </c>
      <c r="YX52">
        <v>70.36</v>
      </c>
      <c r="YY52">
        <v>70.91</v>
      </c>
      <c r="YZ52">
        <v>70.91</v>
      </c>
      <c r="ZA52">
        <v>71.19</v>
      </c>
      <c r="ZB52">
        <v>70.64</v>
      </c>
      <c r="ZC52">
        <v>70.08</v>
      </c>
      <c r="ZD52">
        <v>70.64</v>
      </c>
      <c r="ZE52">
        <v>69.25</v>
      </c>
      <c r="ZF52">
        <v>68.7</v>
      </c>
      <c r="ZG52">
        <v>68.7</v>
      </c>
      <c r="ZH52">
        <v>69.25</v>
      </c>
      <c r="ZI52">
        <v>69.25</v>
      </c>
      <c r="ZJ52">
        <v>68.14</v>
      </c>
      <c r="ZK52">
        <v>68.14</v>
      </c>
      <c r="ZL52">
        <v>67.87</v>
      </c>
      <c r="ZM52">
        <v>67.59</v>
      </c>
      <c r="ZN52">
        <v>68.42</v>
      </c>
      <c r="ZO52">
        <v>67.31</v>
      </c>
      <c r="ZP52">
        <v>67.87</v>
      </c>
      <c r="ZQ52">
        <v>68.98</v>
      </c>
      <c r="ZR52">
        <v>68.7</v>
      </c>
      <c r="ZS52">
        <v>66.760000000000005</v>
      </c>
      <c r="ZT52">
        <v>67.59</v>
      </c>
      <c r="ZU52">
        <v>67.59</v>
      </c>
      <c r="ZV52">
        <v>68.14</v>
      </c>
      <c r="ZW52">
        <v>69.25</v>
      </c>
      <c r="ZX52">
        <v>68.7</v>
      </c>
      <c r="ZY52">
        <v>69.81</v>
      </c>
      <c r="ZZ52">
        <v>72.02</v>
      </c>
      <c r="AAA52">
        <v>73.680000000000007</v>
      </c>
      <c r="AAB52">
        <v>70.91</v>
      </c>
      <c r="AAC52">
        <v>73.959999999999994</v>
      </c>
      <c r="AAD52">
        <v>74.790000000000006</v>
      </c>
      <c r="AAE52">
        <v>74.790000000000006</v>
      </c>
      <c r="AAF52">
        <v>75.62</v>
      </c>
      <c r="AAG52">
        <v>75.069999999999993</v>
      </c>
      <c r="AAH52">
        <v>76.45</v>
      </c>
      <c r="AAI52">
        <v>76.180000000000007</v>
      </c>
      <c r="AAJ52">
        <v>78.67</v>
      </c>
      <c r="AAK52">
        <v>77.56</v>
      </c>
      <c r="AAL52">
        <v>75.349999999999994</v>
      </c>
      <c r="AAM52">
        <v>76.180000000000007</v>
      </c>
      <c r="AAN52">
        <v>76.73</v>
      </c>
      <c r="AAO52">
        <v>75.900000000000006</v>
      </c>
      <c r="AAP52">
        <v>75.62</v>
      </c>
      <c r="AAQ52">
        <v>76.180000000000007</v>
      </c>
      <c r="AAR52">
        <v>76.180000000000007</v>
      </c>
      <c r="AAS52">
        <v>75.349999999999994</v>
      </c>
      <c r="AAT52">
        <v>76.73</v>
      </c>
      <c r="AAU52">
        <v>75.62</v>
      </c>
      <c r="AAV52">
        <v>75.62</v>
      </c>
      <c r="AAW52">
        <v>76.73</v>
      </c>
      <c r="AAX52">
        <v>75.900000000000006</v>
      </c>
      <c r="AAY52">
        <v>76.180000000000007</v>
      </c>
      <c r="AAZ52">
        <v>76.180000000000007</v>
      </c>
      <c r="ABA52">
        <v>75.349999999999994</v>
      </c>
      <c r="ABB52">
        <v>76.180000000000007</v>
      </c>
      <c r="ABC52">
        <v>75.900000000000006</v>
      </c>
      <c r="ABD52">
        <v>76.73</v>
      </c>
      <c r="ABE52">
        <v>76.45</v>
      </c>
      <c r="ABF52">
        <v>80.06</v>
      </c>
      <c r="ABG52">
        <v>77.84</v>
      </c>
      <c r="ABH52">
        <v>79.5</v>
      </c>
      <c r="ABI52">
        <v>79.5</v>
      </c>
      <c r="ABJ52">
        <v>76.45</v>
      </c>
      <c r="ABK52">
        <v>75.900000000000006</v>
      </c>
      <c r="ABL52">
        <v>76.45</v>
      </c>
      <c r="ABM52">
        <v>77.010000000000005</v>
      </c>
      <c r="ABN52">
        <v>75.900000000000006</v>
      </c>
      <c r="ABO52">
        <v>78.12</v>
      </c>
      <c r="ABP52">
        <v>79.5</v>
      </c>
      <c r="ABQ52">
        <v>78.12</v>
      </c>
      <c r="ABR52">
        <v>77.56</v>
      </c>
      <c r="ABS52">
        <v>77.56</v>
      </c>
      <c r="ABT52">
        <v>77.010000000000005</v>
      </c>
      <c r="ABU52">
        <v>77.010000000000005</v>
      </c>
      <c r="ABV52">
        <v>77.56</v>
      </c>
      <c r="ABW52">
        <v>78.12</v>
      </c>
      <c r="ABX52">
        <v>79.22</v>
      </c>
      <c r="ABY52">
        <v>81.16</v>
      </c>
      <c r="ABZ52">
        <v>86.7</v>
      </c>
      <c r="ACA52">
        <v>85.6</v>
      </c>
      <c r="ACB52">
        <v>84.49</v>
      </c>
      <c r="ACC52">
        <v>84.49</v>
      </c>
      <c r="ACD52">
        <v>82.27</v>
      </c>
      <c r="ACE52">
        <v>79.22</v>
      </c>
      <c r="ACF52">
        <v>79.22</v>
      </c>
      <c r="ACG52">
        <v>82.27</v>
      </c>
      <c r="ACH52">
        <v>81.16</v>
      </c>
      <c r="ACI52">
        <v>80.33</v>
      </c>
      <c r="ACJ52">
        <v>83.1</v>
      </c>
      <c r="ACK52">
        <v>83.66</v>
      </c>
      <c r="ACL52">
        <v>81.99</v>
      </c>
      <c r="ACM52">
        <v>83.1</v>
      </c>
      <c r="ACN52">
        <v>82.55</v>
      </c>
      <c r="ACO52">
        <v>86.43</v>
      </c>
      <c r="ACP52">
        <v>87.53</v>
      </c>
      <c r="ACQ52">
        <v>87.81</v>
      </c>
      <c r="ACR52">
        <v>90.86</v>
      </c>
      <c r="ACS52">
        <v>91.41</v>
      </c>
      <c r="ACT52">
        <v>91.41</v>
      </c>
      <c r="ACU52">
        <v>88.64</v>
      </c>
      <c r="ACV52">
        <v>91.69</v>
      </c>
      <c r="ACW52">
        <v>93.35</v>
      </c>
      <c r="ACX52">
        <v>93.35</v>
      </c>
      <c r="ACY52">
        <v>93.35</v>
      </c>
      <c r="ACZ52">
        <v>93.35</v>
      </c>
      <c r="ADA52">
        <v>91.41</v>
      </c>
      <c r="ADB52">
        <v>93.07</v>
      </c>
      <c r="ADC52">
        <v>95.57</v>
      </c>
      <c r="ADD52">
        <v>95.57</v>
      </c>
      <c r="ADE52">
        <v>92.24</v>
      </c>
      <c r="ADF52">
        <v>92.24</v>
      </c>
      <c r="ADG52">
        <v>92.24</v>
      </c>
      <c r="ADH52">
        <v>93.91</v>
      </c>
      <c r="ADI52">
        <v>93.07</v>
      </c>
      <c r="ADJ52">
        <v>93.35</v>
      </c>
      <c r="ADK52">
        <v>90.3</v>
      </c>
      <c r="ADL52">
        <v>90.58</v>
      </c>
      <c r="ADM52">
        <v>90.03</v>
      </c>
      <c r="ADN52">
        <v>90.86</v>
      </c>
      <c r="ADO52">
        <v>92.24</v>
      </c>
      <c r="ADP52">
        <v>92.52</v>
      </c>
      <c r="ADQ52">
        <v>96.95</v>
      </c>
      <c r="ADR52">
        <v>99.72</v>
      </c>
      <c r="ADS52">
        <v>100</v>
      </c>
      <c r="ADT52">
        <v>99.45</v>
      </c>
      <c r="ADU52">
        <v>100.55</v>
      </c>
      <c r="ADV52">
        <v>98.89</v>
      </c>
      <c r="ADW52">
        <v>95.29</v>
      </c>
      <c r="ADX52">
        <v>93.91</v>
      </c>
      <c r="ADY52">
        <v>96.95</v>
      </c>
      <c r="ADZ52">
        <v>95.29</v>
      </c>
      <c r="AEA52">
        <v>95.01</v>
      </c>
      <c r="AEB52">
        <v>93.07</v>
      </c>
      <c r="AEC52">
        <v>92.24</v>
      </c>
      <c r="AED52">
        <v>93.63</v>
      </c>
      <c r="AEE52">
        <v>97.51</v>
      </c>
      <c r="AEF52">
        <v>95.57</v>
      </c>
      <c r="AEG52">
        <v>94.74</v>
      </c>
      <c r="AEH52">
        <v>95.01</v>
      </c>
      <c r="AEI52">
        <v>95.57</v>
      </c>
      <c r="AEJ52">
        <v>95.57</v>
      </c>
      <c r="AEK52">
        <v>95.57</v>
      </c>
      <c r="AEL52">
        <v>94.46</v>
      </c>
      <c r="AEM52">
        <v>94.18</v>
      </c>
      <c r="AEN52">
        <v>94.18</v>
      </c>
      <c r="AEO52">
        <v>94.18</v>
      </c>
      <c r="AEP52">
        <v>93.35</v>
      </c>
      <c r="AEQ52">
        <v>90.86</v>
      </c>
      <c r="AER52">
        <v>94.18</v>
      </c>
      <c r="AES52">
        <v>88.64</v>
      </c>
      <c r="AET52">
        <v>91.41</v>
      </c>
      <c r="AEU52">
        <v>91.97</v>
      </c>
      <c r="AEV52">
        <v>91.97</v>
      </c>
      <c r="AEW52">
        <v>88.92</v>
      </c>
      <c r="AEX52">
        <v>89.2</v>
      </c>
      <c r="AEY52">
        <v>90.03</v>
      </c>
      <c r="AEZ52">
        <v>92.52</v>
      </c>
      <c r="AFA52">
        <v>91.69</v>
      </c>
      <c r="AFB52">
        <v>90.86</v>
      </c>
      <c r="AFC52">
        <v>94.18</v>
      </c>
      <c r="AFD52">
        <v>92.24</v>
      </c>
      <c r="AFE52">
        <v>93.91</v>
      </c>
      <c r="AFF52">
        <v>94.18</v>
      </c>
      <c r="AFG52">
        <v>96.12</v>
      </c>
      <c r="AFH52">
        <v>98.89</v>
      </c>
      <c r="AFI52">
        <v>98.61</v>
      </c>
      <c r="AFJ52">
        <v>99.17</v>
      </c>
      <c r="AFK52">
        <v>98.61</v>
      </c>
      <c r="AFL52">
        <v>98.34</v>
      </c>
      <c r="AFM52">
        <v>97.78</v>
      </c>
      <c r="AFN52">
        <v>99.72</v>
      </c>
      <c r="AFO52">
        <v>98.34</v>
      </c>
      <c r="AFP52">
        <v>98.06</v>
      </c>
      <c r="AFQ52">
        <v>100.55</v>
      </c>
      <c r="AFR52">
        <v>99.72</v>
      </c>
      <c r="AFS52">
        <v>100.83</v>
      </c>
      <c r="AFT52">
        <v>100.28</v>
      </c>
      <c r="AFU52">
        <v>100.28</v>
      </c>
      <c r="AFV52">
        <v>100.28</v>
      </c>
      <c r="AFW52">
        <v>99.72</v>
      </c>
      <c r="AFX52">
        <v>99.72</v>
      </c>
      <c r="AFY52">
        <v>99.45</v>
      </c>
      <c r="AFZ52">
        <v>99.45</v>
      </c>
      <c r="AGA52">
        <v>100</v>
      </c>
      <c r="AGB52">
        <v>99.72</v>
      </c>
      <c r="AGC52">
        <v>100</v>
      </c>
      <c r="AGD52">
        <v>103.88</v>
      </c>
      <c r="AGE52">
        <v>103.05</v>
      </c>
      <c r="AGF52">
        <v>101.94</v>
      </c>
      <c r="AGG52">
        <v>101.11</v>
      </c>
      <c r="AGH52">
        <v>101.39</v>
      </c>
      <c r="AGI52">
        <v>103.32</v>
      </c>
      <c r="AGJ52">
        <v>103.88</v>
      </c>
      <c r="AGK52">
        <v>103.88</v>
      </c>
      <c r="AGL52">
        <v>103.88</v>
      </c>
      <c r="AGM52">
        <v>102.49</v>
      </c>
      <c r="AGN52">
        <v>101.94</v>
      </c>
      <c r="AGO52">
        <v>101.94</v>
      </c>
      <c r="AGP52">
        <v>101.66</v>
      </c>
      <c r="AGQ52">
        <v>102.22</v>
      </c>
      <c r="AGR52">
        <v>102.77</v>
      </c>
      <c r="AGS52">
        <v>105.54</v>
      </c>
      <c r="AGT52">
        <v>104.71</v>
      </c>
      <c r="AGU52">
        <v>104.71</v>
      </c>
      <c r="AGV52">
        <v>104.99</v>
      </c>
      <c r="AGW52">
        <v>106.37</v>
      </c>
      <c r="AGX52">
        <v>106.37</v>
      </c>
      <c r="AGY52">
        <v>105.26</v>
      </c>
      <c r="AGZ52">
        <v>106.93</v>
      </c>
      <c r="AHA52">
        <v>107.76</v>
      </c>
      <c r="AHB52">
        <v>108.59</v>
      </c>
      <c r="AHC52">
        <v>108.31</v>
      </c>
      <c r="AHD52">
        <v>111.36</v>
      </c>
      <c r="AHE52">
        <v>113.02</v>
      </c>
      <c r="AHF52">
        <v>114.96</v>
      </c>
      <c r="AHG52">
        <v>114.13</v>
      </c>
      <c r="AHH52">
        <v>121.33</v>
      </c>
      <c r="AHI52">
        <v>118.56</v>
      </c>
      <c r="AHJ52">
        <v>111.08</v>
      </c>
      <c r="AHK52">
        <v>106.65</v>
      </c>
      <c r="AHL52">
        <v>106.65</v>
      </c>
      <c r="AHM52">
        <v>103.32</v>
      </c>
      <c r="AHN52">
        <v>106.65</v>
      </c>
      <c r="AHO52">
        <v>105.54</v>
      </c>
      <c r="AHP52">
        <v>102.49</v>
      </c>
      <c r="AHQ52">
        <v>103.88</v>
      </c>
      <c r="AHR52">
        <v>103.6</v>
      </c>
      <c r="AHS52">
        <v>104.99</v>
      </c>
      <c r="AHT52">
        <v>106.37</v>
      </c>
      <c r="AHU52">
        <v>105.82</v>
      </c>
      <c r="AHV52">
        <v>105.26</v>
      </c>
      <c r="AHW52">
        <v>102.77</v>
      </c>
      <c r="AHX52">
        <v>102.77</v>
      </c>
      <c r="AHY52">
        <v>102.49</v>
      </c>
      <c r="AHZ52">
        <v>101.39</v>
      </c>
      <c r="AIA52">
        <v>100</v>
      </c>
      <c r="AIB52">
        <v>101.66</v>
      </c>
      <c r="AIC52">
        <v>103.32</v>
      </c>
      <c r="AID52">
        <v>107.76</v>
      </c>
      <c r="AIE52">
        <v>110.25</v>
      </c>
      <c r="AIF52">
        <v>108.31</v>
      </c>
      <c r="AIG52">
        <v>106.65</v>
      </c>
      <c r="AIH52">
        <v>108.59</v>
      </c>
      <c r="AII52">
        <v>109.14</v>
      </c>
      <c r="AIJ52">
        <v>108.59</v>
      </c>
      <c r="AIK52">
        <v>108.03</v>
      </c>
      <c r="AIL52">
        <v>108.03</v>
      </c>
      <c r="AIM52">
        <v>109.97</v>
      </c>
      <c r="AIN52">
        <v>108.59</v>
      </c>
      <c r="AIO52">
        <v>105.26</v>
      </c>
      <c r="AIP52">
        <v>105.82</v>
      </c>
      <c r="AIQ52">
        <v>110.8</v>
      </c>
      <c r="AIR52">
        <v>111.36</v>
      </c>
      <c r="AIS52">
        <v>111.08</v>
      </c>
      <c r="AIT52">
        <v>108.31</v>
      </c>
      <c r="AIU52">
        <v>108.03</v>
      </c>
      <c r="AIV52">
        <v>106.65</v>
      </c>
      <c r="AIW52">
        <v>104.43</v>
      </c>
      <c r="AIX52">
        <v>103.88</v>
      </c>
      <c r="AIY52">
        <v>105.26</v>
      </c>
      <c r="AIZ52">
        <v>102.77</v>
      </c>
      <c r="AJA52">
        <v>103.6</v>
      </c>
      <c r="AJB52">
        <v>105.26</v>
      </c>
      <c r="AJC52">
        <v>102.49</v>
      </c>
      <c r="AJD52">
        <v>102.49</v>
      </c>
      <c r="AJE52">
        <v>104.43</v>
      </c>
      <c r="AJF52">
        <v>103.88</v>
      </c>
      <c r="AJG52">
        <v>98.61</v>
      </c>
      <c r="AJH52">
        <v>100.83</v>
      </c>
      <c r="AJI52">
        <v>103.88</v>
      </c>
      <c r="AJJ52">
        <v>103.05</v>
      </c>
      <c r="AJK52">
        <v>101.11</v>
      </c>
      <c r="AJL52">
        <v>99.72</v>
      </c>
      <c r="AJM52">
        <v>103.88</v>
      </c>
      <c r="AJN52">
        <v>102.49</v>
      </c>
      <c r="AJO52">
        <v>102.49</v>
      </c>
      <c r="AJP52">
        <v>102.22</v>
      </c>
      <c r="AJQ52">
        <v>102.49</v>
      </c>
      <c r="AJR52">
        <v>101.94</v>
      </c>
      <c r="AJS52">
        <v>100</v>
      </c>
      <c r="AJT52">
        <v>102.49</v>
      </c>
      <c r="AJU52">
        <v>102.49</v>
      </c>
      <c r="AJV52">
        <v>103.05</v>
      </c>
      <c r="AJW52">
        <v>103.05</v>
      </c>
      <c r="AJX52">
        <v>103.6</v>
      </c>
      <c r="AJY52">
        <v>103.05</v>
      </c>
      <c r="AJZ52">
        <v>102.77</v>
      </c>
      <c r="AKA52">
        <v>100.83</v>
      </c>
      <c r="AKB52">
        <v>97.51</v>
      </c>
      <c r="AKC52">
        <v>98.61</v>
      </c>
      <c r="AKD52">
        <v>98.89</v>
      </c>
      <c r="AKE52">
        <v>99.72</v>
      </c>
      <c r="AKF52">
        <v>99.72</v>
      </c>
      <c r="AKG52">
        <v>96.95</v>
      </c>
      <c r="AKH52">
        <v>96.4</v>
      </c>
      <c r="AKI52">
        <v>101.11</v>
      </c>
      <c r="AKJ52">
        <v>104.43</v>
      </c>
      <c r="AKK52">
        <v>109.14</v>
      </c>
      <c r="AKL52">
        <v>107.76</v>
      </c>
      <c r="AKM52">
        <v>104.43</v>
      </c>
      <c r="AKN52">
        <v>102.77</v>
      </c>
      <c r="AKO52">
        <v>102.49</v>
      </c>
      <c r="AKP52">
        <v>103.05</v>
      </c>
      <c r="AKQ52">
        <v>101.66</v>
      </c>
      <c r="AKR52">
        <v>98.34</v>
      </c>
      <c r="AKS52">
        <v>99.72</v>
      </c>
      <c r="AKT52">
        <v>101.11</v>
      </c>
      <c r="AKU52">
        <v>103.32</v>
      </c>
      <c r="AKV52">
        <v>102.49</v>
      </c>
      <c r="AKW52">
        <v>102.49</v>
      </c>
      <c r="AKX52">
        <v>103.05</v>
      </c>
      <c r="AKY52">
        <v>104.71</v>
      </c>
      <c r="AKZ52">
        <v>103.88</v>
      </c>
      <c r="ALA52">
        <v>104.99</v>
      </c>
      <c r="ALB52">
        <v>101.94</v>
      </c>
      <c r="ALC52">
        <v>104.99</v>
      </c>
      <c r="ALD52">
        <v>105.26</v>
      </c>
      <c r="ALE52">
        <v>103.88</v>
      </c>
      <c r="ALF52">
        <v>105.26</v>
      </c>
      <c r="ALG52">
        <v>103.88</v>
      </c>
      <c r="ALH52">
        <v>103.32</v>
      </c>
      <c r="ALI52">
        <v>98.89</v>
      </c>
      <c r="ALJ52">
        <v>96.95</v>
      </c>
      <c r="ALK52">
        <v>96.95</v>
      </c>
      <c r="ALL52">
        <v>101.11</v>
      </c>
      <c r="ALM52">
        <v>99.72</v>
      </c>
      <c r="ALN52">
        <v>97.51</v>
      </c>
      <c r="ALO52">
        <v>97.23</v>
      </c>
      <c r="ALP52">
        <v>97.23</v>
      </c>
      <c r="ALQ52">
        <v>97.78</v>
      </c>
      <c r="ALR52">
        <v>96.95</v>
      </c>
      <c r="ALS52">
        <v>96.95</v>
      </c>
      <c r="ALT52">
        <v>95.57</v>
      </c>
      <c r="ALU52">
        <v>92.8</v>
      </c>
      <c r="ALV52">
        <v>94.18</v>
      </c>
      <c r="ALW52">
        <v>95.01</v>
      </c>
      <c r="ALX52">
        <v>94.18</v>
      </c>
      <c r="ALY52">
        <v>94.18</v>
      </c>
      <c r="ALZ52">
        <v>89.2</v>
      </c>
      <c r="AMA52">
        <v>94.74</v>
      </c>
      <c r="AMB52">
        <v>93.91</v>
      </c>
      <c r="AMC52">
        <v>91.41</v>
      </c>
      <c r="AMD52">
        <v>93.35</v>
      </c>
      <c r="AME52">
        <v>91.41</v>
      </c>
      <c r="AMF52">
        <v>92.24</v>
      </c>
      <c r="AMG52">
        <v>90.58</v>
      </c>
      <c r="AMH52">
        <v>91.14</v>
      </c>
      <c r="AMI52">
        <v>95.57</v>
      </c>
      <c r="AMJ52">
        <v>94.18</v>
      </c>
      <c r="AMK52">
        <v>91.14</v>
      </c>
      <c r="AML52">
        <v>91.14</v>
      </c>
      <c r="AMM52">
        <v>90.3</v>
      </c>
      <c r="AMN52">
        <v>89.2</v>
      </c>
      <c r="AMO52">
        <v>90.03</v>
      </c>
      <c r="AMP52">
        <v>88.09</v>
      </c>
      <c r="AMQ52">
        <v>85.87</v>
      </c>
      <c r="AMR52">
        <v>83.66</v>
      </c>
      <c r="AMS52">
        <v>83.66</v>
      </c>
      <c r="AMT52">
        <v>83.38</v>
      </c>
      <c r="AMU52">
        <v>80.33</v>
      </c>
      <c r="AMV52">
        <v>82.27</v>
      </c>
      <c r="AMW52">
        <v>82.83</v>
      </c>
      <c r="AMX52">
        <v>80.61</v>
      </c>
      <c r="AMY52">
        <v>80.61</v>
      </c>
      <c r="AMZ52">
        <v>80.61</v>
      </c>
      <c r="ANA52">
        <v>80.61</v>
      </c>
      <c r="ANB52">
        <v>78.39</v>
      </c>
      <c r="ANC52">
        <v>82.27</v>
      </c>
      <c r="AND52">
        <v>82.27</v>
      </c>
      <c r="ANE52">
        <v>82.27</v>
      </c>
      <c r="ANF52">
        <v>81.44</v>
      </c>
      <c r="ANG52">
        <v>81.72</v>
      </c>
      <c r="ANH52">
        <v>83.38</v>
      </c>
      <c r="ANI52">
        <v>83.1</v>
      </c>
      <c r="ANJ52">
        <v>81.16</v>
      </c>
      <c r="ANK52">
        <v>77.56</v>
      </c>
      <c r="ANL52">
        <v>80.33</v>
      </c>
      <c r="ANM52">
        <v>77.56</v>
      </c>
      <c r="ANN52">
        <v>80.33</v>
      </c>
      <c r="ANO52">
        <v>76.73</v>
      </c>
      <c r="ANP52">
        <v>78.12</v>
      </c>
      <c r="ANQ52">
        <v>77.56</v>
      </c>
      <c r="ANR52">
        <v>77.56</v>
      </c>
      <c r="ANS52">
        <v>72.3</v>
      </c>
      <c r="ANT52">
        <v>74.239999999999995</v>
      </c>
      <c r="ANU52">
        <v>72.58</v>
      </c>
      <c r="ANV52">
        <v>76.180000000000007</v>
      </c>
      <c r="ANW52">
        <v>76.180000000000007</v>
      </c>
      <c r="ANX52">
        <v>77.56</v>
      </c>
      <c r="ANY52">
        <v>75.069999999999993</v>
      </c>
      <c r="ANZ52">
        <v>76.73</v>
      </c>
      <c r="AOA52">
        <v>78.39</v>
      </c>
      <c r="AOB52">
        <v>80.33</v>
      </c>
      <c r="AOC52">
        <v>83.1</v>
      </c>
      <c r="AOD52">
        <v>85.87</v>
      </c>
      <c r="AOE52">
        <v>83.1</v>
      </c>
      <c r="AOF52">
        <v>79.22</v>
      </c>
      <c r="AOG52">
        <v>80.33</v>
      </c>
      <c r="AOH52">
        <v>79.5</v>
      </c>
      <c r="AOI52">
        <v>83.1</v>
      </c>
      <c r="AOJ52">
        <v>80.33</v>
      </c>
      <c r="AOK52">
        <v>78.95</v>
      </c>
      <c r="AOL52">
        <v>78.95</v>
      </c>
      <c r="AOM52">
        <v>78.95</v>
      </c>
      <c r="AON52">
        <v>78.95</v>
      </c>
      <c r="AOO52">
        <v>80.33</v>
      </c>
      <c r="AOP52">
        <v>80.33</v>
      </c>
      <c r="AOQ52">
        <v>80.33</v>
      </c>
      <c r="AOR52">
        <v>80.33</v>
      </c>
      <c r="AOS52">
        <v>82.27</v>
      </c>
      <c r="AOT52">
        <v>80.33</v>
      </c>
      <c r="AOU52">
        <v>80.33</v>
      </c>
      <c r="AOV52">
        <v>80.33</v>
      </c>
      <c r="AOW52">
        <v>81.72</v>
      </c>
      <c r="AOX52">
        <v>79.22</v>
      </c>
      <c r="AOY52">
        <v>80.33</v>
      </c>
      <c r="AOZ52">
        <v>80.33</v>
      </c>
      <c r="APA52">
        <v>81.72</v>
      </c>
      <c r="APB52">
        <v>80.33</v>
      </c>
      <c r="APC52">
        <v>81.72</v>
      </c>
      <c r="APD52">
        <v>81.72</v>
      </c>
      <c r="APE52">
        <v>80.33</v>
      </c>
      <c r="APF52">
        <v>80.33</v>
      </c>
      <c r="APG52">
        <v>78.67</v>
      </c>
      <c r="APH52">
        <v>78.67</v>
      </c>
      <c r="API52">
        <v>74.790000000000006</v>
      </c>
      <c r="APJ52">
        <v>73.41</v>
      </c>
      <c r="APK52">
        <v>73.41</v>
      </c>
      <c r="APL52">
        <v>73.41</v>
      </c>
      <c r="APM52">
        <v>73.959999999999994</v>
      </c>
      <c r="APN52">
        <v>74.790000000000006</v>
      </c>
      <c r="APO52">
        <v>72.02</v>
      </c>
      <c r="APP52">
        <v>75.62</v>
      </c>
      <c r="APQ52">
        <v>74.790000000000006</v>
      </c>
      <c r="APR52">
        <v>74.239999999999995</v>
      </c>
      <c r="APS52">
        <v>77.56</v>
      </c>
      <c r="APT52">
        <v>77.56</v>
      </c>
      <c r="APU52">
        <v>77.56</v>
      </c>
      <c r="APV52">
        <v>80.33</v>
      </c>
      <c r="APW52">
        <v>78.67</v>
      </c>
      <c r="APX52">
        <v>77.56</v>
      </c>
      <c r="APY52">
        <v>77.56</v>
      </c>
      <c r="APZ52">
        <v>78.95</v>
      </c>
      <c r="AQA52">
        <v>78.95</v>
      </c>
      <c r="AQB52">
        <v>78.95</v>
      </c>
      <c r="AQC52">
        <v>78.95</v>
      </c>
      <c r="AQD52">
        <v>77.56</v>
      </c>
      <c r="AQE52">
        <v>77.56</v>
      </c>
      <c r="AQF52">
        <v>77.290000000000006</v>
      </c>
      <c r="AQG52">
        <v>76.180000000000007</v>
      </c>
      <c r="AQH52">
        <v>74.790000000000006</v>
      </c>
      <c r="AQI52">
        <v>72.58</v>
      </c>
      <c r="AQJ52">
        <v>74.790000000000006</v>
      </c>
      <c r="AQK52">
        <v>77.56</v>
      </c>
      <c r="AQL52">
        <v>77.56</v>
      </c>
      <c r="AQM52">
        <v>77.56</v>
      </c>
      <c r="AQN52">
        <v>77.56</v>
      </c>
      <c r="AQO52">
        <v>79.78</v>
      </c>
      <c r="AQP52">
        <v>78.39</v>
      </c>
      <c r="AQQ52">
        <v>79.22</v>
      </c>
      <c r="AQR52">
        <v>76.73</v>
      </c>
      <c r="AQS52">
        <v>75.900000000000006</v>
      </c>
      <c r="AQT52">
        <v>78.12</v>
      </c>
      <c r="AQU52">
        <v>78.39</v>
      </c>
      <c r="AQV52">
        <v>76.45</v>
      </c>
      <c r="AQW52">
        <v>77.290000000000006</v>
      </c>
      <c r="AQX52">
        <v>76.180000000000007</v>
      </c>
      <c r="AQY52">
        <v>75.900000000000006</v>
      </c>
      <c r="AQZ52">
        <v>74.790000000000006</v>
      </c>
      <c r="ARA52">
        <v>73.13</v>
      </c>
      <c r="ARB52">
        <v>73.680000000000007</v>
      </c>
      <c r="ARC52">
        <v>75.62</v>
      </c>
      <c r="ARD52">
        <v>73.13</v>
      </c>
      <c r="ARE52">
        <v>73.41</v>
      </c>
      <c r="ARF52">
        <v>73.41</v>
      </c>
      <c r="ARG52">
        <v>75.62</v>
      </c>
      <c r="ARH52">
        <v>75.349999999999994</v>
      </c>
      <c r="ARI52">
        <v>75.069999999999993</v>
      </c>
      <c r="ARJ52">
        <v>73.680000000000007</v>
      </c>
      <c r="ARK52">
        <v>73.959999999999994</v>
      </c>
      <c r="ARL52">
        <v>72.58</v>
      </c>
      <c r="ARM52">
        <v>72.58</v>
      </c>
      <c r="ARN52">
        <v>72.58</v>
      </c>
      <c r="ARO52">
        <v>72.58</v>
      </c>
      <c r="ARP52">
        <v>73.680000000000007</v>
      </c>
      <c r="ARQ52">
        <v>72.02</v>
      </c>
      <c r="ARR52">
        <v>70.08</v>
      </c>
      <c r="ARS52">
        <v>70.08</v>
      </c>
      <c r="ART52">
        <v>72.02</v>
      </c>
      <c r="ARU52">
        <v>70.08</v>
      </c>
      <c r="ARV52">
        <v>72.02</v>
      </c>
      <c r="ARW52">
        <v>72.58</v>
      </c>
      <c r="ARX52">
        <v>72.58</v>
      </c>
      <c r="ARY52">
        <v>70.08</v>
      </c>
      <c r="ARZ52">
        <v>69.53</v>
      </c>
      <c r="ASA52">
        <v>70.36</v>
      </c>
      <c r="ASB52">
        <v>68.42</v>
      </c>
      <c r="ASC52">
        <v>67.87</v>
      </c>
      <c r="ASD52">
        <v>68.7</v>
      </c>
      <c r="ASE52">
        <v>67.31</v>
      </c>
      <c r="ASF52">
        <v>67.31</v>
      </c>
      <c r="ASG52">
        <v>70.91</v>
      </c>
      <c r="ASH52">
        <v>68.14</v>
      </c>
      <c r="ASI52">
        <v>66.760000000000005</v>
      </c>
      <c r="ASJ52">
        <v>65.650000000000006</v>
      </c>
      <c r="ASK52">
        <v>67.87</v>
      </c>
      <c r="ASL52">
        <v>67.31</v>
      </c>
      <c r="ASM52">
        <v>67.87</v>
      </c>
      <c r="ASN52">
        <v>67.87</v>
      </c>
      <c r="ASO52">
        <v>67.59</v>
      </c>
      <c r="ASP52">
        <v>70.36</v>
      </c>
      <c r="ASQ52">
        <v>69.53</v>
      </c>
      <c r="ASR52">
        <v>70.08</v>
      </c>
      <c r="ASS52">
        <v>69.25</v>
      </c>
      <c r="AST52">
        <v>69.81</v>
      </c>
      <c r="ASU52">
        <v>70.08</v>
      </c>
      <c r="ASV52">
        <v>70.08</v>
      </c>
      <c r="ASW52">
        <v>67.87</v>
      </c>
      <c r="ASX52">
        <v>67.87</v>
      </c>
      <c r="ASY52">
        <v>68.42</v>
      </c>
      <c r="ASZ52">
        <v>68.42</v>
      </c>
      <c r="ATA52">
        <v>68.42</v>
      </c>
      <c r="ATB52">
        <v>70.64</v>
      </c>
      <c r="ATC52">
        <v>70.64</v>
      </c>
      <c r="ATD52">
        <v>70.64</v>
      </c>
      <c r="ATE52">
        <v>71.19</v>
      </c>
      <c r="ATF52">
        <v>72.02</v>
      </c>
      <c r="ATG52">
        <v>72.02</v>
      </c>
      <c r="ATH52">
        <v>71.47</v>
      </c>
      <c r="ATI52">
        <v>72.02</v>
      </c>
      <c r="ATJ52">
        <v>73.13</v>
      </c>
      <c r="ATK52">
        <v>73.13</v>
      </c>
      <c r="ATL52">
        <v>73.959999999999994</v>
      </c>
      <c r="ATM52">
        <v>73.959999999999994</v>
      </c>
      <c r="ATN52">
        <v>73.959999999999994</v>
      </c>
      <c r="ATO52">
        <v>74.239999999999995</v>
      </c>
      <c r="ATP52">
        <v>74.239999999999995</v>
      </c>
      <c r="ATQ52">
        <v>74.790000000000006</v>
      </c>
      <c r="ATR52">
        <v>74.790000000000006</v>
      </c>
      <c r="ATS52">
        <v>76.180000000000007</v>
      </c>
      <c r="ATT52">
        <v>78.67</v>
      </c>
      <c r="ATU52">
        <v>80.89</v>
      </c>
      <c r="ATV52">
        <v>81.16</v>
      </c>
      <c r="ATW52">
        <v>83.93</v>
      </c>
      <c r="ATX52">
        <v>80.33</v>
      </c>
      <c r="ATY52">
        <v>81.99</v>
      </c>
      <c r="ATZ52">
        <v>81.72</v>
      </c>
      <c r="AUA52">
        <v>78.95</v>
      </c>
      <c r="AUB52">
        <v>81.99</v>
      </c>
      <c r="AUC52">
        <v>84.49</v>
      </c>
      <c r="AUD52">
        <v>82.55</v>
      </c>
      <c r="AUE52">
        <v>83.1</v>
      </c>
      <c r="AUF52">
        <v>80.33</v>
      </c>
      <c r="AUG52">
        <v>81.72</v>
      </c>
      <c r="AUH52">
        <v>78.95</v>
      </c>
      <c r="AUI52">
        <v>77.290000000000006</v>
      </c>
      <c r="AUJ52">
        <v>72.58</v>
      </c>
      <c r="AUK52">
        <v>74.790000000000006</v>
      </c>
      <c r="AUL52">
        <v>74.790000000000006</v>
      </c>
      <c r="AUM52">
        <v>74.52</v>
      </c>
      <c r="AUN52">
        <v>74.52</v>
      </c>
      <c r="AUO52">
        <v>75.900000000000006</v>
      </c>
      <c r="AUP52">
        <v>78.95</v>
      </c>
      <c r="AUQ52">
        <v>78.39</v>
      </c>
      <c r="AUR52">
        <v>83.1</v>
      </c>
      <c r="AUS52">
        <v>81.44</v>
      </c>
      <c r="AUT52">
        <v>77.290000000000006</v>
      </c>
      <c r="AUU52">
        <v>75.62</v>
      </c>
      <c r="AUV52">
        <v>75.900000000000006</v>
      </c>
      <c r="AUW52">
        <v>73.680000000000007</v>
      </c>
      <c r="AUX52">
        <v>67.87</v>
      </c>
      <c r="AUY52">
        <v>67.87</v>
      </c>
      <c r="AUZ52">
        <v>67.31</v>
      </c>
      <c r="AVA52">
        <v>74.52</v>
      </c>
      <c r="AVB52">
        <v>75.069999999999993</v>
      </c>
      <c r="AVC52">
        <v>72.02</v>
      </c>
      <c r="AVD52">
        <v>72.58</v>
      </c>
      <c r="AVE52">
        <v>72.02</v>
      </c>
      <c r="AVF52">
        <v>70.08</v>
      </c>
      <c r="AVG52">
        <v>69.53</v>
      </c>
      <c r="AVH52">
        <v>70.08</v>
      </c>
      <c r="AVI52">
        <v>70.36</v>
      </c>
      <c r="AVJ52">
        <v>63.71</v>
      </c>
      <c r="AVK52">
        <v>62.33</v>
      </c>
      <c r="AVL52">
        <v>60.11</v>
      </c>
      <c r="AVM52">
        <v>60.39</v>
      </c>
      <c r="AVN52">
        <v>65.650000000000006</v>
      </c>
      <c r="AVO52">
        <v>65.099999999999994</v>
      </c>
      <c r="AVP52">
        <v>66.48</v>
      </c>
      <c r="AVQ52">
        <v>68.42</v>
      </c>
      <c r="AVR52">
        <v>70.36</v>
      </c>
      <c r="AVS52">
        <v>69.25</v>
      </c>
      <c r="AVT52">
        <v>67.040000000000006</v>
      </c>
      <c r="AVU52">
        <v>68.14</v>
      </c>
      <c r="AVV52">
        <v>68.7</v>
      </c>
      <c r="AVW52">
        <v>66.48</v>
      </c>
      <c r="AVX52">
        <v>65.099999999999994</v>
      </c>
      <c r="AVY52">
        <v>66.760000000000005</v>
      </c>
      <c r="AVZ52">
        <v>66.48</v>
      </c>
      <c r="AWA52">
        <v>65.099999999999994</v>
      </c>
      <c r="AWB52">
        <v>64.819999999999993</v>
      </c>
      <c r="AWC52">
        <v>62.6</v>
      </c>
      <c r="AWD52">
        <v>65.099999999999994</v>
      </c>
      <c r="AWE52">
        <v>67.87</v>
      </c>
      <c r="AWF52">
        <v>65.099999999999994</v>
      </c>
      <c r="AWG52">
        <v>65.650000000000006</v>
      </c>
      <c r="AWH52">
        <v>67.040000000000006</v>
      </c>
      <c r="AWI52">
        <v>67.59</v>
      </c>
      <c r="AWJ52">
        <v>66.760000000000005</v>
      </c>
      <c r="AWK52">
        <v>66.48</v>
      </c>
      <c r="AWL52">
        <v>67.59</v>
      </c>
      <c r="AWM52">
        <v>65.650000000000006</v>
      </c>
      <c r="AWN52">
        <v>66.48</v>
      </c>
      <c r="AWO52">
        <v>67.87</v>
      </c>
      <c r="AWP52">
        <v>69.25</v>
      </c>
      <c r="AWQ52">
        <v>67.59</v>
      </c>
      <c r="AWR52">
        <v>63.71</v>
      </c>
      <c r="AWS52">
        <v>65.099999999999994</v>
      </c>
      <c r="AWT52">
        <v>67.31</v>
      </c>
      <c r="AWU52">
        <v>66.2</v>
      </c>
      <c r="AWV52">
        <v>66.48</v>
      </c>
      <c r="AWW52">
        <v>61.5</v>
      </c>
      <c r="AWX52">
        <v>60.39</v>
      </c>
      <c r="AWY52">
        <v>58.17</v>
      </c>
      <c r="AWZ52">
        <v>57.89</v>
      </c>
      <c r="AXA52">
        <v>57.89</v>
      </c>
      <c r="AXB52">
        <v>57.89</v>
      </c>
      <c r="AXC52">
        <v>57.89</v>
      </c>
      <c r="AXD52">
        <v>60.94</v>
      </c>
      <c r="AXE52">
        <v>63.43</v>
      </c>
      <c r="AXF52">
        <v>63.43</v>
      </c>
      <c r="AXG52">
        <v>63.43</v>
      </c>
      <c r="AXH52">
        <v>65.37</v>
      </c>
      <c r="AXI52">
        <v>67.31</v>
      </c>
      <c r="AXJ52">
        <v>67.31</v>
      </c>
      <c r="AXK52">
        <v>67.31</v>
      </c>
      <c r="AXL52">
        <v>67.59</v>
      </c>
      <c r="AXM52">
        <v>72.02</v>
      </c>
      <c r="AXN52">
        <v>72.849999999999994</v>
      </c>
      <c r="AXO52">
        <v>72.849999999999994</v>
      </c>
      <c r="AXP52">
        <v>72.849999999999994</v>
      </c>
      <c r="AXQ52">
        <v>72.58</v>
      </c>
      <c r="AXR52">
        <v>74.790000000000006</v>
      </c>
      <c r="AXS52">
        <v>71.47</v>
      </c>
      <c r="AXT52">
        <v>71.47</v>
      </c>
      <c r="AXU52">
        <v>68.98</v>
      </c>
      <c r="AXV52">
        <v>70.36</v>
      </c>
      <c r="AXW52">
        <v>70.36</v>
      </c>
      <c r="AXX52">
        <v>70.08</v>
      </c>
      <c r="AXY52">
        <v>68.14</v>
      </c>
      <c r="AXZ52">
        <v>68.14</v>
      </c>
      <c r="AYA52">
        <v>65.099999999999994</v>
      </c>
      <c r="AYB52">
        <v>62.33</v>
      </c>
      <c r="AYC52">
        <v>62.88</v>
      </c>
      <c r="AYD52">
        <v>62.6</v>
      </c>
      <c r="AYE52">
        <v>61.5</v>
      </c>
      <c r="AYF52">
        <v>63.16</v>
      </c>
      <c r="AYG52">
        <v>66.48</v>
      </c>
      <c r="AYH52">
        <v>67.87</v>
      </c>
      <c r="AYI52">
        <v>66.760000000000005</v>
      </c>
      <c r="AYJ52">
        <v>67.87</v>
      </c>
      <c r="AYK52">
        <v>69.25</v>
      </c>
      <c r="AYL52">
        <v>71.47</v>
      </c>
      <c r="AYM52">
        <v>69.81</v>
      </c>
      <c r="AYN52">
        <v>66.760000000000005</v>
      </c>
      <c r="AYO52">
        <v>67.31</v>
      </c>
      <c r="AYP52">
        <v>70.91</v>
      </c>
      <c r="AYQ52">
        <v>67.87</v>
      </c>
      <c r="AYR52">
        <v>66.48</v>
      </c>
      <c r="AYS52">
        <v>66.48</v>
      </c>
      <c r="AYT52">
        <v>66.48</v>
      </c>
      <c r="AYU52">
        <v>66.48</v>
      </c>
      <c r="AYV52">
        <v>66.2</v>
      </c>
      <c r="AYW52">
        <v>64.819999999999993</v>
      </c>
      <c r="AYX52">
        <v>65.099999999999994</v>
      </c>
      <c r="AYY52">
        <v>65.099999999999994</v>
      </c>
      <c r="AYZ52">
        <v>64.819999999999993</v>
      </c>
      <c r="AZA52">
        <v>60.39</v>
      </c>
      <c r="AZB52">
        <v>60.11</v>
      </c>
      <c r="AZC52">
        <v>60.11</v>
      </c>
      <c r="AZD52">
        <v>61.77</v>
      </c>
      <c r="AZE52">
        <v>61.77</v>
      </c>
      <c r="AZF52">
        <v>60.94</v>
      </c>
      <c r="AZG52">
        <v>62.33</v>
      </c>
      <c r="AZH52">
        <v>60.94</v>
      </c>
      <c r="AZI52">
        <v>60.66</v>
      </c>
      <c r="AZJ52">
        <v>61.5</v>
      </c>
      <c r="AZK52">
        <v>61.22</v>
      </c>
      <c r="AZL52">
        <v>62.05</v>
      </c>
      <c r="AZM52">
        <v>60.66</v>
      </c>
      <c r="AZN52">
        <v>62.33</v>
      </c>
      <c r="AZO52">
        <v>62.33</v>
      </c>
      <c r="AZP52">
        <v>62.6</v>
      </c>
      <c r="AZQ52">
        <v>61.77</v>
      </c>
      <c r="AZR52">
        <v>62.6</v>
      </c>
      <c r="AZS52">
        <v>62.33</v>
      </c>
      <c r="AZT52">
        <v>62.6</v>
      </c>
      <c r="AZU52">
        <v>61.5</v>
      </c>
      <c r="AZV52">
        <v>62.33</v>
      </c>
      <c r="AZW52">
        <v>61.77</v>
      </c>
      <c r="AZX52">
        <v>62.33</v>
      </c>
      <c r="AZY52">
        <v>63.16</v>
      </c>
      <c r="AZZ52">
        <v>63.16</v>
      </c>
      <c r="BAA52">
        <v>63.16</v>
      </c>
      <c r="BAB52">
        <v>66.48</v>
      </c>
      <c r="BAC52">
        <v>70.64</v>
      </c>
      <c r="BAD52">
        <v>70.91</v>
      </c>
      <c r="BAE52">
        <v>72.02</v>
      </c>
      <c r="BAF52">
        <v>69.25</v>
      </c>
      <c r="BAG52">
        <v>68.7</v>
      </c>
      <c r="BAH52">
        <v>68.7</v>
      </c>
      <c r="BAI52">
        <v>66.48</v>
      </c>
      <c r="BAJ52">
        <v>66.760000000000005</v>
      </c>
      <c r="BAK52">
        <v>69.25</v>
      </c>
      <c r="BAL52">
        <v>68.98</v>
      </c>
      <c r="BAM52">
        <v>71.790000000000006</v>
      </c>
      <c r="BAN52">
        <v>70.38</v>
      </c>
      <c r="BAO52">
        <v>70.38</v>
      </c>
      <c r="BAP52">
        <v>73.2</v>
      </c>
      <c r="BAQ52">
        <v>72.63</v>
      </c>
      <c r="BAR52">
        <v>73.760000000000005</v>
      </c>
      <c r="BAS52">
        <v>78.55</v>
      </c>
      <c r="BAT52">
        <v>76.010000000000005</v>
      </c>
      <c r="BAU52">
        <v>74.319999999999993</v>
      </c>
      <c r="BAV52">
        <v>76.010000000000005</v>
      </c>
      <c r="BAW52">
        <v>76.010000000000005</v>
      </c>
      <c r="BAX52">
        <v>77.42</v>
      </c>
      <c r="BAY52">
        <v>76.010000000000005</v>
      </c>
      <c r="BAZ52">
        <v>75.45</v>
      </c>
      <c r="BBA52">
        <v>76.290000000000006</v>
      </c>
      <c r="BBB52">
        <v>77.42</v>
      </c>
      <c r="BBC52">
        <v>77.42</v>
      </c>
      <c r="BBD52">
        <v>76.010000000000005</v>
      </c>
      <c r="BBE52">
        <v>74.61</v>
      </c>
      <c r="BBF52">
        <v>74.040000000000006</v>
      </c>
      <c r="BBG52">
        <v>72.63</v>
      </c>
      <c r="BBH52">
        <v>73.2</v>
      </c>
      <c r="BBI52">
        <v>74.89</v>
      </c>
      <c r="BBJ52">
        <v>78.83</v>
      </c>
      <c r="BBK52">
        <v>76.58</v>
      </c>
      <c r="BBL52">
        <v>74.89</v>
      </c>
      <c r="BBM52">
        <v>74.61</v>
      </c>
      <c r="BBN52">
        <v>74.040000000000006</v>
      </c>
      <c r="BBO52">
        <v>71.790000000000006</v>
      </c>
      <c r="BBP52">
        <v>70.099999999999994</v>
      </c>
      <c r="BBQ52">
        <v>71.510000000000005</v>
      </c>
      <c r="BBR52">
        <v>73.760000000000005</v>
      </c>
      <c r="BBS52">
        <v>74.319999999999993</v>
      </c>
      <c r="BBT52">
        <v>74.89</v>
      </c>
      <c r="BBU52">
        <v>72.069999999999993</v>
      </c>
      <c r="BBV52">
        <v>71.790000000000006</v>
      </c>
      <c r="BBW52">
        <v>72.92</v>
      </c>
      <c r="BBX52">
        <v>72.92</v>
      </c>
      <c r="BBY52">
        <v>76.010000000000005</v>
      </c>
      <c r="BBZ52">
        <v>77.42</v>
      </c>
      <c r="BCA52">
        <v>76.010000000000005</v>
      </c>
      <c r="BCB52">
        <v>75.45</v>
      </c>
      <c r="BCC52">
        <v>75.17</v>
      </c>
      <c r="BCD52">
        <v>75.45</v>
      </c>
      <c r="BCE52">
        <v>77.42</v>
      </c>
      <c r="BCF52">
        <v>76.010000000000005</v>
      </c>
      <c r="BCG52">
        <v>76.010000000000005</v>
      </c>
      <c r="BCH52">
        <v>75.73</v>
      </c>
      <c r="BCI52">
        <v>75.17</v>
      </c>
      <c r="BCJ52">
        <v>75.17</v>
      </c>
      <c r="BCK52">
        <v>73.760000000000005</v>
      </c>
      <c r="BCL52">
        <v>75.73</v>
      </c>
      <c r="BCM52">
        <v>75.73</v>
      </c>
      <c r="BCN52">
        <v>77.42</v>
      </c>
      <c r="BCO52">
        <v>75.73</v>
      </c>
      <c r="BCP52">
        <v>77.42</v>
      </c>
      <c r="BCQ52">
        <v>77.7</v>
      </c>
      <c r="BCR52">
        <v>77.42</v>
      </c>
      <c r="BCS52">
        <v>78.55</v>
      </c>
      <c r="BCT52">
        <v>77.14</v>
      </c>
      <c r="BCU52">
        <v>78.83</v>
      </c>
      <c r="BCV52">
        <v>79.11</v>
      </c>
      <c r="BCW52">
        <v>79.11</v>
      </c>
      <c r="BCX52">
        <v>77.7</v>
      </c>
      <c r="BCY52">
        <v>76.58</v>
      </c>
      <c r="BCZ52">
        <v>74.61</v>
      </c>
      <c r="BDA52">
        <v>74.319999999999993</v>
      </c>
      <c r="BDB52">
        <v>75.73</v>
      </c>
      <c r="BDC52">
        <v>76.290000000000006</v>
      </c>
      <c r="BDD52">
        <v>76.86</v>
      </c>
      <c r="BDE52">
        <v>76.010000000000005</v>
      </c>
      <c r="BDF52">
        <v>76.010000000000005</v>
      </c>
      <c r="BDG52">
        <v>77.7</v>
      </c>
      <c r="BDH52">
        <v>75.73</v>
      </c>
      <c r="BDI52">
        <v>76.58</v>
      </c>
      <c r="BDJ52">
        <v>77.42</v>
      </c>
      <c r="BDK52">
        <v>76.010000000000005</v>
      </c>
      <c r="BDL52">
        <v>74.89</v>
      </c>
      <c r="BDM52">
        <v>76.010000000000005</v>
      </c>
      <c r="BDN52">
        <v>76.58</v>
      </c>
      <c r="BDO52">
        <v>76.58</v>
      </c>
      <c r="BDP52">
        <v>78.55</v>
      </c>
      <c r="BDQ52">
        <v>78.27</v>
      </c>
      <c r="BDR52">
        <v>76.010000000000005</v>
      </c>
      <c r="BDS52">
        <v>76.86</v>
      </c>
      <c r="BDT52">
        <v>75.73</v>
      </c>
      <c r="BDU52">
        <v>76.58</v>
      </c>
      <c r="BDV52">
        <v>76.010000000000005</v>
      </c>
      <c r="BDW52">
        <v>74.89</v>
      </c>
      <c r="BDX52">
        <v>75.45</v>
      </c>
      <c r="BDY52">
        <v>75.17</v>
      </c>
      <c r="BDZ52">
        <v>74.040000000000006</v>
      </c>
      <c r="BEA52">
        <v>76.86</v>
      </c>
      <c r="BEB52">
        <v>76.010000000000005</v>
      </c>
      <c r="BEC52">
        <v>75.73</v>
      </c>
      <c r="BED52">
        <v>75.45</v>
      </c>
      <c r="BEE52">
        <v>75.73</v>
      </c>
      <c r="BEF52">
        <v>75.73</v>
      </c>
      <c r="BEG52">
        <v>76.010000000000005</v>
      </c>
      <c r="BEH52">
        <v>76.010000000000005</v>
      </c>
      <c r="BEI52">
        <v>74.89</v>
      </c>
      <c r="BEJ52">
        <v>74.319999999999993</v>
      </c>
      <c r="BEK52">
        <v>73.760000000000005</v>
      </c>
      <c r="BEL52">
        <v>73.2</v>
      </c>
      <c r="BEM52">
        <v>73.48</v>
      </c>
      <c r="BEN52">
        <v>73.2</v>
      </c>
      <c r="BEO52">
        <v>73.2</v>
      </c>
      <c r="BEP52">
        <v>74.040000000000006</v>
      </c>
      <c r="BEQ52">
        <v>76.010000000000005</v>
      </c>
      <c r="BER52">
        <v>74.61</v>
      </c>
      <c r="BES52">
        <v>74.319999999999993</v>
      </c>
      <c r="BET52">
        <v>74.89</v>
      </c>
      <c r="BEU52">
        <v>74.319999999999993</v>
      </c>
      <c r="BEV52">
        <v>75.17</v>
      </c>
      <c r="BEW52">
        <v>76.010000000000005</v>
      </c>
      <c r="BEX52">
        <v>76.010000000000005</v>
      </c>
      <c r="BEY52">
        <v>76.010000000000005</v>
      </c>
      <c r="BEZ52">
        <v>76.010000000000005</v>
      </c>
      <c r="BFA52">
        <v>76.010000000000005</v>
      </c>
      <c r="BFB52">
        <v>76.290000000000006</v>
      </c>
      <c r="BFC52">
        <v>78.27</v>
      </c>
      <c r="BFD52">
        <v>82.77</v>
      </c>
      <c r="BFE52">
        <v>82.77</v>
      </c>
      <c r="BFF52">
        <v>85.87</v>
      </c>
      <c r="BFG52">
        <v>83.9</v>
      </c>
      <c r="BFH52">
        <v>82.77</v>
      </c>
      <c r="BFI52">
        <v>81.64</v>
      </c>
      <c r="BFJ52">
        <v>81.64</v>
      </c>
      <c r="BFK52">
        <v>81.64</v>
      </c>
      <c r="BFL52">
        <v>80.8</v>
      </c>
      <c r="BFM52">
        <v>80.8</v>
      </c>
      <c r="BFN52">
        <v>84.18</v>
      </c>
      <c r="BFO52">
        <v>84.46</v>
      </c>
      <c r="BFP52">
        <v>85.59</v>
      </c>
      <c r="BFQ52">
        <v>84.18</v>
      </c>
      <c r="BFR52">
        <v>82.21</v>
      </c>
      <c r="BFS52">
        <v>83.05</v>
      </c>
      <c r="BFT52">
        <v>81.64</v>
      </c>
      <c r="BFU52">
        <v>83.61</v>
      </c>
      <c r="BFV52">
        <v>84.18</v>
      </c>
      <c r="BFW52">
        <v>82.49</v>
      </c>
      <c r="BFX52">
        <v>82.77</v>
      </c>
      <c r="BFY52">
        <v>82.49</v>
      </c>
      <c r="BFZ52">
        <v>83.05</v>
      </c>
      <c r="BGA52">
        <v>81.64</v>
      </c>
      <c r="BGB52">
        <v>80.8</v>
      </c>
      <c r="BGC52">
        <v>80.8</v>
      </c>
      <c r="BGD52">
        <v>78.55</v>
      </c>
      <c r="BGE52">
        <v>80.239999999999995</v>
      </c>
      <c r="BGF52">
        <v>80.8</v>
      </c>
      <c r="BGG52">
        <v>78.83</v>
      </c>
      <c r="BGH52">
        <v>79.95</v>
      </c>
      <c r="BGI52">
        <v>79.67</v>
      </c>
      <c r="BGJ52">
        <v>84.46</v>
      </c>
      <c r="BGK52">
        <v>85.3</v>
      </c>
      <c r="BGL52">
        <v>85.3</v>
      </c>
      <c r="BGM52">
        <v>83.33</v>
      </c>
      <c r="BGN52">
        <v>84.46</v>
      </c>
      <c r="BGO52">
        <v>84.74</v>
      </c>
      <c r="BGP52">
        <v>83.9</v>
      </c>
      <c r="BGQ52">
        <v>83.61</v>
      </c>
      <c r="BGR52">
        <v>82.77</v>
      </c>
      <c r="BGS52">
        <v>83.33</v>
      </c>
      <c r="BGT52">
        <v>88.68</v>
      </c>
      <c r="BGU52">
        <v>88.12</v>
      </c>
      <c r="BGV52">
        <v>88.12</v>
      </c>
      <c r="BGW52">
        <v>87.27</v>
      </c>
      <c r="BGX52">
        <v>86.43</v>
      </c>
      <c r="BGY52">
        <v>92.34</v>
      </c>
      <c r="BGZ52">
        <v>90.65</v>
      </c>
      <c r="BHA52">
        <v>88.68</v>
      </c>
      <c r="BHB52">
        <v>88.68</v>
      </c>
      <c r="BHC52">
        <v>88.68</v>
      </c>
      <c r="BHD52">
        <v>94.88</v>
      </c>
      <c r="BHE52">
        <v>99.94</v>
      </c>
      <c r="BHF52">
        <v>97.97</v>
      </c>
      <c r="BHG52">
        <v>97.97</v>
      </c>
      <c r="BHH52">
        <v>97.97</v>
      </c>
      <c r="BHI52">
        <v>99.38</v>
      </c>
      <c r="BHJ52">
        <v>99.38</v>
      </c>
      <c r="BHK52">
        <v>99.38</v>
      </c>
      <c r="BHL52">
        <v>98.25</v>
      </c>
      <c r="BHM52">
        <v>98.54</v>
      </c>
      <c r="BHN52">
        <v>102.2</v>
      </c>
      <c r="BHO52">
        <v>99.38</v>
      </c>
      <c r="BHP52">
        <v>100.22</v>
      </c>
      <c r="BHQ52">
        <v>100.79</v>
      </c>
      <c r="BHR52">
        <v>96.57</v>
      </c>
      <c r="BHS52">
        <v>95.72</v>
      </c>
      <c r="BHT52">
        <v>97.13</v>
      </c>
      <c r="BHU52">
        <v>94.03</v>
      </c>
      <c r="BHV52">
        <v>93.47</v>
      </c>
      <c r="BHW52">
        <v>93.47</v>
      </c>
      <c r="BHX52">
        <v>94.31</v>
      </c>
      <c r="BHY52">
        <v>94.31</v>
      </c>
      <c r="BHZ52">
        <v>97.41</v>
      </c>
      <c r="BIA52">
        <v>96.57</v>
      </c>
      <c r="BIB52">
        <v>99.1</v>
      </c>
      <c r="BIC52">
        <v>100.51</v>
      </c>
      <c r="BID52">
        <v>105.57</v>
      </c>
      <c r="BIE52">
        <v>107.54</v>
      </c>
      <c r="BIF52">
        <v>106.7</v>
      </c>
      <c r="BIG52">
        <v>105.29</v>
      </c>
      <c r="BIH52">
        <v>103.32</v>
      </c>
      <c r="BII52">
        <v>107.26</v>
      </c>
      <c r="BIJ52">
        <v>104.17</v>
      </c>
      <c r="BIK52">
        <v>104.73</v>
      </c>
      <c r="BIL52">
        <v>101.35</v>
      </c>
      <c r="BIM52">
        <v>101.35</v>
      </c>
      <c r="BIN52">
        <v>104.17</v>
      </c>
      <c r="BIO52">
        <v>104.17</v>
      </c>
      <c r="BIP52">
        <v>106.98</v>
      </c>
      <c r="BIQ52">
        <v>106.98</v>
      </c>
      <c r="BIR52">
        <v>106.14</v>
      </c>
      <c r="BIS52">
        <v>106.14</v>
      </c>
      <c r="BIT52">
        <v>106.14</v>
      </c>
      <c r="BIU52">
        <v>105.57</v>
      </c>
      <c r="BIV52">
        <v>106.42</v>
      </c>
      <c r="BIW52">
        <v>106.98</v>
      </c>
      <c r="BIX52">
        <v>106.7</v>
      </c>
      <c r="BIY52">
        <v>106.98</v>
      </c>
      <c r="BIZ52">
        <v>106.42</v>
      </c>
      <c r="BJA52">
        <v>106.42</v>
      </c>
      <c r="BJB52">
        <v>105.86</v>
      </c>
      <c r="BJC52">
        <v>105.29</v>
      </c>
      <c r="BJD52">
        <v>103.32</v>
      </c>
      <c r="BJE52">
        <v>103.32</v>
      </c>
      <c r="BJF52">
        <v>101.35</v>
      </c>
      <c r="BJG52">
        <v>102.48</v>
      </c>
      <c r="BJH52">
        <v>102.48</v>
      </c>
      <c r="BJI52">
        <v>103.88</v>
      </c>
      <c r="BJJ52">
        <v>105.86</v>
      </c>
      <c r="BJK52">
        <v>105.01</v>
      </c>
      <c r="BJL52">
        <v>105.29</v>
      </c>
      <c r="BJM52">
        <v>104.45</v>
      </c>
      <c r="BJN52">
        <v>103.6</v>
      </c>
      <c r="BJO52">
        <v>104.17</v>
      </c>
      <c r="BJP52">
        <v>104.17</v>
      </c>
      <c r="BJQ52">
        <v>106.14</v>
      </c>
      <c r="BJR52">
        <v>112.05</v>
      </c>
      <c r="BJS52">
        <v>114.02</v>
      </c>
      <c r="BJT52">
        <v>114.02</v>
      </c>
      <c r="BJU52">
        <v>114.02</v>
      </c>
      <c r="BJV52">
        <v>114.02</v>
      </c>
      <c r="BJW52">
        <v>111.2</v>
      </c>
      <c r="BJX52">
        <v>113.46</v>
      </c>
      <c r="BJY52">
        <v>112.61</v>
      </c>
      <c r="BJZ52">
        <v>112.61</v>
      </c>
      <c r="BKA52">
        <v>111.2</v>
      </c>
      <c r="BKB52">
        <v>110.64</v>
      </c>
      <c r="BKC52">
        <v>112.33</v>
      </c>
      <c r="BKD52">
        <v>112.33</v>
      </c>
      <c r="BKE52">
        <v>112.05</v>
      </c>
      <c r="BKF52">
        <v>111.2</v>
      </c>
      <c r="BKG52">
        <v>110.36</v>
      </c>
      <c r="BKH52">
        <v>108.95</v>
      </c>
      <c r="BKI52">
        <v>109.8</v>
      </c>
      <c r="BKJ52">
        <v>111.49</v>
      </c>
      <c r="BKK52">
        <v>112.61</v>
      </c>
      <c r="BKL52">
        <v>112.61</v>
      </c>
      <c r="BKM52">
        <v>112.61</v>
      </c>
      <c r="BKN52">
        <v>113.18</v>
      </c>
      <c r="BKO52">
        <v>111.47</v>
      </c>
      <c r="BKP52">
        <v>116.6</v>
      </c>
      <c r="BKQ52">
        <v>113.75</v>
      </c>
      <c r="BKR52">
        <v>108.62</v>
      </c>
      <c r="BKS52">
        <v>107.77</v>
      </c>
      <c r="BKT52">
        <v>104.63</v>
      </c>
      <c r="BKU52">
        <v>109.19</v>
      </c>
      <c r="BKV52">
        <v>106.91</v>
      </c>
      <c r="BKW52">
        <v>105.77</v>
      </c>
      <c r="BKX52">
        <v>105.77</v>
      </c>
      <c r="BKY52">
        <v>107.48</v>
      </c>
      <c r="BKZ52">
        <v>109.76</v>
      </c>
      <c r="BLA52">
        <v>108.62</v>
      </c>
      <c r="BLB52">
        <v>108.62</v>
      </c>
      <c r="BLC52">
        <v>104.34</v>
      </c>
      <c r="BLD52">
        <v>104.91</v>
      </c>
      <c r="BLE52">
        <v>105.2</v>
      </c>
      <c r="BLF52">
        <v>104.91</v>
      </c>
      <c r="BLG52">
        <v>104.91</v>
      </c>
      <c r="BLH52">
        <v>104.06</v>
      </c>
      <c r="BLI52">
        <v>104.06</v>
      </c>
      <c r="BLJ52">
        <v>104.34</v>
      </c>
      <c r="BLK52">
        <v>104.63</v>
      </c>
      <c r="BLL52">
        <v>103.77</v>
      </c>
      <c r="BLM52">
        <v>106.91</v>
      </c>
      <c r="BLN52">
        <v>104.34</v>
      </c>
      <c r="BLO52">
        <v>102.63</v>
      </c>
      <c r="BLP52">
        <v>104.91</v>
      </c>
      <c r="BLQ52">
        <v>105.2</v>
      </c>
      <c r="BLR52">
        <v>107.2</v>
      </c>
      <c r="BLS52">
        <v>108.62</v>
      </c>
      <c r="BLT52">
        <v>108.91</v>
      </c>
      <c r="BLU52">
        <v>107.48</v>
      </c>
      <c r="BLV52">
        <v>107.48</v>
      </c>
      <c r="BLW52">
        <v>108.34</v>
      </c>
      <c r="BLX52">
        <v>106.91</v>
      </c>
      <c r="BLY52">
        <v>107.77</v>
      </c>
      <c r="BLZ52">
        <v>105.49</v>
      </c>
      <c r="BMA52">
        <v>104.06</v>
      </c>
      <c r="BMB52">
        <v>104.06</v>
      </c>
      <c r="BMC52">
        <v>104.06</v>
      </c>
      <c r="BMD52">
        <v>101.78</v>
      </c>
      <c r="BME52">
        <v>100.64</v>
      </c>
      <c r="BMF52">
        <v>102.35</v>
      </c>
      <c r="BMG52">
        <v>105.49</v>
      </c>
      <c r="BMH52">
        <v>104.06</v>
      </c>
      <c r="BMI52">
        <v>102.92</v>
      </c>
      <c r="BMJ52">
        <v>101.21</v>
      </c>
      <c r="BMK52">
        <v>102.06</v>
      </c>
      <c r="BML52">
        <v>102.63</v>
      </c>
      <c r="BMM52">
        <v>101.78</v>
      </c>
      <c r="BMN52">
        <v>100.64</v>
      </c>
      <c r="BMO52">
        <v>104.06</v>
      </c>
      <c r="BMP52">
        <v>103.2</v>
      </c>
      <c r="BMQ52">
        <v>102.06</v>
      </c>
      <c r="BMR52">
        <v>101.21</v>
      </c>
      <c r="BMS52">
        <v>99.78</v>
      </c>
      <c r="BMT52">
        <v>98.36</v>
      </c>
      <c r="BMU52">
        <v>99.21</v>
      </c>
      <c r="BMV52">
        <v>94.94</v>
      </c>
      <c r="BMW52">
        <v>96.65</v>
      </c>
      <c r="BMX52">
        <v>98.07</v>
      </c>
      <c r="BMY52">
        <v>97.79</v>
      </c>
      <c r="BMZ52">
        <v>98.36</v>
      </c>
      <c r="BNA52">
        <v>99.78</v>
      </c>
      <c r="BNB52">
        <v>97.5</v>
      </c>
      <c r="BNC52">
        <v>99.78</v>
      </c>
      <c r="BND52">
        <v>98.36</v>
      </c>
      <c r="BNE52">
        <v>96.65</v>
      </c>
      <c r="BNF52">
        <v>96.65</v>
      </c>
      <c r="BNG52">
        <v>97.5</v>
      </c>
      <c r="BNH52">
        <v>96.65</v>
      </c>
      <c r="BNI52">
        <v>96.93</v>
      </c>
      <c r="BNJ52">
        <v>96.36</v>
      </c>
      <c r="BNK52">
        <v>96.93</v>
      </c>
      <c r="BNL52">
        <v>98.64</v>
      </c>
      <c r="BNM52">
        <v>97.5</v>
      </c>
      <c r="BNN52">
        <v>96.93</v>
      </c>
      <c r="BNO52">
        <v>96.93</v>
      </c>
      <c r="BNP52">
        <v>96.93</v>
      </c>
      <c r="BNQ52">
        <v>95.22</v>
      </c>
      <c r="BNR52">
        <v>94.65</v>
      </c>
      <c r="BNS52">
        <v>91.8</v>
      </c>
      <c r="BNT52">
        <v>89.8</v>
      </c>
      <c r="BNU52">
        <v>91.23</v>
      </c>
      <c r="BNV52">
        <v>89.8</v>
      </c>
      <c r="BNW52">
        <v>93.51</v>
      </c>
      <c r="BNX52">
        <v>94.94</v>
      </c>
      <c r="BNY52">
        <v>96.65</v>
      </c>
      <c r="BNZ52">
        <v>95.51</v>
      </c>
      <c r="BOA52">
        <v>95.51</v>
      </c>
      <c r="BOB52">
        <v>95.79</v>
      </c>
      <c r="BOC52">
        <v>94.65</v>
      </c>
      <c r="BOD52">
        <v>95.79</v>
      </c>
      <c r="BOE52">
        <v>96.93</v>
      </c>
      <c r="BOF52">
        <v>96.93</v>
      </c>
      <c r="BOG52">
        <v>94.94</v>
      </c>
      <c r="BOH52">
        <v>95.51</v>
      </c>
      <c r="BOI52">
        <v>94.65</v>
      </c>
      <c r="BOJ52">
        <v>94.08</v>
      </c>
      <c r="BOK52">
        <v>94.65</v>
      </c>
      <c r="BOL52">
        <v>94.08</v>
      </c>
      <c r="BOM52">
        <v>93.23</v>
      </c>
      <c r="BON52">
        <v>94.65</v>
      </c>
      <c r="BOO52">
        <v>94.08</v>
      </c>
      <c r="BOP52">
        <v>94.08</v>
      </c>
      <c r="BOQ52">
        <v>94.08</v>
      </c>
      <c r="BOR52">
        <v>96.93</v>
      </c>
      <c r="BOS52">
        <v>95.51</v>
      </c>
      <c r="BOT52">
        <v>96.93</v>
      </c>
      <c r="BOU52">
        <v>98.93</v>
      </c>
      <c r="BOV52">
        <v>95.51</v>
      </c>
      <c r="BOW52">
        <v>96.65</v>
      </c>
      <c r="BOX52">
        <v>96.93</v>
      </c>
      <c r="BOY52">
        <v>96.93</v>
      </c>
      <c r="BOZ52">
        <v>95.79</v>
      </c>
      <c r="BPA52">
        <v>95.79</v>
      </c>
      <c r="BPB52">
        <v>96.36</v>
      </c>
      <c r="BPC52">
        <v>95.79</v>
      </c>
      <c r="BPD52">
        <v>96.36</v>
      </c>
      <c r="BPE52">
        <v>96.36</v>
      </c>
      <c r="BPF52">
        <v>95.79</v>
      </c>
      <c r="BPG52">
        <v>96.36</v>
      </c>
      <c r="BPH52">
        <v>96.36</v>
      </c>
      <c r="BPI52">
        <v>97.79</v>
      </c>
      <c r="BPJ52">
        <v>96.93</v>
      </c>
      <c r="BPK52">
        <v>96.65</v>
      </c>
      <c r="BPL52">
        <v>99.21</v>
      </c>
      <c r="BPM52">
        <v>99.5</v>
      </c>
      <c r="BPN52">
        <v>98.64</v>
      </c>
      <c r="BPO52">
        <v>98.64</v>
      </c>
      <c r="BPP52">
        <v>96.93</v>
      </c>
      <c r="BPQ52">
        <v>95.51</v>
      </c>
      <c r="BPR52">
        <v>94.37</v>
      </c>
      <c r="BPS52">
        <v>94.94</v>
      </c>
      <c r="BPT52">
        <v>96.93</v>
      </c>
      <c r="BPU52">
        <v>99.21</v>
      </c>
      <c r="BPV52">
        <v>103.77</v>
      </c>
      <c r="BPW52">
        <v>102.06</v>
      </c>
      <c r="BPX52">
        <v>104.06</v>
      </c>
      <c r="BPY52">
        <v>102.06</v>
      </c>
      <c r="BPZ52">
        <v>100.35</v>
      </c>
      <c r="BQA52">
        <v>102.06</v>
      </c>
      <c r="BQB52">
        <v>102.35</v>
      </c>
      <c r="BQC52">
        <v>102.92</v>
      </c>
      <c r="BQD52">
        <v>102.06</v>
      </c>
      <c r="BQE52">
        <v>102.35</v>
      </c>
      <c r="BQF52">
        <v>101.21</v>
      </c>
      <c r="BQG52">
        <v>100.92</v>
      </c>
      <c r="BQH52">
        <v>102.35</v>
      </c>
      <c r="BQI52">
        <v>102.35</v>
      </c>
      <c r="BQJ52">
        <v>101.49</v>
      </c>
      <c r="BQK52">
        <v>103.2</v>
      </c>
      <c r="BQL52">
        <v>103.77</v>
      </c>
      <c r="BQM52">
        <v>102.06</v>
      </c>
      <c r="BQN52">
        <v>102.35</v>
      </c>
      <c r="BQO52">
        <v>102.35</v>
      </c>
      <c r="BQP52">
        <v>102.63</v>
      </c>
      <c r="BQQ52">
        <v>98.64</v>
      </c>
      <c r="BQR52">
        <v>101.21</v>
      </c>
      <c r="BQS52">
        <v>103.49</v>
      </c>
      <c r="BQT52">
        <v>100.92</v>
      </c>
      <c r="BQU52">
        <v>101.21</v>
      </c>
      <c r="BQV52">
        <v>101.21</v>
      </c>
      <c r="BQW52">
        <v>101.49</v>
      </c>
      <c r="BQX52">
        <v>100.64</v>
      </c>
      <c r="BQY52">
        <v>100.92</v>
      </c>
      <c r="BQZ52">
        <v>103.77</v>
      </c>
      <c r="BRA52">
        <v>105.49</v>
      </c>
      <c r="BRB52">
        <v>102.92</v>
      </c>
      <c r="BRC52">
        <v>102.92</v>
      </c>
      <c r="BRD52">
        <v>102.92</v>
      </c>
      <c r="BRE52">
        <v>103.77</v>
      </c>
      <c r="BRF52">
        <v>105.2</v>
      </c>
      <c r="BRG52">
        <v>107.77</v>
      </c>
      <c r="BRH52">
        <v>107.77</v>
      </c>
      <c r="BRI52">
        <v>109.48</v>
      </c>
      <c r="BRJ52">
        <v>109.76</v>
      </c>
      <c r="BRK52">
        <v>111.19</v>
      </c>
      <c r="BRL52">
        <v>111.19</v>
      </c>
      <c r="BRM52">
        <v>113.47</v>
      </c>
      <c r="BRN52">
        <v>113.75</v>
      </c>
      <c r="BRO52">
        <v>112.61</v>
      </c>
      <c r="BRP52">
        <v>111.47</v>
      </c>
      <c r="BRQ52">
        <v>112.33</v>
      </c>
      <c r="BRR52">
        <v>118.6</v>
      </c>
      <c r="BRS52">
        <v>114.04</v>
      </c>
      <c r="BRT52">
        <v>112.61</v>
      </c>
      <c r="BRU52">
        <v>113.47</v>
      </c>
      <c r="BRV52">
        <v>113.47</v>
      </c>
      <c r="BRW52">
        <v>112.33</v>
      </c>
      <c r="BRX52">
        <v>110.05</v>
      </c>
      <c r="BRY52">
        <v>110.62</v>
      </c>
      <c r="BRZ52">
        <v>110.05</v>
      </c>
      <c r="BSA52">
        <v>113.47</v>
      </c>
      <c r="BSB52">
        <v>113.18</v>
      </c>
      <c r="BSC52">
        <v>114.04</v>
      </c>
      <c r="BSD52">
        <v>111.76</v>
      </c>
      <c r="BSE52">
        <v>109.48</v>
      </c>
      <c r="BSF52">
        <v>109.48</v>
      </c>
      <c r="BSG52">
        <v>109.76</v>
      </c>
      <c r="BSH52">
        <v>109.76</v>
      </c>
      <c r="BSI52">
        <v>108.05</v>
      </c>
      <c r="BSJ52">
        <v>108.05</v>
      </c>
      <c r="BSK52">
        <v>108.62</v>
      </c>
      <c r="BSL52">
        <v>111.19</v>
      </c>
      <c r="BSM52">
        <v>112.61</v>
      </c>
      <c r="BSN52">
        <v>114.04</v>
      </c>
      <c r="BSO52">
        <v>110.62</v>
      </c>
      <c r="BSP52">
        <v>113.47</v>
      </c>
      <c r="BSQ52">
        <v>113.18</v>
      </c>
      <c r="BSR52">
        <v>113.18</v>
      </c>
      <c r="BSS52">
        <v>113.18</v>
      </c>
      <c r="BST52">
        <v>111.76</v>
      </c>
      <c r="BSU52">
        <v>113.18</v>
      </c>
      <c r="BSV52">
        <v>114.04</v>
      </c>
      <c r="BSW52">
        <v>113.75</v>
      </c>
      <c r="BSX52">
        <v>115.46</v>
      </c>
      <c r="BSY52">
        <v>114.61</v>
      </c>
      <c r="BSZ52">
        <v>116.32</v>
      </c>
      <c r="BTA52">
        <v>119.45</v>
      </c>
      <c r="BTB52">
        <v>118.31</v>
      </c>
      <c r="BTC52">
        <v>116.32</v>
      </c>
      <c r="BTD52">
        <v>119.17</v>
      </c>
      <c r="BTE52">
        <v>119.45</v>
      </c>
      <c r="BTF52">
        <v>118.31</v>
      </c>
      <c r="BTG52">
        <v>118.31</v>
      </c>
      <c r="BTH52">
        <v>113.75</v>
      </c>
      <c r="BTI52">
        <v>114.04</v>
      </c>
      <c r="BTJ52">
        <v>116.32</v>
      </c>
      <c r="BTK52">
        <v>116.03</v>
      </c>
      <c r="BTL52">
        <v>112.61</v>
      </c>
      <c r="BTM52">
        <v>113.18</v>
      </c>
      <c r="BTN52">
        <v>113.47</v>
      </c>
      <c r="BTO52">
        <v>114.61</v>
      </c>
      <c r="BTP52">
        <v>114.89</v>
      </c>
      <c r="BTQ52">
        <v>114.04</v>
      </c>
      <c r="BTR52">
        <v>113.47</v>
      </c>
      <c r="BTS52">
        <v>113.75</v>
      </c>
      <c r="BTT52">
        <v>113.47</v>
      </c>
      <c r="BTU52">
        <v>116.32</v>
      </c>
      <c r="BTV52">
        <v>115.46</v>
      </c>
      <c r="BTW52">
        <v>115.18</v>
      </c>
      <c r="BTX52">
        <v>116.32</v>
      </c>
      <c r="BTY52">
        <v>115.46</v>
      </c>
      <c r="BTZ52">
        <v>115.46</v>
      </c>
      <c r="BUA52">
        <v>116.32</v>
      </c>
      <c r="BUB52">
        <v>114.89</v>
      </c>
      <c r="BUC52">
        <v>114.04</v>
      </c>
      <c r="BUD52">
        <v>115.18</v>
      </c>
      <c r="BUE52">
        <v>115.46</v>
      </c>
      <c r="BUF52">
        <v>113.18</v>
      </c>
      <c r="BUG52">
        <v>114.89</v>
      </c>
      <c r="BUH52">
        <v>116.32</v>
      </c>
      <c r="BUI52">
        <v>114.04</v>
      </c>
      <c r="BUJ52">
        <v>114.04</v>
      </c>
      <c r="BUK52">
        <v>114.04</v>
      </c>
      <c r="BUL52">
        <v>114.32</v>
      </c>
      <c r="BUM52">
        <v>119.17</v>
      </c>
      <c r="BUN52">
        <v>117.46</v>
      </c>
      <c r="BUO52">
        <v>113.7</v>
      </c>
      <c r="BUP52">
        <v>113.41</v>
      </c>
      <c r="BUQ52">
        <v>112.83</v>
      </c>
      <c r="BUR52">
        <v>113.12</v>
      </c>
      <c r="BUS52">
        <v>115.14</v>
      </c>
      <c r="BUT52">
        <v>113.7</v>
      </c>
      <c r="BUU52">
        <v>116.3</v>
      </c>
      <c r="BUV52">
        <v>119.77</v>
      </c>
      <c r="BUW52">
        <v>118.62</v>
      </c>
      <c r="BUX52">
        <v>117.17</v>
      </c>
      <c r="BUY52">
        <v>119.77</v>
      </c>
      <c r="BUZ52">
        <v>120.35</v>
      </c>
      <c r="BVA52">
        <v>118.04</v>
      </c>
      <c r="BVB52">
        <v>118.62</v>
      </c>
      <c r="BVC52">
        <v>117.75</v>
      </c>
      <c r="BVD52">
        <v>118.91</v>
      </c>
      <c r="BVE52">
        <v>118.04</v>
      </c>
      <c r="BVF52">
        <v>116.01</v>
      </c>
      <c r="BVG52">
        <v>115.72</v>
      </c>
      <c r="BVH52">
        <v>114.86</v>
      </c>
      <c r="BVI52">
        <v>115.43</v>
      </c>
      <c r="BVJ52">
        <v>116.3</v>
      </c>
      <c r="BVK52">
        <v>115.72</v>
      </c>
      <c r="BVL52">
        <v>115.72</v>
      </c>
      <c r="BVM52">
        <v>115.72</v>
      </c>
      <c r="BVN52">
        <v>114.28</v>
      </c>
      <c r="BVO52">
        <v>114.28</v>
      </c>
      <c r="BVP52">
        <v>115.72</v>
      </c>
      <c r="BVQ52">
        <v>115.72</v>
      </c>
      <c r="BVR52">
        <v>119.19</v>
      </c>
      <c r="BVS52">
        <v>118.04</v>
      </c>
      <c r="BVT52">
        <v>117.75</v>
      </c>
      <c r="BVU52">
        <v>118.33</v>
      </c>
      <c r="BVV52">
        <v>116.59</v>
      </c>
      <c r="BVW52">
        <v>112.83</v>
      </c>
      <c r="BVX52">
        <v>115.72</v>
      </c>
      <c r="BVY52">
        <v>115.72</v>
      </c>
      <c r="BVZ52">
        <v>115.14</v>
      </c>
      <c r="BWA52">
        <v>113.7</v>
      </c>
      <c r="BWB52">
        <v>111.09</v>
      </c>
      <c r="BWC52">
        <v>111.09</v>
      </c>
      <c r="BWD52">
        <v>112.83</v>
      </c>
      <c r="BWE52">
        <v>112.25</v>
      </c>
      <c r="BWF52">
        <v>111.67</v>
      </c>
      <c r="BWG52">
        <v>113.7</v>
      </c>
      <c r="BWH52">
        <v>114.28</v>
      </c>
      <c r="BWI52">
        <v>113.41</v>
      </c>
      <c r="BWJ52">
        <v>119.48</v>
      </c>
      <c r="BWK52">
        <v>116.88</v>
      </c>
      <c r="BWL52">
        <v>116.59</v>
      </c>
      <c r="BWM52">
        <v>118.04</v>
      </c>
      <c r="BWN52">
        <v>118.04</v>
      </c>
      <c r="BWO52">
        <v>118.33</v>
      </c>
      <c r="BWP52">
        <v>117.17</v>
      </c>
      <c r="BWQ52">
        <v>121.22</v>
      </c>
      <c r="BWR52">
        <v>120.06</v>
      </c>
      <c r="BWS52">
        <v>118.91</v>
      </c>
      <c r="BWT52">
        <v>120.35</v>
      </c>
      <c r="BWU52">
        <v>121.8</v>
      </c>
      <c r="BWV52">
        <v>121.51</v>
      </c>
      <c r="BWW52">
        <v>121.51</v>
      </c>
      <c r="BWX52">
        <v>121.22</v>
      </c>
      <c r="BWY52">
        <v>121.51</v>
      </c>
      <c r="BWZ52">
        <v>120.35</v>
      </c>
      <c r="BXA52">
        <v>118.62</v>
      </c>
      <c r="BXB52">
        <v>120.93</v>
      </c>
      <c r="BXC52">
        <v>121.51</v>
      </c>
      <c r="BXD52">
        <v>118.62</v>
      </c>
      <c r="BXE52">
        <v>112.83</v>
      </c>
      <c r="BXF52">
        <v>105.89</v>
      </c>
      <c r="BXG52">
        <v>106.18</v>
      </c>
      <c r="BXH52">
        <v>101.26</v>
      </c>
      <c r="BXI52">
        <v>101.84</v>
      </c>
      <c r="BXJ52">
        <v>102.41</v>
      </c>
      <c r="BXK52">
        <v>104.73</v>
      </c>
      <c r="BXL52">
        <v>106.47</v>
      </c>
      <c r="BXM52">
        <v>109.36</v>
      </c>
      <c r="BXN52">
        <v>108.49</v>
      </c>
      <c r="BXO52">
        <v>113.7</v>
      </c>
      <c r="BXP52">
        <v>108.49</v>
      </c>
      <c r="BXQ52">
        <v>106.18</v>
      </c>
      <c r="BXR52">
        <v>107.33</v>
      </c>
      <c r="BXS52">
        <v>106.47</v>
      </c>
      <c r="BXT52">
        <v>108.2</v>
      </c>
      <c r="BXU52">
        <v>107.33</v>
      </c>
      <c r="BXV52">
        <v>105.6</v>
      </c>
      <c r="BXW52">
        <v>105.89</v>
      </c>
      <c r="BXX52">
        <v>105.89</v>
      </c>
      <c r="BXY52">
        <v>109.65</v>
      </c>
      <c r="BXZ52">
        <v>109.36</v>
      </c>
      <c r="BYA52">
        <v>107.04</v>
      </c>
      <c r="BYB52">
        <v>105.31</v>
      </c>
      <c r="BYC52">
        <v>105.31</v>
      </c>
      <c r="BYD52">
        <v>106.18</v>
      </c>
      <c r="BYE52">
        <v>107.04</v>
      </c>
      <c r="BYF52">
        <v>106.18</v>
      </c>
      <c r="BYG52">
        <v>106.75</v>
      </c>
      <c r="BYH52">
        <v>106.75</v>
      </c>
      <c r="BYI52">
        <v>105.31</v>
      </c>
      <c r="BYJ52">
        <v>105.6</v>
      </c>
      <c r="BYK52">
        <v>107.04</v>
      </c>
      <c r="BYL52">
        <v>105.02</v>
      </c>
      <c r="BYM52">
        <v>109.65</v>
      </c>
      <c r="BYN52">
        <v>110.52</v>
      </c>
      <c r="BYO52">
        <v>103.86</v>
      </c>
      <c r="BYP52">
        <v>101.55</v>
      </c>
      <c r="BYQ52">
        <v>102.13</v>
      </c>
      <c r="BYR52">
        <v>105.31</v>
      </c>
      <c r="BYS52">
        <v>107.04</v>
      </c>
      <c r="BYT52">
        <v>109.94</v>
      </c>
      <c r="BYU52">
        <v>108.49</v>
      </c>
      <c r="BYV52">
        <v>107.04</v>
      </c>
      <c r="BYW52">
        <v>105.31</v>
      </c>
      <c r="BYX52">
        <v>107.04</v>
      </c>
      <c r="BYY52">
        <v>109.07</v>
      </c>
      <c r="BYZ52">
        <v>109.65</v>
      </c>
      <c r="BZA52">
        <v>109.65</v>
      </c>
      <c r="BZB52">
        <v>109.94</v>
      </c>
      <c r="BZC52">
        <v>109.65</v>
      </c>
      <c r="BZD52">
        <v>112.83</v>
      </c>
      <c r="BZE52">
        <v>113.41</v>
      </c>
      <c r="BZF52">
        <v>113.7</v>
      </c>
      <c r="BZG52">
        <v>111.67</v>
      </c>
      <c r="BZH52">
        <v>111.67</v>
      </c>
      <c r="BZI52">
        <v>109.65</v>
      </c>
      <c r="BZJ52">
        <v>112.83</v>
      </c>
      <c r="BZK52">
        <v>115.72</v>
      </c>
      <c r="BZL52">
        <v>115.72</v>
      </c>
      <c r="BZM52">
        <v>118.62</v>
      </c>
      <c r="BZN52">
        <v>122.96</v>
      </c>
      <c r="BZO52">
        <v>126.43</v>
      </c>
      <c r="BZP52">
        <v>129.32</v>
      </c>
      <c r="BZQ52">
        <v>126.14</v>
      </c>
      <c r="BZR52">
        <v>124.69</v>
      </c>
      <c r="BZS52">
        <v>127.3</v>
      </c>
      <c r="BZT52">
        <v>127.3</v>
      </c>
      <c r="BZU52">
        <v>127.87</v>
      </c>
      <c r="BZV52">
        <v>129.9</v>
      </c>
      <c r="BZW52">
        <v>133.08000000000001</v>
      </c>
      <c r="BZX52">
        <v>135.97</v>
      </c>
      <c r="BZY52">
        <v>143.21</v>
      </c>
      <c r="BZZ52">
        <v>141.76</v>
      </c>
      <c r="CAA52">
        <v>136.26</v>
      </c>
      <c r="CAB52">
        <v>133.37</v>
      </c>
      <c r="CAC52">
        <v>127.3</v>
      </c>
      <c r="CAD52">
        <v>130.19</v>
      </c>
      <c r="CAE52">
        <v>127.3</v>
      </c>
      <c r="CAF52">
        <v>115.43</v>
      </c>
      <c r="CAG52">
        <v>114.28</v>
      </c>
      <c r="CAH52">
        <v>127.3</v>
      </c>
      <c r="CAI52">
        <v>127.3</v>
      </c>
      <c r="CAJ52">
        <v>124.4</v>
      </c>
      <c r="CAK52">
        <v>124.69</v>
      </c>
      <c r="CAL52">
        <v>124.4</v>
      </c>
      <c r="CAM52">
        <v>124.4</v>
      </c>
      <c r="CAN52">
        <v>123.25</v>
      </c>
      <c r="CAO52">
        <v>124.4</v>
      </c>
      <c r="CAP52">
        <v>123.25</v>
      </c>
      <c r="CAQ52">
        <v>121.22</v>
      </c>
      <c r="CAR52">
        <v>119.77</v>
      </c>
      <c r="CAS52">
        <v>121.51</v>
      </c>
      <c r="CAT52">
        <v>118.62</v>
      </c>
      <c r="CAU52">
        <v>122.67</v>
      </c>
      <c r="CAV52">
        <v>124.4</v>
      </c>
      <c r="CAW52">
        <v>123.82</v>
      </c>
      <c r="CAX52">
        <v>122.67</v>
      </c>
      <c r="CAY52">
        <v>122.96</v>
      </c>
      <c r="CAZ52">
        <v>133.37</v>
      </c>
      <c r="CBA52">
        <v>133.66</v>
      </c>
      <c r="CBB52">
        <v>132.79</v>
      </c>
      <c r="CBC52">
        <v>133.08000000000001</v>
      </c>
      <c r="CBD52">
        <v>133.08000000000001</v>
      </c>
      <c r="CBE52">
        <v>130.19</v>
      </c>
      <c r="CBF52">
        <v>129.9</v>
      </c>
      <c r="CBG52">
        <v>129.9</v>
      </c>
      <c r="CBH52">
        <v>129.61000000000001</v>
      </c>
      <c r="CBI52">
        <v>128.16</v>
      </c>
      <c r="CBJ52">
        <v>131.06</v>
      </c>
      <c r="CBK52">
        <v>130.77000000000001</v>
      </c>
      <c r="CBL52">
        <v>131.35</v>
      </c>
      <c r="CBM52">
        <v>131.35</v>
      </c>
      <c r="CBN52">
        <v>130.19</v>
      </c>
      <c r="CBO52">
        <v>130.47999999999999</v>
      </c>
      <c r="CBP52">
        <v>129.61000000000001</v>
      </c>
      <c r="CBQ52">
        <v>130.19</v>
      </c>
      <c r="CBR52">
        <v>129.61000000000001</v>
      </c>
      <c r="CBS52">
        <v>131.63999999999999</v>
      </c>
      <c r="CBT52">
        <v>137.13</v>
      </c>
      <c r="CBU52">
        <v>138.87</v>
      </c>
      <c r="CBV52">
        <v>137.71</v>
      </c>
      <c r="CBW52">
        <v>135.97</v>
      </c>
      <c r="CBX52">
        <v>138.58000000000001</v>
      </c>
      <c r="CBY52">
        <v>138.87</v>
      </c>
      <c r="CBZ52">
        <v>141.18</v>
      </c>
      <c r="CCA52">
        <v>143.79</v>
      </c>
      <c r="CCB52">
        <v>144.08000000000001</v>
      </c>
      <c r="CCC52">
        <v>142.63</v>
      </c>
      <c r="CCD52">
        <v>142.34</v>
      </c>
      <c r="CCE52">
        <v>144.65</v>
      </c>
      <c r="CCF52">
        <v>145.38</v>
      </c>
      <c r="CCG52">
        <v>146.1</v>
      </c>
      <c r="CCH52">
        <v>148.27000000000001</v>
      </c>
      <c r="CCI52">
        <v>137.41999999999999</v>
      </c>
      <c r="CCJ52">
        <v>135.69</v>
      </c>
      <c r="CCK52">
        <v>132.21</v>
      </c>
      <c r="CCL52">
        <v>134.53</v>
      </c>
      <c r="CCM52">
        <v>133.08000000000001</v>
      </c>
      <c r="CCN52">
        <v>132.79</v>
      </c>
      <c r="CCO52">
        <v>134.53</v>
      </c>
      <c r="CCP52">
        <v>134.24</v>
      </c>
      <c r="CCQ52">
        <v>133.08000000000001</v>
      </c>
      <c r="CCR52">
        <v>134.53</v>
      </c>
      <c r="CCS52">
        <v>136.26</v>
      </c>
      <c r="CCT52">
        <v>137.71</v>
      </c>
      <c r="CCU52">
        <v>135.97</v>
      </c>
      <c r="CCV52">
        <v>135.4</v>
      </c>
      <c r="CCW52">
        <v>135.97</v>
      </c>
      <c r="CCX52">
        <v>136.84</v>
      </c>
      <c r="CCY52">
        <v>136.26</v>
      </c>
      <c r="CCZ52">
        <v>139.74</v>
      </c>
      <c r="CDA52">
        <v>140.31</v>
      </c>
      <c r="CDB52">
        <v>138.29</v>
      </c>
      <c r="CDC52">
        <v>135.4</v>
      </c>
      <c r="CDD52">
        <v>134.24</v>
      </c>
      <c r="CDE52">
        <v>135.11000000000001</v>
      </c>
      <c r="CDF52">
        <v>136.55000000000001</v>
      </c>
      <c r="CDG52">
        <v>138.58000000000001</v>
      </c>
      <c r="CDH52">
        <v>140.88999999999999</v>
      </c>
      <c r="CDI52">
        <v>142.91999999999999</v>
      </c>
      <c r="CDJ52">
        <v>141.47</v>
      </c>
      <c r="CDK52">
        <v>140.31</v>
      </c>
      <c r="CDL52">
        <v>141.76</v>
      </c>
      <c r="CDM52">
        <v>142.63</v>
      </c>
      <c r="CDN52">
        <v>141.76</v>
      </c>
      <c r="CDO52">
        <v>141.18</v>
      </c>
      <c r="CDP52">
        <v>140.31</v>
      </c>
      <c r="CDQ52">
        <v>141.76</v>
      </c>
      <c r="CDR52">
        <v>142.34</v>
      </c>
      <c r="CDS52">
        <v>142.05000000000001</v>
      </c>
      <c r="CDT52">
        <v>142.05000000000001</v>
      </c>
      <c r="CDU52">
        <v>142.05000000000001</v>
      </c>
      <c r="CDV52">
        <v>145.38</v>
      </c>
      <c r="CDW52">
        <v>145.38</v>
      </c>
      <c r="CDX52">
        <v>144.65</v>
      </c>
      <c r="CDY52">
        <v>144.36000000000001</v>
      </c>
      <c r="CDZ52">
        <v>144.36000000000001</v>
      </c>
      <c r="CEA52">
        <v>144.36000000000001</v>
      </c>
      <c r="CEB52">
        <v>141.76</v>
      </c>
      <c r="CEC52">
        <v>142.63</v>
      </c>
      <c r="CED52">
        <v>141.47</v>
      </c>
      <c r="CEE52">
        <v>142.05000000000001</v>
      </c>
      <c r="CEF52">
        <v>141.18</v>
      </c>
      <c r="CEG52">
        <v>142.91999999999999</v>
      </c>
      <c r="CEH52">
        <v>142.91999999999999</v>
      </c>
      <c r="CEI52">
        <v>143.79</v>
      </c>
      <c r="CEJ52">
        <v>146.38999999999999</v>
      </c>
      <c r="CEK52">
        <v>147.85</v>
      </c>
      <c r="CEL52">
        <v>150.05000000000001</v>
      </c>
      <c r="CEM52">
        <v>157.37</v>
      </c>
      <c r="CEN52">
        <v>153.71</v>
      </c>
      <c r="CEO52">
        <v>153.71</v>
      </c>
      <c r="CEP52">
        <v>153.71</v>
      </c>
      <c r="CEQ52">
        <v>153.71</v>
      </c>
      <c r="CER52">
        <v>155.91</v>
      </c>
      <c r="CES52">
        <v>158.1</v>
      </c>
      <c r="CET52">
        <v>155.91</v>
      </c>
      <c r="CEU52">
        <v>155.16999999999999</v>
      </c>
      <c r="CEV52">
        <v>151.51</v>
      </c>
      <c r="CEW52">
        <v>149.32</v>
      </c>
      <c r="CEX52">
        <v>146.38999999999999</v>
      </c>
      <c r="CEY52">
        <v>151.51</v>
      </c>
      <c r="CEZ52">
        <v>149.32</v>
      </c>
      <c r="CFA52">
        <v>149.32</v>
      </c>
      <c r="CFB52">
        <v>149.32</v>
      </c>
      <c r="CFC52">
        <v>149.32</v>
      </c>
      <c r="CFD52">
        <v>144.34</v>
      </c>
      <c r="CFE52">
        <v>146.1</v>
      </c>
      <c r="CFF52">
        <v>144.63</v>
      </c>
      <c r="CFG52">
        <v>143.46</v>
      </c>
      <c r="CFH52">
        <v>146.1</v>
      </c>
      <c r="CFI52">
        <v>143.46</v>
      </c>
      <c r="CFJ52">
        <v>146.38999999999999</v>
      </c>
      <c r="CFK52">
        <v>146.38999999999999</v>
      </c>
      <c r="CFL52">
        <v>147.12</v>
      </c>
      <c r="CFM52">
        <v>146.38999999999999</v>
      </c>
      <c r="CFN52">
        <v>143.16999999999999</v>
      </c>
      <c r="CFO52">
        <v>147.85</v>
      </c>
      <c r="CFP52">
        <v>149.32</v>
      </c>
      <c r="CFQ52">
        <v>149.32</v>
      </c>
      <c r="CFR52">
        <v>152.25</v>
      </c>
      <c r="CFS52">
        <v>155.16999999999999</v>
      </c>
      <c r="CFT52">
        <v>152.25</v>
      </c>
      <c r="CFU52">
        <v>151.51</v>
      </c>
      <c r="CFV52">
        <v>150.78</v>
      </c>
      <c r="CFW52">
        <v>147.12</v>
      </c>
      <c r="CFX52">
        <v>148.59</v>
      </c>
      <c r="CFY52">
        <v>147.85</v>
      </c>
      <c r="CFZ52">
        <v>151.51</v>
      </c>
      <c r="CGA52">
        <v>150.78</v>
      </c>
      <c r="CGB52">
        <v>151.51</v>
      </c>
      <c r="CGC52">
        <v>151.51</v>
      </c>
      <c r="CGD52">
        <v>154.44</v>
      </c>
      <c r="CGE52">
        <v>155.16999999999999</v>
      </c>
      <c r="CGF52">
        <v>155.16999999999999</v>
      </c>
      <c r="CGG52">
        <v>153.71</v>
      </c>
      <c r="CGH52">
        <v>161.03</v>
      </c>
      <c r="CGI52">
        <v>159.56</v>
      </c>
      <c r="CGJ52">
        <v>158.1</v>
      </c>
      <c r="CGK52">
        <v>156.63999999999999</v>
      </c>
      <c r="CGL52">
        <v>158.1</v>
      </c>
      <c r="CGM52">
        <v>158.1</v>
      </c>
      <c r="CGN52">
        <v>162.49</v>
      </c>
      <c r="CGO52">
        <v>166.88</v>
      </c>
      <c r="CGP52">
        <v>169.08</v>
      </c>
      <c r="CGQ52">
        <v>164.69</v>
      </c>
      <c r="CGR52">
        <v>169.81</v>
      </c>
      <c r="CGS52">
        <v>167.62</v>
      </c>
      <c r="CGT52">
        <v>166.88</v>
      </c>
      <c r="CGU52">
        <v>166.88</v>
      </c>
      <c r="CGV52">
        <v>164.69</v>
      </c>
      <c r="CGW52">
        <v>166.15</v>
      </c>
      <c r="CGX52">
        <v>166.15</v>
      </c>
      <c r="CGY52">
        <v>164.69</v>
      </c>
      <c r="CGZ52">
        <v>163.96</v>
      </c>
      <c r="CHA52">
        <v>162.49</v>
      </c>
      <c r="CHB52">
        <v>163.96</v>
      </c>
      <c r="CHC52">
        <v>158.1</v>
      </c>
      <c r="CHD52">
        <v>155.91</v>
      </c>
      <c r="CHE52">
        <v>155.91</v>
      </c>
      <c r="CHF52">
        <v>158.1</v>
      </c>
      <c r="CHG52">
        <v>158.1</v>
      </c>
      <c r="CHH52">
        <v>159.56</v>
      </c>
      <c r="CHI52">
        <v>159.56</v>
      </c>
      <c r="CHJ52">
        <v>158.83000000000001</v>
      </c>
      <c r="CHK52">
        <v>157.37</v>
      </c>
      <c r="CHL52">
        <v>156.63999999999999</v>
      </c>
      <c r="CHM52">
        <v>157.37</v>
      </c>
      <c r="CHN52">
        <v>157.37</v>
      </c>
      <c r="CHO52">
        <v>157.37</v>
      </c>
      <c r="CHP52">
        <v>154.44</v>
      </c>
      <c r="CHQ52">
        <v>156.63999999999999</v>
      </c>
      <c r="CHR52">
        <v>155.16999999999999</v>
      </c>
      <c r="CHS52">
        <v>159.56</v>
      </c>
      <c r="CHT52">
        <v>155.16999999999999</v>
      </c>
      <c r="CHU52">
        <v>156.63999999999999</v>
      </c>
      <c r="CHV52">
        <v>158.1</v>
      </c>
      <c r="CHW52">
        <v>155.16999999999999</v>
      </c>
      <c r="CHX52">
        <v>156.63999999999999</v>
      </c>
      <c r="CHY52">
        <v>156.63999999999999</v>
      </c>
      <c r="CHZ52">
        <v>153.71</v>
      </c>
      <c r="CIA52">
        <v>156.63999999999999</v>
      </c>
      <c r="CIB52">
        <v>158.1</v>
      </c>
      <c r="CIC52">
        <v>157.37</v>
      </c>
      <c r="CID52">
        <v>158.1</v>
      </c>
      <c r="CIE52">
        <v>159.56</v>
      </c>
      <c r="CIF52">
        <v>156.63999999999999</v>
      </c>
      <c r="CIG52">
        <v>157.37</v>
      </c>
      <c r="CIH52">
        <v>158.83000000000001</v>
      </c>
      <c r="CII52">
        <v>158.1</v>
      </c>
      <c r="CIJ52">
        <v>158.1</v>
      </c>
      <c r="CIK52">
        <v>158.1</v>
      </c>
      <c r="CIL52">
        <v>158.83000000000001</v>
      </c>
      <c r="CIM52">
        <v>158.1</v>
      </c>
      <c r="CIN52">
        <v>158.83000000000001</v>
      </c>
      <c r="CIO52">
        <v>159.56</v>
      </c>
      <c r="CIP52">
        <v>168.35</v>
      </c>
      <c r="CIQ52">
        <v>172.74</v>
      </c>
      <c r="CIR52">
        <v>169.81</v>
      </c>
      <c r="CIS52">
        <v>169.81</v>
      </c>
      <c r="CIT52">
        <v>169.81</v>
      </c>
      <c r="CIU52">
        <v>166.1</v>
      </c>
      <c r="CIV52">
        <v>168.7</v>
      </c>
      <c r="CIW52">
        <v>169.07</v>
      </c>
      <c r="CIX52">
        <v>168.33</v>
      </c>
      <c r="CIY52">
        <v>166.1</v>
      </c>
      <c r="CIZ52">
        <v>166.84</v>
      </c>
      <c r="CJA52">
        <v>160.52000000000001</v>
      </c>
      <c r="CJB52">
        <v>155.32</v>
      </c>
      <c r="CJC52">
        <v>151.97999999999999</v>
      </c>
      <c r="CJD52">
        <v>154.94999999999999</v>
      </c>
      <c r="CJE52">
        <v>154.58000000000001</v>
      </c>
      <c r="CJF52">
        <v>152.35</v>
      </c>
      <c r="CJG52">
        <v>153.09</v>
      </c>
      <c r="CJH52">
        <v>155.32</v>
      </c>
      <c r="CJI52">
        <v>154.21</v>
      </c>
      <c r="CJJ52">
        <v>154.21</v>
      </c>
      <c r="CJK52">
        <v>154.94999999999999</v>
      </c>
      <c r="CJL52">
        <v>153.09</v>
      </c>
      <c r="CJM52">
        <v>152.72</v>
      </c>
      <c r="CJN52">
        <v>154.21</v>
      </c>
      <c r="CJO52">
        <v>153.09</v>
      </c>
      <c r="CJP52">
        <v>156.06</v>
      </c>
      <c r="CJQ52">
        <v>156.06</v>
      </c>
      <c r="CJR52">
        <v>161.63999999999999</v>
      </c>
      <c r="CJS52">
        <v>156.81</v>
      </c>
      <c r="CJT52">
        <v>161.63999999999999</v>
      </c>
      <c r="CJU52">
        <v>163.87</v>
      </c>
      <c r="CJV52">
        <v>163.12</v>
      </c>
      <c r="CJW52">
        <v>161.63999999999999</v>
      </c>
      <c r="CJX52">
        <v>162.38</v>
      </c>
      <c r="CJY52">
        <v>162.38</v>
      </c>
      <c r="CJZ52">
        <v>159.41</v>
      </c>
      <c r="CKA52">
        <v>156.81</v>
      </c>
      <c r="CKB52">
        <v>153.46</v>
      </c>
      <c r="CKC52">
        <v>152.35</v>
      </c>
      <c r="CKD52">
        <v>149.75</v>
      </c>
      <c r="CKE52">
        <v>148.26</v>
      </c>
      <c r="CKF52">
        <v>147.15</v>
      </c>
      <c r="CKG52">
        <v>146.4</v>
      </c>
      <c r="CKH52">
        <v>144.54</v>
      </c>
      <c r="CKI52">
        <v>142.32</v>
      </c>
      <c r="CKJ52">
        <v>143.06</v>
      </c>
      <c r="CKK52">
        <v>144.54</v>
      </c>
      <c r="CKL52">
        <v>140.83000000000001</v>
      </c>
      <c r="CKM52">
        <v>147.15</v>
      </c>
      <c r="CKN52">
        <v>149.38</v>
      </c>
      <c r="CKO52">
        <v>145.66</v>
      </c>
      <c r="CKP52">
        <v>148.63</v>
      </c>
      <c r="CKQ52">
        <v>148.63</v>
      </c>
      <c r="CKR52">
        <v>146.77000000000001</v>
      </c>
      <c r="CKS52">
        <v>147.52000000000001</v>
      </c>
      <c r="CKT52">
        <v>146.4</v>
      </c>
      <c r="CKU52">
        <v>155.69</v>
      </c>
      <c r="CKV52">
        <v>150.49</v>
      </c>
      <c r="CKW52">
        <v>152.35</v>
      </c>
      <c r="CKX52">
        <v>150.49</v>
      </c>
      <c r="CKY52">
        <v>148.63</v>
      </c>
      <c r="CKZ52">
        <v>150.12</v>
      </c>
      <c r="CLA52">
        <v>148.63</v>
      </c>
      <c r="CLB52">
        <v>146.77000000000001</v>
      </c>
      <c r="CLC52">
        <v>146.77000000000001</v>
      </c>
      <c r="CLD52">
        <v>146.77000000000001</v>
      </c>
      <c r="CLE52">
        <v>146.77000000000001</v>
      </c>
      <c r="CLF52">
        <v>146.77000000000001</v>
      </c>
      <c r="CLG52">
        <v>148.63</v>
      </c>
      <c r="CLH52">
        <v>149.75</v>
      </c>
      <c r="CLI52">
        <v>149.75</v>
      </c>
      <c r="CLJ52">
        <v>149.75</v>
      </c>
      <c r="CLK52">
        <v>150.86000000000001</v>
      </c>
      <c r="CLL52">
        <v>151.6</v>
      </c>
      <c r="CLM52">
        <v>153.46</v>
      </c>
      <c r="CLN52">
        <v>157.18</v>
      </c>
      <c r="CLO52">
        <v>154.58000000000001</v>
      </c>
      <c r="CLP52">
        <v>153.09</v>
      </c>
      <c r="CLQ52">
        <v>154.58000000000001</v>
      </c>
      <c r="CLR52">
        <v>155.32</v>
      </c>
      <c r="CLS52">
        <v>153.09</v>
      </c>
      <c r="CLT52">
        <v>150.49</v>
      </c>
      <c r="CLU52">
        <v>149.75</v>
      </c>
      <c r="CLV52">
        <v>147.88999999999999</v>
      </c>
      <c r="CLW52">
        <v>149.38</v>
      </c>
      <c r="CLX52">
        <v>151.97999999999999</v>
      </c>
      <c r="CLY52">
        <v>151.22999999999999</v>
      </c>
      <c r="CLZ52">
        <v>150.49</v>
      </c>
      <c r="CMA52">
        <v>148.63</v>
      </c>
      <c r="CMB52">
        <v>149.38</v>
      </c>
      <c r="CMC52">
        <v>150.12</v>
      </c>
      <c r="CMD52">
        <v>151.22999999999999</v>
      </c>
      <c r="CME52">
        <v>151.22999999999999</v>
      </c>
      <c r="CMF52">
        <v>151.97999999999999</v>
      </c>
      <c r="CMG52">
        <v>151.22999999999999</v>
      </c>
      <c r="CMH52">
        <v>149.38</v>
      </c>
      <c r="CMI52">
        <v>151.97999999999999</v>
      </c>
      <c r="CMJ52">
        <v>154.94999999999999</v>
      </c>
      <c r="CMK52">
        <v>160.52000000000001</v>
      </c>
      <c r="CML52">
        <v>163.12</v>
      </c>
      <c r="CMM52">
        <v>162.01</v>
      </c>
      <c r="CMN52">
        <v>161.63999999999999</v>
      </c>
      <c r="CMO52">
        <v>163.12</v>
      </c>
      <c r="CMP52">
        <v>161.27000000000001</v>
      </c>
      <c r="CMQ52">
        <v>163.87</v>
      </c>
      <c r="CMR52">
        <v>164.24</v>
      </c>
      <c r="CMS52">
        <v>164.98</v>
      </c>
      <c r="CMT52">
        <v>166.47</v>
      </c>
      <c r="CMU52">
        <v>167.21</v>
      </c>
      <c r="CMV52">
        <v>176.87</v>
      </c>
      <c r="CMW52">
        <v>174.27</v>
      </c>
      <c r="CMX52">
        <v>173.16</v>
      </c>
      <c r="CMY52">
        <v>178.36</v>
      </c>
      <c r="CMZ52">
        <v>184.3</v>
      </c>
      <c r="CNA52">
        <v>183.19</v>
      </c>
      <c r="CNB52">
        <v>184.68</v>
      </c>
      <c r="CNC52">
        <v>193.22</v>
      </c>
      <c r="CND52">
        <v>189.51</v>
      </c>
      <c r="CNE52">
        <v>189.51</v>
      </c>
      <c r="CNF52">
        <v>193.22</v>
      </c>
      <c r="CNG52">
        <v>193.22</v>
      </c>
      <c r="CNH52">
        <v>188.58</v>
      </c>
      <c r="CNI52">
        <v>186.72</v>
      </c>
      <c r="CNJ52">
        <v>187.65</v>
      </c>
      <c r="CNK52">
        <v>185.79</v>
      </c>
      <c r="CNL52">
        <v>196.01</v>
      </c>
      <c r="CNM52">
        <v>193.22</v>
      </c>
      <c r="CNN52">
        <v>193.22</v>
      </c>
      <c r="CNO52">
        <v>193.22</v>
      </c>
      <c r="CNP52">
        <v>193.22</v>
      </c>
      <c r="CNQ52">
        <v>190.43</v>
      </c>
      <c r="CNR52">
        <v>192.29</v>
      </c>
      <c r="CNS52">
        <v>193.22</v>
      </c>
      <c r="CNT52">
        <v>193.22</v>
      </c>
      <c r="CNU52">
        <v>193.22</v>
      </c>
      <c r="CNV52">
        <v>193.22</v>
      </c>
      <c r="CNW52">
        <v>191.36</v>
      </c>
      <c r="CNX52">
        <v>190.43</v>
      </c>
      <c r="CNY52">
        <v>191.36</v>
      </c>
      <c r="CNZ52">
        <v>195.08</v>
      </c>
      <c r="COA52">
        <v>193.22</v>
      </c>
      <c r="COB52">
        <v>189.51</v>
      </c>
      <c r="COC52">
        <v>191.36</v>
      </c>
      <c r="COD52">
        <v>194.15</v>
      </c>
      <c r="COE52">
        <v>192.29</v>
      </c>
      <c r="COF52">
        <v>195.08</v>
      </c>
      <c r="COG52">
        <v>196.94</v>
      </c>
      <c r="COH52">
        <v>195.08</v>
      </c>
      <c r="COI52">
        <v>198.8</v>
      </c>
      <c r="COJ52">
        <v>211.8</v>
      </c>
      <c r="COK52">
        <v>211.8</v>
      </c>
      <c r="COL52">
        <v>222.95</v>
      </c>
      <c r="COM52">
        <v>224.81</v>
      </c>
      <c r="CON52">
        <v>221.09</v>
      </c>
      <c r="COO52">
        <v>223.88</v>
      </c>
      <c r="COP52">
        <v>226.66</v>
      </c>
      <c r="COQ52">
        <v>231.68</v>
      </c>
      <c r="COR52">
        <v>231.68</v>
      </c>
      <c r="COS52">
        <v>232.62</v>
      </c>
      <c r="COT52">
        <v>227.93</v>
      </c>
      <c r="COU52">
        <v>235.43</v>
      </c>
      <c r="COV52">
        <v>242</v>
      </c>
      <c r="COW52">
        <v>244.81</v>
      </c>
      <c r="COX52">
        <v>244.81</v>
      </c>
      <c r="COY52">
        <v>244.81</v>
      </c>
      <c r="COZ52">
        <v>247.63</v>
      </c>
      <c r="CPA52">
        <v>242.94</v>
      </c>
      <c r="CPB52">
        <v>241.06</v>
      </c>
      <c r="CPC52">
        <v>239.18</v>
      </c>
      <c r="CPD52">
        <v>243.87</v>
      </c>
      <c r="CPE52">
        <v>250.44</v>
      </c>
      <c r="CPF52">
        <v>253.25</v>
      </c>
      <c r="CPG52">
        <v>252.32</v>
      </c>
      <c r="CPH52">
        <v>243.87</v>
      </c>
      <c r="CPI52">
        <v>244.81</v>
      </c>
      <c r="CPJ52">
        <v>242.94</v>
      </c>
      <c r="CPK52">
        <v>244.81</v>
      </c>
      <c r="CPL52">
        <v>242.94</v>
      </c>
      <c r="CPM52">
        <v>238.25</v>
      </c>
      <c r="CPN52">
        <v>236.37</v>
      </c>
      <c r="CPO52">
        <v>226.99</v>
      </c>
      <c r="CPP52">
        <v>233.56</v>
      </c>
      <c r="CPQ52">
        <v>232.62</v>
      </c>
      <c r="CPR52">
        <v>232.62</v>
      </c>
      <c r="CPS52">
        <v>229.8</v>
      </c>
      <c r="CPT52">
        <v>228.87</v>
      </c>
      <c r="CPU52">
        <v>229.8</v>
      </c>
      <c r="CPV52">
        <v>240.12</v>
      </c>
      <c r="CPW52">
        <v>240.12</v>
      </c>
      <c r="CPX52">
        <v>247.63</v>
      </c>
      <c r="CPY52">
        <v>252.32</v>
      </c>
      <c r="CPZ52">
        <v>248.56</v>
      </c>
      <c r="CQA52">
        <v>249.5</v>
      </c>
      <c r="CQB52">
        <v>236.37</v>
      </c>
      <c r="CQC52">
        <v>236.37</v>
      </c>
      <c r="CQD52">
        <v>228.87</v>
      </c>
      <c r="CQE52">
        <v>238.25</v>
      </c>
      <c r="CQF52">
        <v>232.62</v>
      </c>
      <c r="CQG52">
        <v>230.74</v>
      </c>
      <c r="CQH52">
        <v>236.37</v>
      </c>
      <c r="CQI52">
        <v>240.12</v>
      </c>
      <c r="CQJ52">
        <v>246.69</v>
      </c>
      <c r="CQK52">
        <v>245.75</v>
      </c>
      <c r="CQL52">
        <v>243.87</v>
      </c>
      <c r="CQM52">
        <v>243.87</v>
      </c>
      <c r="CQN52">
        <v>243.87</v>
      </c>
      <c r="CQO52">
        <v>238.25</v>
      </c>
      <c r="CQP52">
        <v>243.87</v>
      </c>
      <c r="CQQ52">
        <v>253.25</v>
      </c>
      <c r="CQR52">
        <v>247.63</v>
      </c>
      <c r="CQS52">
        <v>246.69</v>
      </c>
      <c r="CQT52">
        <v>247.63</v>
      </c>
      <c r="CQU52">
        <v>257.01</v>
      </c>
      <c r="CQV52">
        <v>262.63</v>
      </c>
      <c r="CQW52">
        <v>262.63</v>
      </c>
      <c r="CQX52">
        <v>267.32</v>
      </c>
      <c r="CQY52">
        <v>267.32</v>
      </c>
      <c r="CQZ52">
        <v>268.26</v>
      </c>
      <c r="CRA52">
        <v>268.26</v>
      </c>
      <c r="CRB52">
        <v>268.26</v>
      </c>
      <c r="CRC52">
        <v>260.76</v>
      </c>
      <c r="CRD52">
        <v>264.51</v>
      </c>
      <c r="CRE52">
        <v>263.57</v>
      </c>
      <c r="CRF52">
        <v>267.32</v>
      </c>
      <c r="CRG52">
        <v>263.57</v>
      </c>
      <c r="CRH52">
        <v>262.63</v>
      </c>
      <c r="CRI52">
        <v>266.39</v>
      </c>
      <c r="CRJ52">
        <v>264.51</v>
      </c>
      <c r="CRK52">
        <v>259.82</v>
      </c>
      <c r="CRL52">
        <v>262.63</v>
      </c>
      <c r="CRM52">
        <v>264.51</v>
      </c>
      <c r="CRN52">
        <v>260.76</v>
      </c>
      <c r="CRO52">
        <v>262.63</v>
      </c>
      <c r="CRP52">
        <v>260.76</v>
      </c>
      <c r="CRQ52">
        <v>258.88</v>
      </c>
      <c r="CRR52">
        <v>261.7</v>
      </c>
      <c r="CRS52">
        <v>262.63</v>
      </c>
      <c r="CRT52">
        <v>262.63</v>
      </c>
      <c r="CRU52">
        <v>267.32</v>
      </c>
      <c r="CRV52">
        <v>271.08</v>
      </c>
      <c r="CRW52">
        <v>275.76</v>
      </c>
      <c r="CRX52">
        <v>275.76</v>
      </c>
      <c r="CRY52">
        <v>285.14</v>
      </c>
      <c r="CRZ52">
        <v>287.02</v>
      </c>
      <c r="CSA52">
        <v>289.83</v>
      </c>
      <c r="CSB52">
        <v>286.08</v>
      </c>
      <c r="CSC52">
        <v>302.97000000000003</v>
      </c>
      <c r="CSD52">
        <v>288.89999999999998</v>
      </c>
      <c r="CSE52">
        <v>281.39</v>
      </c>
      <c r="CSF52">
        <v>273.89</v>
      </c>
      <c r="CSG52">
        <v>269.2</v>
      </c>
      <c r="CSH52">
        <v>279.52</v>
      </c>
      <c r="CSI52">
        <v>281.39</v>
      </c>
      <c r="CSJ52">
        <v>287.02</v>
      </c>
      <c r="CSK52">
        <v>279.52</v>
      </c>
      <c r="CSL52">
        <v>272.01</v>
      </c>
      <c r="CSM52">
        <v>275.76</v>
      </c>
      <c r="CSN52">
        <v>272.95</v>
      </c>
      <c r="CSO52">
        <v>274.83</v>
      </c>
      <c r="CSP52">
        <v>276.7</v>
      </c>
      <c r="CSQ52">
        <v>271.08</v>
      </c>
      <c r="CSR52">
        <v>269.2</v>
      </c>
      <c r="CSS52">
        <v>268.26</v>
      </c>
      <c r="CST52">
        <v>271.08</v>
      </c>
      <c r="CSU52">
        <v>270.14</v>
      </c>
      <c r="CSV52">
        <v>261.7</v>
      </c>
      <c r="CSW52">
        <v>268.26</v>
      </c>
      <c r="CSX52">
        <v>270.14</v>
      </c>
      <c r="CSY52">
        <v>276.7</v>
      </c>
      <c r="CSZ52">
        <v>270.14</v>
      </c>
      <c r="CTA52">
        <v>287.02</v>
      </c>
      <c r="CTB52">
        <v>296.39999999999998</v>
      </c>
      <c r="CTC52">
        <v>285.14</v>
      </c>
      <c r="CTD52">
        <v>292.64999999999998</v>
      </c>
      <c r="CTE52">
        <v>291.70999999999998</v>
      </c>
      <c r="CTF52">
        <v>287.02</v>
      </c>
      <c r="CTG52">
        <v>287.02</v>
      </c>
      <c r="CTH52">
        <v>283.27</v>
      </c>
      <c r="CTI52">
        <v>284.20999999999998</v>
      </c>
      <c r="CTJ52">
        <v>282.33</v>
      </c>
      <c r="CTK52">
        <v>282.33</v>
      </c>
      <c r="CTL52">
        <v>283.27</v>
      </c>
      <c r="CTM52">
        <v>287.95999999999998</v>
      </c>
      <c r="CTN52">
        <v>288.89999999999998</v>
      </c>
      <c r="CTO52">
        <v>288.89999999999998</v>
      </c>
      <c r="CTP52">
        <v>287.02</v>
      </c>
      <c r="CTQ52">
        <v>290.77</v>
      </c>
      <c r="CTR52">
        <v>294.52</v>
      </c>
      <c r="CTS52">
        <v>297.33999999999997</v>
      </c>
      <c r="CTT52">
        <v>302.02999999999997</v>
      </c>
      <c r="CTU52">
        <v>298.27999999999997</v>
      </c>
      <c r="CTV52">
        <v>296.39999999999998</v>
      </c>
      <c r="CTW52">
        <v>295.45999999999998</v>
      </c>
      <c r="CTX52">
        <v>316.10000000000002</v>
      </c>
      <c r="CTY52">
        <v>317.04000000000002</v>
      </c>
      <c r="CTZ52">
        <v>315.16000000000003</v>
      </c>
      <c r="CUA52">
        <v>311.41000000000003</v>
      </c>
      <c r="CUB52">
        <v>314.22000000000003</v>
      </c>
      <c r="CUC52">
        <v>314.22000000000003</v>
      </c>
      <c r="CUD52">
        <v>319.85000000000002</v>
      </c>
      <c r="CUE52">
        <v>328.29</v>
      </c>
      <c r="CUF52">
        <v>330.17</v>
      </c>
      <c r="CUG52">
        <v>322.66000000000003</v>
      </c>
      <c r="CUH52">
        <v>316.10000000000002</v>
      </c>
      <c r="CUI52">
        <v>317.97000000000003</v>
      </c>
      <c r="CUJ52">
        <v>322.66000000000003</v>
      </c>
      <c r="CUK52">
        <v>321.73</v>
      </c>
      <c r="CUL52">
        <v>330.17</v>
      </c>
      <c r="CUM52">
        <v>333.92</v>
      </c>
      <c r="CUN52">
        <v>347.05</v>
      </c>
      <c r="CUO52">
        <v>334.86</v>
      </c>
      <c r="CUP52">
        <v>340.49</v>
      </c>
      <c r="CUQ52">
        <v>334.86</v>
      </c>
      <c r="CUR52">
        <v>339.55</v>
      </c>
      <c r="CUS52">
        <v>339.55</v>
      </c>
      <c r="CUT52">
        <v>339.55</v>
      </c>
      <c r="CUU52">
        <v>332.04</v>
      </c>
      <c r="CUV52">
        <v>334.86</v>
      </c>
      <c r="CUW52">
        <v>332.04</v>
      </c>
      <c r="CUX52">
        <v>332.04</v>
      </c>
      <c r="CUY52">
        <v>328.29</v>
      </c>
      <c r="CUZ52">
        <v>332.98</v>
      </c>
      <c r="CVA52">
        <v>330.17</v>
      </c>
      <c r="CVB52">
        <v>332.04</v>
      </c>
      <c r="CVC52">
        <v>339.55</v>
      </c>
      <c r="CVD52">
        <v>343.3</v>
      </c>
      <c r="CVE52">
        <v>343.3</v>
      </c>
      <c r="CVF52">
        <v>343.3</v>
      </c>
      <c r="CVG52">
        <v>343.3</v>
      </c>
      <c r="CVH52">
        <v>348.93</v>
      </c>
      <c r="CVI52">
        <v>353.62</v>
      </c>
      <c r="CVJ52">
        <v>353.62</v>
      </c>
      <c r="CVK52">
        <v>353.62</v>
      </c>
      <c r="CVL52">
        <v>360.18</v>
      </c>
      <c r="CVM52">
        <v>363</v>
      </c>
      <c r="CVN52">
        <v>363</v>
      </c>
      <c r="CVO52">
        <v>358.31</v>
      </c>
      <c r="CVP52">
        <v>346.11</v>
      </c>
      <c r="CVQ52">
        <v>345.18</v>
      </c>
      <c r="CVR52">
        <v>349.87</v>
      </c>
      <c r="CVS52">
        <v>350.8</v>
      </c>
      <c r="CVT52">
        <v>349.87</v>
      </c>
      <c r="CVU52">
        <v>347.05</v>
      </c>
      <c r="CVV52">
        <v>348.93</v>
      </c>
      <c r="CVW52">
        <v>350.8</v>
      </c>
      <c r="CVX52">
        <v>347.05</v>
      </c>
      <c r="CVY52">
        <v>345.18</v>
      </c>
      <c r="CVZ52">
        <v>340.49</v>
      </c>
      <c r="CWA52">
        <v>332.98</v>
      </c>
      <c r="CWB52">
        <v>326.42</v>
      </c>
      <c r="CWC52">
        <v>315.16000000000003</v>
      </c>
      <c r="CWD52">
        <v>323.60000000000002</v>
      </c>
      <c r="CWE52">
        <v>318.91000000000003</v>
      </c>
      <c r="CWF52">
        <v>322.66000000000003</v>
      </c>
      <c r="CWG52">
        <v>328.29</v>
      </c>
      <c r="CWH52">
        <v>332.04</v>
      </c>
      <c r="CWI52">
        <v>340.49</v>
      </c>
      <c r="CWJ52">
        <v>351.74</v>
      </c>
      <c r="CWK52">
        <v>349.87</v>
      </c>
      <c r="CWL52">
        <v>345.18</v>
      </c>
      <c r="CWM52">
        <v>345.18</v>
      </c>
      <c r="CWN52">
        <v>344.24</v>
      </c>
      <c r="CWO52">
        <v>341.42</v>
      </c>
      <c r="CWP52">
        <v>341.42</v>
      </c>
      <c r="CWQ52">
        <v>342.36</v>
      </c>
      <c r="CWR52">
        <v>337.67</v>
      </c>
      <c r="CWS52">
        <v>335.8</v>
      </c>
      <c r="CWT52">
        <v>336.73</v>
      </c>
      <c r="CWU52">
        <v>341.42</v>
      </c>
      <c r="CWV52">
        <v>342.36</v>
      </c>
      <c r="CWW52">
        <v>347.05</v>
      </c>
      <c r="CWX52">
        <v>354.55</v>
      </c>
      <c r="CWY52">
        <v>363</v>
      </c>
      <c r="CWZ52">
        <v>368.62</v>
      </c>
      <c r="CXA52">
        <v>375.19</v>
      </c>
      <c r="CXB52">
        <v>349.87</v>
      </c>
      <c r="CXC52">
        <v>358.31</v>
      </c>
      <c r="CXD52">
        <v>358.31</v>
      </c>
      <c r="CXE52">
        <v>353.62</v>
      </c>
      <c r="CXF52">
        <v>345.18</v>
      </c>
      <c r="CXG52">
        <v>343.3</v>
      </c>
      <c r="CXH52">
        <v>346.11</v>
      </c>
      <c r="CXI52">
        <v>357.37</v>
      </c>
      <c r="CXJ52">
        <v>360.18</v>
      </c>
      <c r="CXK52">
        <v>347.05</v>
      </c>
      <c r="CXL52">
        <v>362.06</v>
      </c>
      <c r="CXM52">
        <v>361.12</v>
      </c>
      <c r="CXN52">
        <v>363</v>
      </c>
      <c r="CXO52">
        <v>363.93</v>
      </c>
      <c r="CXP52">
        <v>362.06</v>
      </c>
      <c r="CXQ52">
        <v>360.18</v>
      </c>
      <c r="CXR52">
        <v>355.49</v>
      </c>
      <c r="CXS52">
        <v>356.43</v>
      </c>
      <c r="CXT52">
        <v>350.8</v>
      </c>
      <c r="CXU52">
        <v>354.55</v>
      </c>
      <c r="CXV52">
        <v>354.55</v>
      </c>
      <c r="CXW52">
        <v>356.43</v>
      </c>
      <c r="CXX52">
        <v>356.43</v>
      </c>
      <c r="CXY52">
        <v>356.43</v>
      </c>
      <c r="CXZ52">
        <v>354.55</v>
      </c>
      <c r="CYA52">
        <v>356.43</v>
      </c>
      <c r="CYB52">
        <v>354.55</v>
      </c>
      <c r="CYC52">
        <v>354.55</v>
      </c>
      <c r="CYD52">
        <v>350.8</v>
      </c>
      <c r="CYE52">
        <v>346.11</v>
      </c>
      <c r="CYF52">
        <v>348.93</v>
      </c>
      <c r="CYG52">
        <v>348.93</v>
      </c>
      <c r="CYH52">
        <v>348.93</v>
      </c>
      <c r="CYI52">
        <v>347.99</v>
      </c>
      <c r="CYJ52">
        <v>347.99</v>
      </c>
      <c r="CYK52">
        <v>347.99</v>
      </c>
      <c r="CYL52">
        <v>354.55</v>
      </c>
      <c r="CYM52">
        <v>401.45</v>
      </c>
      <c r="CYN52">
        <v>417.4</v>
      </c>
      <c r="CYO52">
        <v>401.45</v>
      </c>
      <c r="CYP52">
        <v>431.47</v>
      </c>
      <c r="CYQ52">
        <v>425.84</v>
      </c>
      <c r="CYR52">
        <v>427.72</v>
      </c>
      <c r="CYS52">
        <v>427.72</v>
      </c>
      <c r="CYT52">
        <v>423.97</v>
      </c>
      <c r="CYU52">
        <v>450.23</v>
      </c>
      <c r="CYV52">
        <v>465.24</v>
      </c>
      <c r="CYW52">
        <v>461.45</v>
      </c>
      <c r="CYX52">
        <v>500.22</v>
      </c>
      <c r="CYY52">
        <v>488.88</v>
      </c>
      <c r="CYZ52">
        <v>481.31</v>
      </c>
      <c r="CZA52">
        <v>455.78</v>
      </c>
      <c r="CZB52">
        <v>458.62</v>
      </c>
      <c r="CZC52">
        <v>461.45</v>
      </c>
      <c r="CZD52">
        <v>439.71</v>
      </c>
      <c r="CZE52">
        <v>450.11</v>
      </c>
      <c r="CZF52">
        <v>448.22</v>
      </c>
      <c r="CZG52">
        <v>453.89</v>
      </c>
      <c r="CZH52">
        <v>446.32</v>
      </c>
      <c r="CZI52">
        <v>452.94</v>
      </c>
      <c r="CZJ52">
        <v>452</v>
      </c>
      <c r="CZK52">
        <v>446.32</v>
      </c>
      <c r="CZL52">
        <v>452</v>
      </c>
      <c r="CZM52">
        <v>452</v>
      </c>
      <c r="CZN52">
        <v>441.6</v>
      </c>
      <c r="CZO52">
        <v>449.16</v>
      </c>
      <c r="CZP52">
        <v>445.38</v>
      </c>
      <c r="CZQ52">
        <v>449.16</v>
      </c>
      <c r="CZR52">
        <v>439.71</v>
      </c>
      <c r="CZS52">
        <v>439.71</v>
      </c>
      <c r="CZT52">
        <v>438.76</v>
      </c>
      <c r="CZU52">
        <v>441.6</v>
      </c>
      <c r="CZV52">
        <v>434.98</v>
      </c>
      <c r="CZW52">
        <v>439.71</v>
      </c>
      <c r="CZX52">
        <v>425.52</v>
      </c>
      <c r="CZY52">
        <v>431.19</v>
      </c>
      <c r="CZZ52">
        <v>436.87</v>
      </c>
      <c r="DAA52">
        <v>434.98</v>
      </c>
      <c r="DAB52">
        <v>431.19</v>
      </c>
      <c r="DAC52">
        <v>431.19</v>
      </c>
      <c r="DAD52">
        <v>431.19</v>
      </c>
      <c r="DAE52">
        <v>423.63</v>
      </c>
      <c r="DAF52">
        <v>414.17</v>
      </c>
      <c r="DAG52">
        <v>418.9</v>
      </c>
      <c r="DAH52">
        <v>422.68</v>
      </c>
      <c r="DAI52">
        <v>414.17</v>
      </c>
      <c r="DAJ52">
        <v>410.39</v>
      </c>
      <c r="DAK52">
        <v>422.68</v>
      </c>
      <c r="DAL52">
        <v>429.3</v>
      </c>
      <c r="DAM52">
        <v>434.98</v>
      </c>
      <c r="DAN52">
        <v>438.76</v>
      </c>
      <c r="DAO52">
        <v>438.76</v>
      </c>
      <c r="DAP52">
        <v>438.76</v>
      </c>
      <c r="DAQ52">
        <v>446.32</v>
      </c>
      <c r="DAR52">
        <v>453.89</v>
      </c>
      <c r="DAS52">
        <v>444.43</v>
      </c>
      <c r="DAT52">
        <v>438.76</v>
      </c>
      <c r="DAU52">
        <v>434.98</v>
      </c>
      <c r="DAV52">
        <v>434.03</v>
      </c>
      <c r="DAW52">
        <v>425.52</v>
      </c>
      <c r="DAX52">
        <v>429.3</v>
      </c>
      <c r="DAY52">
        <v>427.41</v>
      </c>
      <c r="DAZ52">
        <v>423.63</v>
      </c>
      <c r="DBA52">
        <v>429.3</v>
      </c>
      <c r="DBB52">
        <v>426.47</v>
      </c>
      <c r="DBC52">
        <v>424.58</v>
      </c>
      <c r="DBD52">
        <v>430.25</v>
      </c>
      <c r="DBE52">
        <v>425.52</v>
      </c>
      <c r="DBF52">
        <v>423.63</v>
      </c>
      <c r="DBG52">
        <v>417.96</v>
      </c>
      <c r="DBH52">
        <v>413.23</v>
      </c>
      <c r="DBI52">
        <v>415.12</v>
      </c>
      <c r="DBJ52">
        <v>410.39</v>
      </c>
      <c r="DBK52">
        <v>403.77</v>
      </c>
      <c r="DBL52">
        <v>401.88</v>
      </c>
      <c r="DBM52">
        <v>409.45</v>
      </c>
      <c r="DBN52">
        <v>412.28</v>
      </c>
      <c r="DBO52">
        <v>413.23</v>
      </c>
      <c r="DBP52">
        <v>409.45</v>
      </c>
      <c r="DBQ52">
        <v>406.61</v>
      </c>
      <c r="DBR52">
        <v>408.5</v>
      </c>
      <c r="DBS52">
        <v>410.39</v>
      </c>
      <c r="DBT52">
        <v>401.88</v>
      </c>
      <c r="DBU52">
        <v>412.28</v>
      </c>
      <c r="DBV52">
        <v>416.06</v>
      </c>
      <c r="DBW52">
        <v>424.58</v>
      </c>
      <c r="DBX52">
        <v>452</v>
      </c>
      <c r="DBY52">
        <v>457.67</v>
      </c>
      <c r="DBZ52">
        <v>451.05</v>
      </c>
      <c r="DCA52">
        <v>457.67</v>
      </c>
      <c r="DCB52">
        <v>457.67</v>
      </c>
      <c r="DCC52">
        <v>465.24</v>
      </c>
      <c r="DCD52">
        <v>470.91</v>
      </c>
      <c r="DCE52">
        <v>470.91</v>
      </c>
      <c r="DCF52">
        <v>470.91</v>
      </c>
      <c r="DCG52">
        <v>478.47</v>
      </c>
      <c r="DCH52">
        <v>481.31</v>
      </c>
      <c r="DCI52">
        <v>473.75</v>
      </c>
      <c r="DCJ52">
        <v>469.96</v>
      </c>
      <c r="DCK52">
        <v>472.8</v>
      </c>
      <c r="DCL52">
        <v>461.45</v>
      </c>
      <c r="DCM52">
        <v>469.96</v>
      </c>
      <c r="DCN52">
        <v>476.58</v>
      </c>
      <c r="DCO52">
        <v>491.71</v>
      </c>
      <c r="DCP52">
        <v>503.06</v>
      </c>
      <c r="DCQ52">
        <v>504.01</v>
      </c>
      <c r="DCR52">
        <v>509.68</v>
      </c>
      <c r="DCS52">
        <v>503.06</v>
      </c>
      <c r="DCT52">
        <v>519.14</v>
      </c>
      <c r="DCU52">
        <v>525.75</v>
      </c>
      <c r="DCV52">
        <v>532.37</v>
      </c>
      <c r="DCW52">
        <v>536.16</v>
      </c>
      <c r="DCX52">
        <v>527.65</v>
      </c>
      <c r="DCY52">
        <v>532.37</v>
      </c>
      <c r="DCZ52">
        <v>533.32000000000005</v>
      </c>
      <c r="DDA52">
        <v>530.48</v>
      </c>
      <c r="DDB52">
        <v>531.42999999999995</v>
      </c>
      <c r="DDC52">
        <v>513.46</v>
      </c>
      <c r="DDD52">
        <v>504.01</v>
      </c>
      <c r="DDE52">
        <v>478.47</v>
      </c>
      <c r="DDF52">
        <v>455.78</v>
      </c>
      <c r="DDG52">
        <v>450.11</v>
      </c>
      <c r="DDH52">
        <v>438.76</v>
      </c>
      <c r="DDI52">
        <v>472.8</v>
      </c>
      <c r="DDJ52">
        <v>482.26</v>
      </c>
      <c r="DDK52">
        <v>497.39</v>
      </c>
      <c r="DDL52">
        <v>525.75</v>
      </c>
      <c r="DDM52">
        <v>543.72</v>
      </c>
      <c r="DDN52">
        <v>537.1</v>
      </c>
      <c r="DDO52">
        <v>536.16</v>
      </c>
      <c r="DDP52">
        <v>544.66999999999996</v>
      </c>
      <c r="DDQ52">
        <v>545.61</v>
      </c>
      <c r="DDR52">
        <v>557.91</v>
      </c>
      <c r="DDS52">
        <v>567.36</v>
      </c>
      <c r="DDT52">
        <v>566.41999999999996</v>
      </c>
      <c r="DDU52">
        <v>557.91</v>
      </c>
      <c r="DDV52">
        <v>566.41999999999996</v>
      </c>
      <c r="DDW52">
        <v>565.47</v>
      </c>
      <c r="DDX52">
        <v>593.84</v>
      </c>
      <c r="DDY52">
        <v>559.79999999999995</v>
      </c>
      <c r="DDZ52">
        <v>544.66999999999996</v>
      </c>
      <c r="DEA52">
        <v>544.66999999999996</v>
      </c>
      <c r="DEB52">
        <v>556.01</v>
      </c>
      <c r="DEC52">
        <v>556.01</v>
      </c>
      <c r="DED52">
        <v>549.4</v>
      </c>
      <c r="DEE52">
        <v>548.45000000000005</v>
      </c>
      <c r="DEF52">
        <v>558.85</v>
      </c>
      <c r="DEG52">
        <v>556.01</v>
      </c>
      <c r="DEH52">
        <v>557.91</v>
      </c>
      <c r="DEI52">
        <v>563.58000000000004</v>
      </c>
      <c r="DEJ52">
        <v>556.01</v>
      </c>
      <c r="DEK52">
        <v>556.01</v>
      </c>
      <c r="DEL52">
        <v>556.96</v>
      </c>
      <c r="DEM52">
        <v>564.52</v>
      </c>
      <c r="DEN52">
        <v>557.91</v>
      </c>
      <c r="DEO52">
        <v>557.91</v>
      </c>
      <c r="DEP52">
        <v>559.79999999999995</v>
      </c>
      <c r="DEQ52">
        <v>561.69000000000005</v>
      </c>
      <c r="DER52">
        <v>576.82000000000005</v>
      </c>
      <c r="DES52">
        <v>593.84</v>
      </c>
      <c r="DET52">
        <v>608.97</v>
      </c>
      <c r="DEU52">
        <v>588.16</v>
      </c>
      <c r="DEV52">
        <v>597.62</v>
      </c>
      <c r="DEW52">
        <v>597.62</v>
      </c>
      <c r="DEX52">
        <v>595.73</v>
      </c>
      <c r="DEY52">
        <v>599.51</v>
      </c>
      <c r="DEZ52">
        <v>574.92999999999995</v>
      </c>
      <c r="DFA52">
        <v>586.27</v>
      </c>
      <c r="DFB52">
        <v>588.16</v>
      </c>
      <c r="DFC52">
        <v>586.27</v>
      </c>
      <c r="DFD52">
        <v>599.51</v>
      </c>
      <c r="DFE52">
        <v>605.19000000000005</v>
      </c>
      <c r="DFF52">
        <v>605.19000000000005</v>
      </c>
      <c r="DFG52">
        <v>605.19000000000005</v>
      </c>
      <c r="DFH52">
        <v>605.19000000000005</v>
      </c>
      <c r="DFI52">
        <v>624.1</v>
      </c>
      <c r="DFJ52">
        <v>627.88</v>
      </c>
      <c r="DFK52">
        <v>627.88</v>
      </c>
      <c r="DFL52">
        <v>627.88</v>
      </c>
      <c r="DFM52">
        <v>625.99</v>
      </c>
      <c r="DFN52">
        <v>643.01</v>
      </c>
      <c r="DFO52">
        <v>643.01</v>
      </c>
      <c r="DFP52">
        <v>665.7</v>
      </c>
      <c r="DFQ52">
        <v>684.62</v>
      </c>
      <c r="DFR52">
        <v>694.07</v>
      </c>
      <c r="DFS52">
        <v>682.72</v>
      </c>
      <c r="DFT52">
        <v>690.29</v>
      </c>
      <c r="DFU52">
        <v>675.16</v>
      </c>
      <c r="DFV52">
        <v>686.51</v>
      </c>
      <c r="DFW52">
        <v>682.72</v>
      </c>
      <c r="DFX52">
        <v>677.05</v>
      </c>
      <c r="DFY52">
        <v>661.92</v>
      </c>
      <c r="DFZ52">
        <v>673.27</v>
      </c>
      <c r="DGA52">
        <v>673.27</v>
      </c>
      <c r="DGB52">
        <v>667.6</v>
      </c>
      <c r="DGC52">
        <v>665.7</v>
      </c>
      <c r="DGD52">
        <v>675.16</v>
      </c>
      <c r="DGE52">
        <v>673.27</v>
      </c>
      <c r="DGF52">
        <v>673.27</v>
      </c>
      <c r="DGG52">
        <v>667.6</v>
      </c>
      <c r="DGH52">
        <v>675.16</v>
      </c>
      <c r="DGI52">
        <v>665.7</v>
      </c>
      <c r="DGJ52">
        <v>650.57000000000005</v>
      </c>
      <c r="DGK52">
        <v>660.03</v>
      </c>
      <c r="DGL52">
        <v>673.27</v>
      </c>
      <c r="DGM52">
        <v>673.27</v>
      </c>
      <c r="DGN52">
        <v>658.14</v>
      </c>
      <c r="DGO52">
        <v>658.14</v>
      </c>
      <c r="DGP52">
        <v>661.92</v>
      </c>
      <c r="DGQ52">
        <v>629.77</v>
      </c>
      <c r="DGR52">
        <v>616.53</v>
      </c>
      <c r="DGS52">
        <v>612.75</v>
      </c>
      <c r="DGT52">
        <v>661.92</v>
      </c>
      <c r="DGU52">
        <v>637.34</v>
      </c>
      <c r="DGV52">
        <v>644.9</v>
      </c>
      <c r="DGW52">
        <v>646.79</v>
      </c>
      <c r="DGX52">
        <v>639.23</v>
      </c>
      <c r="DGY52">
        <v>624.1</v>
      </c>
      <c r="DGZ52">
        <v>637.34</v>
      </c>
      <c r="DHA52">
        <v>629.77</v>
      </c>
      <c r="DHB52">
        <v>622.21</v>
      </c>
      <c r="DHC52">
        <v>616.53</v>
      </c>
      <c r="DHD52">
        <v>608.97</v>
      </c>
      <c r="DHE52">
        <v>625.99</v>
      </c>
      <c r="DHF52">
        <v>608.97</v>
      </c>
      <c r="DHG52">
        <v>597.62</v>
      </c>
      <c r="DHH52">
        <v>597.62</v>
      </c>
      <c r="DHI52">
        <v>612.75</v>
      </c>
      <c r="DHJ52">
        <v>618.41999999999996</v>
      </c>
      <c r="DHK52">
        <v>622.21</v>
      </c>
      <c r="DHL52">
        <v>635.44000000000005</v>
      </c>
      <c r="DHM52">
        <v>633.54999999999995</v>
      </c>
      <c r="DHN52">
        <v>625.99</v>
      </c>
      <c r="DHO52">
        <v>627.88</v>
      </c>
      <c r="DHP52">
        <v>631.66</v>
      </c>
      <c r="DHQ52">
        <v>622.21</v>
      </c>
      <c r="DHR52">
        <v>620.32000000000005</v>
      </c>
      <c r="DHS52">
        <v>622.21</v>
      </c>
      <c r="DHT52">
        <v>603.29</v>
      </c>
      <c r="DHU52">
        <v>605.19000000000005</v>
      </c>
      <c r="DHV52">
        <v>612.75</v>
      </c>
      <c r="DHW52">
        <v>608.97</v>
      </c>
      <c r="DHX52">
        <v>608.97</v>
      </c>
      <c r="DHY52">
        <v>601.4</v>
      </c>
      <c r="DHZ52">
        <v>601.4</v>
      </c>
      <c r="DIA52">
        <v>601.4</v>
      </c>
      <c r="DIB52">
        <v>618.41999999999996</v>
      </c>
      <c r="DIC52">
        <v>614.64</v>
      </c>
      <c r="DID52">
        <v>608.97</v>
      </c>
      <c r="DIE52">
        <v>599.51</v>
      </c>
      <c r="DIF52">
        <v>605.19000000000005</v>
      </c>
      <c r="DIG52">
        <v>595.73</v>
      </c>
      <c r="DIH52">
        <v>595.73</v>
      </c>
      <c r="DII52">
        <v>586.27</v>
      </c>
      <c r="DIJ52">
        <v>586.27</v>
      </c>
      <c r="DIK52">
        <v>573.03</v>
      </c>
      <c r="DIL52">
        <v>586.27</v>
      </c>
      <c r="DIM52">
        <v>616.53</v>
      </c>
      <c r="DIN52">
        <v>637.34</v>
      </c>
      <c r="DIO52">
        <v>644.9</v>
      </c>
      <c r="DIP52">
        <v>633.54999999999995</v>
      </c>
      <c r="DIQ52">
        <v>639.23</v>
      </c>
      <c r="DIR52">
        <v>610.86</v>
      </c>
      <c r="DIS52">
        <v>593.84</v>
      </c>
      <c r="DIT52">
        <v>593.84</v>
      </c>
      <c r="DIU52">
        <v>612.75</v>
      </c>
      <c r="DIV52">
        <v>588.16</v>
      </c>
      <c r="DIW52">
        <v>588.16</v>
      </c>
      <c r="DIX52">
        <v>582.44000000000005</v>
      </c>
      <c r="DIY52">
        <v>582.44000000000005</v>
      </c>
      <c r="DIZ52">
        <v>611.08000000000004</v>
      </c>
      <c r="DJA52">
        <v>591.98</v>
      </c>
      <c r="DJB52">
        <v>591.98</v>
      </c>
      <c r="DJC52">
        <v>591.98</v>
      </c>
      <c r="DJD52">
        <v>599.62</v>
      </c>
      <c r="DJE52">
        <v>595.79999999999995</v>
      </c>
      <c r="DJF52">
        <v>601.53</v>
      </c>
      <c r="DJG52">
        <v>649.27</v>
      </c>
      <c r="DJH52">
        <v>637.80999999999995</v>
      </c>
      <c r="DJI52">
        <v>637.80999999999995</v>
      </c>
      <c r="DJJ52">
        <v>639.72</v>
      </c>
      <c r="DJK52">
        <v>637.80999999999995</v>
      </c>
      <c r="DJL52">
        <v>649.27</v>
      </c>
      <c r="DJM52">
        <v>649.27</v>
      </c>
      <c r="DJN52">
        <v>641.63</v>
      </c>
      <c r="DJO52">
        <v>647.36</v>
      </c>
      <c r="DJP52">
        <v>649.27</v>
      </c>
      <c r="DJQ52">
        <v>645.45000000000005</v>
      </c>
      <c r="DJR52">
        <v>643.54</v>
      </c>
      <c r="DJS52">
        <v>634</v>
      </c>
      <c r="DJT52">
        <v>649.27</v>
      </c>
      <c r="DJU52">
        <v>641.63</v>
      </c>
      <c r="DJV52">
        <v>637.80999999999995</v>
      </c>
      <c r="DJW52">
        <v>645.45000000000005</v>
      </c>
      <c r="DJX52">
        <v>639.72</v>
      </c>
      <c r="DJY52">
        <v>639.72</v>
      </c>
      <c r="DJZ52">
        <v>641.63</v>
      </c>
      <c r="DKA52">
        <v>637.80999999999995</v>
      </c>
      <c r="DKB52">
        <v>624.45000000000005</v>
      </c>
      <c r="DKC52">
        <v>624.45000000000005</v>
      </c>
      <c r="DKD52">
        <v>643.54</v>
      </c>
      <c r="DKE52">
        <v>658.82</v>
      </c>
      <c r="DKF52">
        <v>649.27</v>
      </c>
      <c r="DKG52">
        <v>645.45000000000005</v>
      </c>
      <c r="DKH52">
        <v>651.17999999999995</v>
      </c>
      <c r="DKI52">
        <v>637.80999999999995</v>
      </c>
      <c r="DKJ52">
        <v>628.27</v>
      </c>
      <c r="DKK52">
        <v>653.09</v>
      </c>
      <c r="DKL52">
        <v>651.17999999999995</v>
      </c>
      <c r="DKM52">
        <v>641.63</v>
      </c>
      <c r="DKN52">
        <v>658.82</v>
      </c>
      <c r="DKO52">
        <v>664.55</v>
      </c>
      <c r="DKP52">
        <v>649.27</v>
      </c>
      <c r="DKQ52">
        <v>668.37</v>
      </c>
      <c r="DKR52">
        <v>681.74</v>
      </c>
      <c r="DKS52">
        <v>691.28</v>
      </c>
      <c r="DKT52">
        <v>718.02</v>
      </c>
      <c r="DKU52">
        <v>721.84</v>
      </c>
      <c r="DKV52">
        <v>723.75</v>
      </c>
      <c r="DKW52">
        <v>727.57</v>
      </c>
      <c r="DKX52">
        <v>723.75</v>
      </c>
      <c r="DKY52">
        <v>718.02</v>
      </c>
      <c r="DKZ52">
        <v>719.93</v>
      </c>
      <c r="DLA52">
        <v>710.38</v>
      </c>
      <c r="DLB52">
        <v>695.1</v>
      </c>
      <c r="DLC52">
        <v>668.37</v>
      </c>
      <c r="DLD52">
        <v>664.55</v>
      </c>
      <c r="DLE52">
        <v>660.73</v>
      </c>
      <c r="DLF52">
        <v>660.73</v>
      </c>
      <c r="DLG52">
        <v>664.55</v>
      </c>
      <c r="DLH52">
        <v>649.27</v>
      </c>
      <c r="DLI52">
        <v>664.55</v>
      </c>
      <c r="DLJ52">
        <v>660.73</v>
      </c>
      <c r="DLK52">
        <v>664.55</v>
      </c>
      <c r="DLL52">
        <v>658.82</v>
      </c>
      <c r="DLM52">
        <v>653.09</v>
      </c>
      <c r="DLN52">
        <v>641.63</v>
      </c>
      <c r="DLO52">
        <v>626.36</v>
      </c>
      <c r="DLP52">
        <v>649.27</v>
      </c>
      <c r="DLQ52">
        <v>643.54</v>
      </c>
      <c r="DLR52">
        <v>662.64</v>
      </c>
      <c r="DLS52">
        <v>655</v>
      </c>
      <c r="DLT52">
        <v>630.17999999999995</v>
      </c>
      <c r="DLU52">
        <v>622.54</v>
      </c>
      <c r="DLV52">
        <v>626.36</v>
      </c>
      <c r="DLW52">
        <v>603.44000000000005</v>
      </c>
      <c r="DLX52">
        <v>630.17999999999995</v>
      </c>
      <c r="DLY52">
        <v>620.63</v>
      </c>
      <c r="DLZ52">
        <v>630.17999999999995</v>
      </c>
      <c r="DMA52">
        <v>626.36</v>
      </c>
      <c r="DMB52">
        <v>637.80999999999995</v>
      </c>
      <c r="DMC52">
        <v>624.45000000000005</v>
      </c>
      <c r="DMD52">
        <v>622.54</v>
      </c>
      <c r="DME52">
        <v>622.54</v>
      </c>
      <c r="DMF52">
        <v>630.17999999999995</v>
      </c>
      <c r="DMG52">
        <v>626.36</v>
      </c>
      <c r="DMH52">
        <v>626.36</v>
      </c>
      <c r="DMI52">
        <v>634</v>
      </c>
      <c r="DMJ52">
        <v>620.63</v>
      </c>
      <c r="DMK52">
        <v>622.54</v>
      </c>
      <c r="DML52">
        <v>622.54</v>
      </c>
      <c r="DMM52">
        <v>620.63</v>
      </c>
      <c r="DMN52">
        <v>616.80999999999995</v>
      </c>
      <c r="DMO52">
        <v>616.80999999999995</v>
      </c>
      <c r="DMP52">
        <v>647.36</v>
      </c>
      <c r="DMQ52">
        <v>662.64</v>
      </c>
      <c r="DMR52">
        <v>647.36</v>
      </c>
      <c r="DMS52">
        <v>630.17999999999995</v>
      </c>
      <c r="DMT52">
        <v>628.27</v>
      </c>
      <c r="DMU52">
        <v>639.72</v>
      </c>
      <c r="DMV52">
        <v>645.45000000000005</v>
      </c>
      <c r="DMW52">
        <v>626.36</v>
      </c>
      <c r="DMX52">
        <v>647.36</v>
      </c>
      <c r="DMY52">
        <v>655</v>
      </c>
      <c r="DMZ52">
        <v>662.64</v>
      </c>
      <c r="DNA52">
        <v>672.19</v>
      </c>
      <c r="DNB52">
        <v>689.37</v>
      </c>
      <c r="DNC52">
        <v>691.28</v>
      </c>
      <c r="DND52">
        <v>687.47</v>
      </c>
      <c r="DNE52">
        <v>697.01</v>
      </c>
      <c r="DNF52">
        <v>689.37</v>
      </c>
      <c r="DNG52">
        <v>693.19</v>
      </c>
      <c r="DNH52">
        <v>676.01</v>
      </c>
      <c r="DNI52">
        <v>668.37</v>
      </c>
      <c r="DNJ52">
        <v>695.1</v>
      </c>
      <c r="DNK52">
        <v>698.92</v>
      </c>
      <c r="DNL52">
        <v>718.02</v>
      </c>
      <c r="DNM52">
        <v>721.84</v>
      </c>
      <c r="DNN52">
        <v>714.2</v>
      </c>
      <c r="DNO52">
        <v>725.66</v>
      </c>
      <c r="DNP52">
        <v>740.93</v>
      </c>
      <c r="DNQ52">
        <v>735.21</v>
      </c>
      <c r="DNR52">
        <v>739.03</v>
      </c>
      <c r="DNS52">
        <v>754.3</v>
      </c>
      <c r="DNT52">
        <v>758.12</v>
      </c>
      <c r="DNU52">
        <v>777.22</v>
      </c>
      <c r="DNV52">
        <v>819.23</v>
      </c>
      <c r="DNW52">
        <v>805.86</v>
      </c>
      <c r="DNX52">
        <v>777.22</v>
      </c>
      <c r="DNY52">
        <v>800.13</v>
      </c>
      <c r="DNZ52">
        <v>817.32</v>
      </c>
      <c r="DOA52">
        <v>855.51</v>
      </c>
      <c r="DOB52">
        <v>886.07</v>
      </c>
      <c r="DOC52">
        <v>901.34</v>
      </c>
      <c r="DOD52">
        <v>899.43</v>
      </c>
      <c r="DOE52">
        <v>903.25</v>
      </c>
      <c r="DOF52">
        <v>928.08</v>
      </c>
      <c r="DOG52">
        <v>973.91</v>
      </c>
      <c r="DOH52">
        <v>949.08</v>
      </c>
      <c r="DOI52">
        <v>935.72</v>
      </c>
      <c r="DOJ52">
        <v>928.08</v>
      </c>
      <c r="DOK52">
        <v>891.8</v>
      </c>
      <c r="DOL52">
        <v>964.36</v>
      </c>
      <c r="DOM52">
        <v>981.55</v>
      </c>
      <c r="DON52">
        <v>981.55</v>
      </c>
      <c r="DOO52">
        <v>1014.01</v>
      </c>
      <c r="DOP52">
        <v>1025.47</v>
      </c>
      <c r="DOQ52">
        <v>1031.2</v>
      </c>
      <c r="DOR52">
        <v>1031.2</v>
      </c>
      <c r="DOS52">
        <v>1019.74</v>
      </c>
      <c r="DOT52">
        <v>1038.8399999999999</v>
      </c>
      <c r="DOU52">
        <v>1031.2</v>
      </c>
      <c r="DOV52">
        <v>1098.03</v>
      </c>
      <c r="DOW52">
        <v>1050.29</v>
      </c>
      <c r="DOX52">
        <v>1012.1</v>
      </c>
      <c r="DOY52">
        <v>1035.02</v>
      </c>
      <c r="DOZ52">
        <v>1021.65</v>
      </c>
      <c r="DPA52">
        <v>1029.29</v>
      </c>
      <c r="DPB52">
        <v>1035.02</v>
      </c>
      <c r="DPC52">
        <v>1036.93</v>
      </c>
      <c r="DPD52">
        <v>1050.29</v>
      </c>
      <c r="DPE52">
        <v>1065.57</v>
      </c>
      <c r="DPF52">
        <v>1056.02</v>
      </c>
      <c r="DPG52">
        <v>1056.02</v>
      </c>
      <c r="DPH52">
        <v>1056.02</v>
      </c>
      <c r="DPI52">
        <v>1063.6600000000001</v>
      </c>
      <c r="DPJ52">
        <v>1067.48</v>
      </c>
      <c r="DPK52">
        <v>1101.8499999999999</v>
      </c>
      <c r="DPL52">
        <v>1101.8499999999999</v>
      </c>
      <c r="DPM52">
        <v>1101.8499999999999</v>
      </c>
      <c r="DPN52">
        <v>1046.47</v>
      </c>
      <c r="DPO52">
        <v>1048.3800000000001</v>
      </c>
      <c r="DPP52">
        <v>1048.3800000000001</v>
      </c>
      <c r="DPQ52">
        <v>1014.01</v>
      </c>
      <c r="DPR52">
        <v>994.91</v>
      </c>
      <c r="DPS52">
        <v>952.9</v>
      </c>
      <c r="DPT52">
        <v>935.72</v>
      </c>
      <c r="DPU52">
        <v>897.52</v>
      </c>
      <c r="DPV52">
        <v>918.53</v>
      </c>
      <c r="DPW52">
        <v>926.17</v>
      </c>
      <c r="DPX52">
        <v>908.98</v>
      </c>
      <c r="DPY52">
        <v>928.08</v>
      </c>
      <c r="DPZ52">
        <v>897.52</v>
      </c>
      <c r="DQA52">
        <v>908.98</v>
      </c>
      <c r="DQB52">
        <v>937.63</v>
      </c>
      <c r="DQC52">
        <v>958.63</v>
      </c>
      <c r="DQD52">
        <v>941.45</v>
      </c>
      <c r="DQE52">
        <v>950.99</v>
      </c>
      <c r="DQF52">
        <v>947.17</v>
      </c>
      <c r="DQG52">
        <v>1027.3800000000001</v>
      </c>
      <c r="DQH52">
        <v>1029.29</v>
      </c>
      <c r="DQI52">
        <v>977.73</v>
      </c>
      <c r="DQJ52">
        <v>941.45</v>
      </c>
      <c r="DQK52">
        <v>956.72</v>
      </c>
      <c r="DQL52">
        <v>1044.57</v>
      </c>
      <c r="DQM52">
        <v>1021.65</v>
      </c>
      <c r="DQN52">
        <v>1031.2</v>
      </c>
      <c r="DQO52">
        <v>1098.03</v>
      </c>
      <c r="DQP52">
        <v>1086.58</v>
      </c>
      <c r="DQQ52">
        <v>1078.94</v>
      </c>
      <c r="DQR52">
        <v>1099.94</v>
      </c>
      <c r="DQS52">
        <v>1161.05</v>
      </c>
      <c r="DQT52">
        <v>1168.69</v>
      </c>
      <c r="DQU52">
        <v>1199.24</v>
      </c>
      <c r="DQV52">
        <v>1222.1600000000001</v>
      </c>
      <c r="DQW52">
        <v>1212.6099999999999</v>
      </c>
      <c r="DQX52">
        <v>1176.33</v>
      </c>
      <c r="DQY52">
        <v>1191.6099999999999</v>
      </c>
      <c r="DQZ52">
        <v>1157.23</v>
      </c>
      <c r="DRA52">
        <v>1168.69</v>
      </c>
      <c r="DRB52">
        <v>1216.43</v>
      </c>
      <c r="DRC52">
        <v>1279.45</v>
      </c>
      <c r="DRD52">
        <v>1267.99</v>
      </c>
      <c r="DRE52">
        <v>1250.8</v>
      </c>
      <c r="DRF52">
        <v>1273.72</v>
      </c>
      <c r="DRG52">
        <v>1245.08</v>
      </c>
      <c r="DRH52">
        <v>1214.52</v>
      </c>
      <c r="DRI52">
        <v>1246.99</v>
      </c>
      <c r="DRJ52">
        <v>1182.06</v>
      </c>
      <c r="DRK52">
        <v>1233.6199999999999</v>
      </c>
      <c r="DRL52">
        <v>1254.6199999999999</v>
      </c>
      <c r="DRM52">
        <v>1237.44</v>
      </c>
      <c r="DRN52">
        <v>1201.1500000000001</v>
      </c>
      <c r="DRO52">
        <v>1164.8699999999999</v>
      </c>
      <c r="DRP52">
        <v>1161.05</v>
      </c>
      <c r="DRQ52">
        <v>1157.23</v>
      </c>
      <c r="DRR52">
        <v>1185.8800000000001</v>
      </c>
      <c r="DRS52">
        <v>1241.26</v>
      </c>
      <c r="DRT52">
        <v>1218.3399999999999</v>
      </c>
      <c r="DRU52">
        <v>1218.3399999999999</v>
      </c>
      <c r="DRV52">
        <v>1218.3399999999999</v>
      </c>
      <c r="DRW52">
        <v>1218.3399999999999</v>
      </c>
      <c r="DRX52">
        <v>1294.73</v>
      </c>
      <c r="DRY52">
        <v>1304.27</v>
      </c>
      <c r="DRZ52">
        <v>1342.47</v>
      </c>
      <c r="DSA52">
        <v>1346.29</v>
      </c>
      <c r="DSB52">
        <v>1313.82</v>
      </c>
      <c r="DSC52">
        <v>1352.01</v>
      </c>
      <c r="DSD52">
        <v>1367.29</v>
      </c>
      <c r="DSE52">
        <v>1399.76</v>
      </c>
      <c r="DSF52">
        <v>1397.85</v>
      </c>
      <c r="DSG52">
        <v>1361.56</v>
      </c>
      <c r="DSH52">
        <v>1355.83</v>
      </c>
      <c r="DSI52">
        <v>1407.39</v>
      </c>
      <c r="DSJ52">
        <v>1409.3</v>
      </c>
      <c r="DSK52">
        <v>1453.23</v>
      </c>
      <c r="DSL52">
        <v>1470.41</v>
      </c>
      <c r="DSM52">
        <v>1468.5</v>
      </c>
      <c r="DSN52">
        <v>1457.04</v>
      </c>
      <c r="DSO52">
        <v>1451.32</v>
      </c>
      <c r="DSP52">
        <v>1485.69</v>
      </c>
      <c r="DSQ52">
        <v>1525.79</v>
      </c>
      <c r="DSR52">
        <v>1487.6</v>
      </c>
      <c r="DSS52">
        <v>1481.87</v>
      </c>
      <c r="DST52">
        <v>1510.13</v>
      </c>
      <c r="DSU52">
        <v>1475.55</v>
      </c>
      <c r="DSV52">
        <v>1529.34</v>
      </c>
      <c r="DSW52">
        <v>1517.82</v>
      </c>
      <c r="DSX52">
        <v>1517.82</v>
      </c>
      <c r="DSY52">
        <v>1529.34</v>
      </c>
      <c r="DSZ52">
        <v>1529.34</v>
      </c>
      <c r="DTA52">
        <v>1529.34</v>
      </c>
      <c r="DTB52">
        <v>1523.58</v>
      </c>
      <c r="DTC52">
        <v>1512.05</v>
      </c>
      <c r="DTD52">
        <v>1550.48</v>
      </c>
      <c r="DTE52">
        <v>1544.72</v>
      </c>
      <c r="DTF52">
        <v>1552.4</v>
      </c>
      <c r="DTG52">
        <v>1552.4</v>
      </c>
      <c r="DTH52">
        <v>1565.85</v>
      </c>
      <c r="DTI52">
        <v>1648.46</v>
      </c>
      <c r="DTJ52">
        <v>1652.31</v>
      </c>
      <c r="DTK52">
        <v>1652.31</v>
      </c>
      <c r="DTL52">
        <v>1586.98</v>
      </c>
      <c r="DTM52">
        <v>1583.14</v>
      </c>
      <c r="DTN52">
        <v>1646.54</v>
      </c>
      <c r="DTO52">
        <v>1613.88</v>
      </c>
      <c r="DTP52">
        <v>1646.54</v>
      </c>
      <c r="DTQ52">
        <v>1667.68</v>
      </c>
      <c r="DTR52">
        <v>1684.97</v>
      </c>
      <c r="DTS52">
        <v>1667.68</v>
      </c>
      <c r="DTT52">
        <v>1667.68</v>
      </c>
      <c r="DTU52">
        <v>1661.91</v>
      </c>
      <c r="DTV52">
        <v>1650.39</v>
      </c>
      <c r="DTW52">
        <v>1640.78</v>
      </c>
      <c r="DTX52">
        <v>1588.9</v>
      </c>
      <c r="DTY52">
        <v>1525.5</v>
      </c>
      <c r="DTZ52">
        <v>1473.63</v>
      </c>
      <c r="DUA52">
        <v>1477.47</v>
      </c>
      <c r="DUB52">
        <v>1450.57</v>
      </c>
      <c r="DUC52">
        <v>1460.18</v>
      </c>
      <c r="DUD52">
        <v>1502.45</v>
      </c>
      <c r="DUE52">
        <v>1487.08</v>
      </c>
      <c r="DUF52">
        <v>1489</v>
      </c>
      <c r="DUG52">
        <v>1552.4</v>
      </c>
      <c r="DUH52">
        <v>1552.4</v>
      </c>
      <c r="DUI52">
        <v>1442.89</v>
      </c>
      <c r="DUJ52">
        <v>1654.23</v>
      </c>
      <c r="DUK52">
        <v>1698.42</v>
      </c>
      <c r="DUL52">
        <v>1786.8</v>
      </c>
      <c r="DUM52">
        <v>1825.22</v>
      </c>
      <c r="DUN52">
        <v>1825.22</v>
      </c>
      <c r="DUO52">
        <v>1813.7</v>
      </c>
      <c r="DUP52">
        <v>1919.37</v>
      </c>
      <c r="DUQ52">
        <v>1925.13</v>
      </c>
      <c r="DUR52">
        <v>1932.82</v>
      </c>
      <c r="DUS52">
        <v>1940.5</v>
      </c>
      <c r="DUT52">
        <v>1955.87</v>
      </c>
      <c r="DUU52">
        <v>1986.61</v>
      </c>
      <c r="DUV52">
        <v>1994.3</v>
      </c>
      <c r="DUW52">
        <v>1959.71</v>
      </c>
      <c r="DUX52">
        <v>1952.03</v>
      </c>
      <c r="DUY52">
        <v>2009.67</v>
      </c>
      <c r="DUZ52">
        <v>2090.36</v>
      </c>
      <c r="DVA52">
        <v>1882.86</v>
      </c>
      <c r="DVB52">
        <v>1823.3</v>
      </c>
      <c r="DVC52">
        <v>1863.65</v>
      </c>
      <c r="DVD52">
        <v>1855.96</v>
      </c>
      <c r="DVE52">
        <v>1788.72</v>
      </c>
      <c r="DVF52">
        <v>1830.99</v>
      </c>
      <c r="DVG52">
        <v>1875.18</v>
      </c>
      <c r="DVH52">
        <v>1842.51</v>
      </c>
      <c r="DVI52">
        <v>1848.28</v>
      </c>
      <c r="DVJ52">
        <v>1854.04</v>
      </c>
      <c r="DVK52">
        <v>1892.47</v>
      </c>
      <c r="DVL52">
        <v>1913.6</v>
      </c>
      <c r="DVM52">
        <v>1896.31</v>
      </c>
      <c r="DVN52">
        <v>1902.07</v>
      </c>
      <c r="DVO52">
        <v>1850.2</v>
      </c>
      <c r="DVP52">
        <v>1857.89</v>
      </c>
      <c r="DVQ52">
        <v>1852.12</v>
      </c>
      <c r="DVR52">
        <v>1855.96</v>
      </c>
      <c r="DVS52">
        <v>1829.07</v>
      </c>
      <c r="DVT52">
        <v>1779.11</v>
      </c>
      <c r="DVU52">
        <v>1840.59</v>
      </c>
      <c r="DVV52">
        <v>1848.28</v>
      </c>
      <c r="DVW52">
        <v>1884.78</v>
      </c>
      <c r="DVX52">
        <v>1892.47</v>
      </c>
      <c r="DVY52">
        <v>1886.7</v>
      </c>
      <c r="DVZ52">
        <v>1840.59</v>
      </c>
      <c r="DWA52">
        <v>1865.57</v>
      </c>
      <c r="DWB52">
        <v>1871.33</v>
      </c>
      <c r="DWC52">
        <v>1884.78</v>
      </c>
      <c r="DWD52">
        <v>1832.91</v>
      </c>
      <c r="DWE52">
        <v>1869.41</v>
      </c>
      <c r="DWF52">
        <v>1884.78</v>
      </c>
      <c r="DWG52">
        <v>1880.94</v>
      </c>
      <c r="DWH52">
        <v>1948.19</v>
      </c>
      <c r="DWI52">
        <v>2028.88</v>
      </c>
      <c r="DWJ52">
        <v>1986.61</v>
      </c>
      <c r="DWK52">
        <v>1888.63</v>
      </c>
      <c r="DWL52">
        <v>1925.13</v>
      </c>
      <c r="DWM52">
        <v>1888.63</v>
      </c>
      <c r="DWN52">
        <v>1905.92</v>
      </c>
      <c r="DWO52">
        <v>2025.04</v>
      </c>
      <c r="DWP52">
        <v>2051.94</v>
      </c>
      <c r="DWQ52">
        <v>2051.94</v>
      </c>
      <c r="DWR52">
        <v>1998.14</v>
      </c>
      <c r="DWS52">
        <v>2017.35</v>
      </c>
      <c r="DWT52">
        <v>2036.56</v>
      </c>
      <c r="DWU52">
        <v>2067.31</v>
      </c>
      <c r="DWV52">
        <v>2101.89</v>
      </c>
      <c r="DWW52">
        <v>2113.42</v>
      </c>
      <c r="DWX52">
        <v>2136.4699999999998</v>
      </c>
      <c r="DWY52">
        <v>2082.6799999999998</v>
      </c>
      <c r="DWZ52">
        <v>2090.36</v>
      </c>
      <c r="DXA52">
        <v>2090.36</v>
      </c>
      <c r="DXB52">
        <v>2074.9899999999998</v>
      </c>
      <c r="DXC52">
        <v>2086.52</v>
      </c>
      <c r="DXD52">
        <v>2121.1</v>
      </c>
      <c r="DXE52">
        <v>2074.9899999999998</v>
      </c>
      <c r="DXF52">
        <v>2090.36</v>
      </c>
      <c r="DXG52">
        <v>2078.83</v>
      </c>
      <c r="DXH52">
        <v>2032.72</v>
      </c>
      <c r="DXI52">
        <v>1994.3</v>
      </c>
      <c r="DXJ52">
        <v>1952.03</v>
      </c>
      <c r="DXK52">
        <v>1915.52</v>
      </c>
      <c r="DXL52">
        <v>1994.3</v>
      </c>
      <c r="DXM52">
        <v>1959.71</v>
      </c>
      <c r="DXN52">
        <v>1936.66</v>
      </c>
      <c r="DXO52">
        <v>1955.87</v>
      </c>
      <c r="DXP52">
        <v>1971.24</v>
      </c>
      <c r="DXQ52">
        <v>1902.07</v>
      </c>
      <c r="DXR52">
        <v>1848.28</v>
      </c>
      <c r="DXS52">
        <v>1852.12</v>
      </c>
      <c r="DXT52">
        <v>1848.28</v>
      </c>
      <c r="DXU52">
        <v>1796.4</v>
      </c>
      <c r="DXV52">
        <v>1771.43</v>
      </c>
      <c r="DXW52">
        <v>1771.43</v>
      </c>
      <c r="DXX52">
        <v>1598.51</v>
      </c>
      <c r="DXY52">
        <v>1548.56</v>
      </c>
      <c r="DXZ52">
        <v>1558.16</v>
      </c>
      <c r="DYA52">
        <v>1565.85</v>
      </c>
      <c r="DYB52">
        <v>1556.24</v>
      </c>
      <c r="DYC52">
        <v>1540.87</v>
      </c>
      <c r="DYD52">
        <v>1523.58</v>
      </c>
      <c r="DYE52">
        <v>1475.55</v>
      </c>
      <c r="DYF52">
        <v>1460.18</v>
      </c>
      <c r="DYG52">
        <v>1454.41</v>
      </c>
      <c r="DYH52">
        <v>1515.9</v>
      </c>
      <c r="DYI52">
        <v>1519.74</v>
      </c>
      <c r="DYJ52">
        <v>1492.84</v>
      </c>
      <c r="DYK52">
        <v>1446.73</v>
      </c>
      <c r="DYL52">
        <v>1423.67</v>
      </c>
      <c r="DYM52">
        <v>1433.28</v>
      </c>
      <c r="DYN52">
        <v>1431.36</v>
      </c>
      <c r="DYO52">
        <v>1462.1</v>
      </c>
      <c r="DYP52">
        <v>1440.97</v>
      </c>
      <c r="DYQ52">
        <v>1425.6</v>
      </c>
      <c r="DYR52">
        <v>1456.34</v>
      </c>
      <c r="DYS52">
        <v>1400.62</v>
      </c>
      <c r="DYT52">
        <v>1398.7</v>
      </c>
      <c r="DYU52">
        <v>1391.01</v>
      </c>
      <c r="DYV52">
        <v>1364.11</v>
      </c>
      <c r="DYW52">
        <v>1373.72</v>
      </c>
      <c r="DYX52">
        <v>1446.73</v>
      </c>
      <c r="DYY52">
        <v>1408.3</v>
      </c>
      <c r="DYZ52">
        <v>1396.78</v>
      </c>
      <c r="DZA52">
        <v>1394.85</v>
      </c>
      <c r="DZB52">
        <v>1406.38</v>
      </c>
      <c r="DZC52">
        <v>1383.33</v>
      </c>
      <c r="DZD52">
        <v>1437.12</v>
      </c>
      <c r="DZE52">
        <v>1410.22</v>
      </c>
      <c r="DZF52">
        <v>1396.78</v>
      </c>
      <c r="DZG52">
        <v>1389.09</v>
      </c>
      <c r="DZH52">
        <v>1410.22</v>
      </c>
      <c r="DZI52">
        <v>1410.22</v>
      </c>
      <c r="DZJ52">
        <v>1512.05</v>
      </c>
      <c r="DZK52">
        <v>1471.71</v>
      </c>
      <c r="DZL52">
        <v>1512.05</v>
      </c>
      <c r="DZM52">
        <v>1487.08</v>
      </c>
      <c r="DZN52">
        <v>1531.27</v>
      </c>
      <c r="DZO52">
        <v>1579.3</v>
      </c>
      <c r="DZP52">
        <v>1540.87</v>
      </c>
      <c r="DZQ52">
        <v>1527.42</v>
      </c>
      <c r="DZR52">
        <v>1527.42</v>
      </c>
      <c r="DZS52">
        <v>1510.13</v>
      </c>
      <c r="DZT52">
        <v>1483.23</v>
      </c>
      <c r="DZU52">
        <v>1506.29</v>
      </c>
      <c r="DZV52">
        <v>1502.45</v>
      </c>
      <c r="DZW52">
        <v>1550.48</v>
      </c>
      <c r="DZX52">
        <v>1554.32</v>
      </c>
      <c r="DZY52">
        <v>1533.19</v>
      </c>
      <c r="DZZ52">
        <v>1537.03</v>
      </c>
      <c r="EAA52">
        <v>1585.06</v>
      </c>
      <c r="EAB52">
        <v>1552.4</v>
      </c>
      <c r="EAC52">
        <v>1538.95</v>
      </c>
      <c r="EAD52">
        <v>1538.95</v>
      </c>
      <c r="EAE52">
        <v>1537.03</v>
      </c>
      <c r="EAF52">
        <v>1581.22</v>
      </c>
      <c r="EAG52">
        <v>1571.61</v>
      </c>
      <c r="EAH52">
        <v>1546.64</v>
      </c>
      <c r="EAI52">
        <v>1562.01</v>
      </c>
      <c r="EAJ52">
        <v>1533.19</v>
      </c>
      <c r="EAK52">
        <v>1513.97</v>
      </c>
      <c r="EAL52">
        <v>1523.58</v>
      </c>
      <c r="EAM52">
        <v>1521.66</v>
      </c>
      <c r="EAN52">
        <v>1540.87</v>
      </c>
      <c r="EAO52">
        <v>1529.34</v>
      </c>
      <c r="EAP52">
        <v>1767.58</v>
      </c>
      <c r="EAQ52">
        <v>1752.21</v>
      </c>
      <c r="EAR52">
        <v>1767.58</v>
      </c>
      <c r="EAS52">
        <v>1767.58</v>
      </c>
      <c r="EAT52">
        <v>1725.32</v>
      </c>
      <c r="EAU52">
        <v>1771.43</v>
      </c>
      <c r="EAV52">
        <v>1744.53</v>
      </c>
      <c r="EAW52">
        <v>1733</v>
      </c>
      <c r="EAX52">
        <v>1725.32</v>
      </c>
      <c r="EAY52">
        <v>1683.05</v>
      </c>
      <c r="EAZ52">
        <v>1663.83</v>
      </c>
      <c r="EBA52">
        <v>1667.68</v>
      </c>
      <c r="EBB52">
        <v>1661.91</v>
      </c>
      <c r="EBC52">
        <v>1694.58</v>
      </c>
      <c r="EBD52">
        <v>1721.47</v>
      </c>
      <c r="EBE52">
        <v>1721.47</v>
      </c>
      <c r="EBF52">
        <v>1708.02</v>
      </c>
      <c r="EBG52">
        <v>1698.42</v>
      </c>
      <c r="EBH52">
        <v>1683.05</v>
      </c>
      <c r="EBI52">
        <v>1688.81</v>
      </c>
      <c r="EBJ52">
        <v>1659.99</v>
      </c>
      <c r="EBK52">
        <v>1681.13</v>
      </c>
      <c r="EBL52">
        <v>1721.47</v>
      </c>
      <c r="EBM52">
        <v>1709.95</v>
      </c>
      <c r="EBN52">
        <v>1711.87</v>
      </c>
      <c r="EBO52">
        <v>1740.69</v>
      </c>
      <c r="EBP52">
        <v>1711.87</v>
      </c>
      <c r="EBQ52">
        <v>1736.84</v>
      </c>
      <c r="EBR52">
        <v>1702.26</v>
      </c>
      <c r="EBS52">
        <v>1663.83</v>
      </c>
      <c r="EBT52">
        <v>1690.73</v>
      </c>
      <c r="EBU52">
        <v>1635.02</v>
      </c>
      <c r="EBV52">
        <v>1638.86</v>
      </c>
      <c r="EBW52">
        <v>1633.09</v>
      </c>
      <c r="EBX52">
        <v>1640.78</v>
      </c>
      <c r="EBY52">
        <v>1652.31</v>
      </c>
      <c r="EBZ52">
        <v>1648.46</v>
      </c>
      <c r="ECA52">
        <v>1663.83</v>
      </c>
      <c r="ECB52">
        <v>1708.02</v>
      </c>
      <c r="ECC52">
        <v>1700.34</v>
      </c>
      <c r="ECD52">
        <v>1702.26</v>
      </c>
      <c r="ECE52">
        <v>1729.16</v>
      </c>
      <c r="ECF52">
        <v>1809.85</v>
      </c>
      <c r="ECG52">
        <v>1798.32</v>
      </c>
      <c r="ECH52">
        <v>1806.01</v>
      </c>
      <c r="ECI52">
        <v>1794.48</v>
      </c>
      <c r="ECJ52">
        <v>1794.48</v>
      </c>
      <c r="ECK52">
        <v>1794.48</v>
      </c>
      <c r="ECL52">
        <v>1792.56</v>
      </c>
      <c r="ECM52">
        <v>1773.35</v>
      </c>
      <c r="ECN52">
        <v>1788.72</v>
      </c>
      <c r="ECO52">
        <v>1744.53</v>
      </c>
      <c r="ECP52">
        <v>1754.14</v>
      </c>
      <c r="ECQ52">
        <v>1902.07</v>
      </c>
      <c r="ECR52">
        <v>1932.82</v>
      </c>
      <c r="ECS52">
        <v>1959.71</v>
      </c>
      <c r="ECT52">
        <v>1950.49</v>
      </c>
      <c r="ECU52">
        <v>1950.49</v>
      </c>
      <c r="ECV52">
        <v>1985.25</v>
      </c>
      <c r="ECW52">
        <v>1969.8</v>
      </c>
      <c r="ECX52">
        <v>2012.29</v>
      </c>
      <c r="ECY52">
        <v>2023.88</v>
      </c>
      <c r="ECZ52">
        <v>2062.5</v>
      </c>
      <c r="EDA52">
        <v>2047.05</v>
      </c>
      <c r="EDB52">
        <v>2047.05</v>
      </c>
      <c r="EDC52">
        <v>2027.74</v>
      </c>
      <c r="EDD52">
        <v>2035.46</v>
      </c>
      <c r="EDE52">
        <v>2039.33</v>
      </c>
      <c r="EDF52">
        <v>2074.09</v>
      </c>
      <c r="EDG52">
        <v>2058.64</v>
      </c>
      <c r="EDH52">
        <v>1981.39</v>
      </c>
      <c r="EDI52">
        <v>2023.88</v>
      </c>
      <c r="EDJ52">
        <v>2027.74</v>
      </c>
      <c r="EDK52">
        <v>2031.6</v>
      </c>
      <c r="EDL52">
        <v>2050.91</v>
      </c>
      <c r="EDM52">
        <v>2050.91</v>
      </c>
      <c r="EDN52">
        <v>2035.46</v>
      </c>
      <c r="EDO52">
        <v>2016.15</v>
      </c>
      <c r="EDP52">
        <v>2008.43</v>
      </c>
      <c r="EDQ52">
        <v>2101.12</v>
      </c>
      <c r="EDR52">
        <v>2197.6799999999998</v>
      </c>
      <c r="EDS52">
        <v>2193.8200000000002</v>
      </c>
      <c r="EDT52">
        <v>2162.92</v>
      </c>
      <c r="EDU52">
        <v>2162.92</v>
      </c>
      <c r="EDV52">
        <v>2182.23</v>
      </c>
      <c r="EDW52">
        <v>2182.23</v>
      </c>
      <c r="EDX52">
        <v>2182.23</v>
      </c>
      <c r="EDY52">
        <v>2124.3000000000002</v>
      </c>
      <c r="EDZ52">
        <v>2166.7800000000002</v>
      </c>
      <c r="EEA52">
        <v>2209.27</v>
      </c>
      <c r="EEB52">
        <v>2213.13</v>
      </c>
      <c r="EEC52">
        <v>2228.58</v>
      </c>
      <c r="EED52">
        <v>2271.0700000000002</v>
      </c>
      <c r="EEE52">
        <v>2247.89</v>
      </c>
      <c r="EEF52">
        <v>2244.0300000000002</v>
      </c>
      <c r="EEG52">
        <v>2259.48</v>
      </c>
      <c r="EEH52">
        <v>2259.48</v>
      </c>
      <c r="EEI52">
        <v>2209.27</v>
      </c>
      <c r="EEJ52">
        <v>2186.09</v>
      </c>
      <c r="EEK52">
        <v>2116.5700000000002</v>
      </c>
      <c r="EEL52">
        <v>2062.5</v>
      </c>
      <c r="EEM52">
        <v>2043.19</v>
      </c>
      <c r="EEN52">
        <v>2012.29</v>
      </c>
      <c r="EEO52">
        <v>2000.7</v>
      </c>
      <c r="EEP52">
        <v>2039.33</v>
      </c>
      <c r="EEQ52">
        <v>1981.39</v>
      </c>
      <c r="EER52">
        <v>1969.8</v>
      </c>
      <c r="EES52">
        <v>1958.22</v>
      </c>
      <c r="EET52">
        <v>1958.22</v>
      </c>
      <c r="EEU52">
        <v>2062.5</v>
      </c>
      <c r="EEV52">
        <v>2031.6</v>
      </c>
      <c r="EEW52">
        <v>2193.8200000000002</v>
      </c>
      <c r="EEX52">
        <v>2394.66</v>
      </c>
      <c r="EEY52">
        <v>2394.66</v>
      </c>
      <c r="EEZ52">
        <v>2452.6</v>
      </c>
      <c r="EFA52">
        <v>2433.29</v>
      </c>
      <c r="EFB52">
        <v>2448.7399999999998</v>
      </c>
      <c r="EFC52">
        <v>2452.6</v>
      </c>
      <c r="EFD52">
        <v>2468.0500000000002</v>
      </c>
      <c r="EFE52">
        <v>2460.3200000000002</v>
      </c>
      <c r="EFF52">
        <v>2525.98</v>
      </c>
      <c r="EFG52">
        <v>2491.2199999999998</v>
      </c>
      <c r="EFH52">
        <v>2525.98</v>
      </c>
      <c r="EFI52">
        <v>2576.19</v>
      </c>
      <c r="EFJ52">
        <v>2649.58</v>
      </c>
      <c r="EFK52">
        <v>2649.58</v>
      </c>
      <c r="EFL52">
        <v>2707.51</v>
      </c>
      <c r="EFM52">
        <v>2692.06</v>
      </c>
      <c r="EFN52">
        <v>2699.79</v>
      </c>
      <c r="EFO52">
        <v>2618.6799999999998</v>
      </c>
      <c r="EFP52">
        <v>2556.88</v>
      </c>
      <c r="EFQ52">
        <v>2506.67</v>
      </c>
      <c r="EFR52">
        <v>2684.34</v>
      </c>
      <c r="EFS52">
        <v>2634.13</v>
      </c>
      <c r="EFT52">
        <v>2665.03</v>
      </c>
      <c r="EFU52">
        <v>2657.3</v>
      </c>
      <c r="EFV52">
        <v>2676.61</v>
      </c>
      <c r="EFW52">
        <v>2688.2</v>
      </c>
      <c r="EFX52">
        <v>2703.65</v>
      </c>
      <c r="EFY52">
        <v>2703.65</v>
      </c>
      <c r="EFZ52">
        <v>2711.38</v>
      </c>
      <c r="EGA52">
        <v>2637.99</v>
      </c>
      <c r="EGB52">
        <v>2626.4</v>
      </c>
      <c r="EGC52">
        <v>2595.5</v>
      </c>
      <c r="EGD52">
        <v>2556.88</v>
      </c>
      <c r="EGE52">
        <v>2576.19</v>
      </c>
      <c r="EGF52">
        <v>2568.4699999999998</v>
      </c>
      <c r="EGG52">
        <v>2529.84</v>
      </c>
      <c r="EGH52">
        <v>2553.02</v>
      </c>
      <c r="EGI52">
        <v>2471.91</v>
      </c>
      <c r="EGJ52">
        <v>2545.29</v>
      </c>
      <c r="EGK52">
        <v>2533.71</v>
      </c>
      <c r="EGL52">
        <v>2614.8200000000002</v>
      </c>
      <c r="EGM52">
        <v>2645.72</v>
      </c>
      <c r="EGN52">
        <v>2576.19</v>
      </c>
      <c r="EGO52">
        <v>2580.06</v>
      </c>
      <c r="EGP52">
        <v>2587.7800000000002</v>
      </c>
      <c r="EGQ52">
        <v>2495.08</v>
      </c>
      <c r="EGR52">
        <v>2572.33</v>
      </c>
      <c r="EGS52">
        <v>2522.12</v>
      </c>
      <c r="EGT52">
        <v>2518.2600000000002</v>
      </c>
      <c r="EGU52">
        <v>2549.16</v>
      </c>
      <c r="EGV52">
        <v>2583.92</v>
      </c>
      <c r="EGW52">
        <v>2510.5300000000002</v>
      </c>
      <c r="EGX52">
        <v>2518.2600000000002</v>
      </c>
      <c r="EGY52">
        <v>2518.2600000000002</v>
      </c>
      <c r="EGZ52">
        <v>2553.02</v>
      </c>
      <c r="EHA52">
        <v>2603.23</v>
      </c>
      <c r="EHB52">
        <v>2610.9499999999998</v>
      </c>
      <c r="EHC52">
        <v>2556.88</v>
      </c>
      <c r="EHD52">
        <v>2580.06</v>
      </c>
      <c r="EHE52">
        <v>2576.19</v>
      </c>
      <c r="EHF52">
        <v>2568.4699999999998</v>
      </c>
      <c r="EHG52">
        <v>2583.92</v>
      </c>
      <c r="EHH52">
        <v>2614.8200000000002</v>
      </c>
      <c r="EHI52">
        <v>2622.54</v>
      </c>
      <c r="EHJ52">
        <v>2599.37</v>
      </c>
      <c r="EHK52">
        <v>2595.5</v>
      </c>
      <c r="EHL52">
        <v>2556.88</v>
      </c>
      <c r="EHM52">
        <v>2502.81</v>
      </c>
      <c r="EHN52">
        <v>2479.63</v>
      </c>
      <c r="EHO52">
        <v>2475.77</v>
      </c>
      <c r="EHP52">
        <v>2529.84</v>
      </c>
      <c r="EHQ52">
        <v>2498.9499999999998</v>
      </c>
      <c r="EHR52">
        <v>2498.9499999999998</v>
      </c>
      <c r="EHS52">
        <v>2587.7800000000002</v>
      </c>
      <c r="EHT52">
        <v>2576.19</v>
      </c>
      <c r="EHU52">
        <v>2587.7800000000002</v>
      </c>
      <c r="EHV52">
        <v>2583.92</v>
      </c>
      <c r="EHW52">
        <v>2587.7800000000002</v>
      </c>
      <c r="EHX52">
        <v>2356.04</v>
      </c>
      <c r="EHY52">
        <v>2406.25</v>
      </c>
      <c r="EHZ52">
        <v>2336.73</v>
      </c>
      <c r="EIA52">
        <v>2274.9299999999998</v>
      </c>
      <c r="EIB52">
        <v>2352.1799999999998</v>
      </c>
      <c r="EIC52">
        <v>2224.7199999999998</v>
      </c>
      <c r="EID52">
        <v>2170.65</v>
      </c>
      <c r="EIE52">
        <v>2159.06</v>
      </c>
      <c r="EIF52">
        <v>2186.09</v>
      </c>
      <c r="EIG52">
        <v>2193.8200000000002</v>
      </c>
      <c r="EIH52">
        <v>2236.31</v>
      </c>
      <c r="EII52">
        <v>2236.31</v>
      </c>
      <c r="EIJ52">
        <v>2336.73</v>
      </c>
      <c r="EIK52">
        <v>2294.2399999999998</v>
      </c>
      <c r="EIL52">
        <v>2301.9699999999998</v>
      </c>
      <c r="EIM52">
        <v>2348.31</v>
      </c>
      <c r="EIN52">
        <v>2359.9</v>
      </c>
      <c r="EIO52">
        <v>2348.31</v>
      </c>
      <c r="EIP52">
        <v>2344.4499999999998</v>
      </c>
      <c r="EIQ52">
        <v>2371.4899999999998</v>
      </c>
      <c r="EIR52">
        <v>2444.87</v>
      </c>
      <c r="EIS52">
        <v>2398.52</v>
      </c>
      <c r="EIT52">
        <v>2394.66</v>
      </c>
      <c r="EIU52">
        <v>2394.66</v>
      </c>
      <c r="EIV52">
        <v>2383.08</v>
      </c>
      <c r="EIW52">
        <v>2429.42</v>
      </c>
      <c r="EIX52">
        <v>2437.15</v>
      </c>
      <c r="EIY52">
        <v>2464.1799999999998</v>
      </c>
      <c r="EIZ52">
        <v>2433.29</v>
      </c>
      <c r="EJA52">
        <v>2456.46</v>
      </c>
      <c r="EJB52">
        <v>2437.15</v>
      </c>
      <c r="EJC52">
        <v>2413.9699999999998</v>
      </c>
      <c r="EJD52">
        <v>2441.0100000000002</v>
      </c>
      <c r="EJE52">
        <v>2421.6999999999998</v>
      </c>
      <c r="EJF52">
        <v>2383.08</v>
      </c>
      <c r="EJG52">
        <v>2444.87</v>
      </c>
      <c r="EJH52">
        <v>2452.6</v>
      </c>
      <c r="EJI52">
        <v>2452.6</v>
      </c>
      <c r="EJJ52">
        <v>2452.6</v>
      </c>
      <c r="EJK52">
        <v>2425.56</v>
      </c>
      <c r="EJL52">
        <v>2444.87</v>
      </c>
      <c r="EJM52">
        <v>2406.25</v>
      </c>
      <c r="EJN52">
        <v>2406.25</v>
      </c>
      <c r="EJO52">
        <v>2421.6999999999998</v>
      </c>
      <c r="EJP52">
        <v>2464.1799999999998</v>
      </c>
      <c r="EJQ52">
        <v>2498.9499999999998</v>
      </c>
      <c r="EJR52">
        <v>2574.2600000000002</v>
      </c>
      <c r="EJS52">
        <v>2556.88</v>
      </c>
      <c r="EJT52">
        <v>2626.4</v>
      </c>
      <c r="EJU52">
        <v>2622.54</v>
      </c>
      <c r="EJV52">
        <v>2589.71</v>
      </c>
      <c r="EJW52">
        <v>2637.99</v>
      </c>
      <c r="EJX52">
        <v>2610.9499999999998</v>
      </c>
      <c r="EJY52">
        <v>2601.3000000000002</v>
      </c>
      <c r="EJZ52">
        <v>2605.16</v>
      </c>
      <c r="EKA52">
        <v>2576.19</v>
      </c>
      <c r="EKB52">
        <v>2663.1</v>
      </c>
      <c r="EKC52">
        <v>2663.1</v>
      </c>
      <c r="EKD52">
        <v>2682.41</v>
      </c>
      <c r="EKE52">
        <v>2668.89</v>
      </c>
      <c r="EKF52">
        <v>2591.64</v>
      </c>
      <c r="EKG52">
        <v>2616.75</v>
      </c>
      <c r="EKH52">
        <v>2630.27</v>
      </c>
      <c r="EKI52">
        <v>2626.4</v>
      </c>
      <c r="EKJ52">
        <v>2661.17</v>
      </c>
      <c r="EKK52">
        <v>2695.93</v>
      </c>
      <c r="EKL52">
        <v>2684.34</v>
      </c>
      <c r="EKM52">
        <v>2531.7800000000002</v>
      </c>
      <c r="EKN52">
        <v>2500.88</v>
      </c>
      <c r="EKO52">
        <v>2618.6799999999998</v>
      </c>
      <c r="EKP52">
        <v>2298.1</v>
      </c>
      <c r="EKQ52">
        <v>2301.9699999999998</v>
      </c>
      <c r="EKR52">
        <v>2296.17</v>
      </c>
      <c r="EKS52">
        <v>2278.79</v>
      </c>
      <c r="EKT52">
        <v>2338.66</v>
      </c>
      <c r="EKU52">
        <v>2473.84</v>
      </c>
      <c r="EKV52">
        <v>2325.14</v>
      </c>
      <c r="EKW52">
        <v>2311.62</v>
      </c>
      <c r="EKX52">
        <v>2344.4499999999998</v>
      </c>
      <c r="EKY52">
        <v>2317.42</v>
      </c>
      <c r="EKZ52">
        <v>2309.69</v>
      </c>
      <c r="ELA52">
        <v>2296.17</v>
      </c>
      <c r="ELB52">
        <v>2298.1</v>
      </c>
      <c r="ELC52">
        <v>2294.2399999999998</v>
      </c>
      <c r="ELD52">
        <v>2240.17</v>
      </c>
      <c r="ELE52">
        <v>2224.7199999999998</v>
      </c>
      <c r="ELF52">
        <v>2261.41</v>
      </c>
      <c r="ELG52">
        <v>2267.1999999999998</v>
      </c>
      <c r="ELH52">
        <v>2220.86</v>
      </c>
      <c r="ELI52">
        <v>2251.75</v>
      </c>
      <c r="ELJ52">
        <v>2307.7600000000002</v>
      </c>
      <c r="ELK52">
        <v>2311.62</v>
      </c>
      <c r="ELL52">
        <v>2274.9299999999998</v>
      </c>
      <c r="ELM52">
        <v>2276.86</v>
      </c>
      <c r="ELN52">
        <v>2269.14</v>
      </c>
      <c r="ELO52">
        <v>2267.1999999999998</v>
      </c>
      <c r="ELP52">
        <v>2216.9899999999998</v>
      </c>
      <c r="ELQ52">
        <v>2251.75</v>
      </c>
      <c r="ELR52">
        <v>2294.2399999999998</v>
      </c>
      <c r="ELS52">
        <v>2354.11</v>
      </c>
      <c r="ELT52">
        <v>2327.0700000000002</v>
      </c>
      <c r="ELU52">
        <v>2300.0300000000002</v>
      </c>
      <c r="ELV52">
        <v>2290.38</v>
      </c>
      <c r="ELW52">
        <v>2305.83</v>
      </c>
      <c r="ELX52">
        <v>2294.2399999999998</v>
      </c>
      <c r="ELY52">
        <v>2282.65</v>
      </c>
      <c r="ELZ52">
        <v>2282.65</v>
      </c>
      <c r="EMA52">
        <v>2282.65</v>
      </c>
      <c r="EMB52">
        <v>2228.58</v>
      </c>
      <c r="EMC52">
        <v>2336.73</v>
      </c>
      <c r="EMD52">
        <v>2356.04</v>
      </c>
      <c r="EME52">
        <v>2346.38</v>
      </c>
      <c r="EMF52">
        <v>2381.14</v>
      </c>
      <c r="EMG52">
        <v>2419.77</v>
      </c>
      <c r="EMH52">
        <v>2433.29</v>
      </c>
      <c r="EMI52">
        <v>2458.39</v>
      </c>
      <c r="EMJ52">
        <v>2458.39</v>
      </c>
      <c r="EMK52">
        <v>2464.1799999999998</v>
      </c>
      <c r="EML52">
        <v>2489.29</v>
      </c>
      <c r="EMM52">
        <v>2487.36</v>
      </c>
      <c r="EMN52">
        <v>2491.2199999999998</v>
      </c>
      <c r="EMO52">
        <v>2497.0100000000002</v>
      </c>
      <c r="EMP52">
        <v>2491.2199999999998</v>
      </c>
      <c r="EMQ52">
        <v>2510.5300000000002</v>
      </c>
      <c r="EMR52">
        <v>2471.91</v>
      </c>
      <c r="EMS52">
        <v>2473.84</v>
      </c>
      <c r="EMT52">
        <v>2445.65</v>
      </c>
      <c r="EMU52">
        <v>2498.09</v>
      </c>
      <c r="EMV52">
        <v>2498.09</v>
      </c>
      <c r="EMW52">
        <v>2509.75</v>
      </c>
      <c r="EMX52">
        <v>2511.69</v>
      </c>
      <c r="EMY52">
        <v>2507.81</v>
      </c>
      <c r="EMZ52">
        <v>2554.4299999999998</v>
      </c>
      <c r="ENA52">
        <v>2585.5100000000002</v>
      </c>
      <c r="ENB52">
        <v>2601.0500000000002</v>
      </c>
      <c r="ENC52">
        <v>2601.0500000000002</v>
      </c>
      <c r="END52">
        <v>2602.9899999999998</v>
      </c>
      <c r="ENE52">
        <v>2626.3</v>
      </c>
      <c r="ENF52">
        <v>2599.11</v>
      </c>
      <c r="ENG52">
        <v>2552.48</v>
      </c>
      <c r="ENH52">
        <v>2672.53</v>
      </c>
      <c r="ENI52">
        <v>2710.22</v>
      </c>
      <c r="ENJ52">
        <v>2726.54</v>
      </c>
      <c r="ENK52">
        <v>2728.87</v>
      </c>
      <c r="ENL52">
        <v>2719.93</v>
      </c>
      <c r="ENM52">
        <v>2690.02</v>
      </c>
      <c r="ENN52">
        <v>2737.8</v>
      </c>
      <c r="ENO52">
        <v>2684.97</v>
      </c>
      <c r="ENP52">
        <v>2643.78</v>
      </c>
      <c r="ENQ52">
        <v>2503.14</v>
      </c>
      <c r="ENR52">
        <v>2564.14</v>
      </c>
      <c r="ENS52">
        <v>2554.8200000000002</v>
      </c>
      <c r="ENT52">
        <v>2564.14</v>
      </c>
      <c r="ENU52">
        <v>2568.8000000000002</v>
      </c>
      <c r="ENV52">
        <v>2568.8000000000002</v>
      </c>
      <c r="ENW52">
        <v>2564.5300000000002</v>
      </c>
      <c r="ENX52">
        <v>2581.23</v>
      </c>
      <c r="ENY52">
        <v>2579.29</v>
      </c>
      <c r="ENZ52">
        <v>2597.16</v>
      </c>
      <c r="EOA52">
        <v>2612.6999999999998</v>
      </c>
      <c r="EOB52">
        <v>2644.17</v>
      </c>
      <c r="EOC52">
        <v>2631.74</v>
      </c>
      <c r="EOD52">
        <v>2661.65</v>
      </c>
      <c r="EOE52">
        <v>2663.6</v>
      </c>
      <c r="EOF52">
        <v>2694.68</v>
      </c>
      <c r="EOG52">
        <v>2689.24</v>
      </c>
      <c r="EOH52">
        <v>2689.24</v>
      </c>
      <c r="EOI52">
        <v>2663.21</v>
      </c>
      <c r="EOJ52">
        <v>2717.99</v>
      </c>
      <c r="EOK52">
        <v>2630.96</v>
      </c>
      <c r="EOL52">
        <v>2416.9</v>
      </c>
      <c r="EOM52">
        <v>2550.15</v>
      </c>
      <c r="EON52">
        <v>2551.3200000000002</v>
      </c>
      <c r="EOO52">
        <v>2564.14</v>
      </c>
      <c r="EOP52">
        <v>2496.15</v>
      </c>
      <c r="EOQ52">
        <v>2507.0300000000002</v>
      </c>
      <c r="EOR52">
        <v>2512.08</v>
      </c>
      <c r="EOS52">
        <v>2533.06</v>
      </c>
      <c r="EOT52">
        <v>2583.56</v>
      </c>
      <c r="EOU52">
        <v>2587.4499999999998</v>
      </c>
      <c r="EOV52">
        <v>2586.2800000000002</v>
      </c>
      <c r="EOW52">
        <v>2331.04</v>
      </c>
      <c r="EOX52">
        <v>2331.04</v>
      </c>
      <c r="EOY52">
        <v>2358.23</v>
      </c>
      <c r="EOZ52">
        <v>2344.63</v>
      </c>
      <c r="EPA52">
        <v>2308.89</v>
      </c>
      <c r="EPB52">
        <v>2274.31</v>
      </c>
      <c r="EPC52">
        <v>2227.69</v>
      </c>
      <c r="EPD52">
        <v>2225.36</v>
      </c>
      <c r="EPE52">
        <v>2252.9499999999998</v>
      </c>
      <c r="EPF52">
        <v>2241.29</v>
      </c>
      <c r="EPG52">
        <v>2263.44</v>
      </c>
      <c r="EPH52">
        <v>2210.21</v>
      </c>
      <c r="EPI52">
        <v>2224.59</v>
      </c>
      <c r="EPJ52">
        <v>2207.88</v>
      </c>
      <c r="EPK52">
        <v>2239.35</v>
      </c>
      <c r="EPL52">
        <v>2265.77</v>
      </c>
      <c r="EPM52">
        <v>2304.23</v>
      </c>
      <c r="EPN52">
        <v>2312</v>
      </c>
      <c r="EPO52">
        <v>2325.21</v>
      </c>
      <c r="EPP52">
        <v>2336.48</v>
      </c>
      <c r="EPQ52">
        <v>2342.69</v>
      </c>
      <c r="EPR52">
        <v>2272.7600000000002</v>
      </c>
      <c r="EPS52">
        <v>2315.11</v>
      </c>
      <c r="EPT52">
        <v>2314.33</v>
      </c>
      <c r="EPU52">
        <v>2305.7800000000002</v>
      </c>
      <c r="EPV52">
        <v>2312.7800000000002</v>
      </c>
      <c r="EPW52">
        <v>2307.34</v>
      </c>
      <c r="EPX52">
        <v>2327.15</v>
      </c>
      <c r="EPY52">
        <v>2349.3000000000002</v>
      </c>
      <c r="EPZ52">
        <v>2347.35</v>
      </c>
      <c r="EQA52">
        <v>2393.1999999999998</v>
      </c>
      <c r="EQB52">
        <v>2387.7600000000002</v>
      </c>
      <c r="EQC52">
        <v>2511.69</v>
      </c>
      <c r="EQD52">
        <v>2467.0100000000002</v>
      </c>
      <c r="EQE52">
        <v>2512.08</v>
      </c>
      <c r="EQF52">
        <v>2516.35</v>
      </c>
      <c r="EQG52">
        <v>2520.2399999999998</v>
      </c>
      <c r="EQH52">
        <v>2476.73</v>
      </c>
      <c r="EQI52">
        <v>2428.16</v>
      </c>
      <c r="EQJ52">
        <v>2423.5</v>
      </c>
      <c r="EQK52">
        <v>2418.4499999999998</v>
      </c>
      <c r="EQL52">
        <v>2428.16</v>
      </c>
      <c r="EQM52">
        <v>2493.4299999999998</v>
      </c>
      <c r="EQN52">
        <v>2470.12</v>
      </c>
      <c r="EQO52">
        <v>2481.7800000000002</v>
      </c>
      <c r="EQP52">
        <v>2505.86</v>
      </c>
      <c r="EQQ52">
        <v>2509.75</v>
      </c>
      <c r="EQR52">
        <v>2524.9</v>
      </c>
      <c r="EQS52">
        <v>2540.83</v>
      </c>
      <c r="EQT52">
        <v>2527.23</v>
      </c>
      <c r="EQU52">
        <v>2517.52</v>
      </c>
      <c r="EQV52">
        <v>2507.0300000000002</v>
      </c>
      <c r="EQW52">
        <v>2512.86</v>
      </c>
      <c r="EQX52">
        <v>2492.27</v>
      </c>
      <c r="EQY52">
        <v>2506.64</v>
      </c>
      <c r="EQZ52">
        <v>2534.2199999999998</v>
      </c>
      <c r="ERA52">
        <v>2577.7399999999998</v>
      </c>
      <c r="ERB52">
        <v>2598.7199999999998</v>
      </c>
      <c r="ERC52">
        <v>2711.77</v>
      </c>
      <c r="ERD52">
        <v>2690.79</v>
      </c>
      <c r="ERE52">
        <v>2722.26</v>
      </c>
      <c r="ERF52">
        <v>2709.83</v>
      </c>
      <c r="ERG52">
        <v>2564.14</v>
      </c>
      <c r="ERH52">
        <v>2522.5700000000002</v>
      </c>
      <c r="ERI52">
        <v>2321.3200000000002</v>
      </c>
      <c r="ERJ52">
        <v>2445.2600000000002</v>
      </c>
      <c r="ERK52">
        <v>2360.17</v>
      </c>
      <c r="ERL52">
        <v>2336.09</v>
      </c>
      <c r="ERM52">
        <v>2352.4</v>
      </c>
      <c r="ERN52">
        <v>2457.69</v>
      </c>
      <c r="ERO52">
        <v>2423.11</v>
      </c>
      <c r="ERP52">
        <v>2416.5100000000002</v>
      </c>
      <c r="ERQ52">
        <v>2451.4699999999998</v>
      </c>
      <c r="ERR52">
        <v>2515.9699999999998</v>
      </c>
      <c r="ERS52">
        <v>2465.0700000000002</v>
      </c>
      <c r="ERT52">
        <v>2468.5700000000002</v>
      </c>
      <c r="ERU52">
        <v>2562.1999999999998</v>
      </c>
      <c r="ERV52">
        <v>2568.41</v>
      </c>
      <c r="ERW52">
        <v>2635.24</v>
      </c>
      <c r="ERX52">
        <v>2738.58</v>
      </c>
      <c r="ERY52">
        <v>2874.17</v>
      </c>
      <c r="ERZ52">
        <v>2767.33</v>
      </c>
      <c r="ESA52">
        <v>2953.81</v>
      </c>
      <c r="ESB52">
        <v>3038.12</v>
      </c>
      <c r="ESC52">
        <v>3195.85</v>
      </c>
      <c r="ESD52">
        <v>3143.01</v>
      </c>
      <c r="ESE52">
        <v>3084.35</v>
      </c>
      <c r="ESF52">
        <v>3096</v>
      </c>
      <c r="ESG52">
        <v>3040.84</v>
      </c>
      <c r="ESH52">
        <v>2935.55</v>
      </c>
      <c r="ESI52">
        <v>2954.59</v>
      </c>
      <c r="ESJ52">
        <v>2942.93</v>
      </c>
      <c r="ESK52">
        <v>2851.63</v>
      </c>
      <c r="ESL52">
        <v>2891.65</v>
      </c>
      <c r="ESM52">
        <v>2895.92</v>
      </c>
      <c r="ESN52">
        <v>2990.72</v>
      </c>
      <c r="ESO52">
        <v>3040.06</v>
      </c>
      <c r="ESP52">
        <v>3010.53</v>
      </c>
      <c r="ESQ52">
        <v>3026.07</v>
      </c>
      <c r="ESR52">
        <v>3069.2</v>
      </c>
      <c r="ESS52">
        <v>3010.92</v>
      </c>
      <c r="EST52">
        <v>3000.82</v>
      </c>
      <c r="ESU52">
        <v>3049</v>
      </c>
      <c r="ESV52">
        <v>3007.04</v>
      </c>
      <c r="ESW52">
        <v>2976.73</v>
      </c>
      <c r="ESX52">
        <v>2953.81</v>
      </c>
      <c r="ESY52">
        <v>2942.16</v>
      </c>
      <c r="ESZ52">
        <v>2952.65</v>
      </c>
      <c r="ETA52">
        <v>3084.35</v>
      </c>
      <c r="ETB52">
        <v>3129.42</v>
      </c>
      <c r="ETC52">
        <v>3073.47</v>
      </c>
      <c r="ETD52">
        <v>3003.54</v>
      </c>
      <c r="ETE52">
        <v>2925.45</v>
      </c>
      <c r="ETF52">
        <v>2903.69</v>
      </c>
      <c r="ETG52">
        <v>2813.17</v>
      </c>
      <c r="ETH52">
        <v>2829.1</v>
      </c>
      <c r="ETI52">
        <v>2829.1</v>
      </c>
      <c r="ETJ52">
        <v>2829.1</v>
      </c>
      <c r="ETK52">
        <v>2829.1</v>
      </c>
      <c r="ETL52">
        <v>2818.61</v>
      </c>
      <c r="ETM52">
        <v>2855.52</v>
      </c>
      <c r="ETN52">
        <v>2855.52</v>
      </c>
      <c r="ETO52">
        <v>2855.52</v>
      </c>
      <c r="ETP52">
        <v>2915.74</v>
      </c>
      <c r="ETQ52">
        <v>2816.67</v>
      </c>
      <c r="ETR52">
        <v>2827.55</v>
      </c>
      <c r="ETS52">
        <v>2894.37</v>
      </c>
      <c r="ETT52">
        <v>2940.99</v>
      </c>
      <c r="ETU52">
        <v>3003.15</v>
      </c>
      <c r="ETV52">
        <v>3014.81</v>
      </c>
      <c r="ETW52">
        <v>3066.87</v>
      </c>
      <c r="ETX52">
        <v>2993.44</v>
      </c>
      <c r="ETY52">
        <v>3014.03</v>
      </c>
      <c r="ETZ52">
        <v>3042.39</v>
      </c>
      <c r="EUA52">
        <v>3088.62</v>
      </c>
      <c r="EUB52">
        <v>3116.6</v>
      </c>
      <c r="EUC52">
        <v>3054.05</v>
      </c>
      <c r="EUD52">
        <v>3033.07</v>
      </c>
      <c r="EUE52">
        <v>3027.63</v>
      </c>
      <c r="EUF52">
        <v>3010.92</v>
      </c>
      <c r="EUG52">
        <v>2993.83</v>
      </c>
      <c r="EUH52">
        <v>3004.71</v>
      </c>
      <c r="EUI52">
        <v>2975.57</v>
      </c>
      <c r="EUJ52">
        <v>2998.49</v>
      </c>
      <c r="EUK52">
        <v>3101.44</v>
      </c>
      <c r="EUL52">
        <v>3140.29</v>
      </c>
      <c r="EUM52">
        <v>3141.46</v>
      </c>
      <c r="EUN52">
        <v>3164.38</v>
      </c>
      <c r="EUO52">
        <v>3094.84</v>
      </c>
      <c r="EUP52">
        <v>3230.04</v>
      </c>
      <c r="EUQ52">
        <v>3661.67</v>
      </c>
      <c r="EUR52">
        <v>3592.9</v>
      </c>
      <c r="EUS52">
        <v>3609.61</v>
      </c>
      <c r="EUT52">
        <v>3524.53</v>
      </c>
      <c r="EUU52">
        <v>3431.67</v>
      </c>
      <c r="EUV52">
        <v>3503.94</v>
      </c>
      <c r="EUW52">
        <v>3639.52</v>
      </c>
      <c r="EUX52">
        <v>3663.22</v>
      </c>
      <c r="EUY52">
        <v>3630.98</v>
      </c>
      <c r="EUZ52">
        <v>3582.03</v>
      </c>
      <c r="EVA52">
        <v>3622.04</v>
      </c>
      <c r="EVB52">
        <v>3692.36</v>
      </c>
      <c r="EVC52">
        <v>3710.23</v>
      </c>
      <c r="EVD52">
        <v>3643.02</v>
      </c>
      <c r="EVE52">
        <v>3642.63</v>
      </c>
      <c r="EVF52">
        <v>3742.48</v>
      </c>
      <c r="EVG52">
        <v>3794.93</v>
      </c>
      <c r="EVH52">
        <v>3890.89</v>
      </c>
      <c r="EVI52">
        <v>3762.29</v>
      </c>
      <c r="EVJ52">
        <v>3751.03</v>
      </c>
      <c r="EVK52">
        <v>3788.71</v>
      </c>
      <c r="EVL52">
        <v>3831.83</v>
      </c>
      <c r="EVM52">
        <v>3802.7</v>
      </c>
      <c r="EVN52">
        <v>3828.73</v>
      </c>
      <c r="EVO52">
        <v>3856.7</v>
      </c>
      <c r="EVP52">
        <v>4016.18</v>
      </c>
      <c r="EVQ52">
        <v>3865.64</v>
      </c>
      <c r="EVR52">
        <v>3955.96</v>
      </c>
      <c r="EVS52">
        <v>4043.38</v>
      </c>
      <c r="EVT52">
        <v>3984.13</v>
      </c>
      <c r="EVU52">
        <v>3962.76</v>
      </c>
      <c r="EVV52">
        <v>3982.19</v>
      </c>
      <c r="EVW52">
        <v>3994.81</v>
      </c>
      <c r="EVX52">
        <v>3962.76</v>
      </c>
      <c r="EVY52">
        <v>4042.41</v>
      </c>
      <c r="EVZ52">
        <v>4111.3599999999997</v>
      </c>
      <c r="EWA52">
        <v>4168.67</v>
      </c>
      <c r="EWB52">
        <v>4242.4799999999996</v>
      </c>
      <c r="EWC52">
        <v>4219.17</v>
      </c>
      <c r="EWD52">
        <v>4195.8599999999997</v>
      </c>
      <c r="EWE52">
        <v>4215.29</v>
      </c>
      <c r="EWF52">
        <v>4230.83</v>
      </c>
      <c r="EWG52">
        <v>4219.17</v>
      </c>
      <c r="EWH52">
        <v>4366.8</v>
      </c>
      <c r="EWI52">
        <v>4304.6400000000003</v>
      </c>
      <c r="EWJ52">
        <v>4339.6099999999997</v>
      </c>
      <c r="EWK52">
        <v>4308.53</v>
      </c>
      <c r="EWL52">
        <v>4261.91</v>
      </c>
      <c r="EWM52">
        <v>4207.5200000000004</v>
      </c>
      <c r="EWN52">
        <v>4234.71</v>
      </c>
      <c r="EWO52">
        <v>4234.71</v>
      </c>
      <c r="EWP52">
        <v>4234.71</v>
      </c>
      <c r="EWQ52">
        <v>3861.75</v>
      </c>
      <c r="EWR52">
        <v>3820.96</v>
      </c>
      <c r="EWS52">
        <v>3877.29</v>
      </c>
      <c r="EWT52">
        <v>3986.07</v>
      </c>
      <c r="EWU52">
        <v>3943.34</v>
      </c>
      <c r="EWV52">
        <v>3885.06</v>
      </c>
      <c r="EWW52">
        <v>3885.06</v>
      </c>
      <c r="EWX52">
        <v>3888.95</v>
      </c>
      <c r="EWY52">
        <v>3882.15</v>
      </c>
      <c r="EWZ52">
        <v>3858.74</v>
      </c>
      <c r="EXA52">
        <v>3913.36</v>
      </c>
      <c r="EXB52">
        <v>3925.06</v>
      </c>
      <c r="EXC52">
        <v>3893.85</v>
      </c>
      <c r="EXD52">
        <v>3956.28</v>
      </c>
      <c r="EXE52">
        <v>3850.93</v>
      </c>
      <c r="EXF52">
        <v>3940.67</v>
      </c>
      <c r="EXG52">
        <v>3995.29</v>
      </c>
      <c r="EXH52">
        <v>3971.88</v>
      </c>
      <c r="EXI52">
        <v>4022.61</v>
      </c>
      <c r="EXJ52">
        <v>3876.29</v>
      </c>
      <c r="EXK52">
        <v>3975.79</v>
      </c>
      <c r="EXL52">
        <v>4042.11</v>
      </c>
      <c r="EXM52">
        <v>4014.8</v>
      </c>
      <c r="EXN52">
        <v>4007</v>
      </c>
      <c r="EXO52">
        <v>3909.46</v>
      </c>
      <c r="EXP52">
        <v>3948.47</v>
      </c>
      <c r="EXQ52">
        <v>3882.15</v>
      </c>
      <c r="EXR52">
        <v>3882.15</v>
      </c>
      <c r="EXS52">
        <v>3948.47</v>
      </c>
      <c r="EXT52">
        <v>3913.36</v>
      </c>
      <c r="EXU52">
        <v>3917.26</v>
      </c>
      <c r="EXV52">
        <v>3952.38</v>
      </c>
      <c r="EXW52">
        <v>3952.38</v>
      </c>
      <c r="EXX52">
        <v>3983.59</v>
      </c>
      <c r="EXY52">
        <v>4073.33</v>
      </c>
      <c r="EXZ52">
        <v>4108.4399999999996</v>
      </c>
      <c r="EYA52">
        <v>4092.84</v>
      </c>
      <c r="EYB52">
        <v>4046.02</v>
      </c>
      <c r="EYC52">
        <v>3669.51</v>
      </c>
      <c r="EYD52">
        <v>3681.21</v>
      </c>
      <c r="EYE52">
        <v>3650</v>
      </c>
      <c r="EYF52">
        <v>3609.03</v>
      </c>
      <c r="EYG52">
        <v>3667.56</v>
      </c>
      <c r="EYH52">
        <v>3667.56</v>
      </c>
      <c r="EYI52">
        <v>3609.03</v>
      </c>
      <c r="EYJ52">
        <v>3589.52</v>
      </c>
      <c r="EYK52">
        <v>3515.39</v>
      </c>
      <c r="EYL52">
        <v>3544.65</v>
      </c>
      <c r="EYM52">
        <v>3531</v>
      </c>
      <c r="EYN52">
        <v>3601.23</v>
      </c>
      <c r="EYO52">
        <v>3579.77</v>
      </c>
      <c r="EYP52">
        <v>3595.38</v>
      </c>
      <c r="EYQ52">
        <v>3556.36</v>
      </c>
      <c r="EYR52">
        <v>3513.44</v>
      </c>
      <c r="EYS52">
        <v>3472.47</v>
      </c>
      <c r="EYT52">
        <v>3505.64</v>
      </c>
      <c r="EYU52">
        <v>3451.01</v>
      </c>
      <c r="EYV52">
        <v>3458.82</v>
      </c>
      <c r="EYW52">
        <v>3847.03</v>
      </c>
      <c r="EYX52">
        <v>3579.77</v>
      </c>
      <c r="EYY52">
        <v>3324.21</v>
      </c>
      <c r="EYZ52">
        <v>3281.29</v>
      </c>
      <c r="EZA52">
        <v>3308.6</v>
      </c>
      <c r="EZB52">
        <v>3351.52</v>
      </c>
      <c r="EZC52">
        <v>3509.54</v>
      </c>
      <c r="EZD52">
        <v>3413.95</v>
      </c>
      <c r="EZE52">
        <v>3532.95</v>
      </c>
      <c r="EZF52">
        <v>3573.92</v>
      </c>
      <c r="EZG52">
        <v>3593.42</v>
      </c>
      <c r="EZH52">
        <v>3542.7</v>
      </c>
      <c r="EZI52">
        <v>3560.26</v>
      </c>
      <c r="EZJ52">
        <v>3628.54</v>
      </c>
      <c r="EZK52">
        <v>3659.75</v>
      </c>
      <c r="EZL52">
        <v>3634.39</v>
      </c>
      <c r="EZM52">
        <v>3462.72</v>
      </c>
      <c r="EZN52">
        <v>3511.49</v>
      </c>
      <c r="EZO52">
        <v>3490.03</v>
      </c>
      <c r="EZP52">
        <v>3581.72</v>
      </c>
      <c r="EZQ52">
        <v>3554.41</v>
      </c>
      <c r="EZR52">
        <v>3556.36</v>
      </c>
      <c r="EZS52">
        <v>3540.75</v>
      </c>
      <c r="EZT52">
        <v>3511.49</v>
      </c>
      <c r="EZU52">
        <v>3523.19</v>
      </c>
      <c r="EZV52">
        <v>3460.77</v>
      </c>
      <c r="EZW52">
        <v>3532.95</v>
      </c>
      <c r="EZX52">
        <v>3482.23</v>
      </c>
      <c r="EZY52">
        <v>3531</v>
      </c>
      <c r="EZZ52">
        <v>3470.52</v>
      </c>
      <c r="FAA52">
        <v>3257.88</v>
      </c>
      <c r="FAB52">
        <v>3283.24</v>
      </c>
      <c r="FAC52">
        <v>3246.18</v>
      </c>
      <c r="FAD52">
        <v>3261.78</v>
      </c>
      <c r="FAE52">
        <v>3281.29</v>
      </c>
      <c r="FAF52">
        <v>3316.41</v>
      </c>
      <c r="FAG52">
        <v>3238.37</v>
      </c>
      <c r="FAH52">
        <v>3201.31</v>
      </c>
      <c r="FAI52">
        <v>3183.75</v>
      </c>
      <c r="FAJ52">
        <v>3115.47</v>
      </c>
      <c r="FAK52">
        <v>3121.32</v>
      </c>
      <c r="FAL52">
        <v>3072.55</v>
      </c>
      <c r="FAM52">
        <v>3078.41</v>
      </c>
      <c r="FAN52">
        <v>3121.32</v>
      </c>
      <c r="FAO52">
        <v>3140.83</v>
      </c>
      <c r="FAP52">
        <v>3162.29</v>
      </c>
      <c r="FAQ52">
        <v>3214.96</v>
      </c>
      <c r="FAR52">
        <v>3185.7</v>
      </c>
      <c r="FAS52">
        <v>3228.62</v>
      </c>
      <c r="FAT52">
        <v>3316.41</v>
      </c>
      <c r="FAU52">
        <v>3259.83</v>
      </c>
      <c r="FAV52">
        <v>3267.64</v>
      </c>
      <c r="FAW52">
        <v>3242.28</v>
      </c>
      <c r="FAX52">
        <v>3191.55</v>
      </c>
      <c r="FAY52">
        <v>3133.03</v>
      </c>
      <c r="FAZ52">
        <v>3164.24</v>
      </c>
      <c r="FBA52">
        <v>3140.83</v>
      </c>
      <c r="FBB52">
        <v>3181.8</v>
      </c>
      <c r="FBC52">
        <v>3033.54</v>
      </c>
      <c r="FBD52">
        <v>3053.04</v>
      </c>
      <c r="FBE52">
        <v>3191.55</v>
      </c>
      <c r="FBF52">
        <v>3160.34</v>
      </c>
      <c r="FBG52">
        <v>3197.41</v>
      </c>
      <c r="FBH52">
        <v>3179.85</v>
      </c>
      <c r="FBI52">
        <v>3115.47</v>
      </c>
      <c r="FBJ52">
        <v>3113.52</v>
      </c>
      <c r="FBK52">
        <v>3142.78</v>
      </c>
      <c r="FBL52">
        <v>3121.32</v>
      </c>
      <c r="FBM52">
        <v>3105.72</v>
      </c>
      <c r="FBN52">
        <v>3154.49</v>
      </c>
      <c r="FBO52">
        <v>3043.29</v>
      </c>
      <c r="FBP52">
        <v>3017.93</v>
      </c>
      <c r="FBQ52">
        <v>3039.39</v>
      </c>
      <c r="FBR52">
        <v>2951.6</v>
      </c>
      <c r="FBS52">
        <v>3008.18</v>
      </c>
      <c r="FBT52">
        <v>3004.27</v>
      </c>
      <c r="FBU52">
        <v>2971.11</v>
      </c>
      <c r="FBV52">
        <v>2971.11</v>
      </c>
      <c r="FBW52">
        <v>2984.77</v>
      </c>
      <c r="FBX52">
        <v>2937.95</v>
      </c>
      <c r="FBY52">
        <v>2980.86</v>
      </c>
      <c r="FBZ52">
        <v>3051.09</v>
      </c>
      <c r="FCA52">
        <v>3082.31</v>
      </c>
      <c r="FCB52">
        <v>3944.57</v>
      </c>
      <c r="FCC52">
        <v>3784.61</v>
      </c>
      <c r="FCD52">
        <v>3813.87</v>
      </c>
      <c r="FCE52">
        <v>3809.97</v>
      </c>
      <c r="FCF52">
        <v>3804.11</v>
      </c>
      <c r="FCG52">
        <v>3757.29</v>
      </c>
      <c r="FCH52">
        <v>3677.31</v>
      </c>
      <c r="FCI52">
        <v>3671.46</v>
      </c>
      <c r="FCJ52">
        <v>3601.23</v>
      </c>
      <c r="FCK52">
        <v>3490.03</v>
      </c>
      <c r="FCL52">
        <v>3472.47</v>
      </c>
      <c r="FCM52">
        <v>3466.62</v>
      </c>
      <c r="FCN52">
        <v>3573.92</v>
      </c>
      <c r="FCO52">
        <v>3583.67</v>
      </c>
      <c r="FCP52">
        <v>3644.15</v>
      </c>
      <c r="FCQ52">
        <v>3609.03</v>
      </c>
      <c r="FCR52">
        <v>3614.88</v>
      </c>
      <c r="FCS52">
        <v>3653.9</v>
      </c>
      <c r="FCT52">
        <v>3583.67</v>
      </c>
      <c r="FCU52">
        <v>3560.26</v>
      </c>
      <c r="FCV52">
        <v>3618.78</v>
      </c>
      <c r="FCW52">
        <v>3622.69</v>
      </c>
      <c r="FCX52">
        <v>3628.54</v>
      </c>
      <c r="FCY52">
        <v>3681.21</v>
      </c>
      <c r="FCZ52">
        <v>3694.87</v>
      </c>
      <c r="FDA52">
        <v>3687.06</v>
      </c>
      <c r="FDB52">
        <v>3700.72</v>
      </c>
      <c r="FDC52">
        <v>3745.59</v>
      </c>
      <c r="FDD52">
        <v>3823.62</v>
      </c>
      <c r="FDE52">
        <v>3823.62</v>
      </c>
      <c r="FDF52">
        <v>3767.05</v>
      </c>
      <c r="FDG52">
        <v>3794.36</v>
      </c>
      <c r="FDH52">
        <v>3800.21</v>
      </c>
      <c r="FDI52">
        <v>3882.15</v>
      </c>
      <c r="FDJ52">
        <v>3882.15</v>
      </c>
      <c r="FDK52">
        <v>3882.15</v>
      </c>
      <c r="FDL52">
        <v>3882.15</v>
      </c>
      <c r="FDM52">
        <v>3909.46</v>
      </c>
      <c r="FDN52">
        <v>3852.88</v>
      </c>
      <c r="FDO52">
        <v>3852.88</v>
      </c>
      <c r="FDP52">
        <v>3852.88</v>
      </c>
      <c r="FDQ52">
        <v>3880.2</v>
      </c>
      <c r="FDR52">
        <v>3845.08</v>
      </c>
      <c r="FDS52">
        <v>3845.08</v>
      </c>
      <c r="FDT52">
        <v>3825.57</v>
      </c>
      <c r="FDU52">
        <v>3921.16</v>
      </c>
      <c r="FDV52">
        <v>3899.7</v>
      </c>
      <c r="FDW52">
        <v>3987.49</v>
      </c>
      <c r="FDX52">
        <v>4081.13</v>
      </c>
      <c r="FDY52">
        <v>3940.67</v>
      </c>
      <c r="FDZ52">
        <v>4018.7</v>
      </c>
      <c r="FEA52">
        <v>4065.52</v>
      </c>
      <c r="FEB52">
        <v>4151.3599999999997</v>
      </c>
      <c r="FEC52">
        <v>4077.23</v>
      </c>
      <c r="FED52">
        <v>4108.4399999999996</v>
      </c>
      <c r="FEE52">
        <v>4069.43</v>
      </c>
      <c r="FEF52">
        <v>4026.51</v>
      </c>
      <c r="FEG52">
        <v>4053.82</v>
      </c>
      <c r="FEH52">
        <v>4003.1</v>
      </c>
      <c r="FEI52">
        <v>4046.02</v>
      </c>
      <c r="FEJ52">
        <v>4003.1</v>
      </c>
      <c r="FEK52">
        <v>3952.38</v>
      </c>
      <c r="FEL52">
        <v>3944.57</v>
      </c>
      <c r="FEM52">
        <v>3864.59</v>
      </c>
      <c r="FEN52">
        <v>3971.88</v>
      </c>
      <c r="FEO52">
        <v>4088.93</v>
      </c>
      <c r="FEP52">
        <v>3815.82</v>
      </c>
      <c r="FEQ52">
        <v>3731.93</v>
      </c>
      <c r="FER52">
        <v>3700.72</v>
      </c>
      <c r="FES52">
        <v>3570.01</v>
      </c>
      <c r="FET52">
        <v>3538.8</v>
      </c>
      <c r="FEU52">
        <v>3515.39</v>
      </c>
      <c r="FEV52">
        <v>3570.01</v>
      </c>
      <c r="FEW52">
        <v>3571.97</v>
      </c>
      <c r="FEX52">
        <v>3597.33</v>
      </c>
      <c r="FEY52">
        <v>3509.54</v>
      </c>
      <c r="FEZ52">
        <v>3488.08</v>
      </c>
      <c r="FFA52">
        <v>3476.37</v>
      </c>
      <c r="FFB52">
        <v>3376.88</v>
      </c>
      <c r="FFC52">
        <v>3294.95</v>
      </c>
      <c r="FFD52">
        <v>3333.96</v>
      </c>
      <c r="FFE52">
        <v>3253.98</v>
      </c>
      <c r="FFF52">
        <v>3189.6</v>
      </c>
      <c r="FFG52">
        <v>3142.78</v>
      </c>
      <c r="FFH52">
        <v>3199.36</v>
      </c>
      <c r="FFI52">
        <v>3242.28</v>
      </c>
      <c r="FFJ52">
        <v>3216.91</v>
      </c>
      <c r="FFK52">
        <v>3138.88</v>
      </c>
      <c r="FFL52">
        <v>3033.54</v>
      </c>
      <c r="FFM52">
        <v>3029.64</v>
      </c>
      <c r="FFN52">
        <v>2961.36</v>
      </c>
      <c r="FFO52">
        <v>2578.9899999999998</v>
      </c>
      <c r="FFP52">
        <v>2623.86</v>
      </c>
      <c r="FFQ52">
        <v>2428.7800000000002</v>
      </c>
      <c r="FFR52">
        <v>2372.21</v>
      </c>
      <c r="FFS52">
        <v>2444.39</v>
      </c>
      <c r="FFT52">
        <v>2368.3000000000002</v>
      </c>
      <c r="FFU52">
        <v>2461.94</v>
      </c>
      <c r="FFV52">
        <v>2190.7800000000002</v>
      </c>
      <c r="FFW52">
        <v>2428.7800000000002</v>
      </c>
      <c r="FFX52">
        <v>2499.0100000000002</v>
      </c>
      <c r="FFY52">
        <v>2637.52</v>
      </c>
      <c r="FFZ52">
        <v>2657.03</v>
      </c>
      <c r="FGA52">
        <v>2729.21</v>
      </c>
      <c r="FGB52">
        <v>2795.54</v>
      </c>
      <c r="FGC52">
        <v>2787.73</v>
      </c>
      <c r="FGD52">
        <v>2850.16</v>
      </c>
      <c r="FGE52">
        <v>2875.52</v>
      </c>
      <c r="FGF52">
        <v>3033.54</v>
      </c>
      <c r="FGG52">
        <v>3000.37</v>
      </c>
      <c r="FGH52">
        <v>3041.34</v>
      </c>
      <c r="FGI52">
        <v>2951.6</v>
      </c>
      <c r="FGJ52">
        <v>2951.6</v>
      </c>
      <c r="FGK52">
        <v>2951.6</v>
      </c>
      <c r="FGL52">
        <v>3058.9</v>
      </c>
      <c r="FGM52">
        <v>3062.8</v>
      </c>
      <c r="FGN52">
        <v>3183.75</v>
      </c>
      <c r="FGO52">
        <v>3332.01</v>
      </c>
      <c r="FGP52">
        <v>3415.9</v>
      </c>
      <c r="FGQ52">
        <v>3398.34</v>
      </c>
      <c r="FGR52">
        <v>3491.98</v>
      </c>
      <c r="FGS52">
        <v>3548.55</v>
      </c>
      <c r="FGT52">
        <v>3431.51</v>
      </c>
      <c r="FGU52">
        <v>3386.64</v>
      </c>
      <c r="FGV52">
        <v>3388.59</v>
      </c>
      <c r="FGW52">
        <v>3507.59</v>
      </c>
      <c r="FGX52">
        <v>3482.23</v>
      </c>
      <c r="FGY52">
        <v>3482.23</v>
      </c>
      <c r="FGZ52">
        <v>3406.14</v>
      </c>
      <c r="FHA52">
        <v>3394.44</v>
      </c>
      <c r="FHB52">
        <v>3480.28</v>
      </c>
      <c r="FHC52">
        <v>3513.44</v>
      </c>
      <c r="FHD52">
        <v>3568.06</v>
      </c>
      <c r="FHE52">
        <v>3589.52</v>
      </c>
      <c r="FHF52">
        <v>3568.06</v>
      </c>
      <c r="FHG52">
        <v>3433.46</v>
      </c>
      <c r="FHH52">
        <v>3332.01</v>
      </c>
      <c r="FHI52">
        <v>3410.05</v>
      </c>
      <c r="FHJ52">
        <v>3472.47</v>
      </c>
      <c r="FHK52">
        <v>3589.52</v>
      </c>
      <c r="FHL52">
        <v>3726.08</v>
      </c>
      <c r="FHM52">
        <v>3726.08</v>
      </c>
      <c r="FHN52">
        <v>3630.49</v>
      </c>
      <c r="FHO52">
        <v>3659.75</v>
      </c>
      <c r="FHP52">
        <v>3718.28</v>
      </c>
      <c r="FHQ52">
        <v>3560.26</v>
      </c>
      <c r="FHR52">
        <v>3655.85</v>
      </c>
      <c r="FHS52">
        <v>3765.1</v>
      </c>
      <c r="FHT52">
        <v>3743.64</v>
      </c>
      <c r="FHU52">
        <v>3728.03</v>
      </c>
      <c r="FHV52">
        <v>3999.2</v>
      </c>
      <c r="FHW52">
        <v>4046.02</v>
      </c>
      <c r="FHX52">
        <v>4042.11</v>
      </c>
      <c r="FHY52">
        <v>4026.51</v>
      </c>
      <c r="FHZ52">
        <v>4096.7299999999996</v>
      </c>
      <c r="FIA52">
        <v>3979.69</v>
      </c>
      <c r="FIB52">
        <v>3891.9</v>
      </c>
      <c r="FIC52">
        <v>3944.57</v>
      </c>
      <c r="FID52">
        <v>4042.11</v>
      </c>
      <c r="FIE52">
        <v>4147.46</v>
      </c>
      <c r="FIF52">
        <v>4272.3100000000004</v>
      </c>
      <c r="FIG52">
        <v>4190.38</v>
      </c>
      <c r="FIH52">
        <v>4190.38</v>
      </c>
      <c r="FII52">
        <v>4221.59</v>
      </c>
      <c r="FIJ52">
        <v>4190.38</v>
      </c>
      <c r="FIK52">
        <v>4186.47</v>
      </c>
      <c r="FIL52">
        <v>4252.8</v>
      </c>
      <c r="FIM52">
        <v>4252.8</v>
      </c>
      <c r="FIN52">
        <v>4256.7</v>
      </c>
      <c r="FIO52">
        <v>4065.52</v>
      </c>
      <c r="FIP52">
        <v>4225.49</v>
      </c>
      <c r="FIQ52">
        <v>4334.74</v>
      </c>
      <c r="FIR52">
        <v>4323.03</v>
      </c>
      <c r="FIS52">
        <v>4362.05</v>
      </c>
      <c r="FIT52">
        <v>4365.95</v>
      </c>
      <c r="FIU52">
        <v>4311.33</v>
      </c>
      <c r="FIV52">
        <v>4291.82</v>
      </c>
      <c r="FIW52">
        <v>4362.05</v>
      </c>
      <c r="FIX52">
        <v>4026.51</v>
      </c>
      <c r="FIY52">
        <v>4014.8</v>
      </c>
      <c r="FIZ52">
        <v>4030.41</v>
      </c>
      <c r="FJA52">
        <v>4053.82</v>
      </c>
      <c r="FJB52">
        <v>4190.38</v>
      </c>
      <c r="FJC52">
        <v>4205.9799999999996</v>
      </c>
      <c r="FJD52">
        <v>4198.18</v>
      </c>
      <c r="FJE52">
        <v>4131.8500000000004</v>
      </c>
      <c r="FJF52">
        <v>4166.96</v>
      </c>
      <c r="FJG52">
        <v>4081.13</v>
      </c>
      <c r="FJH52">
        <v>4073.33</v>
      </c>
      <c r="FJI52">
        <v>4077.23</v>
      </c>
      <c r="FJJ52">
        <v>4139.6499999999996</v>
      </c>
      <c r="FJK52">
        <v>4104.54</v>
      </c>
      <c r="FJL52">
        <v>4135.75</v>
      </c>
      <c r="FJM52">
        <v>4291.82</v>
      </c>
      <c r="FJN52">
        <v>4256.7</v>
      </c>
      <c r="FJO52">
        <v>4315.2299999999996</v>
      </c>
      <c r="FJP52">
        <v>4404.96</v>
      </c>
      <c r="FJQ52">
        <v>4502.51</v>
      </c>
      <c r="FJR52">
        <v>4486.8999999999996</v>
      </c>
      <c r="FJS52">
        <v>4545.43</v>
      </c>
      <c r="FJT52">
        <v>4545.43</v>
      </c>
      <c r="FJU52">
        <v>4615.66</v>
      </c>
      <c r="FJV52">
        <v>4483</v>
      </c>
      <c r="FJW52">
        <v>4564.93</v>
      </c>
      <c r="FJX52">
        <v>4494.7</v>
      </c>
      <c r="FJY52">
        <v>4471.29</v>
      </c>
      <c r="FJZ52">
        <v>4447.88</v>
      </c>
      <c r="FKA52">
        <v>4459.59</v>
      </c>
      <c r="FKB52">
        <v>4397.16</v>
      </c>
      <c r="FKC52">
        <v>4428.38</v>
      </c>
      <c r="FKD52">
        <v>4428.38</v>
      </c>
      <c r="FKE52">
        <v>4354.25</v>
      </c>
      <c r="FKF52">
        <v>4358.1400000000003</v>
      </c>
      <c r="FKG52">
        <v>4533.72</v>
      </c>
      <c r="FKH52">
        <v>4494.7</v>
      </c>
      <c r="FKI52">
        <v>4522.0200000000004</v>
      </c>
      <c r="FKJ52">
        <v>4401.07</v>
      </c>
      <c r="FKK52">
        <v>4319.13</v>
      </c>
      <c r="FKL52">
        <v>4408.87</v>
      </c>
      <c r="FKM52">
        <v>4350.34</v>
      </c>
      <c r="FKN52">
        <v>4385.46</v>
      </c>
      <c r="FKO52">
        <v>4420.57</v>
      </c>
      <c r="FKP52">
        <v>4490.8</v>
      </c>
      <c r="FKQ52">
        <v>4802.93</v>
      </c>
      <c r="FKR52">
        <v>4822.45</v>
      </c>
      <c r="FKS52">
        <v>4791.2299999999996</v>
      </c>
      <c r="FKT52">
        <v>4783.43</v>
      </c>
      <c r="FKU52">
        <v>4884.87</v>
      </c>
      <c r="FKV52">
        <v>4724.8999999999996</v>
      </c>
      <c r="FKW52">
        <v>4678.08</v>
      </c>
      <c r="FKX52">
        <v>4650.7700000000004</v>
      </c>
      <c r="FKY52">
        <v>4627.3599999999997</v>
      </c>
      <c r="FKZ52">
        <v>4681.9799999999996</v>
      </c>
      <c r="FLA52">
        <v>4775.63</v>
      </c>
      <c r="FLB52">
        <v>4783.43</v>
      </c>
      <c r="FLC52">
        <v>4791.2299999999996</v>
      </c>
      <c r="FLD52">
        <v>4791.2299999999996</v>
      </c>
      <c r="FLE52">
        <v>4611.75</v>
      </c>
      <c r="FLF52">
        <v>4642.97</v>
      </c>
      <c r="FLG52">
        <v>4568.84</v>
      </c>
      <c r="FLH52">
        <v>4533.72</v>
      </c>
      <c r="FLI52">
        <v>4553.2299999999996</v>
      </c>
      <c r="FLJ52">
        <v>4592.25</v>
      </c>
      <c r="FLK52">
        <v>4424.4799999999996</v>
      </c>
      <c r="FLL52">
        <v>4471.29</v>
      </c>
      <c r="FLM52">
        <v>4385.46</v>
      </c>
      <c r="FLN52">
        <v>4303.5200000000004</v>
      </c>
      <c r="FLO52">
        <v>4284.0200000000004</v>
      </c>
      <c r="FLP52">
        <v>4311.33</v>
      </c>
      <c r="FLQ52">
        <v>4225.49</v>
      </c>
      <c r="FLR52">
        <v>4182.57</v>
      </c>
      <c r="FLS52">
        <v>4330.84</v>
      </c>
      <c r="FLT52">
        <v>4393.26</v>
      </c>
      <c r="FLU52">
        <v>4205.9799999999996</v>
      </c>
      <c r="FLV52">
        <v>4237.2</v>
      </c>
      <c r="FLW52">
        <v>4194.28</v>
      </c>
      <c r="FLX52">
        <v>4209.88</v>
      </c>
      <c r="FLY52">
        <v>4229.3900000000003</v>
      </c>
      <c r="FLZ52">
        <v>4166.96</v>
      </c>
      <c r="FMA52">
        <v>4233.29</v>
      </c>
      <c r="FMB52">
        <v>4428.38</v>
      </c>
      <c r="FMC52">
        <v>4365.95</v>
      </c>
      <c r="FMD52">
        <v>4252.8</v>
      </c>
      <c r="FME52">
        <v>4568.84</v>
      </c>
      <c r="FMF52">
        <v>4268.41</v>
      </c>
      <c r="FMG52">
        <v>4159.16</v>
      </c>
      <c r="FMH52">
        <v>4081.13</v>
      </c>
      <c r="FMI52">
        <v>4096.7299999999996</v>
      </c>
      <c r="FMJ52">
        <v>4046.02</v>
      </c>
      <c r="FMK52">
        <v>3987.49</v>
      </c>
      <c r="FML52">
        <v>4042.11</v>
      </c>
      <c r="FMM52">
        <v>4057.72</v>
      </c>
      <c r="FMN52">
        <v>4026.51</v>
      </c>
      <c r="FMO52">
        <v>4131.8500000000004</v>
      </c>
      <c r="FMP52">
        <v>4077.23</v>
      </c>
      <c r="FMQ52">
        <v>4026.51</v>
      </c>
      <c r="FMR52">
        <v>4018.7</v>
      </c>
      <c r="FMS52">
        <v>4085.03</v>
      </c>
      <c r="FMT52">
        <v>4065.52</v>
      </c>
      <c r="FMU52">
        <v>4057.72</v>
      </c>
      <c r="FMV52">
        <v>4085.03</v>
      </c>
      <c r="FMW52">
        <v>4061.62</v>
      </c>
      <c r="FMX52">
        <v>4085.03</v>
      </c>
      <c r="FMY52">
        <v>4069.43</v>
      </c>
      <c r="FMZ52">
        <v>4127.95</v>
      </c>
      <c r="FNA52">
        <v>4155.26</v>
      </c>
      <c r="FNB52">
        <v>4174.7700000000004</v>
      </c>
      <c r="FNC52">
        <v>4170.87</v>
      </c>
      <c r="FND52">
        <v>4151.3599999999997</v>
      </c>
      <c r="FNE52">
        <v>4194.28</v>
      </c>
      <c r="FNF52">
        <v>4217.6899999999996</v>
      </c>
      <c r="FNG52">
        <v>4190.38</v>
      </c>
      <c r="FNH52">
        <v>4147.46</v>
      </c>
      <c r="FNI52">
        <v>4108.4399999999996</v>
      </c>
      <c r="FNJ52">
        <v>4186.47</v>
      </c>
      <c r="FNK52">
        <v>4213.79</v>
      </c>
      <c r="FNL52">
        <v>4213.79</v>
      </c>
      <c r="FNM52">
        <v>4213.79</v>
      </c>
      <c r="FNN52">
        <v>4225.49</v>
      </c>
      <c r="FNO52">
        <v>4268.41</v>
      </c>
      <c r="FNP52">
        <v>4209.88</v>
      </c>
      <c r="FNQ52">
        <v>4209.88</v>
      </c>
      <c r="FNR52">
        <v>4209.88</v>
      </c>
      <c r="FNS52">
        <v>4365.95</v>
      </c>
      <c r="FNT52">
        <v>4369.8500000000004</v>
      </c>
      <c r="FNU52">
        <v>4369.8500000000004</v>
      </c>
      <c r="FNV52">
        <v>4412.7700000000004</v>
      </c>
      <c r="FNW52">
        <v>4342.54</v>
      </c>
      <c r="FNX52">
        <v>4256.7</v>
      </c>
      <c r="FNY52">
        <v>4198.18</v>
      </c>
      <c r="FNZ52">
        <v>4225.49</v>
      </c>
      <c r="FOA52">
        <v>4248.8999999999996</v>
      </c>
      <c r="FOB52">
        <v>4186.47</v>
      </c>
      <c r="FOC52">
        <v>4221.59</v>
      </c>
      <c r="FOD52">
        <v>4315.2299999999996</v>
      </c>
      <c r="FOE52">
        <v>4346.4399999999996</v>
      </c>
      <c r="FOF52">
        <v>4280.1099999999997</v>
      </c>
      <c r="FOG52">
        <v>4209.88</v>
      </c>
      <c r="FOH52">
        <v>4131.8500000000004</v>
      </c>
      <c r="FOI52">
        <v>4272.3100000000004</v>
      </c>
      <c r="FOJ52">
        <v>4256.7</v>
      </c>
      <c r="FOK52">
        <v>4245</v>
      </c>
      <c r="FOL52">
        <v>4315.2299999999996</v>
      </c>
      <c r="FOM52">
        <v>4455.6899999999996</v>
      </c>
      <c r="FON52">
        <v>4522.0200000000004</v>
      </c>
      <c r="FOO52">
        <v>4627.3599999999997</v>
      </c>
      <c r="FOP52">
        <v>4506.41</v>
      </c>
      <c r="FOQ52">
        <v>4584.4399999999996</v>
      </c>
      <c r="FOR52">
        <v>4576.6400000000003</v>
      </c>
      <c r="FOS52">
        <v>4588.34</v>
      </c>
      <c r="FOT52">
        <v>5286.74</v>
      </c>
      <c r="FOU52">
        <v>5630.09</v>
      </c>
      <c r="FOV52">
        <v>5914.91</v>
      </c>
      <c r="FOW52">
        <v>5875.89</v>
      </c>
      <c r="FOX52">
        <v>5700.32</v>
      </c>
      <c r="FOY52">
        <v>5735.43</v>
      </c>
      <c r="FOZ52">
        <v>5747.14</v>
      </c>
      <c r="FPA52">
        <v>5657.4</v>
      </c>
      <c r="FPB52">
        <v>5571.56</v>
      </c>
      <c r="FPC52">
        <v>5489.63</v>
      </c>
      <c r="FPD52">
        <v>5431.1</v>
      </c>
      <c r="FPE52">
        <v>5392.08</v>
      </c>
      <c r="FPF52">
        <v>5337.46</v>
      </c>
      <c r="FPG52">
        <v>5380.38</v>
      </c>
      <c r="FPH52">
        <v>5345.27</v>
      </c>
      <c r="FPI52">
        <v>5232.12</v>
      </c>
      <c r="FPJ52">
        <v>5177.49</v>
      </c>
      <c r="FPK52">
        <v>5138.4799999999996</v>
      </c>
      <c r="FPL52">
        <v>4935.59</v>
      </c>
      <c r="FPM52">
        <v>4974.6099999999997</v>
      </c>
      <c r="FPN52">
        <v>4962.8999999999996</v>
      </c>
      <c r="FPO52">
        <v>5107.2700000000004</v>
      </c>
      <c r="FPP52">
        <v>5040.93</v>
      </c>
      <c r="FPQ52">
        <v>5056.54</v>
      </c>
      <c r="FPR52">
        <v>5177.49</v>
      </c>
      <c r="FPS52">
        <v>5064.3500000000004</v>
      </c>
      <c r="FPT52">
        <v>5017.5200000000004</v>
      </c>
      <c r="FPU52">
        <v>5044.84</v>
      </c>
      <c r="FPV52">
        <v>5083.8599999999997</v>
      </c>
      <c r="FPW52">
        <v>5095.5600000000004</v>
      </c>
      <c r="FPX52">
        <v>4908.28</v>
      </c>
      <c r="FPY52">
        <v>4923.8900000000003</v>
      </c>
      <c r="FPZ52">
        <v>4955.1000000000004</v>
      </c>
      <c r="FQA52">
        <v>4861.46</v>
      </c>
      <c r="FQB52">
        <v>4795.13</v>
      </c>
      <c r="FQC52">
        <v>5001.92</v>
      </c>
      <c r="FQD52">
        <v>5122.87</v>
      </c>
      <c r="FQE52">
        <v>5122.87</v>
      </c>
      <c r="FQF52">
        <v>5122.87</v>
      </c>
      <c r="FQG52">
        <v>5169.6899999999996</v>
      </c>
      <c r="FQH52">
        <v>5142.38</v>
      </c>
      <c r="FQI52">
        <v>5236.0200000000004</v>
      </c>
      <c r="FQJ52">
        <v>5329.66</v>
      </c>
      <c r="FQK52">
        <v>5255.52</v>
      </c>
      <c r="FQL52">
        <v>5384.28</v>
      </c>
      <c r="FQM52">
        <v>5431.1</v>
      </c>
      <c r="FQN52">
        <v>5489.63</v>
      </c>
      <c r="FQO52">
        <v>5501.33</v>
      </c>
      <c r="FQP52">
        <v>5337.46</v>
      </c>
      <c r="FQQ52">
        <v>5239.92</v>
      </c>
      <c r="FQR52">
        <v>5403.79</v>
      </c>
      <c r="FQS52">
        <v>5938.32</v>
      </c>
      <c r="FQT52">
        <v>6012.45</v>
      </c>
      <c r="FQU52">
        <v>6035.86</v>
      </c>
      <c r="FQV52">
        <v>6195.83</v>
      </c>
      <c r="FQW52">
        <v>6164.61</v>
      </c>
      <c r="FQX52">
        <v>6223.14</v>
      </c>
      <c r="FQY52">
        <v>6215.32</v>
      </c>
      <c r="FQZ52">
        <v>6199.67</v>
      </c>
      <c r="FRA52">
        <v>6023.65</v>
      </c>
      <c r="FRB52">
        <v>6090.14</v>
      </c>
      <c r="FRC52">
        <v>6066.68</v>
      </c>
      <c r="FRD52">
        <v>6160.55</v>
      </c>
      <c r="FRE52">
        <v>6144.91</v>
      </c>
      <c r="FRF52">
        <v>5957.16</v>
      </c>
      <c r="FRG52">
        <v>5910.22</v>
      </c>
      <c r="FRH52">
        <v>5910.22</v>
      </c>
      <c r="FRI52">
        <v>6039.3</v>
      </c>
      <c r="FRJ52">
        <v>6117.53</v>
      </c>
      <c r="FRK52">
        <v>6277.9</v>
      </c>
      <c r="FRL52">
        <v>6238.79</v>
      </c>
      <c r="FRM52">
        <v>6453.91</v>
      </c>
      <c r="FRN52">
        <v>6426.54</v>
      </c>
      <c r="FRO52">
        <v>6395.24</v>
      </c>
      <c r="FRP52">
        <v>6340.48</v>
      </c>
      <c r="FRQ52">
        <v>6352.22</v>
      </c>
      <c r="FRR52">
        <v>6230.96</v>
      </c>
      <c r="FRS52">
        <v>6532.14</v>
      </c>
      <c r="FRT52">
        <v>6665.13</v>
      </c>
      <c r="FRU52">
        <v>6821.59</v>
      </c>
      <c r="FRV52">
        <v>6520.41</v>
      </c>
      <c r="FRW52">
        <v>6500.85</v>
      </c>
      <c r="FRX52">
        <v>6551.7</v>
      </c>
      <c r="FRY52">
        <v>6551.7</v>
      </c>
      <c r="FRZ52">
        <v>6606.46</v>
      </c>
      <c r="FSA52">
        <v>6715.98</v>
      </c>
      <c r="FSB52">
        <v>6817.68</v>
      </c>
      <c r="FSC52">
        <v>6848.97</v>
      </c>
      <c r="FSD52">
        <v>6892</v>
      </c>
      <c r="FSE52">
        <v>6762.92</v>
      </c>
      <c r="FSF52">
        <v>6805.95</v>
      </c>
      <c r="FSG52">
        <v>6833.32</v>
      </c>
      <c r="FSH52">
        <v>6813.77</v>
      </c>
      <c r="FSI52">
        <v>6598.64</v>
      </c>
      <c r="FSJ52">
        <v>6633.84</v>
      </c>
      <c r="FSK52">
        <v>6512.59</v>
      </c>
      <c r="FSL52">
        <v>6774.65</v>
      </c>
      <c r="FSM52">
        <v>6774.65</v>
      </c>
      <c r="FSN52">
        <v>6950.67</v>
      </c>
      <c r="FSO52">
        <v>6997.61</v>
      </c>
      <c r="FSP52">
        <v>6954.58</v>
      </c>
      <c r="FSQ52">
        <v>7290.97</v>
      </c>
      <c r="FSR52">
        <v>7510.01</v>
      </c>
      <c r="FSS52">
        <v>7537.39</v>
      </c>
      <c r="FST52">
        <v>7697.76</v>
      </c>
      <c r="FSU52">
        <v>7842.48</v>
      </c>
      <c r="FSV52">
        <v>7865.95</v>
      </c>
      <c r="FSW52">
        <v>7901.16</v>
      </c>
      <c r="FSX52">
        <v>7924.63</v>
      </c>
      <c r="FSY52">
        <v>8108.46</v>
      </c>
      <c r="FSZ52">
        <v>8397.91</v>
      </c>
      <c r="FTA52">
        <v>8464.41</v>
      </c>
      <c r="FTB52">
        <v>8824.26</v>
      </c>
      <c r="FTC52">
        <v>8988.5400000000009</v>
      </c>
      <c r="FTD52">
        <v>8526.99</v>
      </c>
      <c r="FTE52">
        <v>8691.27</v>
      </c>
      <c r="FTF52">
        <v>8925.9599999999991</v>
      </c>
      <c r="FTG52">
        <v>9195.85</v>
      </c>
      <c r="FTH52">
        <v>9313.19</v>
      </c>
      <c r="FTI52">
        <v>9387.51</v>
      </c>
      <c r="FTJ52">
        <v>9450.09</v>
      </c>
      <c r="FTK52">
        <v>9399.25</v>
      </c>
      <c r="FTL52">
        <v>9590.91</v>
      </c>
      <c r="FTM52">
        <v>9465.74</v>
      </c>
      <c r="FTN52">
        <v>9590.91</v>
      </c>
      <c r="FTO52">
        <v>9827.5499999999993</v>
      </c>
      <c r="FTP52">
        <v>9669.14</v>
      </c>
      <c r="FTQ52">
        <v>9485.2999999999993</v>
      </c>
      <c r="FTR52">
        <v>9328.84</v>
      </c>
      <c r="FTS52">
        <v>9285.82</v>
      </c>
      <c r="FTT52">
        <v>9242.7900000000009</v>
      </c>
      <c r="FTU52">
        <v>9352.31</v>
      </c>
      <c r="FTV52">
        <v>9364.0400000000009</v>
      </c>
      <c r="FTW52">
        <v>9254.52</v>
      </c>
      <c r="FTX52">
        <v>9379.69</v>
      </c>
      <c r="FTY52">
        <v>9340.58</v>
      </c>
      <c r="FTZ52">
        <v>9090.24</v>
      </c>
      <c r="FUA52">
        <v>9156.73</v>
      </c>
      <c r="FUB52">
        <v>9375.7800000000007</v>
      </c>
      <c r="FUC52">
        <v>9391.42</v>
      </c>
      <c r="FUD52">
        <v>9665.23</v>
      </c>
      <c r="FUE52">
        <v>9827.5499999999993</v>
      </c>
      <c r="FUF52">
        <v>9944.89</v>
      </c>
      <c r="FUG52">
        <v>10355.6</v>
      </c>
      <c r="FUH52">
        <v>10394.709999999999</v>
      </c>
      <c r="FUI52">
        <v>10531.62</v>
      </c>
      <c r="FUJ52">
        <v>10062.24</v>
      </c>
      <c r="FUK52">
        <v>9876.4500000000007</v>
      </c>
      <c r="FUL52">
        <v>9974.23</v>
      </c>
      <c r="FUM52">
        <v>9935.1200000000008</v>
      </c>
      <c r="FUN52">
        <v>9716.07</v>
      </c>
      <c r="FUO52">
        <v>9905.7800000000007</v>
      </c>
      <c r="FUP52">
        <v>10091.57</v>
      </c>
      <c r="FUQ52">
        <v>10072.02</v>
      </c>
      <c r="FUR52">
        <v>10463.16</v>
      </c>
      <c r="FUS52">
        <v>10111.129999999999</v>
      </c>
      <c r="FUT52">
        <v>10443.61</v>
      </c>
      <c r="FUU52">
        <v>10169.799999999999</v>
      </c>
      <c r="FUV52">
        <v>9866.67</v>
      </c>
      <c r="FUW52">
        <v>10013.35</v>
      </c>
      <c r="FUX52">
        <v>9759.1</v>
      </c>
      <c r="FUY52">
        <v>10052.459999999999</v>
      </c>
      <c r="FUZ52">
        <v>9876.4500000000007</v>
      </c>
      <c r="FVA52">
        <v>8894.67</v>
      </c>
      <c r="FVB52">
        <v>9027.66</v>
      </c>
      <c r="FVC52">
        <v>8879.02</v>
      </c>
      <c r="FVD52">
        <v>9031.57</v>
      </c>
      <c r="FVE52">
        <v>8894.67</v>
      </c>
      <c r="FVF52">
        <v>8687.36</v>
      </c>
      <c r="FVG52">
        <v>8925.9599999999991</v>
      </c>
      <c r="FVH52">
        <v>8902.49</v>
      </c>
      <c r="FVI52">
        <v>9051.1299999999992</v>
      </c>
      <c r="FVJ52">
        <v>8984.6299999999992</v>
      </c>
      <c r="FVK52">
        <v>8933.7900000000009</v>
      </c>
      <c r="FVL52">
        <v>8988.5400000000009</v>
      </c>
      <c r="FVM52">
        <v>9305.3700000000008</v>
      </c>
      <c r="FVN52">
        <v>9649.58</v>
      </c>
      <c r="FVO52">
        <v>9688.69</v>
      </c>
      <c r="FVP52">
        <v>9798.2099999999991</v>
      </c>
      <c r="FVQ52">
        <v>9788.44</v>
      </c>
      <c r="FVR52">
        <v>9974.23</v>
      </c>
      <c r="FVS52">
        <v>10189.36</v>
      </c>
      <c r="FVT52">
        <v>10404.49</v>
      </c>
      <c r="FVU52">
        <v>10512.06</v>
      </c>
      <c r="FVV52">
        <v>10580.51</v>
      </c>
      <c r="FVW52">
        <v>10570.73</v>
      </c>
      <c r="FVX52">
        <v>10785.86</v>
      </c>
      <c r="FVY52">
        <v>10932.54</v>
      </c>
      <c r="FVZ52">
        <v>10600.07</v>
      </c>
      <c r="FWA52">
        <v>10218.700000000001</v>
      </c>
      <c r="FWB52">
        <v>10746.75</v>
      </c>
      <c r="FWC52">
        <v>11108.55</v>
      </c>
      <c r="FWD52">
        <v>10854.31</v>
      </c>
      <c r="FWE52">
        <v>10834.75</v>
      </c>
      <c r="FWF52">
        <v>10736.97</v>
      </c>
      <c r="FWG52">
        <v>10081.799999999999</v>
      </c>
      <c r="FWH52">
        <v>10130.69</v>
      </c>
      <c r="FWI52">
        <v>10238.25</v>
      </c>
      <c r="FWJ52">
        <v>10160.030000000001</v>
      </c>
      <c r="FWK52">
        <v>10228.48</v>
      </c>
      <c r="FWL52">
        <v>10433.83</v>
      </c>
      <c r="FWM52">
        <v>10492.5</v>
      </c>
      <c r="FWN52">
        <v>10873.87</v>
      </c>
      <c r="FWO52">
        <v>10531.62</v>
      </c>
      <c r="FWP52">
        <v>10032.9</v>
      </c>
      <c r="FWQ52">
        <v>9896</v>
      </c>
      <c r="FWR52">
        <v>10169.799999999999</v>
      </c>
      <c r="FWS52">
        <v>10111.129999999999</v>
      </c>
      <c r="FWT52">
        <v>10609.84</v>
      </c>
      <c r="FWU52">
        <v>10795.64</v>
      </c>
      <c r="FWV52">
        <v>10864.09</v>
      </c>
      <c r="FWW52">
        <v>10277.370000000001</v>
      </c>
      <c r="FWX52">
        <v>9688.69</v>
      </c>
      <c r="FWY52">
        <v>9297.5499999999993</v>
      </c>
      <c r="FWZ52">
        <v>9708.25</v>
      </c>
      <c r="FXA52">
        <v>9606.5499999999993</v>
      </c>
      <c r="FXB52">
        <v>9827.5499999999993</v>
      </c>
      <c r="FXC52">
        <v>9984.01</v>
      </c>
      <c r="FXD52">
        <v>10013.35</v>
      </c>
      <c r="FXE52">
        <v>9808</v>
      </c>
      <c r="FXF52">
        <v>10013.35</v>
      </c>
      <c r="FXG52">
        <v>10052.459999999999</v>
      </c>
      <c r="FXH52">
        <v>9837.33</v>
      </c>
      <c r="FXI52">
        <v>10228.48</v>
      </c>
      <c r="FXJ52">
        <v>10179.58</v>
      </c>
      <c r="FXK52">
        <v>10551.17</v>
      </c>
      <c r="FXL52">
        <v>10658.74</v>
      </c>
      <c r="FXM52">
        <v>10658.74</v>
      </c>
      <c r="FXN52">
        <v>10952.1</v>
      </c>
      <c r="FXO52">
        <v>10971.66</v>
      </c>
      <c r="FXP52">
        <v>10805.42</v>
      </c>
      <c r="FXQ52">
        <v>10952.1</v>
      </c>
      <c r="FXR52">
        <v>10952.1</v>
      </c>
      <c r="FXS52">
        <v>10776.08</v>
      </c>
      <c r="FXT52">
        <v>9974.23</v>
      </c>
      <c r="FXU52">
        <v>9731.7199999999993</v>
      </c>
      <c r="FXV52">
        <v>9731.7199999999993</v>
      </c>
      <c r="FXW52">
        <v>9176.2900000000009</v>
      </c>
      <c r="FXX52">
        <v>8566.11</v>
      </c>
      <c r="FXY52">
        <v>8769.5</v>
      </c>
      <c r="FXZ52">
        <v>8855.5499999999993</v>
      </c>
      <c r="FYA52">
        <v>7912.89</v>
      </c>
      <c r="FYB52">
        <v>7697.76</v>
      </c>
      <c r="FYC52">
        <v>7666.47</v>
      </c>
      <c r="FYD52">
        <v>7427.87</v>
      </c>
      <c r="FYE52">
        <v>7560.86</v>
      </c>
      <c r="FYF52">
        <v>7643</v>
      </c>
      <c r="FYG52">
        <v>7423.96</v>
      </c>
      <c r="FYH52">
        <v>6993.7</v>
      </c>
      <c r="FYI52">
        <v>6817.68</v>
      </c>
      <c r="FYJ52">
        <v>7130.6</v>
      </c>
      <c r="FYK52">
        <v>7060.19</v>
      </c>
      <c r="FYL52">
        <v>7157.98</v>
      </c>
      <c r="FYM52">
        <v>7431.78</v>
      </c>
      <c r="FYN52">
        <v>7662.56</v>
      </c>
      <c r="FYO52">
        <v>7768.16</v>
      </c>
      <c r="FYP52">
        <v>7545.21</v>
      </c>
      <c r="FYQ52">
        <v>7537.39</v>
      </c>
      <c r="FYR52">
        <v>7568.68</v>
      </c>
      <c r="FYS52">
        <v>7279.23</v>
      </c>
      <c r="FYT52">
        <v>7639.09</v>
      </c>
      <c r="FYU52">
        <v>7517.83</v>
      </c>
      <c r="FYV52">
        <v>7478.71</v>
      </c>
      <c r="FYW52">
        <v>7201</v>
      </c>
      <c r="FYX52">
        <v>7584.33</v>
      </c>
      <c r="FYY52">
        <v>6313.1</v>
      </c>
      <c r="FYZ52">
        <v>6019.74</v>
      </c>
      <c r="FZA52">
        <v>5718.56</v>
      </c>
      <c r="FZB52">
        <v>5421.29</v>
      </c>
      <c r="FZC52">
        <v>5808.52</v>
      </c>
      <c r="FZD52">
        <v>5875.02</v>
      </c>
      <c r="FZE52">
        <v>5937.6</v>
      </c>
      <c r="FZF52">
        <v>6125.35</v>
      </c>
      <c r="FZG52">
        <v>6195.76</v>
      </c>
      <c r="FZH52">
        <v>6051.03</v>
      </c>
      <c r="FZI52">
        <v>6051.03</v>
      </c>
      <c r="FZJ52">
        <v>5824.17</v>
      </c>
      <c r="FZK52">
        <v>5636.42</v>
      </c>
      <c r="FZL52">
        <v>5499.52</v>
      </c>
      <c r="FZM52">
        <v>5276.56</v>
      </c>
      <c r="FZN52">
        <v>5616.86</v>
      </c>
      <c r="FZO52">
        <v>5440.84</v>
      </c>
      <c r="FZP52">
        <v>5425.2</v>
      </c>
      <c r="FZQ52">
        <v>5808.52</v>
      </c>
      <c r="FZR52">
        <v>5687.27</v>
      </c>
      <c r="FZS52">
        <v>6152.73</v>
      </c>
      <c r="FZT52">
        <v>6238.79</v>
      </c>
      <c r="FZU52">
        <v>6176.2</v>
      </c>
      <c r="FZV52">
        <v>6238.79</v>
      </c>
      <c r="FZW52">
        <v>6082.32</v>
      </c>
      <c r="FZX52">
        <v>5804.61</v>
      </c>
      <c r="FZY52">
        <v>5581.66</v>
      </c>
      <c r="FZZ52">
        <v>5569.93</v>
      </c>
      <c r="GAA52">
        <v>5452.58</v>
      </c>
      <c r="GAB52">
        <v>5831.99</v>
      </c>
      <c r="GAC52">
        <v>5945.42</v>
      </c>
      <c r="GAD52">
        <v>6094.06</v>
      </c>
      <c r="GAE52">
        <v>6254.43</v>
      </c>
      <c r="GAF52">
        <v>6473.47</v>
      </c>
      <c r="GAG52">
        <v>6473.47</v>
      </c>
      <c r="GAH52">
        <v>6457.82</v>
      </c>
      <c r="GAI52">
        <v>6320.92</v>
      </c>
      <c r="GAJ52">
        <v>6180.11</v>
      </c>
      <c r="GAK52">
        <v>6031.47</v>
      </c>
      <c r="GAL52">
        <v>6160.55</v>
      </c>
      <c r="GAM52">
        <v>6141</v>
      </c>
      <c r="GAN52">
        <v>6074.5</v>
      </c>
      <c r="GAO52">
        <v>6074.5</v>
      </c>
      <c r="GAP52">
        <v>6074.5</v>
      </c>
      <c r="GAQ52">
        <v>6086.23</v>
      </c>
      <c r="GAR52">
        <v>6039.3</v>
      </c>
      <c r="GAS52">
        <v>5929.78</v>
      </c>
      <c r="GAT52">
        <v>4889.33</v>
      </c>
      <c r="GAU52">
        <v>4693.75</v>
      </c>
      <c r="GAV52">
        <v>4791.54</v>
      </c>
      <c r="GAW52">
        <v>4928.4399999999996</v>
      </c>
      <c r="GAX52">
        <v>4811.1000000000004</v>
      </c>
      <c r="GAY52">
        <v>5011.2299999999996</v>
      </c>
      <c r="GAZ52">
        <v>4830.72</v>
      </c>
      <c r="GBA52">
        <v>4799.33</v>
      </c>
      <c r="GBB52">
        <v>4618.8100000000004</v>
      </c>
      <c r="GBC52">
        <v>4442.22</v>
      </c>
      <c r="GBD52">
        <v>4242.09</v>
      </c>
      <c r="GBE52">
        <v>4002.71</v>
      </c>
      <c r="GBF52">
        <v>4179.3</v>
      </c>
      <c r="GBG52">
        <v>4438.3</v>
      </c>
      <c r="GBH52">
        <v>4371.59</v>
      </c>
      <c r="GBI52">
        <v>4544.25</v>
      </c>
      <c r="GBJ52">
        <v>4595.2700000000004</v>
      </c>
      <c r="GBK52">
        <v>4701.22</v>
      </c>
      <c r="GBL52">
        <v>4622.7299999999996</v>
      </c>
      <c r="GBM52">
        <v>4834.6400000000003</v>
      </c>
      <c r="GBN52">
        <v>4956.3</v>
      </c>
      <c r="GBO52">
        <v>4917.05</v>
      </c>
      <c r="GBP52">
        <v>4956.3</v>
      </c>
      <c r="GBQ52">
        <v>4983.7700000000004</v>
      </c>
      <c r="GBR52">
        <v>4983.7700000000004</v>
      </c>
      <c r="GBS52">
        <v>5438.97</v>
      </c>
      <c r="GBT52">
        <v>5552.78</v>
      </c>
      <c r="GBU52">
        <v>5670.5</v>
      </c>
      <c r="GBV52">
        <v>5317.32</v>
      </c>
      <c r="GBW52">
        <v>5623.41</v>
      </c>
      <c r="GBX52">
        <v>5552.78</v>
      </c>
      <c r="GBY52">
        <v>5552.78</v>
      </c>
      <c r="GBZ52">
        <v>5336.95</v>
      </c>
      <c r="GCA52">
        <v>5446.82</v>
      </c>
      <c r="GCB52">
        <v>5062.25</v>
      </c>
      <c r="GCC52">
        <v>4862.1099999999997</v>
      </c>
      <c r="GCD52">
        <v>4767.93</v>
      </c>
      <c r="GCE52">
        <v>4524.63</v>
      </c>
      <c r="GCF52">
        <v>4512.8599999999997</v>
      </c>
      <c r="GCG52">
        <v>4171.45</v>
      </c>
      <c r="GCH52">
        <v>4218.54</v>
      </c>
      <c r="GCI52">
        <v>4348.04</v>
      </c>
      <c r="GCJ52">
        <v>4351.96</v>
      </c>
      <c r="GCK52">
        <v>4202.84</v>
      </c>
      <c r="GCL52">
        <v>4218.54</v>
      </c>
      <c r="GCM52">
        <v>4218.54</v>
      </c>
      <c r="GCN52">
        <v>4850.34</v>
      </c>
      <c r="GCO52">
        <v>4599.1899999999996</v>
      </c>
      <c r="GCP52">
        <v>4603.1099999999997</v>
      </c>
      <c r="GCQ52">
        <v>4614.8900000000003</v>
      </c>
      <c r="GCR52">
        <v>4846.42</v>
      </c>
      <c r="GCS52">
        <v>4736.54</v>
      </c>
      <c r="GCT52">
        <v>4924.8999999999996</v>
      </c>
      <c r="GCU52">
        <v>5297.7</v>
      </c>
      <c r="GCV52">
        <v>5176.05</v>
      </c>
      <c r="GCW52">
        <v>5242.76</v>
      </c>
      <c r="GCX52">
        <v>5187.82</v>
      </c>
      <c r="GCY52">
        <v>4928.82</v>
      </c>
      <c r="GCZ52">
        <v>4901.3599999999997</v>
      </c>
      <c r="GDA52">
        <v>4834.6400000000003</v>
      </c>
      <c r="GDB52">
        <v>5576.32</v>
      </c>
      <c r="GDC52">
        <v>5635.18</v>
      </c>
      <c r="GDD52">
        <v>5764.69</v>
      </c>
      <c r="GDE52">
        <v>5886.34</v>
      </c>
      <c r="GDF52">
        <v>5905.96</v>
      </c>
      <c r="GDG52">
        <v>6082.55</v>
      </c>
      <c r="GDH52">
        <v>6180.65</v>
      </c>
      <c r="GDI52">
        <v>5984.44</v>
      </c>
      <c r="GDJ52">
        <v>6062.93</v>
      </c>
      <c r="GDK52">
        <v>6306.23</v>
      </c>
      <c r="GDL52">
        <v>6474.97</v>
      </c>
      <c r="GDM52">
        <v>6463.2</v>
      </c>
      <c r="GDN52">
        <v>6314.08</v>
      </c>
      <c r="GDO52">
        <v>6259.14</v>
      </c>
      <c r="GDP52">
        <v>6215.97</v>
      </c>
      <c r="GDQ52">
        <v>5980.52</v>
      </c>
      <c r="GDR52">
        <v>6019.76</v>
      </c>
      <c r="GDS52">
        <v>5788.23</v>
      </c>
      <c r="GDT52">
        <v>5964.82</v>
      </c>
      <c r="GDU52">
        <v>6047.23</v>
      </c>
      <c r="GDV52">
        <v>5945.2</v>
      </c>
      <c r="GDW52">
        <v>5909.88</v>
      </c>
      <c r="GDX52">
        <v>5831.4</v>
      </c>
      <c r="GDY52">
        <v>5764.69</v>
      </c>
      <c r="GDZ52">
        <v>5807.85</v>
      </c>
      <c r="GEA52">
        <v>5576.32</v>
      </c>
      <c r="GEB52">
        <v>5493.91</v>
      </c>
      <c r="GEC52">
        <v>5333.02</v>
      </c>
      <c r="GED52">
        <v>5423.28</v>
      </c>
      <c r="GEE52">
        <v>5344.79</v>
      </c>
      <c r="GEF52">
        <v>5125.04</v>
      </c>
      <c r="GEG52">
        <v>4905.28</v>
      </c>
      <c r="GEH52">
        <v>4979.84</v>
      </c>
      <c r="GEI52">
        <v>5007.3100000000004</v>
      </c>
      <c r="GEJ52">
        <v>4877.8100000000004</v>
      </c>
      <c r="GEK52">
        <v>5125.04</v>
      </c>
      <c r="GEL52">
        <v>5015.16</v>
      </c>
      <c r="GEM52">
        <v>5081.87</v>
      </c>
      <c r="GEN52">
        <v>4983.7700000000004</v>
      </c>
      <c r="GEO52">
        <v>5030.8599999999997</v>
      </c>
      <c r="GEP52">
        <v>5262.38</v>
      </c>
      <c r="GEQ52">
        <v>5329.1</v>
      </c>
      <c r="GER52">
        <v>4552.1000000000004</v>
      </c>
      <c r="GES52">
        <v>4571.72</v>
      </c>
      <c r="GET52">
        <v>4528.55</v>
      </c>
      <c r="GEU52">
        <v>4363.74</v>
      </c>
      <c r="GEV52">
        <v>4285.25</v>
      </c>
      <c r="GEW52">
        <v>4206.7700000000004</v>
      </c>
      <c r="GEX52">
        <v>4210.6899999999996</v>
      </c>
      <c r="GEY52">
        <v>3743.71</v>
      </c>
      <c r="GEZ52">
        <v>3943.85</v>
      </c>
      <c r="GFA52">
        <v>3814.35</v>
      </c>
      <c r="GFB52">
        <v>3241.41</v>
      </c>
      <c r="GFC52">
        <v>3155.08</v>
      </c>
      <c r="GFD52">
        <v>3068.74</v>
      </c>
      <c r="GFE52">
        <v>3119.76</v>
      </c>
      <c r="GFF52">
        <v>3109.95</v>
      </c>
      <c r="GFG52">
        <v>3315.97</v>
      </c>
      <c r="GFH52">
        <v>3188.43</v>
      </c>
      <c r="GFI52">
        <v>3223.75</v>
      </c>
      <c r="GFJ52">
        <v>3023.62</v>
      </c>
      <c r="GFK52">
        <v>2990.26</v>
      </c>
      <c r="GFL52">
        <v>2962.79</v>
      </c>
      <c r="GFM52">
        <v>2986.34</v>
      </c>
      <c r="GFN52">
        <v>2943.17</v>
      </c>
      <c r="GFO52">
        <v>3029.5</v>
      </c>
      <c r="GFP52">
        <v>3115.84</v>
      </c>
      <c r="GFQ52">
        <v>3145.27</v>
      </c>
      <c r="GFR52">
        <v>2888.23</v>
      </c>
      <c r="GFS52">
        <v>3031.46</v>
      </c>
      <c r="GFT52">
        <v>3113.87</v>
      </c>
      <c r="GFU52">
        <v>3153.12</v>
      </c>
      <c r="GFV52">
        <v>3333.63</v>
      </c>
      <c r="GFW52">
        <v>3343.44</v>
      </c>
      <c r="GFX52">
        <v>3470.98</v>
      </c>
      <c r="GFY52">
        <v>3520.03</v>
      </c>
      <c r="GFZ52">
        <v>3504.33</v>
      </c>
      <c r="GGA52">
        <v>3555.35</v>
      </c>
      <c r="GGB52">
        <v>3537.69</v>
      </c>
      <c r="GGC52">
        <v>3435.66</v>
      </c>
      <c r="GGD52">
        <v>3569.08</v>
      </c>
      <c r="GGE52">
        <v>3649.53</v>
      </c>
      <c r="GGF52">
        <v>3741.75</v>
      </c>
      <c r="GGG52">
        <v>3800.61</v>
      </c>
      <c r="GGH52">
        <v>4096.8900000000003</v>
      </c>
      <c r="GGI52">
        <v>4273.4799999999996</v>
      </c>
      <c r="GGJ52">
        <v>4253.8599999999997</v>
      </c>
      <c r="GGK52">
        <v>4198.92</v>
      </c>
      <c r="GGL52">
        <v>4206.7700000000004</v>
      </c>
      <c r="GGM52">
        <v>3816.31</v>
      </c>
      <c r="GGN52">
        <v>3747.64</v>
      </c>
      <c r="GGO52">
        <v>3794.73</v>
      </c>
      <c r="GGP52">
        <v>3641.68</v>
      </c>
      <c r="GGQ52">
        <v>3682.89</v>
      </c>
      <c r="GGR52">
        <v>3839.85</v>
      </c>
      <c r="GGS52">
        <v>3800.61</v>
      </c>
      <c r="GGT52">
        <v>3765.29</v>
      </c>
      <c r="GGU52">
        <v>3555.35</v>
      </c>
      <c r="GGV52">
        <v>3639.72</v>
      </c>
      <c r="GGW52">
        <v>3869.29</v>
      </c>
      <c r="GGX52">
        <v>3971.32</v>
      </c>
      <c r="GGY52">
        <v>3983.09</v>
      </c>
      <c r="GGZ52">
        <v>3745.67</v>
      </c>
      <c r="GHA52">
        <v>3720.17</v>
      </c>
      <c r="GHB52">
        <v>3749.6</v>
      </c>
      <c r="GHC52">
        <v>3743.71</v>
      </c>
      <c r="GHD52">
        <v>3767.26</v>
      </c>
      <c r="GHE52">
        <v>3786.88</v>
      </c>
      <c r="GHF52">
        <v>3830.04</v>
      </c>
      <c r="GHG52">
        <v>3659.34</v>
      </c>
      <c r="GHH52">
        <v>3541.61</v>
      </c>
      <c r="GHI52">
        <v>3645.61</v>
      </c>
      <c r="GHJ52">
        <v>3488.64</v>
      </c>
      <c r="GHK52">
        <v>3571.05</v>
      </c>
      <c r="GHL52">
        <v>3518.07</v>
      </c>
      <c r="GHM52">
        <v>3604.4</v>
      </c>
      <c r="GHN52">
        <v>3604.4</v>
      </c>
      <c r="GHO52">
        <v>3598.51</v>
      </c>
      <c r="GHP52">
        <v>3657.38</v>
      </c>
      <c r="GHQ52">
        <v>3782.95</v>
      </c>
      <c r="GHR52">
        <v>3653.45</v>
      </c>
      <c r="GHS52">
        <v>3788.84</v>
      </c>
      <c r="GHT52">
        <v>3922.26</v>
      </c>
      <c r="GHU52">
        <v>3890.87</v>
      </c>
      <c r="GHV52">
        <v>3784.92</v>
      </c>
      <c r="GHW52">
        <v>3784.92</v>
      </c>
      <c r="GHX52">
        <v>3955.62</v>
      </c>
      <c r="GHY52">
        <v>3892.83</v>
      </c>
      <c r="GHZ52">
        <v>4022.33</v>
      </c>
      <c r="GIA52">
        <v>4140.05</v>
      </c>
      <c r="GIB52">
        <v>4351.96</v>
      </c>
      <c r="GIC52">
        <v>4630.59</v>
      </c>
      <c r="GID52">
        <v>4591.34</v>
      </c>
      <c r="GIE52">
        <v>4650.21</v>
      </c>
      <c r="GIF52">
        <v>4497.16</v>
      </c>
      <c r="GIG52">
        <v>4579.57</v>
      </c>
      <c r="GIH52">
        <v>4756.16</v>
      </c>
      <c r="GII52">
        <v>4406.8999999999996</v>
      </c>
      <c r="GIJ52">
        <v>4422.6000000000004</v>
      </c>
      <c r="GIK52">
        <v>4536.3999999999996</v>
      </c>
      <c r="GIL52">
        <v>4544.25</v>
      </c>
      <c r="GIM52">
        <v>4375.51</v>
      </c>
      <c r="GIN52">
        <v>4375.51</v>
      </c>
      <c r="GIO52">
        <v>4508.93</v>
      </c>
      <c r="GIP52">
        <v>5246.69</v>
      </c>
      <c r="GIQ52">
        <v>5019.08</v>
      </c>
      <c r="GIR52">
        <v>4807.18</v>
      </c>
      <c r="GIS52">
        <v>4693.37</v>
      </c>
      <c r="GIT52">
        <v>4689.45</v>
      </c>
      <c r="GIU52">
        <v>4528.55</v>
      </c>
      <c r="GIV52">
        <v>4544.25</v>
      </c>
      <c r="GIW52">
        <v>4630.59</v>
      </c>
      <c r="GIX52">
        <v>4638.43</v>
      </c>
      <c r="GIY52">
        <v>4595.2700000000004</v>
      </c>
      <c r="GIZ52">
        <v>4603.1099999999997</v>
      </c>
      <c r="GJA52">
        <v>4591.34</v>
      </c>
      <c r="GJB52">
        <v>4622.7299999999996</v>
      </c>
      <c r="GJC52">
        <v>4391.21</v>
      </c>
      <c r="GJD52">
        <v>4308.8</v>
      </c>
      <c r="GJE52">
        <v>4246.01</v>
      </c>
      <c r="GJF52">
        <v>4143.9799999999996</v>
      </c>
      <c r="GJG52">
        <v>4163.6000000000004</v>
      </c>
      <c r="GJH52">
        <v>4136.13</v>
      </c>
      <c r="GJI52">
        <v>4179.3</v>
      </c>
      <c r="GJJ52">
        <v>4198.92</v>
      </c>
      <c r="GJK52">
        <v>4414.75</v>
      </c>
      <c r="GJL52">
        <v>4406.8999999999996</v>
      </c>
      <c r="GJM52">
        <v>4395.13</v>
      </c>
      <c r="GJN52">
        <v>4414.75</v>
      </c>
      <c r="GJO52">
        <v>4438.3</v>
      </c>
      <c r="GJP52">
        <v>4348.04</v>
      </c>
      <c r="GJQ52">
        <v>4234.24</v>
      </c>
      <c r="GJR52">
        <v>4198.92</v>
      </c>
      <c r="GJS52">
        <v>4057.65</v>
      </c>
      <c r="GJT52">
        <v>4198.92</v>
      </c>
      <c r="GJU52">
        <v>4065.5</v>
      </c>
      <c r="GJV52">
        <v>4143.9799999999996</v>
      </c>
      <c r="GJW52">
        <v>4143.9799999999996</v>
      </c>
      <c r="GJX52">
        <v>4108.66</v>
      </c>
      <c r="GJY52">
        <v>4159.68</v>
      </c>
      <c r="GJZ52">
        <v>4100.8100000000004</v>
      </c>
      <c r="GKA52">
        <v>3869.29</v>
      </c>
      <c r="GKB52">
        <v>3884.98</v>
      </c>
      <c r="GKC52">
        <v>4022.33</v>
      </c>
      <c r="GKD52">
        <v>4257.78</v>
      </c>
      <c r="GKE52">
        <v>4222.46</v>
      </c>
      <c r="GKF52">
        <v>4155.75</v>
      </c>
      <c r="GKG52">
        <v>4163.6000000000004</v>
      </c>
      <c r="GKH52">
        <v>4124.3599999999997</v>
      </c>
      <c r="GKI52">
        <v>4136.13</v>
      </c>
      <c r="GKJ52">
        <v>4136.13</v>
      </c>
      <c r="GKK52">
        <v>4136.13</v>
      </c>
      <c r="GKL52">
        <v>4222.46</v>
      </c>
      <c r="GKM52">
        <v>4116.51</v>
      </c>
      <c r="GKN52">
        <v>4140.05</v>
      </c>
      <c r="GKO52">
        <v>4163.6000000000004</v>
      </c>
      <c r="GKP52">
        <v>4210.6899999999996</v>
      </c>
      <c r="GKQ52">
        <v>4249.93</v>
      </c>
      <c r="GKR52">
        <v>4316.6499999999996</v>
      </c>
      <c r="GKS52">
        <v>3998.79</v>
      </c>
      <c r="GKT52">
        <v>4159.68</v>
      </c>
      <c r="GKU52">
        <v>4049.8</v>
      </c>
      <c r="GKV52">
        <v>4202.84</v>
      </c>
      <c r="GKW52">
        <v>4426.5200000000004</v>
      </c>
      <c r="GKX52">
        <v>4469.6899999999996</v>
      </c>
      <c r="GKY52">
        <v>4537.38</v>
      </c>
      <c r="GKZ52">
        <v>4537.38</v>
      </c>
      <c r="GLA52">
        <v>4549.2</v>
      </c>
      <c r="GLB52">
        <v>4517.6899999999996</v>
      </c>
      <c r="GLC52">
        <v>4592.53</v>
      </c>
      <c r="GLD52">
        <v>4549.2</v>
      </c>
      <c r="GLE52">
        <v>4549.2</v>
      </c>
      <c r="GLF52">
        <v>4564.96</v>
      </c>
      <c r="GLG52">
        <v>4576.7700000000004</v>
      </c>
      <c r="GLH52">
        <v>4616.16</v>
      </c>
      <c r="GLI52">
        <v>4616.16</v>
      </c>
      <c r="GLJ52">
        <v>4616.16</v>
      </c>
      <c r="GLK52">
        <v>4604.34</v>
      </c>
      <c r="GLL52">
        <v>4513.75</v>
      </c>
      <c r="GLM52">
        <v>4513.75</v>
      </c>
      <c r="GLN52">
        <v>4521.63</v>
      </c>
      <c r="GLO52">
        <v>4431.04</v>
      </c>
      <c r="GLP52">
        <v>4368.0200000000004</v>
      </c>
      <c r="GLQ52">
        <v>4226.2299999999996</v>
      </c>
      <c r="GLR52">
        <v>4155.33</v>
      </c>
      <c r="GLS52">
        <v>4332.57</v>
      </c>
      <c r="GLT52">
        <v>4340.45</v>
      </c>
      <c r="GLU52">
        <v>4202.59</v>
      </c>
      <c r="GLV52">
        <v>4206.54</v>
      </c>
      <c r="GLW52">
        <v>4336.51</v>
      </c>
      <c r="GLX52">
        <v>4462.55</v>
      </c>
      <c r="GLY52">
        <v>4454.67</v>
      </c>
      <c r="GLZ52">
        <v>4454.67</v>
      </c>
      <c r="GMA52">
        <v>4431.04</v>
      </c>
      <c r="GMB52">
        <v>4289.25</v>
      </c>
      <c r="GMC52">
        <v>4222.29</v>
      </c>
      <c r="GMD52">
        <v>4434.9799999999996</v>
      </c>
      <c r="GME52">
        <v>4545.26</v>
      </c>
      <c r="GMF52">
        <v>4639.79</v>
      </c>
      <c r="GMG52">
        <v>4754.01</v>
      </c>
      <c r="GMH52">
        <v>4482.24</v>
      </c>
      <c r="GMI52">
        <v>4320.75</v>
      </c>
      <c r="GMJ52">
        <v>4312.88</v>
      </c>
      <c r="GMK52">
        <v>4320.75</v>
      </c>
      <c r="GML52">
        <v>4277.43</v>
      </c>
      <c r="GMM52">
        <v>4277.43</v>
      </c>
      <c r="GMN52">
        <v>4127.76</v>
      </c>
      <c r="GMO52">
        <v>3938.7</v>
      </c>
      <c r="GMP52">
        <v>4080.5</v>
      </c>
      <c r="GMQ52">
        <v>4072.62</v>
      </c>
      <c r="GMR52">
        <v>4123.82</v>
      </c>
      <c r="GMS52">
        <v>3993.84</v>
      </c>
      <c r="GMT52">
        <v>4214.41</v>
      </c>
      <c r="GMU52">
        <v>4013.54</v>
      </c>
      <c r="GMV52">
        <v>3962.34</v>
      </c>
      <c r="GMW52">
        <v>4056.86</v>
      </c>
      <c r="GMX52">
        <v>4060.8</v>
      </c>
      <c r="GMY52">
        <v>4076.56</v>
      </c>
      <c r="GMZ52">
        <v>4131.7</v>
      </c>
      <c r="GNA52">
        <v>4186.84</v>
      </c>
      <c r="GNB52">
        <v>3442.43</v>
      </c>
      <c r="GNC52">
        <v>3278.97</v>
      </c>
      <c r="GND52">
        <v>3302.6</v>
      </c>
      <c r="GNE52">
        <v>3326.23</v>
      </c>
      <c r="GNF52">
        <v>3221.86</v>
      </c>
      <c r="GNG52">
        <v>3308.51</v>
      </c>
      <c r="GNH52">
        <v>3233.68</v>
      </c>
      <c r="GNI52">
        <v>3308.51</v>
      </c>
      <c r="GNJ52">
        <v>3300.63</v>
      </c>
      <c r="GNK52">
        <v>3308.51</v>
      </c>
      <c r="GNL52">
        <v>3148.99</v>
      </c>
      <c r="GNM52">
        <v>3076.13</v>
      </c>
      <c r="GNN52">
        <v>3233.68</v>
      </c>
      <c r="GNO52">
        <v>3058.4</v>
      </c>
      <c r="GNP52">
        <v>3048.56</v>
      </c>
      <c r="GNQ52">
        <v>3062.34</v>
      </c>
      <c r="GNR52">
        <v>3040.68</v>
      </c>
      <c r="GNS52">
        <v>3009.17</v>
      </c>
      <c r="GNT52">
        <v>3022.95</v>
      </c>
      <c r="GNU52">
        <v>3013.11</v>
      </c>
      <c r="GNV52">
        <v>3036.74</v>
      </c>
      <c r="GNW52">
        <v>3080.07</v>
      </c>
      <c r="GNX52">
        <v>2963.87</v>
      </c>
      <c r="GNY52">
        <v>3007.2</v>
      </c>
      <c r="GNZ52">
        <v>2993.41</v>
      </c>
      <c r="GOA52">
        <v>3020.99</v>
      </c>
      <c r="GOB52">
        <v>3005.23</v>
      </c>
      <c r="GOC52">
        <v>3062.34</v>
      </c>
      <c r="GOD52">
        <v>3024.92</v>
      </c>
      <c r="GOE52">
        <v>2894.95</v>
      </c>
      <c r="GOF52">
        <v>2892.98</v>
      </c>
      <c r="GOG52">
        <v>2942.21</v>
      </c>
      <c r="GOH52">
        <v>2985.54</v>
      </c>
      <c r="GOI52">
        <v>2894.95</v>
      </c>
      <c r="GOJ52">
        <v>2944.18</v>
      </c>
      <c r="GOK52">
        <v>2961.9</v>
      </c>
      <c r="GOL52">
        <v>3013.11</v>
      </c>
      <c r="GOM52">
        <v>2871.31</v>
      </c>
      <c r="GON52">
        <v>2808.3</v>
      </c>
      <c r="GOO52">
        <v>2701.95</v>
      </c>
      <c r="GOP52">
        <v>2652.72</v>
      </c>
      <c r="GOQ52">
        <v>2638.93</v>
      </c>
      <c r="GOR52">
        <v>2589.6999999999998</v>
      </c>
      <c r="GOS52">
        <v>2573.94</v>
      </c>
      <c r="GOT52">
        <v>2692.1</v>
      </c>
      <c r="GOU52">
        <v>2857.53</v>
      </c>
      <c r="GOV52">
        <v>2869.35</v>
      </c>
      <c r="GOW52">
        <v>2837.84</v>
      </c>
      <c r="GOX52">
        <v>2910.7</v>
      </c>
      <c r="GOY52">
        <v>2831.93</v>
      </c>
      <c r="GOZ52">
        <v>2835.87</v>
      </c>
      <c r="GPA52">
        <v>2792.54</v>
      </c>
      <c r="GPB52">
        <v>2774.82</v>
      </c>
      <c r="GPC52">
        <v>2804.36</v>
      </c>
      <c r="GPD52">
        <v>2822.08</v>
      </c>
      <c r="GPE52">
        <v>2894.95</v>
      </c>
      <c r="GPF52">
        <v>2774.82</v>
      </c>
      <c r="GPG52">
        <v>2703.92</v>
      </c>
      <c r="GPH52">
        <v>2698.01</v>
      </c>
      <c r="GPI52">
        <v>2731.49</v>
      </c>
      <c r="GPJ52">
        <v>2729.52</v>
      </c>
      <c r="GPK52">
        <v>2587.73</v>
      </c>
      <c r="GPL52">
        <v>2766.94</v>
      </c>
      <c r="GPM52">
        <v>2766.94</v>
      </c>
      <c r="GPN52">
        <v>2733.46</v>
      </c>
      <c r="GPO52">
        <v>2753.15</v>
      </c>
      <c r="GPP52">
        <v>2808.3</v>
      </c>
      <c r="GPQ52">
        <v>2794.51</v>
      </c>
      <c r="GPR52">
        <v>2707.86</v>
      </c>
      <c r="GPS52">
        <v>2664.53</v>
      </c>
      <c r="GPT52">
        <v>2713.77</v>
      </c>
      <c r="GPU52">
        <v>2739.37</v>
      </c>
      <c r="GPV52">
        <v>2772.85</v>
      </c>
      <c r="GPW52">
        <v>2723.61</v>
      </c>
      <c r="GPX52">
        <v>2668.47</v>
      </c>
      <c r="GPY52">
        <v>2501.08</v>
      </c>
      <c r="GPZ52">
        <v>2698.01</v>
      </c>
      <c r="GQA52">
        <v>2857.53</v>
      </c>
      <c r="GQB52">
        <v>2847.68</v>
      </c>
      <c r="GQC52">
        <v>2991.44</v>
      </c>
      <c r="GQD52">
        <v>3024.92</v>
      </c>
      <c r="GQE52">
        <v>3003.26</v>
      </c>
      <c r="GQF52">
        <v>3080.07</v>
      </c>
      <c r="GQG52">
        <v>3121.42</v>
      </c>
      <c r="GQH52">
        <v>3147.02</v>
      </c>
      <c r="GQI52">
        <v>3095.82</v>
      </c>
      <c r="GQJ52">
        <v>3052.49</v>
      </c>
      <c r="GQK52">
        <v>3306.54</v>
      </c>
      <c r="GQL52">
        <v>3267.15</v>
      </c>
      <c r="GQM52">
        <v>3288.82</v>
      </c>
      <c r="GQN52">
        <v>3405.01</v>
      </c>
      <c r="GQO52">
        <v>3499.54</v>
      </c>
      <c r="GQP52">
        <v>3452.27</v>
      </c>
      <c r="GQQ52">
        <v>3584.22</v>
      </c>
      <c r="GQR52">
        <v>3576.34</v>
      </c>
      <c r="GQS52">
        <v>3406.98</v>
      </c>
      <c r="GQT52">
        <v>3353.81</v>
      </c>
      <c r="GQU52">
        <v>3387.28</v>
      </c>
      <c r="GQV52">
        <v>3576.34</v>
      </c>
      <c r="GQW52">
        <v>3590.13</v>
      </c>
      <c r="GQX52">
        <v>3590.13</v>
      </c>
      <c r="GQY52">
        <v>3582.25</v>
      </c>
      <c r="GQZ52">
        <v>3722.07</v>
      </c>
      <c r="GRA52">
        <v>3781.16</v>
      </c>
      <c r="GRB52">
        <v>3810.7</v>
      </c>
      <c r="GRC52">
        <v>3783.12</v>
      </c>
      <c r="GRD52">
        <v>3739.8</v>
      </c>
      <c r="GRE52">
        <v>3414.86</v>
      </c>
      <c r="GRF52">
        <v>3501.51</v>
      </c>
      <c r="GRG52">
        <v>3712.23</v>
      </c>
      <c r="GRH52">
        <v>3792.97</v>
      </c>
      <c r="GRI52">
        <v>3704.35</v>
      </c>
      <c r="GRJ52">
        <v>3692.53</v>
      </c>
      <c r="GRK52">
        <v>3755.55</v>
      </c>
      <c r="GRL52">
        <v>3716.17</v>
      </c>
      <c r="GRM52">
        <v>3826.45</v>
      </c>
      <c r="GRN52">
        <v>3826.45</v>
      </c>
      <c r="GRO52">
        <v>3826.45</v>
      </c>
      <c r="GRP52">
        <v>3871.75</v>
      </c>
      <c r="GRQ52">
        <v>3857.96</v>
      </c>
      <c r="GRR52">
        <v>3834.33</v>
      </c>
      <c r="GRS52">
        <v>3834.33</v>
      </c>
      <c r="GRT52">
        <v>3855.99</v>
      </c>
      <c r="GRU52">
        <v>3649.21</v>
      </c>
      <c r="GRV52">
        <v>3657.09</v>
      </c>
      <c r="GRW52">
        <v>3558.62</v>
      </c>
      <c r="GRX52">
        <v>3698.44</v>
      </c>
      <c r="GRY52">
        <v>3694.5</v>
      </c>
      <c r="GRZ52">
        <v>3468.03</v>
      </c>
      <c r="GSA52">
        <v>3367.59</v>
      </c>
      <c r="GSB52">
        <v>3483.78</v>
      </c>
      <c r="GSC52">
        <v>3391.22</v>
      </c>
      <c r="GSD52">
        <v>3420.76</v>
      </c>
      <c r="GSE52">
        <v>3381.38</v>
      </c>
      <c r="GSF52">
        <v>3349.87</v>
      </c>
      <c r="GSG52">
        <v>3239.58</v>
      </c>
      <c r="GSH52">
        <v>3310.48</v>
      </c>
      <c r="GSI52">
        <v>3328.2</v>
      </c>
      <c r="GSJ52">
        <v>3406.98</v>
      </c>
      <c r="GSK52">
        <v>3466.06</v>
      </c>
      <c r="GSL52">
        <v>3440.46</v>
      </c>
      <c r="GSM52">
        <v>3403.04</v>
      </c>
      <c r="GSN52">
        <v>3406.98</v>
      </c>
      <c r="GSO52">
        <v>3395.16</v>
      </c>
      <c r="GSP52">
        <v>3271.09</v>
      </c>
      <c r="GSQ52">
        <v>3460.15</v>
      </c>
      <c r="GSR52">
        <v>3702.38</v>
      </c>
      <c r="GSS52">
        <v>3785.09</v>
      </c>
      <c r="GST52">
        <v>3818.57</v>
      </c>
      <c r="GSU52">
        <v>3846.14</v>
      </c>
      <c r="GSV52">
        <v>3820.54</v>
      </c>
      <c r="GSW52">
        <v>3621.64</v>
      </c>
      <c r="GSX52">
        <v>3659.06</v>
      </c>
      <c r="GSY52">
        <v>3670.87</v>
      </c>
      <c r="GSZ52">
        <v>3798.88</v>
      </c>
      <c r="GTA52">
        <v>3765.4</v>
      </c>
      <c r="GTB52">
        <v>3702.38</v>
      </c>
      <c r="GTC52">
        <v>3720.1</v>
      </c>
      <c r="GTD52">
        <v>3712.23</v>
      </c>
      <c r="GTE52">
        <v>3672.84</v>
      </c>
      <c r="GTF52">
        <v>3578.31</v>
      </c>
      <c r="GTG52">
        <v>3611.79</v>
      </c>
      <c r="GTH52">
        <v>3586.19</v>
      </c>
      <c r="GTI52">
        <v>3554.68</v>
      </c>
      <c r="GTJ52">
        <v>3556.65</v>
      </c>
      <c r="GTK52">
        <v>3623.61</v>
      </c>
      <c r="GTL52">
        <v>3548.77</v>
      </c>
      <c r="GTM52">
        <v>3538.92</v>
      </c>
      <c r="GTN52">
        <v>3661.02</v>
      </c>
      <c r="GTO52">
        <v>3789.03</v>
      </c>
      <c r="GTP52">
        <v>3938.7</v>
      </c>
      <c r="GTQ52">
        <v>3942.64</v>
      </c>
      <c r="GTR52">
        <v>3966.27</v>
      </c>
      <c r="GTS52">
        <v>3978.09</v>
      </c>
      <c r="GTT52">
        <v>3899.32</v>
      </c>
      <c r="GTU52">
        <v>3865.84</v>
      </c>
      <c r="GTV52">
        <v>3824.48</v>
      </c>
      <c r="GTW52">
        <v>3861.9</v>
      </c>
      <c r="GTX52">
        <v>3911.13</v>
      </c>
      <c r="GTY52">
        <v>3950.52</v>
      </c>
      <c r="GTZ52">
        <v>3846.14</v>
      </c>
      <c r="GUA52">
        <v>3879.62</v>
      </c>
      <c r="GUB52">
        <v>3903.25</v>
      </c>
      <c r="GUC52">
        <v>3938.7</v>
      </c>
      <c r="GUD52">
        <v>3958.4</v>
      </c>
      <c r="GUE52">
        <v>3958.4</v>
      </c>
      <c r="GUF52">
        <v>3958.4</v>
      </c>
      <c r="GUG52">
        <v>3781.16</v>
      </c>
      <c r="GUH52">
        <v>3761.46</v>
      </c>
      <c r="GUI52">
        <v>3765.4</v>
      </c>
      <c r="GUJ52">
        <v>3629.52</v>
      </c>
      <c r="GUK52">
        <v>3680.72</v>
      </c>
      <c r="GUL52">
        <v>3666.93</v>
      </c>
      <c r="GUM52">
        <v>3647.24</v>
      </c>
      <c r="GUN52">
        <v>3741.77</v>
      </c>
      <c r="GUO52">
        <v>3737.83</v>
      </c>
      <c r="GUP52">
        <v>3761.46</v>
      </c>
      <c r="GUQ52">
        <v>3674.81</v>
      </c>
      <c r="GUR52">
        <v>3590.13</v>
      </c>
      <c r="GUS52">
        <v>3308.51</v>
      </c>
      <c r="GUT52">
        <v>3223.83</v>
      </c>
      <c r="GUU52">
        <v>3192.32</v>
      </c>
      <c r="GUV52">
        <v>3255.34</v>
      </c>
      <c r="GUW52">
        <v>3206.1</v>
      </c>
      <c r="GUX52">
        <v>3103.7</v>
      </c>
      <c r="GUY52">
        <v>3235.64</v>
      </c>
      <c r="GUZ52">
        <v>3322.83</v>
      </c>
      <c r="GVA52">
        <v>3295.09</v>
      </c>
      <c r="GVB52">
        <v>3295.09</v>
      </c>
      <c r="GVC52">
        <v>3281.22</v>
      </c>
      <c r="GVD52">
        <v>3471.43</v>
      </c>
      <c r="GVE52">
        <v>3524.93</v>
      </c>
      <c r="GVF52">
        <v>3566.54</v>
      </c>
      <c r="GVG52">
        <v>3530.87</v>
      </c>
      <c r="GVH52">
        <v>3530.87</v>
      </c>
      <c r="GVI52">
        <v>3532.86</v>
      </c>
      <c r="GVJ52">
        <v>3517.01</v>
      </c>
      <c r="GVK52">
        <v>3608.15</v>
      </c>
      <c r="GVL52">
        <v>3711.18</v>
      </c>
      <c r="GVM52">
        <v>3772.61</v>
      </c>
      <c r="GVN52">
        <v>3806.29</v>
      </c>
      <c r="GVO52">
        <v>3717.13</v>
      </c>
      <c r="GVP52">
        <v>3677.5</v>
      </c>
      <c r="GVQ52">
        <v>3651.74</v>
      </c>
      <c r="GVR52">
        <v>3657.69</v>
      </c>
      <c r="GVS52">
        <v>3715.15</v>
      </c>
      <c r="GVT52">
        <v>3693.35</v>
      </c>
      <c r="GVU52">
        <v>3608.15</v>
      </c>
      <c r="GVV52">
        <v>3473.41</v>
      </c>
      <c r="GVW52">
        <v>3467.47</v>
      </c>
      <c r="GVX52">
        <v>3659.67</v>
      </c>
      <c r="GVY52">
        <v>3645.8</v>
      </c>
      <c r="GVZ52">
        <v>3538.8</v>
      </c>
      <c r="GWA52">
        <v>3637.87</v>
      </c>
      <c r="GWB52">
        <v>3637.87</v>
      </c>
      <c r="GWC52">
        <v>3588.34</v>
      </c>
      <c r="GWD52">
        <v>3540.78</v>
      </c>
      <c r="GWE52">
        <v>3481.34</v>
      </c>
      <c r="GWF52">
        <v>3645.8</v>
      </c>
      <c r="GWG52">
        <v>3487.28</v>
      </c>
      <c r="GWH52">
        <v>3501.15</v>
      </c>
      <c r="GWI52">
        <v>3427.84</v>
      </c>
      <c r="GWJ52">
        <v>3421.9</v>
      </c>
      <c r="GWK52">
        <v>3451.62</v>
      </c>
      <c r="GWL52">
        <v>3465.49</v>
      </c>
      <c r="GWM52">
        <v>3465.49</v>
      </c>
      <c r="GWN52">
        <v>3546.73</v>
      </c>
      <c r="GWO52">
        <v>3413.97</v>
      </c>
      <c r="GWP52">
        <v>3411.99</v>
      </c>
      <c r="GWQ52">
        <v>3427.84</v>
      </c>
      <c r="GWR52">
        <v>3453.6</v>
      </c>
      <c r="GWS52">
        <v>3425.86</v>
      </c>
      <c r="GWT52">
        <v>3310.94</v>
      </c>
      <c r="GWU52">
        <v>3384.25</v>
      </c>
      <c r="GWV52">
        <v>3368.4</v>
      </c>
      <c r="GWW52">
        <v>3384.25</v>
      </c>
      <c r="GWX52">
        <v>3392.18</v>
      </c>
      <c r="GWY52">
        <v>3346.6</v>
      </c>
      <c r="GWZ52">
        <v>3425.86</v>
      </c>
      <c r="GXA52">
        <v>3552.67</v>
      </c>
      <c r="GXB52">
        <v>3586.35</v>
      </c>
      <c r="GXC52">
        <v>3562.58</v>
      </c>
      <c r="GXD52">
        <v>3578.43</v>
      </c>
      <c r="GXE52">
        <v>4541.3900000000003</v>
      </c>
      <c r="GXF52">
        <v>4430.43</v>
      </c>
      <c r="GXG52">
        <v>4382.88</v>
      </c>
      <c r="GXH52">
        <v>4335.33</v>
      </c>
      <c r="GXI52">
        <v>4458.17</v>
      </c>
      <c r="GXJ52">
        <v>4616.6899999999996</v>
      </c>
      <c r="GXK52">
        <v>4485.91</v>
      </c>
      <c r="GXL52">
        <v>4561.21</v>
      </c>
      <c r="GXM52">
        <v>4553.28</v>
      </c>
      <c r="GXN52">
        <v>4569.13</v>
      </c>
      <c r="GXO52">
        <v>4565.17</v>
      </c>
      <c r="GXP52">
        <v>4581.0200000000004</v>
      </c>
      <c r="GXQ52">
        <v>4430.43</v>
      </c>
      <c r="GXR52">
        <v>4232.29</v>
      </c>
      <c r="GXS52">
        <v>4347.21</v>
      </c>
      <c r="GXT52">
        <v>4378.92</v>
      </c>
      <c r="GXU52">
        <v>4363.07</v>
      </c>
      <c r="GXV52">
        <v>4359.1000000000004</v>
      </c>
      <c r="GXW52">
        <v>4351.18</v>
      </c>
      <c r="GXX52">
        <v>4394.7700000000004</v>
      </c>
      <c r="GXY52">
        <v>4378.92</v>
      </c>
      <c r="GXZ52">
        <v>4410.62</v>
      </c>
      <c r="GYA52">
        <v>4410.62</v>
      </c>
      <c r="GYB52">
        <v>4319.4799999999996</v>
      </c>
      <c r="GYC52">
        <v>4260.03</v>
      </c>
      <c r="GYD52">
        <v>4311.55</v>
      </c>
      <c r="GYE52">
        <v>4267.96</v>
      </c>
      <c r="GYF52">
        <v>4450.25</v>
      </c>
      <c r="GYG52">
        <v>4386.84</v>
      </c>
      <c r="GYH52">
        <v>4438.3599999999997</v>
      </c>
      <c r="GYI52">
        <v>4458.17</v>
      </c>
      <c r="GYJ52">
        <v>4442.32</v>
      </c>
      <c r="GYK52">
        <v>4894.09</v>
      </c>
      <c r="GYL52">
        <v>4957.49</v>
      </c>
      <c r="GYM52">
        <v>4985.2299999999996</v>
      </c>
      <c r="GYN52">
        <v>4977.3</v>
      </c>
      <c r="GYO52">
        <v>4973.34</v>
      </c>
      <c r="GYP52">
        <v>5012.97</v>
      </c>
      <c r="GYQ52">
        <v>5127.8900000000003</v>
      </c>
      <c r="GYR52">
        <v>5262.63</v>
      </c>
      <c r="GYS52">
        <v>4917.8599999999997</v>
      </c>
      <c r="GYT52">
        <v>4973.34</v>
      </c>
      <c r="GYU52">
        <v>4909.93</v>
      </c>
      <c r="GYV52">
        <v>4953.53</v>
      </c>
      <c r="GYW52">
        <v>4866.34</v>
      </c>
      <c r="GYX52">
        <v>4711.79</v>
      </c>
      <c r="GYY52">
        <v>4806.8999999999996</v>
      </c>
      <c r="GYZ52">
        <v>4810.8599999999997</v>
      </c>
      <c r="GZA52">
        <v>4846.53</v>
      </c>
      <c r="GZB52">
        <v>4751.42</v>
      </c>
      <c r="GZC52">
        <v>4802.9399999999996</v>
      </c>
      <c r="GZD52">
        <v>4985.2299999999996</v>
      </c>
      <c r="GZE52">
        <v>5052.6000000000004</v>
      </c>
      <c r="GZF52">
        <v>5060.5200000000004</v>
      </c>
      <c r="GZG52">
        <v>4977.3</v>
      </c>
      <c r="GZH52">
        <v>4957.49</v>
      </c>
      <c r="GZI52">
        <v>4925.79</v>
      </c>
      <c r="GZJ52">
        <v>4648.3900000000003</v>
      </c>
      <c r="GZK52">
        <v>4719.72</v>
      </c>
      <c r="GZL52">
        <v>4695.9399999999996</v>
      </c>
      <c r="GZM52">
        <v>4719.72</v>
      </c>
      <c r="GZN52">
        <v>4664.24</v>
      </c>
      <c r="GZO52">
        <v>4727.6400000000003</v>
      </c>
      <c r="GZP52">
        <v>4652.3500000000004</v>
      </c>
      <c r="GZQ52">
        <v>4691.9799999999996</v>
      </c>
      <c r="GZR52">
        <v>4612.72</v>
      </c>
      <c r="GZS52">
        <v>4727.6400000000003</v>
      </c>
      <c r="GZT52">
        <v>4727.6400000000003</v>
      </c>
      <c r="GZU52">
        <v>4743.5</v>
      </c>
      <c r="GZV52">
        <v>4660.28</v>
      </c>
      <c r="GZW52">
        <v>4680.09</v>
      </c>
      <c r="GZX52">
        <v>4787.09</v>
      </c>
      <c r="GZY52">
        <v>4660.28</v>
      </c>
      <c r="GZZ52">
        <v>4763.3100000000004</v>
      </c>
      <c r="HAA52">
        <v>4822.75</v>
      </c>
      <c r="HAB52">
        <v>4791.05</v>
      </c>
      <c r="HAC52">
        <v>4680.09</v>
      </c>
      <c r="HAD52">
        <v>4584.9799999999996</v>
      </c>
      <c r="HAE52">
        <v>4695.9399999999996</v>
      </c>
      <c r="HAF52">
        <v>4723.68</v>
      </c>
      <c r="HAG52">
        <v>4688.0200000000004</v>
      </c>
      <c r="HAH52">
        <v>4636.5</v>
      </c>
      <c r="HAI52">
        <v>4755.3900000000003</v>
      </c>
      <c r="HAJ52">
        <v>4779.16</v>
      </c>
      <c r="HAK52">
        <v>4707.83</v>
      </c>
      <c r="HAL52">
        <v>4537.43</v>
      </c>
      <c r="HAM52">
        <v>4481.95</v>
      </c>
      <c r="HAN52">
        <v>4367.03</v>
      </c>
      <c r="HAO52">
        <v>4240.22</v>
      </c>
      <c r="HAP52">
        <v>4339.29</v>
      </c>
      <c r="HAQ52">
        <v>4157</v>
      </c>
      <c r="HAR52">
        <v>4216.4399999999996</v>
      </c>
      <c r="HAS52">
        <v>4386.84</v>
      </c>
      <c r="HAT52">
        <v>4529.5</v>
      </c>
      <c r="HAU52">
        <v>4426.47</v>
      </c>
      <c r="HAV52">
        <v>4454.21</v>
      </c>
      <c r="HAW52">
        <v>4477.99</v>
      </c>
      <c r="HAX52">
        <v>4454.21</v>
      </c>
      <c r="HAY52">
        <v>4462.1400000000003</v>
      </c>
      <c r="HAZ52">
        <v>4394.7700000000004</v>
      </c>
      <c r="HBA52">
        <v>4422.51</v>
      </c>
      <c r="HBB52">
        <v>4256.07</v>
      </c>
      <c r="HBC52">
        <v>4307.59</v>
      </c>
      <c r="HBD52">
        <v>4283.8100000000004</v>
      </c>
      <c r="HBE52">
        <v>4287.7700000000004</v>
      </c>
      <c r="HBF52">
        <v>4279.8500000000004</v>
      </c>
      <c r="HBG52">
        <v>4240.22</v>
      </c>
      <c r="HBH52">
        <v>4260.03</v>
      </c>
      <c r="HBI52">
        <v>4386.84</v>
      </c>
      <c r="HBJ52">
        <v>4200.59</v>
      </c>
      <c r="HBK52">
        <v>4248.1400000000003</v>
      </c>
      <c r="HBL52">
        <v>4232.29</v>
      </c>
      <c r="HBM52">
        <v>4121.33</v>
      </c>
      <c r="HBN52">
        <v>4271.92</v>
      </c>
      <c r="HBO52">
        <v>4271.92</v>
      </c>
      <c r="HBP52">
        <v>4271.92</v>
      </c>
      <c r="HBQ52">
        <v>4271.92</v>
      </c>
      <c r="HBR52">
        <v>4363.07</v>
      </c>
      <c r="HBS52">
        <v>4260.03</v>
      </c>
      <c r="HBT52">
        <v>4260.03</v>
      </c>
      <c r="HBU52">
        <v>4260.03</v>
      </c>
      <c r="HBV52">
        <v>4351.18</v>
      </c>
      <c r="HBW52">
        <v>4307.59</v>
      </c>
      <c r="HBX52">
        <v>4307.59</v>
      </c>
      <c r="HBY52">
        <v>4315.51</v>
      </c>
      <c r="HBZ52">
        <v>4188.7</v>
      </c>
      <c r="HCA52">
        <v>4133.22</v>
      </c>
      <c r="HCB52">
        <v>4121.33</v>
      </c>
      <c r="HCC52">
        <v>3974.71</v>
      </c>
      <c r="HCD52">
        <v>4057.93</v>
      </c>
      <c r="HCE52">
        <v>4141.1499999999996</v>
      </c>
      <c r="HCF52">
        <v>4030.19</v>
      </c>
      <c r="HCG52">
        <v>4121.33</v>
      </c>
      <c r="HCH52">
        <v>4137.18</v>
      </c>
      <c r="HCI52">
        <v>4121.33</v>
      </c>
      <c r="HCJ52">
        <v>4184.74</v>
      </c>
      <c r="HCK52">
        <v>4192.66</v>
      </c>
      <c r="HCL52">
        <v>4319.4799999999996</v>
      </c>
      <c r="HCM52">
        <v>4315.51</v>
      </c>
      <c r="HCN52">
        <v>4398.7299999999996</v>
      </c>
      <c r="HCO52">
        <v>4521.58</v>
      </c>
      <c r="HCP52">
        <v>4656.32</v>
      </c>
      <c r="HCQ52">
        <v>4426.47</v>
      </c>
      <c r="HCR52">
        <v>4422.51</v>
      </c>
      <c r="HCS52">
        <v>4339.29</v>
      </c>
      <c r="HCT52">
        <v>4275.88</v>
      </c>
      <c r="HCU52">
        <v>4335.33</v>
      </c>
      <c r="HCV52">
        <v>4240.22</v>
      </c>
      <c r="HCW52">
        <v>4101.5200000000004</v>
      </c>
      <c r="HCX52">
        <v>3974.71</v>
      </c>
      <c r="HCY52">
        <v>3933.1</v>
      </c>
      <c r="HCZ52">
        <v>4069.82</v>
      </c>
      <c r="HDA52">
        <v>4089.63</v>
      </c>
      <c r="HDB52">
        <v>4085.67</v>
      </c>
      <c r="HDC52">
        <v>3941.03</v>
      </c>
      <c r="HDD52">
        <v>4216.4399999999996</v>
      </c>
      <c r="HDE52">
        <v>4228.33</v>
      </c>
      <c r="HDF52">
        <v>4081.71</v>
      </c>
      <c r="HDG52">
        <v>3943.01</v>
      </c>
      <c r="HDH52">
        <v>3883.57</v>
      </c>
      <c r="HDI52">
        <v>3859.79</v>
      </c>
      <c r="HDJ52">
        <v>3723.07</v>
      </c>
      <c r="HDK52">
        <v>3903.38</v>
      </c>
      <c r="HDL52">
        <v>3855.83</v>
      </c>
      <c r="HDM52">
        <v>3736.94</v>
      </c>
      <c r="HDN52">
        <v>3526.91</v>
      </c>
      <c r="HDO52">
        <v>3380.29</v>
      </c>
      <c r="HDP52">
        <v>3348.59</v>
      </c>
      <c r="HDQ52">
        <v>3269.33</v>
      </c>
      <c r="HDR52">
        <v>3237.63</v>
      </c>
      <c r="HDS52">
        <v>3386.23</v>
      </c>
      <c r="HDT52">
        <v>3467.47</v>
      </c>
      <c r="HDU52">
        <v>3542.76</v>
      </c>
      <c r="HDV52">
        <v>3501.15</v>
      </c>
      <c r="HDW52">
        <v>3394.16</v>
      </c>
      <c r="HDX52">
        <v>3374.34</v>
      </c>
      <c r="HDY52">
        <v>3356.51</v>
      </c>
      <c r="HDZ52">
        <v>3374.34</v>
      </c>
      <c r="HEA52">
        <v>3350.57</v>
      </c>
      <c r="HEB52">
        <v>3303.01</v>
      </c>
      <c r="HEC52">
        <v>3273.29</v>
      </c>
      <c r="HED52">
        <v>3194.03</v>
      </c>
      <c r="HEE52">
        <v>3283.2</v>
      </c>
      <c r="HEF52">
        <v>3194.03</v>
      </c>
      <c r="HEG52">
        <v>3283.2</v>
      </c>
      <c r="HEH52">
        <v>3251.5</v>
      </c>
      <c r="HEI52">
        <v>3225.74</v>
      </c>
      <c r="HEJ52">
        <v>3083.08</v>
      </c>
      <c r="HEK52">
        <v>2993.91</v>
      </c>
      <c r="HEL52">
        <v>3039.48</v>
      </c>
      <c r="HEM52">
        <v>2902.77</v>
      </c>
      <c r="HEN52">
        <v>3001.84</v>
      </c>
    </row>
    <row r="53" spans="1:5552" x14ac:dyDescent="0.85">
      <c r="A53" t="s">
        <v>230</v>
      </c>
      <c r="B53" t="s">
        <v>172</v>
      </c>
      <c r="C53" t="s">
        <v>172</v>
      </c>
      <c r="D53" t="s">
        <v>172</v>
      </c>
      <c r="E53" t="s">
        <v>172</v>
      </c>
      <c r="F53" t="s">
        <v>172</v>
      </c>
      <c r="G53" t="s">
        <v>172</v>
      </c>
      <c r="H53" t="s">
        <v>172</v>
      </c>
      <c r="I53" t="s">
        <v>172</v>
      </c>
      <c r="J53" t="s">
        <v>172</v>
      </c>
      <c r="K53" t="s">
        <v>172</v>
      </c>
      <c r="L53" t="s">
        <v>172</v>
      </c>
      <c r="M53" t="s">
        <v>172</v>
      </c>
      <c r="N53" t="s">
        <v>172</v>
      </c>
      <c r="O53" t="s">
        <v>172</v>
      </c>
      <c r="P53" t="s">
        <v>172</v>
      </c>
      <c r="Q53" t="s">
        <v>172</v>
      </c>
      <c r="R53" t="s">
        <v>172</v>
      </c>
      <c r="S53" t="s">
        <v>172</v>
      </c>
      <c r="T53" t="s">
        <v>172</v>
      </c>
      <c r="U53" t="s">
        <v>172</v>
      </c>
      <c r="V53" t="s">
        <v>172</v>
      </c>
      <c r="W53" t="s">
        <v>172</v>
      </c>
      <c r="X53" t="s">
        <v>172</v>
      </c>
      <c r="Y53" t="s">
        <v>172</v>
      </c>
      <c r="Z53" t="s">
        <v>172</v>
      </c>
      <c r="AA53" t="s">
        <v>172</v>
      </c>
      <c r="AB53" t="s">
        <v>172</v>
      </c>
      <c r="AC53" t="s">
        <v>172</v>
      </c>
      <c r="AD53" t="s">
        <v>172</v>
      </c>
      <c r="AE53" t="s">
        <v>172</v>
      </c>
      <c r="AF53" t="s">
        <v>172</v>
      </c>
      <c r="AG53" t="s">
        <v>172</v>
      </c>
      <c r="AH53" t="s">
        <v>172</v>
      </c>
      <c r="AI53" t="s">
        <v>172</v>
      </c>
      <c r="AJ53" t="s">
        <v>172</v>
      </c>
      <c r="AK53" t="s">
        <v>172</v>
      </c>
      <c r="AL53" t="s">
        <v>172</v>
      </c>
      <c r="AM53" t="s">
        <v>172</v>
      </c>
      <c r="AN53" t="s">
        <v>172</v>
      </c>
      <c r="AO53" t="s">
        <v>172</v>
      </c>
      <c r="AP53" t="s">
        <v>172</v>
      </c>
      <c r="AQ53" t="s">
        <v>172</v>
      </c>
      <c r="AR53" t="s">
        <v>172</v>
      </c>
      <c r="AS53" t="s">
        <v>172</v>
      </c>
      <c r="AT53" t="s">
        <v>172</v>
      </c>
      <c r="AU53" t="s">
        <v>172</v>
      </c>
      <c r="AV53" t="s">
        <v>172</v>
      </c>
      <c r="AW53" t="s">
        <v>172</v>
      </c>
      <c r="AX53" t="s">
        <v>172</v>
      </c>
      <c r="AY53" t="s">
        <v>172</v>
      </c>
      <c r="AZ53" t="s">
        <v>172</v>
      </c>
      <c r="BA53" t="s">
        <v>172</v>
      </c>
      <c r="BB53" t="s">
        <v>172</v>
      </c>
      <c r="BC53" t="s">
        <v>172</v>
      </c>
      <c r="BD53" t="s">
        <v>172</v>
      </c>
      <c r="BE53" t="s">
        <v>172</v>
      </c>
      <c r="BF53" t="s">
        <v>172</v>
      </c>
      <c r="BG53" t="s">
        <v>172</v>
      </c>
      <c r="BH53" t="s">
        <v>172</v>
      </c>
      <c r="BI53" t="s">
        <v>172</v>
      </c>
      <c r="BJ53" t="s">
        <v>172</v>
      </c>
      <c r="BK53" t="s">
        <v>172</v>
      </c>
      <c r="BL53" t="s">
        <v>172</v>
      </c>
      <c r="BM53" t="s">
        <v>172</v>
      </c>
      <c r="BN53" t="s">
        <v>172</v>
      </c>
      <c r="BO53" t="s">
        <v>172</v>
      </c>
      <c r="BP53" t="s">
        <v>172</v>
      </c>
      <c r="BQ53" t="s">
        <v>172</v>
      </c>
      <c r="BR53" t="s">
        <v>172</v>
      </c>
      <c r="BS53" t="s">
        <v>172</v>
      </c>
      <c r="BT53" t="s">
        <v>172</v>
      </c>
      <c r="BU53" t="s">
        <v>172</v>
      </c>
      <c r="BV53" t="s">
        <v>172</v>
      </c>
      <c r="BW53" t="s">
        <v>172</v>
      </c>
      <c r="BX53" t="s">
        <v>172</v>
      </c>
      <c r="BY53" t="s">
        <v>172</v>
      </c>
      <c r="BZ53" t="s">
        <v>172</v>
      </c>
      <c r="CA53" t="s">
        <v>172</v>
      </c>
      <c r="CB53" t="s">
        <v>172</v>
      </c>
      <c r="CC53" t="s">
        <v>172</v>
      </c>
      <c r="CD53" t="s">
        <v>172</v>
      </c>
      <c r="CE53" t="s">
        <v>172</v>
      </c>
      <c r="CF53" t="s">
        <v>172</v>
      </c>
      <c r="CG53" t="s">
        <v>172</v>
      </c>
      <c r="CH53" t="s">
        <v>172</v>
      </c>
      <c r="CI53" t="s">
        <v>172</v>
      </c>
      <c r="CJ53" t="s">
        <v>172</v>
      </c>
      <c r="CK53" t="s">
        <v>172</v>
      </c>
      <c r="CL53" t="s">
        <v>172</v>
      </c>
      <c r="CM53" t="s">
        <v>172</v>
      </c>
      <c r="CN53" t="s">
        <v>172</v>
      </c>
      <c r="CO53" t="s">
        <v>172</v>
      </c>
      <c r="CP53" t="s">
        <v>172</v>
      </c>
      <c r="CQ53" t="s">
        <v>172</v>
      </c>
      <c r="CR53" t="s">
        <v>172</v>
      </c>
      <c r="CS53" t="s">
        <v>172</v>
      </c>
      <c r="CT53" t="s">
        <v>172</v>
      </c>
      <c r="CU53" t="s">
        <v>172</v>
      </c>
      <c r="CV53" t="s">
        <v>172</v>
      </c>
      <c r="CW53" t="s">
        <v>172</v>
      </c>
      <c r="CX53" t="s">
        <v>172</v>
      </c>
      <c r="CY53" t="s">
        <v>172</v>
      </c>
      <c r="CZ53" t="s">
        <v>172</v>
      </c>
      <c r="DA53" t="s">
        <v>172</v>
      </c>
      <c r="DB53" t="s">
        <v>172</v>
      </c>
      <c r="DC53" t="s">
        <v>172</v>
      </c>
      <c r="DD53" t="s">
        <v>172</v>
      </c>
      <c r="DE53" t="s">
        <v>172</v>
      </c>
      <c r="DF53" t="s">
        <v>172</v>
      </c>
      <c r="DG53" t="s">
        <v>172</v>
      </c>
      <c r="DH53" t="s">
        <v>172</v>
      </c>
      <c r="DI53" t="s">
        <v>172</v>
      </c>
      <c r="DJ53" t="s">
        <v>172</v>
      </c>
      <c r="DK53" t="s">
        <v>172</v>
      </c>
      <c r="DL53" t="s">
        <v>172</v>
      </c>
      <c r="DM53" t="s">
        <v>172</v>
      </c>
      <c r="DN53" t="s">
        <v>172</v>
      </c>
      <c r="DO53" t="s">
        <v>172</v>
      </c>
      <c r="DP53" t="s">
        <v>172</v>
      </c>
      <c r="DQ53" t="s">
        <v>172</v>
      </c>
      <c r="DR53" t="s">
        <v>172</v>
      </c>
      <c r="DS53" t="s">
        <v>172</v>
      </c>
      <c r="DT53" t="s">
        <v>172</v>
      </c>
      <c r="DU53" t="s">
        <v>172</v>
      </c>
      <c r="DV53" t="s">
        <v>172</v>
      </c>
      <c r="DW53" t="s">
        <v>172</v>
      </c>
      <c r="DX53" t="s">
        <v>172</v>
      </c>
      <c r="DY53" t="s">
        <v>172</v>
      </c>
      <c r="DZ53" t="s">
        <v>172</v>
      </c>
      <c r="EA53" t="s">
        <v>172</v>
      </c>
      <c r="EB53" t="s">
        <v>172</v>
      </c>
      <c r="EC53" t="s">
        <v>172</v>
      </c>
      <c r="ED53" t="s">
        <v>172</v>
      </c>
      <c r="EE53" t="s">
        <v>172</v>
      </c>
      <c r="EF53" t="s">
        <v>172</v>
      </c>
      <c r="EG53" t="s">
        <v>172</v>
      </c>
      <c r="EH53" t="s">
        <v>172</v>
      </c>
      <c r="EI53" t="s">
        <v>172</v>
      </c>
      <c r="EJ53" t="s">
        <v>172</v>
      </c>
      <c r="EK53" t="s">
        <v>172</v>
      </c>
      <c r="EL53" t="s">
        <v>172</v>
      </c>
      <c r="EM53" t="s">
        <v>172</v>
      </c>
      <c r="EN53" t="s">
        <v>172</v>
      </c>
      <c r="EO53" t="s">
        <v>172</v>
      </c>
      <c r="EP53" t="s">
        <v>172</v>
      </c>
      <c r="EQ53" t="s">
        <v>172</v>
      </c>
      <c r="ER53" t="s">
        <v>172</v>
      </c>
      <c r="ES53" t="s">
        <v>172</v>
      </c>
      <c r="ET53" t="s">
        <v>172</v>
      </c>
      <c r="EU53" t="s">
        <v>172</v>
      </c>
      <c r="EV53" t="s">
        <v>172</v>
      </c>
      <c r="EW53" t="s">
        <v>172</v>
      </c>
      <c r="EX53" t="s">
        <v>172</v>
      </c>
      <c r="EY53" t="s">
        <v>172</v>
      </c>
      <c r="EZ53" t="s">
        <v>172</v>
      </c>
      <c r="FA53" t="s">
        <v>172</v>
      </c>
      <c r="FB53" t="s">
        <v>172</v>
      </c>
      <c r="FC53" t="s">
        <v>172</v>
      </c>
      <c r="FD53" t="s">
        <v>172</v>
      </c>
      <c r="FE53" t="s">
        <v>172</v>
      </c>
      <c r="FF53" t="s">
        <v>172</v>
      </c>
      <c r="FG53" t="s">
        <v>172</v>
      </c>
      <c r="FH53" t="s">
        <v>172</v>
      </c>
      <c r="FI53" t="s">
        <v>172</v>
      </c>
      <c r="FJ53" t="s">
        <v>172</v>
      </c>
      <c r="FK53" t="s">
        <v>172</v>
      </c>
      <c r="FL53" t="s">
        <v>172</v>
      </c>
      <c r="FM53" t="s">
        <v>172</v>
      </c>
      <c r="FN53" t="s">
        <v>172</v>
      </c>
      <c r="FO53" t="s">
        <v>172</v>
      </c>
      <c r="FP53" t="s">
        <v>172</v>
      </c>
      <c r="FQ53" t="s">
        <v>172</v>
      </c>
      <c r="FR53" t="s">
        <v>172</v>
      </c>
      <c r="FS53" t="s">
        <v>172</v>
      </c>
      <c r="FT53" t="s">
        <v>172</v>
      </c>
      <c r="FU53" t="s">
        <v>172</v>
      </c>
      <c r="FV53" t="s">
        <v>172</v>
      </c>
      <c r="FW53" t="s">
        <v>172</v>
      </c>
      <c r="FX53" t="s">
        <v>172</v>
      </c>
      <c r="FY53" t="s">
        <v>172</v>
      </c>
      <c r="FZ53" t="s">
        <v>172</v>
      </c>
      <c r="GA53" t="s">
        <v>172</v>
      </c>
      <c r="GB53" t="s">
        <v>172</v>
      </c>
      <c r="GC53" t="s">
        <v>172</v>
      </c>
      <c r="GD53" t="s">
        <v>172</v>
      </c>
      <c r="GE53" t="s">
        <v>172</v>
      </c>
      <c r="GF53" t="s">
        <v>172</v>
      </c>
      <c r="GG53" t="s">
        <v>172</v>
      </c>
      <c r="GH53" t="s">
        <v>172</v>
      </c>
      <c r="GI53" t="s">
        <v>172</v>
      </c>
      <c r="GJ53" t="s">
        <v>172</v>
      </c>
      <c r="GK53" t="s">
        <v>172</v>
      </c>
      <c r="GL53" t="s">
        <v>172</v>
      </c>
      <c r="GM53" t="s">
        <v>172</v>
      </c>
      <c r="GN53" t="s">
        <v>172</v>
      </c>
      <c r="GO53" t="s">
        <v>172</v>
      </c>
      <c r="GP53" t="s">
        <v>172</v>
      </c>
      <c r="GQ53" t="s">
        <v>172</v>
      </c>
      <c r="GR53" t="s">
        <v>172</v>
      </c>
      <c r="GS53" t="s">
        <v>172</v>
      </c>
      <c r="GT53" t="s">
        <v>172</v>
      </c>
      <c r="GU53" t="s">
        <v>172</v>
      </c>
      <c r="GV53" t="s">
        <v>172</v>
      </c>
      <c r="GW53" t="s">
        <v>172</v>
      </c>
      <c r="GX53" t="s">
        <v>172</v>
      </c>
      <c r="GY53" t="s">
        <v>172</v>
      </c>
      <c r="GZ53" t="s">
        <v>172</v>
      </c>
      <c r="HA53" t="s">
        <v>172</v>
      </c>
      <c r="HB53" t="s">
        <v>172</v>
      </c>
      <c r="HC53" t="s">
        <v>172</v>
      </c>
      <c r="HD53" t="s">
        <v>172</v>
      </c>
      <c r="HE53" t="s">
        <v>172</v>
      </c>
      <c r="HF53" t="s">
        <v>172</v>
      </c>
      <c r="HG53" t="s">
        <v>172</v>
      </c>
      <c r="HH53" t="s">
        <v>172</v>
      </c>
      <c r="HI53" t="s">
        <v>172</v>
      </c>
      <c r="HJ53" t="s">
        <v>172</v>
      </c>
      <c r="HK53" t="s">
        <v>172</v>
      </c>
      <c r="HL53" t="s">
        <v>172</v>
      </c>
      <c r="HM53" t="s">
        <v>172</v>
      </c>
      <c r="HN53" t="s">
        <v>172</v>
      </c>
      <c r="HO53" t="s">
        <v>172</v>
      </c>
      <c r="HP53" t="s">
        <v>172</v>
      </c>
      <c r="HQ53" t="s">
        <v>172</v>
      </c>
      <c r="HR53" t="s">
        <v>172</v>
      </c>
      <c r="HS53" t="s">
        <v>172</v>
      </c>
      <c r="HT53" t="s">
        <v>172</v>
      </c>
      <c r="HU53" t="s">
        <v>172</v>
      </c>
      <c r="HV53" t="s">
        <v>172</v>
      </c>
      <c r="HW53" t="s">
        <v>172</v>
      </c>
      <c r="HX53" t="s">
        <v>172</v>
      </c>
      <c r="HY53" t="s">
        <v>172</v>
      </c>
      <c r="HZ53" t="s">
        <v>172</v>
      </c>
      <c r="IA53" t="s">
        <v>172</v>
      </c>
      <c r="IB53" t="s">
        <v>172</v>
      </c>
      <c r="IC53" t="s">
        <v>172</v>
      </c>
      <c r="ID53" t="s">
        <v>172</v>
      </c>
      <c r="IE53" t="s">
        <v>172</v>
      </c>
      <c r="IF53" t="s">
        <v>172</v>
      </c>
      <c r="IG53" t="s">
        <v>172</v>
      </c>
      <c r="IH53" t="s">
        <v>172</v>
      </c>
      <c r="II53" t="s">
        <v>172</v>
      </c>
      <c r="IJ53" t="s">
        <v>172</v>
      </c>
      <c r="IK53" t="s">
        <v>172</v>
      </c>
      <c r="IL53" t="s">
        <v>172</v>
      </c>
      <c r="IM53" t="s">
        <v>172</v>
      </c>
      <c r="IN53" t="s">
        <v>172</v>
      </c>
      <c r="IO53" t="s">
        <v>172</v>
      </c>
      <c r="IP53" t="s">
        <v>172</v>
      </c>
      <c r="IQ53" t="s">
        <v>172</v>
      </c>
      <c r="IR53" t="s">
        <v>172</v>
      </c>
      <c r="IS53" t="s">
        <v>172</v>
      </c>
      <c r="IT53" t="s">
        <v>172</v>
      </c>
      <c r="IU53" t="s">
        <v>172</v>
      </c>
      <c r="IV53" t="s">
        <v>172</v>
      </c>
      <c r="IW53" t="s">
        <v>172</v>
      </c>
      <c r="IX53" t="s">
        <v>172</v>
      </c>
      <c r="IY53" t="s">
        <v>172</v>
      </c>
      <c r="IZ53" t="s">
        <v>172</v>
      </c>
      <c r="JA53" t="s">
        <v>172</v>
      </c>
      <c r="JB53" t="s">
        <v>172</v>
      </c>
      <c r="JC53" t="s">
        <v>172</v>
      </c>
      <c r="JD53" t="s">
        <v>172</v>
      </c>
      <c r="JE53" t="s">
        <v>172</v>
      </c>
      <c r="JF53" t="s">
        <v>172</v>
      </c>
      <c r="JG53" t="s">
        <v>172</v>
      </c>
      <c r="JH53" t="s">
        <v>172</v>
      </c>
      <c r="JI53" t="s">
        <v>172</v>
      </c>
      <c r="JJ53" t="s">
        <v>172</v>
      </c>
      <c r="JK53" t="s">
        <v>172</v>
      </c>
      <c r="JL53" t="s">
        <v>172</v>
      </c>
      <c r="JM53" t="s">
        <v>172</v>
      </c>
      <c r="JN53" t="s">
        <v>172</v>
      </c>
      <c r="JO53" t="s">
        <v>172</v>
      </c>
      <c r="JP53" t="s">
        <v>172</v>
      </c>
      <c r="JQ53" t="s">
        <v>172</v>
      </c>
      <c r="JR53" t="s">
        <v>172</v>
      </c>
      <c r="JS53" t="s">
        <v>172</v>
      </c>
      <c r="JT53" t="s">
        <v>172</v>
      </c>
      <c r="JU53" t="s">
        <v>172</v>
      </c>
      <c r="JV53" t="s">
        <v>172</v>
      </c>
      <c r="JW53" t="s">
        <v>172</v>
      </c>
      <c r="JX53" t="s">
        <v>172</v>
      </c>
      <c r="JY53" t="s">
        <v>172</v>
      </c>
      <c r="JZ53" t="s">
        <v>172</v>
      </c>
      <c r="KA53" t="s">
        <v>172</v>
      </c>
      <c r="KB53" t="s">
        <v>172</v>
      </c>
      <c r="KC53" t="s">
        <v>172</v>
      </c>
      <c r="KD53" t="s">
        <v>172</v>
      </c>
      <c r="KE53" t="s">
        <v>172</v>
      </c>
      <c r="KF53" t="s">
        <v>172</v>
      </c>
      <c r="KG53" t="s">
        <v>172</v>
      </c>
      <c r="KH53" t="s">
        <v>172</v>
      </c>
      <c r="KI53" t="s">
        <v>172</v>
      </c>
      <c r="KJ53" t="s">
        <v>172</v>
      </c>
      <c r="KK53" t="s">
        <v>172</v>
      </c>
      <c r="KL53" t="s">
        <v>172</v>
      </c>
      <c r="KM53" t="s">
        <v>172</v>
      </c>
      <c r="KN53" t="s">
        <v>172</v>
      </c>
      <c r="KO53" t="s">
        <v>172</v>
      </c>
      <c r="KP53" t="s">
        <v>172</v>
      </c>
      <c r="KQ53" t="s">
        <v>172</v>
      </c>
      <c r="KR53" t="s">
        <v>172</v>
      </c>
      <c r="KS53" t="s">
        <v>172</v>
      </c>
      <c r="KT53" t="s">
        <v>172</v>
      </c>
      <c r="KU53" t="s">
        <v>172</v>
      </c>
      <c r="KV53" t="s">
        <v>172</v>
      </c>
      <c r="KW53" t="s">
        <v>172</v>
      </c>
      <c r="KX53" t="s">
        <v>172</v>
      </c>
      <c r="KY53" t="s">
        <v>172</v>
      </c>
      <c r="KZ53" t="s">
        <v>172</v>
      </c>
      <c r="LA53" t="s">
        <v>172</v>
      </c>
      <c r="LB53" t="s">
        <v>172</v>
      </c>
      <c r="LC53" t="s">
        <v>172</v>
      </c>
      <c r="LD53" t="s">
        <v>172</v>
      </c>
      <c r="LE53" t="s">
        <v>172</v>
      </c>
      <c r="LF53" t="s">
        <v>172</v>
      </c>
      <c r="LG53" t="s">
        <v>172</v>
      </c>
      <c r="LH53" t="s">
        <v>172</v>
      </c>
      <c r="LI53" t="s">
        <v>172</v>
      </c>
      <c r="LJ53" t="s">
        <v>172</v>
      </c>
      <c r="LK53" t="s">
        <v>172</v>
      </c>
      <c r="LL53" t="s">
        <v>172</v>
      </c>
      <c r="LM53" t="s">
        <v>172</v>
      </c>
      <c r="LN53" t="s">
        <v>172</v>
      </c>
      <c r="LO53" t="s">
        <v>172</v>
      </c>
      <c r="LP53" t="s">
        <v>172</v>
      </c>
      <c r="LQ53" t="s">
        <v>172</v>
      </c>
      <c r="LR53" t="s">
        <v>172</v>
      </c>
      <c r="LS53" t="s">
        <v>172</v>
      </c>
      <c r="LT53" t="s">
        <v>172</v>
      </c>
      <c r="LU53" t="s">
        <v>172</v>
      </c>
      <c r="LV53" t="s">
        <v>172</v>
      </c>
      <c r="LW53" t="s">
        <v>172</v>
      </c>
      <c r="LX53" t="s">
        <v>172</v>
      </c>
      <c r="LY53" t="s">
        <v>172</v>
      </c>
      <c r="LZ53" t="s">
        <v>172</v>
      </c>
      <c r="MA53" t="s">
        <v>172</v>
      </c>
      <c r="MB53" t="s">
        <v>172</v>
      </c>
      <c r="MC53" t="s">
        <v>172</v>
      </c>
      <c r="MD53" t="s">
        <v>172</v>
      </c>
      <c r="ME53" t="s">
        <v>172</v>
      </c>
      <c r="MF53" t="s">
        <v>172</v>
      </c>
      <c r="MG53" t="s">
        <v>172</v>
      </c>
      <c r="MH53" t="s">
        <v>172</v>
      </c>
      <c r="MI53" t="s">
        <v>172</v>
      </c>
      <c r="MJ53" t="s">
        <v>172</v>
      </c>
      <c r="MK53" t="s">
        <v>172</v>
      </c>
      <c r="ML53" t="s">
        <v>172</v>
      </c>
      <c r="MM53" t="s">
        <v>172</v>
      </c>
      <c r="MN53" t="s">
        <v>172</v>
      </c>
      <c r="MO53" t="s">
        <v>172</v>
      </c>
      <c r="MP53" t="s">
        <v>172</v>
      </c>
      <c r="MQ53" t="s">
        <v>172</v>
      </c>
      <c r="MR53" t="s">
        <v>172</v>
      </c>
      <c r="MS53" t="s">
        <v>172</v>
      </c>
      <c r="MT53" t="s">
        <v>172</v>
      </c>
      <c r="MU53" t="s">
        <v>172</v>
      </c>
      <c r="MV53" t="s">
        <v>172</v>
      </c>
      <c r="MW53" t="s">
        <v>172</v>
      </c>
      <c r="MX53" t="s">
        <v>172</v>
      </c>
      <c r="MY53" t="s">
        <v>172</v>
      </c>
      <c r="MZ53" t="s">
        <v>172</v>
      </c>
      <c r="NA53" t="s">
        <v>172</v>
      </c>
      <c r="NB53" t="s">
        <v>172</v>
      </c>
      <c r="NC53" t="s">
        <v>172</v>
      </c>
      <c r="ND53" t="s">
        <v>172</v>
      </c>
      <c r="NE53" t="s">
        <v>172</v>
      </c>
      <c r="NF53" t="s">
        <v>172</v>
      </c>
      <c r="NG53" t="s">
        <v>172</v>
      </c>
      <c r="NH53" t="s">
        <v>172</v>
      </c>
      <c r="NI53" t="s">
        <v>172</v>
      </c>
      <c r="NJ53" t="s">
        <v>172</v>
      </c>
      <c r="NK53" t="s">
        <v>172</v>
      </c>
      <c r="NL53" t="s">
        <v>172</v>
      </c>
      <c r="NM53" t="s">
        <v>172</v>
      </c>
      <c r="NN53" t="s">
        <v>172</v>
      </c>
      <c r="NO53" t="s">
        <v>172</v>
      </c>
      <c r="NP53" t="s">
        <v>172</v>
      </c>
      <c r="NQ53" t="s">
        <v>172</v>
      </c>
      <c r="NR53" t="s">
        <v>172</v>
      </c>
      <c r="NS53" t="s">
        <v>172</v>
      </c>
      <c r="NT53" t="s">
        <v>172</v>
      </c>
      <c r="NU53" t="s">
        <v>172</v>
      </c>
      <c r="NV53" t="s">
        <v>172</v>
      </c>
      <c r="NW53" t="s">
        <v>172</v>
      </c>
      <c r="NX53" t="s">
        <v>172</v>
      </c>
      <c r="NY53" t="s">
        <v>172</v>
      </c>
      <c r="NZ53" t="s">
        <v>172</v>
      </c>
      <c r="OA53" t="s">
        <v>172</v>
      </c>
      <c r="OB53" t="s">
        <v>172</v>
      </c>
      <c r="OC53" t="s">
        <v>172</v>
      </c>
      <c r="OD53" t="s">
        <v>172</v>
      </c>
      <c r="OE53" t="s">
        <v>172</v>
      </c>
      <c r="OF53" t="s">
        <v>172</v>
      </c>
      <c r="OG53" t="s">
        <v>172</v>
      </c>
      <c r="OH53" t="s">
        <v>172</v>
      </c>
      <c r="OI53" t="s">
        <v>172</v>
      </c>
      <c r="OJ53" t="s">
        <v>172</v>
      </c>
      <c r="OK53" t="s">
        <v>172</v>
      </c>
      <c r="OL53" t="s">
        <v>172</v>
      </c>
      <c r="OM53" t="s">
        <v>172</v>
      </c>
      <c r="ON53" t="s">
        <v>172</v>
      </c>
      <c r="OO53" t="s">
        <v>172</v>
      </c>
      <c r="OP53" t="s">
        <v>172</v>
      </c>
      <c r="OQ53" t="s">
        <v>172</v>
      </c>
      <c r="OR53" t="s">
        <v>172</v>
      </c>
      <c r="OS53" t="s">
        <v>172</v>
      </c>
      <c r="OT53" t="s">
        <v>172</v>
      </c>
      <c r="OU53" t="s">
        <v>172</v>
      </c>
      <c r="OV53" t="s">
        <v>172</v>
      </c>
      <c r="OW53" t="s">
        <v>172</v>
      </c>
      <c r="OX53" t="s">
        <v>172</v>
      </c>
      <c r="OY53" t="s">
        <v>172</v>
      </c>
      <c r="OZ53" t="s">
        <v>172</v>
      </c>
      <c r="PA53" t="s">
        <v>172</v>
      </c>
      <c r="PB53" t="s">
        <v>172</v>
      </c>
      <c r="PC53" t="s">
        <v>172</v>
      </c>
      <c r="PD53" t="s">
        <v>172</v>
      </c>
      <c r="PE53" t="s">
        <v>172</v>
      </c>
      <c r="PF53" t="s">
        <v>172</v>
      </c>
      <c r="PG53" t="s">
        <v>172</v>
      </c>
      <c r="PH53" t="s">
        <v>172</v>
      </c>
      <c r="PI53" t="s">
        <v>172</v>
      </c>
      <c r="PJ53" t="s">
        <v>172</v>
      </c>
      <c r="PK53" t="s">
        <v>172</v>
      </c>
      <c r="PL53" t="s">
        <v>172</v>
      </c>
      <c r="PM53" t="s">
        <v>172</v>
      </c>
      <c r="PN53" t="s">
        <v>172</v>
      </c>
      <c r="PO53" t="s">
        <v>172</v>
      </c>
      <c r="PP53" t="s">
        <v>172</v>
      </c>
      <c r="PQ53" t="s">
        <v>172</v>
      </c>
      <c r="PR53" t="s">
        <v>172</v>
      </c>
      <c r="PS53" t="s">
        <v>172</v>
      </c>
      <c r="PT53" t="s">
        <v>172</v>
      </c>
      <c r="PU53" t="s">
        <v>172</v>
      </c>
      <c r="PV53" t="s">
        <v>172</v>
      </c>
      <c r="PW53" t="s">
        <v>172</v>
      </c>
      <c r="PX53" t="s">
        <v>172</v>
      </c>
      <c r="PY53" t="s">
        <v>172</v>
      </c>
      <c r="PZ53" t="s">
        <v>172</v>
      </c>
      <c r="QA53" t="s">
        <v>172</v>
      </c>
      <c r="QB53" t="s">
        <v>172</v>
      </c>
      <c r="QC53" t="s">
        <v>172</v>
      </c>
      <c r="QD53" t="s">
        <v>172</v>
      </c>
      <c r="QE53" t="s">
        <v>172</v>
      </c>
      <c r="QF53" t="s">
        <v>172</v>
      </c>
      <c r="QG53" t="s">
        <v>172</v>
      </c>
      <c r="QH53" t="s">
        <v>172</v>
      </c>
      <c r="QI53" t="s">
        <v>172</v>
      </c>
      <c r="QJ53" t="s">
        <v>172</v>
      </c>
      <c r="QK53" t="s">
        <v>172</v>
      </c>
      <c r="QL53" t="s">
        <v>172</v>
      </c>
      <c r="QM53" t="s">
        <v>172</v>
      </c>
      <c r="QN53" t="s">
        <v>172</v>
      </c>
      <c r="QO53" t="s">
        <v>172</v>
      </c>
      <c r="QP53" t="s">
        <v>172</v>
      </c>
      <c r="QQ53" t="s">
        <v>172</v>
      </c>
      <c r="QR53" t="s">
        <v>172</v>
      </c>
      <c r="QS53" t="s">
        <v>172</v>
      </c>
      <c r="QT53" t="s">
        <v>172</v>
      </c>
      <c r="QU53" t="s">
        <v>172</v>
      </c>
      <c r="QV53" t="s">
        <v>172</v>
      </c>
      <c r="QW53" t="s">
        <v>172</v>
      </c>
      <c r="QX53" t="s">
        <v>172</v>
      </c>
      <c r="QY53" t="s">
        <v>172</v>
      </c>
      <c r="QZ53" t="s">
        <v>172</v>
      </c>
      <c r="RA53" t="s">
        <v>172</v>
      </c>
      <c r="RB53" t="s">
        <v>172</v>
      </c>
      <c r="RC53" t="s">
        <v>172</v>
      </c>
      <c r="RD53" t="s">
        <v>172</v>
      </c>
      <c r="RE53" t="s">
        <v>172</v>
      </c>
      <c r="RF53" t="s">
        <v>172</v>
      </c>
      <c r="RG53" t="s">
        <v>172</v>
      </c>
      <c r="RH53" t="s">
        <v>172</v>
      </c>
      <c r="RI53" t="s">
        <v>172</v>
      </c>
      <c r="RJ53" t="s">
        <v>172</v>
      </c>
      <c r="RK53" t="s">
        <v>172</v>
      </c>
      <c r="RL53" t="s">
        <v>172</v>
      </c>
      <c r="RM53" t="s">
        <v>172</v>
      </c>
      <c r="RN53" t="s">
        <v>172</v>
      </c>
      <c r="RO53" t="s">
        <v>172</v>
      </c>
      <c r="RP53" t="s">
        <v>172</v>
      </c>
      <c r="RQ53" t="s">
        <v>172</v>
      </c>
      <c r="RR53" t="s">
        <v>172</v>
      </c>
      <c r="RS53" t="s">
        <v>172</v>
      </c>
      <c r="RT53" t="s">
        <v>172</v>
      </c>
      <c r="RU53" t="s">
        <v>172</v>
      </c>
      <c r="RV53" t="s">
        <v>172</v>
      </c>
      <c r="RW53" t="s">
        <v>172</v>
      </c>
      <c r="RX53" t="s">
        <v>172</v>
      </c>
      <c r="RY53" t="s">
        <v>172</v>
      </c>
      <c r="RZ53" t="s">
        <v>172</v>
      </c>
      <c r="SA53" t="s">
        <v>172</v>
      </c>
      <c r="SB53" t="s">
        <v>172</v>
      </c>
      <c r="SC53" t="s">
        <v>172</v>
      </c>
      <c r="SD53" t="s">
        <v>172</v>
      </c>
      <c r="SE53" t="s">
        <v>172</v>
      </c>
      <c r="SF53" t="s">
        <v>172</v>
      </c>
      <c r="SG53" t="s">
        <v>172</v>
      </c>
      <c r="SH53" t="s">
        <v>172</v>
      </c>
      <c r="SI53" t="s">
        <v>172</v>
      </c>
      <c r="SJ53" t="s">
        <v>172</v>
      </c>
      <c r="SK53" t="s">
        <v>172</v>
      </c>
      <c r="SL53" t="s">
        <v>172</v>
      </c>
      <c r="SM53" t="s">
        <v>172</v>
      </c>
      <c r="SN53" t="s">
        <v>172</v>
      </c>
      <c r="SO53" t="s">
        <v>172</v>
      </c>
      <c r="SP53" t="s">
        <v>172</v>
      </c>
      <c r="SQ53" t="s">
        <v>172</v>
      </c>
      <c r="SR53" t="s">
        <v>172</v>
      </c>
      <c r="SS53" t="s">
        <v>172</v>
      </c>
      <c r="ST53" t="s">
        <v>172</v>
      </c>
      <c r="SU53" t="s">
        <v>172</v>
      </c>
      <c r="SV53" t="s">
        <v>172</v>
      </c>
      <c r="SW53" t="s">
        <v>172</v>
      </c>
      <c r="SX53" t="s">
        <v>172</v>
      </c>
      <c r="SY53" t="s">
        <v>172</v>
      </c>
      <c r="SZ53" t="s">
        <v>172</v>
      </c>
      <c r="TA53" t="s">
        <v>172</v>
      </c>
      <c r="TB53" t="s">
        <v>172</v>
      </c>
      <c r="TC53" t="s">
        <v>172</v>
      </c>
      <c r="TD53" t="s">
        <v>172</v>
      </c>
      <c r="TE53" t="s">
        <v>172</v>
      </c>
      <c r="TF53" t="s">
        <v>172</v>
      </c>
      <c r="TG53" t="s">
        <v>172</v>
      </c>
      <c r="TH53" t="s">
        <v>172</v>
      </c>
      <c r="TI53" t="s">
        <v>172</v>
      </c>
      <c r="TJ53" t="s">
        <v>172</v>
      </c>
      <c r="TK53" t="s">
        <v>172</v>
      </c>
      <c r="TL53" t="s">
        <v>172</v>
      </c>
      <c r="TM53" t="s">
        <v>172</v>
      </c>
      <c r="TN53" t="s">
        <v>172</v>
      </c>
      <c r="TO53" t="s">
        <v>172</v>
      </c>
      <c r="TP53" t="s">
        <v>172</v>
      </c>
      <c r="TQ53" t="s">
        <v>172</v>
      </c>
      <c r="TR53" t="s">
        <v>172</v>
      </c>
      <c r="TS53" t="s">
        <v>172</v>
      </c>
      <c r="TT53" t="s">
        <v>172</v>
      </c>
      <c r="TU53" t="s">
        <v>172</v>
      </c>
      <c r="TV53" t="s">
        <v>172</v>
      </c>
      <c r="TW53" t="s">
        <v>172</v>
      </c>
      <c r="TX53" t="s">
        <v>172</v>
      </c>
      <c r="TY53" t="s">
        <v>172</v>
      </c>
      <c r="TZ53" t="s">
        <v>172</v>
      </c>
      <c r="UA53" t="s">
        <v>172</v>
      </c>
      <c r="UB53" t="s">
        <v>172</v>
      </c>
      <c r="UC53" t="s">
        <v>172</v>
      </c>
      <c r="UD53" t="s">
        <v>172</v>
      </c>
      <c r="UE53" t="s">
        <v>172</v>
      </c>
      <c r="UF53" t="s">
        <v>172</v>
      </c>
      <c r="UG53" t="s">
        <v>172</v>
      </c>
      <c r="UH53" t="s">
        <v>172</v>
      </c>
      <c r="UI53" t="s">
        <v>172</v>
      </c>
      <c r="UJ53" t="s">
        <v>172</v>
      </c>
      <c r="UK53" t="s">
        <v>172</v>
      </c>
      <c r="UL53" t="s">
        <v>172</v>
      </c>
      <c r="UM53" t="s">
        <v>172</v>
      </c>
      <c r="UN53" t="s">
        <v>172</v>
      </c>
      <c r="UO53" t="s">
        <v>172</v>
      </c>
      <c r="UP53" t="s">
        <v>172</v>
      </c>
      <c r="UQ53" t="s">
        <v>172</v>
      </c>
      <c r="UR53" t="s">
        <v>172</v>
      </c>
      <c r="US53" t="s">
        <v>172</v>
      </c>
      <c r="UT53" t="s">
        <v>172</v>
      </c>
      <c r="UU53" t="s">
        <v>172</v>
      </c>
      <c r="UV53" t="s">
        <v>172</v>
      </c>
      <c r="UW53" t="s">
        <v>172</v>
      </c>
      <c r="UX53" t="s">
        <v>172</v>
      </c>
      <c r="UY53" t="s">
        <v>172</v>
      </c>
      <c r="UZ53" t="s">
        <v>172</v>
      </c>
      <c r="VA53" t="s">
        <v>172</v>
      </c>
      <c r="VB53" t="s">
        <v>172</v>
      </c>
      <c r="VC53" t="s">
        <v>172</v>
      </c>
      <c r="VD53" t="s">
        <v>172</v>
      </c>
      <c r="VE53" t="s">
        <v>172</v>
      </c>
      <c r="VF53" t="s">
        <v>172</v>
      </c>
      <c r="VG53" t="s">
        <v>172</v>
      </c>
      <c r="VH53" t="s">
        <v>172</v>
      </c>
      <c r="VI53" t="s">
        <v>172</v>
      </c>
      <c r="VJ53" t="s">
        <v>172</v>
      </c>
      <c r="VK53" t="s">
        <v>172</v>
      </c>
      <c r="VL53" t="s">
        <v>172</v>
      </c>
      <c r="VM53" t="s">
        <v>172</v>
      </c>
      <c r="VN53" t="s">
        <v>172</v>
      </c>
      <c r="VO53" t="s">
        <v>172</v>
      </c>
      <c r="VP53" t="s">
        <v>172</v>
      </c>
      <c r="VQ53" t="s">
        <v>172</v>
      </c>
      <c r="VR53" t="s">
        <v>172</v>
      </c>
      <c r="VS53" t="s">
        <v>172</v>
      </c>
      <c r="VT53" t="s">
        <v>172</v>
      </c>
      <c r="VU53" t="s">
        <v>172</v>
      </c>
      <c r="VV53" t="s">
        <v>172</v>
      </c>
      <c r="VW53" t="s">
        <v>172</v>
      </c>
      <c r="VX53" t="s">
        <v>172</v>
      </c>
      <c r="VY53" t="s">
        <v>172</v>
      </c>
      <c r="VZ53" t="s">
        <v>172</v>
      </c>
      <c r="WA53" t="s">
        <v>172</v>
      </c>
      <c r="WB53" t="s">
        <v>172</v>
      </c>
      <c r="WC53" t="s">
        <v>172</v>
      </c>
      <c r="WD53" t="s">
        <v>172</v>
      </c>
      <c r="WE53" t="s">
        <v>172</v>
      </c>
      <c r="WF53" t="s">
        <v>172</v>
      </c>
      <c r="WG53" t="s">
        <v>172</v>
      </c>
      <c r="WH53" t="s">
        <v>172</v>
      </c>
      <c r="WI53" t="s">
        <v>172</v>
      </c>
      <c r="WJ53" t="s">
        <v>172</v>
      </c>
      <c r="WK53" t="s">
        <v>172</v>
      </c>
      <c r="WL53" t="s">
        <v>172</v>
      </c>
      <c r="WM53" t="s">
        <v>172</v>
      </c>
      <c r="WN53" t="s">
        <v>172</v>
      </c>
      <c r="WO53" t="s">
        <v>172</v>
      </c>
      <c r="WP53" t="s">
        <v>172</v>
      </c>
      <c r="WQ53" t="s">
        <v>172</v>
      </c>
      <c r="WR53" t="s">
        <v>172</v>
      </c>
      <c r="WS53" t="s">
        <v>172</v>
      </c>
      <c r="WT53" t="s">
        <v>172</v>
      </c>
      <c r="WU53" t="s">
        <v>172</v>
      </c>
      <c r="WV53" t="s">
        <v>172</v>
      </c>
      <c r="WW53" t="s">
        <v>172</v>
      </c>
      <c r="WX53" t="s">
        <v>172</v>
      </c>
      <c r="WY53" t="s">
        <v>172</v>
      </c>
      <c r="WZ53" t="s">
        <v>172</v>
      </c>
      <c r="XA53" t="s">
        <v>172</v>
      </c>
      <c r="XB53" t="s">
        <v>172</v>
      </c>
      <c r="XC53" t="s">
        <v>172</v>
      </c>
      <c r="XD53" t="s">
        <v>172</v>
      </c>
      <c r="XE53" t="s">
        <v>172</v>
      </c>
      <c r="XF53" t="s">
        <v>172</v>
      </c>
      <c r="XG53" t="s">
        <v>172</v>
      </c>
      <c r="XH53" t="s">
        <v>172</v>
      </c>
      <c r="XI53" t="s">
        <v>172</v>
      </c>
      <c r="XJ53" t="s">
        <v>172</v>
      </c>
      <c r="XK53" t="s">
        <v>172</v>
      </c>
      <c r="XL53" t="s">
        <v>172</v>
      </c>
      <c r="XM53" t="s">
        <v>172</v>
      </c>
      <c r="XN53" t="s">
        <v>172</v>
      </c>
      <c r="XO53" t="s">
        <v>172</v>
      </c>
      <c r="XP53" t="s">
        <v>172</v>
      </c>
      <c r="XQ53" t="s">
        <v>172</v>
      </c>
      <c r="XR53" t="s">
        <v>172</v>
      </c>
      <c r="XS53" t="s">
        <v>172</v>
      </c>
      <c r="XT53" t="s">
        <v>172</v>
      </c>
      <c r="XU53" t="s">
        <v>172</v>
      </c>
      <c r="XV53" t="s">
        <v>172</v>
      </c>
      <c r="XW53" t="s">
        <v>172</v>
      </c>
      <c r="XX53" t="s">
        <v>172</v>
      </c>
      <c r="XY53" t="s">
        <v>172</v>
      </c>
      <c r="XZ53" t="s">
        <v>172</v>
      </c>
      <c r="YA53" t="s">
        <v>172</v>
      </c>
      <c r="YB53" t="s">
        <v>172</v>
      </c>
      <c r="YC53" t="s">
        <v>172</v>
      </c>
      <c r="YD53" t="s">
        <v>172</v>
      </c>
      <c r="YE53" t="s">
        <v>172</v>
      </c>
      <c r="YF53" t="s">
        <v>172</v>
      </c>
      <c r="YG53" t="s">
        <v>172</v>
      </c>
      <c r="YH53" t="s">
        <v>172</v>
      </c>
      <c r="YI53" t="s">
        <v>172</v>
      </c>
      <c r="YJ53" t="s">
        <v>172</v>
      </c>
      <c r="YK53" t="s">
        <v>172</v>
      </c>
      <c r="YL53" t="s">
        <v>172</v>
      </c>
      <c r="YM53" t="s">
        <v>172</v>
      </c>
      <c r="YN53" t="s">
        <v>172</v>
      </c>
      <c r="YO53" t="s">
        <v>172</v>
      </c>
      <c r="YP53" t="s">
        <v>172</v>
      </c>
      <c r="YQ53" t="s">
        <v>172</v>
      </c>
      <c r="YR53" t="s">
        <v>172</v>
      </c>
      <c r="YS53" t="s">
        <v>172</v>
      </c>
      <c r="YT53" t="s">
        <v>172</v>
      </c>
      <c r="YU53" t="s">
        <v>172</v>
      </c>
      <c r="YV53" t="s">
        <v>172</v>
      </c>
      <c r="YW53" t="s">
        <v>172</v>
      </c>
      <c r="YX53" t="s">
        <v>172</v>
      </c>
      <c r="YY53" t="s">
        <v>172</v>
      </c>
      <c r="YZ53" t="s">
        <v>172</v>
      </c>
      <c r="ZA53" t="s">
        <v>172</v>
      </c>
      <c r="ZB53" t="s">
        <v>172</v>
      </c>
      <c r="ZC53" t="s">
        <v>172</v>
      </c>
      <c r="ZD53" t="s">
        <v>172</v>
      </c>
      <c r="ZE53" t="s">
        <v>172</v>
      </c>
      <c r="ZF53" t="s">
        <v>172</v>
      </c>
      <c r="ZG53" t="s">
        <v>172</v>
      </c>
      <c r="ZH53" t="s">
        <v>172</v>
      </c>
      <c r="ZI53" t="s">
        <v>172</v>
      </c>
      <c r="ZJ53" t="s">
        <v>172</v>
      </c>
      <c r="ZK53" t="s">
        <v>172</v>
      </c>
      <c r="ZL53" t="s">
        <v>172</v>
      </c>
      <c r="ZM53" t="s">
        <v>172</v>
      </c>
      <c r="ZN53" t="s">
        <v>172</v>
      </c>
      <c r="ZO53" t="s">
        <v>172</v>
      </c>
      <c r="ZP53" t="s">
        <v>172</v>
      </c>
      <c r="ZQ53" t="s">
        <v>172</v>
      </c>
      <c r="ZR53" t="s">
        <v>172</v>
      </c>
      <c r="ZS53" t="s">
        <v>172</v>
      </c>
      <c r="ZT53" t="s">
        <v>172</v>
      </c>
      <c r="ZU53" t="s">
        <v>172</v>
      </c>
      <c r="ZV53" t="s">
        <v>172</v>
      </c>
      <c r="ZW53" t="s">
        <v>172</v>
      </c>
      <c r="ZX53" t="s">
        <v>172</v>
      </c>
      <c r="ZY53" t="s">
        <v>172</v>
      </c>
      <c r="ZZ53" t="s">
        <v>172</v>
      </c>
      <c r="AAA53" t="s">
        <v>172</v>
      </c>
      <c r="AAB53" t="s">
        <v>172</v>
      </c>
      <c r="AAC53" t="s">
        <v>172</v>
      </c>
      <c r="AAD53" t="s">
        <v>172</v>
      </c>
      <c r="AAE53" t="s">
        <v>172</v>
      </c>
      <c r="AAF53" t="s">
        <v>172</v>
      </c>
      <c r="AAG53" t="s">
        <v>172</v>
      </c>
      <c r="AAH53" t="s">
        <v>172</v>
      </c>
      <c r="AAI53" t="s">
        <v>172</v>
      </c>
      <c r="AAJ53" t="s">
        <v>172</v>
      </c>
      <c r="AAK53" t="s">
        <v>172</v>
      </c>
      <c r="AAL53" t="s">
        <v>172</v>
      </c>
      <c r="AAM53" t="s">
        <v>172</v>
      </c>
      <c r="AAN53" t="s">
        <v>172</v>
      </c>
      <c r="AAO53" t="s">
        <v>172</v>
      </c>
      <c r="AAP53" t="s">
        <v>172</v>
      </c>
      <c r="AAQ53" t="s">
        <v>172</v>
      </c>
      <c r="AAR53" t="s">
        <v>172</v>
      </c>
      <c r="AAS53" t="s">
        <v>172</v>
      </c>
      <c r="AAT53" t="s">
        <v>172</v>
      </c>
      <c r="AAU53" t="s">
        <v>172</v>
      </c>
      <c r="AAV53" t="s">
        <v>172</v>
      </c>
      <c r="AAW53" t="s">
        <v>172</v>
      </c>
      <c r="AAX53" t="s">
        <v>172</v>
      </c>
      <c r="AAY53" t="s">
        <v>172</v>
      </c>
      <c r="AAZ53" t="s">
        <v>172</v>
      </c>
      <c r="ABA53" t="s">
        <v>172</v>
      </c>
      <c r="ABB53" t="s">
        <v>172</v>
      </c>
      <c r="ABC53" t="s">
        <v>172</v>
      </c>
      <c r="ABD53" t="s">
        <v>172</v>
      </c>
      <c r="ABE53" t="s">
        <v>172</v>
      </c>
      <c r="ABF53" t="s">
        <v>172</v>
      </c>
      <c r="ABG53" t="s">
        <v>172</v>
      </c>
      <c r="ABH53" t="s">
        <v>172</v>
      </c>
      <c r="ABI53" t="s">
        <v>172</v>
      </c>
      <c r="ABJ53" t="s">
        <v>172</v>
      </c>
      <c r="ABK53" t="s">
        <v>172</v>
      </c>
      <c r="ABL53" t="s">
        <v>172</v>
      </c>
      <c r="ABM53" t="s">
        <v>172</v>
      </c>
      <c r="ABN53" t="s">
        <v>172</v>
      </c>
      <c r="ABO53" t="s">
        <v>172</v>
      </c>
      <c r="ABP53" t="s">
        <v>172</v>
      </c>
      <c r="ABQ53" t="s">
        <v>172</v>
      </c>
      <c r="ABR53" t="s">
        <v>172</v>
      </c>
      <c r="ABS53" t="s">
        <v>172</v>
      </c>
      <c r="ABT53" t="s">
        <v>172</v>
      </c>
      <c r="ABU53" t="s">
        <v>172</v>
      </c>
      <c r="ABV53" t="s">
        <v>172</v>
      </c>
      <c r="ABW53" t="s">
        <v>172</v>
      </c>
      <c r="ABX53" t="s">
        <v>172</v>
      </c>
      <c r="ABY53" t="s">
        <v>172</v>
      </c>
      <c r="ABZ53" t="s">
        <v>172</v>
      </c>
      <c r="ACA53" t="s">
        <v>172</v>
      </c>
      <c r="ACB53" t="s">
        <v>172</v>
      </c>
      <c r="ACC53" t="s">
        <v>172</v>
      </c>
      <c r="ACD53" t="s">
        <v>172</v>
      </c>
      <c r="ACE53" t="s">
        <v>172</v>
      </c>
      <c r="ACF53" t="s">
        <v>172</v>
      </c>
      <c r="ACG53" t="s">
        <v>172</v>
      </c>
      <c r="ACH53" t="s">
        <v>172</v>
      </c>
      <c r="ACI53" t="s">
        <v>172</v>
      </c>
      <c r="ACJ53" t="s">
        <v>172</v>
      </c>
      <c r="ACK53" t="s">
        <v>172</v>
      </c>
      <c r="ACL53" t="s">
        <v>172</v>
      </c>
      <c r="ACM53" t="s">
        <v>172</v>
      </c>
      <c r="ACN53" t="s">
        <v>172</v>
      </c>
      <c r="ACO53" t="s">
        <v>172</v>
      </c>
      <c r="ACP53" t="s">
        <v>172</v>
      </c>
      <c r="ACQ53" t="s">
        <v>172</v>
      </c>
      <c r="ACR53" t="s">
        <v>172</v>
      </c>
      <c r="ACS53" t="s">
        <v>172</v>
      </c>
      <c r="ACT53" t="s">
        <v>172</v>
      </c>
      <c r="ACU53" t="s">
        <v>172</v>
      </c>
      <c r="ACV53" t="s">
        <v>172</v>
      </c>
      <c r="ACW53" t="s">
        <v>172</v>
      </c>
      <c r="ACX53" t="s">
        <v>172</v>
      </c>
      <c r="ACY53" t="s">
        <v>172</v>
      </c>
      <c r="ACZ53" t="s">
        <v>172</v>
      </c>
      <c r="ADA53" t="s">
        <v>172</v>
      </c>
      <c r="ADB53" t="s">
        <v>172</v>
      </c>
      <c r="ADC53" t="s">
        <v>172</v>
      </c>
      <c r="ADD53" t="s">
        <v>172</v>
      </c>
      <c r="ADE53" t="s">
        <v>172</v>
      </c>
      <c r="ADF53" t="s">
        <v>172</v>
      </c>
      <c r="ADG53" t="s">
        <v>172</v>
      </c>
      <c r="ADH53" t="s">
        <v>172</v>
      </c>
      <c r="ADI53" t="s">
        <v>172</v>
      </c>
      <c r="ADJ53" t="s">
        <v>172</v>
      </c>
      <c r="ADK53" t="s">
        <v>172</v>
      </c>
      <c r="ADL53" t="s">
        <v>172</v>
      </c>
      <c r="ADM53" t="s">
        <v>172</v>
      </c>
      <c r="ADN53" t="s">
        <v>172</v>
      </c>
      <c r="ADO53" t="s">
        <v>172</v>
      </c>
      <c r="ADP53" t="s">
        <v>172</v>
      </c>
      <c r="ADQ53" t="s">
        <v>172</v>
      </c>
      <c r="ADR53" t="s">
        <v>172</v>
      </c>
      <c r="ADS53" t="s">
        <v>172</v>
      </c>
      <c r="ADT53" t="s">
        <v>172</v>
      </c>
      <c r="ADU53" t="s">
        <v>172</v>
      </c>
      <c r="ADV53" t="s">
        <v>172</v>
      </c>
      <c r="ADW53" t="s">
        <v>172</v>
      </c>
      <c r="ADX53" t="s">
        <v>172</v>
      </c>
      <c r="ADY53" t="s">
        <v>172</v>
      </c>
      <c r="ADZ53" t="s">
        <v>172</v>
      </c>
      <c r="AEA53" t="s">
        <v>172</v>
      </c>
      <c r="AEB53" t="s">
        <v>172</v>
      </c>
      <c r="AEC53" t="s">
        <v>172</v>
      </c>
      <c r="AED53" t="s">
        <v>172</v>
      </c>
      <c r="AEE53" t="s">
        <v>172</v>
      </c>
      <c r="AEF53" t="s">
        <v>172</v>
      </c>
      <c r="AEG53" t="s">
        <v>172</v>
      </c>
      <c r="AEH53" t="s">
        <v>172</v>
      </c>
      <c r="AEI53" t="s">
        <v>172</v>
      </c>
      <c r="AEJ53" t="s">
        <v>172</v>
      </c>
      <c r="AEK53" t="s">
        <v>172</v>
      </c>
      <c r="AEL53" t="s">
        <v>172</v>
      </c>
      <c r="AEM53" t="s">
        <v>172</v>
      </c>
      <c r="AEN53" t="s">
        <v>172</v>
      </c>
      <c r="AEO53" t="s">
        <v>172</v>
      </c>
      <c r="AEP53" t="s">
        <v>172</v>
      </c>
      <c r="AEQ53" t="s">
        <v>172</v>
      </c>
      <c r="AER53" t="s">
        <v>172</v>
      </c>
      <c r="AES53" t="s">
        <v>172</v>
      </c>
      <c r="AET53" t="s">
        <v>172</v>
      </c>
      <c r="AEU53" t="s">
        <v>172</v>
      </c>
      <c r="AEV53" t="s">
        <v>172</v>
      </c>
      <c r="AEW53" t="s">
        <v>172</v>
      </c>
      <c r="AEX53" t="s">
        <v>172</v>
      </c>
      <c r="AEY53" t="s">
        <v>172</v>
      </c>
      <c r="AEZ53" t="s">
        <v>172</v>
      </c>
      <c r="AFA53" t="s">
        <v>172</v>
      </c>
      <c r="AFB53" t="s">
        <v>172</v>
      </c>
      <c r="AFC53" t="s">
        <v>172</v>
      </c>
      <c r="AFD53" t="s">
        <v>172</v>
      </c>
      <c r="AFE53" t="s">
        <v>172</v>
      </c>
      <c r="AFF53" t="s">
        <v>172</v>
      </c>
      <c r="AFG53" t="s">
        <v>172</v>
      </c>
      <c r="AFH53" t="s">
        <v>172</v>
      </c>
      <c r="AFI53" t="s">
        <v>172</v>
      </c>
      <c r="AFJ53" t="s">
        <v>172</v>
      </c>
      <c r="AFK53" t="s">
        <v>172</v>
      </c>
      <c r="AFL53" t="s">
        <v>172</v>
      </c>
      <c r="AFM53" t="s">
        <v>172</v>
      </c>
      <c r="AFN53" t="s">
        <v>172</v>
      </c>
      <c r="AFO53" t="s">
        <v>172</v>
      </c>
      <c r="AFP53" t="s">
        <v>172</v>
      </c>
      <c r="AFQ53" t="s">
        <v>172</v>
      </c>
      <c r="AFR53" t="s">
        <v>172</v>
      </c>
      <c r="AFS53" t="s">
        <v>172</v>
      </c>
      <c r="AFT53" t="s">
        <v>172</v>
      </c>
      <c r="AFU53" t="s">
        <v>172</v>
      </c>
      <c r="AFV53" t="s">
        <v>172</v>
      </c>
      <c r="AFW53" t="s">
        <v>172</v>
      </c>
      <c r="AFX53" t="s">
        <v>172</v>
      </c>
      <c r="AFY53" t="s">
        <v>172</v>
      </c>
      <c r="AFZ53" t="s">
        <v>172</v>
      </c>
      <c r="AGA53" t="s">
        <v>172</v>
      </c>
      <c r="AGB53" t="s">
        <v>172</v>
      </c>
      <c r="AGC53" t="s">
        <v>172</v>
      </c>
      <c r="AGD53" t="s">
        <v>172</v>
      </c>
      <c r="AGE53" t="s">
        <v>172</v>
      </c>
      <c r="AGF53" t="s">
        <v>172</v>
      </c>
      <c r="AGG53" t="s">
        <v>172</v>
      </c>
      <c r="AGH53" t="s">
        <v>172</v>
      </c>
      <c r="AGI53" t="s">
        <v>172</v>
      </c>
      <c r="AGJ53" t="s">
        <v>172</v>
      </c>
      <c r="AGK53" t="s">
        <v>172</v>
      </c>
      <c r="AGL53" t="s">
        <v>172</v>
      </c>
      <c r="AGM53" t="s">
        <v>172</v>
      </c>
      <c r="AGN53" t="s">
        <v>172</v>
      </c>
      <c r="AGO53" t="s">
        <v>172</v>
      </c>
      <c r="AGP53" t="s">
        <v>172</v>
      </c>
      <c r="AGQ53" t="s">
        <v>172</v>
      </c>
      <c r="AGR53" t="s">
        <v>172</v>
      </c>
      <c r="AGS53" t="s">
        <v>172</v>
      </c>
      <c r="AGT53" t="s">
        <v>172</v>
      </c>
      <c r="AGU53" t="s">
        <v>172</v>
      </c>
      <c r="AGV53" t="s">
        <v>172</v>
      </c>
      <c r="AGW53" t="s">
        <v>172</v>
      </c>
      <c r="AGX53" t="s">
        <v>172</v>
      </c>
      <c r="AGY53" t="s">
        <v>172</v>
      </c>
      <c r="AGZ53" t="s">
        <v>172</v>
      </c>
      <c r="AHA53" t="s">
        <v>172</v>
      </c>
      <c r="AHB53" t="s">
        <v>172</v>
      </c>
      <c r="AHC53" t="s">
        <v>172</v>
      </c>
      <c r="AHD53" t="s">
        <v>172</v>
      </c>
      <c r="AHE53" t="s">
        <v>172</v>
      </c>
      <c r="AHF53" t="s">
        <v>172</v>
      </c>
      <c r="AHG53" t="s">
        <v>172</v>
      </c>
      <c r="AHH53" t="s">
        <v>172</v>
      </c>
      <c r="AHI53" t="s">
        <v>172</v>
      </c>
      <c r="AHJ53" t="s">
        <v>172</v>
      </c>
      <c r="AHK53" t="s">
        <v>172</v>
      </c>
      <c r="AHL53" t="s">
        <v>172</v>
      </c>
      <c r="AHM53" t="s">
        <v>172</v>
      </c>
      <c r="AHN53" t="s">
        <v>172</v>
      </c>
      <c r="AHO53" t="s">
        <v>172</v>
      </c>
      <c r="AHP53" t="s">
        <v>172</v>
      </c>
      <c r="AHQ53" t="s">
        <v>172</v>
      </c>
      <c r="AHR53" t="s">
        <v>172</v>
      </c>
      <c r="AHS53" t="s">
        <v>172</v>
      </c>
      <c r="AHT53" t="s">
        <v>172</v>
      </c>
      <c r="AHU53" t="s">
        <v>172</v>
      </c>
      <c r="AHV53" t="s">
        <v>172</v>
      </c>
      <c r="AHW53" t="s">
        <v>172</v>
      </c>
      <c r="AHX53" t="s">
        <v>172</v>
      </c>
      <c r="AHY53" t="s">
        <v>172</v>
      </c>
      <c r="AHZ53" t="s">
        <v>172</v>
      </c>
      <c r="AIA53" t="s">
        <v>172</v>
      </c>
      <c r="AIB53" t="s">
        <v>172</v>
      </c>
      <c r="AIC53" t="s">
        <v>172</v>
      </c>
      <c r="AID53" t="s">
        <v>172</v>
      </c>
      <c r="AIE53" t="s">
        <v>172</v>
      </c>
      <c r="AIF53" t="s">
        <v>172</v>
      </c>
      <c r="AIG53" t="s">
        <v>172</v>
      </c>
      <c r="AIH53" t="s">
        <v>172</v>
      </c>
      <c r="AII53" t="s">
        <v>172</v>
      </c>
      <c r="AIJ53" t="s">
        <v>172</v>
      </c>
      <c r="AIK53" t="s">
        <v>172</v>
      </c>
      <c r="AIL53" t="s">
        <v>172</v>
      </c>
      <c r="AIM53" t="s">
        <v>172</v>
      </c>
      <c r="AIN53" t="s">
        <v>172</v>
      </c>
      <c r="AIO53" t="s">
        <v>172</v>
      </c>
      <c r="AIP53" t="s">
        <v>172</v>
      </c>
      <c r="AIQ53" t="s">
        <v>172</v>
      </c>
      <c r="AIR53" t="s">
        <v>172</v>
      </c>
      <c r="AIS53" t="s">
        <v>172</v>
      </c>
      <c r="AIT53" t="s">
        <v>172</v>
      </c>
      <c r="AIU53" t="s">
        <v>172</v>
      </c>
      <c r="AIV53" t="s">
        <v>172</v>
      </c>
      <c r="AIW53" t="s">
        <v>172</v>
      </c>
      <c r="AIX53" t="s">
        <v>172</v>
      </c>
      <c r="AIY53" t="s">
        <v>172</v>
      </c>
      <c r="AIZ53" t="s">
        <v>172</v>
      </c>
      <c r="AJA53" t="s">
        <v>172</v>
      </c>
      <c r="AJB53" t="s">
        <v>172</v>
      </c>
      <c r="AJC53" t="s">
        <v>172</v>
      </c>
      <c r="AJD53" t="s">
        <v>172</v>
      </c>
      <c r="AJE53" t="s">
        <v>172</v>
      </c>
      <c r="AJF53" t="s">
        <v>172</v>
      </c>
      <c r="AJG53" t="s">
        <v>172</v>
      </c>
      <c r="AJH53" t="s">
        <v>172</v>
      </c>
      <c r="AJI53" t="s">
        <v>172</v>
      </c>
      <c r="AJJ53" t="s">
        <v>172</v>
      </c>
      <c r="AJK53" t="s">
        <v>172</v>
      </c>
      <c r="AJL53" t="s">
        <v>172</v>
      </c>
      <c r="AJM53" t="s">
        <v>172</v>
      </c>
      <c r="AJN53" t="s">
        <v>172</v>
      </c>
      <c r="AJO53" t="s">
        <v>172</v>
      </c>
      <c r="AJP53" t="s">
        <v>172</v>
      </c>
      <c r="AJQ53" t="s">
        <v>172</v>
      </c>
      <c r="AJR53" t="s">
        <v>172</v>
      </c>
      <c r="AJS53" t="s">
        <v>172</v>
      </c>
      <c r="AJT53" t="s">
        <v>172</v>
      </c>
      <c r="AJU53" t="s">
        <v>172</v>
      </c>
      <c r="AJV53" t="s">
        <v>172</v>
      </c>
      <c r="AJW53" t="s">
        <v>172</v>
      </c>
      <c r="AJX53" t="s">
        <v>172</v>
      </c>
      <c r="AJY53" t="s">
        <v>172</v>
      </c>
      <c r="AJZ53" t="s">
        <v>172</v>
      </c>
      <c r="AKA53" t="s">
        <v>172</v>
      </c>
      <c r="AKB53" t="s">
        <v>172</v>
      </c>
      <c r="AKC53" t="s">
        <v>172</v>
      </c>
      <c r="AKD53" t="s">
        <v>172</v>
      </c>
      <c r="AKE53" t="s">
        <v>172</v>
      </c>
      <c r="AKF53" t="s">
        <v>172</v>
      </c>
      <c r="AKG53" t="s">
        <v>172</v>
      </c>
      <c r="AKH53" t="s">
        <v>172</v>
      </c>
      <c r="AKI53" t="s">
        <v>172</v>
      </c>
      <c r="AKJ53" t="s">
        <v>172</v>
      </c>
      <c r="AKK53" t="s">
        <v>172</v>
      </c>
      <c r="AKL53" t="s">
        <v>172</v>
      </c>
      <c r="AKM53" t="s">
        <v>172</v>
      </c>
      <c r="AKN53" t="s">
        <v>172</v>
      </c>
      <c r="AKO53" t="s">
        <v>172</v>
      </c>
      <c r="AKP53" t="s">
        <v>172</v>
      </c>
      <c r="AKQ53" t="s">
        <v>172</v>
      </c>
      <c r="AKR53" t="s">
        <v>172</v>
      </c>
      <c r="AKS53" t="s">
        <v>172</v>
      </c>
      <c r="AKT53" t="s">
        <v>172</v>
      </c>
      <c r="AKU53" t="s">
        <v>172</v>
      </c>
      <c r="AKV53" t="s">
        <v>172</v>
      </c>
      <c r="AKW53" t="s">
        <v>172</v>
      </c>
      <c r="AKX53" t="s">
        <v>172</v>
      </c>
      <c r="AKY53" t="s">
        <v>172</v>
      </c>
      <c r="AKZ53" t="s">
        <v>172</v>
      </c>
      <c r="ALA53" t="s">
        <v>172</v>
      </c>
      <c r="ALB53" t="s">
        <v>172</v>
      </c>
      <c r="ALC53" t="s">
        <v>172</v>
      </c>
      <c r="ALD53" t="s">
        <v>172</v>
      </c>
      <c r="ALE53" t="s">
        <v>172</v>
      </c>
      <c r="ALF53" t="s">
        <v>172</v>
      </c>
      <c r="ALG53" t="s">
        <v>172</v>
      </c>
      <c r="ALH53" t="s">
        <v>172</v>
      </c>
      <c r="ALI53" t="s">
        <v>172</v>
      </c>
      <c r="ALJ53" t="s">
        <v>172</v>
      </c>
      <c r="ALK53" t="s">
        <v>172</v>
      </c>
      <c r="ALL53" t="s">
        <v>172</v>
      </c>
      <c r="ALM53" t="s">
        <v>172</v>
      </c>
      <c r="ALN53" t="s">
        <v>172</v>
      </c>
      <c r="ALO53" t="s">
        <v>172</v>
      </c>
      <c r="ALP53" t="s">
        <v>172</v>
      </c>
      <c r="ALQ53" t="s">
        <v>172</v>
      </c>
      <c r="ALR53" t="s">
        <v>172</v>
      </c>
      <c r="ALS53" t="s">
        <v>172</v>
      </c>
      <c r="ALT53" t="s">
        <v>172</v>
      </c>
      <c r="ALU53" t="s">
        <v>172</v>
      </c>
      <c r="ALV53" t="s">
        <v>172</v>
      </c>
      <c r="ALW53" t="s">
        <v>172</v>
      </c>
      <c r="ALX53" t="s">
        <v>172</v>
      </c>
      <c r="ALY53" t="s">
        <v>172</v>
      </c>
      <c r="ALZ53" t="s">
        <v>172</v>
      </c>
      <c r="AMA53" t="s">
        <v>172</v>
      </c>
      <c r="AMB53" t="s">
        <v>172</v>
      </c>
      <c r="AMC53" t="s">
        <v>172</v>
      </c>
      <c r="AMD53" t="s">
        <v>172</v>
      </c>
      <c r="AME53" t="s">
        <v>172</v>
      </c>
      <c r="AMF53" t="s">
        <v>172</v>
      </c>
      <c r="AMG53" t="s">
        <v>172</v>
      </c>
      <c r="AMH53" t="s">
        <v>172</v>
      </c>
      <c r="AMI53" t="s">
        <v>172</v>
      </c>
      <c r="AMJ53" t="s">
        <v>172</v>
      </c>
      <c r="AMK53" t="s">
        <v>172</v>
      </c>
      <c r="AML53" t="s">
        <v>172</v>
      </c>
      <c r="AMM53" t="s">
        <v>172</v>
      </c>
      <c r="AMN53" t="s">
        <v>172</v>
      </c>
      <c r="AMO53" t="s">
        <v>172</v>
      </c>
      <c r="AMP53" t="s">
        <v>172</v>
      </c>
      <c r="AMQ53" t="s">
        <v>172</v>
      </c>
      <c r="AMR53" t="s">
        <v>172</v>
      </c>
      <c r="AMS53" t="s">
        <v>172</v>
      </c>
      <c r="AMT53" t="s">
        <v>172</v>
      </c>
      <c r="AMU53" t="s">
        <v>172</v>
      </c>
      <c r="AMV53" t="s">
        <v>172</v>
      </c>
      <c r="AMW53" t="s">
        <v>172</v>
      </c>
      <c r="AMX53" t="s">
        <v>172</v>
      </c>
      <c r="AMY53" t="s">
        <v>172</v>
      </c>
      <c r="AMZ53" t="s">
        <v>172</v>
      </c>
      <c r="ANA53" t="s">
        <v>172</v>
      </c>
      <c r="ANB53" t="s">
        <v>172</v>
      </c>
      <c r="ANC53" t="s">
        <v>172</v>
      </c>
      <c r="AND53" t="s">
        <v>172</v>
      </c>
      <c r="ANE53" t="s">
        <v>172</v>
      </c>
      <c r="ANF53" t="s">
        <v>172</v>
      </c>
      <c r="ANG53" t="s">
        <v>172</v>
      </c>
      <c r="ANH53" t="s">
        <v>172</v>
      </c>
      <c r="ANI53" t="s">
        <v>172</v>
      </c>
      <c r="ANJ53" t="s">
        <v>172</v>
      </c>
      <c r="ANK53" t="s">
        <v>172</v>
      </c>
      <c r="ANL53" t="s">
        <v>172</v>
      </c>
      <c r="ANM53" t="s">
        <v>172</v>
      </c>
      <c r="ANN53" t="s">
        <v>172</v>
      </c>
      <c r="ANO53" t="s">
        <v>172</v>
      </c>
      <c r="ANP53" t="s">
        <v>172</v>
      </c>
      <c r="ANQ53" t="s">
        <v>172</v>
      </c>
      <c r="ANR53" t="s">
        <v>172</v>
      </c>
      <c r="ANS53" t="s">
        <v>172</v>
      </c>
      <c r="ANT53" t="s">
        <v>172</v>
      </c>
      <c r="ANU53" t="s">
        <v>172</v>
      </c>
      <c r="ANV53" t="s">
        <v>172</v>
      </c>
      <c r="ANW53" t="s">
        <v>172</v>
      </c>
      <c r="ANX53" t="s">
        <v>172</v>
      </c>
      <c r="ANY53" t="s">
        <v>172</v>
      </c>
      <c r="ANZ53" t="s">
        <v>172</v>
      </c>
      <c r="AOA53" t="s">
        <v>172</v>
      </c>
      <c r="AOB53" t="s">
        <v>172</v>
      </c>
      <c r="AOC53" t="s">
        <v>172</v>
      </c>
      <c r="AOD53" t="s">
        <v>172</v>
      </c>
      <c r="AOE53" t="s">
        <v>172</v>
      </c>
      <c r="AOF53" t="s">
        <v>172</v>
      </c>
      <c r="AOG53" t="s">
        <v>172</v>
      </c>
      <c r="AOH53" t="s">
        <v>172</v>
      </c>
      <c r="AOI53" t="s">
        <v>172</v>
      </c>
      <c r="AOJ53" t="s">
        <v>172</v>
      </c>
      <c r="AOK53" t="s">
        <v>172</v>
      </c>
      <c r="AOL53" t="s">
        <v>172</v>
      </c>
      <c r="AOM53" t="s">
        <v>172</v>
      </c>
      <c r="AON53" t="s">
        <v>172</v>
      </c>
      <c r="AOO53" t="s">
        <v>172</v>
      </c>
      <c r="AOP53" t="s">
        <v>172</v>
      </c>
      <c r="AOQ53" t="s">
        <v>172</v>
      </c>
      <c r="AOR53" t="s">
        <v>172</v>
      </c>
      <c r="AOS53" t="s">
        <v>172</v>
      </c>
      <c r="AOT53" t="s">
        <v>172</v>
      </c>
      <c r="AOU53" t="s">
        <v>172</v>
      </c>
      <c r="AOV53" t="s">
        <v>172</v>
      </c>
      <c r="AOW53" t="s">
        <v>172</v>
      </c>
      <c r="AOX53" t="s">
        <v>172</v>
      </c>
      <c r="AOY53" t="s">
        <v>172</v>
      </c>
      <c r="AOZ53" t="s">
        <v>172</v>
      </c>
      <c r="APA53" t="s">
        <v>172</v>
      </c>
      <c r="APB53" t="s">
        <v>172</v>
      </c>
      <c r="APC53" t="s">
        <v>172</v>
      </c>
      <c r="APD53" t="s">
        <v>172</v>
      </c>
      <c r="APE53" t="s">
        <v>172</v>
      </c>
      <c r="APF53" t="s">
        <v>172</v>
      </c>
      <c r="APG53" t="s">
        <v>172</v>
      </c>
      <c r="APH53" t="s">
        <v>172</v>
      </c>
      <c r="API53" t="s">
        <v>172</v>
      </c>
      <c r="APJ53" t="s">
        <v>172</v>
      </c>
      <c r="APK53" t="s">
        <v>172</v>
      </c>
      <c r="APL53" t="s">
        <v>172</v>
      </c>
      <c r="APM53" t="s">
        <v>172</v>
      </c>
      <c r="APN53" t="s">
        <v>172</v>
      </c>
      <c r="APO53" t="s">
        <v>172</v>
      </c>
      <c r="APP53" t="s">
        <v>172</v>
      </c>
      <c r="APQ53" t="s">
        <v>172</v>
      </c>
      <c r="APR53" t="s">
        <v>172</v>
      </c>
      <c r="APS53" t="s">
        <v>172</v>
      </c>
      <c r="APT53" t="s">
        <v>172</v>
      </c>
      <c r="APU53" t="s">
        <v>172</v>
      </c>
      <c r="APV53" t="s">
        <v>172</v>
      </c>
      <c r="APW53" t="s">
        <v>172</v>
      </c>
      <c r="APX53" t="s">
        <v>172</v>
      </c>
      <c r="APY53" t="s">
        <v>172</v>
      </c>
      <c r="APZ53" t="s">
        <v>172</v>
      </c>
      <c r="AQA53" t="s">
        <v>172</v>
      </c>
      <c r="AQB53" t="s">
        <v>172</v>
      </c>
      <c r="AQC53" t="s">
        <v>172</v>
      </c>
      <c r="AQD53" t="s">
        <v>172</v>
      </c>
      <c r="AQE53" t="s">
        <v>172</v>
      </c>
      <c r="AQF53" t="s">
        <v>172</v>
      </c>
      <c r="AQG53" t="s">
        <v>172</v>
      </c>
      <c r="AQH53" t="s">
        <v>172</v>
      </c>
      <c r="AQI53" t="s">
        <v>172</v>
      </c>
      <c r="AQJ53" t="s">
        <v>172</v>
      </c>
      <c r="AQK53" t="s">
        <v>172</v>
      </c>
      <c r="AQL53" t="s">
        <v>172</v>
      </c>
      <c r="AQM53" t="s">
        <v>172</v>
      </c>
      <c r="AQN53" t="s">
        <v>172</v>
      </c>
      <c r="AQO53" t="s">
        <v>172</v>
      </c>
      <c r="AQP53" t="s">
        <v>172</v>
      </c>
      <c r="AQQ53" t="s">
        <v>172</v>
      </c>
      <c r="AQR53" t="s">
        <v>172</v>
      </c>
      <c r="AQS53" t="s">
        <v>172</v>
      </c>
      <c r="AQT53" t="s">
        <v>172</v>
      </c>
      <c r="AQU53" t="s">
        <v>172</v>
      </c>
      <c r="AQV53" t="s">
        <v>172</v>
      </c>
      <c r="AQW53" t="s">
        <v>172</v>
      </c>
      <c r="AQX53" t="s">
        <v>172</v>
      </c>
      <c r="AQY53" t="s">
        <v>172</v>
      </c>
      <c r="AQZ53" t="s">
        <v>172</v>
      </c>
      <c r="ARA53" t="s">
        <v>172</v>
      </c>
      <c r="ARB53" t="s">
        <v>172</v>
      </c>
      <c r="ARC53" t="s">
        <v>172</v>
      </c>
      <c r="ARD53" t="s">
        <v>172</v>
      </c>
      <c r="ARE53" t="s">
        <v>172</v>
      </c>
      <c r="ARF53" t="s">
        <v>172</v>
      </c>
      <c r="ARG53" t="s">
        <v>172</v>
      </c>
      <c r="ARH53" t="s">
        <v>172</v>
      </c>
      <c r="ARI53" t="s">
        <v>172</v>
      </c>
      <c r="ARJ53" t="s">
        <v>172</v>
      </c>
      <c r="ARK53" t="s">
        <v>172</v>
      </c>
      <c r="ARL53" t="s">
        <v>172</v>
      </c>
      <c r="ARM53" t="s">
        <v>172</v>
      </c>
      <c r="ARN53" t="s">
        <v>172</v>
      </c>
      <c r="ARO53" t="s">
        <v>172</v>
      </c>
      <c r="ARP53" t="s">
        <v>172</v>
      </c>
      <c r="ARQ53" t="s">
        <v>172</v>
      </c>
      <c r="ARR53" t="s">
        <v>172</v>
      </c>
      <c r="ARS53" t="s">
        <v>172</v>
      </c>
      <c r="ART53" t="s">
        <v>172</v>
      </c>
      <c r="ARU53" t="s">
        <v>172</v>
      </c>
      <c r="ARV53" t="s">
        <v>172</v>
      </c>
      <c r="ARW53" t="s">
        <v>172</v>
      </c>
      <c r="ARX53" t="s">
        <v>172</v>
      </c>
      <c r="ARY53" t="s">
        <v>172</v>
      </c>
      <c r="ARZ53" t="s">
        <v>172</v>
      </c>
      <c r="ASA53" t="s">
        <v>172</v>
      </c>
      <c r="ASB53" t="s">
        <v>172</v>
      </c>
      <c r="ASC53" t="s">
        <v>172</v>
      </c>
      <c r="ASD53" t="s">
        <v>172</v>
      </c>
      <c r="ASE53" t="s">
        <v>172</v>
      </c>
      <c r="ASF53" t="s">
        <v>172</v>
      </c>
      <c r="ASG53" t="s">
        <v>172</v>
      </c>
      <c r="ASH53" t="s">
        <v>172</v>
      </c>
      <c r="ASI53" t="s">
        <v>172</v>
      </c>
      <c r="ASJ53" t="s">
        <v>172</v>
      </c>
      <c r="ASK53" t="s">
        <v>172</v>
      </c>
      <c r="ASL53" t="s">
        <v>172</v>
      </c>
      <c r="ASM53" t="s">
        <v>172</v>
      </c>
      <c r="ASN53" t="s">
        <v>172</v>
      </c>
      <c r="ASO53" t="s">
        <v>172</v>
      </c>
      <c r="ASP53" t="s">
        <v>172</v>
      </c>
      <c r="ASQ53" t="s">
        <v>172</v>
      </c>
      <c r="ASR53" t="s">
        <v>172</v>
      </c>
      <c r="ASS53" t="s">
        <v>172</v>
      </c>
      <c r="AST53" t="s">
        <v>172</v>
      </c>
      <c r="ASU53" t="s">
        <v>172</v>
      </c>
      <c r="ASV53" t="s">
        <v>172</v>
      </c>
      <c r="ASW53" t="s">
        <v>172</v>
      </c>
      <c r="ASX53" t="s">
        <v>172</v>
      </c>
      <c r="ASY53" t="s">
        <v>172</v>
      </c>
      <c r="ASZ53" t="s">
        <v>172</v>
      </c>
      <c r="ATA53" t="s">
        <v>172</v>
      </c>
      <c r="ATB53" t="s">
        <v>172</v>
      </c>
      <c r="ATC53" t="s">
        <v>172</v>
      </c>
      <c r="ATD53" t="s">
        <v>172</v>
      </c>
      <c r="ATE53" t="s">
        <v>172</v>
      </c>
      <c r="ATF53" t="s">
        <v>172</v>
      </c>
      <c r="ATG53" t="s">
        <v>172</v>
      </c>
      <c r="ATH53" t="s">
        <v>172</v>
      </c>
      <c r="ATI53" t="s">
        <v>172</v>
      </c>
      <c r="ATJ53" t="s">
        <v>172</v>
      </c>
      <c r="ATK53" t="s">
        <v>172</v>
      </c>
      <c r="ATL53" t="s">
        <v>172</v>
      </c>
      <c r="ATM53" t="s">
        <v>172</v>
      </c>
      <c r="ATN53" t="s">
        <v>172</v>
      </c>
      <c r="ATO53" t="s">
        <v>172</v>
      </c>
      <c r="ATP53" t="s">
        <v>172</v>
      </c>
      <c r="ATQ53" t="s">
        <v>172</v>
      </c>
      <c r="ATR53" t="s">
        <v>172</v>
      </c>
      <c r="ATS53" t="s">
        <v>172</v>
      </c>
      <c r="ATT53" t="s">
        <v>172</v>
      </c>
      <c r="ATU53" t="s">
        <v>172</v>
      </c>
      <c r="ATV53" t="s">
        <v>172</v>
      </c>
      <c r="ATW53" t="s">
        <v>172</v>
      </c>
      <c r="ATX53" t="s">
        <v>172</v>
      </c>
      <c r="ATY53" t="s">
        <v>172</v>
      </c>
      <c r="ATZ53" t="s">
        <v>172</v>
      </c>
      <c r="AUA53" t="s">
        <v>172</v>
      </c>
      <c r="AUB53" t="s">
        <v>172</v>
      </c>
      <c r="AUC53" t="s">
        <v>172</v>
      </c>
      <c r="AUD53" t="s">
        <v>172</v>
      </c>
      <c r="AUE53" t="s">
        <v>172</v>
      </c>
      <c r="AUF53" t="s">
        <v>172</v>
      </c>
      <c r="AUG53" t="s">
        <v>172</v>
      </c>
      <c r="AUH53" t="s">
        <v>172</v>
      </c>
      <c r="AUI53" t="s">
        <v>172</v>
      </c>
      <c r="AUJ53" t="s">
        <v>172</v>
      </c>
      <c r="AUK53" t="s">
        <v>172</v>
      </c>
      <c r="AUL53" t="s">
        <v>172</v>
      </c>
      <c r="AUM53" t="s">
        <v>172</v>
      </c>
      <c r="AUN53" t="s">
        <v>172</v>
      </c>
      <c r="AUO53" t="s">
        <v>172</v>
      </c>
      <c r="AUP53" t="s">
        <v>172</v>
      </c>
      <c r="AUQ53" t="s">
        <v>172</v>
      </c>
      <c r="AUR53" t="s">
        <v>172</v>
      </c>
      <c r="AUS53" t="s">
        <v>172</v>
      </c>
      <c r="AUT53" t="s">
        <v>172</v>
      </c>
      <c r="AUU53" t="s">
        <v>172</v>
      </c>
      <c r="AUV53" t="s">
        <v>172</v>
      </c>
      <c r="AUW53" t="s">
        <v>172</v>
      </c>
      <c r="AUX53" t="s">
        <v>172</v>
      </c>
      <c r="AUY53" t="s">
        <v>172</v>
      </c>
      <c r="AUZ53" t="s">
        <v>172</v>
      </c>
      <c r="AVA53" t="s">
        <v>172</v>
      </c>
      <c r="AVB53" t="s">
        <v>172</v>
      </c>
      <c r="AVC53" t="s">
        <v>172</v>
      </c>
      <c r="AVD53" t="s">
        <v>172</v>
      </c>
      <c r="AVE53" t="s">
        <v>172</v>
      </c>
      <c r="AVF53" t="s">
        <v>172</v>
      </c>
      <c r="AVG53" t="s">
        <v>172</v>
      </c>
      <c r="AVH53" t="s">
        <v>172</v>
      </c>
      <c r="AVI53" t="s">
        <v>172</v>
      </c>
      <c r="AVJ53" t="s">
        <v>172</v>
      </c>
      <c r="AVK53" t="s">
        <v>172</v>
      </c>
      <c r="AVL53" t="s">
        <v>172</v>
      </c>
      <c r="AVM53" t="s">
        <v>172</v>
      </c>
      <c r="AVN53" t="s">
        <v>172</v>
      </c>
      <c r="AVO53" t="s">
        <v>172</v>
      </c>
      <c r="AVP53" t="s">
        <v>172</v>
      </c>
      <c r="AVQ53" t="s">
        <v>172</v>
      </c>
      <c r="AVR53" t="s">
        <v>172</v>
      </c>
      <c r="AVS53" t="s">
        <v>172</v>
      </c>
      <c r="AVT53" t="s">
        <v>172</v>
      </c>
      <c r="AVU53" t="s">
        <v>172</v>
      </c>
      <c r="AVV53" t="s">
        <v>172</v>
      </c>
      <c r="AVW53" t="s">
        <v>172</v>
      </c>
      <c r="AVX53" t="s">
        <v>172</v>
      </c>
      <c r="AVY53" t="s">
        <v>172</v>
      </c>
      <c r="AVZ53" t="s">
        <v>172</v>
      </c>
      <c r="AWA53" t="s">
        <v>172</v>
      </c>
      <c r="AWB53" t="s">
        <v>172</v>
      </c>
      <c r="AWC53" t="s">
        <v>172</v>
      </c>
      <c r="AWD53" t="s">
        <v>172</v>
      </c>
      <c r="AWE53" t="s">
        <v>172</v>
      </c>
      <c r="AWF53" t="s">
        <v>172</v>
      </c>
      <c r="AWG53" t="s">
        <v>172</v>
      </c>
      <c r="AWH53" t="s">
        <v>172</v>
      </c>
      <c r="AWI53" t="s">
        <v>172</v>
      </c>
      <c r="AWJ53" t="s">
        <v>172</v>
      </c>
      <c r="AWK53" t="s">
        <v>172</v>
      </c>
      <c r="AWL53" t="s">
        <v>172</v>
      </c>
      <c r="AWM53" t="s">
        <v>172</v>
      </c>
      <c r="AWN53" t="s">
        <v>172</v>
      </c>
      <c r="AWO53" t="s">
        <v>172</v>
      </c>
      <c r="AWP53" t="s">
        <v>172</v>
      </c>
      <c r="AWQ53" t="s">
        <v>172</v>
      </c>
      <c r="AWR53" t="s">
        <v>172</v>
      </c>
      <c r="AWS53" t="s">
        <v>172</v>
      </c>
      <c r="AWT53" t="s">
        <v>172</v>
      </c>
      <c r="AWU53" t="s">
        <v>172</v>
      </c>
      <c r="AWV53" t="s">
        <v>172</v>
      </c>
      <c r="AWW53" t="s">
        <v>172</v>
      </c>
      <c r="AWX53" t="s">
        <v>172</v>
      </c>
      <c r="AWY53" t="s">
        <v>172</v>
      </c>
      <c r="AWZ53" t="s">
        <v>172</v>
      </c>
      <c r="AXA53" t="s">
        <v>172</v>
      </c>
      <c r="AXB53" t="s">
        <v>172</v>
      </c>
      <c r="AXC53" t="s">
        <v>172</v>
      </c>
      <c r="AXD53" t="s">
        <v>172</v>
      </c>
      <c r="AXE53" t="s">
        <v>172</v>
      </c>
      <c r="AXF53" t="s">
        <v>172</v>
      </c>
      <c r="AXG53" t="s">
        <v>172</v>
      </c>
      <c r="AXH53" t="s">
        <v>172</v>
      </c>
      <c r="AXI53" t="s">
        <v>172</v>
      </c>
      <c r="AXJ53" t="s">
        <v>172</v>
      </c>
      <c r="AXK53" t="s">
        <v>172</v>
      </c>
      <c r="AXL53" t="s">
        <v>172</v>
      </c>
      <c r="AXM53" t="s">
        <v>172</v>
      </c>
      <c r="AXN53" t="s">
        <v>172</v>
      </c>
      <c r="AXO53" t="s">
        <v>172</v>
      </c>
      <c r="AXP53" t="s">
        <v>172</v>
      </c>
      <c r="AXQ53" t="s">
        <v>172</v>
      </c>
      <c r="AXR53" t="s">
        <v>172</v>
      </c>
      <c r="AXS53" t="s">
        <v>172</v>
      </c>
      <c r="AXT53" t="s">
        <v>172</v>
      </c>
      <c r="AXU53" t="s">
        <v>172</v>
      </c>
      <c r="AXV53" t="s">
        <v>172</v>
      </c>
      <c r="AXW53" t="s">
        <v>172</v>
      </c>
      <c r="AXX53" t="s">
        <v>172</v>
      </c>
      <c r="AXY53" t="s">
        <v>172</v>
      </c>
      <c r="AXZ53" t="s">
        <v>172</v>
      </c>
      <c r="AYA53" t="s">
        <v>172</v>
      </c>
      <c r="AYB53" t="s">
        <v>172</v>
      </c>
      <c r="AYC53" t="s">
        <v>172</v>
      </c>
      <c r="AYD53" t="s">
        <v>172</v>
      </c>
      <c r="AYE53" t="s">
        <v>172</v>
      </c>
      <c r="AYF53" t="s">
        <v>172</v>
      </c>
      <c r="AYG53" t="s">
        <v>172</v>
      </c>
      <c r="AYH53" t="s">
        <v>172</v>
      </c>
      <c r="AYI53" t="s">
        <v>172</v>
      </c>
      <c r="AYJ53" t="s">
        <v>172</v>
      </c>
      <c r="AYK53" t="s">
        <v>172</v>
      </c>
      <c r="AYL53" t="s">
        <v>172</v>
      </c>
      <c r="AYM53" t="s">
        <v>172</v>
      </c>
      <c r="AYN53" t="s">
        <v>172</v>
      </c>
      <c r="AYO53" t="s">
        <v>172</v>
      </c>
      <c r="AYP53" t="s">
        <v>172</v>
      </c>
      <c r="AYQ53" t="s">
        <v>172</v>
      </c>
      <c r="AYR53" t="s">
        <v>172</v>
      </c>
      <c r="AYS53" t="s">
        <v>172</v>
      </c>
      <c r="AYT53" t="s">
        <v>172</v>
      </c>
      <c r="AYU53" t="s">
        <v>172</v>
      </c>
      <c r="AYV53" t="s">
        <v>172</v>
      </c>
      <c r="AYW53" t="s">
        <v>172</v>
      </c>
      <c r="AYX53" t="s">
        <v>172</v>
      </c>
      <c r="AYY53" t="s">
        <v>172</v>
      </c>
      <c r="AYZ53" t="s">
        <v>172</v>
      </c>
      <c r="AZA53" t="s">
        <v>172</v>
      </c>
      <c r="AZB53" t="s">
        <v>172</v>
      </c>
      <c r="AZC53" t="s">
        <v>172</v>
      </c>
      <c r="AZD53" t="s">
        <v>172</v>
      </c>
      <c r="AZE53" t="s">
        <v>172</v>
      </c>
      <c r="AZF53" t="s">
        <v>172</v>
      </c>
      <c r="AZG53" t="s">
        <v>172</v>
      </c>
      <c r="AZH53" t="s">
        <v>172</v>
      </c>
      <c r="AZI53" t="s">
        <v>172</v>
      </c>
      <c r="AZJ53" t="s">
        <v>172</v>
      </c>
      <c r="AZK53" t="s">
        <v>172</v>
      </c>
      <c r="AZL53" t="s">
        <v>172</v>
      </c>
      <c r="AZM53" t="s">
        <v>172</v>
      </c>
      <c r="AZN53" t="s">
        <v>172</v>
      </c>
      <c r="AZO53" t="s">
        <v>172</v>
      </c>
      <c r="AZP53" t="s">
        <v>172</v>
      </c>
      <c r="AZQ53" t="s">
        <v>172</v>
      </c>
      <c r="AZR53" t="s">
        <v>172</v>
      </c>
      <c r="AZS53" t="s">
        <v>172</v>
      </c>
      <c r="AZT53" t="s">
        <v>172</v>
      </c>
      <c r="AZU53" t="s">
        <v>172</v>
      </c>
      <c r="AZV53" t="s">
        <v>172</v>
      </c>
      <c r="AZW53" t="s">
        <v>172</v>
      </c>
      <c r="AZX53" t="s">
        <v>172</v>
      </c>
      <c r="AZY53" t="s">
        <v>172</v>
      </c>
      <c r="AZZ53" t="s">
        <v>172</v>
      </c>
      <c r="BAA53" t="s">
        <v>172</v>
      </c>
      <c r="BAB53" t="s">
        <v>172</v>
      </c>
      <c r="BAC53" t="s">
        <v>172</v>
      </c>
      <c r="BAD53" t="s">
        <v>172</v>
      </c>
      <c r="BAE53" t="s">
        <v>172</v>
      </c>
      <c r="BAF53" t="s">
        <v>172</v>
      </c>
      <c r="BAG53" t="s">
        <v>172</v>
      </c>
      <c r="BAH53" t="s">
        <v>172</v>
      </c>
      <c r="BAI53" t="s">
        <v>172</v>
      </c>
      <c r="BAJ53" t="s">
        <v>172</v>
      </c>
      <c r="BAK53" t="s">
        <v>172</v>
      </c>
      <c r="BAL53" t="s">
        <v>172</v>
      </c>
      <c r="BAM53" t="s">
        <v>172</v>
      </c>
      <c r="BAN53" t="s">
        <v>172</v>
      </c>
      <c r="BAO53" t="s">
        <v>172</v>
      </c>
      <c r="BAP53" t="s">
        <v>172</v>
      </c>
      <c r="BAQ53" t="s">
        <v>172</v>
      </c>
      <c r="BAR53" t="s">
        <v>172</v>
      </c>
      <c r="BAS53" t="s">
        <v>172</v>
      </c>
      <c r="BAT53" t="s">
        <v>172</v>
      </c>
      <c r="BAU53" t="s">
        <v>172</v>
      </c>
      <c r="BAV53" t="s">
        <v>172</v>
      </c>
      <c r="BAW53" t="s">
        <v>172</v>
      </c>
      <c r="BAX53" t="s">
        <v>172</v>
      </c>
      <c r="BAY53" t="s">
        <v>172</v>
      </c>
      <c r="BAZ53" t="s">
        <v>172</v>
      </c>
      <c r="BBA53" t="s">
        <v>172</v>
      </c>
      <c r="BBB53" t="s">
        <v>172</v>
      </c>
      <c r="BBC53" t="s">
        <v>172</v>
      </c>
      <c r="BBD53" t="s">
        <v>172</v>
      </c>
      <c r="BBE53" t="s">
        <v>172</v>
      </c>
      <c r="BBF53" t="s">
        <v>172</v>
      </c>
      <c r="BBG53" t="s">
        <v>172</v>
      </c>
      <c r="BBH53" t="s">
        <v>172</v>
      </c>
      <c r="BBI53" t="s">
        <v>172</v>
      </c>
      <c r="BBJ53" t="s">
        <v>172</v>
      </c>
      <c r="BBK53" t="s">
        <v>172</v>
      </c>
      <c r="BBL53" t="s">
        <v>172</v>
      </c>
      <c r="BBM53" t="s">
        <v>172</v>
      </c>
      <c r="BBN53" t="s">
        <v>172</v>
      </c>
      <c r="BBO53" t="s">
        <v>172</v>
      </c>
      <c r="BBP53" t="s">
        <v>172</v>
      </c>
      <c r="BBQ53" t="s">
        <v>172</v>
      </c>
      <c r="BBR53" t="s">
        <v>172</v>
      </c>
      <c r="BBS53" t="s">
        <v>172</v>
      </c>
      <c r="BBT53" t="s">
        <v>172</v>
      </c>
      <c r="BBU53" t="s">
        <v>172</v>
      </c>
      <c r="BBV53" t="s">
        <v>172</v>
      </c>
      <c r="BBW53" t="s">
        <v>172</v>
      </c>
      <c r="BBX53" t="s">
        <v>172</v>
      </c>
      <c r="BBY53" t="s">
        <v>172</v>
      </c>
      <c r="BBZ53" t="s">
        <v>172</v>
      </c>
      <c r="BCA53" t="s">
        <v>172</v>
      </c>
      <c r="BCB53" t="s">
        <v>172</v>
      </c>
      <c r="BCC53" t="s">
        <v>172</v>
      </c>
      <c r="BCD53" t="s">
        <v>172</v>
      </c>
      <c r="BCE53" t="s">
        <v>172</v>
      </c>
      <c r="BCF53" t="s">
        <v>172</v>
      </c>
      <c r="BCG53" t="s">
        <v>172</v>
      </c>
      <c r="BCH53" t="s">
        <v>172</v>
      </c>
      <c r="BCI53" t="s">
        <v>172</v>
      </c>
      <c r="BCJ53" t="s">
        <v>172</v>
      </c>
      <c r="BCK53" t="s">
        <v>172</v>
      </c>
      <c r="BCL53" t="s">
        <v>172</v>
      </c>
      <c r="BCM53" t="s">
        <v>172</v>
      </c>
      <c r="BCN53" t="s">
        <v>172</v>
      </c>
      <c r="BCO53" t="s">
        <v>172</v>
      </c>
      <c r="BCP53" t="s">
        <v>172</v>
      </c>
      <c r="BCQ53" t="s">
        <v>172</v>
      </c>
      <c r="BCR53" t="s">
        <v>172</v>
      </c>
      <c r="BCS53" t="s">
        <v>172</v>
      </c>
      <c r="BCT53" t="s">
        <v>172</v>
      </c>
      <c r="BCU53" t="s">
        <v>172</v>
      </c>
      <c r="BCV53" t="s">
        <v>172</v>
      </c>
      <c r="BCW53" t="s">
        <v>172</v>
      </c>
      <c r="BCX53" t="s">
        <v>172</v>
      </c>
      <c r="BCY53" t="s">
        <v>172</v>
      </c>
      <c r="BCZ53" t="s">
        <v>172</v>
      </c>
      <c r="BDA53" t="s">
        <v>172</v>
      </c>
      <c r="BDB53" t="s">
        <v>172</v>
      </c>
      <c r="BDC53" t="s">
        <v>172</v>
      </c>
      <c r="BDD53" t="s">
        <v>172</v>
      </c>
      <c r="BDE53" t="s">
        <v>172</v>
      </c>
      <c r="BDF53" t="s">
        <v>172</v>
      </c>
      <c r="BDG53" t="s">
        <v>172</v>
      </c>
      <c r="BDH53" t="s">
        <v>172</v>
      </c>
      <c r="BDI53" t="s">
        <v>172</v>
      </c>
      <c r="BDJ53" t="s">
        <v>172</v>
      </c>
      <c r="BDK53" t="s">
        <v>172</v>
      </c>
      <c r="BDL53" t="s">
        <v>172</v>
      </c>
      <c r="BDM53" t="s">
        <v>172</v>
      </c>
      <c r="BDN53" t="s">
        <v>172</v>
      </c>
      <c r="BDO53" t="s">
        <v>172</v>
      </c>
      <c r="BDP53" t="s">
        <v>172</v>
      </c>
      <c r="BDQ53" t="s">
        <v>172</v>
      </c>
      <c r="BDR53" t="s">
        <v>172</v>
      </c>
      <c r="BDS53" t="s">
        <v>172</v>
      </c>
      <c r="BDT53" t="s">
        <v>172</v>
      </c>
      <c r="BDU53" t="s">
        <v>172</v>
      </c>
      <c r="BDV53" t="s">
        <v>172</v>
      </c>
      <c r="BDW53" t="s">
        <v>172</v>
      </c>
      <c r="BDX53" t="s">
        <v>172</v>
      </c>
      <c r="BDY53" t="s">
        <v>172</v>
      </c>
      <c r="BDZ53" t="s">
        <v>172</v>
      </c>
      <c r="BEA53" t="s">
        <v>172</v>
      </c>
      <c r="BEB53" t="s">
        <v>172</v>
      </c>
      <c r="BEC53" t="s">
        <v>172</v>
      </c>
      <c r="BED53" t="s">
        <v>172</v>
      </c>
      <c r="BEE53" t="s">
        <v>172</v>
      </c>
      <c r="BEF53" t="s">
        <v>172</v>
      </c>
      <c r="BEG53" t="s">
        <v>172</v>
      </c>
      <c r="BEH53" t="s">
        <v>172</v>
      </c>
      <c r="BEI53" t="s">
        <v>172</v>
      </c>
      <c r="BEJ53" t="s">
        <v>172</v>
      </c>
      <c r="BEK53" t="s">
        <v>172</v>
      </c>
      <c r="BEL53" t="s">
        <v>172</v>
      </c>
      <c r="BEM53" t="s">
        <v>172</v>
      </c>
      <c r="BEN53" t="s">
        <v>172</v>
      </c>
      <c r="BEO53" t="s">
        <v>172</v>
      </c>
      <c r="BEP53" t="s">
        <v>172</v>
      </c>
      <c r="BEQ53" t="s">
        <v>172</v>
      </c>
      <c r="BER53" t="s">
        <v>172</v>
      </c>
      <c r="BES53" t="s">
        <v>172</v>
      </c>
      <c r="BET53" t="s">
        <v>172</v>
      </c>
      <c r="BEU53" t="s">
        <v>172</v>
      </c>
      <c r="BEV53" t="s">
        <v>172</v>
      </c>
      <c r="BEW53" t="s">
        <v>172</v>
      </c>
      <c r="BEX53" t="s">
        <v>172</v>
      </c>
      <c r="BEY53" t="s">
        <v>172</v>
      </c>
      <c r="BEZ53" t="s">
        <v>172</v>
      </c>
      <c r="BFA53" t="s">
        <v>172</v>
      </c>
      <c r="BFB53" t="s">
        <v>172</v>
      </c>
      <c r="BFC53" t="s">
        <v>172</v>
      </c>
      <c r="BFD53" t="s">
        <v>172</v>
      </c>
      <c r="BFE53" t="s">
        <v>172</v>
      </c>
      <c r="BFF53" t="s">
        <v>172</v>
      </c>
      <c r="BFG53" t="s">
        <v>172</v>
      </c>
      <c r="BFH53" t="s">
        <v>172</v>
      </c>
      <c r="BFI53" t="s">
        <v>172</v>
      </c>
      <c r="BFJ53" t="s">
        <v>172</v>
      </c>
      <c r="BFK53" t="s">
        <v>172</v>
      </c>
      <c r="BFL53" t="s">
        <v>172</v>
      </c>
      <c r="BFM53" t="s">
        <v>172</v>
      </c>
      <c r="BFN53" t="s">
        <v>172</v>
      </c>
      <c r="BFO53" t="s">
        <v>172</v>
      </c>
      <c r="BFP53" t="s">
        <v>172</v>
      </c>
      <c r="BFQ53" t="s">
        <v>172</v>
      </c>
      <c r="BFR53" t="s">
        <v>172</v>
      </c>
      <c r="BFS53" t="s">
        <v>172</v>
      </c>
      <c r="BFT53" t="s">
        <v>172</v>
      </c>
      <c r="BFU53" t="s">
        <v>172</v>
      </c>
      <c r="BFV53" t="s">
        <v>172</v>
      </c>
      <c r="BFW53" t="s">
        <v>172</v>
      </c>
      <c r="BFX53" t="s">
        <v>172</v>
      </c>
      <c r="BFY53" t="s">
        <v>172</v>
      </c>
      <c r="BFZ53" t="s">
        <v>172</v>
      </c>
      <c r="BGA53" t="s">
        <v>172</v>
      </c>
      <c r="BGB53" t="s">
        <v>172</v>
      </c>
      <c r="BGC53" t="s">
        <v>172</v>
      </c>
      <c r="BGD53" t="s">
        <v>172</v>
      </c>
      <c r="BGE53" t="s">
        <v>172</v>
      </c>
      <c r="BGF53" t="s">
        <v>172</v>
      </c>
      <c r="BGG53" t="s">
        <v>172</v>
      </c>
      <c r="BGH53" t="s">
        <v>172</v>
      </c>
      <c r="BGI53" t="s">
        <v>172</v>
      </c>
      <c r="BGJ53" t="s">
        <v>172</v>
      </c>
      <c r="BGK53" t="s">
        <v>172</v>
      </c>
      <c r="BGL53" t="s">
        <v>172</v>
      </c>
      <c r="BGM53" t="s">
        <v>172</v>
      </c>
      <c r="BGN53" t="s">
        <v>172</v>
      </c>
      <c r="BGO53" t="s">
        <v>172</v>
      </c>
      <c r="BGP53" t="s">
        <v>172</v>
      </c>
      <c r="BGQ53" t="s">
        <v>172</v>
      </c>
      <c r="BGR53" t="s">
        <v>172</v>
      </c>
      <c r="BGS53" t="s">
        <v>172</v>
      </c>
      <c r="BGT53" t="s">
        <v>172</v>
      </c>
      <c r="BGU53" t="s">
        <v>172</v>
      </c>
      <c r="BGV53" t="s">
        <v>172</v>
      </c>
      <c r="BGW53" t="s">
        <v>172</v>
      </c>
      <c r="BGX53" t="s">
        <v>172</v>
      </c>
      <c r="BGY53" t="s">
        <v>172</v>
      </c>
      <c r="BGZ53" t="s">
        <v>172</v>
      </c>
      <c r="BHA53" t="s">
        <v>172</v>
      </c>
      <c r="BHB53" t="s">
        <v>172</v>
      </c>
      <c r="BHC53" t="s">
        <v>172</v>
      </c>
      <c r="BHD53" t="s">
        <v>172</v>
      </c>
      <c r="BHE53" t="s">
        <v>172</v>
      </c>
      <c r="BHF53" t="s">
        <v>172</v>
      </c>
      <c r="BHG53" t="s">
        <v>172</v>
      </c>
      <c r="BHH53" t="s">
        <v>172</v>
      </c>
      <c r="BHI53" t="s">
        <v>172</v>
      </c>
      <c r="BHJ53" t="s">
        <v>172</v>
      </c>
      <c r="BHK53" t="s">
        <v>172</v>
      </c>
      <c r="BHL53" t="s">
        <v>172</v>
      </c>
      <c r="BHM53" t="s">
        <v>172</v>
      </c>
      <c r="BHN53" t="s">
        <v>172</v>
      </c>
      <c r="BHO53" t="s">
        <v>172</v>
      </c>
      <c r="BHP53" t="s">
        <v>172</v>
      </c>
      <c r="BHQ53" t="s">
        <v>172</v>
      </c>
      <c r="BHR53" t="s">
        <v>172</v>
      </c>
      <c r="BHS53" t="s">
        <v>172</v>
      </c>
      <c r="BHT53" t="s">
        <v>172</v>
      </c>
      <c r="BHU53" t="s">
        <v>172</v>
      </c>
      <c r="BHV53" t="s">
        <v>172</v>
      </c>
      <c r="BHW53" t="s">
        <v>172</v>
      </c>
      <c r="BHX53" t="s">
        <v>172</v>
      </c>
      <c r="BHY53" t="s">
        <v>172</v>
      </c>
      <c r="BHZ53" t="s">
        <v>172</v>
      </c>
      <c r="BIA53" t="s">
        <v>172</v>
      </c>
      <c r="BIB53" t="s">
        <v>172</v>
      </c>
      <c r="BIC53" t="s">
        <v>172</v>
      </c>
      <c r="BID53" t="s">
        <v>172</v>
      </c>
      <c r="BIE53" t="s">
        <v>172</v>
      </c>
      <c r="BIF53" t="s">
        <v>172</v>
      </c>
      <c r="BIG53" t="s">
        <v>172</v>
      </c>
      <c r="BIH53" t="s">
        <v>172</v>
      </c>
      <c r="BII53" t="s">
        <v>172</v>
      </c>
      <c r="BIJ53" t="s">
        <v>172</v>
      </c>
      <c r="BIK53" t="s">
        <v>172</v>
      </c>
      <c r="BIL53" t="s">
        <v>172</v>
      </c>
      <c r="BIM53" t="s">
        <v>172</v>
      </c>
      <c r="BIN53" t="s">
        <v>172</v>
      </c>
      <c r="BIO53" t="s">
        <v>172</v>
      </c>
      <c r="BIP53" t="s">
        <v>172</v>
      </c>
      <c r="BIQ53" t="s">
        <v>172</v>
      </c>
      <c r="BIR53" t="s">
        <v>172</v>
      </c>
      <c r="BIS53" t="s">
        <v>172</v>
      </c>
      <c r="BIT53" t="s">
        <v>172</v>
      </c>
      <c r="BIU53" t="s">
        <v>172</v>
      </c>
      <c r="BIV53" t="s">
        <v>172</v>
      </c>
      <c r="BIW53" t="s">
        <v>172</v>
      </c>
      <c r="BIX53" t="s">
        <v>172</v>
      </c>
      <c r="BIY53" t="s">
        <v>172</v>
      </c>
      <c r="BIZ53" t="s">
        <v>172</v>
      </c>
      <c r="BJA53" t="s">
        <v>172</v>
      </c>
      <c r="BJB53" t="s">
        <v>172</v>
      </c>
      <c r="BJC53" t="s">
        <v>172</v>
      </c>
      <c r="BJD53" t="s">
        <v>172</v>
      </c>
      <c r="BJE53" t="s">
        <v>172</v>
      </c>
      <c r="BJF53" t="s">
        <v>172</v>
      </c>
      <c r="BJG53" t="s">
        <v>172</v>
      </c>
      <c r="BJH53" t="s">
        <v>172</v>
      </c>
      <c r="BJI53" t="s">
        <v>172</v>
      </c>
      <c r="BJJ53" t="s">
        <v>172</v>
      </c>
      <c r="BJK53" t="s">
        <v>172</v>
      </c>
      <c r="BJL53" t="s">
        <v>172</v>
      </c>
      <c r="BJM53" t="s">
        <v>172</v>
      </c>
      <c r="BJN53" t="s">
        <v>172</v>
      </c>
      <c r="BJO53" t="s">
        <v>172</v>
      </c>
      <c r="BJP53" t="s">
        <v>172</v>
      </c>
      <c r="BJQ53" t="s">
        <v>172</v>
      </c>
      <c r="BJR53" t="s">
        <v>172</v>
      </c>
      <c r="BJS53" t="s">
        <v>172</v>
      </c>
      <c r="BJT53" t="s">
        <v>172</v>
      </c>
      <c r="BJU53" t="s">
        <v>172</v>
      </c>
      <c r="BJV53" t="s">
        <v>172</v>
      </c>
      <c r="BJW53" t="s">
        <v>172</v>
      </c>
      <c r="BJX53" t="s">
        <v>172</v>
      </c>
      <c r="BJY53" t="s">
        <v>172</v>
      </c>
      <c r="BJZ53" t="s">
        <v>172</v>
      </c>
      <c r="BKA53" t="s">
        <v>172</v>
      </c>
      <c r="BKB53" t="s">
        <v>172</v>
      </c>
      <c r="BKC53" t="s">
        <v>172</v>
      </c>
      <c r="BKD53" t="s">
        <v>172</v>
      </c>
      <c r="BKE53" t="s">
        <v>172</v>
      </c>
      <c r="BKF53" t="s">
        <v>172</v>
      </c>
      <c r="BKG53" t="s">
        <v>172</v>
      </c>
      <c r="BKH53" t="s">
        <v>172</v>
      </c>
      <c r="BKI53" t="s">
        <v>172</v>
      </c>
      <c r="BKJ53" t="s">
        <v>172</v>
      </c>
      <c r="BKK53" t="s">
        <v>172</v>
      </c>
      <c r="BKL53" t="s">
        <v>172</v>
      </c>
      <c r="BKM53" t="s">
        <v>172</v>
      </c>
      <c r="BKN53" t="s">
        <v>172</v>
      </c>
      <c r="BKO53" t="s">
        <v>172</v>
      </c>
      <c r="BKP53" t="s">
        <v>172</v>
      </c>
      <c r="BKQ53" t="s">
        <v>172</v>
      </c>
      <c r="BKR53" t="s">
        <v>172</v>
      </c>
      <c r="BKS53" t="s">
        <v>172</v>
      </c>
      <c r="BKT53" t="s">
        <v>172</v>
      </c>
      <c r="BKU53" t="s">
        <v>172</v>
      </c>
      <c r="BKV53" t="s">
        <v>172</v>
      </c>
      <c r="BKW53" t="s">
        <v>172</v>
      </c>
      <c r="BKX53" t="s">
        <v>172</v>
      </c>
      <c r="BKY53" t="s">
        <v>172</v>
      </c>
      <c r="BKZ53" t="s">
        <v>172</v>
      </c>
      <c r="BLA53" t="s">
        <v>172</v>
      </c>
      <c r="BLB53" t="s">
        <v>172</v>
      </c>
      <c r="BLC53" t="s">
        <v>172</v>
      </c>
      <c r="BLD53" t="s">
        <v>172</v>
      </c>
      <c r="BLE53" t="s">
        <v>172</v>
      </c>
      <c r="BLF53" t="s">
        <v>172</v>
      </c>
      <c r="BLG53" t="s">
        <v>172</v>
      </c>
      <c r="BLH53" t="s">
        <v>172</v>
      </c>
      <c r="BLI53" t="s">
        <v>172</v>
      </c>
      <c r="BLJ53" t="s">
        <v>172</v>
      </c>
      <c r="BLK53" t="s">
        <v>172</v>
      </c>
      <c r="BLL53" t="s">
        <v>172</v>
      </c>
      <c r="BLM53" t="s">
        <v>172</v>
      </c>
      <c r="BLN53" t="s">
        <v>172</v>
      </c>
      <c r="BLO53" t="s">
        <v>172</v>
      </c>
      <c r="BLP53" t="s">
        <v>172</v>
      </c>
      <c r="BLQ53" t="s">
        <v>172</v>
      </c>
      <c r="BLR53" t="s">
        <v>172</v>
      </c>
      <c r="BLS53" t="s">
        <v>172</v>
      </c>
      <c r="BLT53" t="s">
        <v>172</v>
      </c>
      <c r="BLU53" t="s">
        <v>172</v>
      </c>
      <c r="BLV53" t="s">
        <v>172</v>
      </c>
      <c r="BLW53" t="s">
        <v>172</v>
      </c>
      <c r="BLX53" t="s">
        <v>172</v>
      </c>
      <c r="BLY53" t="s">
        <v>172</v>
      </c>
      <c r="BLZ53" t="s">
        <v>172</v>
      </c>
      <c r="BMA53" t="s">
        <v>172</v>
      </c>
      <c r="BMB53" t="s">
        <v>172</v>
      </c>
      <c r="BMC53" t="s">
        <v>172</v>
      </c>
      <c r="BMD53" t="s">
        <v>172</v>
      </c>
      <c r="BME53" t="s">
        <v>172</v>
      </c>
      <c r="BMF53" t="s">
        <v>172</v>
      </c>
      <c r="BMG53" t="s">
        <v>172</v>
      </c>
      <c r="BMH53" t="s">
        <v>172</v>
      </c>
      <c r="BMI53" t="s">
        <v>172</v>
      </c>
      <c r="BMJ53" t="s">
        <v>172</v>
      </c>
      <c r="BMK53" t="s">
        <v>172</v>
      </c>
      <c r="BML53" t="s">
        <v>172</v>
      </c>
      <c r="BMM53" t="s">
        <v>172</v>
      </c>
      <c r="BMN53" t="s">
        <v>172</v>
      </c>
      <c r="BMO53" t="s">
        <v>172</v>
      </c>
      <c r="BMP53" t="s">
        <v>172</v>
      </c>
      <c r="BMQ53" t="s">
        <v>172</v>
      </c>
      <c r="BMR53" t="s">
        <v>172</v>
      </c>
      <c r="BMS53" t="s">
        <v>172</v>
      </c>
      <c r="BMT53" t="s">
        <v>172</v>
      </c>
      <c r="BMU53" t="s">
        <v>172</v>
      </c>
      <c r="BMV53" t="s">
        <v>172</v>
      </c>
      <c r="BMW53" t="s">
        <v>172</v>
      </c>
      <c r="BMX53" t="s">
        <v>172</v>
      </c>
      <c r="BMY53" t="s">
        <v>172</v>
      </c>
      <c r="BMZ53" t="s">
        <v>172</v>
      </c>
      <c r="BNA53" t="s">
        <v>172</v>
      </c>
      <c r="BNB53" t="s">
        <v>172</v>
      </c>
      <c r="BNC53" t="s">
        <v>172</v>
      </c>
      <c r="BND53" t="s">
        <v>172</v>
      </c>
      <c r="BNE53" t="s">
        <v>172</v>
      </c>
      <c r="BNF53" t="s">
        <v>172</v>
      </c>
      <c r="BNG53" t="s">
        <v>172</v>
      </c>
      <c r="BNH53" t="s">
        <v>172</v>
      </c>
      <c r="BNI53" t="s">
        <v>172</v>
      </c>
      <c r="BNJ53" t="s">
        <v>172</v>
      </c>
      <c r="BNK53" t="s">
        <v>172</v>
      </c>
      <c r="BNL53" t="s">
        <v>172</v>
      </c>
      <c r="BNM53" t="s">
        <v>172</v>
      </c>
      <c r="BNN53" t="s">
        <v>172</v>
      </c>
      <c r="BNO53" t="s">
        <v>172</v>
      </c>
      <c r="BNP53" t="s">
        <v>172</v>
      </c>
      <c r="BNQ53" t="s">
        <v>172</v>
      </c>
      <c r="BNR53" t="s">
        <v>172</v>
      </c>
      <c r="BNS53" t="s">
        <v>172</v>
      </c>
      <c r="BNT53" t="s">
        <v>172</v>
      </c>
      <c r="BNU53" t="s">
        <v>172</v>
      </c>
      <c r="BNV53" t="s">
        <v>172</v>
      </c>
      <c r="BNW53" t="s">
        <v>172</v>
      </c>
      <c r="BNX53" t="s">
        <v>172</v>
      </c>
      <c r="BNY53" t="s">
        <v>172</v>
      </c>
      <c r="BNZ53" t="s">
        <v>172</v>
      </c>
      <c r="BOA53" t="s">
        <v>172</v>
      </c>
      <c r="BOB53" t="s">
        <v>172</v>
      </c>
      <c r="BOC53" t="s">
        <v>172</v>
      </c>
      <c r="BOD53" t="s">
        <v>172</v>
      </c>
      <c r="BOE53" t="s">
        <v>172</v>
      </c>
      <c r="BOF53" t="s">
        <v>172</v>
      </c>
      <c r="BOG53" t="s">
        <v>172</v>
      </c>
      <c r="BOH53" t="s">
        <v>172</v>
      </c>
      <c r="BOI53" t="s">
        <v>172</v>
      </c>
      <c r="BOJ53" t="s">
        <v>172</v>
      </c>
      <c r="BOK53" t="s">
        <v>172</v>
      </c>
      <c r="BOL53" t="s">
        <v>172</v>
      </c>
      <c r="BOM53" t="s">
        <v>172</v>
      </c>
      <c r="BON53" t="s">
        <v>172</v>
      </c>
      <c r="BOO53" t="s">
        <v>172</v>
      </c>
      <c r="BOP53" t="s">
        <v>172</v>
      </c>
      <c r="BOQ53" t="s">
        <v>172</v>
      </c>
      <c r="BOR53" t="s">
        <v>172</v>
      </c>
      <c r="BOS53" t="s">
        <v>172</v>
      </c>
      <c r="BOT53" t="s">
        <v>172</v>
      </c>
      <c r="BOU53" t="s">
        <v>172</v>
      </c>
      <c r="BOV53" t="s">
        <v>172</v>
      </c>
      <c r="BOW53" t="s">
        <v>172</v>
      </c>
      <c r="BOX53" t="s">
        <v>172</v>
      </c>
      <c r="BOY53" t="s">
        <v>172</v>
      </c>
      <c r="BOZ53" t="s">
        <v>172</v>
      </c>
      <c r="BPA53" t="s">
        <v>172</v>
      </c>
      <c r="BPB53" t="s">
        <v>172</v>
      </c>
      <c r="BPC53" t="s">
        <v>172</v>
      </c>
      <c r="BPD53" t="s">
        <v>172</v>
      </c>
      <c r="BPE53" t="s">
        <v>172</v>
      </c>
      <c r="BPF53" t="s">
        <v>172</v>
      </c>
      <c r="BPG53" t="s">
        <v>172</v>
      </c>
      <c r="BPH53" t="s">
        <v>172</v>
      </c>
      <c r="BPI53" t="s">
        <v>172</v>
      </c>
      <c r="BPJ53" t="s">
        <v>172</v>
      </c>
      <c r="BPK53" t="s">
        <v>172</v>
      </c>
      <c r="BPL53" t="s">
        <v>172</v>
      </c>
      <c r="BPM53" t="s">
        <v>172</v>
      </c>
      <c r="BPN53" t="s">
        <v>172</v>
      </c>
      <c r="BPO53" t="s">
        <v>172</v>
      </c>
      <c r="BPP53" t="s">
        <v>172</v>
      </c>
      <c r="BPQ53" t="s">
        <v>172</v>
      </c>
      <c r="BPR53" t="s">
        <v>172</v>
      </c>
      <c r="BPS53" t="s">
        <v>172</v>
      </c>
      <c r="BPT53" t="s">
        <v>172</v>
      </c>
      <c r="BPU53" t="s">
        <v>172</v>
      </c>
      <c r="BPV53" t="s">
        <v>172</v>
      </c>
      <c r="BPW53" t="s">
        <v>172</v>
      </c>
      <c r="BPX53" t="s">
        <v>172</v>
      </c>
      <c r="BPY53" t="s">
        <v>172</v>
      </c>
      <c r="BPZ53" t="s">
        <v>172</v>
      </c>
      <c r="BQA53" t="s">
        <v>172</v>
      </c>
      <c r="BQB53" t="s">
        <v>172</v>
      </c>
      <c r="BQC53" t="s">
        <v>172</v>
      </c>
      <c r="BQD53" t="s">
        <v>172</v>
      </c>
      <c r="BQE53" t="s">
        <v>172</v>
      </c>
      <c r="BQF53" t="s">
        <v>172</v>
      </c>
      <c r="BQG53" t="s">
        <v>172</v>
      </c>
      <c r="BQH53" t="s">
        <v>172</v>
      </c>
      <c r="BQI53" t="s">
        <v>172</v>
      </c>
      <c r="BQJ53" t="s">
        <v>172</v>
      </c>
      <c r="BQK53" t="s">
        <v>172</v>
      </c>
      <c r="BQL53" t="s">
        <v>172</v>
      </c>
      <c r="BQM53" t="s">
        <v>172</v>
      </c>
      <c r="BQN53" t="s">
        <v>172</v>
      </c>
      <c r="BQO53" t="s">
        <v>172</v>
      </c>
      <c r="BQP53" t="s">
        <v>172</v>
      </c>
      <c r="BQQ53" t="s">
        <v>172</v>
      </c>
      <c r="BQR53" t="s">
        <v>172</v>
      </c>
      <c r="BQS53" t="s">
        <v>172</v>
      </c>
      <c r="BQT53" t="s">
        <v>172</v>
      </c>
      <c r="BQU53" t="s">
        <v>172</v>
      </c>
      <c r="BQV53" t="s">
        <v>172</v>
      </c>
      <c r="BQW53" t="s">
        <v>172</v>
      </c>
      <c r="BQX53" t="s">
        <v>172</v>
      </c>
      <c r="BQY53" t="s">
        <v>172</v>
      </c>
      <c r="BQZ53" t="s">
        <v>172</v>
      </c>
      <c r="BRA53" t="s">
        <v>172</v>
      </c>
      <c r="BRB53" t="s">
        <v>172</v>
      </c>
      <c r="BRC53" t="s">
        <v>172</v>
      </c>
      <c r="BRD53" t="s">
        <v>172</v>
      </c>
      <c r="BRE53" t="s">
        <v>172</v>
      </c>
      <c r="BRF53" t="s">
        <v>172</v>
      </c>
      <c r="BRG53" t="s">
        <v>172</v>
      </c>
      <c r="BRH53" t="s">
        <v>172</v>
      </c>
      <c r="BRI53" t="s">
        <v>172</v>
      </c>
      <c r="BRJ53" t="s">
        <v>172</v>
      </c>
      <c r="BRK53" t="s">
        <v>172</v>
      </c>
      <c r="BRL53" t="s">
        <v>172</v>
      </c>
      <c r="BRM53" t="s">
        <v>172</v>
      </c>
      <c r="BRN53" t="s">
        <v>172</v>
      </c>
      <c r="BRO53" t="s">
        <v>172</v>
      </c>
      <c r="BRP53" t="s">
        <v>172</v>
      </c>
      <c r="BRQ53" t="s">
        <v>172</v>
      </c>
      <c r="BRR53" t="s">
        <v>172</v>
      </c>
      <c r="BRS53" t="s">
        <v>172</v>
      </c>
      <c r="BRT53" t="s">
        <v>172</v>
      </c>
      <c r="BRU53" t="s">
        <v>172</v>
      </c>
      <c r="BRV53" t="s">
        <v>172</v>
      </c>
      <c r="BRW53" t="s">
        <v>172</v>
      </c>
      <c r="BRX53" t="s">
        <v>172</v>
      </c>
      <c r="BRY53" t="s">
        <v>172</v>
      </c>
      <c r="BRZ53" t="s">
        <v>172</v>
      </c>
      <c r="BSA53" t="s">
        <v>172</v>
      </c>
      <c r="BSB53" t="s">
        <v>172</v>
      </c>
      <c r="BSC53" t="s">
        <v>172</v>
      </c>
      <c r="BSD53" t="s">
        <v>172</v>
      </c>
      <c r="BSE53" t="s">
        <v>172</v>
      </c>
      <c r="BSF53" t="s">
        <v>172</v>
      </c>
      <c r="BSG53" t="s">
        <v>172</v>
      </c>
      <c r="BSH53" t="s">
        <v>172</v>
      </c>
      <c r="BSI53" t="s">
        <v>172</v>
      </c>
      <c r="BSJ53" t="s">
        <v>172</v>
      </c>
      <c r="BSK53" t="s">
        <v>172</v>
      </c>
      <c r="BSL53" t="s">
        <v>172</v>
      </c>
      <c r="BSM53" t="s">
        <v>172</v>
      </c>
      <c r="BSN53" t="s">
        <v>172</v>
      </c>
      <c r="BSO53" t="s">
        <v>172</v>
      </c>
      <c r="BSP53" t="s">
        <v>172</v>
      </c>
      <c r="BSQ53" t="s">
        <v>172</v>
      </c>
      <c r="BSR53" t="s">
        <v>172</v>
      </c>
      <c r="BSS53" t="s">
        <v>172</v>
      </c>
      <c r="BST53" t="s">
        <v>172</v>
      </c>
      <c r="BSU53" t="s">
        <v>172</v>
      </c>
      <c r="BSV53" t="s">
        <v>172</v>
      </c>
      <c r="BSW53" t="s">
        <v>172</v>
      </c>
      <c r="BSX53" t="s">
        <v>172</v>
      </c>
      <c r="BSY53" t="s">
        <v>172</v>
      </c>
      <c r="BSZ53" t="s">
        <v>172</v>
      </c>
      <c r="BTA53" t="s">
        <v>172</v>
      </c>
      <c r="BTB53" t="s">
        <v>172</v>
      </c>
      <c r="BTC53" t="s">
        <v>172</v>
      </c>
      <c r="BTD53" t="s">
        <v>172</v>
      </c>
      <c r="BTE53" t="s">
        <v>172</v>
      </c>
      <c r="BTF53" t="s">
        <v>172</v>
      </c>
      <c r="BTG53" t="s">
        <v>172</v>
      </c>
      <c r="BTH53" t="s">
        <v>172</v>
      </c>
      <c r="BTI53" t="s">
        <v>172</v>
      </c>
      <c r="BTJ53" t="s">
        <v>172</v>
      </c>
      <c r="BTK53" t="s">
        <v>172</v>
      </c>
      <c r="BTL53" t="s">
        <v>172</v>
      </c>
      <c r="BTM53" t="s">
        <v>172</v>
      </c>
      <c r="BTN53" t="s">
        <v>172</v>
      </c>
      <c r="BTO53" t="s">
        <v>172</v>
      </c>
      <c r="BTP53" t="s">
        <v>172</v>
      </c>
      <c r="BTQ53" t="s">
        <v>172</v>
      </c>
      <c r="BTR53" t="s">
        <v>172</v>
      </c>
      <c r="BTS53" t="s">
        <v>172</v>
      </c>
      <c r="BTT53" t="s">
        <v>172</v>
      </c>
      <c r="BTU53" t="s">
        <v>172</v>
      </c>
      <c r="BTV53" t="s">
        <v>172</v>
      </c>
      <c r="BTW53" t="s">
        <v>172</v>
      </c>
      <c r="BTX53" t="s">
        <v>172</v>
      </c>
      <c r="BTY53" t="s">
        <v>172</v>
      </c>
      <c r="BTZ53" t="s">
        <v>172</v>
      </c>
      <c r="BUA53" t="s">
        <v>172</v>
      </c>
      <c r="BUB53" t="s">
        <v>172</v>
      </c>
      <c r="BUC53" t="s">
        <v>172</v>
      </c>
      <c r="BUD53" t="s">
        <v>172</v>
      </c>
      <c r="BUE53" t="s">
        <v>172</v>
      </c>
      <c r="BUF53" t="s">
        <v>172</v>
      </c>
      <c r="BUG53" t="s">
        <v>172</v>
      </c>
      <c r="BUH53" t="s">
        <v>172</v>
      </c>
      <c r="BUI53" t="s">
        <v>172</v>
      </c>
      <c r="BUJ53" t="s">
        <v>172</v>
      </c>
      <c r="BUK53" t="s">
        <v>172</v>
      </c>
      <c r="BUL53" t="s">
        <v>172</v>
      </c>
      <c r="BUM53" t="s">
        <v>172</v>
      </c>
      <c r="BUN53" t="s">
        <v>172</v>
      </c>
      <c r="BUO53" t="s">
        <v>172</v>
      </c>
      <c r="BUP53" t="s">
        <v>172</v>
      </c>
      <c r="BUQ53" t="s">
        <v>172</v>
      </c>
      <c r="BUR53" t="s">
        <v>172</v>
      </c>
      <c r="BUS53" t="s">
        <v>172</v>
      </c>
      <c r="BUT53" t="s">
        <v>172</v>
      </c>
      <c r="BUU53" t="s">
        <v>172</v>
      </c>
      <c r="BUV53" t="s">
        <v>172</v>
      </c>
      <c r="BUW53" t="s">
        <v>172</v>
      </c>
      <c r="BUX53" t="s">
        <v>172</v>
      </c>
      <c r="BUY53" t="s">
        <v>172</v>
      </c>
      <c r="BUZ53" t="s">
        <v>172</v>
      </c>
      <c r="BVA53" t="s">
        <v>172</v>
      </c>
      <c r="BVB53" t="s">
        <v>172</v>
      </c>
      <c r="BVC53" t="s">
        <v>172</v>
      </c>
      <c r="BVD53" t="s">
        <v>172</v>
      </c>
      <c r="BVE53" t="s">
        <v>172</v>
      </c>
      <c r="BVF53" t="s">
        <v>172</v>
      </c>
      <c r="BVG53" t="s">
        <v>172</v>
      </c>
      <c r="BVH53" t="s">
        <v>172</v>
      </c>
      <c r="BVI53" t="s">
        <v>172</v>
      </c>
      <c r="BVJ53" t="s">
        <v>172</v>
      </c>
      <c r="BVK53" t="s">
        <v>172</v>
      </c>
      <c r="BVL53" t="s">
        <v>172</v>
      </c>
      <c r="BVM53" t="s">
        <v>172</v>
      </c>
      <c r="BVN53" t="s">
        <v>172</v>
      </c>
      <c r="BVO53" t="s">
        <v>172</v>
      </c>
      <c r="BVP53" t="s">
        <v>172</v>
      </c>
      <c r="BVQ53" t="s">
        <v>172</v>
      </c>
      <c r="BVR53" t="s">
        <v>172</v>
      </c>
      <c r="BVS53" t="s">
        <v>172</v>
      </c>
      <c r="BVT53" t="s">
        <v>172</v>
      </c>
      <c r="BVU53" t="s">
        <v>172</v>
      </c>
      <c r="BVV53" t="s">
        <v>172</v>
      </c>
      <c r="BVW53" t="s">
        <v>172</v>
      </c>
      <c r="BVX53" t="s">
        <v>172</v>
      </c>
      <c r="BVY53" t="s">
        <v>172</v>
      </c>
      <c r="BVZ53" t="s">
        <v>172</v>
      </c>
      <c r="BWA53" t="s">
        <v>172</v>
      </c>
      <c r="BWB53" t="s">
        <v>172</v>
      </c>
      <c r="BWC53" t="s">
        <v>172</v>
      </c>
      <c r="BWD53" t="s">
        <v>172</v>
      </c>
      <c r="BWE53" t="s">
        <v>172</v>
      </c>
      <c r="BWF53" t="s">
        <v>172</v>
      </c>
      <c r="BWG53" t="s">
        <v>172</v>
      </c>
      <c r="BWH53" t="s">
        <v>172</v>
      </c>
      <c r="BWI53" t="s">
        <v>172</v>
      </c>
      <c r="BWJ53" t="s">
        <v>172</v>
      </c>
      <c r="BWK53" t="s">
        <v>172</v>
      </c>
      <c r="BWL53" t="s">
        <v>172</v>
      </c>
      <c r="BWM53" t="s">
        <v>172</v>
      </c>
      <c r="BWN53" t="s">
        <v>172</v>
      </c>
      <c r="BWO53" t="s">
        <v>172</v>
      </c>
      <c r="BWP53" t="s">
        <v>172</v>
      </c>
      <c r="BWQ53" t="s">
        <v>172</v>
      </c>
      <c r="BWR53" t="s">
        <v>172</v>
      </c>
      <c r="BWS53" t="s">
        <v>172</v>
      </c>
      <c r="BWT53" t="s">
        <v>172</v>
      </c>
      <c r="BWU53" t="s">
        <v>172</v>
      </c>
      <c r="BWV53" t="s">
        <v>172</v>
      </c>
      <c r="BWW53" t="s">
        <v>172</v>
      </c>
      <c r="BWX53" t="s">
        <v>172</v>
      </c>
      <c r="BWY53" t="s">
        <v>172</v>
      </c>
      <c r="BWZ53" t="s">
        <v>172</v>
      </c>
      <c r="BXA53" t="s">
        <v>172</v>
      </c>
      <c r="BXB53" t="s">
        <v>172</v>
      </c>
      <c r="BXC53" t="s">
        <v>172</v>
      </c>
      <c r="BXD53" t="s">
        <v>172</v>
      </c>
      <c r="BXE53" t="s">
        <v>172</v>
      </c>
      <c r="BXF53" t="s">
        <v>172</v>
      </c>
      <c r="BXG53" t="s">
        <v>172</v>
      </c>
      <c r="BXH53" t="s">
        <v>172</v>
      </c>
      <c r="BXI53" t="s">
        <v>172</v>
      </c>
      <c r="BXJ53" t="s">
        <v>172</v>
      </c>
      <c r="BXK53" t="s">
        <v>172</v>
      </c>
      <c r="BXL53" t="s">
        <v>172</v>
      </c>
      <c r="BXM53" t="s">
        <v>172</v>
      </c>
      <c r="BXN53" t="s">
        <v>172</v>
      </c>
      <c r="BXO53" t="s">
        <v>172</v>
      </c>
      <c r="BXP53" t="s">
        <v>172</v>
      </c>
      <c r="BXQ53" t="s">
        <v>172</v>
      </c>
      <c r="BXR53" t="s">
        <v>172</v>
      </c>
      <c r="BXS53" t="s">
        <v>172</v>
      </c>
      <c r="BXT53" t="s">
        <v>172</v>
      </c>
      <c r="BXU53" t="s">
        <v>172</v>
      </c>
      <c r="BXV53" t="s">
        <v>172</v>
      </c>
      <c r="BXW53" t="s">
        <v>172</v>
      </c>
      <c r="BXX53" t="s">
        <v>172</v>
      </c>
      <c r="BXY53" t="s">
        <v>172</v>
      </c>
      <c r="BXZ53" t="s">
        <v>172</v>
      </c>
      <c r="BYA53" t="s">
        <v>172</v>
      </c>
      <c r="BYB53" t="s">
        <v>172</v>
      </c>
      <c r="BYC53" t="s">
        <v>172</v>
      </c>
      <c r="BYD53" t="s">
        <v>172</v>
      </c>
      <c r="BYE53" t="s">
        <v>172</v>
      </c>
      <c r="BYF53" t="s">
        <v>172</v>
      </c>
      <c r="BYG53" t="s">
        <v>172</v>
      </c>
      <c r="BYH53" t="s">
        <v>172</v>
      </c>
      <c r="BYI53" t="s">
        <v>172</v>
      </c>
      <c r="BYJ53" t="s">
        <v>172</v>
      </c>
      <c r="BYK53" t="s">
        <v>172</v>
      </c>
      <c r="BYL53" t="s">
        <v>172</v>
      </c>
      <c r="BYM53" t="s">
        <v>172</v>
      </c>
      <c r="BYN53" t="s">
        <v>172</v>
      </c>
      <c r="BYO53" t="s">
        <v>172</v>
      </c>
      <c r="BYP53" t="s">
        <v>172</v>
      </c>
      <c r="BYQ53" t="s">
        <v>172</v>
      </c>
      <c r="BYR53" t="s">
        <v>172</v>
      </c>
      <c r="BYS53" t="s">
        <v>172</v>
      </c>
      <c r="BYT53" t="s">
        <v>172</v>
      </c>
      <c r="BYU53" t="s">
        <v>172</v>
      </c>
      <c r="BYV53" t="s">
        <v>172</v>
      </c>
      <c r="BYW53" t="s">
        <v>172</v>
      </c>
      <c r="BYX53" t="s">
        <v>172</v>
      </c>
      <c r="BYY53" t="s">
        <v>172</v>
      </c>
      <c r="BYZ53" t="s">
        <v>172</v>
      </c>
      <c r="BZA53" t="s">
        <v>172</v>
      </c>
      <c r="BZB53" t="s">
        <v>172</v>
      </c>
      <c r="BZC53" t="s">
        <v>172</v>
      </c>
      <c r="BZD53" t="s">
        <v>172</v>
      </c>
      <c r="BZE53" t="s">
        <v>172</v>
      </c>
      <c r="BZF53" t="s">
        <v>172</v>
      </c>
      <c r="BZG53" t="s">
        <v>172</v>
      </c>
      <c r="BZH53" t="s">
        <v>172</v>
      </c>
      <c r="BZI53" t="s">
        <v>172</v>
      </c>
      <c r="BZJ53" t="s">
        <v>172</v>
      </c>
      <c r="BZK53" t="s">
        <v>172</v>
      </c>
      <c r="BZL53" t="s">
        <v>172</v>
      </c>
      <c r="BZM53" t="s">
        <v>172</v>
      </c>
      <c r="BZN53" t="s">
        <v>172</v>
      </c>
      <c r="BZO53" t="s">
        <v>172</v>
      </c>
      <c r="BZP53" t="s">
        <v>172</v>
      </c>
      <c r="BZQ53" t="s">
        <v>172</v>
      </c>
      <c r="BZR53" t="s">
        <v>172</v>
      </c>
      <c r="BZS53" t="s">
        <v>172</v>
      </c>
      <c r="BZT53" t="s">
        <v>172</v>
      </c>
      <c r="BZU53" t="s">
        <v>172</v>
      </c>
      <c r="BZV53" t="s">
        <v>172</v>
      </c>
      <c r="BZW53" t="s">
        <v>172</v>
      </c>
      <c r="BZX53" t="s">
        <v>172</v>
      </c>
      <c r="BZY53" t="s">
        <v>172</v>
      </c>
      <c r="BZZ53" t="s">
        <v>172</v>
      </c>
      <c r="CAA53" t="s">
        <v>172</v>
      </c>
      <c r="CAB53" t="s">
        <v>172</v>
      </c>
      <c r="CAC53" t="s">
        <v>172</v>
      </c>
      <c r="CAD53" t="s">
        <v>172</v>
      </c>
      <c r="CAE53" t="s">
        <v>172</v>
      </c>
      <c r="CAF53" t="s">
        <v>172</v>
      </c>
      <c r="CAG53" t="s">
        <v>172</v>
      </c>
      <c r="CAH53" t="s">
        <v>172</v>
      </c>
      <c r="CAI53" t="s">
        <v>172</v>
      </c>
      <c r="CAJ53" t="s">
        <v>172</v>
      </c>
      <c r="CAK53" t="s">
        <v>172</v>
      </c>
      <c r="CAL53" t="s">
        <v>172</v>
      </c>
      <c r="CAM53" t="s">
        <v>172</v>
      </c>
      <c r="CAN53" t="s">
        <v>172</v>
      </c>
      <c r="CAO53" t="s">
        <v>172</v>
      </c>
      <c r="CAP53" t="s">
        <v>172</v>
      </c>
      <c r="CAQ53" t="s">
        <v>172</v>
      </c>
      <c r="CAR53" t="s">
        <v>172</v>
      </c>
      <c r="CAS53" t="s">
        <v>172</v>
      </c>
      <c r="CAT53" t="s">
        <v>172</v>
      </c>
      <c r="CAU53" t="s">
        <v>172</v>
      </c>
      <c r="CAV53" t="s">
        <v>172</v>
      </c>
      <c r="CAW53" t="s">
        <v>172</v>
      </c>
      <c r="CAX53" t="s">
        <v>172</v>
      </c>
      <c r="CAY53" t="s">
        <v>172</v>
      </c>
      <c r="CAZ53" t="s">
        <v>172</v>
      </c>
      <c r="CBA53" t="s">
        <v>172</v>
      </c>
      <c r="CBB53" t="s">
        <v>172</v>
      </c>
      <c r="CBC53" t="s">
        <v>172</v>
      </c>
      <c r="CBD53" t="s">
        <v>172</v>
      </c>
      <c r="CBE53" t="s">
        <v>172</v>
      </c>
      <c r="CBF53" t="s">
        <v>172</v>
      </c>
      <c r="CBG53" t="s">
        <v>172</v>
      </c>
      <c r="CBH53" t="s">
        <v>172</v>
      </c>
      <c r="CBI53" t="s">
        <v>172</v>
      </c>
      <c r="CBJ53" t="s">
        <v>172</v>
      </c>
      <c r="CBK53" t="s">
        <v>172</v>
      </c>
      <c r="CBL53" t="s">
        <v>172</v>
      </c>
      <c r="CBM53" t="s">
        <v>172</v>
      </c>
      <c r="CBN53" t="s">
        <v>172</v>
      </c>
      <c r="CBO53" t="s">
        <v>172</v>
      </c>
      <c r="CBP53" t="s">
        <v>172</v>
      </c>
      <c r="CBQ53" t="s">
        <v>172</v>
      </c>
      <c r="CBR53" t="s">
        <v>172</v>
      </c>
      <c r="CBS53" t="s">
        <v>172</v>
      </c>
      <c r="CBT53" t="s">
        <v>172</v>
      </c>
      <c r="CBU53" t="s">
        <v>172</v>
      </c>
      <c r="CBV53" t="s">
        <v>172</v>
      </c>
      <c r="CBW53" t="s">
        <v>172</v>
      </c>
      <c r="CBX53" t="s">
        <v>172</v>
      </c>
      <c r="CBY53" t="s">
        <v>172</v>
      </c>
      <c r="CBZ53" t="s">
        <v>172</v>
      </c>
      <c r="CCA53" t="s">
        <v>172</v>
      </c>
      <c r="CCB53" t="s">
        <v>172</v>
      </c>
      <c r="CCC53" t="s">
        <v>172</v>
      </c>
      <c r="CCD53" t="s">
        <v>172</v>
      </c>
      <c r="CCE53" t="s">
        <v>172</v>
      </c>
      <c r="CCF53" t="s">
        <v>172</v>
      </c>
      <c r="CCG53" t="s">
        <v>172</v>
      </c>
      <c r="CCH53" t="s">
        <v>172</v>
      </c>
      <c r="CCI53" t="s">
        <v>172</v>
      </c>
      <c r="CCJ53" t="s">
        <v>172</v>
      </c>
      <c r="CCK53" t="s">
        <v>172</v>
      </c>
      <c r="CCL53" t="s">
        <v>172</v>
      </c>
      <c r="CCM53" t="s">
        <v>172</v>
      </c>
      <c r="CCN53" t="s">
        <v>172</v>
      </c>
      <c r="CCO53" t="s">
        <v>172</v>
      </c>
      <c r="CCP53" t="s">
        <v>172</v>
      </c>
      <c r="CCQ53" t="s">
        <v>172</v>
      </c>
      <c r="CCR53" t="s">
        <v>172</v>
      </c>
      <c r="CCS53" t="s">
        <v>172</v>
      </c>
      <c r="CCT53" t="s">
        <v>172</v>
      </c>
      <c r="CCU53" t="s">
        <v>172</v>
      </c>
      <c r="CCV53" t="s">
        <v>172</v>
      </c>
      <c r="CCW53" t="s">
        <v>172</v>
      </c>
      <c r="CCX53" t="s">
        <v>172</v>
      </c>
      <c r="CCY53" t="s">
        <v>172</v>
      </c>
      <c r="CCZ53" t="s">
        <v>172</v>
      </c>
      <c r="CDA53" t="s">
        <v>172</v>
      </c>
      <c r="CDB53" t="s">
        <v>172</v>
      </c>
      <c r="CDC53" t="s">
        <v>172</v>
      </c>
      <c r="CDD53" t="s">
        <v>172</v>
      </c>
      <c r="CDE53" t="s">
        <v>172</v>
      </c>
      <c r="CDF53" t="s">
        <v>172</v>
      </c>
      <c r="CDG53" t="s">
        <v>172</v>
      </c>
      <c r="CDH53" t="s">
        <v>172</v>
      </c>
      <c r="CDI53" t="s">
        <v>172</v>
      </c>
      <c r="CDJ53" t="s">
        <v>172</v>
      </c>
      <c r="CDK53" t="s">
        <v>172</v>
      </c>
      <c r="CDL53" t="s">
        <v>172</v>
      </c>
      <c r="CDM53" t="s">
        <v>172</v>
      </c>
      <c r="CDN53" t="s">
        <v>172</v>
      </c>
      <c r="CDO53" t="s">
        <v>172</v>
      </c>
      <c r="CDP53" t="s">
        <v>172</v>
      </c>
      <c r="CDQ53" t="s">
        <v>172</v>
      </c>
      <c r="CDR53" t="s">
        <v>172</v>
      </c>
      <c r="CDS53" t="s">
        <v>172</v>
      </c>
      <c r="CDT53" t="s">
        <v>172</v>
      </c>
      <c r="CDU53" t="s">
        <v>172</v>
      </c>
      <c r="CDV53" t="s">
        <v>172</v>
      </c>
      <c r="CDW53" t="s">
        <v>172</v>
      </c>
      <c r="CDX53" t="s">
        <v>172</v>
      </c>
      <c r="CDY53" t="s">
        <v>172</v>
      </c>
      <c r="CDZ53" t="s">
        <v>172</v>
      </c>
      <c r="CEA53" t="s">
        <v>172</v>
      </c>
      <c r="CEB53" t="s">
        <v>172</v>
      </c>
      <c r="CEC53" t="s">
        <v>172</v>
      </c>
      <c r="CED53" t="s">
        <v>172</v>
      </c>
      <c r="CEE53" t="s">
        <v>172</v>
      </c>
      <c r="CEF53" t="s">
        <v>172</v>
      </c>
      <c r="CEG53" t="s">
        <v>172</v>
      </c>
      <c r="CEH53" t="s">
        <v>172</v>
      </c>
      <c r="CEI53" t="s">
        <v>172</v>
      </c>
      <c r="CEJ53" t="s">
        <v>172</v>
      </c>
      <c r="CEK53" t="s">
        <v>172</v>
      </c>
      <c r="CEL53" t="s">
        <v>172</v>
      </c>
      <c r="CEM53" t="s">
        <v>172</v>
      </c>
      <c r="CEN53" t="s">
        <v>172</v>
      </c>
      <c r="CEO53" t="s">
        <v>172</v>
      </c>
      <c r="CEP53" t="s">
        <v>172</v>
      </c>
      <c r="CEQ53" t="s">
        <v>172</v>
      </c>
      <c r="CER53" t="s">
        <v>172</v>
      </c>
      <c r="CES53" t="s">
        <v>172</v>
      </c>
      <c r="CET53" t="s">
        <v>172</v>
      </c>
      <c r="CEU53" t="s">
        <v>172</v>
      </c>
      <c r="CEV53" t="s">
        <v>172</v>
      </c>
      <c r="CEW53" t="s">
        <v>172</v>
      </c>
      <c r="CEX53" t="s">
        <v>172</v>
      </c>
      <c r="CEY53" t="s">
        <v>172</v>
      </c>
      <c r="CEZ53" t="s">
        <v>172</v>
      </c>
      <c r="CFA53" t="s">
        <v>172</v>
      </c>
      <c r="CFB53" t="s">
        <v>172</v>
      </c>
      <c r="CFC53" t="s">
        <v>172</v>
      </c>
      <c r="CFD53" t="s">
        <v>172</v>
      </c>
      <c r="CFE53" t="s">
        <v>172</v>
      </c>
      <c r="CFF53" t="s">
        <v>172</v>
      </c>
      <c r="CFG53" t="s">
        <v>172</v>
      </c>
      <c r="CFH53" t="s">
        <v>172</v>
      </c>
      <c r="CFI53" t="s">
        <v>172</v>
      </c>
      <c r="CFJ53" t="s">
        <v>172</v>
      </c>
      <c r="CFK53" t="s">
        <v>172</v>
      </c>
      <c r="CFL53" t="s">
        <v>172</v>
      </c>
      <c r="CFM53" t="s">
        <v>172</v>
      </c>
      <c r="CFN53" t="s">
        <v>172</v>
      </c>
      <c r="CFO53" t="s">
        <v>172</v>
      </c>
      <c r="CFP53" t="s">
        <v>172</v>
      </c>
      <c r="CFQ53" t="s">
        <v>172</v>
      </c>
      <c r="CFR53" t="s">
        <v>172</v>
      </c>
      <c r="CFS53" t="s">
        <v>172</v>
      </c>
      <c r="CFT53" t="s">
        <v>172</v>
      </c>
      <c r="CFU53" t="s">
        <v>172</v>
      </c>
      <c r="CFV53" t="s">
        <v>172</v>
      </c>
      <c r="CFW53" t="s">
        <v>172</v>
      </c>
      <c r="CFX53" t="s">
        <v>172</v>
      </c>
      <c r="CFY53" t="s">
        <v>172</v>
      </c>
      <c r="CFZ53" t="s">
        <v>172</v>
      </c>
      <c r="CGA53" t="s">
        <v>172</v>
      </c>
      <c r="CGB53" t="s">
        <v>172</v>
      </c>
      <c r="CGC53" t="s">
        <v>172</v>
      </c>
      <c r="CGD53" t="s">
        <v>172</v>
      </c>
      <c r="CGE53" t="s">
        <v>172</v>
      </c>
      <c r="CGF53" t="s">
        <v>172</v>
      </c>
      <c r="CGG53" t="s">
        <v>172</v>
      </c>
      <c r="CGH53" t="s">
        <v>172</v>
      </c>
      <c r="CGI53" t="s">
        <v>172</v>
      </c>
      <c r="CGJ53" t="s">
        <v>172</v>
      </c>
      <c r="CGK53" t="s">
        <v>172</v>
      </c>
      <c r="CGL53" t="s">
        <v>172</v>
      </c>
      <c r="CGM53" t="s">
        <v>172</v>
      </c>
      <c r="CGN53" t="s">
        <v>172</v>
      </c>
      <c r="CGO53" t="s">
        <v>172</v>
      </c>
      <c r="CGP53" t="s">
        <v>172</v>
      </c>
      <c r="CGQ53" t="s">
        <v>172</v>
      </c>
      <c r="CGR53" t="s">
        <v>172</v>
      </c>
      <c r="CGS53" t="s">
        <v>172</v>
      </c>
      <c r="CGT53" t="s">
        <v>172</v>
      </c>
      <c r="CGU53" t="s">
        <v>172</v>
      </c>
      <c r="CGV53" t="s">
        <v>172</v>
      </c>
      <c r="CGW53" t="s">
        <v>172</v>
      </c>
      <c r="CGX53" t="s">
        <v>172</v>
      </c>
      <c r="CGY53" t="s">
        <v>172</v>
      </c>
      <c r="CGZ53" t="s">
        <v>172</v>
      </c>
      <c r="CHA53" t="s">
        <v>172</v>
      </c>
      <c r="CHB53" t="s">
        <v>172</v>
      </c>
      <c r="CHC53" t="s">
        <v>172</v>
      </c>
      <c r="CHD53" t="s">
        <v>172</v>
      </c>
      <c r="CHE53" t="s">
        <v>172</v>
      </c>
      <c r="CHF53" t="s">
        <v>172</v>
      </c>
      <c r="CHG53" t="s">
        <v>172</v>
      </c>
      <c r="CHH53" t="s">
        <v>172</v>
      </c>
      <c r="CHI53" t="s">
        <v>172</v>
      </c>
      <c r="CHJ53" t="s">
        <v>172</v>
      </c>
      <c r="CHK53" t="s">
        <v>172</v>
      </c>
      <c r="CHL53" t="s">
        <v>172</v>
      </c>
      <c r="CHM53" t="s">
        <v>172</v>
      </c>
      <c r="CHN53" t="s">
        <v>172</v>
      </c>
      <c r="CHO53" t="s">
        <v>172</v>
      </c>
      <c r="CHP53" t="s">
        <v>172</v>
      </c>
      <c r="CHQ53" t="s">
        <v>172</v>
      </c>
      <c r="CHR53" t="s">
        <v>172</v>
      </c>
      <c r="CHS53" t="s">
        <v>172</v>
      </c>
      <c r="CHT53" t="s">
        <v>172</v>
      </c>
      <c r="CHU53" t="s">
        <v>172</v>
      </c>
      <c r="CHV53" t="s">
        <v>172</v>
      </c>
      <c r="CHW53" t="s">
        <v>172</v>
      </c>
      <c r="CHX53" t="s">
        <v>172</v>
      </c>
      <c r="CHY53" t="s">
        <v>172</v>
      </c>
      <c r="CHZ53" t="s">
        <v>172</v>
      </c>
      <c r="CIA53" t="s">
        <v>172</v>
      </c>
      <c r="CIB53" t="s">
        <v>172</v>
      </c>
      <c r="CIC53" t="s">
        <v>172</v>
      </c>
      <c r="CID53" t="s">
        <v>172</v>
      </c>
      <c r="CIE53" t="s">
        <v>172</v>
      </c>
      <c r="CIF53" t="s">
        <v>172</v>
      </c>
      <c r="CIG53" t="s">
        <v>172</v>
      </c>
      <c r="CIH53" t="s">
        <v>172</v>
      </c>
      <c r="CII53" t="s">
        <v>172</v>
      </c>
      <c r="CIJ53" t="s">
        <v>172</v>
      </c>
      <c r="CIK53" t="s">
        <v>172</v>
      </c>
      <c r="CIL53" t="s">
        <v>172</v>
      </c>
      <c r="CIM53" t="s">
        <v>172</v>
      </c>
      <c r="CIN53" t="s">
        <v>172</v>
      </c>
      <c r="CIO53" t="s">
        <v>172</v>
      </c>
      <c r="CIP53" t="s">
        <v>172</v>
      </c>
      <c r="CIQ53" t="s">
        <v>172</v>
      </c>
      <c r="CIR53" t="s">
        <v>172</v>
      </c>
      <c r="CIS53" t="s">
        <v>172</v>
      </c>
      <c r="CIT53" t="s">
        <v>172</v>
      </c>
      <c r="CIU53" t="s">
        <v>172</v>
      </c>
      <c r="CIV53" t="s">
        <v>172</v>
      </c>
      <c r="CIW53" t="s">
        <v>172</v>
      </c>
      <c r="CIX53" t="s">
        <v>172</v>
      </c>
      <c r="CIY53" t="s">
        <v>172</v>
      </c>
      <c r="CIZ53" t="s">
        <v>172</v>
      </c>
      <c r="CJA53" t="s">
        <v>172</v>
      </c>
      <c r="CJB53" t="s">
        <v>172</v>
      </c>
      <c r="CJC53" t="s">
        <v>172</v>
      </c>
      <c r="CJD53" t="s">
        <v>172</v>
      </c>
      <c r="CJE53" t="s">
        <v>172</v>
      </c>
      <c r="CJF53" t="s">
        <v>172</v>
      </c>
      <c r="CJG53" t="s">
        <v>172</v>
      </c>
      <c r="CJH53" t="s">
        <v>172</v>
      </c>
      <c r="CJI53" t="s">
        <v>172</v>
      </c>
      <c r="CJJ53" t="s">
        <v>172</v>
      </c>
      <c r="CJK53" t="s">
        <v>172</v>
      </c>
      <c r="CJL53" t="s">
        <v>172</v>
      </c>
      <c r="CJM53" t="s">
        <v>172</v>
      </c>
      <c r="CJN53" t="s">
        <v>172</v>
      </c>
      <c r="CJO53" t="s">
        <v>172</v>
      </c>
      <c r="CJP53" t="s">
        <v>172</v>
      </c>
      <c r="CJQ53" t="s">
        <v>172</v>
      </c>
      <c r="CJR53" t="s">
        <v>172</v>
      </c>
      <c r="CJS53" t="s">
        <v>172</v>
      </c>
      <c r="CJT53" t="s">
        <v>172</v>
      </c>
      <c r="CJU53" t="s">
        <v>172</v>
      </c>
      <c r="CJV53" t="s">
        <v>172</v>
      </c>
      <c r="CJW53" t="s">
        <v>172</v>
      </c>
      <c r="CJX53" t="s">
        <v>172</v>
      </c>
      <c r="CJY53" t="s">
        <v>172</v>
      </c>
      <c r="CJZ53" t="s">
        <v>172</v>
      </c>
      <c r="CKA53" t="s">
        <v>172</v>
      </c>
      <c r="CKB53" t="s">
        <v>172</v>
      </c>
      <c r="CKC53" t="s">
        <v>172</v>
      </c>
      <c r="CKD53" t="s">
        <v>172</v>
      </c>
      <c r="CKE53" t="s">
        <v>172</v>
      </c>
      <c r="CKF53" t="s">
        <v>172</v>
      </c>
      <c r="CKG53" t="s">
        <v>172</v>
      </c>
      <c r="CKH53" t="s">
        <v>172</v>
      </c>
      <c r="CKI53" t="s">
        <v>172</v>
      </c>
      <c r="CKJ53" t="s">
        <v>172</v>
      </c>
      <c r="CKK53" t="s">
        <v>172</v>
      </c>
      <c r="CKL53" t="s">
        <v>172</v>
      </c>
      <c r="CKM53" t="s">
        <v>172</v>
      </c>
      <c r="CKN53" t="s">
        <v>172</v>
      </c>
      <c r="CKO53" t="s">
        <v>172</v>
      </c>
      <c r="CKP53" t="s">
        <v>172</v>
      </c>
      <c r="CKQ53" t="s">
        <v>172</v>
      </c>
      <c r="CKR53" t="s">
        <v>172</v>
      </c>
      <c r="CKS53" t="s">
        <v>172</v>
      </c>
      <c r="CKT53" t="s">
        <v>172</v>
      </c>
      <c r="CKU53" t="s">
        <v>172</v>
      </c>
      <c r="CKV53" t="s">
        <v>172</v>
      </c>
      <c r="CKW53" t="s">
        <v>172</v>
      </c>
      <c r="CKX53" t="s">
        <v>172</v>
      </c>
      <c r="CKY53" t="s">
        <v>172</v>
      </c>
      <c r="CKZ53" t="s">
        <v>172</v>
      </c>
      <c r="CLA53" t="s">
        <v>172</v>
      </c>
      <c r="CLB53" t="s">
        <v>172</v>
      </c>
      <c r="CLC53" t="s">
        <v>172</v>
      </c>
      <c r="CLD53" t="s">
        <v>172</v>
      </c>
      <c r="CLE53" t="s">
        <v>172</v>
      </c>
      <c r="CLF53" t="s">
        <v>172</v>
      </c>
      <c r="CLG53" t="s">
        <v>172</v>
      </c>
      <c r="CLH53" t="s">
        <v>172</v>
      </c>
      <c r="CLI53" t="s">
        <v>172</v>
      </c>
      <c r="CLJ53" t="s">
        <v>172</v>
      </c>
      <c r="CLK53" t="s">
        <v>172</v>
      </c>
      <c r="CLL53" t="s">
        <v>172</v>
      </c>
      <c r="CLM53" t="s">
        <v>172</v>
      </c>
      <c r="CLN53" t="s">
        <v>172</v>
      </c>
      <c r="CLO53" t="s">
        <v>172</v>
      </c>
      <c r="CLP53" t="s">
        <v>172</v>
      </c>
      <c r="CLQ53" t="s">
        <v>172</v>
      </c>
      <c r="CLR53" t="s">
        <v>172</v>
      </c>
      <c r="CLS53" t="s">
        <v>172</v>
      </c>
      <c r="CLT53" t="s">
        <v>172</v>
      </c>
      <c r="CLU53" t="s">
        <v>172</v>
      </c>
      <c r="CLV53" t="s">
        <v>172</v>
      </c>
      <c r="CLW53" t="s">
        <v>172</v>
      </c>
      <c r="CLX53" t="s">
        <v>172</v>
      </c>
      <c r="CLY53" t="s">
        <v>172</v>
      </c>
      <c r="CLZ53" t="s">
        <v>172</v>
      </c>
      <c r="CMA53" t="s">
        <v>172</v>
      </c>
      <c r="CMB53" t="s">
        <v>172</v>
      </c>
      <c r="CMC53" t="s">
        <v>172</v>
      </c>
      <c r="CMD53" t="s">
        <v>172</v>
      </c>
      <c r="CME53" t="s">
        <v>172</v>
      </c>
      <c r="CMF53" t="s">
        <v>172</v>
      </c>
      <c r="CMG53" t="s">
        <v>172</v>
      </c>
      <c r="CMH53" t="s">
        <v>172</v>
      </c>
      <c r="CMI53" t="s">
        <v>172</v>
      </c>
      <c r="CMJ53" t="s">
        <v>172</v>
      </c>
      <c r="CMK53" t="s">
        <v>172</v>
      </c>
      <c r="CML53" t="s">
        <v>172</v>
      </c>
      <c r="CMM53" t="s">
        <v>172</v>
      </c>
      <c r="CMN53" t="s">
        <v>172</v>
      </c>
      <c r="CMO53" t="s">
        <v>172</v>
      </c>
      <c r="CMP53" t="s">
        <v>172</v>
      </c>
      <c r="CMQ53" t="s">
        <v>172</v>
      </c>
      <c r="CMR53" t="s">
        <v>172</v>
      </c>
      <c r="CMS53" t="s">
        <v>172</v>
      </c>
      <c r="CMT53" t="s">
        <v>172</v>
      </c>
      <c r="CMU53" t="s">
        <v>172</v>
      </c>
      <c r="CMV53" t="s">
        <v>172</v>
      </c>
      <c r="CMW53" t="s">
        <v>172</v>
      </c>
      <c r="CMX53" t="s">
        <v>172</v>
      </c>
      <c r="CMY53" t="s">
        <v>172</v>
      </c>
      <c r="CMZ53" t="s">
        <v>172</v>
      </c>
      <c r="CNA53" t="s">
        <v>172</v>
      </c>
      <c r="CNB53" t="s">
        <v>172</v>
      </c>
      <c r="CNC53" t="s">
        <v>172</v>
      </c>
      <c r="CND53" t="s">
        <v>172</v>
      </c>
      <c r="CNE53" t="s">
        <v>172</v>
      </c>
      <c r="CNF53" t="s">
        <v>172</v>
      </c>
      <c r="CNG53" t="s">
        <v>172</v>
      </c>
      <c r="CNH53" t="s">
        <v>172</v>
      </c>
      <c r="CNI53" t="s">
        <v>172</v>
      </c>
      <c r="CNJ53" t="s">
        <v>172</v>
      </c>
      <c r="CNK53" t="s">
        <v>172</v>
      </c>
      <c r="CNL53" t="s">
        <v>172</v>
      </c>
      <c r="CNM53" t="s">
        <v>172</v>
      </c>
      <c r="CNN53" t="s">
        <v>172</v>
      </c>
      <c r="CNO53" t="s">
        <v>172</v>
      </c>
      <c r="CNP53" t="s">
        <v>172</v>
      </c>
      <c r="CNQ53" t="s">
        <v>172</v>
      </c>
      <c r="CNR53" t="s">
        <v>172</v>
      </c>
      <c r="CNS53" t="s">
        <v>172</v>
      </c>
      <c r="CNT53" t="s">
        <v>172</v>
      </c>
      <c r="CNU53" t="s">
        <v>172</v>
      </c>
      <c r="CNV53" t="s">
        <v>172</v>
      </c>
      <c r="CNW53" t="s">
        <v>172</v>
      </c>
      <c r="CNX53" t="s">
        <v>172</v>
      </c>
      <c r="CNY53" t="s">
        <v>172</v>
      </c>
      <c r="CNZ53" t="s">
        <v>172</v>
      </c>
      <c r="COA53" t="s">
        <v>172</v>
      </c>
      <c r="COB53" t="s">
        <v>172</v>
      </c>
      <c r="COC53" t="s">
        <v>172</v>
      </c>
      <c r="COD53" t="s">
        <v>172</v>
      </c>
      <c r="COE53" t="s">
        <v>172</v>
      </c>
      <c r="COF53" t="s">
        <v>172</v>
      </c>
      <c r="COG53" t="s">
        <v>172</v>
      </c>
      <c r="COH53" t="s">
        <v>172</v>
      </c>
      <c r="COI53" t="s">
        <v>172</v>
      </c>
      <c r="COJ53" t="s">
        <v>172</v>
      </c>
      <c r="COK53" t="s">
        <v>172</v>
      </c>
      <c r="COL53" t="s">
        <v>172</v>
      </c>
      <c r="COM53" t="s">
        <v>172</v>
      </c>
      <c r="CON53" t="s">
        <v>172</v>
      </c>
      <c r="COO53" t="s">
        <v>172</v>
      </c>
      <c r="COP53" t="s">
        <v>172</v>
      </c>
      <c r="COQ53" t="s">
        <v>172</v>
      </c>
      <c r="COR53" t="s">
        <v>172</v>
      </c>
      <c r="COS53" t="s">
        <v>172</v>
      </c>
      <c r="COT53" t="s">
        <v>172</v>
      </c>
      <c r="COU53" t="s">
        <v>172</v>
      </c>
      <c r="COV53" t="s">
        <v>172</v>
      </c>
      <c r="COW53" t="s">
        <v>172</v>
      </c>
      <c r="COX53" t="s">
        <v>172</v>
      </c>
      <c r="COY53" t="s">
        <v>172</v>
      </c>
      <c r="COZ53" t="s">
        <v>172</v>
      </c>
      <c r="CPA53" t="s">
        <v>172</v>
      </c>
      <c r="CPB53" t="s">
        <v>172</v>
      </c>
      <c r="CPC53" t="s">
        <v>172</v>
      </c>
      <c r="CPD53" t="s">
        <v>172</v>
      </c>
      <c r="CPE53" t="s">
        <v>172</v>
      </c>
      <c r="CPF53" t="s">
        <v>172</v>
      </c>
      <c r="CPG53" t="s">
        <v>172</v>
      </c>
      <c r="CPH53" t="s">
        <v>172</v>
      </c>
      <c r="CPI53" t="s">
        <v>172</v>
      </c>
      <c r="CPJ53" t="s">
        <v>172</v>
      </c>
      <c r="CPK53" t="s">
        <v>172</v>
      </c>
      <c r="CPL53" t="s">
        <v>172</v>
      </c>
      <c r="CPM53" t="s">
        <v>172</v>
      </c>
      <c r="CPN53" t="s">
        <v>172</v>
      </c>
      <c r="CPO53" t="s">
        <v>172</v>
      </c>
      <c r="CPP53" t="s">
        <v>172</v>
      </c>
      <c r="CPQ53" t="s">
        <v>172</v>
      </c>
      <c r="CPR53" t="s">
        <v>172</v>
      </c>
      <c r="CPS53" t="s">
        <v>172</v>
      </c>
      <c r="CPT53" t="s">
        <v>172</v>
      </c>
      <c r="CPU53" t="s">
        <v>172</v>
      </c>
      <c r="CPV53" t="s">
        <v>172</v>
      </c>
      <c r="CPW53" t="s">
        <v>172</v>
      </c>
      <c r="CPX53" t="s">
        <v>172</v>
      </c>
      <c r="CPY53" t="s">
        <v>172</v>
      </c>
      <c r="CPZ53" t="s">
        <v>172</v>
      </c>
      <c r="CQA53" t="s">
        <v>172</v>
      </c>
      <c r="CQB53" t="s">
        <v>172</v>
      </c>
      <c r="CQC53" t="s">
        <v>172</v>
      </c>
      <c r="CQD53" t="s">
        <v>172</v>
      </c>
      <c r="CQE53" t="s">
        <v>172</v>
      </c>
      <c r="CQF53" t="s">
        <v>172</v>
      </c>
      <c r="CQG53" t="s">
        <v>172</v>
      </c>
      <c r="CQH53" t="s">
        <v>172</v>
      </c>
      <c r="CQI53" t="s">
        <v>172</v>
      </c>
      <c r="CQJ53" t="s">
        <v>172</v>
      </c>
      <c r="CQK53" t="s">
        <v>172</v>
      </c>
      <c r="CQL53" t="s">
        <v>172</v>
      </c>
      <c r="CQM53" t="s">
        <v>172</v>
      </c>
      <c r="CQN53" t="s">
        <v>172</v>
      </c>
      <c r="CQO53" t="s">
        <v>172</v>
      </c>
      <c r="CQP53" t="s">
        <v>172</v>
      </c>
      <c r="CQQ53" t="s">
        <v>172</v>
      </c>
      <c r="CQR53" t="s">
        <v>172</v>
      </c>
      <c r="CQS53" t="s">
        <v>172</v>
      </c>
      <c r="CQT53" t="s">
        <v>172</v>
      </c>
      <c r="CQU53" t="s">
        <v>172</v>
      </c>
      <c r="CQV53" t="s">
        <v>172</v>
      </c>
      <c r="CQW53" t="s">
        <v>172</v>
      </c>
      <c r="CQX53" t="s">
        <v>172</v>
      </c>
      <c r="CQY53" t="s">
        <v>172</v>
      </c>
      <c r="CQZ53" t="s">
        <v>172</v>
      </c>
      <c r="CRA53" t="s">
        <v>172</v>
      </c>
      <c r="CRB53" t="s">
        <v>172</v>
      </c>
      <c r="CRC53" t="s">
        <v>172</v>
      </c>
      <c r="CRD53" t="s">
        <v>172</v>
      </c>
      <c r="CRE53" t="s">
        <v>172</v>
      </c>
      <c r="CRF53" t="s">
        <v>172</v>
      </c>
      <c r="CRG53" t="s">
        <v>172</v>
      </c>
      <c r="CRH53" t="s">
        <v>172</v>
      </c>
      <c r="CRI53" t="s">
        <v>172</v>
      </c>
      <c r="CRJ53" t="s">
        <v>172</v>
      </c>
      <c r="CRK53" t="s">
        <v>172</v>
      </c>
      <c r="CRL53" t="s">
        <v>172</v>
      </c>
      <c r="CRM53" t="s">
        <v>172</v>
      </c>
      <c r="CRN53" t="s">
        <v>172</v>
      </c>
      <c r="CRO53" t="s">
        <v>172</v>
      </c>
      <c r="CRP53" t="s">
        <v>172</v>
      </c>
      <c r="CRQ53" t="s">
        <v>172</v>
      </c>
      <c r="CRR53" t="s">
        <v>172</v>
      </c>
      <c r="CRS53" t="s">
        <v>172</v>
      </c>
      <c r="CRT53" t="s">
        <v>172</v>
      </c>
      <c r="CRU53" t="s">
        <v>172</v>
      </c>
      <c r="CRV53" t="s">
        <v>172</v>
      </c>
      <c r="CRW53" t="s">
        <v>172</v>
      </c>
      <c r="CRX53" t="s">
        <v>172</v>
      </c>
      <c r="CRY53" t="s">
        <v>172</v>
      </c>
      <c r="CRZ53" t="s">
        <v>172</v>
      </c>
      <c r="CSA53" t="s">
        <v>172</v>
      </c>
      <c r="CSB53" t="s">
        <v>172</v>
      </c>
      <c r="CSC53" t="s">
        <v>172</v>
      </c>
      <c r="CSD53" t="s">
        <v>172</v>
      </c>
      <c r="CSE53" t="s">
        <v>172</v>
      </c>
      <c r="CSF53" t="s">
        <v>172</v>
      </c>
      <c r="CSG53" t="s">
        <v>172</v>
      </c>
      <c r="CSH53" t="s">
        <v>172</v>
      </c>
      <c r="CSI53" t="s">
        <v>172</v>
      </c>
      <c r="CSJ53" t="s">
        <v>172</v>
      </c>
      <c r="CSK53" t="s">
        <v>172</v>
      </c>
      <c r="CSL53" t="s">
        <v>172</v>
      </c>
      <c r="CSM53" t="s">
        <v>172</v>
      </c>
      <c r="CSN53" t="s">
        <v>172</v>
      </c>
      <c r="CSO53" t="s">
        <v>172</v>
      </c>
      <c r="CSP53" t="s">
        <v>172</v>
      </c>
      <c r="CSQ53" t="s">
        <v>172</v>
      </c>
      <c r="CSR53" t="s">
        <v>172</v>
      </c>
      <c r="CSS53" t="s">
        <v>172</v>
      </c>
      <c r="CST53" t="s">
        <v>172</v>
      </c>
      <c r="CSU53" t="s">
        <v>172</v>
      </c>
      <c r="CSV53" t="s">
        <v>172</v>
      </c>
      <c r="CSW53" t="s">
        <v>172</v>
      </c>
      <c r="CSX53" t="s">
        <v>172</v>
      </c>
      <c r="CSY53" t="s">
        <v>172</v>
      </c>
      <c r="CSZ53" t="s">
        <v>172</v>
      </c>
      <c r="CTA53" t="s">
        <v>172</v>
      </c>
      <c r="CTB53" t="s">
        <v>172</v>
      </c>
      <c r="CTC53" t="s">
        <v>172</v>
      </c>
      <c r="CTD53" t="s">
        <v>172</v>
      </c>
      <c r="CTE53" t="s">
        <v>172</v>
      </c>
      <c r="CTF53" t="s">
        <v>172</v>
      </c>
      <c r="CTG53" t="s">
        <v>172</v>
      </c>
      <c r="CTH53" t="s">
        <v>172</v>
      </c>
      <c r="CTI53" t="s">
        <v>172</v>
      </c>
      <c r="CTJ53" t="s">
        <v>172</v>
      </c>
      <c r="CTK53" t="s">
        <v>172</v>
      </c>
      <c r="CTL53" t="s">
        <v>172</v>
      </c>
      <c r="CTM53" t="s">
        <v>172</v>
      </c>
      <c r="CTN53" t="s">
        <v>172</v>
      </c>
      <c r="CTO53" t="s">
        <v>172</v>
      </c>
      <c r="CTP53" t="s">
        <v>172</v>
      </c>
      <c r="CTQ53" t="s">
        <v>172</v>
      </c>
      <c r="CTR53" t="s">
        <v>172</v>
      </c>
      <c r="CTS53" t="s">
        <v>172</v>
      </c>
      <c r="CTT53" t="s">
        <v>172</v>
      </c>
      <c r="CTU53" t="s">
        <v>172</v>
      </c>
      <c r="CTV53" t="s">
        <v>172</v>
      </c>
      <c r="CTW53" t="s">
        <v>172</v>
      </c>
      <c r="CTX53" t="s">
        <v>172</v>
      </c>
      <c r="CTY53" t="s">
        <v>172</v>
      </c>
      <c r="CTZ53" t="s">
        <v>172</v>
      </c>
      <c r="CUA53" t="s">
        <v>172</v>
      </c>
      <c r="CUB53" t="s">
        <v>172</v>
      </c>
      <c r="CUC53" t="s">
        <v>172</v>
      </c>
      <c r="CUD53" t="s">
        <v>172</v>
      </c>
      <c r="CUE53" t="s">
        <v>172</v>
      </c>
      <c r="CUF53" t="s">
        <v>172</v>
      </c>
      <c r="CUG53" t="s">
        <v>172</v>
      </c>
      <c r="CUH53" t="s">
        <v>172</v>
      </c>
      <c r="CUI53" t="s">
        <v>172</v>
      </c>
      <c r="CUJ53" t="s">
        <v>172</v>
      </c>
      <c r="CUK53" t="s">
        <v>172</v>
      </c>
      <c r="CUL53" t="s">
        <v>172</v>
      </c>
      <c r="CUM53" t="s">
        <v>172</v>
      </c>
      <c r="CUN53" t="s">
        <v>172</v>
      </c>
      <c r="CUO53" t="s">
        <v>172</v>
      </c>
      <c r="CUP53" t="s">
        <v>172</v>
      </c>
      <c r="CUQ53" t="s">
        <v>172</v>
      </c>
      <c r="CUR53" t="s">
        <v>172</v>
      </c>
      <c r="CUS53" t="s">
        <v>172</v>
      </c>
      <c r="CUT53" t="s">
        <v>172</v>
      </c>
      <c r="CUU53" t="s">
        <v>172</v>
      </c>
      <c r="CUV53" t="s">
        <v>172</v>
      </c>
      <c r="CUW53" t="s">
        <v>172</v>
      </c>
      <c r="CUX53" t="s">
        <v>172</v>
      </c>
      <c r="CUY53" t="s">
        <v>172</v>
      </c>
      <c r="CUZ53" t="s">
        <v>172</v>
      </c>
      <c r="CVA53" t="s">
        <v>172</v>
      </c>
      <c r="CVB53" t="s">
        <v>172</v>
      </c>
      <c r="CVC53" t="s">
        <v>172</v>
      </c>
      <c r="CVD53" t="s">
        <v>172</v>
      </c>
      <c r="CVE53" t="s">
        <v>172</v>
      </c>
      <c r="CVF53" t="s">
        <v>172</v>
      </c>
      <c r="CVG53" t="s">
        <v>172</v>
      </c>
      <c r="CVH53" t="s">
        <v>172</v>
      </c>
      <c r="CVI53" t="s">
        <v>172</v>
      </c>
      <c r="CVJ53" t="s">
        <v>172</v>
      </c>
      <c r="CVK53" t="s">
        <v>172</v>
      </c>
      <c r="CVL53" t="s">
        <v>172</v>
      </c>
      <c r="CVM53" t="s">
        <v>172</v>
      </c>
      <c r="CVN53" t="s">
        <v>172</v>
      </c>
      <c r="CVO53" t="s">
        <v>172</v>
      </c>
      <c r="CVP53" t="s">
        <v>172</v>
      </c>
      <c r="CVQ53" t="s">
        <v>172</v>
      </c>
      <c r="CVR53" t="s">
        <v>172</v>
      </c>
      <c r="CVS53" t="s">
        <v>172</v>
      </c>
      <c r="CVT53" t="s">
        <v>172</v>
      </c>
      <c r="CVU53" t="s">
        <v>172</v>
      </c>
      <c r="CVV53" t="s">
        <v>172</v>
      </c>
      <c r="CVW53" t="s">
        <v>172</v>
      </c>
      <c r="CVX53" t="s">
        <v>172</v>
      </c>
      <c r="CVY53" t="s">
        <v>172</v>
      </c>
      <c r="CVZ53" t="s">
        <v>172</v>
      </c>
      <c r="CWA53" t="s">
        <v>172</v>
      </c>
      <c r="CWB53" t="s">
        <v>172</v>
      </c>
      <c r="CWC53" t="s">
        <v>172</v>
      </c>
      <c r="CWD53" t="s">
        <v>172</v>
      </c>
      <c r="CWE53" t="s">
        <v>172</v>
      </c>
      <c r="CWF53" t="s">
        <v>172</v>
      </c>
      <c r="CWG53" t="s">
        <v>172</v>
      </c>
      <c r="CWH53" t="s">
        <v>172</v>
      </c>
      <c r="CWI53" t="s">
        <v>172</v>
      </c>
      <c r="CWJ53" t="s">
        <v>172</v>
      </c>
      <c r="CWK53" t="s">
        <v>172</v>
      </c>
      <c r="CWL53" t="s">
        <v>172</v>
      </c>
      <c r="CWM53" t="s">
        <v>172</v>
      </c>
      <c r="CWN53" t="s">
        <v>172</v>
      </c>
      <c r="CWO53" t="s">
        <v>172</v>
      </c>
      <c r="CWP53" t="s">
        <v>172</v>
      </c>
      <c r="CWQ53" t="s">
        <v>172</v>
      </c>
      <c r="CWR53" t="s">
        <v>172</v>
      </c>
      <c r="CWS53" t="s">
        <v>172</v>
      </c>
      <c r="CWT53" t="s">
        <v>172</v>
      </c>
      <c r="CWU53" t="s">
        <v>172</v>
      </c>
      <c r="CWV53" t="s">
        <v>172</v>
      </c>
      <c r="CWW53" t="s">
        <v>172</v>
      </c>
      <c r="CWX53" t="s">
        <v>172</v>
      </c>
      <c r="CWY53" t="s">
        <v>172</v>
      </c>
      <c r="CWZ53" t="s">
        <v>172</v>
      </c>
      <c r="CXA53" t="s">
        <v>172</v>
      </c>
      <c r="CXB53" t="s">
        <v>172</v>
      </c>
      <c r="CXC53" t="s">
        <v>172</v>
      </c>
      <c r="CXD53" t="s">
        <v>172</v>
      </c>
      <c r="CXE53" t="s">
        <v>172</v>
      </c>
      <c r="CXF53" t="s">
        <v>172</v>
      </c>
      <c r="CXG53" t="s">
        <v>172</v>
      </c>
      <c r="CXH53" t="s">
        <v>172</v>
      </c>
      <c r="CXI53" t="s">
        <v>172</v>
      </c>
      <c r="CXJ53" t="s">
        <v>172</v>
      </c>
      <c r="CXK53" t="s">
        <v>172</v>
      </c>
      <c r="CXL53" t="s">
        <v>172</v>
      </c>
      <c r="CXM53" t="s">
        <v>172</v>
      </c>
      <c r="CXN53" t="s">
        <v>172</v>
      </c>
      <c r="CXO53" t="s">
        <v>172</v>
      </c>
      <c r="CXP53" t="s">
        <v>172</v>
      </c>
      <c r="CXQ53" t="s">
        <v>172</v>
      </c>
      <c r="CXR53" t="s">
        <v>172</v>
      </c>
      <c r="CXS53" t="s">
        <v>172</v>
      </c>
      <c r="CXT53" t="s">
        <v>172</v>
      </c>
      <c r="CXU53" t="s">
        <v>172</v>
      </c>
      <c r="CXV53" t="s">
        <v>172</v>
      </c>
      <c r="CXW53" t="s">
        <v>172</v>
      </c>
      <c r="CXX53" t="s">
        <v>172</v>
      </c>
      <c r="CXY53" t="s">
        <v>172</v>
      </c>
      <c r="CXZ53" t="s">
        <v>172</v>
      </c>
      <c r="CYA53" t="s">
        <v>172</v>
      </c>
      <c r="CYB53" t="s">
        <v>172</v>
      </c>
      <c r="CYC53" t="s">
        <v>172</v>
      </c>
      <c r="CYD53" t="s">
        <v>172</v>
      </c>
      <c r="CYE53" t="s">
        <v>172</v>
      </c>
      <c r="CYF53" t="s">
        <v>172</v>
      </c>
      <c r="CYG53" t="s">
        <v>172</v>
      </c>
      <c r="CYH53" t="s">
        <v>172</v>
      </c>
      <c r="CYI53" t="s">
        <v>172</v>
      </c>
      <c r="CYJ53" t="s">
        <v>172</v>
      </c>
      <c r="CYK53" t="s">
        <v>172</v>
      </c>
      <c r="CYL53" t="s">
        <v>172</v>
      </c>
      <c r="CYM53" t="s">
        <v>172</v>
      </c>
      <c r="CYN53" t="s">
        <v>172</v>
      </c>
      <c r="CYO53" t="s">
        <v>172</v>
      </c>
      <c r="CYP53" t="s">
        <v>172</v>
      </c>
      <c r="CYQ53" t="s">
        <v>172</v>
      </c>
      <c r="CYR53" t="s">
        <v>172</v>
      </c>
      <c r="CYS53" t="s">
        <v>172</v>
      </c>
      <c r="CYT53" t="s">
        <v>172</v>
      </c>
      <c r="CYU53" t="s">
        <v>172</v>
      </c>
      <c r="CYV53" t="s">
        <v>172</v>
      </c>
      <c r="CYW53" t="s">
        <v>172</v>
      </c>
      <c r="CYX53" t="s">
        <v>172</v>
      </c>
      <c r="CYY53" t="s">
        <v>172</v>
      </c>
      <c r="CYZ53" t="s">
        <v>172</v>
      </c>
      <c r="CZA53" t="s">
        <v>172</v>
      </c>
      <c r="CZB53" t="s">
        <v>172</v>
      </c>
      <c r="CZC53" t="s">
        <v>172</v>
      </c>
      <c r="CZD53" t="s">
        <v>172</v>
      </c>
      <c r="CZE53" t="s">
        <v>172</v>
      </c>
      <c r="CZF53" t="s">
        <v>172</v>
      </c>
      <c r="CZG53" t="s">
        <v>172</v>
      </c>
      <c r="CZH53" t="s">
        <v>172</v>
      </c>
      <c r="CZI53" t="s">
        <v>172</v>
      </c>
      <c r="CZJ53" t="s">
        <v>172</v>
      </c>
      <c r="CZK53" t="s">
        <v>172</v>
      </c>
      <c r="CZL53" t="s">
        <v>172</v>
      </c>
      <c r="CZM53" t="s">
        <v>172</v>
      </c>
      <c r="CZN53" t="s">
        <v>172</v>
      </c>
      <c r="CZO53" t="s">
        <v>172</v>
      </c>
      <c r="CZP53" t="s">
        <v>172</v>
      </c>
      <c r="CZQ53" t="s">
        <v>172</v>
      </c>
      <c r="CZR53" t="s">
        <v>172</v>
      </c>
      <c r="CZS53" t="s">
        <v>172</v>
      </c>
      <c r="CZT53" t="s">
        <v>172</v>
      </c>
      <c r="CZU53" t="s">
        <v>172</v>
      </c>
      <c r="CZV53" t="s">
        <v>172</v>
      </c>
      <c r="CZW53" t="s">
        <v>172</v>
      </c>
      <c r="CZX53" t="s">
        <v>172</v>
      </c>
      <c r="CZY53" t="s">
        <v>172</v>
      </c>
      <c r="CZZ53" t="s">
        <v>172</v>
      </c>
      <c r="DAA53" t="s">
        <v>172</v>
      </c>
      <c r="DAB53" t="s">
        <v>172</v>
      </c>
      <c r="DAC53" t="s">
        <v>172</v>
      </c>
      <c r="DAD53" t="s">
        <v>172</v>
      </c>
      <c r="DAE53" t="s">
        <v>172</v>
      </c>
      <c r="DAF53" t="s">
        <v>172</v>
      </c>
      <c r="DAG53" t="s">
        <v>172</v>
      </c>
      <c r="DAH53" t="s">
        <v>172</v>
      </c>
      <c r="DAI53" t="s">
        <v>172</v>
      </c>
      <c r="DAJ53" t="s">
        <v>172</v>
      </c>
      <c r="DAK53" t="s">
        <v>172</v>
      </c>
      <c r="DAL53" t="s">
        <v>172</v>
      </c>
      <c r="DAM53" t="s">
        <v>172</v>
      </c>
      <c r="DAN53" t="s">
        <v>172</v>
      </c>
      <c r="DAO53" t="s">
        <v>172</v>
      </c>
      <c r="DAP53" t="s">
        <v>172</v>
      </c>
      <c r="DAQ53" t="s">
        <v>172</v>
      </c>
      <c r="DAR53" t="s">
        <v>172</v>
      </c>
      <c r="DAS53" t="s">
        <v>172</v>
      </c>
      <c r="DAT53" t="s">
        <v>172</v>
      </c>
      <c r="DAU53" t="s">
        <v>172</v>
      </c>
      <c r="DAV53" t="s">
        <v>172</v>
      </c>
      <c r="DAW53" t="s">
        <v>172</v>
      </c>
      <c r="DAX53" t="s">
        <v>172</v>
      </c>
      <c r="DAY53" t="s">
        <v>172</v>
      </c>
      <c r="DAZ53" t="s">
        <v>172</v>
      </c>
      <c r="DBA53" t="s">
        <v>172</v>
      </c>
      <c r="DBB53" t="s">
        <v>172</v>
      </c>
      <c r="DBC53" t="s">
        <v>172</v>
      </c>
      <c r="DBD53" t="s">
        <v>172</v>
      </c>
      <c r="DBE53" t="s">
        <v>172</v>
      </c>
      <c r="DBF53" t="s">
        <v>172</v>
      </c>
      <c r="DBG53" t="s">
        <v>172</v>
      </c>
      <c r="DBH53" t="s">
        <v>172</v>
      </c>
      <c r="DBI53" t="s">
        <v>172</v>
      </c>
      <c r="DBJ53" t="s">
        <v>172</v>
      </c>
      <c r="DBK53" t="s">
        <v>172</v>
      </c>
      <c r="DBL53" t="s">
        <v>172</v>
      </c>
      <c r="DBM53" t="s">
        <v>172</v>
      </c>
      <c r="DBN53" t="s">
        <v>172</v>
      </c>
      <c r="DBO53" t="s">
        <v>172</v>
      </c>
      <c r="DBP53" t="s">
        <v>172</v>
      </c>
      <c r="DBQ53" t="s">
        <v>172</v>
      </c>
      <c r="DBR53" t="s">
        <v>172</v>
      </c>
      <c r="DBS53" t="s">
        <v>172</v>
      </c>
      <c r="DBT53" t="s">
        <v>172</v>
      </c>
      <c r="DBU53" t="s">
        <v>172</v>
      </c>
      <c r="DBV53" t="s">
        <v>172</v>
      </c>
      <c r="DBW53" t="s">
        <v>172</v>
      </c>
      <c r="DBX53" t="s">
        <v>172</v>
      </c>
      <c r="DBY53" t="s">
        <v>172</v>
      </c>
      <c r="DBZ53" t="s">
        <v>172</v>
      </c>
      <c r="DCA53" t="s">
        <v>172</v>
      </c>
      <c r="DCB53" t="s">
        <v>172</v>
      </c>
      <c r="DCC53" t="s">
        <v>172</v>
      </c>
      <c r="DCD53" t="s">
        <v>172</v>
      </c>
      <c r="DCE53" t="s">
        <v>172</v>
      </c>
      <c r="DCF53" t="s">
        <v>172</v>
      </c>
      <c r="DCG53" t="s">
        <v>172</v>
      </c>
      <c r="DCH53" t="s">
        <v>172</v>
      </c>
      <c r="DCI53" t="s">
        <v>172</v>
      </c>
      <c r="DCJ53" t="s">
        <v>172</v>
      </c>
      <c r="DCK53" t="s">
        <v>172</v>
      </c>
      <c r="DCL53" t="s">
        <v>172</v>
      </c>
      <c r="DCM53" t="s">
        <v>172</v>
      </c>
      <c r="DCN53" t="s">
        <v>172</v>
      </c>
      <c r="DCO53" t="s">
        <v>172</v>
      </c>
      <c r="DCP53" t="s">
        <v>172</v>
      </c>
      <c r="DCQ53" t="s">
        <v>172</v>
      </c>
      <c r="DCR53" t="s">
        <v>172</v>
      </c>
      <c r="DCS53" t="s">
        <v>172</v>
      </c>
      <c r="DCT53" t="s">
        <v>172</v>
      </c>
      <c r="DCU53" t="s">
        <v>172</v>
      </c>
      <c r="DCV53" t="s">
        <v>172</v>
      </c>
      <c r="DCW53" t="s">
        <v>172</v>
      </c>
      <c r="DCX53" t="s">
        <v>172</v>
      </c>
      <c r="DCY53" t="s">
        <v>172</v>
      </c>
      <c r="DCZ53" t="s">
        <v>172</v>
      </c>
      <c r="DDA53" t="s">
        <v>172</v>
      </c>
      <c r="DDB53" t="s">
        <v>172</v>
      </c>
      <c r="DDC53" t="s">
        <v>172</v>
      </c>
      <c r="DDD53" t="s">
        <v>172</v>
      </c>
      <c r="DDE53" t="s">
        <v>172</v>
      </c>
      <c r="DDF53" t="s">
        <v>172</v>
      </c>
      <c r="DDG53" t="s">
        <v>172</v>
      </c>
      <c r="DDH53" t="s">
        <v>172</v>
      </c>
      <c r="DDI53" t="s">
        <v>172</v>
      </c>
      <c r="DDJ53" t="s">
        <v>172</v>
      </c>
      <c r="DDK53" t="s">
        <v>172</v>
      </c>
      <c r="DDL53" t="s">
        <v>172</v>
      </c>
      <c r="DDM53" t="s">
        <v>172</v>
      </c>
      <c r="DDN53" t="s">
        <v>172</v>
      </c>
      <c r="DDO53" t="s">
        <v>172</v>
      </c>
      <c r="DDP53" t="s">
        <v>172</v>
      </c>
      <c r="DDQ53" t="s">
        <v>172</v>
      </c>
      <c r="DDR53" t="s">
        <v>172</v>
      </c>
      <c r="DDS53" t="s">
        <v>172</v>
      </c>
      <c r="DDT53" t="s">
        <v>172</v>
      </c>
      <c r="DDU53" t="s">
        <v>172</v>
      </c>
      <c r="DDV53" t="s">
        <v>172</v>
      </c>
      <c r="DDW53" t="s">
        <v>172</v>
      </c>
      <c r="DDX53" t="s">
        <v>172</v>
      </c>
      <c r="DDY53" t="s">
        <v>172</v>
      </c>
      <c r="DDZ53" t="s">
        <v>172</v>
      </c>
      <c r="DEA53" t="s">
        <v>172</v>
      </c>
      <c r="DEB53" t="s">
        <v>172</v>
      </c>
      <c r="DEC53" t="s">
        <v>172</v>
      </c>
      <c r="DED53" t="s">
        <v>172</v>
      </c>
      <c r="DEE53" t="s">
        <v>172</v>
      </c>
      <c r="DEF53" t="s">
        <v>172</v>
      </c>
      <c r="DEG53" t="s">
        <v>172</v>
      </c>
      <c r="DEH53" t="s">
        <v>172</v>
      </c>
      <c r="DEI53" t="s">
        <v>172</v>
      </c>
      <c r="DEJ53" t="s">
        <v>172</v>
      </c>
      <c r="DEK53" t="s">
        <v>172</v>
      </c>
      <c r="DEL53" t="s">
        <v>172</v>
      </c>
      <c r="DEM53" t="s">
        <v>172</v>
      </c>
      <c r="DEN53" t="s">
        <v>172</v>
      </c>
      <c r="DEO53" t="s">
        <v>172</v>
      </c>
      <c r="DEP53" t="s">
        <v>172</v>
      </c>
      <c r="DEQ53" t="s">
        <v>172</v>
      </c>
      <c r="DER53" t="s">
        <v>172</v>
      </c>
      <c r="DES53" t="s">
        <v>172</v>
      </c>
      <c r="DET53" t="s">
        <v>172</v>
      </c>
      <c r="DEU53" t="s">
        <v>172</v>
      </c>
      <c r="DEV53" t="s">
        <v>172</v>
      </c>
      <c r="DEW53" t="s">
        <v>172</v>
      </c>
      <c r="DEX53" t="s">
        <v>172</v>
      </c>
      <c r="DEY53" t="s">
        <v>172</v>
      </c>
      <c r="DEZ53" t="s">
        <v>172</v>
      </c>
      <c r="DFA53" t="s">
        <v>172</v>
      </c>
      <c r="DFB53" t="s">
        <v>172</v>
      </c>
      <c r="DFC53" t="s">
        <v>172</v>
      </c>
      <c r="DFD53" t="s">
        <v>172</v>
      </c>
      <c r="DFE53" t="s">
        <v>172</v>
      </c>
      <c r="DFF53" t="s">
        <v>172</v>
      </c>
      <c r="DFG53" t="s">
        <v>172</v>
      </c>
      <c r="DFH53" t="s">
        <v>172</v>
      </c>
      <c r="DFI53" t="s">
        <v>172</v>
      </c>
      <c r="DFJ53" t="s">
        <v>172</v>
      </c>
      <c r="DFK53" t="s">
        <v>172</v>
      </c>
      <c r="DFL53" t="s">
        <v>172</v>
      </c>
      <c r="DFM53" t="s">
        <v>172</v>
      </c>
      <c r="DFN53" t="s">
        <v>172</v>
      </c>
      <c r="DFO53" t="s">
        <v>172</v>
      </c>
      <c r="DFP53" t="s">
        <v>172</v>
      </c>
      <c r="DFQ53" t="s">
        <v>172</v>
      </c>
      <c r="DFR53" t="s">
        <v>172</v>
      </c>
      <c r="DFS53" t="s">
        <v>172</v>
      </c>
      <c r="DFT53" t="s">
        <v>172</v>
      </c>
      <c r="DFU53" t="s">
        <v>172</v>
      </c>
      <c r="DFV53" t="s">
        <v>172</v>
      </c>
      <c r="DFW53" t="s">
        <v>172</v>
      </c>
      <c r="DFX53" t="s">
        <v>172</v>
      </c>
      <c r="DFY53" t="s">
        <v>172</v>
      </c>
      <c r="DFZ53" t="s">
        <v>172</v>
      </c>
      <c r="DGA53" t="s">
        <v>172</v>
      </c>
      <c r="DGB53" t="s">
        <v>172</v>
      </c>
      <c r="DGC53" t="s">
        <v>172</v>
      </c>
      <c r="DGD53" t="s">
        <v>172</v>
      </c>
      <c r="DGE53" t="s">
        <v>172</v>
      </c>
      <c r="DGF53" t="s">
        <v>172</v>
      </c>
      <c r="DGG53" t="s">
        <v>172</v>
      </c>
      <c r="DGH53" t="s">
        <v>172</v>
      </c>
      <c r="DGI53" t="s">
        <v>172</v>
      </c>
      <c r="DGJ53" t="s">
        <v>172</v>
      </c>
      <c r="DGK53" t="s">
        <v>172</v>
      </c>
      <c r="DGL53" t="s">
        <v>172</v>
      </c>
      <c r="DGM53" t="s">
        <v>172</v>
      </c>
      <c r="DGN53" t="s">
        <v>172</v>
      </c>
      <c r="DGO53" t="s">
        <v>172</v>
      </c>
      <c r="DGP53" t="s">
        <v>172</v>
      </c>
      <c r="DGQ53">
        <v>100</v>
      </c>
      <c r="DGR53">
        <v>102.14</v>
      </c>
      <c r="DGS53">
        <v>103.42</v>
      </c>
      <c r="DGT53">
        <v>110.26</v>
      </c>
      <c r="DGU53">
        <v>111.11</v>
      </c>
      <c r="DGV53">
        <v>110.26</v>
      </c>
      <c r="DGW53">
        <v>109.4</v>
      </c>
      <c r="DGX53">
        <v>106.84</v>
      </c>
      <c r="DGY53">
        <v>105.98</v>
      </c>
      <c r="DGZ53">
        <v>106.84</v>
      </c>
      <c r="DHA53">
        <v>105.98</v>
      </c>
      <c r="DHB53">
        <v>103.42</v>
      </c>
      <c r="DHC53">
        <v>101.71</v>
      </c>
      <c r="DHD53">
        <v>102.56</v>
      </c>
      <c r="DHE53">
        <v>103.85</v>
      </c>
      <c r="DHF53">
        <v>104.27</v>
      </c>
      <c r="DHG53">
        <v>105.98</v>
      </c>
      <c r="DHH53">
        <v>102.99</v>
      </c>
      <c r="DHI53">
        <v>103.85</v>
      </c>
      <c r="DHJ53">
        <v>101.71</v>
      </c>
      <c r="DHK53">
        <v>100.85</v>
      </c>
      <c r="DHL53">
        <v>100.43</v>
      </c>
      <c r="DHM53">
        <v>99.57</v>
      </c>
      <c r="DHN53">
        <v>99.57</v>
      </c>
      <c r="DHO53">
        <v>99.57</v>
      </c>
      <c r="DHP53">
        <v>100</v>
      </c>
      <c r="DHQ53">
        <v>101.28</v>
      </c>
      <c r="DHR53">
        <v>101.28</v>
      </c>
      <c r="DHS53">
        <v>102.99</v>
      </c>
      <c r="DHT53">
        <v>106.84</v>
      </c>
      <c r="DHU53">
        <v>108.97</v>
      </c>
      <c r="DHV53">
        <v>108.97</v>
      </c>
      <c r="DHW53">
        <v>108.97</v>
      </c>
      <c r="DHX53">
        <v>111.54</v>
      </c>
      <c r="DHY53">
        <v>111.97</v>
      </c>
      <c r="DHZ53">
        <v>111.97</v>
      </c>
      <c r="DIA53">
        <v>111.97</v>
      </c>
      <c r="DIB53">
        <v>112.82</v>
      </c>
      <c r="DIC53">
        <v>111.97</v>
      </c>
      <c r="DID53">
        <v>113.25</v>
      </c>
      <c r="DIE53">
        <v>113.25</v>
      </c>
      <c r="DIF53">
        <v>112.39</v>
      </c>
      <c r="DIG53">
        <v>113.68</v>
      </c>
      <c r="DIH53">
        <v>114.1</v>
      </c>
      <c r="DII53">
        <v>114.96</v>
      </c>
      <c r="DIJ53">
        <v>112.82</v>
      </c>
      <c r="DIK53">
        <v>117.52</v>
      </c>
      <c r="DIL53">
        <v>118.8</v>
      </c>
      <c r="DIM53">
        <v>112.82</v>
      </c>
      <c r="DIN53">
        <v>108.55</v>
      </c>
      <c r="DIO53">
        <v>107.69</v>
      </c>
      <c r="DIP53">
        <v>105.56</v>
      </c>
      <c r="DIQ53">
        <v>106.84</v>
      </c>
      <c r="DIR53">
        <v>105.56</v>
      </c>
      <c r="DIS53">
        <v>104.27</v>
      </c>
      <c r="DIT53">
        <v>104.27</v>
      </c>
      <c r="DIU53">
        <v>105.98</v>
      </c>
      <c r="DIV53">
        <v>106.84</v>
      </c>
      <c r="DIW53">
        <v>103.42</v>
      </c>
      <c r="DIX53">
        <v>102.56</v>
      </c>
      <c r="DIY53">
        <v>102.56</v>
      </c>
      <c r="DIZ53">
        <v>105.98</v>
      </c>
      <c r="DJA53">
        <v>103.42</v>
      </c>
      <c r="DJB53">
        <v>106.41</v>
      </c>
      <c r="DJC53">
        <v>106.41</v>
      </c>
      <c r="DJD53">
        <v>105.98</v>
      </c>
      <c r="DJE53">
        <v>105.98</v>
      </c>
      <c r="DJF53">
        <v>105.98</v>
      </c>
      <c r="DJG53">
        <v>105.13</v>
      </c>
      <c r="DJH53">
        <v>104.27</v>
      </c>
      <c r="DJI53">
        <v>104.7</v>
      </c>
      <c r="DJJ53">
        <v>106.41</v>
      </c>
      <c r="DJK53">
        <v>105.13</v>
      </c>
      <c r="DJL53">
        <v>104.27</v>
      </c>
      <c r="DJM53">
        <v>104.27</v>
      </c>
      <c r="DJN53">
        <v>101.71</v>
      </c>
      <c r="DJO53">
        <v>100.43</v>
      </c>
      <c r="DJP53">
        <v>98.72</v>
      </c>
      <c r="DJQ53">
        <v>98.72</v>
      </c>
      <c r="DJR53">
        <v>95.73</v>
      </c>
      <c r="DJS53">
        <v>97.44</v>
      </c>
      <c r="DJT53">
        <v>94.44</v>
      </c>
      <c r="DJU53">
        <v>93.59</v>
      </c>
      <c r="DJV53">
        <v>94.44</v>
      </c>
      <c r="DJW53">
        <v>93.59</v>
      </c>
      <c r="DJX53">
        <v>95.3</v>
      </c>
      <c r="DJY53">
        <v>93.59</v>
      </c>
      <c r="DJZ53">
        <v>94.87</v>
      </c>
      <c r="DKA53">
        <v>92.74</v>
      </c>
      <c r="DKB53">
        <v>98.29</v>
      </c>
      <c r="DKC53">
        <v>98.29</v>
      </c>
      <c r="DKD53">
        <v>97.01</v>
      </c>
      <c r="DKE53">
        <v>96.58</v>
      </c>
      <c r="DKF53">
        <v>99.15</v>
      </c>
      <c r="DKG53">
        <v>97.01</v>
      </c>
      <c r="DKH53">
        <v>96.15</v>
      </c>
      <c r="DKI53">
        <v>92.74</v>
      </c>
      <c r="DKJ53">
        <v>96.58</v>
      </c>
      <c r="DKK53">
        <v>93.16</v>
      </c>
      <c r="DKL53">
        <v>94.87</v>
      </c>
      <c r="DKM53">
        <v>94.02</v>
      </c>
      <c r="DKN53">
        <v>91.03</v>
      </c>
      <c r="DKO53">
        <v>90.6</v>
      </c>
      <c r="DKP53">
        <v>91.45</v>
      </c>
      <c r="DKQ53">
        <v>97.01</v>
      </c>
      <c r="DKR53">
        <v>95.73</v>
      </c>
      <c r="DKS53">
        <v>97.86</v>
      </c>
      <c r="DKT53">
        <v>100</v>
      </c>
      <c r="DKU53">
        <v>100.85</v>
      </c>
      <c r="DKV53">
        <v>104.7</v>
      </c>
      <c r="DKW53">
        <v>104.7</v>
      </c>
      <c r="DKX53">
        <v>104.27</v>
      </c>
      <c r="DKY53">
        <v>105.98</v>
      </c>
      <c r="DKZ53">
        <v>104.27</v>
      </c>
      <c r="DLA53">
        <v>104.27</v>
      </c>
      <c r="DLB53">
        <v>105.13</v>
      </c>
      <c r="DLC53">
        <v>105.56</v>
      </c>
      <c r="DLD53">
        <v>104.7</v>
      </c>
      <c r="DLE53">
        <v>105.56</v>
      </c>
      <c r="DLF53">
        <v>104.27</v>
      </c>
      <c r="DLG53">
        <v>103.42</v>
      </c>
      <c r="DLH53">
        <v>103.85</v>
      </c>
      <c r="DLI53">
        <v>105.13</v>
      </c>
      <c r="DLJ53">
        <v>102.56</v>
      </c>
      <c r="DLK53">
        <v>100.43</v>
      </c>
      <c r="DLL53">
        <v>102.56</v>
      </c>
      <c r="DLM53">
        <v>102.56</v>
      </c>
      <c r="DLN53">
        <v>98.72</v>
      </c>
      <c r="DLO53">
        <v>96.58</v>
      </c>
      <c r="DLP53">
        <v>94.44</v>
      </c>
      <c r="DLQ53">
        <v>94.44</v>
      </c>
      <c r="DLR53">
        <v>95.73</v>
      </c>
      <c r="DLS53">
        <v>99.57</v>
      </c>
      <c r="DLT53">
        <v>98.29</v>
      </c>
      <c r="DLU53">
        <v>92.31</v>
      </c>
      <c r="DLV53">
        <v>89.74</v>
      </c>
      <c r="DLW53">
        <v>89.32</v>
      </c>
      <c r="DLX53">
        <v>91.03</v>
      </c>
      <c r="DLY53">
        <v>91.88</v>
      </c>
      <c r="DLZ53">
        <v>93.59</v>
      </c>
      <c r="DMA53">
        <v>94.87</v>
      </c>
      <c r="DMB53">
        <v>96.58</v>
      </c>
      <c r="DMC53">
        <v>92.74</v>
      </c>
      <c r="DMD53">
        <v>89.32</v>
      </c>
      <c r="DME53">
        <v>91.88</v>
      </c>
      <c r="DMF53">
        <v>93.16</v>
      </c>
      <c r="DMG53">
        <v>90.6</v>
      </c>
      <c r="DMH53">
        <v>94.87</v>
      </c>
      <c r="DMI53">
        <v>93.16</v>
      </c>
      <c r="DMJ53">
        <v>94.02</v>
      </c>
      <c r="DMK53">
        <v>95.3</v>
      </c>
      <c r="DML53">
        <v>97.44</v>
      </c>
      <c r="DMM53">
        <v>94.44</v>
      </c>
      <c r="DMN53">
        <v>94.87</v>
      </c>
      <c r="DMO53">
        <v>93.59</v>
      </c>
      <c r="DMP53">
        <v>94.87</v>
      </c>
      <c r="DMQ53">
        <v>92.74</v>
      </c>
      <c r="DMR53">
        <v>94.02</v>
      </c>
      <c r="DMS53">
        <v>92.74</v>
      </c>
      <c r="DMT53">
        <v>91.88</v>
      </c>
      <c r="DMU53">
        <v>92.74</v>
      </c>
      <c r="DMV53">
        <v>93.16</v>
      </c>
      <c r="DMW53">
        <v>91.03</v>
      </c>
      <c r="DMX53">
        <v>93.16</v>
      </c>
      <c r="DMY53">
        <v>93.16</v>
      </c>
      <c r="DMZ53">
        <v>93.16</v>
      </c>
      <c r="DNA53">
        <v>91.03</v>
      </c>
      <c r="DNB53">
        <v>88.89</v>
      </c>
      <c r="DNC53">
        <v>90.6</v>
      </c>
      <c r="DND53">
        <v>91.45</v>
      </c>
      <c r="DNE53">
        <v>93.16</v>
      </c>
      <c r="DNF53">
        <v>94.02</v>
      </c>
      <c r="DNG53">
        <v>94.02</v>
      </c>
      <c r="DNH53">
        <v>96.15</v>
      </c>
      <c r="DNI53">
        <v>100.43</v>
      </c>
      <c r="DNJ53">
        <v>95.3</v>
      </c>
      <c r="DNK53">
        <v>94.02</v>
      </c>
      <c r="DNL53">
        <v>92.31</v>
      </c>
      <c r="DNM53">
        <v>92.74</v>
      </c>
      <c r="DNN53">
        <v>95.3</v>
      </c>
      <c r="DNO53">
        <v>94.87</v>
      </c>
      <c r="DNP53">
        <v>95.3</v>
      </c>
      <c r="DNQ53">
        <v>95.3</v>
      </c>
      <c r="DNR53">
        <v>97.44</v>
      </c>
      <c r="DNS53">
        <v>98.72</v>
      </c>
      <c r="DNT53">
        <v>99.57</v>
      </c>
      <c r="DNU53">
        <v>100</v>
      </c>
      <c r="DNV53">
        <v>100.43</v>
      </c>
      <c r="DNW53">
        <v>100.85</v>
      </c>
      <c r="DNX53">
        <v>101.71</v>
      </c>
      <c r="DNY53">
        <v>102.56</v>
      </c>
      <c r="DNZ53">
        <v>102.99</v>
      </c>
      <c r="DOA53">
        <v>102.99</v>
      </c>
      <c r="DOB53">
        <v>102.14</v>
      </c>
      <c r="DOC53">
        <v>102.99</v>
      </c>
      <c r="DOD53">
        <v>101.71</v>
      </c>
      <c r="DOE53">
        <v>101.71</v>
      </c>
      <c r="DOF53">
        <v>100.85</v>
      </c>
      <c r="DOG53">
        <v>100</v>
      </c>
      <c r="DOH53">
        <v>99.57</v>
      </c>
      <c r="DOI53">
        <v>99.57</v>
      </c>
      <c r="DOJ53">
        <v>97.86</v>
      </c>
      <c r="DOK53">
        <v>97.01</v>
      </c>
      <c r="DOL53">
        <v>97.01</v>
      </c>
      <c r="DOM53">
        <v>97.44</v>
      </c>
      <c r="DON53">
        <v>98.29</v>
      </c>
      <c r="DOO53">
        <v>100.85</v>
      </c>
      <c r="DOP53">
        <v>106.41</v>
      </c>
      <c r="DOQ53">
        <v>106.41</v>
      </c>
      <c r="DOR53">
        <v>105.98</v>
      </c>
      <c r="DOS53">
        <v>106.84</v>
      </c>
      <c r="DOT53">
        <v>108.55</v>
      </c>
      <c r="DOU53">
        <v>107.69</v>
      </c>
      <c r="DOV53">
        <v>106.41</v>
      </c>
      <c r="DOW53">
        <v>106.84</v>
      </c>
      <c r="DOX53">
        <v>107.69</v>
      </c>
      <c r="DOY53">
        <v>104.27</v>
      </c>
      <c r="DOZ53">
        <v>105.56</v>
      </c>
      <c r="DPA53">
        <v>108.55</v>
      </c>
      <c r="DPB53">
        <v>108.97</v>
      </c>
      <c r="DPC53">
        <v>108.55</v>
      </c>
      <c r="DPD53">
        <v>109.4</v>
      </c>
      <c r="DPE53">
        <v>108.97</v>
      </c>
      <c r="DPF53">
        <v>110.26</v>
      </c>
      <c r="DPG53">
        <v>110.26</v>
      </c>
      <c r="DPH53">
        <v>110.26</v>
      </c>
      <c r="DPI53">
        <v>109.4</v>
      </c>
      <c r="DPJ53">
        <v>109.4</v>
      </c>
      <c r="DPK53">
        <v>111.11</v>
      </c>
      <c r="DPL53">
        <v>111.11</v>
      </c>
      <c r="DPM53">
        <v>111.11</v>
      </c>
      <c r="DPN53">
        <v>115.38</v>
      </c>
      <c r="DPO53">
        <v>112.82</v>
      </c>
      <c r="DPP53">
        <v>112.82</v>
      </c>
      <c r="DPQ53">
        <v>108.55</v>
      </c>
      <c r="DPR53">
        <v>107.26</v>
      </c>
      <c r="DPS53">
        <v>107.69</v>
      </c>
      <c r="DPT53">
        <v>109.4</v>
      </c>
      <c r="DPU53">
        <v>109.4</v>
      </c>
      <c r="DPV53">
        <v>109.4</v>
      </c>
      <c r="DPW53">
        <v>107.69</v>
      </c>
      <c r="DPX53">
        <v>109.4</v>
      </c>
      <c r="DPY53">
        <v>105.98</v>
      </c>
      <c r="DPZ53">
        <v>108.89</v>
      </c>
      <c r="DQA53">
        <v>109.77</v>
      </c>
      <c r="DQB53">
        <v>112.4</v>
      </c>
      <c r="DQC53">
        <v>109.77</v>
      </c>
      <c r="DQD53">
        <v>110.65</v>
      </c>
      <c r="DQE53">
        <v>110.21</v>
      </c>
      <c r="DQF53">
        <v>110.21</v>
      </c>
      <c r="DQG53">
        <v>111.52</v>
      </c>
      <c r="DQH53">
        <v>112.4</v>
      </c>
      <c r="DQI53">
        <v>111.52</v>
      </c>
      <c r="DQJ53">
        <v>108.45</v>
      </c>
      <c r="DQK53">
        <v>106.69</v>
      </c>
      <c r="DQL53">
        <v>104.5</v>
      </c>
      <c r="DQM53">
        <v>100.55</v>
      </c>
      <c r="DQN53">
        <v>100.11</v>
      </c>
      <c r="DQO53">
        <v>97.47</v>
      </c>
      <c r="DQP53">
        <v>94.84</v>
      </c>
      <c r="DQQ53">
        <v>97.47</v>
      </c>
      <c r="DQR53">
        <v>97.03</v>
      </c>
      <c r="DQS53">
        <v>96.16</v>
      </c>
      <c r="DQT53">
        <v>100.11</v>
      </c>
      <c r="DQU53">
        <v>99.23</v>
      </c>
      <c r="DQV53">
        <v>100.11</v>
      </c>
      <c r="DQW53">
        <v>100.11</v>
      </c>
      <c r="DQX53">
        <v>100.11</v>
      </c>
      <c r="DQY53">
        <v>100.55</v>
      </c>
      <c r="DQZ53">
        <v>101.86</v>
      </c>
      <c r="DRA53">
        <v>97.47</v>
      </c>
      <c r="DRB53">
        <v>96.59</v>
      </c>
      <c r="DRC53">
        <v>97.91</v>
      </c>
      <c r="DRD53">
        <v>98.35</v>
      </c>
      <c r="DRE53">
        <v>97.91</v>
      </c>
      <c r="DRF53">
        <v>98.35</v>
      </c>
      <c r="DRG53">
        <v>98.35</v>
      </c>
      <c r="DRH53">
        <v>99.67</v>
      </c>
      <c r="DRI53">
        <v>100.11</v>
      </c>
      <c r="DRJ53">
        <v>98.35</v>
      </c>
      <c r="DRK53">
        <v>99.23</v>
      </c>
      <c r="DRL53">
        <v>99.23</v>
      </c>
      <c r="DRM53">
        <v>98.35</v>
      </c>
      <c r="DRN53">
        <v>99.23</v>
      </c>
      <c r="DRO53">
        <v>99.67</v>
      </c>
      <c r="DRP53">
        <v>99.23</v>
      </c>
      <c r="DRQ53">
        <v>101.42</v>
      </c>
      <c r="DRR53">
        <v>100.55</v>
      </c>
      <c r="DRS53">
        <v>100.55</v>
      </c>
      <c r="DRT53">
        <v>99.23</v>
      </c>
      <c r="DRU53">
        <v>99.23</v>
      </c>
      <c r="DRV53">
        <v>99.23</v>
      </c>
      <c r="DRW53">
        <v>98.35</v>
      </c>
      <c r="DRX53">
        <v>104.06</v>
      </c>
      <c r="DRY53">
        <v>103.62</v>
      </c>
      <c r="DRZ53">
        <v>103.18</v>
      </c>
      <c r="DSA53">
        <v>102.3</v>
      </c>
      <c r="DSB53">
        <v>100.11</v>
      </c>
      <c r="DSC53">
        <v>101.42</v>
      </c>
      <c r="DSD53">
        <v>100.55</v>
      </c>
      <c r="DSE53">
        <v>100.11</v>
      </c>
      <c r="DSF53">
        <v>100.11</v>
      </c>
      <c r="DSG53">
        <v>98.79</v>
      </c>
      <c r="DSH53">
        <v>99.23</v>
      </c>
      <c r="DSI53">
        <v>100.55</v>
      </c>
      <c r="DSJ53">
        <v>98.79</v>
      </c>
      <c r="DSK53">
        <v>97.91</v>
      </c>
      <c r="DSL53">
        <v>97.91</v>
      </c>
      <c r="DSM53">
        <v>97.47</v>
      </c>
      <c r="DSN53">
        <v>100.99</v>
      </c>
      <c r="DSO53">
        <v>102.3</v>
      </c>
      <c r="DSP53">
        <v>104.5</v>
      </c>
      <c r="DSQ53">
        <v>103.18</v>
      </c>
      <c r="DSR53">
        <v>102.74</v>
      </c>
      <c r="DSS53">
        <v>100.55</v>
      </c>
      <c r="DST53">
        <v>103.18</v>
      </c>
      <c r="DSU53">
        <v>101.86</v>
      </c>
      <c r="DSV53">
        <v>103.18</v>
      </c>
      <c r="DSW53">
        <v>102.74</v>
      </c>
      <c r="DSX53">
        <v>102.74</v>
      </c>
      <c r="DSY53">
        <v>104.5</v>
      </c>
      <c r="DSZ53">
        <v>103.62</v>
      </c>
      <c r="DTA53">
        <v>104.94</v>
      </c>
      <c r="DTB53">
        <v>102.74</v>
      </c>
      <c r="DTC53">
        <v>100.55</v>
      </c>
      <c r="DTD53">
        <v>101.86</v>
      </c>
      <c r="DTE53">
        <v>102.74</v>
      </c>
      <c r="DTF53">
        <v>102.3</v>
      </c>
      <c r="DTG53">
        <v>103.62</v>
      </c>
      <c r="DTH53">
        <v>102.74</v>
      </c>
      <c r="DTI53">
        <v>103.62</v>
      </c>
      <c r="DTJ53">
        <v>103.62</v>
      </c>
      <c r="DTK53">
        <v>102.74</v>
      </c>
      <c r="DTL53">
        <v>105.38</v>
      </c>
      <c r="DTM53">
        <v>103.62</v>
      </c>
      <c r="DTN53">
        <v>104.5</v>
      </c>
      <c r="DTO53">
        <v>105.82</v>
      </c>
      <c r="DTP53">
        <v>108.01</v>
      </c>
      <c r="DTQ53">
        <v>106.25</v>
      </c>
      <c r="DTR53">
        <v>106.25</v>
      </c>
      <c r="DTS53">
        <v>105.38</v>
      </c>
      <c r="DTT53">
        <v>105.38</v>
      </c>
      <c r="DTU53">
        <v>105.38</v>
      </c>
      <c r="DTV53">
        <v>103.62</v>
      </c>
      <c r="DTW53">
        <v>103.62</v>
      </c>
      <c r="DTX53">
        <v>101.86</v>
      </c>
      <c r="DTY53">
        <v>100.11</v>
      </c>
      <c r="DTZ53">
        <v>96.16</v>
      </c>
      <c r="DUA53">
        <v>100.99</v>
      </c>
      <c r="DUB53">
        <v>98.35</v>
      </c>
      <c r="DUC53">
        <v>98.35</v>
      </c>
      <c r="DUD53">
        <v>99.67</v>
      </c>
      <c r="DUE53">
        <v>101.42</v>
      </c>
      <c r="DUF53">
        <v>100.99</v>
      </c>
      <c r="DUG53">
        <v>100.11</v>
      </c>
      <c r="DUH53">
        <v>100.11</v>
      </c>
      <c r="DUI53">
        <v>95.72</v>
      </c>
      <c r="DUJ53">
        <v>96.16</v>
      </c>
      <c r="DUK53">
        <v>97.91</v>
      </c>
      <c r="DUL53">
        <v>98.79</v>
      </c>
      <c r="DUM53">
        <v>98.35</v>
      </c>
      <c r="DUN53">
        <v>98.35</v>
      </c>
      <c r="DUO53">
        <v>99.23</v>
      </c>
      <c r="DUP53">
        <v>98.79</v>
      </c>
      <c r="DUQ53">
        <v>100.11</v>
      </c>
      <c r="DUR53">
        <v>99.67</v>
      </c>
      <c r="DUS53">
        <v>101.42</v>
      </c>
      <c r="DUT53">
        <v>100.11</v>
      </c>
      <c r="DUU53">
        <v>101.86</v>
      </c>
      <c r="DUV53">
        <v>100.55</v>
      </c>
      <c r="DUW53">
        <v>100.99</v>
      </c>
      <c r="DUX53">
        <v>100.11</v>
      </c>
      <c r="DUY53">
        <v>99.23</v>
      </c>
      <c r="DUZ53">
        <v>100.11</v>
      </c>
      <c r="DVA53">
        <v>99.67</v>
      </c>
      <c r="DVB53">
        <v>97.47</v>
      </c>
      <c r="DVC53">
        <v>98.35</v>
      </c>
      <c r="DVD53">
        <v>97.91</v>
      </c>
      <c r="DVE53">
        <v>98.79</v>
      </c>
      <c r="DVF53">
        <v>98.35</v>
      </c>
      <c r="DVG53">
        <v>97.91</v>
      </c>
      <c r="DVH53">
        <v>97.47</v>
      </c>
      <c r="DVI53">
        <v>97.47</v>
      </c>
      <c r="DVJ53">
        <v>96.59</v>
      </c>
      <c r="DVK53">
        <v>98.35</v>
      </c>
      <c r="DVL53">
        <v>98.79</v>
      </c>
      <c r="DVM53">
        <v>98.79</v>
      </c>
      <c r="DVN53">
        <v>100.11</v>
      </c>
      <c r="DVO53">
        <v>99.23</v>
      </c>
      <c r="DVP53">
        <v>100.99</v>
      </c>
      <c r="DVQ53">
        <v>100.55</v>
      </c>
      <c r="DVR53">
        <v>100.11</v>
      </c>
      <c r="DVS53">
        <v>100.11</v>
      </c>
      <c r="DVT53">
        <v>99.23</v>
      </c>
      <c r="DVU53">
        <v>101.86</v>
      </c>
      <c r="DVV53">
        <v>100.99</v>
      </c>
      <c r="DVW53">
        <v>100.55</v>
      </c>
      <c r="DVX53">
        <v>102.74</v>
      </c>
      <c r="DVY53">
        <v>100.99</v>
      </c>
      <c r="DVZ53">
        <v>103.18</v>
      </c>
      <c r="DWA53">
        <v>103.18</v>
      </c>
      <c r="DWB53">
        <v>103.62</v>
      </c>
      <c r="DWC53">
        <v>103.62</v>
      </c>
      <c r="DWD53">
        <v>105.38</v>
      </c>
      <c r="DWE53">
        <v>100.99</v>
      </c>
      <c r="DWF53">
        <v>104.06</v>
      </c>
      <c r="DWG53">
        <v>107.13</v>
      </c>
      <c r="DWH53">
        <v>104.94</v>
      </c>
      <c r="DWI53">
        <v>104.94</v>
      </c>
      <c r="DWJ53">
        <v>104.94</v>
      </c>
      <c r="DWK53">
        <v>104.5</v>
      </c>
      <c r="DWL53">
        <v>103.18</v>
      </c>
      <c r="DWM53">
        <v>102.3</v>
      </c>
      <c r="DWN53">
        <v>103.18</v>
      </c>
      <c r="DWO53">
        <v>103.18</v>
      </c>
      <c r="DWP53">
        <v>105.38</v>
      </c>
      <c r="DWQ53">
        <v>106.25</v>
      </c>
      <c r="DWR53">
        <v>104.5</v>
      </c>
      <c r="DWS53">
        <v>105.82</v>
      </c>
      <c r="DWT53">
        <v>105.38</v>
      </c>
      <c r="DWU53">
        <v>104.06</v>
      </c>
      <c r="DWV53">
        <v>101.42</v>
      </c>
      <c r="DWW53">
        <v>105.82</v>
      </c>
      <c r="DWX53">
        <v>107.57</v>
      </c>
      <c r="DWY53">
        <v>108.01</v>
      </c>
      <c r="DWZ53">
        <v>108.01</v>
      </c>
      <c r="DXA53">
        <v>110.65</v>
      </c>
      <c r="DXB53">
        <v>110.65</v>
      </c>
      <c r="DXC53">
        <v>108.89</v>
      </c>
      <c r="DXD53">
        <v>108.89</v>
      </c>
      <c r="DXE53">
        <v>109.77</v>
      </c>
      <c r="DXF53">
        <v>110.65</v>
      </c>
      <c r="DXG53">
        <v>114.16</v>
      </c>
      <c r="DXH53">
        <v>114.16</v>
      </c>
      <c r="DXI53">
        <v>111.52</v>
      </c>
      <c r="DXJ53">
        <v>113.28</v>
      </c>
      <c r="DXK53">
        <v>108.89</v>
      </c>
      <c r="DXL53">
        <v>108.89</v>
      </c>
      <c r="DXM53">
        <v>108.01</v>
      </c>
      <c r="DXN53">
        <v>110.65</v>
      </c>
      <c r="DXO53">
        <v>114.16</v>
      </c>
      <c r="DXP53">
        <v>113.28</v>
      </c>
      <c r="DXQ53">
        <v>113.72</v>
      </c>
      <c r="DXR53">
        <v>108.01</v>
      </c>
      <c r="DXS53">
        <v>109.33</v>
      </c>
      <c r="DXT53">
        <v>109.33</v>
      </c>
      <c r="DXU53">
        <v>108.01</v>
      </c>
      <c r="DXV53">
        <v>105.38</v>
      </c>
      <c r="DXW53">
        <v>104.5</v>
      </c>
      <c r="DXX53">
        <v>105.38</v>
      </c>
      <c r="DXY53">
        <v>104.06</v>
      </c>
      <c r="DXZ53">
        <v>104.5</v>
      </c>
      <c r="DYA53">
        <v>105.38</v>
      </c>
      <c r="DYB53">
        <v>104.94</v>
      </c>
      <c r="DYC53">
        <v>103.62</v>
      </c>
      <c r="DYD53">
        <v>101.42</v>
      </c>
      <c r="DYE53">
        <v>104.94</v>
      </c>
      <c r="DYF53">
        <v>101.86</v>
      </c>
      <c r="DYG53">
        <v>104.06</v>
      </c>
      <c r="DYH53">
        <v>103.18</v>
      </c>
      <c r="DYI53">
        <v>105.82</v>
      </c>
      <c r="DYJ53">
        <v>104.94</v>
      </c>
      <c r="DYK53">
        <v>104.94</v>
      </c>
      <c r="DYL53">
        <v>104.06</v>
      </c>
      <c r="DYM53">
        <v>103.62</v>
      </c>
      <c r="DYN53">
        <v>104.94</v>
      </c>
      <c r="DYO53">
        <v>102.74</v>
      </c>
      <c r="DYP53">
        <v>102.3</v>
      </c>
      <c r="DYQ53">
        <v>106.69</v>
      </c>
      <c r="DYR53">
        <v>105.82</v>
      </c>
      <c r="DYS53">
        <v>106.69</v>
      </c>
      <c r="DYT53">
        <v>104.94</v>
      </c>
      <c r="DYU53">
        <v>106.69</v>
      </c>
      <c r="DYV53">
        <v>106.69</v>
      </c>
      <c r="DYW53">
        <v>107.57</v>
      </c>
      <c r="DYX53">
        <v>109.33</v>
      </c>
      <c r="DYY53">
        <v>109.77</v>
      </c>
      <c r="DYZ53">
        <v>110.21</v>
      </c>
      <c r="DZA53">
        <v>113.1</v>
      </c>
      <c r="DZB53">
        <v>113.56</v>
      </c>
      <c r="DZC53">
        <v>113.1</v>
      </c>
      <c r="DZD53">
        <v>112.65</v>
      </c>
      <c r="DZE53">
        <v>112.19</v>
      </c>
      <c r="DZF53">
        <v>114.02</v>
      </c>
      <c r="DZG53">
        <v>116.3</v>
      </c>
      <c r="DZH53">
        <v>114.93</v>
      </c>
      <c r="DZI53">
        <v>114.93</v>
      </c>
      <c r="DZJ53">
        <v>116.75</v>
      </c>
      <c r="DZK53">
        <v>119.03</v>
      </c>
      <c r="DZL53">
        <v>117.66</v>
      </c>
      <c r="DZM53">
        <v>116.75</v>
      </c>
      <c r="DZN53">
        <v>118.58</v>
      </c>
      <c r="DZO53">
        <v>114.47</v>
      </c>
      <c r="DZP53">
        <v>113.56</v>
      </c>
      <c r="DZQ53">
        <v>113.1</v>
      </c>
      <c r="DZR53">
        <v>113.1</v>
      </c>
      <c r="DZS53">
        <v>113.56</v>
      </c>
      <c r="DZT53">
        <v>114.47</v>
      </c>
      <c r="DZU53">
        <v>120.86</v>
      </c>
      <c r="DZV53">
        <v>122.23</v>
      </c>
      <c r="DZW53">
        <v>123.14</v>
      </c>
      <c r="DZX53">
        <v>122.23</v>
      </c>
      <c r="DZY53">
        <v>120.86</v>
      </c>
      <c r="DZZ53">
        <v>121.77</v>
      </c>
      <c r="EAA53">
        <v>122.68</v>
      </c>
      <c r="EAB53">
        <v>120.86</v>
      </c>
      <c r="EAC53">
        <v>121.77</v>
      </c>
      <c r="EAD53">
        <v>120.4</v>
      </c>
      <c r="EAE53">
        <v>120.4</v>
      </c>
      <c r="EAF53">
        <v>120.4</v>
      </c>
      <c r="EAG53">
        <v>120.4</v>
      </c>
      <c r="EAH53">
        <v>120.86</v>
      </c>
      <c r="EAI53">
        <v>120.86</v>
      </c>
      <c r="EAJ53">
        <v>120.86</v>
      </c>
      <c r="EAK53">
        <v>121.77</v>
      </c>
      <c r="EAL53">
        <v>122.23</v>
      </c>
      <c r="EAM53">
        <v>121.31</v>
      </c>
      <c r="EAN53">
        <v>119.03</v>
      </c>
      <c r="EAO53">
        <v>121.31</v>
      </c>
      <c r="EAP53">
        <v>121.31</v>
      </c>
      <c r="EAQ53">
        <v>121.77</v>
      </c>
      <c r="EAR53">
        <v>124.51</v>
      </c>
      <c r="EAS53">
        <v>124.05</v>
      </c>
      <c r="EAT53">
        <v>125.42</v>
      </c>
      <c r="EAU53">
        <v>123.14</v>
      </c>
      <c r="EAV53">
        <v>122.23</v>
      </c>
      <c r="EAW53">
        <v>122.23</v>
      </c>
      <c r="EAX53">
        <v>122.23</v>
      </c>
      <c r="EAY53">
        <v>124.05</v>
      </c>
      <c r="EAZ53">
        <v>124.96</v>
      </c>
      <c r="EBA53">
        <v>122.23</v>
      </c>
      <c r="EBB53">
        <v>122.23</v>
      </c>
      <c r="EBC53">
        <v>122.23</v>
      </c>
      <c r="EBD53">
        <v>123.14</v>
      </c>
      <c r="EBE53">
        <v>123.59</v>
      </c>
      <c r="EBF53">
        <v>120.4</v>
      </c>
      <c r="EBG53">
        <v>119.94</v>
      </c>
      <c r="EBH53">
        <v>118.12</v>
      </c>
      <c r="EBI53">
        <v>119.94</v>
      </c>
      <c r="EBJ53">
        <v>119.03</v>
      </c>
      <c r="EBK53">
        <v>119.03</v>
      </c>
      <c r="EBL53">
        <v>121.77</v>
      </c>
      <c r="EBM53">
        <v>120.86</v>
      </c>
      <c r="EBN53">
        <v>122.23</v>
      </c>
      <c r="EBO53">
        <v>124.05</v>
      </c>
      <c r="EBP53">
        <v>122.23</v>
      </c>
      <c r="EBQ53">
        <v>120.86</v>
      </c>
      <c r="EBR53">
        <v>119.03</v>
      </c>
      <c r="EBS53">
        <v>117.66</v>
      </c>
      <c r="EBT53">
        <v>119.03</v>
      </c>
      <c r="EBU53">
        <v>119.03</v>
      </c>
      <c r="EBV53">
        <v>121.31</v>
      </c>
      <c r="EBW53">
        <v>120.4</v>
      </c>
      <c r="EBX53">
        <v>121.77</v>
      </c>
      <c r="EBY53">
        <v>122.23</v>
      </c>
      <c r="EBZ53">
        <v>123.14</v>
      </c>
      <c r="ECA53">
        <v>122.23</v>
      </c>
      <c r="ECB53">
        <v>119.94</v>
      </c>
      <c r="ECC53">
        <v>125.87</v>
      </c>
      <c r="ECD53">
        <v>128.61000000000001</v>
      </c>
      <c r="ECE53">
        <v>128.61000000000001</v>
      </c>
      <c r="ECF53">
        <v>129.07</v>
      </c>
      <c r="ECG53">
        <v>127.7</v>
      </c>
      <c r="ECH53">
        <v>128.15</v>
      </c>
      <c r="ECI53">
        <v>128.61000000000001</v>
      </c>
      <c r="ECJ53">
        <v>128.61000000000001</v>
      </c>
      <c r="ECK53">
        <v>128.61000000000001</v>
      </c>
      <c r="ECL53">
        <v>129.52000000000001</v>
      </c>
      <c r="ECM53">
        <v>129.07</v>
      </c>
      <c r="ECN53">
        <v>129.97999999999999</v>
      </c>
      <c r="ECO53">
        <v>129.97999999999999</v>
      </c>
      <c r="ECP53">
        <v>130.43</v>
      </c>
      <c r="ECQ53">
        <v>128.61000000000001</v>
      </c>
      <c r="ECR53">
        <v>135.44999999999999</v>
      </c>
      <c r="ECS53">
        <v>132.71</v>
      </c>
      <c r="ECT53">
        <v>133.63</v>
      </c>
      <c r="ECU53">
        <v>133.63</v>
      </c>
      <c r="ECV53">
        <v>134.08000000000001</v>
      </c>
      <c r="ECW53">
        <v>134.08000000000001</v>
      </c>
      <c r="ECX53">
        <v>133.16999999999999</v>
      </c>
      <c r="ECY53">
        <v>133.16999999999999</v>
      </c>
      <c r="ECZ53">
        <v>131.80000000000001</v>
      </c>
      <c r="EDA53">
        <v>132.71</v>
      </c>
      <c r="EDB53">
        <v>130.43</v>
      </c>
      <c r="EDC53">
        <v>131.35</v>
      </c>
      <c r="EDD53">
        <v>131.35</v>
      </c>
      <c r="EDE53">
        <v>131.80000000000001</v>
      </c>
      <c r="EDF53">
        <v>131.80000000000001</v>
      </c>
      <c r="EDG53">
        <v>130.88999999999999</v>
      </c>
      <c r="EDH53">
        <v>128.61000000000001</v>
      </c>
      <c r="EDI53">
        <v>128.15</v>
      </c>
      <c r="EDJ53">
        <v>133.16999999999999</v>
      </c>
      <c r="EDK53">
        <v>135.44999999999999</v>
      </c>
      <c r="EDL53">
        <v>136.36000000000001</v>
      </c>
      <c r="EDM53">
        <v>136.36000000000001</v>
      </c>
      <c r="EDN53">
        <v>134.54</v>
      </c>
      <c r="EDO53">
        <v>133.16999999999999</v>
      </c>
      <c r="EDP53">
        <v>133.16999999999999</v>
      </c>
      <c r="EDQ53">
        <v>135</v>
      </c>
      <c r="EDR53">
        <v>134.08000000000001</v>
      </c>
      <c r="EDS53">
        <v>133.63</v>
      </c>
      <c r="EDT53">
        <v>132.71</v>
      </c>
      <c r="EDU53">
        <v>132.71</v>
      </c>
      <c r="EDV53">
        <v>129.52000000000001</v>
      </c>
      <c r="EDW53">
        <v>129.97999999999999</v>
      </c>
      <c r="EDX53">
        <v>130.43</v>
      </c>
      <c r="EDY53">
        <v>129.52000000000001</v>
      </c>
      <c r="EDZ53">
        <v>128.61000000000001</v>
      </c>
      <c r="EEA53">
        <v>131.80000000000001</v>
      </c>
      <c r="EEB53">
        <v>132.26</v>
      </c>
      <c r="EEC53">
        <v>132.71</v>
      </c>
      <c r="EED53">
        <v>135.91</v>
      </c>
      <c r="EEE53">
        <v>135.91</v>
      </c>
      <c r="EEF53">
        <v>136.82</v>
      </c>
      <c r="EEG53">
        <v>135</v>
      </c>
      <c r="EEH53">
        <v>135</v>
      </c>
      <c r="EEI53">
        <v>133.16999999999999</v>
      </c>
      <c r="EEJ53">
        <v>130.43</v>
      </c>
      <c r="EEK53">
        <v>129.97999999999999</v>
      </c>
      <c r="EEL53">
        <v>127.24</v>
      </c>
      <c r="EEM53">
        <v>127.7</v>
      </c>
      <c r="EEN53">
        <v>126.79</v>
      </c>
      <c r="EEO53">
        <v>128.15</v>
      </c>
      <c r="EEP53">
        <v>127.24</v>
      </c>
      <c r="EEQ53">
        <v>123.14</v>
      </c>
      <c r="EER53">
        <v>122.23</v>
      </c>
      <c r="EES53">
        <v>121.31</v>
      </c>
      <c r="EET53">
        <v>119.49</v>
      </c>
      <c r="EEU53">
        <v>123.59</v>
      </c>
      <c r="EEV53">
        <v>122.23</v>
      </c>
      <c r="EEW53">
        <v>122.23</v>
      </c>
      <c r="EEX53">
        <v>122.68</v>
      </c>
      <c r="EEY53">
        <v>122.23</v>
      </c>
      <c r="EEZ53">
        <v>122.68</v>
      </c>
      <c r="EFA53">
        <v>121.77</v>
      </c>
      <c r="EFB53">
        <v>119.49</v>
      </c>
      <c r="EFC53">
        <v>118.58</v>
      </c>
      <c r="EFD53">
        <v>116.75</v>
      </c>
      <c r="EFE53">
        <v>117.66</v>
      </c>
      <c r="EFF53">
        <v>123.59</v>
      </c>
      <c r="EFG53">
        <v>121.31</v>
      </c>
      <c r="EFH53">
        <v>123.59</v>
      </c>
      <c r="EFI53">
        <v>123.14</v>
      </c>
      <c r="EFJ53">
        <v>118.12</v>
      </c>
      <c r="EFK53">
        <v>118.58</v>
      </c>
      <c r="EFL53">
        <v>118.58</v>
      </c>
      <c r="EFM53">
        <v>119.49</v>
      </c>
      <c r="EFN53">
        <v>122.23</v>
      </c>
      <c r="EFO53">
        <v>123.59</v>
      </c>
      <c r="EFP53">
        <v>119.49</v>
      </c>
      <c r="EFQ53">
        <v>116.75</v>
      </c>
      <c r="EFR53">
        <v>115.38</v>
      </c>
      <c r="EFS53">
        <v>113.56</v>
      </c>
      <c r="EFT53">
        <v>117.21</v>
      </c>
      <c r="EFU53">
        <v>115.38</v>
      </c>
      <c r="EFV53">
        <v>115.38</v>
      </c>
      <c r="EFW53">
        <v>116.75</v>
      </c>
      <c r="EFX53">
        <v>118.58</v>
      </c>
      <c r="EFY53">
        <v>119.94</v>
      </c>
      <c r="EFZ53">
        <v>118.58</v>
      </c>
      <c r="EGA53">
        <v>116.75</v>
      </c>
      <c r="EGB53">
        <v>115.38</v>
      </c>
      <c r="EGC53">
        <v>118.58</v>
      </c>
      <c r="EGD53">
        <v>119.03</v>
      </c>
      <c r="EGE53">
        <v>121.77</v>
      </c>
      <c r="EGF53">
        <v>121.31</v>
      </c>
      <c r="EGG53">
        <v>119.03</v>
      </c>
      <c r="EGH53">
        <v>118.12</v>
      </c>
      <c r="EGI53">
        <v>119.03</v>
      </c>
      <c r="EGJ53">
        <v>117.21</v>
      </c>
      <c r="EGK53">
        <v>117.66</v>
      </c>
      <c r="EGL53">
        <v>118.12</v>
      </c>
      <c r="EGM53">
        <v>118.12</v>
      </c>
      <c r="EGN53">
        <v>120.4</v>
      </c>
      <c r="EGO53">
        <v>121.77</v>
      </c>
      <c r="EGP53">
        <v>121.77</v>
      </c>
      <c r="EGQ53">
        <v>121.31</v>
      </c>
      <c r="EGR53">
        <v>120.4</v>
      </c>
      <c r="EGS53">
        <v>121.31</v>
      </c>
      <c r="EGT53">
        <v>120.86</v>
      </c>
      <c r="EGU53">
        <v>120.86</v>
      </c>
      <c r="EGV53">
        <v>124.96</v>
      </c>
      <c r="EGW53">
        <v>125.42</v>
      </c>
      <c r="EGX53">
        <v>124.96</v>
      </c>
      <c r="EGY53">
        <v>124.96</v>
      </c>
      <c r="EGZ53">
        <v>125.42</v>
      </c>
      <c r="EHA53">
        <v>125.42</v>
      </c>
      <c r="EHB53">
        <v>126.79</v>
      </c>
      <c r="EHC53">
        <v>126.79</v>
      </c>
      <c r="EHD53">
        <v>127.7</v>
      </c>
      <c r="EHE53">
        <v>125.87</v>
      </c>
      <c r="EHF53">
        <v>128.61000000000001</v>
      </c>
      <c r="EHG53">
        <v>132.71</v>
      </c>
      <c r="EHH53">
        <v>132.71</v>
      </c>
      <c r="EHI53">
        <v>131.35</v>
      </c>
      <c r="EHJ53">
        <v>129.97999999999999</v>
      </c>
      <c r="EHK53">
        <v>129.52000000000001</v>
      </c>
      <c r="EHL53">
        <v>129.52000000000001</v>
      </c>
      <c r="EHM53">
        <v>131.35</v>
      </c>
      <c r="EHN53">
        <v>137.28</v>
      </c>
      <c r="EHO53">
        <v>135.91</v>
      </c>
      <c r="EHP53">
        <v>135.91</v>
      </c>
      <c r="EHQ53">
        <v>135.44999999999999</v>
      </c>
      <c r="EHR53">
        <v>132.71</v>
      </c>
      <c r="EHS53">
        <v>132.71</v>
      </c>
      <c r="EHT53">
        <v>135</v>
      </c>
      <c r="EHU53">
        <v>134.54</v>
      </c>
      <c r="EHV53">
        <v>136.82</v>
      </c>
      <c r="EHW53">
        <v>134.54</v>
      </c>
      <c r="EHX53">
        <v>134.08000000000001</v>
      </c>
      <c r="EHY53">
        <v>135</v>
      </c>
      <c r="EHZ53">
        <v>134.54</v>
      </c>
      <c r="EIA53">
        <v>134.08000000000001</v>
      </c>
      <c r="EIB53">
        <v>132.26</v>
      </c>
      <c r="EIC53">
        <v>129.52000000000001</v>
      </c>
      <c r="EID53">
        <v>129.07</v>
      </c>
      <c r="EIE53">
        <v>127.7</v>
      </c>
      <c r="EIF53">
        <v>127.7</v>
      </c>
      <c r="EIG53">
        <v>128.15</v>
      </c>
      <c r="EIH53">
        <v>129.97999999999999</v>
      </c>
      <c r="EII53">
        <v>128.15</v>
      </c>
      <c r="EIJ53">
        <v>129.07</v>
      </c>
      <c r="EIK53">
        <v>128.15</v>
      </c>
      <c r="EIL53">
        <v>128.61000000000001</v>
      </c>
      <c r="EIM53">
        <v>127.7</v>
      </c>
      <c r="EIN53">
        <v>128.61000000000001</v>
      </c>
      <c r="EIO53">
        <v>129.07</v>
      </c>
      <c r="EIP53">
        <v>135</v>
      </c>
      <c r="EIQ53">
        <v>133.63</v>
      </c>
      <c r="EIR53">
        <v>138.19</v>
      </c>
      <c r="EIS53">
        <v>143.66</v>
      </c>
      <c r="EIT53">
        <v>142.75</v>
      </c>
      <c r="EIU53">
        <v>145.03</v>
      </c>
      <c r="EIV53">
        <v>144.12</v>
      </c>
      <c r="EIW53">
        <v>145.94</v>
      </c>
      <c r="EIX53">
        <v>145.94</v>
      </c>
      <c r="EIY53">
        <v>151.41</v>
      </c>
      <c r="EIZ53">
        <v>151.87</v>
      </c>
      <c r="EJA53">
        <v>153.24</v>
      </c>
      <c r="EJB53">
        <v>153.33000000000001</v>
      </c>
      <c r="EJC53">
        <v>153.33000000000001</v>
      </c>
      <c r="EJD53">
        <v>153.33000000000001</v>
      </c>
      <c r="EJE53">
        <v>152.86000000000001</v>
      </c>
      <c r="EJF53">
        <v>151.91</v>
      </c>
      <c r="EJG53">
        <v>149.55000000000001</v>
      </c>
      <c r="EJH53">
        <v>148.13999999999999</v>
      </c>
      <c r="EJI53">
        <v>148.13999999999999</v>
      </c>
      <c r="EJJ53">
        <v>148.13999999999999</v>
      </c>
      <c r="EJK53">
        <v>149.08000000000001</v>
      </c>
      <c r="EJL53">
        <v>153.80000000000001</v>
      </c>
      <c r="EJM53">
        <v>153.80000000000001</v>
      </c>
      <c r="EJN53">
        <v>153.80000000000001</v>
      </c>
      <c r="EJO53">
        <v>151.91</v>
      </c>
      <c r="EJP53">
        <v>149.08000000000001</v>
      </c>
      <c r="EJQ53">
        <v>149.27000000000001</v>
      </c>
      <c r="EJR53">
        <v>148.71</v>
      </c>
      <c r="EJS53">
        <v>154.74</v>
      </c>
      <c r="EJT53">
        <v>156.25</v>
      </c>
      <c r="EJU53">
        <v>156.63</v>
      </c>
      <c r="EJV53">
        <v>152.1</v>
      </c>
      <c r="EJW53">
        <v>156.44</v>
      </c>
      <c r="EJX53">
        <v>152.29</v>
      </c>
      <c r="EJY53">
        <v>152.66999999999999</v>
      </c>
      <c r="EJZ53">
        <v>151.35</v>
      </c>
      <c r="EKA53">
        <v>150.59</v>
      </c>
      <c r="EKB53">
        <v>150.97</v>
      </c>
      <c r="EKC53">
        <v>150.97</v>
      </c>
      <c r="EKD53">
        <v>150.97</v>
      </c>
      <c r="EKE53">
        <v>150.97</v>
      </c>
      <c r="EKF53">
        <v>149.84</v>
      </c>
      <c r="EKG53">
        <v>148.13999999999999</v>
      </c>
      <c r="EKH53">
        <v>149.27000000000001</v>
      </c>
      <c r="EKI53">
        <v>147.19999999999999</v>
      </c>
      <c r="EKJ53">
        <v>146.63</v>
      </c>
      <c r="EKK53">
        <v>146.25</v>
      </c>
      <c r="EKL53">
        <v>144.93</v>
      </c>
      <c r="EKM53">
        <v>141.16</v>
      </c>
      <c r="EKN53">
        <v>138.88999999999999</v>
      </c>
      <c r="EKO53">
        <v>143.22999999999999</v>
      </c>
      <c r="EKP53">
        <v>139.46</v>
      </c>
      <c r="EKQ53">
        <v>140.59</v>
      </c>
      <c r="EKR53">
        <v>145.5</v>
      </c>
      <c r="EKS53">
        <v>142.29</v>
      </c>
      <c r="EKT53">
        <v>143.04</v>
      </c>
      <c r="EKU53">
        <v>143.61000000000001</v>
      </c>
      <c r="EKV53">
        <v>143.61000000000001</v>
      </c>
      <c r="EKW53">
        <v>144.74</v>
      </c>
      <c r="EKX53">
        <v>142.47999999999999</v>
      </c>
      <c r="EKY53">
        <v>139.65</v>
      </c>
      <c r="EKZ53">
        <v>143.99</v>
      </c>
      <c r="ELA53">
        <v>146.06</v>
      </c>
      <c r="ELB53">
        <v>149.27000000000001</v>
      </c>
      <c r="ELC53">
        <v>149.08000000000001</v>
      </c>
      <c r="ELD53">
        <v>147.57</v>
      </c>
      <c r="ELE53">
        <v>149.08000000000001</v>
      </c>
      <c r="ELF53">
        <v>143.41999999999999</v>
      </c>
      <c r="ELG53">
        <v>146.06</v>
      </c>
      <c r="ELH53">
        <v>146.82</v>
      </c>
      <c r="ELI53">
        <v>148.88999999999999</v>
      </c>
      <c r="ELJ53">
        <v>147.01</v>
      </c>
      <c r="ELK53">
        <v>147.57</v>
      </c>
      <c r="ELL53">
        <v>147.94999999999999</v>
      </c>
      <c r="ELM53">
        <v>145.5</v>
      </c>
      <c r="ELN53">
        <v>144.74</v>
      </c>
      <c r="ELO53">
        <v>144.93</v>
      </c>
      <c r="ELP53">
        <v>142.66999999999999</v>
      </c>
      <c r="ELQ53">
        <v>139.65</v>
      </c>
      <c r="ELR53">
        <v>140.59</v>
      </c>
      <c r="ELS53">
        <v>143.61000000000001</v>
      </c>
      <c r="ELT53">
        <v>136.82</v>
      </c>
      <c r="ELU53">
        <v>139.08000000000001</v>
      </c>
      <c r="ELV53">
        <v>134.36000000000001</v>
      </c>
      <c r="ELW53">
        <v>134.55000000000001</v>
      </c>
      <c r="ELX53">
        <v>139.84</v>
      </c>
      <c r="ELY53">
        <v>139.65</v>
      </c>
      <c r="ELZ53">
        <v>139.65</v>
      </c>
      <c r="EMA53">
        <v>139.65</v>
      </c>
      <c r="EMB53">
        <v>137.01</v>
      </c>
      <c r="EMC53">
        <v>136.63</v>
      </c>
      <c r="EMD53">
        <v>136.25</v>
      </c>
      <c r="EME53">
        <v>136.63</v>
      </c>
      <c r="EMF53">
        <v>136.82</v>
      </c>
      <c r="EMG53">
        <v>139.27000000000001</v>
      </c>
      <c r="EMH53">
        <v>140.78</v>
      </c>
      <c r="EMI53">
        <v>145.69</v>
      </c>
      <c r="EMJ53">
        <v>142.66999999999999</v>
      </c>
      <c r="EMK53">
        <v>140.97</v>
      </c>
      <c r="EML53">
        <v>142.47999999999999</v>
      </c>
      <c r="EMM53">
        <v>144.18</v>
      </c>
      <c r="EMN53">
        <v>142.86000000000001</v>
      </c>
      <c r="EMO53">
        <v>142.29</v>
      </c>
      <c r="EMP53">
        <v>143.41999999999999</v>
      </c>
      <c r="EMQ53">
        <v>140.02000000000001</v>
      </c>
      <c r="EMR53">
        <v>139.08000000000001</v>
      </c>
      <c r="EMS53">
        <v>140.02000000000001</v>
      </c>
      <c r="EMT53">
        <v>140.78</v>
      </c>
      <c r="EMU53">
        <v>138.69999999999999</v>
      </c>
      <c r="EMV53">
        <v>138.69999999999999</v>
      </c>
      <c r="EMW53">
        <v>140.4</v>
      </c>
      <c r="EMX53">
        <v>139.65</v>
      </c>
      <c r="EMY53">
        <v>141.91</v>
      </c>
      <c r="EMZ53">
        <v>142.86000000000001</v>
      </c>
      <c r="ENA53">
        <v>146.06</v>
      </c>
      <c r="ENB53">
        <v>145.31</v>
      </c>
      <c r="ENC53">
        <v>145.31</v>
      </c>
      <c r="END53">
        <v>145.12</v>
      </c>
      <c r="ENE53">
        <v>144.18</v>
      </c>
      <c r="ENF53">
        <v>142.1</v>
      </c>
      <c r="ENG53">
        <v>141.72</v>
      </c>
      <c r="ENH53">
        <v>144.74</v>
      </c>
      <c r="ENI53">
        <v>144.55000000000001</v>
      </c>
      <c r="ENJ53">
        <v>145.12</v>
      </c>
      <c r="ENK53">
        <v>146.44</v>
      </c>
      <c r="ENL53">
        <v>142.47999999999999</v>
      </c>
      <c r="ENM53">
        <v>141.91</v>
      </c>
      <c r="ENN53">
        <v>143.61000000000001</v>
      </c>
      <c r="ENO53">
        <v>148.71</v>
      </c>
      <c r="ENP53">
        <v>149.46</v>
      </c>
      <c r="ENQ53">
        <v>149.84</v>
      </c>
      <c r="ENR53">
        <v>153.80000000000001</v>
      </c>
      <c r="ENS53">
        <v>153.80000000000001</v>
      </c>
      <c r="ENT53">
        <v>154.18</v>
      </c>
      <c r="ENU53">
        <v>157.38999999999999</v>
      </c>
      <c r="ENV53">
        <v>157.38999999999999</v>
      </c>
      <c r="ENW53">
        <v>157.38999999999999</v>
      </c>
      <c r="ENX53">
        <v>158.13999999999999</v>
      </c>
      <c r="ENY53">
        <v>158.52000000000001</v>
      </c>
      <c r="ENZ53">
        <v>163.41999999999999</v>
      </c>
      <c r="EOA53">
        <v>160.41</v>
      </c>
      <c r="EOB53">
        <v>161.16</v>
      </c>
      <c r="EOC53">
        <v>159.46</v>
      </c>
      <c r="EOD53">
        <v>160.78</v>
      </c>
      <c r="EOE53">
        <v>159.08000000000001</v>
      </c>
      <c r="EOF53">
        <v>160.22</v>
      </c>
      <c r="EOG53">
        <v>160.41</v>
      </c>
      <c r="EOH53">
        <v>160.41</v>
      </c>
      <c r="EOI53">
        <v>157.57</v>
      </c>
      <c r="EOJ53">
        <v>159.65</v>
      </c>
      <c r="EOK53">
        <v>157.57</v>
      </c>
      <c r="EOL53">
        <v>155.69</v>
      </c>
      <c r="EOM53">
        <v>152.29</v>
      </c>
      <c r="EON53">
        <v>150.59</v>
      </c>
      <c r="EOO53">
        <v>151.35</v>
      </c>
      <c r="EOP53">
        <v>159.27000000000001</v>
      </c>
      <c r="EOQ53">
        <v>159.27000000000001</v>
      </c>
      <c r="EOR53">
        <v>162.66999999999999</v>
      </c>
      <c r="EOS53">
        <v>165.5</v>
      </c>
      <c r="EOT53">
        <v>167.01</v>
      </c>
      <c r="EOU53">
        <v>164.37</v>
      </c>
      <c r="EOV53">
        <v>165.69</v>
      </c>
      <c r="EOW53">
        <v>165.69</v>
      </c>
      <c r="EOX53">
        <v>167.95</v>
      </c>
      <c r="EOY53">
        <v>169.84</v>
      </c>
      <c r="EOZ53">
        <v>172.86</v>
      </c>
      <c r="EPA53">
        <v>171.35</v>
      </c>
      <c r="EPB53">
        <v>169.27</v>
      </c>
      <c r="EPC53">
        <v>169.65</v>
      </c>
      <c r="EPD53">
        <v>170.6</v>
      </c>
      <c r="EPE53">
        <v>170.97</v>
      </c>
      <c r="EPF53">
        <v>170.97</v>
      </c>
      <c r="EPG53">
        <v>171.35</v>
      </c>
      <c r="EPH53">
        <v>171.73</v>
      </c>
      <c r="EPI53">
        <v>170.78</v>
      </c>
      <c r="EPJ53">
        <v>173.24</v>
      </c>
      <c r="EPK53">
        <v>172.11</v>
      </c>
      <c r="EPL53">
        <v>173.62</v>
      </c>
      <c r="EPM53">
        <v>173.43</v>
      </c>
      <c r="EPN53">
        <v>172.29</v>
      </c>
      <c r="EPO53">
        <v>171.35</v>
      </c>
      <c r="EPP53">
        <v>171.35</v>
      </c>
      <c r="EPQ53">
        <v>171.16</v>
      </c>
      <c r="EPR53">
        <v>169.46</v>
      </c>
      <c r="EPS53">
        <v>168.71</v>
      </c>
      <c r="EPT53">
        <v>168.71</v>
      </c>
      <c r="EPU53">
        <v>168.52</v>
      </c>
      <c r="EPV53">
        <v>168.14</v>
      </c>
      <c r="EPW53">
        <v>171.92</v>
      </c>
      <c r="EPX53">
        <v>168.71</v>
      </c>
      <c r="EPY53">
        <v>168.71</v>
      </c>
      <c r="EPZ53">
        <v>169.46</v>
      </c>
      <c r="EQA53">
        <v>168.71</v>
      </c>
      <c r="EQB53">
        <v>169.65</v>
      </c>
      <c r="EQC53">
        <v>169.27</v>
      </c>
      <c r="EQD53">
        <v>169.27</v>
      </c>
      <c r="EQE53">
        <v>169.09</v>
      </c>
      <c r="EQF53">
        <v>170.03</v>
      </c>
      <c r="EQG53">
        <v>168.33</v>
      </c>
      <c r="EQH53">
        <v>165.69</v>
      </c>
      <c r="EQI53">
        <v>162.29</v>
      </c>
      <c r="EQJ53">
        <v>160.97</v>
      </c>
      <c r="EQK53">
        <v>160.59</v>
      </c>
      <c r="EQL53">
        <v>160.22</v>
      </c>
      <c r="EQM53">
        <v>160.03</v>
      </c>
      <c r="EQN53">
        <v>160.41</v>
      </c>
      <c r="EQO53">
        <v>157.57</v>
      </c>
      <c r="EQP53">
        <v>160.41</v>
      </c>
      <c r="EQQ53">
        <v>159.46</v>
      </c>
      <c r="EQR53">
        <v>157.19999999999999</v>
      </c>
      <c r="EQS53">
        <v>155.31</v>
      </c>
      <c r="EQT53">
        <v>153.80000000000001</v>
      </c>
      <c r="EQU53">
        <v>156.63</v>
      </c>
      <c r="EQV53">
        <v>155.88</v>
      </c>
      <c r="EQW53">
        <v>152.47999999999999</v>
      </c>
      <c r="EQX53">
        <v>153.80000000000001</v>
      </c>
      <c r="EQY53">
        <v>157.76</v>
      </c>
      <c r="EQZ53">
        <v>158.33000000000001</v>
      </c>
      <c r="ERA53">
        <v>160.03</v>
      </c>
      <c r="ERB53">
        <v>158.71</v>
      </c>
      <c r="ERC53">
        <v>161.91999999999999</v>
      </c>
      <c r="ERD53">
        <v>161.16</v>
      </c>
      <c r="ERE53">
        <v>159.65</v>
      </c>
      <c r="ERF53">
        <v>156.63</v>
      </c>
      <c r="ERG53">
        <v>161.35</v>
      </c>
      <c r="ERH53">
        <v>156.44</v>
      </c>
      <c r="ERI53">
        <v>161.35</v>
      </c>
      <c r="ERJ53">
        <v>153.99</v>
      </c>
      <c r="ERK53">
        <v>152.1</v>
      </c>
      <c r="ERL53">
        <v>151.91</v>
      </c>
      <c r="ERM53">
        <v>152.30000000000001</v>
      </c>
      <c r="ERN53">
        <v>151.52000000000001</v>
      </c>
      <c r="ERO53">
        <v>153.46</v>
      </c>
      <c r="ERP53">
        <v>150.55000000000001</v>
      </c>
      <c r="ERQ53">
        <v>139.49</v>
      </c>
      <c r="ERR53">
        <v>137.55000000000001</v>
      </c>
      <c r="ERS53">
        <v>135.61000000000001</v>
      </c>
      <c r="ERT53">
        <v>137.75</v>
      </c>
      <c r="ERU53">
        <v>144.72999999999999</v>
      </c>
      <c r="ERV53">
        <v>142.97999999999999</v>
      </c>
      <c r="ERW53">
        <v>142.4</v>
      </c>
      <c r="ERX53">
        <v>142.79</v>
      </c>
      <c r="ERY53">
        <v>145.51</v>
      </c>
      <c r="ERZ53">
        <v>146.28</v>
      </c>
      <c r="ESA53">
        <v>151.13</v>
      </c>
      <c r="ESB53">
        <v>153.27000000000001</v>
      </c>
      <c r="ESC53">
        <v>154.24</v>
      </c>
      <c r="ESD53">
        <v>155.79</v>
      </c>
      <c r="ESE53">
        <v>153.07</v>
      </c>
      <c r="ESF53">
        <v>152.1</v>
      </c>
      <c r="ESG53">
        <v>151.71</v>
      </c>
      <c r="ESH53">
        <v>150.74</v>
      </c>
      <c r="ESI53">
        <v>148.80000000000001</v>
      </c>
      <c r="ESJ53">
        <v>147.83000000000001</v>
      </c>
      <c r="ESK53">
        <v>147.06</v>
      </c>
      <c r="ESL53">
        <v>146.66999999999999</v>
      </c>
      <c r="ESM53">
        <v>146.28</v>
      </c>
      <c r="ESN53">
        <v>146.09</v>
      </c>
      <c r="ESO53">
        <v>147.44999999999999</v>
      </c>
      <c r="ESP53">
        <v>146.66999999999999</v>
      </c>
      <c r="ESQ53">
        <v>157.72999999999999</v>
      </c>
      <c r="ESR53">
        <v>157.54</v>
      </c>
      <c r="ESS53">
        <v>157.54</v>
      </c>
      <c r="EST53">
        <v>156.37</v>
      </c>
      <c r="ESU53">
        <v>157.15</v>
      </c>
      <c r="ESV53">
        <v>152.30000000000001</v>
      </c>
      <c r="ESW53">
        <v>144.34</v>
      </c>
      <c r="ESX53">
        <v>146.09</v>
      </c>
      <c r="ESY53">
        <v>142.4</v>
      </c>
      <c r="ESZ53">
        <v>144.54</v>
      </c>
      <c r="ETA53">
        <v>149.99</v>
      </c>
      <c r="ETB53">
        <v>152.19999999999999</v>
      </c>
      <c r="ETC53">
        <v>149.99</v>
      </c>
      <c r="ETD53">
        <v>145.97</v>
      </c>
      <c r="ETE53">
        <v>142.94999999999999</v>
      </c>
      <c r="ETF53">
        <v>143.35</v>
      </c>
      <c r="ETG53">
        <v>142.75</v>
      </c>
      <c r="ETH53">
        <v>141.13999999999999</v>
      </c>
      <c r="ETI53">
        <v>141.13999999999999</v>
      </c>
      <c r="ETJ53">
        <v>141.13999999999999</v>
      </c>
      <c r="ETK53">
        <v>141.13999999999999</v>
      </c>
      <c r="ETL53">
        <v>140.54</v>
      </c>
      <c r="ETM53">
        <v>147.37</v>
      </c>
      <c r="ETN53">
        <v>147.37</v>
      </c>
      <c r="ETO53">
        <v>147.37</v>
      </c>
      <c r="ETP53">
        <v>148.78</v>
      </c>
      <c r="ETQ53">
        <v>145.16</v>
      </c>
      <c r="ETR53">
        <v>146.16999999999999</v>
      </c>
      <c r="ETS53">
        <v>154.61000000000001</v>
      </c>
      <c r="ETT53">
        <v>157.63</v>
      </c>
      <c r="ETU53">
        <v>168.69</v>
      </c>
      <c r="ETV53">
        <v>167.08</v>
      </c>
      <c r="ETW53">
        <v>161.85</v>
      </c>
      <c r="ETX53">
        <v>159.44</v>
      </c>
      <c r="ETY53">
        <v>156.62</v>
      </c>
      <c r="ETZ53">
        <v>156.41999999999999</v>
      </c>
      <c r="EUA53">
        <v>160.24</v>
      </c>
      <c r="EUB53">
        <v>159.63999999999999</v>
      </c>
      <c r="EUC53">
        <v>157.43</v>
      </c>
      <c r="EUD53">
        <v>155.41999999999999</v>
      </c>
      <c r="EUE53">
        <v>154.21</v>
      </c>
      <c r="EUF53">
        <v>155.41999999999999</v>
      </c>
      <c r="EUG53">
        <v>159.04</v>
      </c>
      <c r="EUH53">
        <v>159.63999999999999</v>
      </c>
      <c r="EUI53">
        <v>159.63999999999999</v>
      </c>
      <c r="EUJ53">
        <v>162.05000000000001</v>
      </c>
      <c r="EUK53">
        <v>163.86</v>
      </c>
      <c r="EUL53">
        <v>164.46</v>
      </c>
      <c r="EUM53">
        <v>164.26</v>
      </c>
      <c r="EUN53">
        <v>162.44999999999999</v>
      </c>
      <c r="EUO53">
        <v>166.27</v>
      </c>
      <c r="EUP53">
        <v>162.86000000000001</v>
      </c>
      <c r="EUQ53">
        <v>164.46</v>
      </c>
      <c r="EUR53">
        <v>164.46</v>
      </c>
      <c r="EUS53">
        <v>162.44999999999999</v>
      </c>
      <c r="EUT53">
        <v>163.26</v>
      </c>
      <c r="EUU53">
        <v>166.27</v>
      </c>
      <c r="EUV53">
        <v>162.65</v>
      </c>
      <c r="EUW53">
        <v>164.87</v>
      </c>
      <c r="EUX53">
        <v>167.88</v>
      </c>
      <c r="EUY53">
        <v>171.5</v>
      </c>
      <c r="EUZ53">
        <v>171.5</v>
      </c>
      <c r="EVA53">
        <v>178.94</v>
      </c>
      <c r="EVB53">
        <v>178.14</v>
      </c>
      <c r="EVC53">
        <v>176.93</v>
      </c>
      <c r="EVD53">
        <v>174.92</v>
      </c>
      <c r="EVE53">
        <v>175.72</v>
      </c>
      <c r="EVF53">
        <v>177.33</v>
      </c>
      <c r="EVG53">
        <v>176.53</v>
      </c>
      <c r="EVH53">
        <v>174.92</v>
      </c>
      <c r="EVI53">
        <v>174.32</v>
      </c>
      <c r="EVJ53">
        <v>172.51</v>
      </c>
      <c r="EVK53">
        <v>171.1</v>
      </c>
      <c r="EVL53">
        <v>173.11</v>
      </c>
      <c r="EVM53">
        <v>174.32</v>
      </c>
      <c r="EVN53">
        <v>173.91</v>
      </c>
      <c r="EVO53">
        <v>170.5</v>
      </c>
      <c r="EVP53">
        <v>168.89</v>
      </c>
      <c r="EVQ53">
        <v>171.7</v>
      </c>
      <c r="EVR53">
        <v>171.7</v>
      </c>
      <c r="EVS53">
        <v>170.5</v>
      </c>
      <c r="EVT53">
        <v>166.88</v>
      </c>
      <c r="EVU53">
        <v>166.68</v>
      </c>
      <c r="EVV53">
        <v>164.67</v>
      </c>
      <c r="EVW53">
        <v>167.28</v>
      </c>
      <c r="EVX53">
        <v>168.69</v>
      </c>
      <c r="EVY53">
        <v>170.5</v>
      </c>
      <c r="EVZ53">
        <v>175.32</v>
      </c>
      <c r="EWA53">
        <v>179.54</v>
      </c>
      <c r="EWB53">
        <v>181.25</v>
      </c>
      <c r="EWC53">
        <v>187.99</v>
      </c>
      <c r="EWD53">
        <v>184.97</v>
      </c>
      <c r="EWE53">
        <v>184.37</v>
      </c>
      <c r="EWF53">
        <v>183.26</v>
      </c>
      <c r="EWG53">
        <v>180.35</v>
      </c>
      <c r="EWH53">
        <v>175.92</v>
      </c>
      <c r="EWI53">
        <v>173.81</v>
      </c>
      <c r="EWJ53">
        <v>171.8</v>
      </c>
      <c r="EWK53">
        <v>167.88</v>
      </c>
      <c r="EWL53">
        <v>169.89</v>
      </c>
      <c r="EWM53">
        <v>168.28</v>
      </c>
      <c r="EWN53">
        <v>169.49</v>
      </c>
      <c r="EWO53">
        <v>169.49</v>
      </c>
      <c r="EWP53">
        <v>169.49</v>
      </c>
      <c r="EWQ53">
        <v>167.58</v>
      </c>
      <c r="EWR53">
        <v>172.51</v>
      </c>
      <c r="EWS53">
        <v>172.71</v>
      </c>
      <c r="EWT53">
        <v>170.8</v>
      </c>
      <c r="EWU53">
        <v>170.7</v>
      </c>
      <c r="EWV53">
        <v>171.1</v>
      </c>
      <c r="EWW53">
        <v>171.1</v>
      </c>
      <c r="EWX53">
        <v>168.28</v>
      </c>
      <c r="EWY53">
        <v>170.19</v>
      </c>
      <c r="EWZ53">
        <v>171.9</v>
      </c>
      <c r="EXA53">
        <v>170.9</v>
      </c>
      <c r="EXB53">
        <v>172.31</v>
      </c>
      <c r="EXC53">
        <v>169.09</v>
      </c>
      <c r="EXD53">
        <v>171</v>
      </c>
      <c r="EXE53">
        <v>168.89</v>
      </c>
      <c r="EXF53">
        <v>171.6</v>
      </c>
      <c r="EXG53">
        <v>172.31</v>
      </c>
      <c r="EXH53">
        <v>176.93</v>
      </c>
      <c r="EXI53">
        <v>175.42</v>
      </c>
      <c r="EXJ53">
        <v>174.92</v>
      </c>
      <c r="EXK53">
        <v>178.34</v>
      </c>
      <c r="EXL53">
        <v>171.9</v>
      </c>
      <c r="EXM53">
        <v>169.59</v>
      </c>
      <c r="EXN53">
        <v>170.6</v>
      </c>
      <c r="EXO53">
        <v>170.09</v>
      </c>
      <c r="EXP53">
        <v>170.19</v>
      </c>
      <c r="EXQ53">
        <v>167.88</v>
      </c>
      <c r="EXR53">
        <v>167.88</v>
      </c>
      <c r="EXS53">
        <v>163.56</v>
      </c>
      <c r="EXT53">
        <v>164.87</v>
      </c>
      <c r="EXU53">
        <v>167.08</v>
      </c>
      <c r="EXV53">
        <v>166.78</v>
      </c>
      <c r="EXW53">
        <v>166.78</v>
      </c>
      <c r="EXX53">
        <v>168.49</v>
      </c>
      <c r="EXY53">
        <v>171.5</v>
      </c>
      <c r="EXZ53">
        <v>172.81</v>
      </c>
      <c r="EYA53">
        <v>176.93</v>
      </c>
      <c r="EYB53">
        <v>179.04</v>
      </c>
      <c r="EYC53">
        <v>175.42</v>
      </c>
      <c r="EYD53">
        <v>177.63</v>
      </c>
      <c r="EYE53">
        <v>178.34</v>
      </c>
      <c r="EYF53">
        <v>173.71</v>
      </c>
      <c r="EYG53">
        <v>175.92</v>
      </c>
      <c r="EYH53">
        <v>175.92</v>
      </c>
      <c r="EYI53">
        <v>173.51</v>
      </c>
      <c r="EYJ53">
        <v>175.02</v>
      </c>
      <c r="EYK53">
        <v>173.01</v>
      </c>
      <c r="EYL53">
        <v>173.01</v>
      </c>
      <c r="EYM53">
        <v>171.7</v>
      </c>
      <c r="EYN53">
        <v>174.42</v>
      </c>
      <c r="EYO53">
        <v>173.41</v>
      </c>
      <c r="EYP53">
        <v>166.47</v>
      </c>
      <c r="EYQ53">
        <v>164.87</v>
      </c>
      <c r="EYR53">
        <v>159.94</v>
      </c>
      <c r="EYS53">
        <v>159.04</v>
      </c>
      <c r="EYT53">
        <v>158.13</v>
      </c>
      <c r="EYU53">
        <v>157.43</v>
      </c>
      <c r="EYV53">
        <v>159.34</v>
      </c>
      <c r="EYW53">
        <v>159.63999999999999</v>
      </c>
      <c r="EYX53">
        <v>160.63999999999999</v>
      </c>
      <c r="EYY53">
        <v>159.74</v>
      </c>
      <c r="EYZ53">
        <v>160.85</v>
      </c>
      <c r="EZA53">
        <v>160.94999999999999</v>
      </c>
      <c r="EZB53">
        <v>162.65</v>
      </c>
      <c r="EZC53">
        <v>163.26</v>
      </c>
      <c r="EZD53">
        <v>164.06</v>
      </c>
      <c r="EZE53">
        <v>164.87</v>
      </c>
      <c r="EZF53">
        <v>166.47</v>
      </c>
      <c r="EZG53">
        <v>167.98</v>
      </c>
      <c r="EZH53">
        <v>167.88</v>
      </c>
      <c r="EZI53">
        <v>168.38</v>
      </c>
      <c r="EZJ53">
        <v>168.08</v>
      </c>
      <c r="EZK53">
        <v>169.59</v>
      </c>
      <c r="EZL53">
        <v>168.38</v>
      </c>
      <c r="EZM53">
        <v>165.17</v>
      </c>
      <c r="EZN53">
        <v>165.67</v>
      </c>
      <c r="EZO53">
        <v>167.18</v>
      </c>
      <c r="EZP53">
        <v>167.18</v>
      </c>
      <c r="EZQ53">
        <v>164.67</v>
      </c>
      <c r="EZR53">
        <v>162.55000000000001</v>
      </c>
      <c r="EZS53">
        <v>160.85</v>
      </c>
      <c r="EZT53">
        <v>155.52000000000001</v>
      </c>
      <c r="EZU53">
        <v>161.75</v>
      </c>
      <c r="EZV53">
        <v>158.22999999999999</v>
      </c>
      <c r="EZW53">
        <v>156.82</v>
      </c>
      <c r="EZX53">
        <v>155.22</v>
      </c>
      <c r="EZY53">
        <v>157.83000000000001</v>
      </c>
      <c r="EZZ53">
        <v>156.82</v>
      </c>
      <c r="FAA53">
        <v>157.03</v>
      </c>
      <c r="FAB53">
        <v>156.02000000000001</v>
      </c>
      <c r="FAC53">
        <v>158.13</v>
      </c>
      <c r="FAD53">
        <v>157.33000000000001</v>
      </c>
      <c r="FAE53">
        <v>158.22999999999999</v>
      </c>
      <c r="FAF53">
        <v>162.65</v>
      </c>
      <c r="FAG53">
        <v>160.94999999999999</v>
      </c>
      <c r="FAH53">
        <v>156.62</v>
      </c>
      <c r="FAI53">
        <v>153.31</v>
      </c>
      <c r="FAJ53">
        <v>151.80000000000001</v>
      </c>
      <c r="FAK53">
        <v>150.59</v>
      </c>
      <c r="FAL53">
        <v>152.1</v>
      </c>
      <c r="FAM53">
        <v>154.41</v>
      </c>
      <c r="FAN53">
        <v>146.77000000000001</v>
      </c>
      <c r="FAO53">
        <v>149.28</v>
      </c>
      <c r="FAP53">
        <v>150.79</v>
      </c>
      <c r="FAQ53">
        <v>148.88</v>
      </c>
      <c r="FAR53">
        <v>147.97999999999999</v>
      </c>
      <c r="FAS53">
        <v>148.78</v>
      </c>
      <c r="FAT53">
        <v>147.37</v>
      </c>
      <c r="FAU53">
        <v>152.5</v>
      </c>
      <c r="FAV53">
        <v>150.49</v>
      </c>
      <c r="FAW53">
        <v>151.19</v>
      </c>
      <c r="FAX53">
        <v>155.01</v>
      </c>
      <c r="FAY53">
        <v>156.52000000000001</v>
      </c>
      <c r="FAZ53">
        <v>157.72999999999999</v>
      </c>
      <c r="FBA53">
        <v>158.33000000000001</v>
      </c>
      <c r="FBB53">
        <v>157.63</v>
      </c>
      <c r="FBC53">
        <v>153.1</v>
      </c>
      <c r="FBD53">
        <v>156.02000000000001</v>
      </c>
      <c r="FBE53">
        <v>160.94999999999999</v>
      </c>
      <c r="FBF53">
        <v>156.62</v>
      </c>
      <c r="FBG53">
        <v>155.01</v>
      </c>
      <c r="FBH53">
        <v>146.47</v>
      </c>
      <c r="FBI53">
        <v>146.27000000000001</v>
      </c>
      <c r="FBJ53">
        <v>147.68</v>
      </c>
      <c r="FBK53">
        <v>151.69999999999999</v>
      </c>
      <c r="FBL53">
        <v>155.22</v>
      </c>
      <c r="FBM53">
        <v>153.91</v>
      </c>
      <c r="FBN53">
        <v>156.22</v>
      </c>
      <c r="FBO53">
        <v>154.81</v>
      </c>
      <c r="FBP53">
        <v>156.32</v>
      </c>
      <c r="FBQ53">
        <v>155.41999999999999</v>
      </c>
      <c r="FBR53">
        <v>154.21</v>
      </c>
      <c r="FBS53">
        <v>156.02000000000001</v>
      </c>
      <c r="FBT53">
        <v>158.03</v>
      </c>
      <c r="FBU53">
        <v>160.85</v>
      </c>
      <c r="FBV53">
        <v>159.44</v>
      </c>
      <c r="FBW53">
        <v>157.03</v>
      </c>
      <c r="FBX53">
        <v>154.61000000000001</v>
      </c>
      <c r="FBY53">
        <v>154.21</v>
      </c>
      <c r="FBZ53">
        <v>157.93</v>
      </c>
      <c r="FCA53">
        <v>154.31</v>
      </c>
      <c r="FCB53">
        <v>157.03</v>
      </c>
      <c r="FCC53">
        <v>156.32</v>
      </c>
      <c r="FCD53">
        <v>155.52000000000001</v>
      </c>
      <c r="FCE53">
        <v>157.93</v>
      </c>
      <c r="FCF53">
        <v>158.22999999999999</v>
      </c>
      <c r="FCG53">
        <v>156.32</v>
      </c>
      <c r="FCH53">
        <v>155.32</v>
      </c>
      <c r="FCI53">
        <v>155.72</v>
      </c>
      <c r="FCJ53">
        <v>155.62</v>
      </c>
      <c r="FCK53">
        <v>154.81</v>
      </c>
      <c r="FCL53">
        <v>154.01</v>
      </c>
      <c r="FCM53">
        <v>152.6</v>
      </c>
      <c r="FCN53">
        <v>152.6</v>
      </c>
      <c r="FCO53">
        <v>155.82</v>
      </c>
      <c r="FCP53">
        <v>154.51</v>
      </c>
      <c r="FCQ53">
        <v>154.81</v>
      </c>
      <c r="FCR53">
        <v>154.51</v>
      </c>
      <c r="FCS53">
        <v>153.1</v>
      </c>
      <c r="FCT53">
        <v>154.11000000000001</v>
      </c>
      <c r="FCU53">
        <v>154.01</v>
      </c>
      <c r="FCV53">
        <v>158.33000000000001</v>
      </c>
      <c r="FCW53">
        <v>157.93</v>
      </c>
      <c r="FCX53">
        <v>158.43</v>
      </c>
      <c r="FCY53">
        <v>155.62</v>
      </c>
      <c r="FCZ53">
        <v>154.81</v>
      </c>
      <c r="FDA53">
        <v>158.13</v>
      </c>
      <c r="FDB53">
        <v>155.41999999999999</v>
      </c>
      <c r="FDC53">
        <v>152.28</v>
      </c>
      <c r="FDD53">
        <v>153.53</v>
      </c>
      <c r="FDE53">
        <v>156.46</v>
      </c>
      <c r="FDF53">
        <v>153.85</v>
      </c>
      <c r="FDG53">
        <v>153.74</v>
      </c>
      <c r="FDH53">
        <v>156.36000000000001</v>
      </c>
      <c r="FDI53">
        <v>156.78</v>
      </c>
      <c r="FDJ53">
        <v>156.78</v>
      </c>
      <c r="FDK53">
        <v>156.78</v>
      </c>
      <c r="FDL53">
        <v>156.78</v>
      </c>
      <c r="FDM53">
        <v>158.24</v>
      </c>
      <c r="FDN53">
        <v>157.19</v>
      </c>
      <c r="FDO53">
        <v>157.19</v>
      </c>
      <c r="FDP53">
        <v>157.19</v>
      </c>
      <c r="FDQ53">
        <v>159.69999999999999</v>
      </c>
      <c r="FDR53">
        <v>158.87</v>
      </c>
      <c r="FDS53">
        <v>158.87</v>
      </c>
      <c r="FDT53">
        <v>160.02000000000001</v>
      </c>
      <c r="FDU53">
        <v>157.4</v>
      </c>
      <c r="FDV53">
        <v>160.65</v>
      </c>
      <c r="FDW53">
        <v>163.47</v>
      </c>
      <c r="FDX53">
        <v>163.16</v>
      </c>
      <c r="FDY53">
        <v>161.80000000000001</v>
      </c>
      <c r="FDZ53">
        <v>162.41999999999999</v>
      </c>
      <c r="FEA53">
        <v>164.83</v>
      </c>
      <c r="FEB53">
        <v>164.41</v>
      </c>
      <c r="FEC53">
        <v>162.53</v>
      </c>
      <c r="FED53">
        <v>161.27000000000001</v>
      </c>
      <c r="FEE53">
        <v>158.66</v>
      </c>
      <c r="FEF53">
        <v>155.72999999999999</v>
      </c>
      <c r="FEG53">
        <v>156.36000000000001</v>
      </c>
      <c r="FEH53">
        <v>153.85</v>
      </c>
      <c r="FEI53">
        <v>153.85</v>
      </c>
      <c r="FEJ53">
        <v>153.74</v>
      </c>
      <c r="FEK53">
        <v>153.94999999999999</v>
      </c>
      <c r="FEL53">
        <v>155.84</v>
      </c>
      <c r="FEM53">
        <v>157.19</v>
      </c>
      <c r="FEN53">
        <v>158.97</v>
      </c>
      <c r="FEO53">
        <v>160.75</v>
      </c>
      <c r="FEP53">
        <v>160.22999999999999</v>
      </c>
      <c r="FEQ53">
        <v>157.51</v>
      </c>
      <c r="FER53">
        <v>158.44999999999999</v>
      </c>
      <c r="FES53">
        <v>157.30000000000001</v>
      </c>
      <c r="FET53">
        <v>157.19</v>
      </c>
      <c r="FEU53">
        <v>154.47999999999999</v>
      </c>
      <c r="FEV53">
        <v>153.53</v>
      </c>
      <c r="FEW53">
        <v>153.85</v>
      </c>
      <c r="FEX53">
        <v>152.69999999999999</v>
      </c>
      <c r="FEY53">
        <v>153.32</v>
      </c>
      <c r="FEZ53">
        <v>151.76</v>
      </c>
      <c r="FFA53">
        <v>150.81</v>
      </c>
      <c r="FFB53">
        <v>144.63999999999999</v>
      </c>
      <c r="FFC53">
        <v>139.94</v>
      </c>
      <c r="FFD53">
        <v>140.97999999999999</v>
      </c>
      <c r="FFE53">
        <v>137.94999999999999</v>
      </c>
      <c r="FFF53">
        <v>131.57</v>
      </c>
      <c r="FFG53">
        <v>131.36000000000001</v>
      </c>
      <c r="FFH53">
        <v>133.87</v>
      </c>
      <c r="FFI53">
        <v>133.66</v>
      </c>
      <c r="FFJ53">
        <v>131.99</v>
      </c>
      <c r="FFK53">
        <v>126.76</v>
      </c>
      <c r="FFL53">
        <v>126.86</v>
      </c>
      <c r="FFM53">
        <v>122.05</v>
      </c>
      <c r="FFN53">
        <v>116.82</v>
      </c>
      <c r="FFO53">
        <v>101.7</v>
      </c>
      <c r="FFP53">
        <v>102.41</v>
      </c>
      <c r="FFQ53">
        <v>97.02</v>
      </c>
      <c r="FFR53">
        <v>96.22</v>
      </c>
      <c r="FFS53">
        <v>96.55</v>
      </c>
      <c r="FFT53">
        <v>100.4</v>
      </c>
      <c r="FFU53">
        <v>97.18</v>
      </c>
      <c r="FFV53">
        <v>91.83</v>
      </c>
      <c r="FFW53">
        <v>91.83</v>
      </c>
      <c r="FFX53">
        <v>96.47</v>
      </c>
      <c r="FFY53">
        <v>96.01</v>
      </c>
      <c r="FFZ53">
        <v>95.84</v>
      </c>
      <c r="FGA53">
        <v>95.22</v>
      </c>
      <c r="FGB53">
        <v>98.31</v>
      </c>
      <c r="FGC53">
        <v>98.52</v>
      </c>
      <c r="FGD53">
        <v>96.22</v>
      </c>
      <c r="FGE53">
        <v>93.4</v>
      </c>
      <c r="FGF53">
        <v>97.68</v>
      </c>
      <c r="FGG53">
        <v>102.18</v>
      </c>
      <c r="FGH53">
        <v>102.08</v>
      </c>
      <c r="FGI53">
        <v>105.42</v>
      </c>
      <c r="FGJ53">
        <v>105.42</v>
      </c>
      <c r="FGK53">
        <v>105.42</v>
      </c>
      <c r="FGL53">
        <v>106.05</v>
      </c>
      <c r="FGM53">
        <v>101.45</v>
      </c>
      <c r="FGN53">
        <v>100.4</v>
      </c>
      <c r="FGO53">
        <v>103.12</v>
      </c>
      <c r="FGP53">
        <v>104.17</v>
      </c>
      <c r="FGQ53">
        <v>99.88</v>
      </c>
      <c r="FGR53">
        <v>99.36</v>
      </c>
      <c r="FGS53">
        <v>100.4</v>
      </c>
      <c r="FGT53">
        <v>100.3</v>
      </c>
      <c r="FGU53">
        <v>101.76</v>
      </c>
      <c r="FGV53">
        <v>102.5</v>
      </c>
      <c r="FGW53">
        <v>103.54</v>
      </c>
      <c r="FGX53">
        <v>103.75</v>
      </c>
      <c r="FGY53">
        <v>103.75</v>
      </c>
      <c r="FGZ53">
        <v>99.67</v>
      </c>
      <c r="FHA53">
        <v>100.51</v>
      </c>
      <c r="FHB53">
        <v>100.19</v>
      </c>
      <c r="FHC53">
        <v>99.36</v>
      </c>
      <c r="FHD53">
        <v>100.61</v>
      </c>
      <c r="FHE53">
        <v>101.35</v>
      </c>
      <c r="FHF53">
        <v>100.4</v>
      </c>
      <c r="FHG53">
        <v>99.67</v>
      </c>
      <c r="FHH53">
        <v>95.8</v>
      </c>
      <c r="FHI53">
        <v>99.36</v>
      </c>
      <c r="FHJ53">
        <v>101.14</v>
      </c>
      <c r="FHK53">
        <v>110.03</v>
      </c>
      <c r="FHL53">
        <v>106.68</v>
      </c>
      <c r="FHM53">
        <v>106.68</v>
      </c>
      <c r="FHN53">
        <v>105.21</v>
      </c>
      <c r="FHO53">
        <v>107.52</v>
      </c>
      <c r="FHP53">
        <v>108.77</v>
      </c>
      <c r="FHQ53">
        <v>109.19</v>
      </c>
      <c r="FHR53">
        <v>112.95</v>
      </c>
      <c r="FHS53">
        <v>112.12</v>
      </c>
      <c r="FHT53">
        <v>112.54</v>
      </c>
      <c r="FHU53">
        <v>111.49</v>
      </c>
      <c r="FHV53">
        <v>115.88</v>
      </c>
      <c r="FHW53">
        <v>115.67</v>
      </c>
      <c r="FHX53">
        <v>121.53</v>
      </c>
      <c r="FHY53">
        <v>120.48</v>
      </c>
      <c r="FHZ53">
        <v>119.23</v>
      </c>
      <c r="FIA53">
        <v>116.3</v>
      </c>
      <c r="FIB53">
        <v>112.33</v>
      </c>
      <c r="FIC53">
        <v>108.35</v>
      </c>
      <c r="FID53">
        <v>106.68</v>
      </c>
      <c r="FIE53">
        <v>108.14</v>
      </c>
      <c r="FIF53">
        <v>112.12</v>
      </c>
      <c r="FIG53">
        <v>110.23</v>
      </c>
      <c r="FIH53">
        <v>110.23</v>
      </c>
      <c r="FII53">
        <v>106.26</v>
      </c>
      <c r="FIJ53">
        <v>105.63</v>
      </c>
      <c r="FIK53">
        <v>102.81</v>
      </c>
      <c r="FIL53">
        <v>102.6</v>
      </c>
      <c r="FIM53">
        <v>101.76</v>
      </c>
      <c r="FIN53">
        <v>104.59</v>
      </c>
      <c r="FIO53">
        <v>106.05</v>
      </c>
      <c r="FIP53">
        <v>111.91</v>
      </c>
      <c r="FIQ53">
        <v>115.67</v>
      </c>
      <c r="FIR53">
        <v>122.37</v>
      </c>
      <c r="FIS53">
        <v>123.41</v>
      </c>
      <c r="FIT53">
        <v>122.16</v>
      </c>
      <c r="FIU53">
        <v>122.99</v>
      </c>
      <c r="FIV53">
        <v>120.07</v>
      </c>
      <c r="FIW53">
        <v>118.81</v>
      </c>
      <c r="FIX53">
        <v>119.86</v>
      </c>
      <c r="FIY53">
        <v>117.97</v>
      </c>
      <c r="FIZ53">
        <v>119.44</v>
      </c>
      <c r="FJA53">
        <v>120.69</v>
      </c>
      <c r="FJB53">
        <v>119.65</v>
      </c>
      <c r="FJC53">
        <v>118.39</v>
      </c>
      <c r="FJD53">
        <v>119.44</v>
      </c>
      <c r="FJE53">
        <v>119.23</v>
      </c>
      <c r="FJF53">
        <v>117.77</v>
      </c>
      <c r="FJG53">
        <v>116.72</v>
      </c>
      <c r="FJH53">
        <v>114.42</v>
      </c>
      <c r="FJI53">
        <v>112.54</v>
      </c>
      <c r="FJJ53">
        <v>113.79</v>
      </c>
      <c r="FJK53">
        <v>112.33</v>
      </c>
      <c r="FJL53">
        <v>111.07</v>
      </c>
      <c r="FJM53">
        <v>112.75</v>
      </c>
      <c r="FJN53">
        <v>112.12</v>
      </c>
      <c r="FJO53">
        <v>116.09</v>
      </c>
      <c r="FJP53">
        <v>115.05</v>
      </c>
      <c r="FJQ53">
        <v>115.88</v>
      </c>
      <c r="FJR53">
        <v>115.67</v>
      </c>
      <c r="FJS53">
        <v>115.67</v>
      </c>
      <c r="FJT53">
        <v>116.09</v>
      </c>
      <c r="FJU53">
        <v>115.88</v>
      </c>
      <c r="FJV53">
        <v>113.37</v>
      </c>
      <c r="FJW53">
        <v>112.12</v>
      </c>
      <c r="FJX53">
        <v>112.95</v>
      </c>
      <c r="FJY53">
        <v>116.93</v>
      </c>
      <c r="FJZ53">
        <v>114.84</v>
      </c>
      <c r="FKA53">
        <v>113.79</v>
      </c>
      <c r="FKB53">
        <v>118.18</v>
      </c>
      <c r="FKC53">
        <v>119.02</v>
      </c>
      <c r="FKD53">
        <v>121.53</v>
      </c>
      <c r="FKE53">
        <v>120.07</v>
      </c>
      <c r="FKF53">
        <v>116.51</v>
      </c>
      <c r="FKG53">
        <v>117.97</v>
      </c>
      <c r="FKH53">
        <v>119.23</v>
      </c>
      <c r="FKI53">
        <v>121.11</v>
      </c>
      <c r="FKJ53">
        <v>116.93</v>
      </c>
      <c r="FKK53">
        <v>114.63</v>
      </c>
      <c r="FKL53">
        <v>114.42</v>
      </c>
      <c r="FKM53">
        <v>110.86</v>
      </c>
      <c r="FKN53">
        <v>110.65</v>
      </c>
      <c r="FKO53">
        <v>110.86</v>
      </c>
      <c r="FKP53">
        <v>110.23</v>
      </c>
      <c r="FKQ53">
        <v>110.23</v>
      </c>
      <c r="FKR53">
        <v>108.98</v>
      </c>
      <c r="FKS53">
        <v>109.19</v>
      </c>
      <c r="FKT53">
        <v>112.75</v>
      </c>
      <c r="FKU53">
        <v>111.49</v>
      </c>
      <c r="FKV53">
        <v>118.81</v>
      </c>
      <c r="FKW53">
        <v>121.32</v>
      </c>
      <c r="FKX53">
        <v>117.97</v>
      </c>
      <c r="FKY53">
        <v>116.3</v>
      </c>
      <c r="FKZ53">
        <v>114.84</v>
      </c>
      <c r="FLA53">
        <v>116.3</v>
      </c>
      <c r="FLB53">
        <v>116.93</v>
      </c>
      <c r="FLC53">
        <v>117.77</v>
      </c>
      <c r="FLD53">
        <v>120.9</v>
      </c>
      <c r="FLE53">
        <v>117.56</v>
      </c>
      <c r="FLF53">
        <v>119.86</v>
      </c>
      <c r="FLG53">
        <v>122.16</v>
      </c>
      <c r="FLH53">
        <v>132.62</v>
      </c>
      <c r="FLI53">
        <v>134.08000000000001</v>
      </c>
      <c r="FLJ53">
        <v>134.71</v>
      </c>
      <c r="FLK53">
        <v>131.99</v>
      </c>
      <c r="FLL53">
        <v>129.06</v>
      </c>
      <c r="FLM53">
        <v>133.24</v>
      </c>
      <c r="FLN53">
        <v>130.32</v>
      </c>
      <c r="FLO53">
        <v>132.19999999999999</v>
      </c>
      <c r="FLP53">
        <v>132.62</v>
      </c>
      <c r="FLQ53">
        <v>132.41</v>
      </c>
      <c r="FLR53">
        <v>131.99</v>
      </c>
      <c r="FLS53">
        <v>129.9</v>
      </c>
      <c r="FLT53">
        <v>132.41</v>
      </c>
      <c r="FLU53">
        <v>124.46</v>
      </c>
      <c r="FLV53">
        <v>121.74</v>
      </c>
      <c r="FLW53">
        <v>116.3</v>
      </c>
      <c r="FLX53">
        <v>115.67</v>
      </c>
      <c r="FLY53">
        <v>118.39</v>
      </c>
      <c r="FLZ53">
        <v>120.9</v>
      </c>
      <c r="FMA53">
        <v>120.48</v>
      </c>
      <c r="FMB53">
        <v>122.37</v>
      </c>
      <c r="FMC53">
        <v>124.88</v>
      </c>
      <c r="FMD53">
        <v>125.09</v>
      </c>
      <c r="FME53">
        <v>125.92</v>
      </c>
      <c r="FMF53">
        <v>122.16</v>
      </c>
      <c r="FMG53">
        <v>125.92</v>
      </c>
      <c r="FMH53">
        <v>125.71</v>
      </c>
      <c r="FMI53">
        <v>124.88</v>
      </c>
      <c r="FMJ53">
        <v>124.88</v>
      </c>
      <c r="FMK53">
        <v>124.67</v>
      </c>
      <c r="FML53">
        <v>125.09</v>
      </c>
      <c r="FMM53">
        <v>125.09</v>
      </c>
      <c r="FMN53">
        <v>123.83</v>
      </c>
      <c r="FMO53">
        <v>124.67</v>
      </c>
      <c r="FMP53">
        <v>124.04</v>
      </c>
      <c r="FMQ53">
        <v>123.62</v>
      </c>
      <c r="FMR53">
        <v>127.81</v>
      </c>
      <c r="FMS53">
        <v>128.63999999999999</v>
      </c>
      <c r="FMT53">
        <v>124.88</v>
      </c>
      <c r="FMU53">
        <v>127.18</v>
      </c>
      <c r="FMV53">
        <v>125.71</v>
      </c>
      <c r="FMW53">
        <v>126.34</v>
      </c>
      <c r="FMX53">
        <v>125.3</v>
      </c>
      <c r="FMY53">
        <v>125.71</v>
      </c>
      <c r="FMZ53">
        <v>127.6</v>
      </c>
      <c r="FNA53">
        <v>128.43</v>
      </c>
      <c r="FNB53">
        <v>129.06</v>
      </c>
      <c r="FNC53">
        <v>136.16999999999999</v>
      </c>
      <c r="FND53">
        <v>138.88999999999999</v>
      </c>
      <c r="FNE53">
        <v>134.71</v>
      </c>
      <c r="FNF53">
        <v>134.71</v>
      </c>
      <c r="FNG53">
        <v>136.44</v>
      </c>
      <c r="FNH53">
        <v>140.56</v>
      </c>
      <c r="FNI53">
        <v>137.31</v>
      </c>
      <c r="FNJ53">
        <v>139.69</v>
      </c>
      <c r="FNK53">
        <v>139.26</v>
      </c>
      <c r="FNL53">
        <v>139.26</v>
      </c>
      <c r="FNM53">
        <v>139.26</v>
      </c>
      <c r="FNN53">
        <v>136.22</v>
      </c>
      <c r="FNO53">
        <v>140.77000000000001</v>
      </c>
      <c r="FNP53">
        <v>138.61000000000001</v>
      </c>
      <c r="FNQ53">
        <v>138.61000000000001</v>
      </c>
      <c r="FNR53">
        <v>138.61000000000001</v>
      </c>
      <c r="FNS53">
        <v>139.04</v>
      </c>
      <c r="FNT53">
        <v>140.12</v>
      </c>
      <c r="FNU53">
        <v>140.12</v>
      </c>
      <c r="FNV53">
        <v>138.38999999999999</v>
      </c>
      <c r="FNW53">
        <v>147.27000000000001</v>
      </c>
      <c r="FNX53">
        <v>144.88999999999999</v>
      </c>
      <c r="FNY53">
        <v>163.72999999999999</v>
      </c>
      <c r="FNZ53">
        <v>160.69999999999999</v>
      </c>
      <c r="FOA53">
        <v>153.77000000000001</v>
      </c>
      <c r="FOB53">
        <v>157.02000000000001</v>
      </c>
      <c r="FOC53">
        <v>158.75</v>
      </c>
      <c r="FOD53">
        <v>159.18</v>
      </c>
      <c r="FOE53">
        <v>162.65</v>
      </c>
      <c r="FOF53">
        <v>162.65</v>
      </c>
      <c r="FOG53">
        <v>162.21</v>
      </c>
      <c r="FOH53">
        <v>161.13</v>
      </c>
      <c r="FOI53">
        <v>165.89</v>
      </c>
      <c r="FOJ53">
        <v>164.38</v>
      </c>
      <c r="FOK53">
        <v>168.06</v>
      </c>
      <c r="FOL53">
        <v>171.96</v>
      </c>
      <c r="FOM53">
        <v>173.91</v>
      </c>
      <c r="FON53">
        <v>175.42</v>
      </c>
      <c r="FOO53">
        <v>179.76</v>
      </c>
      <c r="FOP53">
        <v>178.89</v>
      </c>
      <c r="FOQ53">
        <v>177.59</v>
      </c>
      <c r="FOR53">
        <v>180.19</v>
      </c>
      <c r="FOS53">
        <v>180.84</v>
      </c>
      <c r="FOT53">
        <v>178.67</v>
      </c>
      <c r="FOU53">
        <v>182.57</v>
      </c>
      <c r="FOV53">
        <v>182.14</v>
      </c>
      <c r="FOW53">
        <v>186.47</v>
      </c>
      <c r="FOX53">
        <v>183.87</v>
      </c>
      <c r="FOY53">
        <v>179.54</v>
      </c>
      <c r="FOZ53">
        <v>179.11</v>
      </c>
      <c r="FPA53">
        <v>180.62</v>
      </c>
      <c r="FPB53">
        <v>183.22</v>
      </c>
      <c r="FPC53">
        <v>179.76</v>
      </c>
      <c r="FPD53">
        <v>181.27</v>
      </c>
      <c r="FPE53">
        <v>184.09</v>
      </c>
      <c r="FPF53">
        <v>181.06</v>
      </c>
      <c r="FPG53">
        <v>186.04</v>
      </c>
      <c r="FPH53">
        <v>185.6</v>
      </c>
      <c r="FPI53">
        <v>187.34</v>
      </c>
      <c r="FPJ53">
        <v>183</v>
      </c>
      <c r="FPK53">
        <v>179.11</v>
      </c>
      <c r="FPL53">
        <v>181.06</v>
      </c>
      <c r="FPM53">
        <v>184.95</v>
      </c>
      <c r="FPN53">
        <v>191.45</v>
      </c>
      <c r="FPO53">
        <v>190.8</v>
      </c>
      <c r="FPP53">
        <v>191.67</v>
      </c>
      <c r="FPQ53">
        <v>191.02</v>
      </c>
      <c r="FPR53">
        <v>192.97</v>
      </c>
      <c r="FPS53">
        <v>188.42</v>
      </c>
      <c r="FPT53">
        <v>191.02</v>
      </c>
      <c r="FPU53">
        <v>191.23</v>
      </c>
      <c r="FPV53">
        <v>191.88</v>
      </c>
      <c r="FPW53">
        <v>188.42</v>
      </c>
      <c r="FPX53">
        <v>188.64</v>
      </c>
      <c r="FPY53">
        <v>190.15</v>
      </c>
      <c r="FPZ53">
        <v>192.1</v>
      </c>
      <c r="FQA53">
        <v>188.85</v>
      </c>
      <c r="FQB53">
        <v>193.62</v>
      </c>
      <c r="FQC53">
        <v>193.18</v>
      </c>
      <c r="FQD53">
        <v>197.08</v>
      </c>
      <c r="FQE53">
        <v>197.08</v>
      </c>
      <c r="FQF53">
        <v>197.08</v>
      </c>
      <c r="FQG53">
        <v>207.37</v>
      </c>
      <c r="FQH53">
        <v>204.44</v>
      </c>
      <c r="FQI53">
        <v>202.6</v>
      </c>
      <c r="FQJ53">
        <v>202.5</v>
      </c>
      <c r="FQK53">
        <v>201.95</v>
      </c>
      <c r="FQL53">
        <v>237.15</v>
      </c>
      <c r="FQM53">
        <v>233.25</v>
      </c>
      <c r="FQN53">
        <v>231.08</v>
      </c>
      <c r="FQO53">
        <v>230</v>
      </c>
      <c r="FQP53">
        <v>221.34</v>
      </c>
      <c r="FQQ53">
        <v>214.52</v>
      </c>
      <c r="FQR53">
        <v>214.41</v>
      </c>
      <c r="FQS53">
        <v>219.82</v>
      </c>
      <c r="FQT53">
        <v>221.55</v>
      </c>
      <c r="FQU53">
        <v>225.24</v>
      </c>
      <c r="FQV53">
        <v>229.13</v>
      </c>
      <c r="FQW53">
        <v>230.87</v>
      </c>
      <c r="FQX53">
        <v>229.57</v>
      </c>
      <c r="FQY53">
        <v>228.92</v>
      </c>
      <c r="FQZ53">
        <v>228.7</v>
      </c>
      <c r="FRA53">
        <v>224.15</v>
      </c>
      <c r="FRB53">
        <v>228.27</v>
      </c>
      <c r="FRC53">
        <v>223.72</v>
      </c>
      <c r="FRD53">
        <v>225.24</v>
      </c>
      <c r="FRE53">
        <v>227.4</v>
      </c>
      <c r="FRF53">
        <v>219.17</v>
      </c>
      <c r="FRG53">
        <v>220.9</v>
      </c>
      <c r="FRH53">
        <v>220.9</v>
      </c>
      <c r="FRI53">
        <v>217.66</v>
      </c>
      <c r="FRJ53">
        <v>219.17</v>
      </c>
      <c r="FRK53">
        <v>217.22</v>
      </c>
      <c r="FRL53">
        <v>215.49</v>
      </c>
      <c r="FRM53">
        <v>219.61</v>
      </c>
      <c r="FRN53">
        <v>218.96</v>
      </c>
      <c r="FRO53">
        <v>219.61</v>
      </c>
      <c r="FRP53">
        <v>219.82</v>
      </c>
      <c r="FRQ53">
        <v>223.29</v>
      </c>
      <c r="FRR53">
        <v>224.15</v>
      </c>
      <c r="FRS53">
        <v>227.83</v>
      </c>
      <c r="FRT53">
        <v>230.43</v>
      </c>
      <c r="FRU53">
        <v>230.87</v>
      </c>
      <c r="FRV53">
        <v>226.75</v>
      </c>
      <c r="FRW53">
        <v>228.48</v>
      </c>
      <c r="FRX53">
        <v>228.7</v>
      </c>
      <c r="FRY53">
        <v>228.05</v>
      </c>
      <c r="FRZ53">
        <v>227.4</v>
      </c>
      <c r="FSA53">
        <v>225.67</v>
      </c>
      <c r="FSB53">
        <v>226.97</v>
      </c>
      <c r="FSC53">
        <v>230.22</v>
      </c>
      <c r="FSD53">
        <v>231.3</v>
      </c>
      <c r="FSE53">
        <v>234.98</v>
      </c>
      <c r="FSF53">
        <v>234.55</v>
      </c>
      <c r="FSG53">
        <v>231.73</v>
      </c>
      <c r="FSH53">
        <v>227.4</v>
      </c>
      <c r="FSI53">
        <v>225.45</v>
      </c>
      <c r="FSJ53">
        <v>226.1</v>
      </c>
      <c r="FSK53">
        <v>227.4</v>
      </c>
      <c r="FSL53">
        <v>229.78</v>
      </c>
      <c r="FSM53">
        <v>229.78</v>
      </c>
      <c r="FSN53">
        <v>231.73</v>
      </c>
      <c r="FSO53">
        <v>234.33</v>
      </c>
      <c r="FSP53">
        <v>244.73</v>
      </c>
      <c r="FSQ53">
        <v>227.19</v>
      </c>
      <c r="FSR53">
        <v>214.95</v>
      </c>
      <c r="FSS53">
        <v>211.16</v>
      </c>
      <c r="FST53">
        <v>212.46</v>
      </c>
      <c r="FSU53">
        <v>210.08</v>
      </c>
      <c r="FSV53">
        <v>203.69</v>
      </c>
      <c r="FSW53">
        <v>209.1</v>
      </c>
      <c r="FSX53">
        <v>210.83</v>
      </c>
      <c r="FSY53">
        <v>211.7</v>
      </c>
      <c r="FSZ53">
        <v>211.16</v>
      </c>
      <c r="FTA53">
        <v>206.72</v>
      </c>
      <c r="FTB53">
        <v>208.13</v>
      </c>
      <c r="FTC53">
        <v>208.99</v>
      </c>
      <c r="FTD53">
        <v>206.07</v>
      </c>
      <c r="FTE53">
        <v>203.9</v>
      </c>
      <c r="FTF53">
        <v>210.94</v>
      </c>
      <c r="FTG53">
        <v>214.95</v>
      </c>
      <c r="FTH53">
        <v>212.35</v>
      </c>
      <c r="FTI53">
        <v>212.02</v>
      </c>
      <c r="FTJ53">
        <v>210.73</v>
      </c>
      <c r="FTK53">
        <v>213.43</v>
      </c>
      <c r="FTL53">
        <v>216.46</v>
      </c>
      <c r="FTM53">
        <v>216.57</v>
      </c>
      <c r="FTN53">
        <v>214.95</v>
      </c>
      <c r="FTO53">
        <v>218.35</v>
      </c>
      <c r="FTP53">
        <v>215.88</v>
      </c>
      <c r="FTQ53">
        <v>211.05</v>
      </c>
      <c r="FTR53">
        <v>214.42</v>
      </c>
      <c r="FTS53">
        <v>204.55</v>
      </c>
      <c r="FTT53">
        <v>201.84</v>
      </c>
      <c r="FTU53">
        <v>203.64</v>
      </c>
      <c r="FTV53">
        <v>201.4</v>
      </c>
      <c r="FTW53">
        <v>201.73</v>
      </c>
      <c r="FTX53">
        <v>201.06</v>
      </c>
      <c r="FTY53">
        <v>206.44</v>
      </c>
      <c r="FTZ53">
        <v>201.51</v>
      </c>
      <c r="FUA53">
        <v>205.21</v>
      </c>
      <c r="FUB53">
        <v>205.55</v>
      </c>
      <c r="FUC53">
        <v>206.89</v>
      </c>
      <c r="FUD53">
        <v>210.93</v>
      </c>
      <c r="FUE53">
        <v>210.82</v>
      </c>
      <c r="FUF53">
        <v>209.47</v>
      </c>
      <c r="FUG53">
        <v>212.95</v>
      </c>
      <c r="FUH53">
        <v>220.36</v>
      </c>
      <c r="FUI53">
        <v>222.94</v>
      </c>
      <c r="FUJ53">
        <v>222.6</v>
      </c>
      <c r="FUK53">
        <v>223.5</v>
      </c>
      <c r="FUL53">
        <v>222.49</v>
      </c>
      <c r="FUM53">
        <v>230.01</v>
      </c>
      <c r="FUN53">
        <v>221.25</v>
      </c>
      <c r="FUO53">
        <v>221.59</v>
      </c>
      <c r="FUP53">
        <v>219.12</v>
      </c>
      <c r="FUQ53">
        <v>217.89</v>
      </c>
      <c r="FUR53">
        <v>219.01</v>
      </c>
      <c r="FUS53">
        <v>214.86</v>
      </c>
      <c r="FUT53">
        <v>213.18</v>
      </c>
      <c r="FUU53">
        <v>216.32</v>
      </c>
      <c r="FUV53">
        <v>210.82</v>
      </c>
      <c r="FUW53">
        <v>210.26</v>
      </c>
      <c r="FUX53">
        <v>209.92</v>
      </c>
      <c r="FUY53">
        <v>213.85</v>
      </c>
      <c r="FUZ53">
        <v>213.29</v>
      </c>
      <c r="FVA53">
        <v>212.05</v>
      </c>
      <c r="FVB53">
        <v>208.58</v>
      </c>
      <c r="FVC53">
        <v>207.79</v>
      </c>
      <c r="FVD53">
        <v>211.27</v>
      </c>
      <c r="FVE53">
        <v>207.01</v>
      </c>
      <c r="FVF53">
        <v>199.04</v>
      </c>
      <c r="FVG53">
        <v>200.95</v>
      </c>
      <c r="FVH53">
        <v>215.87</v>
      </c>
      <c r="FVI53">
        <v>206.89</v>
      </c>
      <c r="FVJ53">
        <v>196.23</v>
      </c>
      <c r="FVK53">
        <v>193.43</v>
      </c>
      <c r="FVL53">
        <v>206.78</v>
      </c>
      <c r="FVM53">
        <v>211.61</v>
      </c>
      <c r="FVN53">
        <v>214.97</v>
      </c>
      <c r="FVO53">
        <v>218.67</v>
      </c>
      <c r="FVP53">
        <v>228.21</v>
      </c>
      <c r="FVQ53">
        <v>226.42</v>
      </c>
      <c r="FVR53">
        <v>230.23</v>
      </c>
      <c r="FVS53">
        <v>234.04</v>
      </c>
      <c r="FVT53">
        <v>238.76</v>
      </c>
      <c r="FVU53">
        <v>234.27</v>
      </c>
      <c r="FVV53">
        <v>235.84</v>
      </c>
      <c r="FVW53">
        <v>230.68</v>
      </c>
      <c r="FVX53">
        <v>234.94</v>
      </c>
      <c r="FVY53">
        <v>235.84</v>
      </c>
      <c r="FVZ53">
        <v>243.02</v>
      </c>
      <c r="FWA53">
        <v>242.12</v>
      </c>
      <c r="FWB53">
        <v>244.82</v>
      </c>
      <c r="FWC53">
        <v>253.34</v>
      </c>
      <c r="FWD53">
        <v>253.79</v>
      </c>
      <c r="FWE53">
        <v>249.98</v>
      </c>
      <c r="FWF53">
        <v>256.26</v>
      </c>
      <c r="FWG53">
        <v>251.32</v>
      </c>
      <c r="FWH53">
        <v>252.45</v>
      </c>
      <c r="FWI53">
        <v>258.05</v>
      </c>
      <c r="FWJ53">
        <v>258.73</v>
      </c>
      <c r="FWK53">
        <v>258.73</v>
      </c>
      <c r="FWL53">
        <v>258.5</v>
      </c>
      <c r="FWM53">
        <v>260.07</v>
      </c>
      <c r="FWN53">
        <v>260.3</v>
      </c>
      <c r="FWO53">
        <v>257.83</v>
      </c>
      <c r="FWP53">
        <v>256.26</v>
      </c>
      <c r="FWQ53">
        <v>249.53</v>
      </c>
      <c r="FWR53">
        <v>253.34</v>
      </c>
      <c r="FWS53">
        <v>244.37</v>
      </c>
      <c r="FWT53">
        <v>249.75</v>
      </c>
      <c r="FWU53">
        <v>249.08</v>
      </c>
      <c r="FWV53">
        <v>252.89</v>
      </c>
      <c r="FWW53">
        <v>239.65</v>
      </c>
      <c r="FWX53">
        <v>241.23</v>
      </c>
      <c r="FWY53">
        <v>240.33</v>
      </c>
      <c r="FWZ53">
        <v>247.28</v>
      </c>
      <c r="FXA53">
        <v>242.57</v>
      </c>
      <c r="FXB53">
        <v>243.47</v>
      </c>
      <c r="FXC53">
        <v>242.35</v>
      </c>
      <c r="FXD53">
        <v>239.88</v>
      </c>
      <c r="FXE53">
        <v>232.7</v>
      </c>
      <c r="FXF53">
        <v>247.06</v>
      </c>
      <c r="FXG53">
        <v>230.7</v>
      </c>
      <c r="FXH53">
        <v>237.35</v>
      </c>
      <c r="FXI53">
        <v>233.68</v>
      </c>
      <c r="FXJ53">
        <v>230.93</v>
      </c>
      <c r="FXK53">
        <v>235.06</v>
      </c>
      <c r="FXL53">
        <v>238.96</v>
      </c>
      <c r="FXM53">
        <v>238.96</v>
      </c>
      <c r="FXN53">
        <v>242.86</v>
      </c>
      <c r="FXO53">
        <v>241.02</v>
      </c>
      <c r="FXP53">
        <v>243.31</v>
      </c>
      <c r="FXQ53">
        <v>243.31</v>
      </c>
      <c r="FXR53">
        <v>243.31</v>
      </c>
      <c r="FXS53">
        <v>245.38</v>
      </c>
      <c r="FXT53">
        <v>241.71</v>
      </c>
      <c r="FXU53">
        <v>244.46</v>
      </c>
      <c r="FXV53">
        <v>244.46</v>
      </c>
      <c r="FXW53">
        <v>238.5</v>
      </c>
      <c r="FXX53">
        <v>222.56</v>
      </c>
      <c r="FXY53">
        <v>224.51</v>
      </c>
      <c r="FXZ53">
        <v>233.45</v>
      </c>
      <c r="FYA53">
        <v>232.77</v>
      </c>
      <c r="FYB53">
        <v>226</v>
      </c>
      <c r="FYC53">
        <v>229.33</v>
      </c>
      <c r="FYD53">
        <v>217.4</v>
      </c>
      <c r="FYE53">
        <v>216.48</v>
      </c>
      <c r="FYF53">
        <v>217.86</v>
      </c>
      <c r="FYG53">
        <v>213.96</v>
      </c>
      <c r="FYH53">
        <v>204.1</v>
      </c>
      <c r="FYI53">
        <v>202.95</v>
      </c>
      <c r="FYJ53">
        <v>210.06</v>
      </c>
      <c r="FYK53">
        <v>210.98</v>
      </c>
      <c r="FYL53">
        <v>212.7</v>
      </c>
      <c r="FYM53">
        <v>217.86</v>
      </c>
      <c r="FYN53">
        <v>221.07</v>
      </c>
      <c r="FYO53">
        <v>223.13</v>
      </c>
      <c r="FYP53">
        <v>220.15</v>
      </c>
      <c r="FYQ53">
        <v>218.78</v>
      </c>
      <c r="FYR53">
        <v>215.91</v>
      </c>
      <c r="FYS53">
        <v>213.62</v>
      </c>
      <c r="FYT53">
        <v>220.15</v>
      </c>
      <c r="FYU53">
        <v>221.41</v>
      </c>
      <c r="FYV53">
        <v>216.14</v>
      </c>
      <c r="FYW53">
        <v>209.03</v>
      </c>
      <c r="FYX53">
        <v>210.52</v>
      </c>
      <c r="FYY53">
        <v>207.54</v>
      </c>
      <c r="FYZ53">
        <v>204.44</v>
      </c>
      <c r="FZA53">
        <v>200.54</v>
      </c>
      <c r="FZB53">
        <v>187.7</v>
      </c>
      <c r="FZC53">
        <v>189.42</v>
      </c>
      <c r="FZD53">
        <v>182.31</v>
      </c>
      <c r="FZE53">
        <v>179.91</v>
      </c>
      <c r="FZF53">
        <v>181.74</v>
      </c>
      <c r="FZG53">
        <v>187.13</v>
      </c>
      <c r="FZH53">
        <v>176.12</v>
      </c>
      <c r="FZI53">
        <v>178.53</v>
      </c>
      <c r="FZJ53">
        <v>171.76</v>
      </c>
      <c r="FZK53">
        <v>169.24</v>
      </c>
      <c r="FZL53">
        <v>160.18</v>
      </c>
      <c r="FZM53">
        <v>162.13</v>
      </c>
      <c r="FZN53">
        <v>168.21</v>
      </c>
      <c r="FZO53">
        <v>167.98</v>
      </c>
      <c r="FZP53">
        <v>168.67</v>
      </c>
      <c r="FZQ53">
        <v>174.4</v>
      </c>
      <c r="FZR53">
        <v>171.88</v>
      </c>
      <c r="FZS53">
        <v>183.35</v>
      </c>
      <c r="FZT53">
        <v>183.46</v>
      </c>
      <c r="FZU53">
        <v>188.96</v>
      </c>
      <c r="FZV53">
        <v>187.93</v>
      </c>
      <c r="FZW53">
        <v>192.06</v>
      </c>
      <c r="FZX53">
        <v>188.05</v>
      </c>
      <c r="FZY53">
        <v>184.84</v>
      </c>
      <c r="FZZ53">
        <v>181.17</v>
      </c>
      <c r="GAA53">
        <v>181.63</v>
      </c>
      <c r="GAB53">
        <v>190.11</v>
      </c>
      <c r="GAC53">
        <v>185.87</v>
      </c>
      <c r="GAD53">
        <v>185.29</v>
      </c>
      <c r="GAE53">
        <v>188.28</v>
      </c>
      <c r="GAF53">
        <v>192.52</v>
      </c>
      <c r="GAG53">
        <v>188.73</v>
      </c>
      <c r="GAH53">
        <v>176.47</v>
      </c>
      <c r="GAI53">
        <v>174.06</v>
      </c>
      <c r="GAJ53">
        <v>179.45</v>
      </c>
      <c r="GAK53">
        <v>176.58</v>
      </c>
      <c r="GAL53">
        <v>176.81</v>
      </c>
      <c r="GAM53">
        <v>180.71</v>
      </c>
      <c r="GAN53">
        <v>181.17</v>
      </c>
      <c r="GAO53">
        <v>181.17</v>
      </c>
      <c r="GAP53">
        <v>181.17</v>
      </c>
      <c r="GAQ53">
        <v>185.64</v>
      </c>
      <c r="GAR53">
        <v>180.71</v>
      </c>
      <c r="GAS53">
        <v>181.85</v>
      </c>
      <c r="GAT53">
        <v>176.01</v>
      </c>
      <c r="GAU53">
        <v>172.45</v>
      </c>
      <c r="GAV53">
        <v>165.8</v>
      </c>
      <c r="GAW53">
        <v>161.66999999999999</v>
      </c>
      <c r="GAX53">
        <v>161.1</v>
      </c>
      <c r="GAY53">
        <v>163.05000000000001</v>
      </c>
      <c r="GAZ53">
        <v>159.5</v>
      </c>
      <c r="GBA53">
        <v>160.30000000000001</v>
      </c>
      <c r="GBB53">
        <v>154.44999999999999</v>
      </c>
      <c r="GBC53">
        <v>150.21</v>
      </c>
      <c r="GBD53">
        <v>152.04</v>
      </c>
      <c r="GBE53">
        <v>147.46</v>
      </c>
      <c r="GBF53">
        <v>145.74</v>
      </c>
      <c r="GBG53">
        <v>148.49</v>
      </c>
      <c r="GBH53">
        <v>151.69999999999999</v>
      </c>
      <c r="GBI53">
        <v>156.86000000000001</v>
      </c>
      <c r="GBJ53">
        <v>161.56</v>
      </c>
      <c r="GBK53">
        <v>165.23</v>
      </c>
      <c r="GBL53">
        <v>161.33000000000001</v>
      </c>
      <c r="GBM53">
        <v>161.56</v>
      </c>
      <c r="GBN53">
        <v>160.53</v>
      </c>
      <c r="GBO53">
        <v>163.74</v>
      </c>
      <c r="GBP53">
        <v>161.9</v>
      </c>
      <c r="GBQ53">
        <v>162.59</v>
      </c>
      <c r="GBR53">
        <v>162.59</v>
      </c>
      <c r="GBS53">
        <v>175.09</v>
      </c>
      <c r="GBT53">
        <v>172.45</v>
      </c>
      <c r="GBU53">
        <v>175.32</v>
      </c>
      <c r="GBV53">
        <v>170.73</v>
      </c>
      <c r="GBW53">
        <v>173.6</v>
      </c>
      <c r="GBX53">
        <v>170.85</v>
      </c>
      <c r="GBY53">
        <v>170.85</v>
      </c>
      <c r="GBZ53">
        <v>157.66</v>
      </c>
      <c r="GCA53">
        <v>152.96</v>
      </c>
      <c r="GCB53">
        <v>151.58000000000001</v>
      </c>
      <c r="GCC53">
        <v>144.59</v>
      </c>
      <c r="GCD53">
        <v>139.77000000000001</v>
      </c>
      <c r="GCE53">
        <v>134.61000000000001</v>
      </c>
      <c r="GCF53">
        <v>132.78</v>
      </c>
      <c r="GCG53">
        <v>130.83000000000001</v>
      </c>
      <c r="GCH53">
        <v>133.93</v>
      </c>
      <c r="GCI53">
        <v>131.75</v>
      </c>
      <c r="GCJ53">
        <v>133.01</v>
      </c>
      <c r="GCK53">
        <v>133.58000000000001</v>
      </c>
      <c r="GCL53">
        <v>133.81</v>
      </c>
      <c r="GCM53">
        <v>133.81</v>
      </c>
      <c r="GCN53">
        <v>137.82</v>
      </c>
      <c r="GCO53">
        <v>135.65</v>
      </c>
      <c r="GCP53">
        <v>135.19</v>
      </c>
      <c r="GCQ53">
        <v>134.38</v>
      </c>
      <c r="GCR53">
        <v>134.16</v>
      </c>
      <c r="GCS53">
        <v>130.49</v>
      </c>
      <c r="GCT53">
        <v>123.49</v>
      </c>
      <c r="GCU53">
        <v>129.11000000000001</v>
      </c>
      <c r="GCV53">
        <v>134.16</v>
      </c>
      <c r="GCW53">
        <v>137.6</v>
      </c>
      <c r="GCX53">
        <v>136.1</v>
      </c>
      <c r="GCY53">
        <v>136.91</v>
      </c>
      <c r="GCZ53">
        <v>135.41999999999999</v>
      </c>
      <c r="GDA53">
        <v>133.35</v>
      </c>
      <c r="GDB53">
        <v>133.69999999999999</v>
      </c>
      <c r="GDC53">
        <v>139.88999999999999</v>
      </c>
      <c r="GDD53">
        <v>143.9</v>
      </c>
      <c r="GDE53">
        <v>143.21</v>
      </c>
      <c r="GDF53">
        <v>146.19</v>
      </c>
      <c r="GDG53">
        <v>147.69</v>
      </c>
      <c r="GDH53">
        <v>149.41</v>
      </c>
      <c r="GDI53">
        <v>146.31</v>
      </c>
      <c r="GDJ53">
        <v>149.18</v>
      </c>
      <c r="GDK53">
        <v>153.88</v>
      </c>
      <c r="GDL53">
        <v>158.46</v>
      </c>
      <c r="GDM53">
        <v>155.83000000000001</v>
      </c>
      <c r="GDN53">
        <v>150.55000000000001</v>
      </c>
      <c r="GDO53">
        <v>154.44999999999999</v>
      </c>
      <c r="GDP53">
        <v>153.41999999999999</v>
      </c>
      <c r="GDQ53">
        <v>151.01</v>
      </c>
      <c r="GDR53">
        <v>153.07</v>
      </c>
      <c r="GDS53">
        <v>149.86000000000001</v>
      </c>
      <c r="GDT53">
        <v>155.94</v>
      </c>
      <c r="GDU53">
        <v>155.13999999999999</v>
      </c>
      <c r="GDV53">
        <v>154.34</v>
      </c>
      <c r="GDW53">
        <v>152.27000000000001</v>
      </c>
      <c r="GDX53">
        <v>150.32</v>
      </c>
      <c r="GDY53">
        <v>144.36000000000001</v>
      </c>
      <c r="GDZ53">
        <v>145.85</v>
      </c>
      <c r="GEA53">
        <v>145.51</v>
      </c>
      <c r="GEB53">
        <v>140.35</v>
      </c>
      <c r="GEC53">
        <v>144.69999999999999</v>
      </c>
      <c r="GED53">
        <v>144.93</v>
      </c>
      <c r="GEE53">
        <v>143.33000000000001</v>
      </c>
      <c r="GEF53">
        <v>139.54</v>
      </c>
      <c r="GEG53">
        <v>140</v>
      </c>
      <c r="GEH53">
        <v>140.81</v>
      </c>
      <c r="GEI53">
        <v>141.61000000000001</v>
      </c>
      <c r="GEJ53">
        <v>137.02000000000001</v>
      </c>
      <c r="GEK53">
        <v>141.26</v>
      </c>
      <c r="GEL53">
        <v>137.94</v>
      </c>
      <c r="GEM53">
        <v>137.02000000000001</v>
      </c>
      <c r="GEN53">
        <v>133.24</v>
      </c>
      <c r="GEO53">
        <v>133.01</v>
      </c>
      <c r="GEP53">
        <v>134.5</v>
      </c>
      <c r="GEQ53">
        <v>135.76</v>
      </c>
      <c r="GER53">
        <v>131.86000000000001</v>
      </c>
      <c r="GES53">
        <v>127.73</v>
      </c>
      <c r="GET53">
        <v>125.9</v>
      </c>
      <c r="GEU53">
        <v>119.25</v>
      </c>
      <c r="GEV53">
        <v>118.22</v>
      </c>
      <c r="GEW53">
        <v>111.82</v>
      </c>
      <c r="GEX53">
        <v>111.27</v>
      </c>
      <c r="GEY53">
        <v>105.08</v>
      </c>
      <c r="GEZ53">
        <v>102.19</v>
      </c>
      <c r="GFA53">
        <v>99.8</v>
      </c>
      <c r="GFB53">
        <v>98.11</v>
      </c>
      <c r="GFC53">
        <v>100.03</v>
      </c>
      <c r="GFD53">
        <v>97.74</v>
      </c>
      <c r="GFE53">
        <v>100.86</v>
      </c>
      <c r="GFF53">
        <v>102.51</v>
      </c>
      <c r="GFG53">
        <v>108.24</v>
      </c>
      <c r="GFH53">
        <v>104.16</v>
      </c>
      <c r="GFI53">
        <v>106.18</v>
      </c>
      <c r="GFJ53">
        <v>101.64</v>
      </c>
      <c r="GFK53">
        <v>99.85</v>
      </c>
      <c r="GFL53">
        <v>106.59</v>
      </c>
      <c r="GFM53">
        <v>98.01</v>
      </c>
      <c r="GFN53">
        <v>101.09</v>
      </c>
      <c r="GFO53">
        <v>101.91</v>
      </c>
      <c r="GFP53">
        <v>104.8</v>
      </c>
      <c r="GFQ53">
        <v>106.59</v>
      </c>
      <c r="GFR53">
        <v>101.87</v>
      </c>
      <c r="GFS53">
        <v>101.41</v>
      </c>
      <c r="GFT53">
        <v>99.85</v>
      </c>
      <c r="GFU53">
        <v>100.77</v>
      </c>
      <c r="GFV53">
        <v>104.11</v>
      </c>
      <c r="GFW53">
        <v>105.31</v>
      </c>
      <c r="GFX53">
        <v>106.36</v>
      </c>
      <c r="GFY53">
        <v>105.67</v>
      </c>
      <c r="GFZ53">
        <v>105.49</v>
      </c>
      <c r="GGA53">
        <v>108.75</v>
      </c>
      <c r="GGB53">
        <v>108.15</v>
      </c>
      <c r="GGC53">
        <v>109.8</v>
      </c>
      <c r="GGD53">
        <v>110.95</v>
      </c>
      <c r="GGE53">
        <v>114.78</v>
      </c>
      <c r="GGF53">
        <v>116.27</v>
      </c>
      <c r="GGG53">
        <v>112.46</v>
      </c>
      <c r="GGH53">
        <v>120.17</v>
      </c>
      <c r="GGI53">
        <v>118.79</v>
      </c>
      <c r="GGJ53">
        <v>115.35</v>
      </c>
      <c r="GGK53">
        <v>115.01</v>
      </c>
      <c r="GGL53">
        <v>106.09</v>
      </c>
      <c r="GGM53">
        <v>105.81</v>
      </c>
      <c r="GGN53">
        <v>105.54</v>
      </c>
      <c r="GGO53">
        <v>103.66</v>
      </c>
      <c r="GGP53">
        <v>103.2</v>
      </c>
      <c r="GGQ53">
        <v>102.51</v>
      </c>
      <c r="GGR53">
        <v>106.36</v>
      </c>
      <c r="GGS53">
        <v>106.54</v>
      </c>
      <c r="GGT53">
        <v>103.56</v>
      </c>
      <c r="GGU53">
        <v>104.25</v>
      </c>
      <c r="GGV53">
        <v>105.76</v>
      </c>
      <c r="GGW53">
        <v>109.16</v>
      </c>
      <c r="GGX53">
        <v>112.51</v>
      </c>
      <c r="GGY53">
        <v>110.72</v>
      </c>
      <c r="GGZ53">
        <v>108.47</v>
      </c>
      <c r="GHA53">
        <v>105.21</v>
      </c>
      <c r="GHB53">
        <v>102.19</v>
      </c>
      <c r="GHC53">
        <v>97.46</v>
      </c>
      <c r="GHD53">
        <v>94.21</v>
      </c>
      <c r="GHE53">
        <v>91.5</v>
      </c>
      <c r="GHF53">
        <v>93.52</v>
      </c>
      <c r="GHG53">
        <v>90.22</v>
      </c>
      <c r="GHH53">
        <v>89.71</v>
      </c>
      <c r="GHI53">
        <v>88.61</v>
      </c>
      <c r="GHJ53">
        <v>89.07</v>
      </c>
      <c r="GHK53">
        <v>92.19</v>
      </c>
      <c r="GHL53">
        <v>90.72</v>
      </c>
      <c r="GHM53">
        <v>93.15</v>
      </c>
      <c r="GHN53">
        <v>93.15</v>
      </c>
      <c r="GHO53">
        <v>95.54</v>
      </c>
      <c r="GHP53">
        <v>92.46</v>
      </c>
      <c r="GHQ53">
        <v>96.04</v>
      </c>
      <c r="GHR53">
        <v>94.67</v>
      </c>
      <c r="GHS53">
        <v>98.61</v>
      </c>
      <c r="GHT53">
        <v>98.47</v>
      </c>
      <c r="GHU53">
        <v>97.88</v>
      </c>
      <c r="GHV53">
        <v>96.59</v>
      </c>
      <c r="GHW53">
        <v>96.59</v>
      </c>
      <c r="GHX53">
        <v>97.1</v>
      </c>
      <c r="GHY53">
        <v>98.61</v>
      </c>
      <c r="GHZ53">
        <v>83.47</v>
      </c>
      <c r="GIA53">
        <v>83.75</v>
      </c>
      <c r="GIB53">
        <v>84.62</v>
      </c>
      <c r="GIC53">
        <v>84.35</v>
      </c>
      <c r="GID53">
        <v>81.36</v>
      </c>
      <c r="GIE53">
        <v>80.22</v>
      </c>
      <c r="GIF53">
        <v>79.48</v>
      </c>
      <c r="GIG53">
        <v>80.13</v>
      </c>
      <c r="GIH53">
        <v>80.260000000000005</v>
      </c>
      <c r="GII53">
        <v>80.22</v>
      </c>
      <c r="GIJ53">
        <v>79.48</v>
      </c>
      <c r="GIK53">
        <v>81.459999999999994</v>
      </c>
      <c r="GIL53">
        <v>81.64</v>
      </c>
      <c r="GIM53">
        <v>81.41</v>
      </c>
      <c r="GIN53">
        <v>80.680000000000007</v>
      </c>
      <c r="GIO53">
        <v>85.03</v>
      </c>
      <c r="GIP53">
        <v>88.89</v>
      </c>
      <c r="GIQ53">
        <v>87.79</v>
      </c>
      <c r="GIR53">
        <v>86.04</v>
      </c>
      <c r="GIS53">
        <v>85.81</v>
      </c>
      <c r="GIT53">
        <v>86.87</v>
      </c>
      <c r="GIU53">
        <v>86.13</v>
      </c>
      <c r="GIV53">
        <v>85.08</v>
      </c>
      <c r="GIW53">
        <v>84.07</v>
      </c>
      <c r="GIX53">
        <v>83.75</v>
      </c>
      <c r="GIY53">
        <v>82.65</v>
      </c>
      <c r="GIZ53">
        <v>82.79</v>
      </c>
      <c r="GJA53">
        <v>82.05</v>
      </c>
      <c r="GJB53">
        <v>82.79</v>
      </c>
      <c r="GJC53">
        <v>80.72</v>
      </c>
      <c r="GJD53">
        <v>81.14</v>
      </c>
      <c r="GJE53">
        <v>80.86</v>
      </c>
      <c r="GJF53">
        <v>79.349999999999994</v>
      </c>
      <c r="GJG53">
        <v>80.58</v>
      </c>
      <c r="GJH53">
        <v>79.16</v>
      </c>
      <c r="GJI53">
        <v>80.63</v>
      </c>
      <c r="GJJ53">
        <v>80.63</v>
      </c>
      <c r="GJK53">
        <v>81.87</v>
      </c>
      <c r="GJL53">
        <v>83.7</v>
      </c>
      <c r="GJM53">
        <v>82.05</v>
      </c>
      <c r="GJN53">
        <v>83.34</v>
      </c>
      <c r="GJO53">
        <v>82.69</v>
      </c>
      <c r="GJP53">
        <v>81.59</v>
      </c>
      <c r="GJQ53">
        <v>77.790000000000006</v>
      </c>
      <c r="GJR53">
        <v>77.790000000000006</v>
      </c>
      <c r="GJS53">
        <v>72.790000000000006</v>
      </c>
      <c r="GJT53">
        <v>73.430000000000007</v>
      </c>
      <c r="GJU53">
        <v>71.41</v>
      </c>
      <c r="GJV53">
        <v>71.23</v>
      </c>
      <c r="GJW53">
        <v>70.72</v>
      </c>
      <c r="GJX53">
        <v>74.3</v>
      </c>
      <c r="GJY53">
        <v>76.64</v>
      </c>
      <c r="GJZ53">
        <v>75.680000000000007</v>
      </c>
      <c r="GKA53">
        <v>75.540000000000006</v>
      </c>
      <c r="GKB53">
        <v>74.62</v>
      </c>
      <c r="GKC53">
        <v>81.59</v>
      </c>
      <c r="GKD53">
        <v>92.01</v>
      </c>
      <c r="GKE53">
        <v>86.82</v>
      </c>
      <c r="GKF53">
        <v>84.39</v>
      </c>
      <c r="GKG53">
        <v>87.24</v>
      </c>
      <c r="GKH53">
        <v>83.57</v>
      </c>
      <c r="GKI53">
        <v>85.95</v>
      </c>
      <c r="GKJ53">
        <v>85.95</v>
      </c>
      <c r="GKK53">
        <v>85.95</v>
      </c>
      <c r="GKL53">
        <v>85.45</v>
      </c>
      <c r="GKM53">
        <v>81.55</v>
      </c>
      <c r="GKN53">
        <v>82.33</v>
      </c>
      <c r="GKO53">
        <v>83.7</v>
      </c>
      <c r="GKP53">
        <v>83.93</v>
      </c>
      <c r="GKQ53">
        <v>85.49</v>
      </c>
      <c r="GKR53">
        <v>83.43</v>
      </c>
      <c r="GKS53">
        <v>80.260000000000005</v>
      </c>
      <c r="GKT53">
        <v>78.89</v>
      </c>
      <c r="GKU53">
        <v>78.7</v>
      </c>
      <c r="GKV53">
        <v>77.19</v>
      </c>
      <c r="GKW53">
        <v>78.89</v>
      </c>
      <c r="GKX53">
        <v>79.58</v>
      </c>
      <c r="GKY53">
        <v>80.77</v>
      </c>
      <c r="GKZ53">
        <v>80.77</v>
      </c>
      <c r="GLA53">
        <v>78.2</v>
      </c>
      <c r="GLB53">
        <v>75.08</v>
      </c>
      <c r="GLC53">
        <v>73.2</v>
      </c>
      <c r="GLD53">
        <v>75.31</v>
      </c>
      <c r="GLE53">
        <v>75.36</v>
      </c>
      <c r="GLF53">
        <v>74.39</v>
      </c>
      <c r="GLG53">
        <v>74.349999999999994</v>
      </c>
      <c r="GLH53">
        <v>75.95</v>
      </c>
      <c r="GLI53">
        <v>76.180000000000007</v>
      </c>
      <c r="GLJ53">
        <v>78.34</v>
      </c>
      <c r="GLK53">
        <v>78.34</v>
      </c>
      <c r="GLL53">
        <v>74.39</v>
      </c>
      <c r="GLM53">
        <v>74.39</v>
      </c>
      <c r="GLN53">
        <v>73.84</v>
      </c>
      <c r="GLO53">
        <v>72.7</v>
      </c>
      <c r="GLP53">
        <v>72.510000000000005</v>
      </c>
      <c r="GLQ53">
        <v>70.680000000000007</v>
      </c>
      <c r="GLR53">
        <v>66.78</v>
      </c>
      <c r="GLS53">
        <v>67.239999999999995</v>
      </c>
      <c r="GLT53">
        <v>66.41</v>
      </c>
      <c r="GLU53">
        <v>65.45</v>
      </c>
      <c r="GLV53">
        <v>64.489999999999995</v>
      </c>
      <c r="GLW53">
        <v>64.44</v>
      </c>
      <c r="GLX53">
        <v>67.56</v>
      </c>
      <c r="GLY53">
        <v>66.41</v>
      </c>
      <c r="GLZ53">
        <v>66.41</v>
      </c>
      <c r="GMA53">
        <v>66.83</v>
      </c>
      <c r="GMB53">
        <v>66.83</v>
      </c>
      <c r="GMC53">
        <v>66.5</v>
      </c>
      <c r="GMD53">
        <v>66.69</v>
      </c>
      <c r="GME53">
        <v>63.98</v>
      </c>
      <c r="GMF53">
        <v>62.97</v>
      </c>
      <c r="GMG53">
        <v>63.52</v>
      </c>
      <c r="GMH53">
        <v>61.69</v>
      </c>
      <c r="GMI53">
        <v>59.9</v>
      </c>
      <c r="GMJ53">
        <v>58.34</v>
      </c>
      <c r="GMK53">
        <v>59.12</v>
      </c>
      <c r="GML53">
        <v>59.17</v>
      </c>
      <c r="GMM53">
        <v>59.17</v>
      </c>
      <c r="GMN53">
        <v>61.37</v>
      </c>
      <c r="GMO53">
        <v>69.12</v>
      </c>
      <c r="GMP53">
        <v>68.38</v>
      </c>
      <c r="GMQ53">
        <v>69.12</v>
      </c>
      <c r="GMR53">
        <v>68.569999999999993</v>
      </c>
      <c r="GMS53">
        <v>69.069999999999993</v>
      </c>
      <c r="GMT53">
        <v>68.06</v>
      </c>
      <c r="GMU53">
        <v>66.87</v>
      </c>
      <c r="GMV53">
        <v>66.5</v>
      </c>
      <c r="GMW53">
        <v>66.55</v>
      </c>
      <c r="GMX53">
        <v>65.77</v>
      </c>
      <c r="GMY53">
        <v>65.59</v>
      </c>
      <c r="GMZ53">
        <v>65.540000000000006</v>
      </c>
      <c r="GNA53">
        <v>65.63</v>
      </c>
      <c r="GNB53">
        <v>65.5</v>
      </c>
      <c r="GNC53">
        <v>65.45</v>
      </c>
      <c r="GND53">
        <v>65.5</v>
      </c>
      <c r="GNE53">
        <v>65.63</v>
      </c>
      <c r="GNF53">
        <v>65.540000000000006</v>
      </c>
      <c r="GNG53">
        <v>65.5</v>
      </c>
      <c r="GNH53">
        <v>65.540000000000006</v>
      </c>
      <c r="GNI53">
        <v>65.819999999999993</v>
      </c>
      <c r="GNJ53">
        <v>65.36</v>
      </c>
      <c r="GNK53">
        <v>65.27</v>
      </c>
      <c r="GNL53">
        <v>65.27</v>
      </c>
      <c r="GNM53">
        <v>62.93</v>
      </c>
      <c r="GNN53">
        <v>61.87</v>
      </c>
      <c r="GNO53">
        <v>60.31</v>
      </c>
      <c r="GNP53">
        <v>60.22</v>
      </c>
      <c r="GNQ53">
        <v>60.68</v>
      </c>
      <c r="GNR53">
        <v>59.81</v>
      </c>
      <c r="GNS53">
        <v>60.22</v>
      </c>
      <c r="GNT53">
        <v>59.85</v>
      </c>
      <c r="GNU53">
        <v>60.04</v>
      </c>
      <c r="GNV53">
        <v>57.97</v>
      </c>
      <c r="GNW53">
        <v>57.79</v>
      </c>
      <c r="GNX53">
        <v>56.14</v>
      </c>
      <c r="GNY53">
        <v>56</v>
      </c>
      <c r="GNZ53">
        <v>54.44</v>
      </c>
      <c r="GOA53">
        <v>54.17</v>
      </c>
      <c r="GOB53">
        <v>53.02</v>
      </c>
      <c r="GOC53">
        <v>54.21</v>
      </c>
      <c r="GOD53">
        <v>53.07</v>
      </c>
      <c r="GOE53">
        <v>51.32</v>
      </c>
      <c r="GOF53">
        <v>50.45</v>
      </c>
      <c r="GOG53">
        <v>50.91</v>
      </c>
      <c r="GOH53">
        <v>50.22</v>
      </c>
      <c r="GOI53">
        <v>51.37</v>
      </c>
      <c r="GOJ53">
        <v>52.24</v>
      </c>
      <c r="GOK53">
        <v>52.01</v>
      </c>
      <c r="GOL53">
        <v>51.74</v>
      </c>
      <c r="GOM53">
        <v>52.06</v>
      </c>
      <c r="GON53">
        <v>52.06</v>
      </c>
      <c r="GOO53">
        <v>51.78</v>
      </c>
      <c r="GOP53">
        <v>51.19</v>
      </c>
      <c r="GOQ53">
        <v>50.96</v>
      </c>
      <c r="GOR53">
        <v>49.99</v>
      </c>
      <c r="GOS53">
        <v>49.86</v>
      </c>
      <c r="GOT53">
        <v>50.31</v>
      </c>
      <c r="GOU53">
        <v>49.35</v>
      </c>
      <c r="GOV53">
        <v>48.16</v>
      </c>
      <c r="GOW53">
        <v>48.2</v>
      </c>
      <c r="GOX53">
        <v>49.03</v>
      </c>
      <c r="GOY53">
        <v>49.08</v>
      </c>
      <c r="GOZ53">
        <v>50.31</v>
      </c>
      <c r="GPA53">
        <v>47.52</v>
      </c>
      <c r="GPB53">
        <v>46.78</v>
      </c>
      <c r="GPC53">
        <v>46.87</v>
      </c>
      <c r="GPD53">
        <v>46.78</v>
      </c>
      <c r="GPE53">
        <v>46.42</v>
      </c>
      <c r="GPF53">
        <v>46.92</v>
      </c>
      <c r="GPG53">
        <v>46.64</v>
      </c>
      <c r="GPH53">
        <v>46.28</v>
      </c>
      <c r="GPI53">
        <v>47.06</v>
      </c>
      <c r="GPJ53">
        <v>46.19</v>
      </c>
      <c r="GPK53">
        <v>41.78</v>
      </c>
      <c r="GPL53">
        <v>44.97</v>
      </c>
      <c r="GPM53">
        <v>37.380000000000003</v>
      </c>
      <c r="GPN53">
        <v>37.72</v>
      </c>
      <c r="GPO53">
        <v>37.380000000000003</v>
      </c>
      <c r="GPP53">
        <v>37.93</v>
      </c>
      <c r="GPQ53">
        <v>37.840000000000003</v>
      </c>
      <c r="GPR53">
        <v>37.33</v>
      </c>
      <c r="GPS53">
        <v>35.450000000000003</v>
      </c>
      <c r="GPT53">
        <v>34.51</v>
      </c>
      <c r="GPU53">
        <v>33.99</v>
      </c>
      <c r="GPV53">
        <v>34.119999999999997</v>
      </c>
      <c r="GPW53">
        <v>31.9</v>
      </c>
      <c r="GPX53">
        <v>32.72</v>
      </c>
      <c r="GPY53">
        <v>31.76</v>
      </c>
      <c r="GPZ53">
        <v>31.28</v>
      </c>
      <c r="GQA53">
        <v>28.78</v>
      </c>
      <c r="GQB53">
        <v>29.31</v>
      </c>
      <c r="GQC53">
        <v>29.54</v>
      </c>
      <c r="GQD53">
        <v>30.23</v>
      </c>
      <c r="GQE53">
        <v>30.57</v>
      </c>
      <c r="GQF53">
        <v>30.16</v>
      </c>
      <c r="GQG53">
        <v>30.57</v>
      </c>
      <c r="GQH53">
        <v>31.74</v>
      </c>
      <c r="GQI53">
        <v>32.29</v>
      </c>
      <c r="GQJ53">
        <v>31.27</v>
      </c>
      <c r="GQK53">
        <v>33.42</v>
      </c>
      <c r="GQL53">
        <v>33.42</v>
      </c>
      <c r="GQM53">
        <v>32.119999999999997</v>
      </c>
      <c r="GQN53">
        <v>32.630000000000003</v>
      </c>
      <c r="GQO53">
        <v>33.979999999999997</v>
      </c>
      <c r="GQP53">
        <v>35.03</v>
      </c>
      <c r="GQQ53">
        <v>34.92</v>
      </c>
      <c r="GQR53">
        <v>35.49</v>
      </c>
      <c r="GQS53">
        <v>36.450000000000003</v>
      </c>
      <c r="GQT53">
        <v>37.4</v>
      </c>
      <c r="GQU53">
        <v>35.729999999999997</v>
      </c>
      <c r="GQV53">
        <v>36.299999999999997</v>
      </c>
      <c r="GQW53">
        <v>35.89</v>
      </c>
      <c r="GQX53">
        <v>35.47</v>
      </c>
      <c r="GQY53">
        <v>36.72</v>
      </c>
      <c r="GQZ53">
        <v>37.96</v>
      </c>
      <c r="GRA53">
        <v>40.94</v>
      </c>
      <c r="GRB53">
        <v>42.03</v>
      </c>
      <c r="GRC53">
        <v>41.81</v>
      </c>
      <c r="GRD53">
        <v>41.35</v>
      </c>
      <c r="GRE53">
        <v>38.64</v>
      </c>
      <c r="GRF53">
        <v>37.020000000000003</v>
      </c>
      <c r="GRG53">
        <v>39.06</v>
      </c>
      <c r="GRH53">
        <v>40.85</v>
      </c>
      <c r="GRI53">
        <v>40.46</v>
      </c>
      <c r="GRJ53">
        <v>42.12</v>
      </c>
      <c r="GRK53">
        <v>42.51</v>
      </c>
      <c r="GRL53">
        <v>42.18</v>
      </c>
      <c r="GRM53">
        <v>42.86</v>
      </c>
      <c r="GRN53">
        <v>42.86</v>
      </c>
      <c r="GRO53">
        <v>42.86</v>
      </c>
      <c r="GRP53">
        <v>40.409999999999997</v>
      </c>
      <c r="GRQ53">
        <v>42.86</v>
      </c>
      <c r="GRR53">
        <v>42.86</v>
      </c>
      <c r="GRS53">
        <v>42.86</v>
      </c>
      <c r="GRT53">
        <v>42.82</v>
      </c>
      <c r="GRU53">
        <v>42.45</v>
      </c>
      <c r="GRV53">
        <v>41.9</v>
      </c>
      <c r="GRW53">
        <v>41.18</v>
      </c>
      <c r="GRX53">
        <v>41.16</v>
      </c>
      <c r="GRY53">
        <v>40.409999999999997</v>
      </c>
      <c r="GRZ53">
        <v>48.99</v>
      </c>
      <c r="GSA53">
        <v>45.97</v>
      </c>
      <c r="GSB53">
        <v>46.49</v>
      </c>
      <c r="GSC53">
        <v>44.92</v>
      </c>
      <c r="GSD53">
        <v>46.49</v>
      </c>
      <c r="GSE53">
        <v>45.05</v>
      </c>
      <c r="GSF53">
        <v>46.97</v>
      </c>
      <c r="GSG53">
        <v>45.71</v>
      </c>
      <c r="GSH53">
        <v>47.94</v>
      </c>
      <c r="GSI53">
        <v>50.3</v>
      </c>
      <c r="GSJ53">
        <v>52.22</v>
      </c>
      <c r="GSK53">
        <v>51.13</v>
      </c>
      <c r="GSL53">
        <v>51.83</v>
      </c>
      <c r="GSM53">
        <v>52.92</v>
      </c>
      <c r="GSN53">
        <v>52</v>
      </c>
      <c r="GSO53">
        <v>51.13</v>
      </c>
      <c r="GSP53">
        <v>52.35</v>
      </c>
      <c r="GSQ53">
        <v>51.35</v>
      </c>
      <c r="GSR53">
        <v>50.87</v>
      </c>
      <c r="GSS53">
        <v>50.47</v>
      </c>
      <c r="GST53">
        <v>49.38</v>
      </c>
      <c r="GSU53">
        <v>50.34</v>
      </c>
      <c r="GSV53">
        <v>47.8</v>
      </c>
      <c r="GSW53">
        <v>49.42</v>
      </c>
      <c r="GSX53">
        <v>51.04</v>
      </c>
      <c r="GSY53">
        <v>52.7</v>
      </c>
      <c r="GSZ53">
        <v>53.36</v>
      </c>
      <c r="GTA53">
        <v>53.58</v>
      </c>
      <c r="GTB53">
        <v>51.78</v>
      </c>
      <c r="GTC53">
        <v>51.22</v>
      </c>
      <c r="GTD53">
        <v>50.69</v>
      </c>
      <c r="GTE53">
        <v>52.4</v>
      </c>
      <c r="GTF53">
        <v>51.3</v>
      </c>
      <c r="GTG53">
        <v>50.39</v>
      </c>
      <c r="GTH53">
        <v>49.86</v>
      </c>
      <c r="GTI53">
        <v>49.9</v>
      </c>
      <c r="GTJ53">
        <v>49.42</v>
      </c>
      <c r="GTK53">
        <v>53.4</v>
      </c>
      <c r="GTL53">
        <v>53.14</v>
      </c>
      <c r="GTM53">
        <v>52.66</v>
      </c>
      <c r="GTN53">
        <v>53.23</v>
      </c>
      <c r="GTO53">
        <v>54.67</v>
      </c>
      <c r="GTP53">
        <v>53.93</v>
      </c>
      <c r="GTQ53">
        <v>54.45</v>
      </c>
      <c r="GTR53">
        <v>55.2</v>
      </c>
      <c r="GTS53">
        <v>56.38</v>
      </c>
      <c r="GTT53">
        <v>53.8</v>
      </c>
      <c r="GTU53">
        <v>51.87</v>
      </c>
      <c r="GTV53">
        <v>53.1</v>
      </c>
      <c r="GTW53">
        <v>53.36</v>
      </c>
      <c r="GTX53">
        <v>54.02</v>
      </c>
      <c r="GTY53">
        <v>54.63</v>
      </c>
      <c r="GTZ53">
        <v>54.19</v>
      </c>
      <c r="GUA53">
        <v>53.23</v>
      </c>
      <c r="GUB53">
        <v>53.84</v>
      </c>
      <c r="GUC53">
        <v>55.55</v>
      </c>
      <c r="GUD53">
        <v>55.28</v>
      </c>
      <c r="GUE53">
        <v>55.28</v>
      </c>
      <c r="GUF53">
        <v>55.28</v>
      </c>
      <c r="GUG53">
        <v>52.79</v>
      </c>
      <c r="GUH53">
        <v>53.45</v>
      </c>
      <c r="GUI53">
        <v>54.67</v>
      </c>
      <c r="GUJ53">
        <v>56.33</v>
      </c>
      <c r="GUK53">
        <v>54.8</v>
      </c>
      <c r="GUL53">
        <v>55.11</v>
      </c>
      <c r="GUM53">
        <v>57.51</v>
      </c>
      <c r="GUN53">
        <v>57.73</v>
      </c>
      <c r="GUO53">
        <v>58.13</v>
      </c>
      <c r="GUP53">
        <v>57.47</v>
      </c>
      <c r="GUQ53">
        <v>59.75</v>
      </c>
      <c r="GUR53">
        <v>59.13</v>
      </c>
      <c r="GUS53">
        <v>55.98</v>
      </c>
      <c r="GUT53">
        <v>56.25</v>
      </c>
      <c r="GUU53">
        <v>57.65</v>
      </c>
      <c r="GUV53">
        <v>59.88</v>
      </c>
      <c r="GUW53">
        <v>57.3</v>
      </c>
      <c r="GUX53">
        <v>53.4</v>
      </c>
      <c r="GUY53">
        <v>54.85</v>
      </c>
      <c r="GUZ53">
        <v>56.16</v>
      </c>
      <c r="GVA53">
        <v>55.11</v>
      </c>
      <c r="GVB53">
        <v>55.11</v>
      </c>
      <c r="GVC53">
        <v>52.48</v>
      </c>
      <c r="GVD53">
        <v>53.58</v>
      </c>
      <c r="GVE53">
        <v>53.1</v>
      </c>
      <c r="GVF53">
        <v>51.39</v>
      </c>
      <c r="GVG53">
        <v>53.36</v>
      </c>
      <c r="GVH53">
        <v>53.36</v>
      </c>
      <c r="GVI53">
        <v>54.15</v>
      </c>
      <c r="GVJ53">
        <v>54.54</v>
      </c>
      <c r="GVK53">
        <v>56.29</v>
      </c>
      <c r="GVL53">
        <v>54.98</v>
      </c>
      <c r="GVM53">
        <v>55.59</v>
      </c>
      <c r="GVN53">
        <v>55.2</v>
      </c>
      <c r="GVO53">
        <v>57.08</v>
      </c>
      <c r="GVP53">
        <v>58.04</v>
      </c>
      <c r="GVQ53">
        <v>57.69</v>
      </c>
      <c r="GVR53">
        <v>57.08</v>
      </c>
      <c r="GVS53">
        <v>58</v>
      </c>
      <c r="GVT53">
        <v>58.43</v>
      </c>
      <c r="GVU53">
        <v>58.48</v>
      </c>
      <c r="GVV53">
        <v>61.28</v>
      </c>
      <c r="GVW53">
        <v>62.72</v>
      </c>
      <c r="GVX53">
        <v>63.51</v>
      </c>
      <c r="GVY53">
        <v>63.24</v>
      </c>
      <c r="GVZ53">
        <v>61.49</v>
      </c>
      <c r="GWA53">
        <v>61.71</v>
      </c>
      <c r="GWB53">
        <v>61.71</v>
      </c>
      <c r="GWC53">
        <v>56.6</v>
      </c>
      <c r="GWD53">
        <v>56.38</v>
      </c>
      <c r="GWE53">
        <v>56.07</v>
      </c>
      <c r="GWF53">
        <v>56.86</v>
      </c>
      <c r="GWG53">
        <v>55.15</v>
      </c>
      <c r="GWH53">
        <v>54.23</v>
      </c>
      <c r="GWI53">
        <v>54.02</v>
      </c>
      <c r="GWJ53">
        <v>54.54</v>
      </c>
      <c r="GWK53">
        <v>54.45</v>
      </c>
      <c r="GWL53">
        <v>54.67</v>
      </c>
      <c r="GWM53">
        <v>54.67</v>
      </c>
      <c r="GWN53">
        <v>52.79</v>
      </c>
      <c r="GWO53">
        <v>52.35</v>
      </c>
      <c r="GWP53">
        <v>52.48</v>
      </c>
      <c r="GWQ53">
        <v>53.27</v>
      </c>
      <c r="GWR53">
        <v>51.52</v>
      </c>
      <c r="GWS53">
        <v>52.22</v>
      </c>
      <c r="GWT53">
        <v>48.11</v>
      </c>
      <c r="GWU53">
        <v>48.99</v>
      </c>
      <c r="GWV53">
        <v>48.46</v>
      </c>
      <c r="GWW53">
        <v>51.17</v>
      </c>
      <c r="GWX53">
        <v>49.86</v>
      </c>
      <c r="GWY53">
        <v>49.95</v>
      </c>
      <c r="GWZ53">
        <v>48.68</v>
      </c>
      <c r="GXA53">
        <v>49.55</v>
      </c>
      <c r="GXB53">
        <v>50.25</v>
      </c>
      <c r="GXC53">
        <v>50.34</v>
      </c>
      <c r="GXD53">
        <v>50.34</v>
      </c>
      <c r="GXE53">
        <v>50.82</v>
      </c>
      <c r="GXF53">
        <v>50.65</v>
      </c>
      <c r="GXG53">
        <v>49.2</v>
      </c>
      <c r="GXH53">
        <v>49.07</v>
      </c>
      <c r="GXI53">
        <v>49.38</v>
      </c>
      <c r="GXJ53">
        <v>49.29</v>
      </c>
      <c r="GXK53">
        <v>49.51</v>
      </c>
      <c r="GXL53">
        <v>49.42</v>
      </c>
      <c r="GXM53">
        <v>49.6</v>
      </c>
      <c r="GXN53">
        <v>50.34</v>
      </c>
      <c r="GXO53">
        <v>50.34</v>
      </c>
      <c r="GXP53">
        <v>48.33</v>
      </c>
      <c r="GXQ53">
        <v>47.45</v>
      </c>
      <c r="GXR53">
        <v>45.71</v>
      </c>
      <c r="GXS53">
        <v>45.92</v>
      </c>
      <c r="GXT53">
        <v>47.02</v>
      </c>
      <c r="GXU53">
        <v>46.36</v>
      </c>
      <c r="GXV53">
        <v>46.19</v>
      </c>
      <c r="GXW53">
        <v>46.23</v>
      </c>
      <c r="GXX53">
        <v>45.62</v>
      </c>
      <c r="GXY53">
        <v>45.14</v>
      </c>
      <c r="GXZ53">
        <v>46.45</v>
      </c>
      <c r="GYA53">
        <v>46.45</v>
      </c>
      <c r="GYB53">
        <v>47.02</v>
      </c>
      <c r="GYC53">
        <v>46.45</v>
      </c>
      <c r="GYD53">
        <v>46.36</v>
      </c>
      <c r="GYE53">
        <v>47.94</v>
      </c>
      <c r="GYF53">
        <v>49.16</v>
      </c>
      <c r="GYG53">
        <v>48.24</v>
      </c>
      <c r="GYH53">
        <v>47.37</v>
      </c>
      <c r="GYI53">
        <v>47.41</v>
      </c>
      <c r="GYJ53">
        <v>47.5</v>
      </c>
      <c r="GYK53">
        <v>47.24</v>
      </c>
      <c r="GYL53">
        <v>46.62</v>
      </c>
      <c r="GYM53">
        <v>45.84</v>
      </c>
      <c r="GYN53">
        <v>44.74</v>
      </c>
      <c r="GYO53">
        <v>44.74</v>
      </c>
      <c r="GYP53">
        <v>44.44</v>
      </c>
      <c r="GYQ53">
        <v>44.48</v>
      </c>
      <c r="GYR53">
        <v>45.09</v>
      </c>
      <c r="GYS53">
        <v>45.14</v>
      </c>
      <c r="GYT53">
        <v>45.84</v>
      </c>
      <c r="GYU53">
        <v>39.17</v>
      </c>
      <c r="GYV53">
        <v>38.049999999999997</v>
      </c>
      <c r="GYW53">
        <v>38.340000000000003</v>
      </c>
      <c r="GYX53">
        <v>38.270000000000003</v>
      </c>
      <c r="GYY53">
        <v>38.69</v>
      </c>
      <c r="GYZ53">
        <v>37.81</v>
      </c>
      <c r="GZA53">
        <v>37.15</v>
      </c>
      <c r="GZB53">
        <v>36.89</v>
      </c>
      <c r="GZC53">
        <v>37.24</v>
      </c>
      <c r="GZD53">
        <v>37.26</v>
      </c>
      <c r="GZE53">
        <v>37.68</v>
      </c>
      <c r="GZF53">
        <v>36.5</v>
      </c>
      <c r="GZG53">
        <v>36.08</v>
      </c>
      <c r="GZH53">
        <v>36.06</v>
      </c>
      <c r="GZI53">
        <v>35.909999999999997</v>
      </c>
      <c r="GZJ53">
        <v>36.26</v>
      </c>
      <c r="GZK53">
        <v>36.020000000000003</v>
      </c>
      <c r="GZL53">
        <v>35.799999999999997</v>
      </c>
      <c r="GZM53">
        <v>36.39</v>
      </c>
      <c r="GZN53">
        <v>36.479999999999997</v>
      </c>
      <c r="GZO53">
        <v>36.43</v>
      </c>
      <c r="GZP53">
        <v>37.07</v>
      </c>
      <c r="GZQ53">
        <v>37.880000000000003</v>
      </c>
      <c r="GZR53">
        <v>36.65</v>
      </c>
      <c r="GZS53">
        <v>35.25</v>
      </c>
      <c r="GZT53">
        <v>34.71</v>
      </c>
      <c r="GZU53">
        <v>34.950000000000003</v>
      </c>
      <c r="GZV53">
        <v>35.43</v>
      </c>
      <c r="GZW53">
        <v>34.79</v>
      </c>
      <c r="GZX53">
        <v>34.18</v>
      </c>
      <c r="GZY53">
        <v>34.14</v>
      </c>
      <c r="GZZ53">
        <v>34.75</v>
      </c>
      <c r="HAA53">
        <v>34.53</v>
      </c>
      <c r="HAB53">
        <v>33.979999999999997</v>
      </c>
      <c r="HAC53">
        <v>33.04</v>
      </c>
      <c r="HAD53">
        <v>33.22</v>
      </c>
      <c r="HAE53">
        <v>32.369999999999997</v>
      </c>
      <c r="HAF53">
        <v>32.229999999999997</v>
      </c>
      <c r="HAG53">
        <v>31.27</v>
      </c>
      <c r="HAH53">
        <v>31.27</v>
      </c>
      <c r="HAI53">
        <v>30.73</v>
      </c>
      <c r="HAJ53">
        <v>30.62</v>
      </c>
      <c r="HAK53">
        <v>28.91</v>
      </c>
      <c r="HAL53">
        <v>29.5</v>
      </c>
      <c r="HAM53">
        <v>30.11</v>
      </c>
      <c r="HAN53">
        <v>29.83</v>
      </c>
      <c r="HAO53">
        <v>29.57</v>
      </c>
      <c r="HAP53">
        <v>28.93</v>
      </c>
      <c r="HAQ53">
        <v>27.34</v>
      </c>
      <c r="HAR53">
        <v>27.77</v>
      </c>
      <c r="HAS53">
        <v>27.86</v>
      </c>
      <c r="HAT53">
        <v>28.67</v>
      </c>
      <c r="HAU53">
        <v>22.35</v>
      </c>
      <c r="HAV53">
        <v>21.82</v>
      </c>
      <c r="HAW53">
        <v>21.2</v>
      </c>
      <c r="HAX53">
        <v>20.59</v>
      </c>
      <c r="HAY53">
        <v>20.22</v>
      </c>
      <c r="HAZ53">
        <v>20.12</v>
      </c>
      <c r="HBA53">
        <v>20.13</v>
      </c>
      <c r="HBB53">
        <v>19.8</v>
      </c>
      <c r="HBC53">
        <v>19.850000000000001</v>
      </c>
      <c r="HBD53">
        <v>19.649999999999999</v>
      </c>
      <c r="HBE53">
        <v>19.23</v>
      </c>
      <c r="HBF53">
        <v>18.149999999999999</v>
      </c>
      <c r="HBG53">
        <v>19.11</v>
      </c>
      <c r="HBH53">
        <v>19.239999999999998</v>
      </c>
      <c r="HBI53">
        <v>18.91</v>
      </c>
      <c r="HBJ53">
        <v>18.48</v>
      </c>
      <c r="HBK53">
        <v>19.170000000000002</v>
      </c>
      <c r="HBL53">
        <v>18.79</v>
      </c>
      <c r="HBM53">
        <v>19.329999999999998</v>
      </c>
      <c r="HBN53">
        <v>19.37</v>
      </c>
      <c r="HBO53">
        <v>19.37</v>
      </c>
      <c r="HBP53">
        <v>19.37</v>
      </c>
      <c r="HBQ53">
        <v>19.37</v>
      </c>
      <c r="HBR53">
        <v>19.66</v>
      </c>
      <c r="HBS53">
        <v>18.489999999999998</v>
      </c>
      <c r="HBT53">
        <v>18.489999999999998</v>
      </c>
      <c r="HBU53">
        <v>18.489999999999998</v>
      </c>
      <c r="HBV53">
        <v>18.64</v>
      </c>
      <c r="HBW53">
        <v>18.12</v>
      </c>
      <c r="HBX53">
        <v>18.12</v>
      </c>
      <c r="HBY53">
        <v>17.489999999999998</v>
      </c>
      <c r="HBZ53">
        <v>18.82</v>
      </c>
      <c r="HCA53">
        <v>17.329999999999998</v>
      </c>
      <c r="HCB53">
        <v>16.87</v>
      </c>
      <c r="HCC53">
        <v>15.66</v>
      </c>
      <c r="HCD53">
        <v>15.37</v>
      </c>
      <c r="HCE53">
        <v>16.04</v>
      </c>
      <c r="HCF53">
        <v>15.79</v>
      </c>
      <c r="HCG53">
        <v>15.52</v>
      </c>
      <c r="HCH53">
        <v>15.56</v>
      </c>
      <c r="HCI53">
        <v>16.52</v>
      </c>
      <c r="HCJ53">
        <v>16.36</v>
      </c>
      <c r="HCK53">
        <v>16.63</v>
      </c>
      <c r="HCL53">
        <v>17.11</v>
      </c>
      <c r="HCM53">
        <v>16.52</v>
      </c>
      <c r="HCN53">
        <v>16.41</v>
      </c>
      <c r="HCO53">
        <v>17.14</v>
      </c>
      <c r="HCP53">
        <v>16.510000000000002</v>
      </c>
      <c r="HCQ53">
        <v>16.82</v>
      </c>
      <c r="HCR53">
        <v>17.07</v>
      </c>
      <c r="HCS53">
        <v>17.690000000000001</v>
      </c>
      <c r="HCT53">
        <v>17.75</v>
      </c>
      <c r="HCU53">
        <v>18.48</v>
      </c>
      <c r="HCV53">
        <v>17.91</v>
      </c>
      <c r="HCW53">
        <v>18.260000000000002</v>
      </c>
      <c r="HCX53">
        <v>18.3</v>
      </c>
      <c r="HCY53">
        <v>18.48</v>
      </c>
      <c r="HCZ53">
        <v>18.260000000000002</v>
      </c>
      <c r="HDA53">
        <v>18.329999999999998</v>
      </c>
      <c r="HDB53">
        <v>18.73</v>
      </c>
      <c r="HDC53">
        <v>18.66</v>
      </c>
      <c r="HDD53">
        <v>17.940000000000001</v>
      </c>
      <c r="HDE53">
        <v>17.97</v>
      </c>
      <c r="HDF53">
        <v>18.28</v>
      </c>
      <c r="HDG53">
        <v>18.260000000000002</v>
      </c>
      <c r="HDH53">
        <v>18.23</v>
      </c>
      <c r="HDI53">
        <v>17.8</v>
      </c>
      <c r="HDJ53">
        <v>17.059999999999999</v>
      </c>
      <c r="HDK53">
        <v>17</v>
      </c>
      <c r="HDL53">
        <v>17.489999999999998</v>
      </c>
      <c r="HDM53">
        <v>16.27</v>
      </c>
      <c r="HDN53">
        <v>16.440000000000001</v>
      </c>
      <c r="HDO53">
        <v>16.72</v>
      </c>
      <c r="HDP53">
        <v>17.66</v>
      </c>
      <c r="HDQ53">
        <v>17.77</v>
      </c>
      <c r="HDR53">
        <v>17</v>
      </c>
      <c r="HDS53">
        <v>17.399999999999999</v>
      </c>
      <c r="HDT53">
        <v>17.54</v>
      </c>
      <c r="HDU53">
        <v>17.489999999999998</v>
      </c>
      <c r="HDV53">
        <v>17.28</v>
      </c>
      <c r="HDW53">
        <v>17.16</v>
      </c>
      <c r="HDX53">
        <v>17.489999999999998</v>
      </c>
      <c r="HDY53">
        <v>17.23</v>
      </c>
      <c r="HDZ53">
        <v>16.350000000000001</v>
      </c>
      <c r="HEA53">
        <v>16.899999999999999</v>
      </c>
      <c r="HEB53">
        <v>17.72</v>
      </c>
      <c r="HEC53">
        <v>17.7</v>
      </c>
      <c r="HED53">
        <v>17.82</v>
      </c>
      <c r="HEE53">
        <v>17.91</v>
      </c>
      <c r="HEF53">
        <v>17.059999999999999</v>
      </c>
      <c r="HEG53">
        <v>17.7</v>
      </c>
      <c r="HEH53">
        <v>15.75</v>
      </c>
      <c r="HEI53">
        <v>14.79</v>
      </c>
      <c r="HEJ53">
        <v>14.27</v>
      </c>
      <c r="HEK53">
        <v>13.56</v>
      </c>
      <c r="HEL53">
        <v>13.78</v>
      </c>
      <c r="HEM53">
        <v>12.83</v>
      </c>
      <c r="HEN53">
        <v>13.51</v>
      </c>
    </row>
    <row r="54" spans="1:5552" x14ac:dyDescent="0.85">
      <c r="A54" t="s">
        <v>231</v>
      </c>
      <c r="B54" t="s">
        <v>172</v>
      </c>
      <c r="C54" t="s">
        <v>172</v>
      </c>
      <c r="D54" t="s">
        <v>172</v>
      </c>
      <c r="E54" t="s">
        <v>172</v>
      </c>
      <c r="F54" t="s">
        <v>172</v>
      </c>
      <c r="G54" t="s">
        <v>172</v>
      </c>
      <c r="H54" t="s">
        <v>172</v>
      </c>
      <c r="I54" t="s">
        <v>172</v>
      </c>
      <c r="J54" t="s">
        <v>172</v>
      </c>
      <c r="K54" t="s">
        <v>172</v>
      </c>
      <c r="L54" t="s">
        <v>172</v>
      </c>
      <c r="M54" t="s">
        <v>172</v>
      </c>
      <c r="N54" t="s">
        <v>172</v>
      </c>
      <c r="O54" t="s">
        <v>172</v>
      </c>
      <c r="P54" t="s">
        <v>172</v>
      </c>
      <c r="Q54" t="s">
        <v>172</v>
      </c>
      <c r="R54" t="s">
        <v>172</v>
      </c>
      <c r="S54" t="s">
        <v>172</v>
      </c>
      <c r="T54" t="s">
        <v>172</v>
      </c>
      <c r="U54" t="s">
        <v>172</v>
      </c>
      <c r="V54" t="s">
        <v>172</v>
      </c>
      <c r="W54" t="s">
        <v>172</v>
      </c>
      <c r="X54" t="s">
        <v>172</v>
      </c>
      <c r="Y54" t="s">
        <v>172</v>
      </c>
      <c r="Z54" t="s">
        <v>172</v>
      </c>
      <c r="AA54" t="s">
        <v>172</v>
      </c>
      <c r="AB54" t="s">
        <v>172</v>
      </c>
      <c r="AC54" t="s">
        <v>172</v>
      </c>
      <c r="AD54" t="s">
        <v>172</v>
      </c>
      <c r="AE54" t="s">
        <v>172</v>
      </c>
      <c r="AF54" t="s">
        <v>172</v>
      </c>
      <c r="AG54" t="s">
        <v>172</v>
      </c>
      <c r="AH54" t="s">
        <v>172</v>
      </c>
      <c r="AI54" t="s">
        <v>172</v>
      </c>
      <c r="AJ54" t="s">
        <v>172</v>
      </c>
      <c r="AK54" t="s">
        <v>172</v>
      </c>
      <c r="AL54" t="s">
        <v>172</v>
      </c>
      <c r="AM54" t="s">
        <v>172</v>
      </c>
      <c r="AN54" t="s">
        <v>172</v>
      </c>
      <c r="AO54" t="s">
        <v>172</v>
      </c>
      <c r="AP54" t="s">
        <v>172</v>
      </c>
      <c r="AQ54" t="s">
        <v>172</v>
      </c>
      <c r="AR54" t="s">
        <v>172</v>
      </c>
      <c r="AS54" t="s">
        <v>172</v>
      </c>
      <c r="AT54" t="s">
        <v>172</v>
      </c>
      <c r="AU54" t="s">
        <v>172</v>
      </c>
      <c r="AV54" t="s">
        <v>172</v>
      </c>
      <c r="AW54" t="s">
        <v>172</v>
      </c>
      <c r="AX54" t="s">
        <v>172</v>
      </c>
      <c r="AY54" t="s">
        <v>172</v>
      </c>
      <c r="AZ54" t="s">
        <v>172</v>
      </c>
      <c r="BA54" t="s">
        <v>172</v>
      </c>
      <c r="BB54" t="s">
        <v>172</v>
      </c>
      <c r="BC54" t="s">
        <v>172</v>
      </c>
      <c r="BD54" t="s">
        <v>172</v>
      </c>
      <c r="BE54" t="s">
        <v>172</v>
      </c>
      <c r="BF54" t="s">
        <v>172</v>
      </c>
      <c r="BG54" t="s">
        <v>172</v>
      </c>
      <c r="BH54" t="s">
        <v>172</v>
      </c>
      <c r="BI54" t="s">
        <v>172</v>
      </c>
      <c r="BJ54" t="s">
        <v>172</v>
      </c>
      <c r="BK54" t="s">
        <v>172</v>
      </c>
      <c r="BL54" t="s">
        <v>172</v>
      </c>
      <c r="BM54" t="s">
        <v>172</v>
      </c>
      <c r="BN54" t="s">
        <v>172</v>
      </c>
      <c r="BO54" t="s">
        <v>172</v>
      </c>
      <c r="BP54" t="s">
        <v>172</v>
      </c>
      <c r="BQ54" t="s">
        <v>172</v>
      </c>
      <c r="BR54" t="s">
        <v>172</v>
      </c>
      <c r="BS54" t="s">
        <v>172</v>
      </c>
      <c r="BT54" t="s">
        <v>172</v>
      </c>
      <c r="BU54" t="s">
        <v>172</v>
      </c>
      <c r="BV54" t="s">
        <v>172</v>
      </c>
      <c r="BW54" t="s">
        <v>172</v>
      </c>
      <c r="BX54" t="s">
        <v>172</v>
      </c>
      <c r="BY54" t="s">
        <v>172</v>
      </c>
      <c r="BZ54" t="s">
        <v>172</v>
      </c>
      <c r="CA54" t="s">
        <v>172</v>
      </c>
      <c r="CB54" t="s">
        <v>172</v>
      </c>
      <c r="CC54" t="s">
        <v>172</v>
      </c>
      <c r="CD54" t="s">
        <v>172</v>
      </c>
      <c r="CE54" t="s">
        <v>172</v>
      </c>
      <c r="CF54" t="s">
        <v>172</v>
      </c>
      <c r="CG54" t="s">
        <v>172</v>
      </c>
      <c r="CH54" t="s">
        <v>172</v>
      </c>
      <c r="CI54" t="s">
        <v>172</v>
      </c>
      <c r="CJ54" t="s">
        <v>172</v>
      </c>
      <c r="CK54" t="s">
        <v>172</v>
      </c>
      <c r="CL54" t="s">
        <v>172</v>
      </c>
      <c r="CM54" t="s">
        <v>172</v>
      </c>
      <c r="CN54" t="s">
        <v>172</v>
      </c>
      <c r="CO54" t="s">
        <v>172</v>
      </c>
      <c r="CP54" t="s">
        <v>172</v>
      </c>
      <c r="CQ54" t="s">
        <v>172</v>
      </c>
      <c r="CR54" t="s">
        <v>172</v>
      </c>
      <c r="CS54" t="s">
        <v>172</v>
      </c>
      <c r="CT54" t="s">
        <v>172</v>
      </c>
      <c r="CU54" t="s">
        <v>172</v>
      </c>
      <c r="CV54" t="s">
        <v>172</v>
      </c>
      <c r="CW54" t="s">
        <v>172</v>
      </c>
      <c r="CX54" t="s">
        <v>172</v>
      </c>
      <c r="CY54" t="s">
        <v>172</v>
      </c>
      <c r="CZ54" t="s">
        <v>172</v>
      </c>
      <c r="DA54" t="s">
        <v>172</v>
      </c>
      <c r="DB54" t="s">
        <v>172</v>
      </c>
      <c r="DC54" t="s">
        <v>172</v>
      </c>
      <c r="DD54" t="s">
        <v>172</v>
      </c>
      <c r="DE54" t="s">
        <v>172</v>
      </c>
      <c r="DF54" t="s">
        <v>172</v>
      </c>
      <c r="DG54" t="s">
        <v>172</v>
      </c>
      <c r="DH54" t="s">
        <v>172</v>
      </c>
      <c r="DI54" t="s">
        <v>172</v>
      </c>
      <c r="DJ54" t="s">
        <v>172</v>
      </c>
      <c r="DK54" t="s">
        <v>172</v>
      </c>
      <c r="DL54" t="s">
        <v>172</v>
      </c>
      <c r="DM54" t="s">
        <v>172</v>
      </c>
      <c r="DN54" t="s">
        <v>172</v>
      </c>
      <c r="DO54" t="s">
        <v>172</v>
      </c>
      <c r="DP54" t="s">
        <v>172</v>
      </c>
      <c r="DQ54" t="s">
        <v>172</v>
      </c>
      <c r="DR54" t="s">
        <v>172</v>
      </c>
      <c r="DS54" t="s">
        <v>172</v>
      </c>
      <c r="DT54" t="s">
        <v>172</v>
      </c>
      <c r="DU54" t="s">
        <v>172</v>
      </c>
      <c r="DV54" t="s">
        <v>172</v>
      </c>
      <c r="DW54" t="s">
        <v>172</v>
      </c>
      <c r="DX54" t="s">
        <v>172</v>
      </c>
      <c r="DY54" t="s">
        <v>172</v>
      </c>
      <c r="DZ54" t="s">
        <v>172</v>
      </c>
      <c r="EA54" t="s">
        <v>172</v>
      </c>
      <c r="EB54" t="s">
        <v>172</v>
      </c>
      <c r="EC54" t="s">
        <v>172</v>
      </c>
      <c r="ED54" t="s">
        <v>172</v>
      </c>
      <c r="EE54" t="s">
        <v>172</v>
      </c>
      <c r="EF54" t="s">
        <v>172</v>
      </c>
      <c r="EG54" t="s">
        <v>172</v>
      </c>
      <c r="EH54" t="s">
        <v>172</v>
      </c>
      <c r="EI54" t="s">
        <v>172</v>
      </c>
      <c r="EJ54" t="s">
        <v>172</v>
      </c>
      <c r="EK54" t="s">
        <v>172</v>
      </c>
      <c r="EL54" t="s">
        <v>172</v>
      </c>
      <c r="EM54" t="s">
        <v>172</v>
      </c>
      <c r="EN54" t="s">
        <v>172</v>
      </c>
      <c r="EO54" t="s">
        <v>172</v>
      </c>
      <c r="EP54" t="s">
        <v>172</v>
      </c>
      <c r="EQ54" t="s">
        <v>172</v>
      </c>
      <c r="ER54" t="s">
        <v>172</v>
      </c>
      <c r="ES54" t="s">
        <v>172</v>
      </c>
      <c r="ET54" t="s">
        <v>172</v>
      </c>
      <c r="EU54" t="s">
        <v>172</v>
      </c>
      <c r="EV54" t="s">
        <v>172</v>
      </c>
      <c r="EW54" t="s">
        <v>172</v>
      </c>
      <c r="EX54" t="s">
        <v>172</v>
      </c>
      <c r="EY54" t="s">
        <v>172</v>
      </c>
      <c r="EZ54" t="s">
        <v>172</v>
      </c>
      <c r="FA54" t="s">
        <v>172</v>
      </c>
      <c r="FB54" t="s">
        <v>172</v>
      </c>
      <c r="FC54" t="s">
        <v>172</v>
      </c>
      <c r="FD54" t="s">
        <v>172</v>
      </c>
      <c r="FE54" t="s">
        <v>172</v>
      </c>
      <c r="FF54" t="s">
        <v>172</v>
      </c>
      <c r="FG54" t="s">
        <v>172</v>
      </c>
      <c r="FH54" t="s">
        <v>172</v>
      </c>
      <c r="FI54" t="s">
        <v>172</v>
      </c>
      <c r="FJ54" t="s">
        <v>172</v>
      </c>
      <c r="FK54" t="s">
        <v>172</v>
      </c>
      <c r="FL54" t="s">
        <v>172</v>
      </c>
      <c r="FM54" t="s">
        <v>172</v>
      </c>
      <c r="FN54" t="s">
        <v>172</v>
      </c>
      <c r="FO54" t="s">
        <v>172</v>
      </c>
      <c r="FP54" t="s">
        <v>172</v>
      </c>
      <c r="FQ54" t="s">
        <v>172</v>
      </c>
      <c r="FR54" t="s">
        <v>172</v>
      </c>
      <c r="FS54" t="s">
        <v>172</v>
      </c>
      <c r="FT54" t="s">
        <v>172</v>
      </c>
      <c r="FU54" t="s">
        <v>172</v>
      </c>
      <c r="FV54" t="s">
        <v>172</v>
      </c>
      <c r="FW54" t="s">
        <v>172</v>
      </c>
      <c r="FX54" t="s">
        <v>172</v>
      </c>
      <c r="FY54" t="s">
        <v>172</v>
      </c>
      <c r="FZ54" t="s">
        <v>172</v>
      </c>
      <c r="GA54" t="s">
        <v>172</v>
      </c>
      <c r="GB54" t="s">
        <v>172</v>
      </c>
      <c r="GC54" t="s">
        <v>172</v>
      </c>
      <c r="GD54" t="s">
        <v>172</v>
      </c>
      <c r="GE54" t="s">
        <v>172</v>
      </c>
      <c r="GF54" t="s">
        <v>172</v>
      </c>
      <c r="GG54" t="s">
        <v>172</v>
      </c>
      <c r="GH54" t="s">
        <v>172</v>
      </c>
      <c r="GI54" t="s">
        <v>172</v>
      </c>
      <c r="GJ54" t="s">
        <v>172</v>
      </c>
      <c r="GK54" t="s">
        <v>172</v>
      </c>
      <c r="GL54" t="s">
        <v>172</v>
      </c>
      <c r="GM54" t="s">
        <v>172</v>
      </c>
      <c r="GN54" t="s">
        <v>172</v>
      </c>
      <c r="GO54" t="s">
        <v>172</v>
      </c>
      <c r="GP54" t="s">
        <v>172</v>
      </c>
      <c r="GQ54" t="s">
        <v>172</v>
      </c>
      <c r="GR54" t="s">
        <v>172</v>
      </c>
      <c r="GS54" t="s">
        <v>172</v>
      </c>
      <c r="GT54" t="s">
        <v>172</v>
      </c>
      <c r="GU54" t="s">
        <v>172</v>
      </c>
      <c r="GV54" t="s">
        <v>172</v>
      </c>
      <c r="GW54" t="s">
        <v>172</v>
      </c>
      <c r="GX54" t="s">
        <v>172</v>
      </c>
      <c r="GY54" t="s">
        <v>172</v>
      </c>
      <c r="GZ54" t="s">
        <v>172</v>
      </c>
      <c r="HA54" t="s">
        <v>172</v>
      </c>
      <c r="HB54" t="s">
        <v>172</v>
      </c>
      <c r="HC54" t="s">
        <v>172</v>
      </c>
      <c r="HD54" t="s">
        <v>172</v>
      </c>
      <c r="HE54" t="s">
        <v>172</v>
      </c>
      <c r="HF54" t="s">
        <v>172</v>
      </c>
      <c r="HG54" t="s">
        <v>172</v>
      </c>
      <c r="HH54" t="s">
        <v>172</v>
      </c>
      <c r="HI54" t="s">
        <v>172</v>
      </c>
      <c r="HJ54" t="s">
        <v>172</v>
      </c>
      <c r="HK54" t="s">
        <v>172</v>
      </c>
      <c r="HL54" t="s">
        <v>172</v>
      </c>
      <c r="HM54" t="s">
        <v>172</v>
      </c>
      <c r="HN54" t="s">
        <v>172</v>
      </c>
      <c r="HO54" t="s">
        <v>172</v>
      </c>
      <c r="HP54" t="s">
        <v>172</v>
      </c>
      <c r="HQ54" t="s">
        <v>172</v>
      </c>
      <c r="HR54" t="s">
        <v>172</v>
      </c>
      <c r="HS54" t="s">
        <v>172</v>
      </c>
      <c r="HT54" t="s">
        <v>172</v>
      </c>
      <c r="HU54" t="s">
        <v>172</v>
      </c>
      <c r="HV54" t="s">
        <v>172</v>
      </c>
      <c r="HW54" t="s">
        <v>172</v>
      </c>
      <c r="HX54" t="s">
        <v>172</v>
      </c>
      <c r="HY54" t="s">
        <v>172</v>
      </c>
      <c r="HZ54" t="s">
        <v>172</v>
      </c>
      <c r="IA54" t="s">
        <v>172</v>
      </c>
      <c r="IB54" t="s">
        <v>172</v>
      </c>
      <c r="IC54" t="s">
        <v>172</v>
      </c>
      <c r="ID54" t="s">
        <v>172</v>
      </c>
      <c r="IE54" t="s">
        <v>172</v>
      </c>
      <c r="IF54" t="s">
        <v>172</v>
      </c>
      <c r="IG54" t="s">
        <v>172</v>
      </c>
      <c r="IH54" t="s">
        <v>172</v>
      </c>
      <c r="II54" t="s">
        <v>172</v>
      </c>
      <c r="IJ54" t="s">
        <v>172</v>
      </c>
      <c r="IK54" t="s">
        <v>172</v>
      </c>
      <c r="IL54" t="s">
        <v>172</v>
      </c>
      <c r="IM54" t="s">
        <v>172</v>
      </c>
      <c r="IN54" t="s">
        <v>172</v>
      </c>
      <c r="IO54" t="s">
        <v>172</v>
      </c>
      <c r="IP54" t="s">
        <v>172</v>
      </c>
      <c r="IQ54" t="s">
        <v>172</v>
      </c>
      <c r="IR54" t="s">
        <v>172</v>
      </c>
      <c r="IS54" t="s">
        <v>172</v>
      </c>
      <c r="IT54" t="s">
        <v>172</v>
      </c>
      <c r="IU54" t="s">
        <v>172</v>
      </c>
      <c r="IV54" t="s">
        <v>172</v>
      </c>
      <c r="IW54" t="s">
        <v>172</v>
      </c>
      <c r="IX54" t="s">
        <v>172</v>
      </c>
      <c r="IY54" t="s">
        <v>172</v>
      </c>
      <c r="IZ54" t="s">
        <v>172</v>
      </c>
      <c r="JA54" t="s">
        <v>172</v>
      </c>
      <c r="JB54" t="s">
        <v>172</v>
      </c>
      <c r="JC54" t="s">
        <v>172</v>
      </c>
      <c r="JD54" t="s">
        <v>172</v>
      </c>
      <c r="JE54" t="s">
        <v>172</v>
      </c>
      <c r="JF54" t="s">
        <v>172</v>
      </c>
      <c r="JG54" t="s">
        <v>172</v>
      </c>
      <c r="JH54" t="s">
        <v>172</v>
      </c>
      <c r="JI54" t="s">
        <v>172</v>
      </c>
      <c r="JJ54" t="s">
        <v>172</v>
      </c>
      <c r="JK54" t="s">
        <v>172</v>
      </c>
      <c r="JL54" t="s">
        <v>172</v>
      </c>
      <c r="JM54" t="s">
        <v>172</v>
      </c>
      <c r="JN54" t="s">
        <v>172</v>
      </c>
      <c r="JO54" t="s">
        <v>172</v>
      </c>
      <c r="JP54" t="s">
        <v>172</v>
      </c>
      <c r="JQ54" t="s">
        <v>172</v>
      </c>
      <c r="JR54" t="s">
        <v>172</v>
      </c>
      <c r="JS54" t="s">
        <v>172</v>
      </c>
      <c r="JT54" t="s">
        <v>172</v>
      </c>
      <c r="JU54" t="s">
        <v>172</v>
      </c>
      <c r="JV54" t="s">
        <v>172</v>
      </c>
      <c r="JW54" t="s">
        <v>172</v>
      </c>
      <c r="JX54" t="s">
        <v>172</v>
      </c>
      <c r="JY54" t="s">
        <v>172</v>
      </c>
      <c r="JZ54" t="s">
        <v>172</v>
      </c>
      <c r="KA54" t="s">
        <v>172</v>
      </c>
      <c r="KB54" t="s">
        <v>172</v>
      </c>
      <c r="KC54" t="s">
        <v>172</v>
      </c>
      <c r="KD54" t="s">
        <v>172</v>
      </c>
      <c r="KE54" t="s">
        <v>172</v>
      </c>
      <c r="KF54" t="s">
        <v>172</v>
      </c>
      <c r="KG54" t="s">
        <v>172</v>
      </c>
      <c r="KH54" t="s">
        <v>172</v>
      </c>
      <c r="KI54" t="s">
        <v>172</v>
      </c>
      <c r="KJ54" t="s">
        <v>172</v>
      </c>
      <c r="KK54" t="s">
        <v>172</v>
      </c>
      <c r="KL54" t="s">
        <v>172</v>
      </c>
      <c r="KM54" t="s">
        <v>172</v>
      </c>
      <c r="KN54" t="s">
        <v>172</v>
      </c>
      <c r="KO54" t="s">
        <v>172</v>
      </c>
      <c r="KP54" t="s">
        <v>172</v>
      </c>
      <c r="KQ54" t="s">
        <v>172</v>
      </c>
      <c r="KR54" t="s">
        <v>172</v>
      </c>
      <c r="KS54" t="s">
        <v>172</v>
      </c>
      <c r="KT54" t="s">
        <v>172</v>
      </c>
      <c r="KU54" t="s">
        <v>172</v>
      </c>
      <c r="KV54" t="s">
        <v>172</v>
      </c>
      <c r="KW54" t="s">
        <v>172</v>
      </c>
      <c r="KX54" t="s">
        <v>172</v>
      </c>
      <c r="KY54" t="s">
        <v>172</v>
      </c>
      <c r="KZ54" t="s">
        <v>172</v>
      </c>
      <c r="LA54" t="s">
        <v>172</v>
      </c>
      <c r="LB54" t="s">
        <v>172</v>
      </c>
      <c r="LC54" t="s">
        <v>172</v>
      </c>
      <c r="LD54" t="s">
        <v>172</v>
      </c>
      <c r="LE54" t="s">
        <v>172</v>
      </c>
      <c r="LF54" t="s">
        <v>172</v>
      </c>
      <c r="LG54" t="s">
        <v>172</v>
      </c>
      <c r="LH54" t="s">
        <v>172</v>
      </c>
      <c r="LI54" t="s">
        <v>172</v>
      </c>
      <c r="LJ54" t="s">
        <v>172</v>
      </c>
      <c r="LK54" t="s">
        <v>172</v>
      </c>
      <c r="LL54" t="s">
        <v>172</v>
      </c>
      <c r="LM54" t="s">
        <v>172</v>
      </c>
      <c r="LN54" t="s">
        <v>172</v>
      </c>
      <c r="LO54" t="s">
        <v>172</v>
      </c>
      <c r="LP54" t="s">
        <v>172</v>
      </c>
      <c r="LQ54" t="s">
        <v>172</v>
      </c>
      <c r="LR54" t="s">
        <v>172</v>
      </c>
      <c r="LS54" t="s">
        <v>172</v>
      </c>
      <c r="LT54" t="s">
        <v>172</v>
      </c>
      <c r="LU54" t="s">
        <v>172</v>
      </c>
      <c r="LV54" t="s">
        <v>172</v>
      </c>
      <c r="LW54" t="s">
        <v>172</v>
      </c>
      <c r="LX54" t="s">
        <v>172</v>
      </c>
      <c r="LY54" t="s">
        <v>172</v>
      </c>
      <c r="LZ54" t="s">
        <v>172</v>
      </c>
      <c r="MA54" t="s">
        <v>172</v>
      </c>
      <c r="MB54" t="s">
        <v>172</v>
      </c>
      <c r="MC54" t="s">
        <v>172</v>
      </c>
      <c r="MD54" t="s">
        <v>172</v>
      </c>
      <c r="ME54" t="s">
        <v>172</v>
      </c>
      <c r="MF54" t="s">
        <v>172</v>
      </c>
      <c r="MG54" t="s">
        <v>172</v>
      </c>
      <c r="MH54" t="s">
        <v>172</v>
      </c>
      <c r="MI54" t="s">
        <v>172</v>
      </c>
      <c r="MJ54" t="s">
        <v>172</v>
      </c>
      <c r="MK54" t="s">
        <v>172</v>
      </c>
      <c r="ML54" t="s">
        <v>172</v>
      </c>
      <c r="MM54" t="s">
        <v>172</v>
      </c>
      <c r="MN54" t="s">
        <v>172</v>
      </c>
      <c r="MO54" t="s">
        <v>172</v>
      </c>
      <c r="MP54" t="s">
        <v>172</v>
      </c>
      <c r="MQ54" t="s">
        <v>172</v>
      </c>
      <c r="MR54" t="s">
        <v>172</v>
      </c>
      <c r="MS54" t="s">
        <v>172</v>
      </c>
      <c r="MT54" t="s">
        <v>172</v>
      </c>
      <c r="MU54" t="s">
        <v>172</v>
      </c>
      <c r="MV54" t="s">
        <v>172</v>
      </c>
      <c r="MW54" t="s">
        <v>172</v>
      </c>
      <c r="MX54" t="s">
        <v>172</v>
      </c>
      <c r="MY54" t="s">
        <v>172</v>
      </c>
      <c r="MZ54" t="s">
        <v>172</v>
      </c>
      <c r="NA54" t="s">
        <v>172</v>
      </c>
      <c r="NB54" t="s">
        <v>172</v>
      </c>
      <c r="NC54" t="s">
        <v>172</v>
      </c>
      <c r="ND54" t="s">
        <v>172</v>
      </c>
      <c r="NE54" t="s">
        <v>172</v>
      </c>
      <c r="NF54" t="s">
        <v>172</v>
      </c>
      <c r="NG54" t="s">
        <v>172</v>
      </c>
      <c r="NH54" t="s">
        <v>172</v>
      </c>
      <c r="NI54" t="s">
        <v>172</v>
      </c>
      <c r="NJ54" t="s">
        <v>172</v>
      </c>
      <c r="NK54" t="s">
        <v>172</v>
      </c>
      <c r="NL54" t="s">
        <v>172</v>
      </c>
      <c r="NM54" t="s">
        <v>172</v>
      </c>
      <c r="NN54" t="s">
        <v>172</v>
      </c>
      <c r="NO54" t="s">
        <v>172</v>
      </c>
      <c r="NP54" t="s">
        <v>172</v>
      </c>
      <c r="NQ54" t="s">
        <v>172</v>
      </c>
      <c r="NR54" t="s">
        <v>172</v>
      </c>
      <c r="NS54" t="s">
        <v>172</v>
      </c>
      <c r="NT54" t="s">
        <v>172</v>
      </c>
      <c r="NU54" t="s">
        <v>172</v>
      </c>
      <c r="NV54" t="s">
        <v>172</v>
      </c>
      <c r="NW54" t="s">
        <v>172</v>
      </c>
      <c r="NX54" t="s">
        <v>172</v>
      </c>
      <c r="NY54" t="s">
        <v>172</v>
      </c>
      <c r="NZ54" t="s">
        <v>172</v>
      </c>
      <c r="OA54" t="s">
        <v>172</v>
      </c>
      <c r="OB54" t="s">
        <v>172</v>
      </c>
      <c r="OC54" t="s">
        <v>172</v>
      </c>
      <c r="OD54" t="s">
        <v>172</v>
      </c>
      <c r="OE54" t="s">
        <v>172</v>
      </c>
      <c r="OF54" t="s">
        <v>172</v>
      </c>
      <c r="OG54" t="s">
        <v>172</v>
      </c>
      <c r="OH54" t="s">
        <v>172</v>
      </c>
      <c r="OI54" t="s">
        <v>172</v>
      </c>
      <c r="OJ54" t="s">
        <v>172</v>
      </c>
      <c r="OK54" t="s">
        <v>172</v>
      </c>
      <c r="OL54" t="s">
        <v>172</v>
      </c>
      <c r="OM54" t="s">
        <v>172</v>
      </c>
      <c r="ON54" t="s">
        <v>172</v>
      </c>
      <c r="OO54" t="s">
        <v>172</v>
      </c>
      <c r="OP54" t="s">
        <v>172</v>
      </c>
      <c r="OQ54" t="s">
        <v>172</v>
      </c>
      <c r="OR54" t="s">
        <v>172</v>
      </c>
      <c r="OS54" t="s">
        <v>172</v>
      </c>
      <c r="OT54" t="s">
        <v>172</v>
      </c>
      <c r="OU54" t="s">
        <v>172</v>
      </c>
      <c r="OV54" t="s">
        <v>172</v>
      </c>
      <c r="OW54" t="s">
        <v>172</v>
      </c>
      <c r="OX54" t="s">
        <v>172</v>
      </c>
      <c r="OY54" t="s">
        <v>172</v>
      </c>
      <c r="OZ54" t="s">
        <v>172</v>
      </c>
      <c r="PA54" t="s">
        <v>172</v>
      </c>
      <c r="PB54" t="s">
        <v>172</v>
      </c>
      <c r="PC54" t="s">
        <v>172</v>
      </c>
      <c r="PD54" t="s">
        <v>172</v>
      </c>
      <c r="PE54" t="s">
        <v>172</v>
      </c>
      <c r="PF54" t="s">
        <v>172</v>
      </c>
      <c r="PG54" t="s">
        <v>172</v>
      </c>
      <c r="PH54" t="s">
        <v>172</v>
      </c>
      <c r="PI54" t="s">
        <v>172</v>
      </c>
      <c r="PJ54" t="s">
        <v>172</v>
      </c>
      <c r="PK54" t="s">
        <v>172</v>
      </c>
      <c r="PL54" t="s">
        <v>172</v>
      </c>
      <c r="PM54" t="s">
        <v>172</v>
      </c>
      <c r="PN54" t="s">
        <v>172</v>
      </c>
      <c r="PO54" t="s">
        <v>172</v>
      </c>
      <c r="PP54" t="s">
        <v>172</v>
      </c>
      <c r="PQ54" t="s">
        <v>172</v>
      </c>
      <c r="PR54" t="s">
        <v>172</v>
      </c>
      <c r="PS54" t="s">
        <v>172</v>
      </c>
      <c r="PT54" t="s">
        <v>172</v>
      </c>
      <c r="PU54" t="s">
        <v>172</v>
      </c>
      <c r="PV54" t="s">
        <v>172</v>
      </c>
      <c r="PW54" t="s">
        <v>172</v>
      </c>
      <c r="PX54" t="s">
        <v>172</v>
      </c>
      <c r="PY54" t="s">
        <v>172</v>
      </c>
      <c r="PZ54" t="s">
        <v>172</v>
      </c>
      <c r="QA54" t="s">
        <v>172</v>
      </c>
      <c r="QB54" t="s">
        <v>172</v>
      </c>
      <c r="QC54" t="s">
        <v>172</v>
      </c>
      <c r="QD54" t="s">
        <v>172</v>
      </c>
      <c r="QE54" t="s">
        <v>172</v>
      </c>
      <c r="QF54" t="s">
        <v>172</v>
      </c>
      <c r="QG54" t="s">
        <v>172</v>
      </c>
      <c r="QH54" t="s">
        <v>172</v>
      </c>
      <c r="QI54" t="s">
        <v>172</v>
      </c>
      <c r="QJ54" t="s">
        <v>172</v>
      </c>
      <c r="QK54" t="s">
        <v>172</v>
      </c>
      <c r="QL54" t="s">
        <v>172</v>
      </c>
      <c r="QM54" t="s">
        <v>172</v>
      </c>
      <c r="QN54" t="s">
        <v>172</v>
      </c>
      <c r="QO54" t="s">
        <v>172</v>
      </c>
      <c r="QP54" t="s">
        <v>172</v>
      </c>
      <c r="QQ54" t="s">
        <v>172</v>
      </c>
      <c r="QR54" t="s">
        <v>172</v>
      </c>
      <c r="QS54" t="s">
        <v>172</v>
      </c>
      <c r="QT54" t="s">
        <v>172</v>
      </c>
      <c r="QU54" t="s">
        <v>172</v>
      </c>
      <c r="QV54" t="s">
        <v>172</v>
      </c>
      <c r="QW54" t="s">
        <v>172</v>
      </c>
      <c r="QX54" t="s">
        <v>172</v>
      </c>
      <c r="QY54" t="s">
        <v>172</v>
      </c>
      <c r="QZ54" t="s">
        <v>172</v>
      </c>
      <c r="RA54" t="s">
        <v>172</v>
      </c>
      <c r="RB54" t="s">
        <v>172</v>
      </c>
      <c r="RC54" t="s">
        <v>172</v>
      </c>
      <c r="RD54" t="s">
        <v>172</v>
      </c>
      <c r="RE54" t="s">
        <v>172</v>
      </c>
      <c r="RF54" t="s">
        <v>172</v>
      </c>
      <c r="RG54" t="s">
        <v>172</v>
      </c>
      <c r="RH54" t="s">
        <v>172</v>
      </c>
      <c r="RI54" t="s">
        <v>172</v>
      </c>
      <c r="RJ54" t="s">
        <v>172</v>
      </c>
      <c r="RK54" t="s">
        <v>172</v>
      </c>
      <c r="RL54" t="s">
        <v>172</v>
      </c>
      <c r="RM54" t="s">
        <v>172</v>
      </c>
      <c r="RN54" t="s">
        <v>172</v>
      </c>
      <c r="RO54" t="s">
        <v>172</v>
      </c>
      <c r="RP54" t="s">
        <v>172</v>
      </c>
      <c r="RQ54" t="s">
        <v>172</v>
      </c>
      <c r="RR54" t="s">
        <v>172</v>
      </c>
      <c r="RS54" t="s">
        <v>172</v>
      </c>
      <c r="RT54" t="s">
        <v>172</v>
      </c>
      <c r="RU54" t="s">
        <v>172</v>
      </c>
      <c r="RV54" t="s">
        <v>172</v>
      </c>
      <c r="RW54" t="s">
        <v>172</v>
      </c>
      <c r="RX54" t="s">
        <v>172</v>
      </c>
      <c r="RY54" t="s">
        <v>172</v>
      </c>
      <c r="RZ54" t="s">
        <v>172</v>
      </c>
      <c r="SA54" t="s">
        <v>172</v>
      </c>
      <c r="SB54" t="s">
        <v>172</v>
      </c>
      <c r="SC54" t="s">
        <v>172</v>
      </c>
      <c r="SD54" t="s">
        <v>172</v>
      </c>
      <c r="SE54" t="s">
        <v>172</v>
      </c>
      <c r="SF54" t="s">
        <v>172</v>
      </c>
      <c r="SG54" t="s">
        <v>172</v>
      </c>
      <c r="SH54" t="s">
        <v>172</v>
      </c>
      <c r="SI54" t="s">
        <v>172</v>
      </c>
      <c r="SJ54" t="s">
        <v>172</v>
      </c>
      <c r="SK54" t="s">
        <v>172</v>
      </c>
      <c r="SL54" t="s">
        <v>172</v>
      </c>
      <c r="SM54" t="s">
        <v>172</v>
      </c>
      <c r="SN54" t="s">
        <v>172</v>
      </c>
      <c r="SO54" t="s">
        <v>172</v>
      </c>
      <c r="SP54" t="s">
        <v>172</v>
      </c>
      <c r="SQ54" t="s">
        <v>172</v>
      </c>
      <c r="SR54" t="s">
        <v>172</v>
      </c>
      <c r="SS54" t="s">
        <v>172</v>
      </c>
      <c r="ST54" t="s">
        <v>172</v>
      </c>
      <c r="SU54" t="s">
        <v>172</v>
      </c>
      <c r="SV54" t="s">
        <v>172</v>
      </c>
      <c r="SW54" t="s">
        <v>172</v>
      </c>
      <c r="SX54" t="s">
        <v>172</v>
      </c>
      <c r="SY54" t="s">
        <v>172</v>
      </c>
      <c r="SZ54" t="s">
        <v>172</v>
      </c>
      <c r="TA54" t="s">
        <v>172</v>
      </c>
      <c r="TB54" t="s">
        <v>172</v>
      </c>
      <c r="TC54" t="s">
        <v>172</v>
      </c>
      <c r="TD54" t="s">
        <v>172</v>
      </c>
      <c r="TE54" t="s">
        <v>172</v>
      </c>
      <c r="TF54" t="s">
        <v>172</v>
      </c>
      <c r="TG54" t="s">
        <v>172</v>
      </c>
      <c r="TH54" t="s">
        <v>172</v>
      </c>
      <c r="TI54" t="s">
        <v>172</v>
      </c>
      <c r="TJ54" t="s">
        <v>172</v>
      </c>
      <c r="TK54" t="s">
        <v>172</v>
      </c>
      <c r="TL54" t="s">
        <v>172</v>
      </c>
      <c r="TM54" t="s">
        <v>172</v>
      </c>
      <c r="TN54" t="s">
        <v>172</v>
      </c>
      <c r="TO54" t="s">
        <v>172</v>
      </c>
      <c r="TP54" t="s">
        <v>172</v>
      </c>
      <c r="TQ54" t="s">
        <v>172</v>
      </c>
      <c r="TR54" t="s">
        <v>172</v>
      </c>
      <c r="TS54" t="s">
        <v>172</v>
      </c>
      <c r="TT54" t="s">
        <v>172</v>
      </c>
      <c r="TU54" t="s">
        <v>172</v>
      </c>
      <c r="TV54" t="s">
        <v>172</v>
      </c>
      <c r="TW54" t="s">
        <v>172</v>
      </c>
      <c r="TX54" t="s">
        <v>172</v>
      </c>
      <c r="TY54" t="s">
        <v>172</v>
      </c>
      <c r="TZ54" t="s">
        <v>172</v>
      </c>
      <c r="UA54" t="s">
        <v>172</v>
      </c>
      <c r="UB54" t="s">
        <v>172</v>
      </c>
      <c r="UC54" t="s">
        <v>172</v>
      </c>
      <c r="UD54" t="s">
        <v>172</v>
      </c>
      <c r="UE54" t="s">
        <v>172</v>
      </c>
      <c r="UF54" t="s">
        <v>172</v>
      </c>
      <c r="UG54" t="s">
        <v>172</v>
      </c>
      <c r="UH54" t="s">
        <v>172</v>
      </c>
      <c r="UI54" t="s">
        <v>172</v>
      </c>
      <c r="UJ54" t="s">
        <v>172</v>
      </c>
      <c r="UK54" t="s">
        <v>172</v>
      </c>
      <c r="UL54" t="s">
        <v>172</v>
      </c>
      <c r="UM54" t="s">
        <v>172</v>
      </c>
      <c r="UN54" t="s">
        <v>172</v>
      </c>
      <c r="UO54" t="s">
        <v>172</v>
      </c>
      <c r="UP54" t="s">
        <v>172</v>
      </c>
      <c r="UQ54" t="s">
        <v>172</v>
      </c>
      <c r="UR54" t="s">
        <v>172</v>
      </c>
      <c r="US54" t="s">
        <v>172</v>
      </c>
      <c r="UT54" t="s">
        <v>172</v>
      </c>
      <c r="UU54" t="s">
        <v>172</v>
      </c>
      <c r="UV54" t="s">
        <v>172</v>
      </c>
      <c r="UW54" t="s">
        <v>172</v>
      </c>
      <c r="UX54" t="s">
        <v>172</v>
      </c>
      <c r="UY54" t="s">
        <v>172</v>
      </c>
      <c r="UZ54" t="s">
        <v>172</v>
      </c>
      <c r="VA54" t="s">
        <v>172</v>
      </c>
      <c r="VB54" t="s">
        <v>172</v>
      </c>
      <c r="VC54" t="s">
        <v>172</v>
      </c>
      <c r="VD54" t="s">
        <v>172</v>
      </c>
      <c r="VE54" t="s">
        <v>172</v>
      </c>
      <c r="VF54" t="s">
        <v>172</v>
      </c>
      <c r="VG54" t="s">
        <v>172</v>
      </c>
      <c r="VH54" t="s">
        <v>172</v>
      </c>
      <c r="VI54" t="s">
        <v>172</v>
      </c>
      <c r="VJ54" t="s">
        <v>172</v>
      </c>
      <c r="VK54" t="s">
        <v>172</v>
      </c>
      <c r="VL54" t="s">
        <v>172</v>
      </c>
      <c r="VM54" t="s">
        <v>172</v>
      </c>
      <c r="VN54" t="s">
        <v>172</v>
      </c>
      <c r="VO54" t="s">
        <v>172</v>
      </c>
      <c r="VP54" t="s">
        <v>172</v>
      </c>
      <c r="VQ54" t="s">
        <v>172</v>
      </c>
      <c r="VR54" t="s">
        <v>172</v>
      </c>
      <c r="VS54" t="s">
        <v>172</v>
      </c>
      <c r="VT54" t="s">
        <v>172</v>
      </c>
      <c r="VU54" t="s">
        <v>172</v>
      </c>
      <c r="VV54" t="s">
        <v>172</v>
      </c>
      <c r="VW54" t="s">
        <v>172</v>
      </c>
      <c r="VX54" t="s">
        <v>172</v>
      </c>
      <c r="VY54" t="s">
        <v>172</v>
      </c>
      <c r="VZ54" t="s">
        <v>172</v>
      </c>
      <c r="WA54" t="s">
        <v>172</v>
      </c>
      <c r="WB54" t="s">
        <v>172</v>
      </c>
      <c r="WC54" t="s">
        <v>172</v>
      </c>
      <c r="WD54" t="s">
        <v>172</v>
      </c>
      <c r="WE54" t="s">
        <v>172</v>
      </c>
      <c r="WF54" t="s">
        <v>172</v>
      </c>
      <c r="WG54" t="s">
        <v>172</v>
      </c>
      <c r="WH54" t="s">
        <v>172</v>
      </c>
      <c r="WI54" t="s">
        <v>172</v>
      </c>
      <c r="WJ54" t="s">
        <v>172</v>
      </c>
      <c r="WK54" t="s">
        <v>172</v>
      </c>
      <c r="WL54" t="s">
        <v>172</v>
      </c>
      <c r="WM54" t="s">
        <v>172</v>
      </c>
      <c r="WN54" t="s">
        <v>172</v>
      </c>
      <c r="WO54" t="s">
        <v>172</v>
      </c>
      <c r="WP54" t="s">
        <v>172</v>
      </c>
      <c r="WQ54" t="s">
        <v>172</v>
      </c>
      <c r="WR54" t="s">
        <v>172</v>
      </c>
      <c r="WS54" t="s">
        <v>172</v>
      </c>
      <c r="WT54" t="s">
        <v>172</v>
      </c>
      <c r="WU54" t="s">
        <v>172</v>
      </c>
      <c r="WV54" t="s">
        <v>172</v>
      </c>
      <c r="WW54" t="s">
        <v>172</v>
      </c>
      <c r="WX54" t="s">
        <v>172</v>
      </c>
      <c r="WY54" t="s">
        <v>172</v>
      </c>
      <c r="WZ54" t="s">
        <v>172</v>
      </c>
      <c r="XA54" t="s">
        <v>172</v>
      </c>
      <c r="XB54" t="s">
        <v>172</v>
      </c>
      <c r="XC54" t="s">
        <v>172</v>
      </c>
      <c r="XD54" t="s">
        <v>172</v>
      </c>
      <c r="XE54" t="s">
        <v>172</v>
      </c>
      <c r="XF54" t="s">
        <v>172</v>
      </c>
      <c r="XG54" t="s">
        <v>172</v>
      </c>
      <c r="XH54" t="s">
        <v>172</v>
      </c>
      <c r="XI54" t="s">
        <v>172</v>
      </c>
      <c r="XJ54" t="s">
        <v>172</v>
      </c>
      <c r="XK54" t="s">
        <v>172</v>
      </c>
      <c r="XL54" t="s">
        <v>172</v>
      </c>
      <c r="XM54" t="s">
        <v>172</v>
      </c>
      <c r="XN54" t="s">
        <v>172</v>
      </c>
      <c r="XO54" t="s">
        <v>172</v>
      </c>
      <c r="XP54" t="s">
        <v>172</v>
      </c>
      <c r="XQ54" t="s">
        <v>172</v>
      </c>
      <c r="XR54" t="s">
        <v>172</v>
      </c>
      <c r="XS54" t="s">
        <v>172</v>
      </c>
      <c r="XT54" t="s">
        <v>172</v>
      </c>
      <c r="XU54" t="s">
        <v>172</v>
      </c>
      <c r="XV54" t="s">
        <v>172</v>
      </c>
      <c r="XW54" t="s">
        <v>172</v>
      </c>
      <c r="XX54" t="s">
        <v>172</v>
      </c>
      <c r="XY54" t="s">
        <v>172</v>
      </c>
      <c r="XZ54" t="s">
        <v>172</v>
      </c>
      <c r="YA54" t="s">
        <v>172</v>
      </c>
      <c r="YB54" t="s">
        <v>172</v>
      </c>
      <c r="YC54" t="s">
        <v>172</v>
      </c>
      <c r="YD54" t="s">
        <v>172</v>
      </c>
      <c r="YE54" t="s">
        <v>172</v>
      </c>
      <c r="YF54" t="s">
        <v>172</v>
      </c>
      <c r="YG54" t="s">
        <v>172</v>
      </c>
      <c r="YH54" t="s">
        <v>172</v>
      </c>
      <c r="YI54" t="s">
        <v>172</v>
      </c>
      <c r="YJ54" t="s">
        <v>172</v>
      </c>
      <c r="YK54" t="s">
        <v>172</v>
      </c>
      <c r="YL54" t="s">
        <v>172</v>
      </c>
      <c r="YM54" t="s">
        <v>172</v>
      </c>
      <c r="YN54" t="s">
        <v>172</v>
      </c>
      <c r="YO54" t="s">
        <v>172</v>
      </c>
      <c r="YP54" t="s">
        <v>172</v>
      </c>
      <c r="YQ54" t="s">
        <v>172</v>
      </c>
      <c r="YR54" t="s">
        <v>172</v>
      </c>
      <c r="YS54" t="s">
        <v>172</v>
      </c>
      <c r="YT54" t="s">
        <v>172</v>
      </c>
      <c r="YU54" t="s">
        <v>172</v>
      </c>
      <c r="YV54" t="s">
        <v>172</v>
      </c>
      <c r="YW54" t="s">
        <v>172</v>
      </c>
      <c r="YX54" t="s">
        <v>172</v>
      </c>
      <c r="YY54" t="s">
        <v>172</v>
      </c>
      <c r="YZ54" t="s">
        <v>172</v>
      </c>
      <c r="ZA54" t="s">
        <v>172</v>
      </c>
      <c r="ZB54" t="s">
        <v>172</v>
      </c>
      <c r="ZC54" t="s">
        <v>172</v>
      </c>
      <c r="ZD54" t="s">
        <v>172</v>
      </c>
      <c r="ZE54" t="s">
        <v>172</v>
      </c>
      <c r="ZF54" t="s">
        <v>172</v>
      </c>
      <c r="ZG54" t="s">
        <v>172</v>
      </c>
      <c r="ZH54" t="s">
        <v>172</v>
      </c>
      <c r="ZI54" t="s">
        <v>172</v>
      </c>
      <c r="ZJ54" t="s">
        <v>172</v>
      </c>
      <c r="ZK54" t="s">
        <v>172</v>
      </c>
      <c r="ZL54" t="s">
        <v>172</v>
      </c>
      <c r="ZM54" t="s">
        <v>172</v>
      </c>
      <c r="ZN54" t="s">
        <v>172</v>
      </c>
      <c r="ZO54" t="s">
        <v>172</v>
      </c>
      <c r="ZP54" t="s">
        <v>172</v>
      </c>
      <c r="ZQ54" t="s">
        <v>172</v>
      </c>
      <c r="ZR54" t="s">
        <v>172</v>
      </c>
      <c r="ZS54" t="s">
        <v>172</v>
      </c>
      <c r="ZT54" t="s">
        <v>172</v>
      </c>
      <c r="ZU54" t="s">
        <v>172</v>
      </c>
      <c r="ZV54" t="s">
        <v>172</v>
      </c>
      <c r="ZW54" t="s">
        <v>172</v>
      </c>
      <c r="ZX54" t="s">
        <v>172</v>
      </c>
      <c r="ZY54" t="s">
        <v>172</v>
      </c>
      <c r="ZZ54" t="s">
        <v>172</v>
      </c>
      <c r="AAA54" t="s">
        <v>172</v>
      </c>
      <c r="AAB54" t="s">
        <v>172</v>
      </c>
      <c r="AAC54" t="s">
        <v>172</v>
      </c>
      <c r="AAD54" t="s">
        <v>172</v>
      </c>
      <c r="AAE54" t="s">
        <v>172</v>
      </c>
      <c r="AAF54" t="s">
        <v>172</v>
      </c>
      <c r="AAG54" t="s">
        <v>172</v>
      </c>
      <c r="AAH54" t="s">
        <v>172</v>
      </c>
      <c r="AAI54" t="s">
        <v>172</v>
      </c>
      <c r="AAJ54" t="s">
        <v>172</v>
      </c>
      <c r="AAK54" t="s">
        <v>172</v>
      </c>
      <c r="AAL54" t="s">
        <v>172</v>
      </c>
      <c r="AAM54" t="s">
        <v>172</v>
      </c>
      <c r="AAN54" t="s">
        <v>172</v>
      </c>
      <c r="AAO54" t="s">
        <v>172</v>
      </c>
      <c r="AAP54" t="s">
        <v>172</v>
      </c>
      <c r="AAQ54" t="s">
        <v>172</v>
      </c>
      <c r="AAR54" t="s">
        <v>172</v>
      </c>
      <c r="AAS54" t="s">
        <v>172</v>
      </c>
      <c r="AAT54" t="s">
        <v>172</v>
      </c>
      <c r="AAU54" t="s">
        <v>172</v>
      </c>
      <c r="AAV54" t="s">
        <v>172</v>
      </c>
      <c r="AAW54" t="s">
        <v>172</v>
      </c>
      <c r="AAX54" t="s">
        <v>172</v>
      </c>
      <c r="AAY54" t="s">
        <v>172</v>
      </c>
      <c r="AAZ54" t="s">
        <v>172</v>
      </c>
      <c r="ABA54" t="s">
        <v>172</v>
      </c>
      <c r="ABB54" t="s">
        <v>172</v>
      </c>
      <c r="ABC54" t="s">
        <v>172</v>
      </c>
      <c r="ABD54" t="s">
        <v>172</v>
      </c>
      <c r="ABE54" t="s">
        <v>172</v>
      </c>
      <c r="ABF54" t="s">
        <v>172</v>
      </c>
      <c r="ABG54" t="s">
        <v>172</v>
      </c>
      <c r="ABH54" t="s">
        <v>172</v>
      </c>
      <c r="ABI54" t="s">
        <v>172</v>
      </c>
      <c r="ABJ54" t="s">
        <v>172</v>
      </c>
      <c r="ABK54" t="s">
        <v>172</v>
      </c>
      <c r="ABL54" t="s">
        <v>172</v>
      </c>
      <c r="ABM54" t="s">
        <v>172</v>
      </c>
      <c r="ABN54" t="s">
        <v>172</v>
      </c>
      <c r="ABO54" t="s">
        <v>172</v>
      </c>
      <c r="ABP54" t="s">
        <v>172</v>
      </c>
      <c r="ABQ54" t="s">
        <v>172</v>
      </c>
      <c r="ABR54" t="s">
        <v>172</v>
      </c>
      <c r="ABS54" t="s">
        <v>172</v>
      </c>
      <c r="ABT54" t="s">
        <v>172</v>
      </c>
      <c r="ABU54" t="s">
        <v>172</v>
      </c>
      <c r="ABV54" t="s">
        <v>172</v>
      </c>
      <c r="ABW54" t="s">
        <v>172</v>
      </c>
      <c r="ABX54" t="s">
        <v>172</v>
      </c>
      <c r="ABY54" t="s">
        <v>172</v>
      </c>
      <c r="ABZ54" t="s">
        <v>172</v>
      </c>
      <c r="ACA54" t="s">
        <v>172</v>
      </c>
      <c r="ACB54" t="s">
        <v>172</v>
      </c>
      <c r="ACC54" t="s">
        <v>172</v>
      </c>
      <c r="ACD54" t="s">
        <v>172</v>
      </c>
      <c r="ACE54" t="s">
        <v>172</v>
      </c>
      <c r="ACF54" t="s">
        <v>172</v>
      </c>
      <c r="ACG54" t="s">
        <v>172</v>
      </c>
      <c r="ACH54" t="s">
        <v>172</v>
      </c>
      <c r="ACI54" t="s">
        <v>172</v>
      </c>
      <c r="ACJ54" t="s">
        <v>172</v>
      </c>
      <c r="ACK54" t="s">
        <v>172</v>
      </c>
      <c r="ACL54" t="s">
        <v>172</v>
      </c>
      <c r="ACM54" t="s">
        <v>172</v>
      </c>
      <c r="ACN54" t="s">
        <v>172</v>
      </c>
      <c r="ACO54" t="s">
        <v>172</v>
      </c>
      <c r="ACP54" t="s">
        <v>172</v>
      </c>
      <c r="ACQ54" t="s">
        <v>172</v>
      </c>
      <c r="ACR54" t="s">
        <v>172</v>
      </c>
      <c r="ACS54" t="s">
        <v>172</v>
      </c>
      <c r="ACT54" t="s">
        <v>172</v>
      </c>
      <c r="ACU54" t="s">
        <v>172</v>
      </c>
      <c r="ACV54" t="s">
        <v>172</v>
      </c>
      <c r="ACW54" t="s">
        <v>172</v>
      </c>
      <c r="ACX54" t="s">
        <v>172</v>
      </c>
      <c r="ACY54" t="s">
        <v>172</v>
      </c>
      <c r="ACZ54" t="s">
        <v>172</v>
      </c>
      <c r="ADA54" t="s">
        <v>172</v>
      </c>
      <c r="ADB54" t="s">
        <v>172</v>
      </c>
      <c r="ADC54" t="s">
        <v>172</v>
      </c>
      <c r="ADD54" t="s">
        <v>172</v>
      </c>
      <c r="ADE54" t="s">
        <v>172</v>
      </c>
      <c r="ADF54" t="s">
        <v>172</v>
      </c>
      <c r="ADG54" t="s">
        <v>172</v>
      </c>
      <c r="ADH54" t="s">
        <v>172</v>
      </c>
      <c r="ADI54" t="s">
        <v>172</v>
      </c>
      <c r="ADJ54" t="s">
        <v>172</v>
      </c>
      <c r="ADK54" t="s">
        <v>172</v>
      </c>
      <c r="ADL54" t="s">
        <v>172</v>
      </c>
      <c r="ADM54" t="s">
        <v>172</v>
      </c>
      <c r="ADN54" t="s">
        <v>172</v>
      </c>
      <c r="ADO54" t="s">
        <v>172</v>
      </c>
      <c r="ADP54" t="s">
        <v>172</v>
      </c>
      <c r="ADQ54" t="s">
        <v>172</v>
      </c>
      <c r="ADR54" t="s">
        <v>172</v>
      </c>
      <c r="ADS54" t="s">
        <v>172</v>
      </c>
      <c r="ADT54" t="s">
        <v>172</v>
      </c>
      <c r="ADU54" t="s">
        <v>172</v>
      </c>
      <c r="ADV54" t="s">
        <v>172</v>
      </c>
      <c r="ADW54" t="s">
        <v>172</v>
      </c>
      <c r="ADX54" t="s">
        <v>172</v>
      </c>
      <c r="ADY54" t="s">
        <v>172</v>
      </c>
      <c r="ADZ54" t="s">
        <v>172</v>
      </c>
      <c r="AEA54" t="s">
        <v>172</v>
      </c>
      <c r="AEB54" t="s">
        <v>172</v>
      </c>
      <c r="AEC54" t="s">
        <v>172</v>
      </c>
      <c r="AED54" t="s">
        <v>172</v>
      </c>
      <c r="AEE54" t="s">
        <v>172</v>
      </c>
      <c r="AEF54" t="s">
        <v>172</v>
      </c>
      <c r="AEG54" t="s">
        <v>172</v>
      </c>
      <c r="AEH54" t="s">
        <v>172</v>
      </c>
      <c r="AEI54" t="s">
        <v>172</v>
      </c>
      <c r="AEJ54" t="s">
        <v>172</v>
      </c>
      <c r="AEK54" t="s">
        <v>172</v>
      </c>
      <c r="AEL54" t="s">
        <v>172</v>
      </c>
      <c r="AEM54" t="s">
        <v>172</v>
      </c>
      <c r="AEN54" t="s">
        <v>172</v>
      </c>
      <c r="AEO54" t="s">
        <v>172</v>
      </c>
      <c r="AEP54" t="s">
        <v>172</v>
      </c>
      <c r="AEQ54" t="s">
        <v>172</v>
      </c>
      <c r="AER54" t="s">
        <v>172</v>
      </c>
      <c r="AES54" t="s">
        <v>172</v>
      </c>
      <c r="AET54" t="s">
        <v>172</v>
      </c>
      <c r="AEU54" t="s">
        <v>172</v>
      </c>
      <c r="AEV54" t="s">
        <v>172</v>
      </c>
      <c r="AEW54" t="s">
        <v>172</v>
      </c>
      <c r="AEX54" t="s">
        <v>172</v>
      </c>
      <c r="AEY54" t="s">
        <v>172</v>
      </c>
      <c r="AEZ54" t="s">
        <v>172</v>
      </c>
      <c r="AFA54" t="s">
        <v>172</v>
      </c>
      <c r="AFB54" t="s">
        <v>172</v>
      </c>
      <c r="AFC54" t="s">
        <v>172</v>
      </c>
      <c r="AFD54" t="s">
        <v>172</v>
      </c>
      <c r="AFE54" t="s">
        <v>172</v>
      </c>
      <c r="AFF54" t="s">
        <v>172</v>
      </c>
      <c r="AFG54" t="s">
        <v>172</v>
      </c>
      <c r="AFH54" t="s">
        <v>172</v>
      </c>
      <c r="AFI54" t="s">
        <v>172</v>
      </c>
      <c r="AFJ54" t="s">
        <v>172</v>
      </c>
      <c r="AFK54" t="s">
        <v>172</v>
      </c>
      <c r="AFL54" t="s">
        <v>172</v>
      </c>
      <c r="AFM54" t="s">
        <v>172</v>
      </c>
      <c r="AFN54" t="s">
        <v>172</v>
      </c>
      <c r="AFO54" t="s">
        <v>172</v>
      </c>
      <c r="AFP54" t="s">
        <v>172</v>
      </c>
      <c r="AFQ54" t="s">
        <v>172</v>
      </c>
      <c r="AFR54" t="s">
        <v>172</v>
      </c>
      <c r="AFS54" t="s">
        <v>172</v>
      </c>
      <c r="AFT54" t="s">
        <v>172</v>
      </c>
      <c r="AFU54" t="s">
        <v>172</v>
      </c>
      <c r="AFV54" t="s">
        <v>172</v>
      </c>
      <c r="AFW54" t="s">
        <v>172</v>
      </c>
      <c r="AFX54" t="s">
        <v>172</v>
      </c>
      <c r="AFY54" t="s">
        <v>172</v>
      </c>
      <c r="AFZ54" t="s">
        <v>172</v>
      </c>
      <c r="AGA54" t="s">
        <v>172</v>
      </c>
      <c r="AGB54" t="s">
        <v>172</v>
      </c>
      <c r="AGC54" t="s">
        <v>172</v>
      </c>
      <c r="AGD54" t="s">
        <v>172</v>
      </c>
      <c r="AGE54" t="s">
        <v>172</v>
      </c>
      <c r="AGF54" t="s">
        <v>172</v>
      </c>
      <c r="AGG54" t="s">
        <v>172</v>
      </c>
      <c r="AGH54" t="s">
        <v>172</v>
      </c>
      <c r="AGI54" t="s">
        <v>172</v>
      </c>
      <c r="AGJ54" t="s">
        <v>172</v>
      </c>
      <c r="AGK54" t="s">
        <v>172</v>
      </c>
      <c r="AGL54" t="s">
        <v>172</v>
      </c>
      <c r="AGM54" t="s">
        <v>172</v>
      </c>
      <c r="AGN54" t="s">
        <v>172</v>
      </c>
      <c r="AGO54" t="s">
        <v>172</v>
      </c>
      <c r="AGP54" t="s">
        <v>172</v>
      </c>
      <c r="AGQ54" t="s">
        <v>172</v>
      </c>
      <c r="AGR54" t="s">
        <v>172</v>
      </c>
      <c r="AGS54" t="s">
        <v>172</v>
      </c>
      <c r="AGT54" t="s">
        <v>172</v>
      </c>
      <c r="AGU54" t="s">
        <v>172</v>
      </c>
      <c r="AGV54" t="s">
        <v>172</v>
      </c>
      <c r="AGW54" t="s">
        <v>172</v>
      </c>
      <c r="AGX54" t="s">
        <v>172</v>
      </c>
      <c r="AGY54" t="s">
        <v>172</v>
      </c>
      <c r="AGZ54" t="s">
        <v>172</v>
      </c>
      <c r="AHA54" t="s">
        <v>172</v>
      </c>
      <c r="AHB54" t="s">
        <v>172</v>
      </c>
      <c r="AHC54" t="s">
        <v>172</v>
      </c>
      <c r="AHD54" t="s">
        <v>172</v>
      </c>
      <c r="AHE54" t="s">
        <v>172</v>
      </c>
      <c r="AHF54" t="s">
        <v>172</v>
      </c>
      <c r="AHG54" t="s">
        <v>172</v>
      </c>
      <c r="AHH54" t="s">
        <v>172</v>
      </c>
      <c r="AHI54" t="s">
        <v>172</v>
      </c>
      <c r="AHJ54" t="s">
        <v>172</v>
      </c>
      <c r="AHK54" t="s">
        <v>172</v>
      </c>
      <c r="AHL54" t="s">
        <v>172</v>
      </c>
      <c r="AHM54" t="s">
        <v>172</v>
      </c>
      <c r="AHN54" t="s">
        <v>172</v>
      </c>
      <c r="AHO54" t="s">
        <v>172</v>
      </c>
      <c r="AHP54" t="s">
        <v>172</v>
      </c>
      <c r="AHQ54" t="s">
        <v>172</v>
      </c>
      <c r="AHR54" t="s">
        <v>172</v>
      </c>
      <c r="AHS54" t="s">
        <v>172</v>
      </c>
      <c r="AHT54" t="s">
        <v>172</v>
      </c>
      <c r="AHU54" t="s">
        <v>172</v>
      </c>
      <c r="AHV54" t="s">
        <v>172</v>
      </c>
      <c r="AHW54" t="s">
        <v>172</v>
      </c>
      <c r="AHX54" t="s">
        <v>172</v>
      </c>
      <c r="AHY54" t="s">
        <v>172</v>
      </c>
      <c r="AHZ54" t="s">
        <v>172</v>
      </c>
      <c r="AIA54" t="s">
        <v>172</v>
      </c>
      <c r="AIB54" t="s">
        <v>172</v>
      </c>
      <c r="AIC54" t="s">
        <v>172</v>
      </c>
      <c r="AID54" t="s">
        <v>172</v>
      </c>
      <c r="AIE54" t="s">
        <v>172</v>
      </c>
      <c r="AIF54" t="s">
        <v>172</v>
      </c>
      <c r="AIG54" t="s">
        <v>172</v>
      </c>
      <c r="AIH54" t="s">
        <v>172</v>
      </c>
      <c r="AII54" t="s">
        <v>172</v>
      </c>
      <c r="AIJ54" t="s">
        <v>172</v>
      </c>
      <c r="AIK54" t="s">
        <v>172</v>
      </c>
      <c r="AIL54" t="s">
        <v>172</v>
      </c>
      <c r="AIM54" t="s">
        <v>172</v>
      </c>
      <c r="AIN54" t="s">
        <v>172</v>
      </c>
      <c r="AIO54" t="s">
        <v>172</v>
      </c>
      <c r="AIP54" t="s">
        <v>172</v>
      </c>
      <c r="AIQ54" t="s">
        <v>172</v>
      </c>
      <c r="AIR54" t="s">
        <v>172</v>
      </c>
      <c r="AIS54" t="s">
        <v>172</v>
      </c>
      <c r="AIT54" t="s">
        <v>172</v>
      </c>
      <c r="AIU54" t="s">
        <v>172</v>
      </c>
      <c r="AIV54" t="s">
        <v>172</v>
      </c>
      <c r="AIW54" t="s">
        <v>172</v>
      </c>
      <c r="AIX54" t="s">
        <v>172</v>
      </c>
      <c r="AIY54" t="s">
        <v>172</v>
      </c>
      <c r="AIZ54" t="s">
        <v>172</v>
      </c>
      <c r="AJA54" t="s">
        <v>172</v>
      </c>
      <c r="AJB54" t="s">
        <v>172</v>
      </c>
      <c r="AJC54" t="s">
        <v>172</v>
      </c>
      <c r="AJD54" t="s">
        <v>172</v>
      </c>
      <c r="AJE54" t="s">
        <v>172</v>
      </c>
      <c r="AJF54" t="s">
        <v>172</v>
      </c>
      <c r="AJG54" t="s">
        <v>172</v>
      </c>
      <c r="AJH54" t="s">
        <v>172</v>
      </c>
      <c r="AJI54" t="s">
        <v>172</v>
      </c>
      <c r="AJJ54" t="s">
        <v>172</v>
      </c>
      <c r="AJK54" t="s">
        <v>172</v>
      </c>
      <c r="AJL54" t="s">
        <v>172</v>
      </c>
      <c r="AJM54" t="s">
        <v>172</v>
      </c>
      <c r="AJN54" t="s">
        <v>172</v>
      </c>
      <c r="AJO54" t="s">
        <v>172</v>
      </c>
      <c r="AJP54" t="s">
        <v>172</v>
      </c>
      <c r="AJQ54" t="s">
        <v>172</v>
      </c>
      <c r="AJR54" t="s">
        <v>172</v>
      </c>
      <c r="AJS54" t="s">
        <v>172</v>
      </c>
      <c r="AJT54" t="s">
        <v>172</v>
      </c>
      <c r="AJU54" t="s">
        <v>172</v>
      </c>
      <c r="AJV54" t="s">
        <v>172</v>
      </c>
      <c r="AJW54" t="s">
        <v>172</v>
      </c>
      <c r="AJX54" t="s">
        <v>172</v>
      </c>
      <c r="AJY54" t="s">
        <v>172</v>
      </c>
      <c r="AJZ54" t="s">
        <v>172</v>
      </c>
      <c r="AKA54" t="s">
        <v>172</v>
      </c>
      <c r="AKB54" t="s">
        <v>172</v>
      </c>
      <c r="AKC54" t="s">
        <v>172</v>
      </c>
      <c r="AKD54" t="s">
        <v>172</v>
      </c>
      <c r="AKE54" t="s">
        <v>172</v>
      </c>
      <c r="AKF54" t="s">
        <v>172</v>
      </c>
      <c r="AKG54" t="s">
        <v>172</v>
      </c>
      <c r="AKH54" t="s">
        <v>172</v>
      </c>
      <c r="AKI54" t="s">
        <v>172</v>
      </c>
      <c r="AKJ54" t="s">
        <v>172</v>
      </c>
      <c r="AKK54" t="s">
        <v>172</v>
      </c>
      <c r="AKL54" t="s">
        <v>172</v>
      </c>
      <c r="AKM54" t="s">
        <v>172</v>
      </c>
      <c r="AKN54" t="s">
        <v>172</v>
      </c>
      <c r="AKO54" t="s">
        <v>172</v>
      </c>
      <c r="AKP54" t="s">
        <v>172</v>
      </c>
      <c r="AKQ54" t="s">
        <v>172</v>
      </c>
      <c r="AKR54" t="s">
        <v>172</v>
      </c>
      <c r="AKS54" t="s">
        <v>172</v>
      </c>
      <c r="AKT54" t="s">
        <v>172</v>
      </c>
      <c r="AKU54" t="s">
        <v>172</v>
      </c>
      <c r="AKV54" t="s">
        <v>172</v>
      </c>
      <c r="AKW54" t="s">
        <v>172</v>
      </c>
      <c r="AKX54" t="s">
        <v>172</v>
      </c>
      <c r="AKY54" t="s">
        <v>172</v>
      </c>
      <c r="AKZ54" t="s">
        <v>172</v>
      </c>
      <c r="ALA54" t="s">
        <v>172</v>
      </c>
      <c r="ALB54" t="s">
        <v>172</v>
      </c>
      <c r="ALC54" t="s">
        <v>172</v>
      </c>
      <c r="ALD54" t="s">
        <v>172</v>
      </c>
      <c r="ALE54" t="s">
        <v>172</v>
      </c>
      <c r="ALF54" t="s">
        <v>172</v>
      </c>
      <c r="ALG54" t="s">
        <v>172</v>
      </c>
      <c r="ALH54" t="s">
        <v>172</v>
      </c>
      <c r="ALI54" t="s">
        <v>172</v>
      </c>
      <c r="ALJ54" t="s">
        <v>172</v>
      </c>
      <c r="ALK54" t="s">
        <v>172</v>
      </c>
      <c r="ALL54" t="s">
        <v>172</v>
      </c>
      <c r="ALM54" t="s">
        <v>172</v>
      </c>
      <c r="ALN54" t="s">
        <v>172</v>
      </c>
      <c r="ALO54" t="s">
        <v>172</v>
      </c>
      <c r="ALP54" t="s">
        <v>172</v>
      </c>
      <c r="ALQ54" t="s">
        <v>172</v>
      </c>
      <c r="ALR54" t="s">
        <v>172</v>
      </c>
      <c r="ALS54" t="s">
        <v>172</v>
      </c>
      <c r="ALT54" t="s">
        <v>172</v>
      </c>
      <c r="ALU54" t="s">
        <v>172</v>
      </c>
      <c r="ALV54" t="s">
        <v>172</v>
      </c>
      <c r="ALW54" t="s">
        <v>172</v>
      </c>
      <c r="ALX54" t="s">
        <v>172</v>
      </c>
      <c r="ALY54" t="s">
        <v>172</v>
      </c>
      <c r="ALZ54" t="s">
        <v>172</v>
      </c>
      <c r="AMA54" t="s">
        <v>172</v>
      </c>
      <c r="AMB54" t="s">
        <v>172</v>
      </c>
      <c r="AMC54" t="s">
        <v>172</v>
      </c>
      <c r="AMD54" t="s">
        <v>172</v>
      </c>
      <c r="AME54" t="s">
        <v>172</v>
      </c>
      <c r="AMF54" t="s">
        <v>172</v>
      </c>
      <c r="AMG54" t="s">
        <v>172</v>
      </c>
      <c r="AMH54" t="s">
        <v>172</v>
      </c>
      <c r="AMI54" t="s">
        <v>172</v>
      </c>
      <c r="AMJ54" t="s">
        <v>172</v>
      </c>
      <c r="AMK54" t="s">
        <v>172</v>
      </c>
      <c r="AML54" t="s">
        <v>172</v>
      </c>
      <c r="AMM54" t="s">
        <v>172</v>
      </c>
      <c r="AMN54" t="s">
        <v>172</v>
      </c>
      <c r="AMO54" t="s">
        <v>172</v>
      </c>
      <c r="AMP54" t="s">
        <v>172</v>
      </c>
      <c r="AMQ54" t="s">
        <v>172</v>
      </c>
      <c r="AMR54" t="s">
        <v>172</v>
      </c>
      <c r="AMS54" t="s">
        <v>172</v>
      </c>
      <c r="AMT54" t="s">
        <v>172</v>
      </c>
      <c r="AMU54" t="s">
        <v>172</v>
      </c>
      <c r="AMV54" t="s">
        <v>172</v>
      </c>
      <c r="AMW54" t="s">
        <v>172</v>
      </c>
      <c r="AMX54" t="s">
        <v>172</v>
      </c>
      <c r="AMY54" t="s">
        <v>172</v>
      </c>
      <c r="AMZ54" t="s">
        <v>172</v>
      </c>
      <c r="ANA54" t="s">
        <v>172</v>
      </c>
      <c r="ANB54" t="s">
        <v>172</v>
      </c>
      <c r="ANC54" t="s">
        <v>172</v>
      </c>
      <c r="AND54" t="s">
        <v>172</v>
      </c>
      <c r="ANE54" t="s">
        <v>172</v>
      </c>
      <c r="ANF54" t="s">
        <v>172</v>
      </c>
      <c r="ANG54" t="s">
        <v>172</v>
      </c>
      <c r="ANH54" t="s">
        <v>172</v>
      </c>
      <c r="ANI54" t="s">
        <v>172</v>
      </c>
      <c r="ANJ54" t="s">
        <v>172</v>
      </c>
      <c r="ANK54" t="s">
        <v>172</v>
      </c>
      <c r="ANL54" t="s">
        <v>172</v>
      </c>
      <c r="ANM54" t="s">
        <v>172</v>
      </c>
      <c r="ANN54" t="s">
        <v>172</v>
      </c>
      <c r="ANO54" t="s">
        <v>172</v>
      </c>
      <c r="ANP54" t="s">
        <v>172</v>
      </c>
      <c r="ANQ54" t="s">
        <v>172</v>
      </c>
      <c r="ANR54" t="s">
        <v>172</v>
      </c>
      <c r="ANS54" t="s">
        <v>172</v>
      </c>
      <c r="ANT54" t="s">
        <v>172</v>
      </c>
      <c r="ANU54" t="s">
        <v>172</v>
      </c>
      <c r="ANV54" t="s">
        <v>172</v>
      </c>
      <c r="ANW54" t="s">
        <v>172</v>
      </c>
      <c r="ANX54" t="s">
        <v>172</v>
      </c>
      <c r="ANY54" t="s">
        <v>172</v>
      </c>
      <c r="ANZ54" t="s">
        <v>172</v>
      </c>
      <c r="AOA54" t="s">
        <v>172</v>
      </c>
      <c r="AOB54" t="s">
        <v>172</v>
      </c>
      <c r="AOC54" t="s">
        <v>172</v>
      </c>
      <c r="AOD54" t="s">
        <v>172</v>
      </c>
      <c r="AOE54" t="s">
        <v>172</v>
      </c>
      <c r="AOF54" t="s">
        <v>172</v>
      </c>
      <c r="AOG54" t="s">
        <v>172</v>
      </c>
      <c r="AOH54" t="s">
        <v>172</v>
      </c>
      <c r="AOI54" t="s">
        <v>172</v>
      </c>
      <c r="AOJ54" t="s">
        <v>172</v>
      </c>
      <c r="AOK54" t="s">
        <v>172</v>
      </c>
      <c r="AOL54" t="s">
        <v>172</v>
      </c>
      <c r="AOM54" t="s">
        <v>172</v>
      </c>
      <c r="AON54" t="s">
        <v>172</v>
      </c>
      <c r="AOO54" t="s">
        <v>172</v>
      </c>
      <c r="AOP54" t="s">
        <v>172</v>
      </c>
      <c r="AOQ54" t="s">
        <v>172</v>
      </c>
      <c r="AOR54" t="s">
        <v>172</v>
      </c>
      <c r="AOS54" t="s">
        <v>172</v>
      </c>
      <c r="AOT54" t="s">
        <v>172</v>
      </c>
      <c r="AOU54" t="s">
        <v>172</v>
      </c>
      <c r="AOV54" t="s">
        <v>172</v>
      </c>
      <c r="AOW54" t="s">
        <v>172</v>
      </c>
      <c r="AOX54" t="s">
        <v>172</v>
      </c>
      <c r="AOY54" t="s">
        <v>172</v>
      </c>
      <c r="AOZ54" t="s">
        <v>172</v>
      </c>
      <c r="APA54" t="s">
        <v>172</v>
      </c>
      <c r="APB54" t="s">
        <v>172</v>
      </c>
      <c r="APC54" t="s">
        <v>172</v>
      </c>
      <c r="APD54" t="s">
        <v>172</v>
      </c>
      <c r="APE54" t="s">
        <v>172</v>
      </c>
      <c r="APF54" t="s">
        <v>172</v>
      </c>
      <c r="APG54" t="s">
        <v>172</v>
      </c>
      <c r="APH54" t="s">
        <v>172</v>
      </c>
      <c r="API54" t="s">
        <v>172</v>
      </c>
      <c r="APJ54" t="s">
        <v>172</v>
      </c>
      <c r="APK54" t="s">
        <v>172</v>
      </c>
      <c r="APL54" t="s">
        <v>172</v>
      </c>
      <c r="APM54" t="s">
        <v>172</v>
      </c>
      <c r="APN54" t="s">
        <v>172</v>
      </c>
      <c r="APO54" t="s">
        <v>172</v>
      </c>
      <c r="APP54" t="s">
        <v>172</v>
      </c>
      <c r="APQ54" t="s">
        <v>172</v>
      </c>
      <c r="APR54" t="s">
        <v>172</v>
      </c>
      <c r="APS54" t="s">
        <v>172</v>
      </c>
      <c r="APT54" t="s">
        <v>172</v>
      </c>
      <c r="APU54" t="s">
        <v>172</v>
      </c>
      <c r="APV54" t="s">
        <v>172</v>
      </c>
      <c r="APW54" t="s">
        <v>172</v>
      </c>
      <c r="APX54" t="s">
        <v>172</v>
      </c>
      <c r="APY54" t="s">
        <v>172</v>
      </c>
      <c r="APZ54" t="s">
        <v>172</v>
      </c>
      <c r="AQA54" t="s">
        <v>172</v>
      </c>
      <c r="AQB54" t="s">
        <v>172</v>
      </c>
      <c r="AQC54" t="s">
        <v>172</v>
      </c>
      <c r="AQD54" t="s">
        <v>172</v>
      </c>
      <c r="AQE54" t="s">
        <v>172</v>
      </c>
      <c r="AQF54" t="s">
        <v>172</v>
      </c>
      <c r="AQG54" t="s">
        <v>172</v>
      </c>
      <c r="AQH54" t="s">
        <v>172</v>
      </c>
      <c r="AQI54" t="s">
        <v>172</v>
      </c>
      <c r="AQJ54" t="s">
        <v>172</v>
      </c>
      <c r="AQK54" t="s">
        <v>172</v>
      </c>
      <c r="AQL54" t="s">
        <v>172</v>
      </c>
      <c r="AQM54" t="s">
        <v>172</v>
      </c>
      <c r="AQN54" t="s">
        <v>172</v>
      </c>
      <c r="AQO54" t="s">
        <v>172</v>
      </c>
      <c r="AQP54" t="s">
        <v>172</v>
      </c>
      <c r="AQQ54" t="s">
        <v>172</v>
      </c>
      <c r="AQR54" t="s">
        <v>172</v>
      </c>
      <c r="AQS54" t="s">
        <v>172</v>
      </c>
      <c r="AQT54" t="s">
        <v>172</v>
      </c>
      <c r="AQU54" t="s">
        <v>172</v>
      </c>
      <c r="AQV54" t="s">
        <v>172</v>
      </c>
      <c r="AQW54" t="s">
        <v>172</v>
      </c>
      <c r="AQX54" t="s">
        <v>172</v>
      </c>
      <c r="AQY54" t="s">
        <v>172</v>
      </c>
      <c r="AQZ54" t="s">
        <v>172</v>
      </c>
      <c r="ARA54" t="s">
        <v>172</v>
      </c>
      <c r="ARB54" t="s">
        <v>172</v>
      </c>
      <c r="ARC54" t="s">
        <v>172</v>
      </c>
      <c r="ARD54" t="s">
        <v>172</v>
      </c>
      <c r="ARE54" t="s">
        <v>172</v>
      </c>
      <c r="ARF54" t="s">
        <v>172</v>
      </c>
      <c r="ARG54" t="s">
        <v>172</v>
      </c>
      <c r="ARH54" t="s">
        <v>172</v>
      </c>
      <c r="ARI54" t="s">
        <v>172</v>
      </c>
      <c r="ARJ54" t="s">
        <v>172</v>
      </c>
      <c r="ARK54" t="s">
        <v>172</v>
      </c>
      <c r="ARL54" t="s">
        <v>172</v>
      </c>
      <c r="ARM54" t="s">
        <v>172</v>
      </c>
      <c r="ARN54" t="s">
        <v>172</v>
      </c>
      <c r="ARO54" t="s">
        <v>172</v>
      </c>
      <c r="ARP54" t="s">
        <v>172</v>
      </c>
      <c r="ARQ54" t="s">
        <v>172</v>
      </c>
      <c r="ARR54" t="s">
        <v>172</v>
      </c>
      <c r="ARS54" t="s">
        <v>172</v>
      </c>
      <c r="ART54" t="s">
        <v>172</v>
      </c>
      <c r="ARU54" t="s">
        <v>172</v>
      </c>
      <c r="ARV54" t="s">
        <v>172</v>
      </c>
      <c r="ARW54" t="s">
        <v>172</v>
      </c>
      <c r="ARX54" t="s">
        <v>172</v>
      </c>
      <c r="ARY54" t="s">
        <v>172</v>
      </c>
      <c r="ARZ54" t="s">
        <v>172</v>
      </c>
      <c r="ASA54" t="s">
        <v>172</v>
      </c>
      <c r="ASB54" t="s">
        <v>172</v>
      </c>
      <c r="ASC54" t="s">
        <v>172</v>
      </c>
      <c r="ASD54" t="s">
        <v>172</v>
      </c>
      <c r="ASE54" t="s">
        <v>172</v>
      </c>
      <c r="ASF54" t="s">
        <v>172</v>
      </c>
      <c r="ASG54" t="s">
        <v>172</v>
      </c>
      <c r="ASH54" t="s">
        <v>172</v>
      </c>
      <c r="ASI54" t="s">
        <v>172</v>
      </c>
      <c r="ASJ54" t="s">
        <v>172</v>
      </c>
      <c r="ASK54" t="s">
        <v>172</v>
      </c>
      <c r="ASL54" t="s">
        <v>172</v>
      </c>
      <c r="ASM54" t="s">
        <v>172</v>
      </c>
      <c r="ASN54" t="s">
        <v>172</v>
      </c>
      <c r="ASO54" t="s">
        <v>172</v>
      </c>
      <c r="ASP54" t="s">
        <v>172</v>
      </c>
      <c r="ASQ54" t="s">
        <v>172</v>
      </c>
      <c r="ASR54" t="s">
        <v>172</v>
      </c>
      <c r="ASS54" t="s">
        <v>172</v>
      </c>
      <c r="AST54" t="s">
        <v>172</v>
      </c>
      <c r="ASU54" t="s">
        <v>172</v>
      </c>
      <c r="ASV54" t="s">
        <v>172</v>
      </c>
      <c r="ASW54" t="s">
        <v>172</v>
      </c>
      <c r="ASX54" t="s">
        <v>172</v>
      </c>
      <c r="ASY54" t="s">
        <v>172</v>
      </c>
      <c r="ASZ54" t="s">
        <v>172</v>
      </c>
      <c r="ATA54" t="s">
        <v>172</v>
      </c>
      <c r="ATB54" t="s">
        <v>172</v>
      </c>
      <c r="ATC54" t="s">
        <v>172</v>
      </c>
      <c r="ATD54" t="s">
        <v>172</v>
      </c>
      <c r="ATE54" t="s">
        <v>172</v>
      </c>
      <c r="ATF54" t="s">
        <v>172</v>
      </c>
      <c r="ATG54" t="s">
        <v>172</v>
      </c>
      <c r="ATH54" t="s">
        <v>172</v>
      </c>
      <c r="ATI54" t="s">
        <v>172</v>
      </c>
      <c r="ATJ54" t="s">
        <v>172</v>
      </c>
      <c r="ATK54" t="s">
        <v>172</v>
      </c>
      <c r="ATL54" t="s">
        <v>172</v>
      </c>
      <c r="ATM54" t="s">
        <v>172</v>
      </c>
      <c r="ATN54" t="s">
        <v>172</v>
      </c>
      <c r="ATO54" t="s">
        <v>172</v>
      </c>
      <c r="ATP54" t="s">
        <v>172</v>
      </c>
      <c r="ATQ54" t="s">
        <v>172</v>
      </c>
      <c r="ATR54" t="s">
        <v>172</v>
      </c>
      <c r="ATS54" t="s">
        <v>172</v>
      </c>
      <c r="ATT54" t="s">
        <v>172</v>
      </c>
      <c r="ATU54" t="s">
        <v>172</v>
      </c>
      <c r="ATV54" t="s">
        <v>172</v>
      </c>
      <c r="ATW54" t="s">
        <v>172</v>
      </c>
      <c r="ATX54" t="s">
        <v>172</v>
      </c>
      <c r="ATY54" t="s">
        <v>172</v>
      </c>
      <c r="ATZ54" t="s">
        <v>172</v>
      </c>
      <c r="AUA54" t="s">
        <v>172</v>
      </c>
      <c r="AUB54" t="s">
        <v>172</v>
      </c>
      <c r="AUC54" t="s">
        <v>172</v>
      </c>
      <c r="AUD54" t="s">
        <v>172</v>
      </c>
      <c r="AUE54" t="s">
        <v>172</v>
      </c>
      <c r="AUF54" t="s">
        <v>172</v>
      </c>
      <c r="AUG54" t="s">
        <v>172</v>
      </c>
      <c r="AUH54" t="s">
        <v>172</v>
      </c>
      <c r="AUI54" t="s">
        <v>172</v>
      </c>
      <c r="AUJ54" t="s">
        <v>172</v>
      </c>
      <c r="AUK54" t="s">
        <v>172</v>
      </c>
      <c r="AUL54" t="s">
        <v>172</v>
      </c>
      <c r="AUM54" t="s">
        <v>172</v>
      </c>
      <c r="AUN54" t="s">
        <v>172</v>
      </c>
      <c r="AUO54" t="s">
        <v>172</v>
      </c>
      <c r="AUP54" t="s">
        <v>172</v>
      </c>
      <c r="AUQ54" t="s">
        <v>172</v>
      </c>
      <c r="AUR54" t="s">
        <v>172</v>
      </c>
      <c r="AUS54" t="s">
        <v>172</v>
      </c>
      <c r="AUT54" t="s">
        <v>172</v>
      </c>
      <c r="AUU54" t="s">
        <v>172</v>
      </c>
      <c r="AUV54" t="s">
        <v>172</v>
      </c>
      <c r="AUW54" t="s">
        <v>172</v>
      </c>
      <c r="AUX54" t="s">
        <v>172</v>
      </c>
      <c r="AUY54" t="s">
        <v>172</v>
      </c>
      <c r="AUZ54" t="s">
        <v>172</v>
      </c>
      <c r="AVA54" t="s">
        <v>172</v>
      </c>
      <c r="AVB54" t="s">
        <v>172</v>
      </c>
      <c r="AVC54" t="s">
        <v>172</v>
      </c>
      <c r="AVD54" t="s">
        <v>172</v>
      </c>
      <c r="AVE54" t="s">
        <v>172</v>
      </c>
      <c r="AVF54" t="s">
        <v>172</v>
      </c>
      <c r="AVG54" t="s">
        <v>172</v>
      </c>
      <c r="AVH54" t="s">
        <v>172</v>
      </c>
      <c r="AVI54" t="s">
        <v>172</v>
      </c>
      <c r="AVJ54" t="s">
        <v>172</v>
      </c>
      <c r="AVK54" t="s">
        <v>172</v>
      </c>
      <c r="AVL54" t="s">
        <v>172</v>
      </c>
      <c r="AVM54" t="s">
        <v>172</v>
      </c>
      <c r="AVN54" t="s">
        <v>172</v>
      </c>
      <c r="AVO54" t="s">
        <v>172</v>
      </c>
      <c r="AVP54" t="s">
        <v>172</v>
      </c>
      <c r="AVQ54" t="s">
        <v>172</v>
      </c>
      <c r="AVR54" t="s">
        <v>172</v>
      </c>
      <c r="AVS54" t="s">
        <v>172</v>
      </c>
      <c r="AVT54" t="s">
        <v>172</v>
      </c>
      <c r="AVU54" t="s">
        <v>172</v>
      </c>
      <c r="AVV54" t="s">
        <v>172</v>
      </c>
      <c r="AVW54" t="s">
        <v>172</v>
      </c>
      <c r="AVX54" t="s">
        <v>172</v>
      </c>
      <c r="AVY54" t="s">
        <v>172</v>
      </c>
      <c r="AVZ54" t="s">
        <v>172</v>
      </c>
      <c r="AWA54" t="s">
        <v>172</v>
      </c>
      <c r="AWB54" t="s">
        <v>172</v>
      </c>
      <c r="AWC54" t="s">
        <v>172</v>
      </c>
      <c r="AWD54" t="s">
        <v>172</v>
      </c>
      <c r="AWE54" t="s">
        <v>172</v>
      </c>
      <c r="AWF54" t="s">
        <v>172</v>
      </c>
      <c r="AWG54" t="s">
        <v>172</v>
      </c>
      <c r="AWH54" t="s">
        <v>172</v>
      </c>
      <c r="AWI54" t="s">
        <v>172</v>
      </c>
      <c r="AWJ54" t="s">
        <v>172</v>
      </c>
      <c r="AWK54" t="s">
        <v>172</v>
      </c>
      <c r="AWL54" t="s">
        <v>172</v>
      </c>
      <c r="AWM54" t="s">
        <v>172</v>
      </c>
      <c r="AWN54" t="s">
        <v>172</v>
      </c>
      <c r="AWO54" t="s">
        <v>172</v>
      </c>
      <c r="AWP54" t="s">
        <v>172</v>
      </c>
      <c r="AWQ54" t="s">
        <v>172</v>
      </c>
      <c r="AWR54" t="s">
        <v>172</v>
      </c>
      <c r="AWS54" t="s">
        <v>172</v>
      </c>
      <c r="AWT54" t="s">
        <v>172</v>
      </c>
      <c r="AWU54" t="s">
        <v>172</v>
      </c>
      <c r="AWV54" t="s">
        <v>172</v>
      </c>
      <c r="AWW54" t="s">
        <v>172</v>
      </c>
      <c r="AWX54" t="s">
        <v>172</v>
      </c>
      <c r="AWY54" t="s">
        <v>172</v>
      </c>
      <c r="AWZ54" t="s">
        <v>172</v>
      </c>
      <c r="AXA54" t="s">
        <v>172</v>
      </c>
      <c r="AXB54" t="s">
        <v>172</v>
      </c>
      <c r="AXC54" t="s">
        <v>172</v>
      </c>
      <c r="AXD54" t="s">
        <v>172</v>
      </c>
      <c r="AXE54" t="s">
        <v>172</v>
      </c>
      <c r="AXF54" t="s">
        <v>172</v>
      </c>
      <c r="AXG54" t="s">
        <v>172</v>
      </c>
      <c r="AXH54" t="s">
        <v>172</v>
      </c>
      <c r="AXI54" t="s">
        <v>172</v>
      </c>
      <c r="AXJ54" t="s">
        <v>172</v>
      </c>
      <c r="AXK54" t="s">
        <v>172</v>
      </c>
      <c r="AXL54" t="s">
        <v>172</v>
      </c>
      <c r="AXM54" t="s">
        <v>172</v>
      </c>
      <c r="AXN54" t="s">
        <v>172</v>
      </c>
      <c r="AXO54" t="s">
        <v>172</v>
      </c>
      <c r="AXP54" t="s">
        <v>172</v>
      </c>
      <c r="AXQ54" t="s">
        <v>172</v>
      </c>
      <c r="AXR54" t="s">
        <v>172</v>
      </c>
      <c r="AXS54" t="s">
        <v>172</v>
      </c>
      <c r="AXT54" t="s">
        <v>172</v>
      </c>
      <c r="AXU54" t="s">
        <v>172</v>
      </c>
      <c r="AXV54" t="s">
        <v>172</v>
      </c>
      <c r="AXW54" t="s">
        <v>172</v>
      </c>
      <c r="AXX54" t="s">
        <v>172</v>
      </c>
      <c r="AXY54" t="s">
        <v>172</v>
      </c>
      <c r="AXZ54" t="s">
        <v>172</v>
      </c>
      <c r="AYA54" t="s">
        <v>172</v>
      </c>
      <c r="AYB54" t="s">
        <v>172</v>
      </c>
      <c r="AYC54" t="s">
        <v>172</v>
      </c>
      <c r="AYD54" t="s">
        <v>172</v>
      </c>
      <c r="AYE54" t="s">
        <v>172</v>
      </c>
      <c r="AYF54" t="s">
        <v>172</v>
      </c>
      <c r="AYG54" t="s">
        <v>172</v>
      </c>
      <c r="AYH54" t="s">
        <v>172</v>
      </c>
      <c r="AYI54" t="s">
        <v>172</v>
      </c>
      <c r="AYJ54" t="s">
        <v>172</v>
      </c>
      <c r="AYK54" t="s">
        <v>172</v>
      </c>
      <c r="AYL54" t="s">
        <v>172</v>
      </c>
      <c r="AYM54" t="s">
        <v>172</v>
      </c>
      <c r="AYN54" t="s">
        <v>172</v>
      </c>
      <c r="AYO54" t="s">
        <v>172</v>
      </c>
      <c r="AYP54" t="s">
        <v>172</v>
      </c>
      <c r="AYQ54" t="s">
        <v>172</v>
      </c>
      <c r="AYR54" t="s">
        <v>172</v>
      </c>
      <c r="AYS54" t="s">
        <v>172</v>
      </c>
      <c r="AYT54" t="s">
        <v>172</v>
      </c>
      <c r="AYU54" t="s">
        <v>172</v>
      </c>
      <c r="AYV54" t="s">
        <v>172</v>
      </c>
      <c r="AYW54" t="s">
        <v>172</v>
      </c>
      <c r="AYX54" t="s">
        <v>172</v>
      </c>
      <c r="AYY54" t="s">
        <v>172</v>
      </c>
      <c r="AYZ54" t="s">
        <v>172</v>
      </c>
      <c r="AZA54" t="s">
        <v>172</v>
      </c>
      <c r="AZB54" t="s">
        <v>172</v>
      </c>
      <c r="AZC54" t="s">
        <v>172</v>
      </c>
      <c r="AZD54" t="s">
        <v>172</v>
      </c>
      <c r="AZE54" t="s">
        <v>172</v>
      </c>
      <c r="AZF54" t="s">
        <v>172</v>
      </c>
      <c r="AZG54" t="s">
        <v>172</v>
      </c>
      <c r="AZH54" t="s">
        <v>172</v>
      </c>
      <c r="AZI54" t="s">
        <v>172</v>
      </c>
      <c r="AZJ54" t="s">
        <v>172</v>
      </c>
      <c r="AZK54" t="s">
        <v>172</v>
      </c>
      <c r="AZL54" t="s">
        <v>172</v>
      </c>
      <c r="AZM54" t="s">
        <v>172</v>
      </c>
      <c r="AZN54" t="s">
        <v>172</v>
      </c>
      <c r="AZO54" t="s">
        <v>172</v>
      </c>
      <c r="AZP54" t="s">
        <v>172</v>
      </c>
      <c r="AZQ54" t="s">
        <v>172</v>
      </c>
      <c r="AZR54" t="s">
        <v>172</v>
      </c>
      <c r="AZS54" t="s">
        <v>172</v>
      </c>
      <c r="AZT54" t="s">
        <v>172</v>
      </c>
      <c r="AZU54" t="s">
        <v>172</v>
      </c>
      <c r="AZV54" t="s">
        <v>172</v>
      </c>
      <c r="AZW54" t="s">
        <v>172</v>
      </c>
      <c r="AZX54" t="s">
        <v>172</v>
      </c>
      <c r="AZY54" t="s">
        <v>172</v>
      </c>
      <c r="AZZ54" t="s">
        <v>172</v>
      </c>
      <c r="BAA54" t="s">
        <v>172</v>
      </c>
      <c r="BAB54" t="s">
        <v>172</v>
      </c>
      <c r="BAC54" t="s">
        <v>172</v>
      </c>
      <c r="BAD54" t="s">
        <v>172</v>
      </c>
      <c r="BAE54" t="s">
        <v>172</v>
      </c>
      <c r="BAF54" t="s">
        <v>172</v>
      </c>
      <c r="BAG54" t="s">
        <v>172</v>
      </c>
      <c r="BAH54" t="s">
        <v>172</v>
      </c>
      <c r="BAI54" t="s">
        <v>172</v>
      </c>
      <c r="BAJ54" t="s">
        <v>172</v>
      </c>
      <c r="BAK54" t="s">
        <v>172</v>
      </c>
      <c r="BAL54" t="s">
        <v>172</v>
      </c>
      <c r="BAM54" t="s">
        <v>172</v>
      </c>
      <c r="BAN54" t="s">
        <v>172</v>
      </c>
      <c r="BAO54" t="s">
        <v>172</v>
      </c>
      <c r="BAP54" t="s">
        <v>172</v>
      </c>
      <c r="BAQ54" t="s">
        <v>172</v>
      </c>
      <c r="BAR54" t="s">
        <v>172</v>
      </c>
      <c r="BAS54" t="s">
        <v>172</v>
      </c>
      <c r="BAT54" t="s">
        <v>172</v>
      </c>
      <c r="BAU54" t="s">
        <v>172</v>
      </c>
      <c r="BAV54" t="s">
        <v>172</v>
      </c>
      <c r="BAW54" t="s">
        <v>172</v>
      </c>
      <c r="BAX54" t="s">
        <v>172</v>
      </c>
      <c r="BAY54" t="s">
        <v>172</v>
      </c>
      <c r="BAZ54" t="s">
        <v>172</v>
      </c>
      <c r="BBA54" t="s">
        <v>172</v>
      </c>
      <c r="BBB54" t="s">
        <v>172</v>
      </c>
      <c r="BBC54" t="s">
        <v>172</v>
      </c>
      <c r="BBD54" t="s">
        <v>172</v>
      </c>
      <c r="BBE54" t="s">
        <v>172</v>
      </c>
      <c r="BBF54" t="s">
        <v>172</v>
      </c>
      <c r="BBG54" t="s">
        <v>172</v>
      </c>
      <c r="BBH54" t="s">
        <v>172</v>
      </c>
      <c r="BBI54" t="s">
        <v>172</v>
      </c>
      <c r="BBJ54" t="s">
        <v>172</v>
      </c>
      <c r="BBK54" t="s">
        <v>172</v>
      </c>
      <c r="BBL54" t="s">
        <v>172</v>
      </c>
      <c r="BBM54" t="s">
        <v>172</v>
      </c>
      <c r="BBN54" t="s">
        <v>172</v>
      </c>
      <c r="BBO54" t="s">
        <v>172</v>
      </c>
      <c r="BBP54" t="s">
        <v>172</v>
      </c>
      <c r="BBQ54" t="s">
        <v>172</v>
      </c>
      <c r="BBR54" t="s">
        <v>172</v>
      </c>
      <c r="BBS54" t="s">
        <v>172</v>
      </c>
      <c r="BBT54" t="s">
        <v>172</v>
      </c>
      <c r="BBU54" t="s">
        <v>172</v>
      </c>
      <c r="BBV54" t="s">
        <v>172</v>
      </c>
      <c r="BBW54" t="s">
        <v>172</v>
      </c>
      <c r="BBX54" t="s">
        <v>172</v>
      </c>
      <c r="BBY54" t="s">
        <v>172</v>
      </c>
      <c r="BBZ54" t="s">
        <v>172</v>
      </c>
      <c r="BCA54" t="s">
        <v>172</v>
      </c>
      <c r="BCB54" t="s">
        <v>172</v>
      </c>
      <c r="BCC54" t="s">
        <v>172</v>
      </c>
      <c r="BCD54" t="s">
        <v>172</v>
      </c>
      <c r="BCE54" t="s">
        <v>172</v>
      </c>
      <c r="BCF54" t="s">
        <v>172</v>
      </c>
      <c r="BCG54" t="s">
        <v>172</v>
      </c>
      <c r="BCH54" t="s">
        <v>172</v>
      </c>
      <c r="BCI54" t="s">
        <v>172</v>
      </c>
      <c r="BCJ54" t="s">
        <v>172</v>
      </c>
      <c r="BCK54" t="s">
        <v>172</v>
      </c>
      <c r="BCL54" t="s">
        <v>172</v>
      </c>
      <c r="BCM54" t="s">
        <v>172</v>
      </c>
      <c r="BCN54" t="s">
        <v>172</v>
      </c>
      <c r="BCO54" t="s">
        <v>172</v>
      </c>
      <c r="BCP54" t="s">
        <v>172</v>
      </c>
      <c r="BCQ54" t="s">
        <v>172</v>
      </c>
      <c r="BCR54" t="s">
        <v>172</v>
      </c>
      <c r="BCS54" t="s">
        <v>172</v>
      </c>
      <c r="BCT54" t="s">
        <v>172</v>
      </c>
      <c r="BCU54" t="s">
        <v>172</v>
      </c>
      <c r="BCV54" t="s">
        <v>172</v>
      </c>
      <c r="BCW54" t="s">
        <v>172</v>
      </c>
      <c r="BCX54" t="s">
        <v>172</v>
      </c>
      <c r="BCY54" t="s">
        <v>172</v>
      </c>
      <c r="BCZ54" t="s">
        <v>172</v>
      </c>
      <c r="BDA54" t="s">
        <v>172</v>
      </c>
      <c r="BDB54" t="s">
        <v>172</v>
      </c>
      <c r="BDC54" t="s">
        <v>172</v>
      </c>
      <c r="BDD54" t="s">
        <v>172</v>
      </c>
      <c r="BDE54" t="s">
        <v>172</v>
      </c>
      <c r="BDF54" t="s">
        <v>172</v>
      </c>
      <c r="BDG54" t="s">
        <v>172</v>
      </c>
      <c r="BDH54" t="s">
        <v>172</v>
      </c>
      <c r="BDI54" t="s">
        <v>172</v>
      </c>
      <c r="BDJ54" t="s">
        <v>172</v>
      </c>
      <c r="BDK54" t="s">
        <v>172</v>
      </c>
      <c r="BDL54" t="s">
        <v>172</v>
      </c>
      <c r="BDM54" t="s">
        <v>172</v>
      </c>
      <c r="BDN54" t="s">
        <v>172</v>
      </c>
      <c r="BDO54" t="s">
        <v>172</v>
      </c>
      <c r="BDP54" t="s">
        <v>172</v>
      </c>
      <c r="BDQ54" t="s">
        <v>172</v>
      </c>
      <c r="BDR54" t="s">
        <v>172</v>
      </c>
      <c r="BDS54" t="s">
        <v>172</v>
      </c>
      <c r="BDT54" t="s">
        <v>172</v>
      </c>
      <c r="BDU54" t="s">
        <v>172</v>
      </c>
      <c r="BDV54" t="s">
        <v>172</v>
      </c>
      <c r="BDW54" t="s">
        <v>172</v>
      </c>
      <c r="BDX54" t="s">
        <v>172</v>
      </c>
      <c r="BDY54" t="s">
        <v>172</v>
      </c>
      <c r="BDZ54" t="s">
        <v>172</v>
      </c>
      <c r="BEA54" t="s">
        <v>172</v>
      </c>
      <c r="BEB54" t="s">
        <v>172</v>
      </c>
      <c r="BEC54" t="s">
        <v>172</v>
      </c>
      <c r="BED54" t="s">
        <v>172</v>
      </c>
      <c r="BEE54" t="s">
        <v>172</v>
      </c>
      <c r="BEF54" t="s">
        <v>172</v>
      </c>
      <c r="BEG54" t="s">
        <v>172</v>
      </c>
      <c r="BEH54" t="s">
        <v>172</v>
      </c>
      <c r="BEI54" t="s">
        <v>172</v>
      </c>
      <c r="BEJ54" t="s">
        <v>172</v>
      </c>
      <c r="BEK54" t="s">
        <v>172</v>
      </c>
      <c r="BEL54" t="s">
        <v>172</v>
      </c>
      <c r="BEM54" t="s">
        <v>172</v>
      </c>
      <c r="BEN54" t="s">
        <v>172</v>
      </c>
      <c r="BEO54" t="s">
        <v>172</v>
      </c>
      <c r="BEP54" t="s">
        <v>172</v>
      </c>
      <c r="BEQ54" t="s">
        <v>172</v>
      </c>
      <c r="BER54" t="s">
        <v>172</v>
      </c>
      <c r="BES54" t="s">
        <v>172</v>
      </c>
      <c r="BET54" t="s">
        <v>172</v>
      </c>
      <c r="BEU54" t="s">
        <v>172</v>
      </c>
      <c r="BEV54" t="s">
        <v>172</v>
      </c>
      <c r="BEW54" t="s">
        <v>172</v>
      </c>
      <c r="BEX54" t="s">
        <v>172</v>
      </c>
      <c r="BEY54" t="s">
        <v>172</v>
      </c>
      <c r="BEZ54" t="s">
        <v>172</v>
      </c>
      <c r="BFA54" t="s">
        <v>172</v>
      </c>
      <c r="BFB54" t="s">
        <v>172</v>
      </c>
      <c r="BFC54" t="s">
        <v>172</v>
      </c>
      <c r="BFD54" t="s">
        <v>172</v>
      </c>
      <c r="BFE54" t="s">
        <v>172</v>
      </c>
      <c r="BFF54" t="s">
        <v>172</v>
      </c>
      <c r="BFG54" t="s">
        <v>172</v>
      </c>
      <c r="BFH54" t="s">
        <v>172</v>
      </c>
      <c r="BFI54" t="s">
        <v>172</v>
      </c>
      <c r="BFJ54" t="s">
        <v>172</v>
      </c>
      <c r="BFK54" t="s">
        <v>172</v>
      </c>
      <c r="BFL54" t="s">
        <v>172</v>
      </c>
      <c r="BFM54" t="s">
        <v>172</v>
      </c>
      <c r="BFN54" t="s">
        <v>172</v>
      </c>
      <c r="BFO54" t="s">
        <v>172</v>
      </c>
      <c r="BFP54" t="s">
        <v>172</v>
      </c>
      <c r="BFQ54" t="s">
        <v>172</v>
      </c>
      <c r="BFR54" t="s">
        <v>172</v>
      </c>
      <c r="BFS54" t="s">
        <v>172</v>
      </c>
      <c r="BFT54" t="s">
        <v>172</v>
      </c>
      <c r="BFU54" t="s">
        <v>172</v>
      </c>
      <c r="BFV54" t="s">
        <v>172</v>
      </c>
      <c r="BFW54" t="s">
        <v>172</v>
      </c>
      <c r="BFX54" t="s">
        <v>172</v>
      </c>
      <c r="BFY54" t="s">
        <v>172</v>
      </c>
      <c r="BFZ54" t="s">
        <v>172</v>
      </c>
      <c r="BGA54" t="s">
        <v>172</v>
      </c>
      <c r="BGB54" t="s">
        <v>172</v>
      </c>
      <c r="BGC54" t="s">
        <v>172</v>
      </c>
      <c r="BGD54" t="s">
        <v>172</v>
      </c>
      <c r="BGE54" t="s">
        <v>172</v>
      </c>
      <c r="BGF54" t="s">
        <v>172</v>
      </c>
      <c r="BGG54" t="s">
        <v>172</v>
      </c>
      <c r="BGH54" t="s">
        <v>172</v>
      </c>
      <c r="BGI54" t="s">
        <v>172</v>
      </c>
      <c r="BGJ54" t="s">
        <v>172</v>
      </c>
      <c r="BGK54" t="s">
        <v>172</v>
      </c>
      <c r="BGL54" t="s">
        <v>172</v>
      </c>
      <c r="BGM54" t="s">
        <v>172</v>
      </c>
      <c r="BGN54" t="s">
        <v>172</v>
      </c>
      <c r="BGO54" t="s">
        <v>172</v>
      </c>
      <c r="BGP54" t="s">
        <v>172</v>
      </c>
      <c r="BGQ54" t="s">
        <v>172</v>
      </c>
      <c r="BGR54" t="s">
        <v>172</v>
      </c>
      <c r="BGS54" t="s">
        <v>172</v>
      </c>
      <c r="BGT54" t="s">
        <v>172</v>
      </c>
      <c r="BGU54" t="s">
        <v>172</v>
      </c>
      <c r="BGV54" t="s">
        <v>172</v>
      </c>
      <c r="BGW54" t="s">
        <v>172</v>
      </c>
      <c r="BGX54" t="s">
        <v>172</v>
      </c>
      <c r="BGY54" t="s">
        <v>172</v>
      </c>
      <c r="BGZ54" t="s">
        <v>172</v>
      </c>
      <c r="BHA54" t="s">
        <v>172</v>
      </c>
      <c r="BHB54" t="s">
        <v>172</v>
      </c>
      <c r="BHC54" t="s">
        <v>172</v>
      </c>
      <c r="BHD54" t="s">
        <v>172</v>
      </c>
      <c r="BHE54" t="s">
        <v>172</v>
      </c>
      <c r="BHF54" t="s">
        <v>172</v>
      </c>
      <c r="BHG54" t="s">
        <v>172</v>
      </c>
      <c r="BHH54" t="s">
        <v>172</v>
      </c>
      <c r="BHI54" t="s">
        <v>172</v>
      </c>
      <c r="BHJ54" t="s">
        <v>172</v>
      </c>
      <c r="BHK54" t="s">
        <v>172</v>
      </c>
      <c r="BHL54" t="s">
        <v>172</v>
      </c>
      <c r="BHM54" t="s">
        <v>172</v>
      </c>
      <c r="BHN54" t="s">
        <v>172</v>
      </c>
      <c r="BHO54" t="s">
        <v>172</v>
      </c>
      <c r="BHP54" t="s">
        <v>172</v>
      </c>
      <c r="BHQ54" t="s">
        <v>172</v>
      </c>
      <c r="BHR54" t="s">
        <v>172</v>
      </c>
      <c r="BHS54" t="s">
        <v>172</v>
      </c>
      <c r="BHT54" t="s">
        <v>172</v>
      </c>
      <c r="BHU54" t="s">
        <v>172</v>
      </c>
      <c r="BHV54" t="s">
        <v>172</v>
      </c>
      <c r="BHW54" t="s">
        <v>172</v>
      </c>
      <c r="BHX54" t="s">
        <v>172</v>
      </c>
      <c r="BHY54" t="s">
        <v>172</v>
      </c>
      <c r="BHZ54" t="s">
        <v>172</v>
      </c>
      <c r="BIA54" t="s">
        <v>172</v>
      </c>
      <c r="BIB54" t="s">
        <v>172</v>
      </c>
      <c r="BIC54" t="s">
        <v>172</v>
      </c>
      <c r="BID54" t="s">
        <v>172</v>
      </c>
      <c r="BIE54" t="s">
        <v>172</v>
      </c>
      <c r="BIF54" t="s">
        <v>172</v>
      </c>
      <c r="BIG54" t="s">
        <v>172</v>
      </c>
      <c r="BIH54" t="s">
        <v>172</v>
      </c>
      <c r="BII54" t="s">
        <v>172</v>
      </c>
      <c r="BIJ54" t="s">
        <v>172</v>
      </c>
      <c r="BIK54" t="s">
        <v>172</v>
      </c>
      <c r="BIL54" t="s">
        <v>172</v>
      </c>
      <c r="BIM54" t="s">
        <v>172</v>
      </c>
      <c r="BIN54" t="s">
        <v>172</v>
      </c>
      <c r="BIO54" t="s">
        <v>172</v>
      </c>
      <c r="BIP54" t="s">
        <v>172</v>
      </c>
      <c r="BIQ54" t="s">
        <v>172</v>
      </c>
      <c r="BIR54" t="s">
        <v>172</v>
      </c>
      <c r="BIS54" t="s">
        <v>172</v>
      </c>
      <c r="BIT54" t="s">
        <v>172</v>
      </c>
      <c r="BIU54" t="s">
        <v>172</v>
      </c>
      <c r="BIV54" t="s">
        <v>172</v>
      </c>
      <c r="BIW54" t="s">
        <v>172</v>
      </c>
      <c r="BIX54" t="s">
        <v>172</v>
      </c>
      <c r="BIY54" t="s">
        <v>172</v>
      </c>
      <c r="BIZ54" t="s">
        <v>172</v>
      </c>
      <c r="BJA54" t="s">
        <v>172</v>
      </c>
      <c r="BJB54" t="s">
        <v>172</v>
      </c>
      <c r="BJC54" t="s">
        <v>172</v>
      </c>
      <c r="BJD54" t="s">
        <v>172</v>
      </c>
      <c r="BJE54" t="s">
        <v>172</v>
      </c>
      <c r="BJF54" t="s">
        <v>172</v>
      </c>
      <c r="BJG54" t="s">
        <v>172</v>
      </c>
      <c r="BJH54" t="s">
        <v>172</v>
      </c>
      <c r="BJI54" t="s">
        <v>172</v>
      </c>
      <c r="BJJ54" t="s">
        <v>172</v>
      </c>
      <c r="BJK54" t="s">
        <v>172</v>
      </c>
      <c r="BJL54" t="s">
        <v>172</v>
      </c>
      <c r="BJM54" t="s">
        <v>172</v>
      </c>
      <c r="BJN54" t="s">
        <v>172</v>
      </c>
      <c r="BJO54" t="s">
        <v>172</v>
      </c>
      <c r="BJP54" t="s">
        <v>172</v>
      </c>
      <c r="BJQ54" t="s">
        <v>172</v>
      </c>
      <c r="BJR54" t="s">
        <v>172</v>
      </c>
      <c r="BJS54" t="s">
        <v>172</v>
      </c>
      <c r="BJT54" t="s">
        <v>172</v>
      </c>
      <c r="BJU54" t="s">
        <v>172</v>
      </c>
      <c r="BJV54" t="s">
        <v>172</v>
      </c>
      <c r="BJW54" t="s">
        <v>172</v>
      </c>
      <c r="BJX54" t="s">
        <v>172</v>
      </c>
      <c r="BJY54" t="s">
        <v>172</v>
      </c>
      <c r="BJZ54" t="s">
        <v>172</v>
      </c>
      <c r="BKA54" t="s">
        <v>172</v>
      </c>
      <c r="BKB54" t="s">
        <v>172</v>
      </c>
      <c r="BKC54" t="s">
        <v>172</v>
      </c>
      <c r="BKD54" t="s">
        <v>172</v>
      </c>
      <c r="BKE54" t="s">
        <v>172</v>
      </c>
      <c r="BKF54" t="s">
        <v>172</v>
      </c>
      <c r="BKG54" t="s">
        <v>172</v>
      </c>
      <c r="BKH54" t="s">
        <v>172</v>
      </c>
      <c r="BKI54" t="s">
        <v>172</v>
      </c>
      <c r="BKJ54" t="s">
        <v>172</v>
      </c>
      <c r="BKK54" t="s">
        <v>172</v>
      </c>
      <c r="BKL54" t="s">
        <v>172</v>
      </c>
      <c r="BKM54" t="s">
        <v>172</v>
      </c>
      <c r="BKN54" t="s">
        <v>172</v>
      </c>
      <c r="BKO54" t="s">
        <v>172</v>
      </c>
      <c r="BKP54" t="s">
        <v>172</v>
      </c>
      <c r="BKQ54" t="s">
        <v>172</v>
      </c>
      <c r="BKR54" t="s">
        <v>172</v>
      </c>
      <c r="BKS54" t="s">
        <v>172</v>
      </c>
      <c r="BKT54" t="s">
        <v>172</v>
      </c>
      <c r="BKU54" t="s">
        <v>172</v>
      </c>
      <c r="BKV54" t="s">
        <v>172</v>
      </c>
      <c r="BKW54" t="s">
        <v>172</v>
      </c>
      <c r="BKX54" t="s">
        <v>172</v>
      </c>
      <c r="BKY54" t="s">
        <v>172</v>
      </c>
      <c r="BKZ54" t="s">
        <v>172</v>
      </c>
      <c r="BLA54" t="s">
        <v>172</v>
      </c>
      <c r="BLB54" t="s">
        <v>172</v>
      </c>
      <c r="BLC54" t="s">
        <v>172</v>
      </c>
      <c r="BLD54" t="s">
        <v>172</v>
      </c>
      <c r="BLE54" t="s">
        <v>172</v>
      </c>
      <c r="BLF54" t="s">
        <v>172</v>
      </c>
      <c r="BLG54" t="s">
        <v>172</v>
      </c>
      <c r="BLH54" t="s">
        <v>172</v>
      </c>
      <c r="BLI54" t="s">
        <v>172</v>
      </c>
      <c r="BLJ54" t="s">
        <v>172</v>
      </c>
      <c r="BLK54" t="s">
        <v>172</v>
      </c>
      <c r="BLL54" t="s">
        <v>172</v>
      </c>
      <c r="BLM54" t="s">
        <v>172</v>
      </c>
      <c r="BLN54" t="s">
        <v>172</v>
      </c>
      <c r="BLO54" t="s">
        <v>172</v>
      </c>
      <c r="BLP54" t="s">
        <v>172</v>
      </c>
      <c r="BLQ54" t="s">
        <v>172</v>
      </c>
      <c r="BLR54" t="s">
        <v>172</v>
      </c>
      <c r="BLS54" t="s">
        <v>172</v>
      </c>
      <c r="BLT54" t="s">
        <v>172</v>
      </c>
      <c r="BLU54" t="s">
        <v>172</v>
      </c>
      <c r="BLV54" t="s">
        <v>172</v>
      </c>
      <c r="BLW54" t="s">
        <v>172</v>
      </c>
      <c r="BLX54" t="s">
        <v>172</v>
      </c>
      <c r="BLY54" t="s">
        <v>172</v>
      </c>
      <c r="BLZ54" t="s">
        <v>172</v>
      </c>
      <c r="BMA54" t="s">
        <v>172</v>
      </c>
      <c r="BMB54" t="s">
        <v>172</v>
      </c>
      <c r="BMC54" t="s">
        <v>172</v>
      </c>
      <c r="BMD54" t="s">
        <v>172</v>
      </c>
      <c r="BME54" t="s">
        <v>172</v>
      </c>
      <c r="BMF54" t="s">
        <v>172</v>
      </c>
      <c r="BMG54" t="s">
        <v>172</v>
      </c>
      <c r="BMH54" t="s">
        <v>172</v>
      </c>
      <c r="BMI54" t="s">
        <v>172</v>
      </c>
      <c r="BMJ54" t="s">
        <v>172</v>
      </c>
      <c r="BMK54" t="s">
        <v>172</v>
      </c>
      <c r="BML54" t="s">
        <v>172</v>
      </c>
      <c r="BMM54" t="s">
        <v>172</v>
      </c>
      <c r="BMN54" t="s">
        <v>172</v>
      </c>
      <c r="BMO54" t="s">
        <v>172</v>
      </c>
      <c r="BMP54" t="s">
        <v>172</v>
      </c>
      <c r="BMQ54" t="s">
        <v>172</v>
      </c>
      <c r="BMR54" t="s">
        <v>172</v>
      </c>
      <c r="BMS54" t="s">
        <v>172</v>
      </c>
      <c r="BMT54" t="s">
        <v>172</v>
      </c>
      <c r="BMU54" t="s">
        <v>172</v>
      </c>
      <c r="BMV54" t="s">
        <v>172</v>
      </c>
      <c r="BMW54" t="s">
        <v>172</v>
      </c>
      <c r="BMX54" t="s">
        <v>172</v>
      </c>
      <c r="BMY54" t="s">
        <v>172</v>
      </c>
      <c r="BMZ54" t="s">
        <v>172</v>
      </c>
      <c r="BNA54" t="s">
        <v>172</v>
      </c>
      <c r="BNB54" t="s">
        <v>172</v>
      </c>
      <c r="BNC54" t="s">
        <v>172</v>
      </c>
      <c r="BND54" t="s">
        <v>172</v>
      </c>
      <c r="BNE54" t="s">
        <v>172</v>
      </c>
      <c r="BNF54" t="s">
        <v>172</v>
      </c>
      <c r="BNG54" t="s">
        <v>172</v>
      </c>
      <c r="BNH54" t="s">
        <v>172</v>
      </c>
      <c r="BNI54" t="s">
        <v>172</v>
      </c>
      <c r="BNJ54" t="s">
        <v>172</v>
      </c>
      <c r="BNK54" t="s">
        <v>172</v>
      </c>
      <c r="BNL54" t="s">
        <v>172</v>
      </c>
      <c r="BNM54" t="s">
        <v>172</v>
      </c>
      <c r="BNN54" t="s">
        <v>172</v>
      </c>
      <c r="BNO54" t="s">
        <v>172</v>
      </c>
      <c r="BNP54" t="s">
        <v>172</v>
      </c>
      <c r="BNQ54" t="s">
        <v>172</v>
      </c>
      <c r="BNR54" t="s">
        <v>172</v>
      </c>
      <c r="BNS54" t="s">
        <v>172</v>
      </c>
      <c r="BNT54" t="s">
        <v>172</v>
      </c>
      <c r="BNU54" t="s">
        <v>172</v>
      </c>
      <c r="BNV54" t="s">
        <v>172</v>
      </c>
      <c r="BNW54" t="s">
        <v>172</v>
      </c>
      <c r="BNX54" t="s">
        <v>172</v>
      </c>
      <c r="BNY54" t="s">
        <v>172</v>
      </c>
      <c r="BNZ54" t="s">
        <v>172</v>
      </c>
      <c r="BOA54" t="s">
        <v>172</v>
      </c>
      <c r="BOB54" t="s">
        <v>172</v>
      </c>
      <c r="BOC54" t="s">
        <v>172</v>
      </c>
      <c r="BOD54" t="s">
        <v>172</v>
      </c>
      <c r="BOE54" t="s">
        <v>172</v>
      </c>
      <c r="BOF54" t="s">
        <v>172</v>
      </c>
      <c r="BOG54" t="s">
        <v>172</v>
      </c>
      <c r="BOH54" t="s">
        <v>172</v>
      </c>
      <c r="BOI54" t="s">
        <v>172</v>
      </c>
      <c r="BOJ54" t="s">
        <v>172</v>
      </c>
      <c r="BOK54" t="s">
        <v>172</v>
      </c>
      <c r="BOL54" t="s">
        <v>172</v>
      </c>
      <c r="BOM54" t="s">
        <v>172</v>
      </c>
      <c r="BON54" t="s">
        <v>172</v>
      </c>
      <c r="BOO54" t="s">
        <v>172</v>
      </c>
      <c r="BOP54" t="s">
        <v>172</v>
      </c>
      <c r="BOQ54" t="s">
        <v>172</v>
      </c>
      <c r="BOR54" t="s">
        <v>172</v>
      </c>
      <c r="BOS54" t="s">
        <v>172</v>
      </c>
      <c r="BOT54" t="s">
        <v>172</v>
      </c>
      <c r="BOU54" t="s">
        <v>172</v>
      </c>
      <c r="BOV54" t="s">
        <v>172</v>
      </c>
      <c r="BOW54" t="s">
        <v>172</v>
      </c>
      <c r="BOX54" t="s">
        <v>172</v>
      </c>
      <c r="BOY54" t="s">
        <v>172</v>
      </c>
      <c r="BOZ54" t="s">
        <v>172</v>
      </c>
      <c r="BPA54" t="s">
        <v>172</v>
      </c>
      <c r="BPB54" t="s">
        <v>172</v>
      </c>
      <c r="BPC54" t="s">
        <v>172</v>
      </c>
      <c r="BPD54" t="s">
        <v>172</v>
      </c>
      <c r="BPE54" t="s">
        <v>172</v>
      </c>
      <c r="BPF54" t="s">
        <v>172</v>
      </c>
      <c r="BPG54" t="s">
        <v>172</v>
      </c>
      <c r="BPH54" t="s">
        <v>172</v>
      </c>
      <c r="BPI54" t="s">
        <v>172</v>
      </c>
      <c r="BPJ54" t="s">
        <v>172</v>
      </c>
      <c r="BPK54" t="s">
        <v>172</v>
      </c>
      <c r="BPL54" t="s">
        <v>172</v>
      </c>
      <c r="BPM54" t="s">
        <v>172</v>
      </c>
      <c r="BPN54" t="s">
        <v>172</v>
      </c>
      <c r="BPO54" t="s">
        <v>172</v>
      </c>
      <c r="BPP54" t="s">
        <v>172</v>
      </c>
      <c r="BPQ54" t="s">
        <v>172</v>
      </c>
      <c r="BPR54" t="s">
        <v>172</v>
      </c>
      <c r="BPS54" t="s">
        <v>172</v>
      </c>
      <c r="BPT54" t="s">
        <v>172</v>
      </c>
      <c r="BPU54" t="s">
        <v>172</v>
      </c>
      <c r="BPV54" t="s">
        <v>172</v>
      </c>
      <c r="BPW54" t="s">
        <v>172</v>
      </c>
      <c r="BPX54" t="s">
        <v>172</v>
      </c>
      <c r="BPY54" t="s">
        <v>172</v>
      </c>
      <c r="BPZ54" t="s">
        <v>172</v>
      </c>
      <c r="BQA54" t="s">
        <v>172</v>
      </c>
      <c r="BQB54" t="s">
        <v>172</v>
      </c>
      <c r="BQC54" t="s">
        <v>172</v>
      </c>
      <c r="BQD54" t="s">
        <v>172</v>
      </c>
      <c r="BQE54" t="s">
        <v>172</v>
      </c>
      <c r="BQF54" t="s">
        <v>172</v>
      </c>
      <c r="BQG54" t="s">
        <v>172</v>
      </c>
      <c r="BQH54" t="s">
        <v>172</v>
      </c>
      <c r="BQI54" t="s">
        <v>172</v>
      </c>
      <c r="BQJ54" t="s">
        <v>172</v>
      </c>
      <c r="BQK54" t="s">
        <v>172</v>
      </c>
      <c r="BQL54" t="s">
        <v>172</v>
      </c>
      <c r="BQM54" t="s">
        <v>172</v>
      </c>
      <c r="BQN54" t="s">
        <v>172</v>
      </c>
      <c r="BQO54" t="s">
        <v>172</v>
      </c>
      <c r="BQP54" t="s">
        <v>172</v>
      </c>
      <c r="BQQ54" t="s">
        <v>172</v>
      </c>
      <c r="BQR54" t="s">
        <v>172</v>
      </c>
      <c r="BQS54" t="s">
        <v>172</v>
      </c>
      <c r="BQT54" t="s">
        <v>172</v>
      </c>
      <c r="BQU54" t="s">
        <v>172</v>
      </c>
      <c r="BQV54" t="s">
        <v>172</v>
      </c>
      <c r="BQW54" t="s">
        <v>172</v>
      </c>
      <c r="BQX54" t="s">
        <v>172</v>
      </c>
      <c r="BQY54" t="s">
        <v>172</v>
      </c>
      <c r="BQZ54" t="s">
        <v>172</v>
      </c>
      <c r="BRA54" t="s">
        <v>172</v>
      </c>
      <c r="BRB54" t="s">
        <v>172</v>
      </c>
      <c r="BRC54" t="s">
        <v>172</v>
      </c>
      <c r="BRD54" t="s">
        <v>172</v>
      </c>
      <c r="BRE54" t="s">
        <v>172</v>
      </c>
      <c r="BRF54" t="s">
        <v>172</v>
      </c>
      <c r="BRG54" t="s">
        <v>172</v>
      </c>
      <c r="BRH54" t="s">
        <v>172</v>
      </c>
      <c r="BRI54" t="s">
        <v>172</v>
      </c>
      <c r="BRJ54" t="s">
        <v>172</v>
      </c>
      <c r="BRK54" t="s">
        <v>172</v>
      </c>
      <c r="BRL54" t="s">
        <v>172</v>
      </c>
      <c r="BRM54" t="s">
        <v>172</v>
      </c>
      <c r="BRN54" t="s">
        <v>172</v>
      </c>
      <c r="BRO54" t="s">
        <v>172</v>
      </c>
      <c r="BRP54" t="s">
        <v>172</v>
      </c>
      <c r="BRQ54" t="s">
        <v>172</v>
      </c>
      <c r="BRR54" t="s">
        <v>172</v>
      </c>
      <c r="BRS54" t="s">
        <v>172</v>
      </c>
      <c r="BRT54" t="s">
        <v>172</v>
      </c>
      <c r="BRU54" t="s">
        <v>172</v>
      </c>
      <c r="BRV54" t="s">
        <v>172</v>
      </c>
      <c r="BRW54" t="s">
        <v>172</v>
      </c>
      <c r="BRX54" t="s">
        <v>172</v>
      </c>
      <c r="BRY54" t="s">
        <v>172</v>
      </c>
      <c r="BRZ54" t="s">
        <v>172</v>
      </c>
      <c r="BSA54" t="s">
        <v>172</v>
      </c>
      <c r="BSB54" t="s">
        <v>172</v>
      </c>
      <c r="BSC54" t="s">
        <v>172</v>
      </c>
      <c r="BSD54" t="s">
        <v>172</v>
      </c>
      <c r="BSE54" t="s">
        <v>172</v>
      </c>
      <c r="BSF54" t="s">
        <v>172</v>
      </c>
      <c r="BSG54" t="s">
        <v>172</v>
      </c>
      <c r="BSH54" t="s">
        <v>172</v>
      </c>
      <c r="BSI54" t="s">
        <v>172</v>
      </c>
      <c r="BSJ54" t="s">
        <v>172</v>
      </c>
      <c r="BSK54" t="s">
        <v>172</v>
      </c>
      <c r="BSL54" t="s">
        <v>172</v>
      </c>
      <c r="BSM54" t="s">
        <v>172</v>
      </c>
      <c r="BSN54" t="s">
        <v>172</v>
      </c>
      <c r="BSO54" t="s">
        <v>172</v>
      </c>
      <c r="BSP54" t="s">
        <v>172</v>
      </c>
      <c r="BSQ54" t="s">
        <v>172</v>
      </c>
      <c r="BSR54" t="s">
        <v>172</v>
      </c>
      <c r="BSS54" t="s">
        <v>172</v>
      </c>
      <c r="BST54" t="s">
        <v>172</v>
      </c>
      <c r="BSU54" t="s">
        <v>172</v>
      </c>
      <c r="BSV54" t="s">
        <v>172</v>
      </c>
      <c r="BSW54" t="s">
        <v>172</v>
      </c>
      <c r="BSX54" t="s">
        <v>172</v>
      </c>
      <c r="BSY54" t="s">
        <v>172</v>
      </c>
      <c r="BSZ54" t="s">
        <v>172</v>
      </c>
      <c r="BTA54" t="s">
        <v>172</v>
      </c>
      <c r="BTB54" t="s">
        <v>172</v>
      </c>
      <c r="BTC54" t="s">
        <v>172</v>
      </c>
      <c r="BTD54" t="s">
        <v>172</v>
      </c>
      <c r="BTE54" t="s">
        <v>172</v>
      </c>
      <c r="BTF54" t="s">
        <v>172</v>
      </c>
      <c r="BTG54" t="s">
        <v>172</v>
      </c>
      <c r="BTH54" t="s">
        <v>172</v>
      </c>
      <c r="BTI54" t="s">
        <v>172</v>
      </c>
      <c r="BTJ54" t="s">
        <v>172</v>
      </c>
      <c r="BTK54" t="s">
        <v>172</v>
      </c>
      <c r="BTL54" t="s">
        <v>172</v>
      </c>
      <c r="BTM54" t="s">
        <v>172</v>
      </c>
      <c r="BTN54" t="s">
        <v>172</v>
      </c>
      <c r="BTO54" t="s">
        <v>172</v>
      </c>
      <c r="BTP54" t="s">
        <v>172</v>
      </c>
      <c r="BTQ54" t="s">
        <v>172</v>
      </c>
      <c r="BTR54" t="s">
        <v>172</v>
      </c>
      <c r="BTS54" t="s">
        <v>172</v>
      </c>
      <c r="BTT54" t="s">
        <v>172</v>
      </c>
      <c r="BTU54" t="s">
        <v>172</v>
      </c>
      <c r="BTV54" t="s">
        <v>172</v>
      </c>
      <c r="BTW54" t="s">
        <v>172</v>
      </c>
      <c r="BTX54" t="s">
        <v>172</v>
      </c>
      <c r="BTY54" t="s">
        <v>172</v>
      </c>
      <c r="BTZ54" t="s">
        <v>172</v>
      </c>
      <c r="BUA54" t="s">
        <v>172</v>
      </c>
      <c r="BUB54" t="s">
        <v>172</v>
      </c>
      <c r="BUC54" t="s">
        <v>172</v>
      </c>
      <c r="BUD54" t="s">
        <v>172</v>
      </c>
      <c r="BUE54" t="s">
        <v>172</v>
      </c>
      <c r="BUF54" t="s">
        <v>172</v>
      </c>
      <c r="BUG54" t="s">
        <v>172</v>
      </c>
      <c r="BUH54" t="s">
        <v>172</v>
      </c>
      <c r="BUI54" t="s">
        <v>172</v>
      </c>
      <c r="BUJ54" t="s">
        <v>172</v>
      </c>
      <c r="BUK54" t="s">
        <v>172</v>
      </c>
      <c r="BUL54" t="s">
        <v>172</v>
      </c>
      <c r="BUM54" t="s">
        <v>172</v>
      </c>
      <c r="BUN54" t="s">
        <v>172</v>
      </c>
      <c r="BUO54" t="s">
        <v>172</v>
      </c>
      <c r="BUP54" t="s">
        <v>172</v>
      </c>
      <c r="BUQ54" t="s">
        <v>172</v>
      </c>
      <c r="BUR54" t="s">
        <v>172</v>
      </c>
      <c r="BUS54" t="s">
        <v>172</v>
      </c>
      <c r="BUT54" t="s">
        <v>172</v>
      </c>
      <c r="BUU54" t="s">
        <v>172</v>
      </c>
      <c r="BUV54" t="s">
        <v>172</v>
      </c>
      <c r="BUW54" t="s">
        <v>172</v>
      </c>
      <c r="BUX54" t="s">
        <v>172</v>
      </c>
      <c r="BUY54" t="s">
        <v>172</v>
      </c>
      <c r="BUZ54" t="s">
        <v>172</v>
      </c>
      <c r="BVA54" t="s">
        <v>172</v>
      </c>
      <c r="BVB54" t="s">
        <v>172</v>
      </c>
      <c r="BVC54" t="s">
        <v>172</v>
      </c>
      <c r="BVD54" t="s">
        <v>172</v>
      </c>
      <c r="BVE54" t="s">
        <v>172</v>
      </c>
      <c r="BVF54" t="s">
        <v>172</v>
      </c>
      <c r="BVG54" t="s">
        <v>172</v>
      </c>
      <c r="BVH54" t="s">
        <v>172</v>
      </c>
      <c r="BVI54" t="s">
        <v>172</v>
      </c>
      <c r="BVJ54" t="s">
        <v>172</v>
      </c>
      <c r="BVK54" t="s">
        <v>172</v>
      </c>
      <c r="BVL54" t="s">
        <v>172</v>
      </c>
      <c r="BVM54" t="s">
        <v>172</v>
      </c>
      <c r="BVN54" t="s">
        <v>172</v>
      </c>
      <c r="BVO54" t="s">
        <v>172</v>
      </c>
      <c r="BVP54" t="s">
        <v>172</v>
      </c>
      <c r="BVQ54" t="s">
        <v>172</v>
      </c>
      <c r="BVR54" t="s">
        <v>172</v>
      </c>
      <c r="BVS54" t="s">
        <v>172</v>
      </c>
      <c r="BVT54" t="s">
        <v>172</v>
      </c>
      <c r="BVU54" t="s">
        <v>172</v>
      </c>
      <c r="BVV54" t="s">
        <v>172</v>
      </c>
      <c r="BVW54" t="s">
        <v>172</v>
      </c>
      <c r="BVX54" t="s">
        <v>172</v>
      </c>
      <c r="BVY54" t="s">
        <v>172</v>
      </c>
      <c r="BVZ54" t="s">
        <v>172</v>
      </c>
      <c r="BWA54" t="s">
        <v>172</v>
      </c>
      <c r="BWB54" t="s">
        <v>172</v>
      </c>
      <c r="BWC54" t="s">
        <v>172</v>
      </c>
      <c r="BWD54" t="s">
        <v>172</v>
      </c>
      <c r="BWE54" t="s">
        <v>172</v>
      </c>
      <c r="BWF54" t="s">
        <v>172</v>
      </c>
      <c r="BWG54" t="s">
        <v>172</v>
      </c>
      <c r="BWH54" t="s">
        <v>172</v>
      </c>
      <c r="BWI54" t="s">
        <v>172</v>
      </c>
      <c r="BWJ54" t="s">
        <v>172</v>
      </c>
      <c r="BWK54" t="s">
        <v>172</v>
      </c>
      <c r="BWL54" t="s">
        <v>172</v>
      </c>
      <c r="BWM54" t="s">
        <v>172</v>
      </c>
      <c r="BWN54" t="s">
        <v>172</v>
      </c>
      <c r="BWO54" t="s">
        <v>172</v>
      </c>
      <c r="BWP54" t="s">
        <v>172</v>
      </c>
      <c r="BWQ54" t="s">
        <v>172</v>
      </c>
      <c r="BWR54" t="s">
        <v>172</v>
      </c>
      <c r="BWS54" t="s">
        <v>172</v>
      </c>
      <c r="BWT54" t="s">
        <v>172</v>
      </c>
      <c r="BWU54" t="s">
        <v>172</v>
      </c>
      <c r="BWV54" t="s">
        <v>172</v>
      </c>
      <c r="BWW54" t="s">
        <v>172</v>
      </c>
      <c r="BWX54" t="s">
        <v>172</v>
      </c>
      <c r="BWY54" t="s">
        <v>172</v>
      </c>
      <c r="BWZ54" t="s">
        <v>172</v>
      </c>
      <c r="BXA54" t="s">
        <v>172</v>
      </c>
      <c r="BXB54" t="s">
        <v>172</v>
      </c>
      <c r="BXC54" t="s">
        <v>172</v>
      </c>
      <c r="BXD54" t="s">
        <v>172</v>
      </c>
      <c r="BXE54" t="s">
        <v>172</v>
      </c>
      <c r="BXF54" t="s">
        <v>172</v>
      </c>
      <c r="BXG54" t="s">
        <v>172</v>
      </c>
      <c r="BXH54" t="s">
        <v>172</v>
      </c>
      <c r="BXI54" t="s">
        <v>172</v>
      </c>
      <c r="BXJ54" t="s">
        <v>172</v>
      </c>
      <c r="BXK54" t="s">
        <v>172</v>
      </c>
      <c r="BXL54" t="s">
        <v>172</v>
      </c>
      <c r="BXM54" t="s">
        <v>172</v>
      </c>
      <c r="BXN54" t="s">
        <v>172</v>
      </c>
      <c r="BXO54" t="s">
        <v>172</v>
      </c>
      <c r="BXP54" t="s">
        <v>172</v>
      </c>
      <c r="BXQ54" t="s">
        <v>172</v>
      </c>
      <c r="BXR54" t="s">
        <v>172</v>
      </c>
      <c r="BXS54" t="s">
        <v>172</v>
      </c>
      <c r="BXT54" t="s">
        <v>172</v>
      </c>
      <c r="BXU54" t="s">
        <v>172</v>
      </c>
      <c r="BXV54" t="s">
        <v>172</v>
      </c>
      <c r="BXW54" t="s">
        <v>172</v>
      </c>
      <c r="BXX54" t="s">
        <v>172</v>
      </c>
      <c r="BXY54" t="s">
        <v>172</v>
      </c>
      <c r="BXZ54" t="s">
        <v>172</v>
      </c>
      <c r="BYA54" t="s">
        <v>172</v>
      </c>
      <c r="BYB54" t="s">
        <v>172</v>
      </c>
      <c r="BYC54" t="s">
        <v>172</v>
      </c>
      <c r="BYD54" t="s">
        <v>172</v>
      </c>
      <c r="BYE54" t="s">
        <v>172</v>
      </c>
      <c r="BYF54" t="s">
        <v>172</v>
      </c>
      <c r="BYG54" t="s">
        <v>172</v>
      </c>
      <c r="BYH54" t="s">
        <v>172</v>
      </c>
      <c r="BYI54" t="s">
        <v>172</v>
      </c>
      <c r="BYJ54" t="s">
        <v>172</v>
      </c>
      <c r="BYK54" t="s">
        <v>172</v>
      </c>
      <c r="BYL54" t="s">
        <v>172</v>
      </c>
      <c r="BYM54" t="s">
        <v>172</v>
      </c>
      <c r="BYN54" t="s">
        <v>172</v>
      </c>
      <c r="BYO54" t="s">
        <v>172</v>
      </c>
      <c r="BYP54" t="s">
        <v>172</v>
      </c>
      <c r="BYQ54" t="s">
        <v>172</v>
      </c>
      <c r="BYR54" t="s">
        <v>172</v>
      </c>
      <c r="BYS54" t="s">
        <v>172</v>
      </c>
      <c r="BYT54" t="s">
        <v>172</v>
      </c>
      <c r="BYU54" t="s">
        <v>172</v>
      </c>
      <c r="BYV54" t="s">
        <v>172</v>
      </c>
      <c r="BYW54" t="s">
        <v>172</v>
      </c>
      <c r="BYX54" t="s">
        <v>172</v>
      </c>
      <c r="BYY54" t="s">
        <v>172</v>
      </c>
      <c r="BYZ54" t="s">
        <v>172</v>
      </c>
      <c r="BZA54" t="s">
        <v>172</v>
      </c>
      <c r="BZB54" t="s">
        <v>172</v>
      </c>
      <c r="BZC54" t="s">
        <v>172</v>
      </c>
      <c r="BZD54" t="s">
        <v>172</v>
      </c>
      <c r="BZE54" t="s">
        <v>172</v>
      </c>
      <c r="BZF54" t="s">
        <v>172</v>
      </c>
      <c r="BZG54" t="s">
        <v>172</v>
      </c>
      <c r="BZH54" t="s">
        <v>172</v>
      </c>
      <c r="BZI54" t="s">
        <v>172</v>
      </c>
      <c r="BZJ54" t="s">
        <v>172</v>
      </c>
      <c r="BZK54" t="s">
        <v>172</v>
      </c>
      <c r="BZL54" t="s">
        <v>172</v>
      </c>
      <c r="BZM54" t="s">
        <v>172</v>
      </c>
      <c r="BZN54" t="s">
        <v>172</v>
      </c>
      <c r="BZO54" t="s">
        <v>172</v>
      </c>
      <c r="BZP54" t="s">
        <v>172</v>
      </c>
      <c r="BZQ54" t="s">
        <v>172</v>
      </c>
      <c r="BZR54" t="s">
        <v>172</v>
      </c>
      <c r="BZS54" t="s">
        <v>172</v>
      </c>
      <c r="BZT54" t="s">
        <v>172</v>
      </c>
      <c r="BZU54" t="s">
        <v>172</v>
      </c>
      <c r="BZV54" t="s">
        <v>172</v>
      </c>
      <c r="BZW54" t="s">
        <v>172</v>
      </c>
      <c r="BZX54" t="s">
        <v>172</v>
      </c>
      <c r="BZY54" t="s">
        <v>172</v>
      </c>
      <c r="BZZ54" t="s">
        <v>172</v>
      </c>
      <c r="CAA54" t="s">
        <v>172</v>
      </c>
      <c r="CAB54" t="s">
        <v>172</v>
      </c>
      <c r="CAC54" t="s">
        <v>172</v>
      </c>
      <c r="CAD54" t="s">
        <v>172</v>
      </c>
      <c r="CAE54" t="s">
        <v>172</v>
      </c>
      <c r="CAF54" t="s">
        <v>172</v>
      </c>
      <c r="CAG54" t="s">
        <v>172</v>
      </c>
      <c r="CAH54" t="s">
        <v>172</v>
      </c>
      <c r="CAI54" t="s">
        <v>172</v>
      </c>
      <c r="CAJ54" t="s">
        <v>172</v>
      </c>
      <c r="CAK54" t="s">
        <v>172</v>
      </c>
      <c r="CAL54" t="s">
        <v>172</v>
      </c>
      <c r="CAM54" t="s">
        <v>172</v>
      </c>
      <c r="CAN54" t="s">
        <v>172</v>
      </c>
      <c r="CAO54" t="s">
        <v>172</v>
      </c>
      <c r="CAP54" t="s">
        <v>172</v>
      </c>
      <c r="CAQ54" t="s">
        <v>172</v>
      </c>
      <c r="CAR54" t="s">
        <v>172</v>
      </c>
      <c r="CAS54" t="s">
        <v>172</v>
      </c>
      <c r="CAT54" t="s">
        <v>172</v>
      </c>
      <c r="CAU54" t="s">
        <v>172</v>
      </c>
      <c r="CAV54" t="s">
        <v>172</v>
      </c>
      <c r="CAW54" t="s">
        <v>172</v>
      </c>
      <c r="CAX54" t="s">
        <v>172</v>
      </c>
      <c r="CAY54" t="s">
        <v>172</v>
      </c>
      <c r="CAZ54" t="s">
        <v>172</v>
      </c>
      <c r="CBA54" t="s">
        <v>172</v>
      </c>
      <c r="CBB54" t="s">
        <v>172</v>
      </c>
      <c r="CBC54" t="s">
        <v>172</v>
      </c>
      <c r="CBD54" t="s">
        <v>172</v>
      </c>
      <c r="CBE54" t="s">
        <v>172</v>
      </c>
      <c r="CBF54" t="s">
        <v>172</v>
      </c>
      <c r="CBG54" t="s">
        <v>172</v>
      </c>
      <c r="CBH54" t="s">
        <v>172</v>
      </c>
      <c r="CBI54" t="s">
        <v>172</v>
      </c>
      <c r="CBJ54" t="s">
        <v>172</v>
      </c>
      <c r="CBK54" t="s">
        <v>172</v>
      </c>
      <c r="CBL54" t="s">
        <v>172</v>
      </c>
      <c r="CBM54" t="s">
        <v>172</v>
      </c>
      <c r="CBN54" t="s">
        <v>172</v>
      </c>
      <c r="CBO54" t="s">
        <v>172</v>
      </c>
      <c r="CBP54" t="s">
        <v>172</v>
      </c>
      <c r="CBQ54" t="s">
        <v>172</v>
      </c>
      <c r="CBR54" t="s">
        <v>172</v>
      </c>
      <c r="CBS54" t="s">
        <v>172</v>
      </c>
      <c r="CBT54" t="s">
        <v>172</v>
      </c>
      <c r="CBU54" t="s">
        <v>172</v>
      </c>
      <c r="CBV54" t="s">
        <v>172</v>
      </c>
      <c r="CBW54" t="s">
        <v>172</v>
      </c>
      <c r="CBX54" t="s">
        <v>172</v>
      </c>
      <c r="CBY54" t="s">
        <v>172</v>
      </c>
      <c r="CBZ54" t="s">
        <v>172</v>
      </c>
      <c r="CCA54" t="s">
        <v>172</v>
      </c>
      <c r="CCB54" t="s">
        <v>172</v>
      </c>
      <c r="CCC54" t="s">
        <v>172</v>
      </c>
      <c r="CCD54" t="s">
        <v>172</v>
      </c>
      <c r="CCE54" t="s">
        <v>172</v>
      </c>
      <c r="CCF54" t="s">
        <v>172</v>
      </c>
      <c r="CCG54" t="s">
        <v>172</v>
      </c>
      <c r="CCH54" t="s">
        <v>172</v>
      </c>
      <c r="CCI54" t="s">
        <v>172</v>
      </c>
      <c r="CCJ54" t="s">
        <v>172</v>
      </c>
      <c r="CCK54" t="s">
        <v>172</v>
      </c>
      <c r="CCL54" t="s">
        <v>172</v>
      </c>
      <c r="CCM54" t="s">
        <v>172</v>
      </c>
      <c r="CCN54" t="s">
        <v>172</v>
      </c>
      <c r="CCO54" t="s">
        <v>172</v>
      </c>
      <c r="CCP54" t="s">
        <v>172</v>
      </c>
      <c r="CCQ54" t="s">
        <v>172</v>
      </c>
      <c r="CCR54" t="s">
        <v>172</v>
      </c>
      <c r="CCS54" t="s">
        <v>172</v>
      </c>
      <c r="CCT54" t="s">
        <v>172</v>
      </c>
      <c r="CCU54" t="s">
        <v>172</v>
      </c>
      <c r="CCV54" t="s">
        <v>172</v>
      </c>
      <c r="CCW54" t="s">
        <v>172</v>
      </c>
      <c r="CCX54" t="s">
        <v>172</v>
      </c>
      <c r="CCY54" t="s">
        <v>172</v>
      </c>
      <c r="CCZ54" t="s">
        <v>172</v>
      </c>
      <c r="CDA54" t="s">
        <v>172</v>
      </c>
      <c r="CDB54" t="s">
        <v>172</v>
      </c>
      <c r="CDC54" t="s">
        <v>172</v>
      </c>
      <c r="CDD54" t="s">
        <v>172</v>
      </c>
      <c r="CDE54" t="s">
        <v>172</v>
      </c>
      <c r="CDF54" t="s">
        <v>172</v>
      </c>
      <c r="CDG54" t="s">
        <v>172</v>
      </c>
      <c r="CDH54" t="s">
        <v>172</v>
      </c>
      <c r="CDI54" t="s">
        <v>172</v>
      </c>
      <c r="CDJ54" t="s">
        <v>172</v>
      </c>
      <c r="CDK54" t="s">
        <v>172</v>
      </c>
      <c r="CDL54" t="s">
        <v>172</v>
      </c>
      <c r="CDM54" t="s">
        <v>172</v>
      </c>
      <c r="CDN54" t="s">
        <v>172</v>
      </c>
      <c r="CDO54" t="s">
        <v>172</v>
      </c>
      <c r="CDP54" t="s">
        <v>172</v>
      </c>
      <c r="CDQ54" t="s">
        <v>172</v>
      </c>
      <c r="CDR54" t="s">
        <v>172</v>
      </c>
      <c r="CDS54" t="s">
        <v>172</v>
      </c>
      <c r="CDT54" t="s">
        <v>172</v>
      </c>
      <c r="CDU54" t="s">
        <v>172</v>
      </c>
      <c r="CDV54" t="s">
        <v>172</v>
      </c>
      <c r="CDW54" t="s">
        <v>172</v>
      </c>
      <c r="CDX54" t="s">
        <v>172</v>
      </c>
      <c r="CDY54" t="s">
        <v>172</v>
      </c>
      <c r="CDZ54" t="s">
        <v>172</v>
      </c>
      <c r="CEA54" t="s">
        <v>172</v>
      </c>
      <c r="CEB54" t="s">
        <v>172</v>
      </c>
      <c r="CEC54" t="s">
        <v>172</v>
      </c>
      <c r="CED54" t="s">
        <v>172</v>
      </c>
      <c r="CEE54" t="s">
        <v>172</v>
      </c>
      <c r="CEF54" t="s">
        <v>172</v>
      </c>
      <c r="CEG54" t="s">
        <v>172</v>
      </c>
      <c r="CEH54" t="s">
        <v>172</v>
      </c>
      <c r="CEI54" t="s">
        <v>172</v>
      </c>
      <c r="CEJ54" t="s">
        <v>172</v>
      </c>
      <c r="CEK54" t="s">
        <v>172</v>
      </c>
      <c r="CEL54" t="s">
        <v>172</v>
      </c>
      <c r="CEM54" t="s">
        <v>172</v>
      </c>
      <c r="CEN54" t="s">
        <v>172</v>
      </c>
      <c r="CEO54" t="s">
        <v>172</v>
      </c>
      <c r="CEP54" t="s">
        <v>172</v>
      </c>
      <c r="CEQ54" t="s">
        <v>172</v>
      </c>
      <c r="CER54" t="s">
        <v>172</v>
      </c>
      <c r="CES54" t="s">
        <v>172</v>
      </c>
      <c r="CET54" t="s">
        <v>172</v>
      </c>
      <c r="CEU54" t="s">
        <v>172</v>
      </c>
      <c r="CEV54" t="s">
        <v>172</v>
      </c>
      <c r="CEW54" t="s">
        <v>172</v>
      </c>
      <c r="CEX54" t="s">
        <v>172</v>
      </c>
      <c r="CEY54" t="s">
        <v>172</v>
      </c>
      <c r="CEZ54" t="s">
        <v>172</v>
      </c>
      <c r="CFA54" t="s">
        <v>172</v>
      </c>
      <c r="CFB54" t="s">
        <v>172</v>
      </c>
      <c r="CFC54" t="s">
        <v>172</v>
      </c>
      <c r="CFD54" t="s">
        <v>172</v>
      </c>
      <c r="CFE54" t="s">
        <v>172</v>
      </c>
      <c r="CFF54" t="s">
        <v>172</v>
      </c>
      <c r="CFG54" t="s">
        <v>172</v>
      </c>
      <c r="CFH54" t="s">
        <v>172</v>
      </c>
      <c r="CFI54" t="s">
        <v>172</v>
      </c>
      <c r="CFJ54" t="s">
        <v>172</v>
      </c>
      <c r="CFK54" t="s">
        <v>172</v>
      </c>
      <c r="CFL54" t="s">
        <v>172</v>
      </c>
      <c r="CFM54" t="s">
        <v>172</v>
      </c>
      <c r="CFN54" t="s">
        <v>172</v>
      </c>
      <c r="CFO54" t="s">
        <v>172</v>
      </c>
      <c r="CFP54" t="s">
        <v>172</v>
      </c>
      <c r="CFQ54" t="s">
        <v>172</v>
      </c>
      <c r="CFR54" t="s">
        <v>172</v>
      </c>
      <c r="CFS54" t="s">
        <v>172</v>
      </c>
      <c r="CFT54" t="s">
        <v>172</v>
      </c>
      <c r="CFU54" t="s">
        <v>172</v>
      </c>
      <c r="CFV54" t="s">
        <v>172</v>
      </c>
      <c r="CFW54" t="s">
        <v>172</v>
      </c>
      <c r="CFX54" t="s">
        <v>172</v>
      </c>
      <c r="CFY54" t="s">
        <v>172</v>
      </c>
      <c r="CFZ54" t="s">
        <v>172</v>
      </c>
      <c r="CGA54" t="s">
        <v>172</v>
      </c>
      <c r="CGB54" t="s">
        <v>172</v>
      </c>
      <c r="CGC54" t="s">
        <v>172</v>
      </c>
      <c r="CGD54" t="s">
        <v>172</v>
      </c>
      <c r="CGE54" t="s">
        <v>172</v>
      </c>
      <c r="CGF54" t="s">
        <v>172</v>
      </c>
      <c r="CGG54" t="s">
        <v>172</v>
      </c>
      <c r="CGH54" t="s">
        <v>172</v>
      </c>
      <c r="CGI54" t="s">
        <v>172</v>
      </c>
      <c r="CGJ54" t="s">
        <v>172</v>
      </c>
      <c r="CGK54" t="s">
        <v>172</v>
      </c>
      <c r="CGL54" t="s">
        <v>172</v>
      </c>
      <c r="CGM54" t="s">
        <v>172</v>
      </c>
      <c r="CGN54" t="s">
        <v>172</v>
      </c>
      <c r="CGO54" t="s">
        <v>172</v>
      </c>
      <c r="CGP54" t="s">
        <v>172</v>
      </c>
      <c r="CGQ54" t="s">
        <v>172</v>
      </c>
      <c r="CGR54" t="s">
        <v>172</v>
      </c>
      <c r="CGS54" t="s">
        <v>172</v>
      </c>
      <c r="CGT54" t="s">
        <v>172</v>
      </c>
      <c r="CGU54" t="s">
        <v>172</v>
      </c>
      <c r="CGV54" t="s">
        <v>172</v>
      </c>
      <c r="CGW54" t="s">
        <v>172</v>
      </c>
      <c r="CGX54" t="s">
        <v>172</v>
      </c>
      <c r="CGY54" t="s">
        <v>172</v>
      </c>
      <c r="CGZ54" t="s">
        <v>172</v>
      </c>
      <c r="CHA54" t="s">
        <v>172</v>
      </c>
      <c r="CHB54" t="s">
        <v>172</v>
      </c>
      <c r="CHC54" t="s">
        <v>172</v>
      </c>
      <c r="CHD54" t="s">
        <v>172</v>
      </c>
      <c r="CHE54" t="s">
        <v>172</v>
      </c>
      <c r="CHF54" t="s">
        <v>172</v>
      </c>
      <c r="CHG54" t="s">
        <v>172</v>
      </c>
      <c r="CHH54" t="s">
        <v>172</v>
      </c>
      <c r="CHI54" t="s">
        <v>172</v>
      </c>
      <c r="CHJ54" t="s">
        <v>172</v>
      </c>
      <c r="CHK54" t="s">
        <v>172</v>
      </c>
      <c r="CHL54" t="s">
        <v>172</v>
      </c>
      <c r="CHM54" t="s">
        <v>172</v>
      </c>
      <c r="CHN54" t="s">
        <v>172</v>
      </c>
      <c r="CHO54" t="s">
        <v>172</v>
      </c>
      <c r="CHP54" t="s">
        <v>172</v>
      </c>
      <c r="CHQ54" t="s">
        <v>172</v>
      </c>
      <c r="CHR54" t="s">
        <v>172</v>
      </c>
      <c r="CHS54" t="s">
        <v>172</v>
      </c>
      <c r="CHT54" t="s">
        <v>172</v>
      </c>
      <c r="CHU54" t="s">
        <v>172</v>
      </c>
      <c r="CHV54" t="s">
        <v>172</v>
      </c>
      <c r="CHW54" t="s">
        <v>172</v>
      </c>
      <c r="CHX54" t="s">
        <v>172</v>
      </c>
      <c r="CHY54" t="s">
        <v>172</v>
      </c>
      <c r="CHZ54" t="s">
        <v>172</v>
      </c>
      <c r="CIA54" t="s">
        <v>172</v>
      </c>
      <c r="CIB54" t="s">
        <v>172</v>
      </c>
      <c r="CIC54" t="s">
        <v>172</v>
      </c>
      <c r="CID54" t="s">
        <v>172</v>
      </c>
      <c r="CIE54" t="s">
        <v>172</v>
      </c>
      <c r="CIF54" t="s">
        <v>172</v>
      </c>
      <c r="CIG54" t="s">
        <v>172</v>
      </c>
      <c r="CIH54" t="s">
        <v>172</v>
      </c>
      <c r="CII54" t="s">
        <v>172</v>
      </c>
      <c r="CIJ54" t="s">
        <v>172</v>
      </c>
      <c r="CIK54" t="s">
        <v>172</v>
      </c>
      <c r="CIL54" t="s">
        <v>172</v>
      </c>
      <c r="CIM54" t="s">
        <v>172</v>
      </c>
      <c r="CIN54" t="s">
        <v>172</v>
      </c>
      <c r="CIO54" t="s">
        <v>172</v>
      </c>
      <c r="CIP54" t="s">
        <v>172</v>
      </c>
      <c r="CIQ54" t="s">
        <v>172</v>
      </c>
      <c r="CIR54" t="s">
        <v>172</v>
      </c>
      <c r="CIS54" t="s">
        <v>172</v>
      </c>
      <c r="CIT54" t="s">
        <v>172</v>
      </c>
      <c r="CIU54" t="s">
        <v>172</v>
      </c>
      <c r="CIV54" t="s">
        <v>172</v>
      </c>
      <c r="CIW54" t="s">
        <v>172</v>
      </c>
      <c r="CIX54" t="s">
        <v>172</v>
      </c>
      <c r="CIY54" t="s">
        <v>172</v>
      </c>
      <c r="CIZ54" t="s">
        <v>172</v>
      </c>
      <c r="CJA54" t="s">
        <v>172</v>
      </c>
      <c r="CJB54" t="s">
        <v>172</v>
      </c>
      <c r="CJC54" t="s">
        <v>172</v>
      </c>
      <c r="CJD54" t="s">
        <v>172</v>
      </c>
      <c r="CJE54" t="s">
        <v>172</v>
      </c>
      <c r="CJF54" t="s">
        <v>172</v>
      </c>
      <c r="CJG54" t="s">
        <v>172</v>
      </c>
      <c r="CJH54" t="s">
        <v>172</v>
      </c>
      <c r="CJI54" t="s">
        <v>172</v>
      </c>
      <c r="CJJ54" t="s">
        <v>172</v>
      </c>
      <c r="CJK54" t="s">
        <v>172</v>
      </c>
      <c r="CJL54" t="s">
        <v>172</v>
      </c>
      <c r="CJM54" t="s">
        <v>172</v>
      </c>
      <c r="CJN54" t="s">
        <v>172</v>
      </c>
      <c r="CJO54" t="s">
        <v>172</v>
      </c>
      <c r="CJP54" t="s">
        <v>172</v>
      </c>
      <c r="CJQ54" t="s">
        <v>172</v>
      </c>
      <c r="CJR54" t="s">
        <v>172</v>
      </c>
      <c r="CJS54" t="s">
        <v>172</v>
      </c>
      <c r="CJT54" t="s">
        <v>172</v>
      </c>
      <c r="CJU54" t="s">
        <v>172</v>
      </c>
      <c r="CJV54" t="s">
        <v>172</v>
      </c>
      <c r="CJW54" t="s">
        <v>172</v>
      </c>
      <c r="CJX54" t="s">
        <v>172</v>
      </c>
      <c r="CJY54" t="s">
        <v>172</v>
      </c>
      <c r="CJZ54" t="s">
        <v>172</v>
      </c>
      <c r="CKA54" t="s">
        <v>172</v>
      </c>
      <c r="CKB54" t="s">
        <v>172</v>
      </c>
      <c r="CKC54" t="s">
        <v>172</v>
      </c>
      <c r="CKD54" t="s">
        <v>172</v>
      </c>
      <c r="CKE54" t="s">
        <v>172</v>
      </c>
      <c r="CKF54" t="s">
        <v>172</v>
      </c>
      <c r="CKG54" t="s">
        <v>172</v>
      </c>
      <c r="CKH54" t="s">
        <v>172</v>
      </c>
      <c r="CKI54" t="s">
        <v>172</v>
      </c>
      <c r="CKJ54" t="s">
        <v>172</v>
      </c>
      <c r="CKK54" t="s">
        <v>172</v>
      </c>
      <c r="CKL54" t="s">
        <v>172</v>
      </c>
      <c r="CKM54" t="s">
        <v>172</v>
      </c>
      <c r="CKN54" t="s">
        <v>172</v>
      </c>
      <c r="CKO54" t="s">
        <v>172</v>
      </c>
      <c r="CKP54" t="s">
        <v>172</v>
      </c>
      <c r="CKQ54" t="s">
        <v>172</v>
      </c>
      <c r="CKR54" t="s">
        <v>172</v>
      </c>
      <c r="CKS54" t="s">
        <v>172</v>
      </c>
      <c r="CKT54" t="s">
        <v>172</v>
      </c>
      <c r="CKU54" t="s">
        <v>172</v>
      </c>
      <c r="CKV54" t="s">
        <v>172</v>
      </c>
      <c r="CKW54" t="s">
        <v>172</v>
      </c>
      <c r="CKX54" t="s">
        <v>172</v>
      </c>
      <c r="CKY54" t="s">
        <v>172</v>
      </c>
      <c r="CKZ54" t="s">
        <v>172</v>
      </c>
      <c r="CLA54" t="s">
        <v>172</v>
      </c>
      <c r="CLB54" t="s">
        <v>172</v>
      </c>
      <c r="CLC54" t="s">
        <v>172</v>
      </c>
      <c r="CLD54" t="s">
        <v>172</v>
      </c>
      <c r="CLE54" t="s">
        <v>172</v>
      </c>
      <c r="CLF54" t="s">
        <v>172</v>
      </c>
      <c r="CLG54" t="s">
        <v>172</v>
      </c>
      <c r="CLH54" t="s">
        <v>172</v>
      </c>
      <c r="CLI54" t="s">
        <v>172</v>
      </c>
      <c r="CLJ54" t="s">
        <v>172</v>
      </c>
      <c r="CLK54" t="s">
        <v>172</v>
      </c>
      <c r="CLL54" t="s">
        <v>172</v>
      </c>
      <c r="CLM54" t="s">
        <v>172</v>
      </c>
      <c r="CLN54" t="s">
        <v>172</v>
      </c>
      <c r="CLO54" t="s">
        <v>172</v>
      </c>
      <c r="CLP54" t="s">
        <v>172</v>
      </c>
      <c r="CLQ54" t="s">
        <v>172</v>
      </c>
      <c r="CLR54" t="s">
        <v>172</v>
      </c>
      <c r="CLS54" t="s">
        <v>172</v>
      </c>
      <c r="CLT54" t="s">
        <v>172</v>
      </c>
      <c r="CLU54" t="s">
        <v>172</v>
      </c>
      <c r="CLV54" t="s">
        <v>172</v>
      </c>
      <c r="CLW54" t="s">
        <v>172</v>
      </c>
      <c r="CLX54" t="s">
        <v>172</v>
      </c>
      <c r="CLY54" t="s">
        <v>172</v>
      </c>
      <c r="CLZ54" t="s">
        <v>172</v>
      </c>
      <c r="CMA54" t="s">
        <v>172</v>
      </c>
      <c r="CMB54" t="s">
        <v>172</v>
      </c>
      <c r="CMC54" t="s">
        <v>172</v>
      </c>
      <c r="CMD54" t="s">
        <v>172</v>
      </c>
      <c r="CME54" t="s">
        <v>172</v>
      </c>
      <c r="CMF54" t="s">
        <v>172</v>
      </c>
      <c r="CMG54" t="s">
        <v>172</v>
      </c>
      <c r="CMH54" t="s">
        <v>172</v>
      </c>
      <c r="CMI54" t="s">
        <v>172</v>
      </c>
      <c r="CMJ54" t="s">
        <v>172</v>
      </c>
      <c r="CMK54" t="s">
        <v>172</v>
      </c>
      <c r="CML54" t="s">
        <v>172</v>
      </c>
      <c r="CMM54" t="s">
        <v>172</v>
      </c>
      <c r="CMN54" t="s">
        <v>172</v>
      </c>
      <c r="CMO54" t="s">
        <v>172</v>
      </c>
      <c r="CMP54" t="s">
        <v>172</v>
      </c>
      <c r="CMQ54" t="s">
        <v>172</v>
      </c>
      <c r="CMR54" t="s">
        <v>172</v>
      </c>
      <c r="CMS54" t="s">
        <v>172</v>
      </c>
      <c r="CMT54" t="s">
        <v>172</v>
      </c>
      <c r="CMU54" t="s">
        <v>172</v>
      </c>
      <c r="CMV54" t="s">
        <v>172</v>
      </c>
      <c r="CMW54" t="s">
        <v>172</v>
      </c>
      <c r="CMX54" t="s">
        <v>172</v>
      </c>
      <c r="CMY54" t="s">
        <v>172</v>
      </c>
      <c r="CMZ54" t="s">
        <v>172</v>
      </c>
      <c r="CNA54" t="s">
        <v>172</v>
      </c>
      <c r="CNB54" t="s">
        <v>172</v>
      </c>
      <c r="CNC54" t="s">
        <v>172</v>
      </c>
      <c r="CND54" t="s">
        <v>172</v>
      </c>
      <c r="CNE54" t="s">
        <v>172</v>
      </c>
      <c r="CNF54" t="s">
        <v>172</v>
      </c>
      <c r="CNG54" t="s">
        <v>172</v>
      </c>
      <c r="CNH54" t="s">
        <v>172</v>
      </c>
      <c r="CNI54" t="s">
        <v>172</v>
      </c>
      <c r="CNJ54" t="s">
        <v>172</v>
      </c>
      <c r="CNK54" t="s">
        <v>172</v>
      </c>
      <c r="CNL54" t="s">
        <v>172</v>
      </c>
      <c r="CNM54" t="s">
        <v>172</v>
      </c>
      <c r="CNN54" t="s">
        <v>172</v>
      </c>
      <c r="CNO54" t="s">
        <v>172</v>
      </c>
      <c r="CNP54" t="s">
        <v>172</v>
      </c>
      <c r="CNQ54" t="s">
        <v>172</v>
      </c>
      <c r="CNR54" t="s">
        <v>172</v>
      </c>
      <c r="CNS54" t="s">
        <v>172</v>
      </c>
      <c r="CNT54" t="s">
        <v>172</v>
      </c>
      <c r="CNU54" t="s">
        <v>172</v>
      </c>
      <c r="CNV54" t="s">
        <v>172</v>
      </c>
      <c r="CNW54" t="s">
        <v>172</v>
      </c>
      <c r="CNX54" t="s">
        <v>172</v>
      </c>
      <c r="CNY54" t="s">
        <v>172</v>
      </c>
      <c r="CNZ54" t="s">
        <v>172</v>
      </c>
      <c r="COA54" t="s">
        <v>172</v>
      </c>
      <c r="COB54" t="s">
        <v>172</v>
      </c>
      <c r="COC54" t="s">
        <v>172</v>
      </c>
      <c r="COD54" t="s">
        <v>172</v>
      </c>
      <c r="COE54" t="s">
        <v>172</v>
      </c>
      <c r="COF54" t="s">
        <v>172</v>
      </c>
      <c r="COG54" t="s">
        <v>172</v>
      </c>
      <c r="COH54" t="s">
        <v>172</v>
      </c>
      <c r="COI54" t="s">
        <v>172</v>
      </c>
      <c r="COJ54" t="s">
        <v>172</v>
      </c>
      <c r="COK54" t="s">
        <v>172</v>
      </c>
      <c r="COL54" t="s">
        <v>172</v>
      </c>
      <c r="COM54" t="s">
        <v>172</v>
      </c>
      <c r="CON54" t="s">
        <v>172</v>
      </c>
      <c r="COO54" t="s">
        <v>172</v>
      </c>
      <c r="COP54" t="s">
        <v>172</v>
      </c>
      <c r="COQ54" t="s">
        <v>172</v>
      </c>
      <c r="COR54" t="s">
        <v>172</v>
      </c>
      <c r="COS54" t="s">
        <v>172</v>
      </c>
      <c r="COT54" t="s">
        <v>172</v>
      </c>
      <c r="COU54" t="s">
        <v>172</v>
      </c>
      <c r="COV54" t="s">
        <v>172</v>
      </c>
      <c r="COW54" t="s">
        <v>172</v>
      </c>
      <c r="COX54" t="s">
        <v>172</v>
      </c>
      <c r="COY54" t="s">
        <v>172</v>
      </c>
      <c r="COZ54" t="s">
        <v>172</v>
      </c>
      <c r="CPA54" t="s">
        <v>172</v>
      </c>
      <c r="CPB54" t="s">
        <v>172</v>
      </c>
      <c r="CPC54" t="s">
        <v>172</v>
      </c>
      <c r="CPD54" t="s">
        <v>172</v>
      </c>
      <c r="CPE54" t="s">
        <v>172</v>
      </c>
      <c r="CPF54" t="s">
        <v>172</v>
      </c>
      <c r="CPG54" t="s">
        <v>172</v>
      </c>
      <c r="CPH54" t="s">
        <v>172</v>
      </c>
      <c r="CPI54" t="s">
        <v>172</v>
      </c>
      <c r="CPJ54" t="s">
        <v>172</v>
      </c>
      <c r="CPK54" t="s">
        <v>172</v>
      </c>
      <c r="CPL54" t="s">
        <v>172</v>
      </c>
      <c r="CPM54" t="s">
        <v>172</v>
      </c>
      <c r="CPN54" t="s">
        <v>172</v>
      </c>
      <c r="CPO54" t="s">
        <v>172</v>
      </c>
      <c r="CPP54" t="s">
        <v>172</v>
      </c>
      <c r="CPQ54" t="s">
        <v>172</v>
      </c>
      <c r="CPR54" t="s">
        <v>172</v>
      </c>
      <c r="CPS54" t="s">
        <v>172</v>
      </c>
      <c r="CPT54" t="s">
        <v>172</v>
      </c>
      <c r="CPU54" t="s">
        <v>172</v>
      </c>
      <c r="CPV54" t="s">
        <v>172</v>
      </c>
      <c r="CPW54" t="s">
        <v>172</v>
      </c>
      <c r="CPX54" t="s">
        <v>172</v>
      </c>
      <c r="CPY54" t="s">
        <v>172</v>
      </c>
      <c r="CPZ54" t="s">
        <v>172</v>
      </c>
      <c r="CQA54" t="s">
        <v>172</v>
      </c>
      <c r="CQB54" t="s">
        <v>172</v>
      </c>
      <c r="CQC54" t="s">
        <v>172</v>
      </c>
      <c r="CQD54" t="s">
        <v>172</v>
      </c>
      <c r="CQE54" t="s">
        <v>172</v>
      </c>
      <c r="CQF54" t="s">
        <v>172</v>
      </c>
      <c r="CQG54" t="s">
        <v>172</v>
      </c>
      <c r="CQH54" t="s">
        <v>172</v>
      </c>
      <c r="CQI54" t="s">
        <v>172</v>
      </c>
      <c r="CQJ54" t="s">
        <v>172</v>
      </c>
      <c r="CQK54" t="s">
        <v>172</v>
      </c>
      <c r="CQL54" t="s">
        <v>172</v>
      </c>
      <c r="CQM54" t="s">
        <v>172</v>
      </c>
      <c r="CQN54" t="s">
        <v>172</v>
      </c>
      <c r="CQO54" t="s">
        <v>172</v>
      </c>
      <c r="CQP54" t="s">
        <v>172</v>
      </c>
      <c r="CQQ54" t="s">
        <v>172</v>
      </c>
      <c r="CQR54" t="s">
        <v>172</v>
      </c>
      <c r="CQS54" t="s">
        <v>172</v>
      </c>
      <c r="CQT54" t="s">
        <v>172</v>
      </c>
      <c r="CQU54" t="s">
        <v>172</v>
      </c>
      <c r="CQV54" t="s">
        <v>172</v>
      </c>
      <c r="CQW54" t="s">
        <v>172</v>
      </c>
      <c r="CQX54" t="s">
        <v>172</v>
      </c>
      <c r="CQY54" t="s">
        <v>172</v>
      </c>
      <c r="CQZ54" t="s">
        <v>172</v>
      </c>
      <c r="CRA54" t="s">
        <v>172</v>
      </c>
      <c r="CRB54" t="s">
        <v>172</v>
      </c>
      <c r="CRC54" t="s">
        <v>172</v>
      </c>
      <c r="CRD54" t="s">
        <v>172</v>
      </c>
      <c r="CRE54" t="s">
        <v>172</v>
      </c>
      <c r="CRF54" t="s">
        <v>172</v>
      </c>
      <c r="CRG54" t="s">
        <v>172</v>
      </c>
      <c r="CRH54" t="s">
        <v>172</v>
      </c>
      <c r="CRI54" t="s">
        <v>172</v>
      </c>
      <c r="CRJ54" t="s">
        <v>172</v>
      </c>
      <c r="CRK54" t="s">
        <v>172</v>
      </c>
      <c r="CRL54" t="s">
        <v>172</v>
      </c>
      <c r="CRM54" t="s">
        <v>172</v>
      </c>
      <c r="CRN54" t="s">
        <v>172</v>
      </c>
      <c r="CRO54" t="s">
        <v>172</v>
      </c>
      <c r="CRP54" t="s">
        <v>172</v>
      </c>
      <c r="CRQ54" t="s">
        <v>172</v>
      </c>
      <c r="CRR54" t="s">
        <v>172</v>
      </c>
      <c r="CRS54" t="s">
        <v>172</v>
      </c>
      <c r="CRT54" t="s">
        <v>172</v>
      </c>
      <c r="CRU54" t="s">
        <v>172</v>
      </c>
      <c r="CRV54" t="s">
        <v>172</v>
      </c>
      <c r="CRW54" t="s">
        <v>172</v>
      </c>
      <c r="CRX54" t="s">
        <v>172</v>
      </c>
      <c r="CRY54" t="s">
        <v>172</v>
      </c>
      <c r="CRZ54" t="s">
        <v>172</v>
      </c>
      <c r="CSA54" t="s">
        <v>172</v>
      </c>
      <c r="CSB54" t="s">
        <v>172</v>
      </c>
      <c r="CSC54" t="s">
        <v>172</v>
      </c>
      <c r="CSD54" t="s">
        <v>172</v>
      </c>
      <c r="CSE54" t="s">
        <v>172</v>
      </c>
      <c r="CSF54" t="s">
        <v>172</v>
      </c>
      <c r="CSG54" t="s">
        <v>172</v>
      </c>
      <c r="CSH54" t="s">
        <v>172</v>
      </c>
      <c r="CSI54" t="s">
        <v>172</v>
      </c>
      <c r="CSJ54" t="s">
        <v>172</v>
      </c>
      <c r="CSK54" t="s">
        <v>172</v>
      </c>
      <c r="CSL54" t="s">
        <v>172</v>
      </c>
      <c r="CSM54" t="s">
        <v>172</v>
      </c>
      <c r="CSN54" t="s">
        <v>172</v>
      </c>
      <c r="CSO54" t="s">
        <v>172</v>
      </c>
      <c r="CSP54" t="s">
        <v>172</v>
      </c>
      <c r="CSQ54" t="s">
        <v>172</v>
      </c>
      <c r="CSR54" t="s">
        <v>172</v>
      </c>
      <c r="CSS54" t="s">
        <v>172</v>
      </c>
      <c r="CST54" t="s">
        <v>172</v>
      </c>
      <c r="CSU54" t="s">
        <v>172</v>
      </c>
      <c r="CSV54" t="s">
        <v>172</v>
      </c>
      <c r="CSW54" t="s">
        <v>172</v>
      </c>
      <c r="CSX54" t="s">
        <v>172</v>
      </c>
      <c r="CSY54" t="s">
        <v>172</v>
      </c>
      <c r="CSZ54" t="s">
        <v>172</v>
      </c>
      <c r="CTA54" t="s">
        <v>172</v>
      </c>
      <c r="CTB54" t="s">
        <v>172</v>
      </c>
      <c r="CTC54" t="s">
        <v>172</v>
      </c>
      <c r="CTD54" t="s">
        <v>172</v>
      </c>
      <c r="CTE54" t="s">
        <v>172</v>
      </c>
      <c r="CTF54" t="s">
        <v>172</v>
      </c>
      <c r="CTG54" t="s">
        <v>172</v>
      </c>
      <c r="CTH54" t="s">
        <v>172</v>
      </c>
      <c r="CTI54" t="s">
        <v>172</v>
      </c>
      <c r="CTJ54" t="s">
        <v>172</v>
      </c>
      <c r="CTK54" t="s">
        <v>172</v>
      </c>
      <c r="CTL54" t="s">
        <v>172</v>
      </c>
      <c r="CTM54" t="s">
        <v>172</v>
      </c>
      <c r="CTN54" t="s">
        <v>172</v>
      </c>
      <c r="CTO54" t="s">
        <v>172</v>
      </c>
      <c r="CTP54" t="s">
        <v>172</v>
      </c>
      <c r="CTQ54" t="s">
        <v>172</v>
      </c>
      <c r="CTR54" t="s">
        <v>172</v>
      </c>
      <c r="CTS54" t="s">
        <v>172</v>
      </c>
      <c r="CTT54" t="s">
        <v>172</v>
      </c>
      <c r="CTU54" t="s">
        <v>172</v>
      </c>
      <c r="CTV54" t="s">
        <v>172</v>
      </c>
      <c r="CTW54" t="s">
        <v>172</v>
      </c>
      <c r="CTX54" t="s">
        <v>172</v>
      </c>
      <c r="CTY54" t="s">
        <v>172</v>
      </c>
      <c r="CTZ54" t="s">
        <v>172</v>
      </c>
      <c r="CUA54" t="s">
        <v>172</v>
      </c>
      <c r="CUB54" t="s">
        <v>172</v>
      </c>
      <c r="CUC54" t="s">
        <v>172</v>
      </c>
      <c r="CUD54" t="s">
        <v>172</v>
      </c>
      <c r="CUE54" t="s">
        <v>172</v>
      </c>
      <c r="CUF54" t="s">
        <v>172</v>
      </c>
      <c r="CUG54" t="s">
        <v>172</v>
      </c>
      <c r="CUH54" t="s">
        <v>172</v>
      </c>
      <c r="CUI54" t="s">
        <v>172</v>
      </c>
      <c r="CUJ54" t="s">
        <v>172</v>
      </c>
      <c r="CUK54" t="s">
        <v>172</v>
      </c>
      <c r="CUL54" t="s">
        <v>172</v>
      </c>
      <c r="CUM54" t="s">
        <v>172</v>
      </c>
      <c r="CUN54" t="s">
        <v>172</v>
      </c>
      <c r="CUO54" t="s">
        <v>172</v>
      </c>
      <c r="CUP54" t="s">
        <v>172</v>
      </c>
      <c r="CUQ54" t="s">
        <v>172</v>
      </c>
      <c r="CUR54" t="s">
        <v>172</v>
      </c>
      <c r="CUS54" t="s">
        <v>172</v>
      </c>
      <c r="CUT54" t="s">
        <v>172</v>
      </c>
      <c r="CUU54" t="s">
        <v>172</v>
      </c>
      <c r="CUV54" t="s">
        <v>172</v>
      </c>
      <c r="CUW54" t="s">
        <v>172</v>
      </c>
      <c r="CUX54" t="s">
        <v>172</v>
      </c>
      <c r="CUY54" t="s">
        <v>172</v>
      </c>
      <c r="CUZ54" t="s">
        <v>172</v>
      </c>
      <c r="CVA54" t="s">
        <v>172</v>
      </c>
      <c r="CVB54" t="s">
        <v>172</v>
      </c>
      <c r="CVC54" t="s">
        <v>172</v>
      </c>
      <c r="CVD54" t="s">
        <v>172</v>
      </c>
      <c r="CVE54" t="s">
        <v>172</v>
      </c>
      <c r="CVF54" t="s">
        <v>172</v>
      </c>
      <c r="CVG54" t="s">
        <v>172</v>
      </c>
      <c r="CVH54" t="s">
        <v>172</v>
      </c>
      <c r="CVI54" t="s">
        <v>172</v>
      </c>
      <c r="CVJ54" t="s">
        <v>172</v>
      </c>
      <c r="CVK54" t="s">
        <v>172</v>
      </c>
      <c r="CVL54" t="s">
        <v>172</v>
      </c>
      <c r="CVM54" t="s">
        <v>172</v>
      </c>
      <c r="CVN54" t="s">
        <v>172</v>
      </c>
      <c r="CVO54" t="s">
        <v>172</v>
      </c>
      <c r="CVP54" t="s">
        <v>172</v>
      </c>
      <c r="CVQ54" t="s">
        <v>172</v>
      </c>
      <c r="CVR54" t="s">
        <v>172</v>
      </c>
      <c r="CVS54" t="s">
        <v>172</v>
      </c>
      <c r="CVT54" t="s">
        <v>172</v>
      </c>
      <c r="CVU54" t="s">
        <v>172</v>
      </c>
      <c r="CVV54" t="s">
        <v>172</v>
      </c>
      <c r="CVW54" t="s">
        <v>172</v>
      </c>
      <c r="CVX54" t="s">
        <v>172</v>
      </c>
      <c r="CVY54" t="s">
        <v>172</v>
      </c>
      <c r="CVZ54" t="s">
        <v>172</v>
      </c>
      <c r="CWA54" t="s">
        <v>172</v>
      </c>
      <c r="CWB54" t="s">
        <v>172</v>
      </c>
      <c r="CWC54" t="s">
        <v>172</v>
      </c>
      <c r="CWD54" t="s">
        <v>172</v>
      </c>
      <c r="CWE54" t="s">
        <v>172</v>
      </c>
      <c r="CWF54" t="s">
        <v>172</v>
      </c>
      <c r="CWG54" t="s">
        <v>172</v>
      </c>
      <c r="CWH54" t="s">
        <v>172</v>
      </c>
      <c r="CWI54" t="s">
        <v>172</v>
      </c>
      <c r="CWJ54" t="s">
        <v>172</v>
      </c>
      <c r="CWK54" t="s">
        <v>172</v>
      </c>
      <c r="CWL54" t="s">
        <v>172</v>
      </c>
      <c r="CWM54" t="s">
        <v>172</v>
      </c>
      <c r="CWN54" t="s">
        <v>172</v>
      </c>
      <c r="CWO54" t="s">
        <v>172</v>
      </c>
      <c r="CWP54" t="s">
        <v>172</v>
      </c>
      <c r="CWQ54" t="s">
        <v>172</v>
      </c>
      <c r="CWR54" t="s">
        <v>172</v>
      </c>
      <c r="CWS54" t="s">
        <v>172</v>
      </c>
      <c r="CWT54" t="s">
        <v>172</v>
      </c>
      <c r="CWU54" t="s">
        <v>172</v>
      </c>
      <c r="CWV54" t="s">
        <v>172</v>
      </c>
      <c r="CWW54" t="s">
        <v>172</v>
      </c>
      <c r="CWX54" t="s">
        <v>172</v>
      </c>
      <c r="CWY54" t="s">
        <v>172</v>
      </c>
      <c r="CWZ54" t="s">
        <v>172</v>
      </c>
      <c r="CXA54" t="s">
        <v>172</v>
      </c>
      <c r="CXB54" t="s">
        <v>172</v>
      </c>
      <c r="CXC54" t="s">
        <v>172</v>
      </c>
      <c r="CXD54" t="s">
        <v>172</v>
      </c>
      <c r="CXE54" t="s">
        <v>172</v>
      </c>
      <c r="CXF54" t="s">
        <v>172</v>
      </c>
      <c r="CXG54" t="s">
        <v>172</v>
      </c>
      <c r="CXH54" t="s">
        <v>172</v>
      </c>
      <c r="CXI54" t="s">
        <v>172</v>
      </c>
      <c r="CXJ54" t="s">
        <v>172</v>
      </c>
      <c r="CXK54" t="s">
        <v>172</v>
      </c>
      <c r="CXL54" t="s">
        <v>172</v>
      </c>
      <c r="CXM54" t="s">
        <v>172</v>
      </c>
      <c r="CXN54" t="s">
        <v>172</v>
      </c>
      <c r="CXO54" t="s">
        <v>172</v>
      </c>
      <c r="CXP54" t="s">
        <v>172</v>
      </c>
      <c r="CXQ54" t="s">
        <v>172</v>
      </c>
      <c r="CXR54" t="s">
        <v>172</v>
      </c>
      <c r="CXS54" t="s">
        <v>172</v>
      </c>
      <c r="CXT54" t="s">
        <v>172</v>
      </c>
      <c r="CXU54" t="s">
        <v>172</v>
      </c>
      <c r="CXV54" t="s">
        <v>172</v>
      </c>
      <c r="CXW54" t="s">
        <v>172</v>
      </c>
      <c r="CXX54" t="s">
        <v>172</v>
      </c>
      <c r="CXY54" t="s">
        <v>172</v>
      </c>
      <c r="CXZ54" t="s">
        <v>172</v>
      </c>
      <c r="CYA54" t="s">
        <v>172</v>
      </c>
      <c r="CYB54" t="s">
        <v>172</v>
      </c>
      <c r="CYC54" t="s">
        <v>172</v>
      </c>
      <c r="CYD54" t="s">
        <v>172</v>
      </c>
      <c r="CYE54" t="s">
        <v>172</v>
      </c>
      <c r="CYF54" t="s">
        <v>172</v>
      </c>
      <c r="CYG54" t="s">
        <v>172</v>
      </c>
      <c r="CYH54" t="s">
        <v>172</v>
      </c>
      <c r="CYI54" t="s">
        <v>172</v>
      </c>
      <c r="CYJ54" t="s">
        <v>172</v>
      </c>
      <c r="CYK54" t="s">
        <v>172</v>
      </c>
      <c r="CYL54" t="s">
        <v>172</v>
      </c>
      <c r="CYM54" t="s">
        <v>172</v>
      </c>
      <c r="CYN54" t="s">
        <v>172</v>
      </c>
      <c r="CYO54" t="s">
        <v>172</v>
      </c>
      <c r="CYP54" t="s">
        <v>172</v>
      </c>
      <c r="CYQ54" t="s">
        <v>172</v>
      </c>
      <c r="CYR54" t="s">
        <v>172</v>
      </c>
      <c r="CYS54" t="s">
        <v>172</v>
      </c>
      <c r="CYT54" t="s">
        <v>172</v>
      </c>
      <c r="CYU54" t="s">
        <v>172</v>
      </c>
      <c r="CYV54" t="s">
        <v>172</v>
      </c>
      <c r="CYW54" t="s">
        <v>172</v>
      </c>
      <c r="CYX54" t="s">
        <v>172</v>
      </c>
      <c r="CYY54" t="s">
        <v>172</v>
      </c>
      <c r="CYZ54" t="s">
        <v>172</v>
      </c>
      <c r="CZA54" t="s">
        <v>172</v>
      </c>
      <c r="CZB54" t="s">
        <v>172</v>
      </c>
      <c r="CZC54" t="s">
        <v>172</v>
      </c>
      <c r="CZD54" t="s">
        <v>172</v>
      </c>
      <c r="CZE54" t="s">
        <v>172</v>
      </c>
      <c r="CZF54" t="s">
        <v>172</v>
      </c>
      <c r="CZG54" t="s">
        <v>172</v>
      </c>
      <c r="CZH54" t="s">
        <v>172</v>
      </c>
      <c r="CZI54" t="s">
        <v>172</v>
      </c>
      <c r="CZJ54" t="s">
        <v>172</v>
      </c>
      <c r="CZK54" t="s">
        <v>172</v>
      </c>
      <c r="CZL54" t="s">
        <v>172</v>
      </c>
      <c r="CZM54" t="s">
        <v>172</v>
      </c>
      <c r="CZN54" t="s">
        <v>172</v>
      </c>
      <c r="CZO54" t="s">
        <v>172</v>
      </c>
      <c r="CZP54" t="s">
        <v>172</v>
      </c>
      <c r="CZQ54" t="s">
        <v>172</v>
      </c>
      <c r="CZR54" t="s">
        <v>172</v>
      </c>
      <c r="CZS54" t="s">
        <v>172</v>
      </c>
      <c r="CZT54" t="s">
        <v>172</v>
      </c>
      <c r="CZU54" t="s">
        <v>172</v>
      </c>
      <c r="CZV54" t="s">
        <v>172</v>
      </c>
      <c r="CZW54" t="s">
        <v>172</v>
      </c>
      <c r="CZX54" t="s">
        <v>172</v>
      </c>
      <c r="CZY54" t="s">
        <v>172</v>
      </c>
      <c r="CZZ54" t="s">
        <v>172</v>
      </c>
      <c r="DAA54" t="s">
        <v>172</v>
      </c>
      <c r="DAB54" t="s">
        <v>172</v>
      </c>
      <c r="DAC54" t="s">
        <v>172</v>
      </c>
      <c r="DAD54" t="s">
        <v>172</v>
      </c>
      <c r="DAE54" t="s">
        <v>172</v>
      </c>
      <c r="DAF54" t="s">
        <v>172</v>
      </c>
      <c r="DAG54" t="s">
        <v>172</v>
      </c>
      <c r="DAH54" t="s">
        <v>172</v>
      </c>
      <c r="DAI54" t="s">
        <v>172</v>
      </c>
      <c r="DAJ54" t="s">
        <v>172</v>
      </c>
      <c r="DAK54" t="s">
        <v>172</v>
      </c>
      <c r="DAL54" t="s">
        <v>172</v>
      </c>
      <c r="DAM54" t="s">
        <v>172</v>
      </c>
      <c r="DAN54" t="s">
        <v>172</v>
      </c>
      <c r="DAO54" t="s">
        <v>172</v>
      </c>
      <c r="DAP54" t="s">
        <v>172</v>
      </c>
      <c r="DAQ54" t="s">
        <v>172</v>
      </c>
      <c r="DAR54" t="s">
        <v>172</v>
      </c>
      <c r="DAS54" t="s">
        <v>172</v>
      </c>
      <c r="DAT54" t="s">
        <v>172</v>
      </c>
      <c r="DAU54" t="s">
        <v>172</v>
      </c>
      <c r="DAV54" t="s">
        <v>172</v>
      </c>
      <c r="DAW54" t="s">
        <v>172</v>
      </c>
      <c r="DAX54" t="s">
        <v>172</v>
      </c>
      <c r="DAY54" t="s">
        <v>172</v>
      </c>
      <c r="DAZ54" t="s">
        <v>172</v>
      </c>
      <c r="DBA54" t="s">
        <v>172</v>
      </c>
      <c r="DBB54" t="s">
        <v>172</v>
      </c>
      <c r="DBC54" t="s">
        <v>172</v>
      </c>
      <c r="DBD54" t="s">
        <v>172</v>
      </c>
      <c r="DBE54" t="s">
        <v>172</v>
      </c>
      <c r="DBF54" t="s">
        <v>172</v>
      </c>
      <c r="DBG54" t="s">
        <v>172</v>
      </c>
      <c r="DBH54" t="s">
        <v>172</v>
      </c>
      <c r="DBI54" t="s">
        <v>172</v>
      </c>
      <c r="DBJ54" t="s">
        <v>172</v>
      </c>
      <c r="DBK54" t="s">
        <v>172</v>
      </c>
      <c r="DBL54" t="s">
        <v>172</v>
      </c>
      <c r="DBM54" t="s">
        <v>172</v>
      </c>
      <c r="DBN54" t="s">
        <v>172</v>
      </c>
      <c r="DBO54" t="s">
        <v>172</v>
      </c>
      <c r="DBP54" t="s">
        <v>172</v>
      </c>
      <c r="DBQ54" t="s">
        <v>172</v>
      </c>
      <c r="DBR54" t="s">
        <v>172</v>
      </c>
      <c r="DBS54" t="s">
        <v>172</v>
      </c>
      <c r="DBT54" t="s">
        <v>172</v>
      </c>
      <c r="DBU54" t="s">
        <v>172</v>
      </c>
      <c r="DBV54" t="s">
        <v>172</v>
      </c>
      <c r="DBW54" t="s">
        <v>172</v>
      </c>
      <c r="DBX54" t="s">
        <v>172</v>
      </c>
      <c r="DBY54" t="s">
        <v>172</v>
      </c>
      <c r="DBZ54" t="s">
        <v>172</v>
      </c>
      <c r="DCA54" t="s">
        <v>172</v>
      </c>
      <c r="DCB54" t="s">
        <v>172</v>
      </c>
      <c r="DCC54" t="s">
        <v>172</v>
      </c>
      <c r="DCD54" t="s">
        <v>172</v>
      </c>
      <c r="DCE54" t="s">
        <v>172</v>
      </c>
      <c r="DCF54" t="s">
        <v>172</v>
      </c>
      <c r="DCG54" t="s">
        <v>172</v>
      </c>
      <c r="DCH54" t="s">
        <v>172</v>
      </c>
      <c r="DCI54" t="s">
        <v>172</v>
      </c>
      <c r="DCJ54" t="s">
        <v>172</v>
      </c>
      <c r="DCK54" t="s">
        <v>172</v>
      </c>
      <c r="DCL54" t="s">
        <v>172</v>
      </c>
      <c r="DCM54" t="s">
        <v>172</v>
      </c>
      <c r="DCN54" t="s">
        <v>172</v>
      </c>
      <c r="DCO54" t="s">
        <v>172</v>
      </c>
      <c r="DCP54" t="s">
        <v>172</v>
      </c>
      <c r="DCQ54" t="s">
        <v>172</v>
      </c>
      <c r="DCR54" t="s">
        <v>172</v>
      </c>
      <c r="DCS54" t="s">
        <v>172</v>
      </c>
      <c r="DCT54" t="s">
        <v>172</v>
      </c>
      <c r="DCU54" t="s">
        <v>172</v>
      </c>
      <c r="DCV54" t="s">
        <v>172</v>
      </c>
      <c r="DCW54" t="s">
        <v>172</v>
      </c>
      <c r="DCX54" t="s">
        <v>172</v>
      </c>
      <c r="DCY54" t="s">
        <v>172</v>
      </c>
      <c r="DCZ54" t="s">
        <v>172</v>
      </c>
      <c r="DDA54" t="s">
        <v>172</v>
      </c>
      <c r="DDB54" t="s">
        <v>172</v>
      </c>
      <c r="DDC54" t="s">
        <v>172</v>
      </c>
      <c r="DDD54" t="s">
        <v>172</v>
      </c>
      <c r="DDE54" t="s">
        <v>172</v>
      </c>
      <c r="DDF54" t="s">
        <v>172</v>
      </c>
      <c r="DDG54" t="s">
        <v>172</v>
      </c>
      <c r="DDH54" t="s">
        <v>172</v>
      </c>
      <c r="DDI54" t="s">
        <v>172</v>
      </c>
      <c r="DDJ54" t="s">
        <v>172</v>
      </c>
      <c r="DDK54" t="s">
        <v>172</v>
      </c>
      <c r="DDL54" t="s">
        <v>172</v>
      </c>
      <c r="DDM54" t="s">
        <v>172</v>
      </c>
      <c r="DDN54" t="s">
        <v>172</v>
      </c>
      <c r="DDO54" t="s">
        <v>172</v>
      </c>
      <c r="DDP54" t="s">
        <v>172</v>
      </c>
      <c r="DDQ54" t="s">
        <v>172</v>
      </c>
      <c r="DDR54" t="s">
        <v>172</v>
      </c>
      <c r="DDS54" t="s">
        <v>172</v>
      </c>
      <c r="DDT54" t="s">
        <v>172</v>
      </c>
      <c r="DDU54" t="s">
        <v>172</v>
      </c>
      <c r="DDV54" t="s">
        <v>172</v>
      </c>
      <c r="DDW54" t="s">
        <v>172</v>
      </c>
      <c r="DDX54" t="s">
        <v>172</v>
      </c>
      <c r="DDY54" t="s">
        <v>172</v>
      </c>
      <c r="DDZ54" t="s">
        <v>172</v>
      </c>
      <c r="DEA54" t="s">
        <v>172</v>
      </c>
      <c r="DEB54" t="s">
        <v>172</v>
      </c>
      <c r="DEC54" t="s">
        <v>172</v>
      </c>
      <c r="DED54" t="s">
        <v>172</v>
      </c>
      <c r="DEE54" t="s">
        <v>172</v>
      </c>
      <c r="DEF54" t="s">
        <v>172</v>
      </c>
      <c r="DEG54" t="s">
        <v>172</v>
      </c>
      <c r="DEH54" t="s">
        <v>172</v>
      </c>
      <c r="DEI54" t="s">
        <v>172</v>
      </c>
      <c r="DEJ54" t="s">
        <v>172</v>
      </c>
      <c r="DEK54" t="s">
        <v>172</v>
      </c>
      <c r="DEL54" t="s">
        <v>172</v>
      </c>
      <c r="DEM54" t="s">
        <v>172</v>
      </c>
      <c r="DEN54" t="s">
        <v>172</v>
      </c>
      <c r="DEO54" t="s">
        <v>172</v>
      </c>
      <c r="DEP54" t="s">
        <v>172</v>
      </c>
      <c r="DEQ54" t="s">
        <v>172</v>
      </c>
      <c r="DER54" t="s">
        <v>172</v>
      </c>
      <c r="DES54" t="s">
        <v>172</v>
      </c>
      <c r="DET54" t="s">
        <v>172</v>
      </c>
      <c r="DEU54" t="s">
        <v>172</v>
      </c>
      <c r="DEV54" t="s">
        <v>172</v>
      </c>
      <c r="DEW54" t="s">
        <v>172</v>
      </c>
      <c r="DEX54" t="s">
        <v>172</v>
      </c>
      <c r="DEY54" t="s">
        <v>172</v>
      </c>
      <c r="DEZ54" t="s">
        <v>172</v>
      </c>
      <c r="DFA54" t="s">
        <v>172</v>
      </c>
      <c r="DFB54" t="s">
        <v>172</v>
      </c>
      <c r="DFC54" t="s">
        <v>172</v>
      </c>
      <c r="DFD54" t="s">
        <v>172</v>
      </c>
      <c r="DFE54" t="s">
        <v>172</v>
      </c>
      <c r="DFF54" t="s">
        <v>172</v>
      </c>
      <c r="DFG54" t="s">
        <v>172</v>
      </c>
      <c r="DFH54" t="s">
        <v>172</v>
      </c>
      <c r="DFI54" t="s">
        <v>172</v>
      </c>
      <c r="DFJ54" t="s">
        <v>172</v>
      </c>
      <c r="DFK54" t="s">
        <v>172</v>
      </c>
      <c r="DFL54" t="s">
        <v>172</v>
      </c>
      <c r="DFM54" t="s">
        <v>172</v>
      </c>
      <c r="DFN54" t="s">
        <v>172</v>
      </c>
      <c r="DFO54" t="s">
        <v>172</v>
      </c>
      <c r="DFP54" t="s">
        <v>172</v>
      </c>
      <c r="DFQ54" t="s">
        <v>172</v>
      </c>
      <c r="DFR54" t="s">
        <v>172</v>
      </c>
      <c r="DFS54" t="s">
        <v>172</v>
      </c>
      <c r="DFT54" t="s">
        <v>172</v>
      </c>
      <c r="DFU54" t="s">
        <v>172</v>
      </c>
      <c r="DFV54" t="s">
        <v>172</v>
      </c>
      <c r="DFW54" t="s">
        <v>172</v>
      </c>
      <c r="DFX54" t="s">
        <v>172</v>
      </c>
      <c r="DFY54" t="s">
        <v>172</v>
      </c>
      <c r="DFZ54" t="s">
        <v>172</v>
      </c>
      <c r="DGA54" t="s">
        <v>172</v>
      </c>
      <c r="DGB54" t="s">
        <v>172</v>
      </c>
      <c r="DGC54" t="s">
        <v>172</v>
      </c>
      <c r="DGD54" t="s">
        <v>172</v>
      </c>
      <c r="DGE54" t="s">
        <v>172</v>
      </c>
      <c r="DGF54" t="s">
        <v>172</v>
      </c>
      <c r="DGG54" t="s">
        <v>172</v>
      </c>
      <c r="DGH54" t="s">
        <v>172</v>
      </c>
      <c r="DGI54" t="s">
        <v>172</v>
      </c>
      <c r="DGJ54" t="s">
        <v>172</v>
      </c>
      <c r="DGK54" t="s">
        <v>172</v>
      </c>
      <c r="DGL54" t="s">
        <v>172</v>
      </c>
      <c r="DGM54" t="s">
        <v>172</v>
      </c>
      <c r="DGN54" t="s">
        <v>172</v>
      </c>
      <c r="DGO54" t="s">
        <v>172</v>
      </c>
      <c r="DGP54" t="s">
        <v>172</v>
      </c>
      <c r="DGQ54" t="s">
        <v>172</v>
      </c>
      <c r="DGR54" t="s">
        <v>172</v>
      </c>
      <c r="DGS54" t="s">
        <v>172</v>
      </c>
      <c r="DGT54" t="s">
        <v>172</v>
      </c>
      <c r="DGU54" t="s">
        <v>172</v>
      </c>
      <c r="DGV54" t="s">
        <v>172</v>
      </c>
      <c r="DGW54" t="s">
        <v>172</v>
      </c>
      <c r="DGX54" t="s">
        <v>172</v>
      </c>
      <c r="DGY54" t="s">
        <v>172</v>
      </c>
      <c r="DGZ54" t="s">
        <v>172</v>
      </c>
      <c r="DHA54" t="s">
        <v>172</v>
      </c>
      <c r="DHB54" t="s">
        <v>172</v>
      </c>
      <c r="DHC54" t="s">
        <v>172</v>
      </c>
      <c r="DHD54" t="s">
        <v>172</v>
      </c>
      <c r="DHE54" t="s">
        <v>172</v>
      </c>
      <c r="DHF54" t="s">
        <v>172</v>
      </c>
      <c r="DHG54" t="s">
        <v>172</v>
      </c>
      <c r="DHH54" t="s">
        <v>172</v>
      </c>
      <c r="DHI54" t="s">
        <v>172</v>
      </c>
      <c r="DHJ54" t="s">
        <v>172</v>
      </c>
      <c r="DHK54" t="s">
        <v>172</v>
      </c>
      <c r="DHL54" t="s">
        <v>172</v>
      </c>
      <c r="DHM54" t="s">
        <v>172</v>
      </c>
      <c r="DHN54" t="s">
        <v>172</v>
      </c>
      <c r="DHO54" t="s">
        <v>172</v>
      </c>
      <c r="DHP54" t="s">
        <v>172</v>
      </c>
      <c r="DHQ54" t="s">
        <v>172</v>
      </c>
      <c r="DHR54" t="s">
        <v>172</v>
      </c>
      <c r="DHS54" t="s">
        <v>172</v>
      </c>
      <c r="DHT54" t="s">
        <v>172</v>
      </c>
      <c r="DHU54" t="s">
        <v>172</v>
      </c>
      <c r="DHV54" t="s">
        <v>172</v>
      </c>
      <c r="DHW54" t="s">
        <v>172</v>
      </c>
      <c r="DHX54" t="s">
        <v>172</v>
      </c>
      <c r="DHY54" t="s">
        <v>172</v>
      </c>
      <c r="DHZ54" t="s">
        <v>172</v>
      </c>
      <c r="DIA54" t="s">
        <v>172</v>
      </c>
      <c r="DIB54" t="s">
        <v>172</v>
      </c>
      <c r="DIC54" t="s">
        <v>172</v>
      </c>
      <c r="DID54" t="s">
        <v>172</v>
      </c>
      <c r="DIE54" t="s">
        <v>172</v>
      </c>
      <c r="DIF54" t="s">
        <v>172</v>
      </c>
      <c r="DIG54" t="s">
        <v>172</v>
      </c>
      <c r="DIH54" t="s">
        <v>172</v>
      </c>
      <c r="DII54" t="s">
        <v>172</v>
      </c>
      <c r="DIJ54" t="s">
        <v>172</v>
      </c>
      <c r="DIK54" t="s">
        <v>172</v>
      </c>
      <c r="DIL54" t="s">
        <v>172</v>
      </c>
      <c r="DIM54" t="s">
        <v>172</v>
      </c>
      <c r="DIN54" t="s">
        <v>172</v>
      </c>
      <c r="DIO54" t="s">
        <v>172</v>
      </c>
      <c r="DIP54" t="s">
        <v>172</v>
      </c>
      <c r="DIQ54" t="s">
        <v>172</v>
      </c>
      <c r="DIR54" t="s">
        <v>172</v>
      </c>
      <c r="DIS54" t="s">
        <v>172</v>
      </c>
      <c r="DIT54" t="s">
        <v>172</v>
      </c>
      <c r="DIU54" t="s">
        <v>172</v>
      </c>
      <c r="DIV54" t="s">
        <v>172</v>
      </c>
      <c r="DIW54" t="s">
        <v>172</v>
      </c>
      <c r="DIX54" t="s">
        <v>172</v>
      </c>
      <c r="DIY54" t="s">
        <v>172</v>
      </c>
      <c r="DIZ54" t="s">
        <v>172</v>
      </c>
      <c r="DJA54" t="s">
        <v>172</v>
      </c>
      <c r="DJB54" t="s">
        <v>172</v>
      </c>
      <c r="DJC54" t="s">
        <v>172</v>
      </c>
      <c r="DJD54" t="s">
        <v>172</v>
      </c>
      <c r="DJE54" t="s">
        <v>172</v>
      </c>
      <c r="DJF54" t="s">
        <v>172</v>
      </c>
      <c r="DJG54" t="s">
        <v>172</v>
      </c>
      <c r="DJH54" t="s">
        <v>172</v>
      </c>
      <c r="DJI54" t="s">
        <v>172</v>
      </c>
      <c r="DJJ54" t="s">
        <v>172</v>
      </c>
      <c r="DJK54" t="s">
        <v>172</v>
      </c>
      <c r="DJL54" t="s">
        <v>172</v>
      </c>
      <c r="DJM54" t="s">
        <v>172</v>
      </c>
      <c r="DJN54" t="s">
        <v>172</v>
      </c>
      <c r="DJO54" t="s">
        <v>172</v>
      </c>
      <c r="DJP54" t="s">
        <v>172</v>
      </c>
      <c r="DJQ54" t="s">
        <v>172</v>
      </c>
      <c r="DJR54" t="s">
        <v>172</v>
      </c>
      <c r="DJS54" t="s">
        <v>172</v>
      </c>
      <c r="DJT54" t="s">
        <v>172</v>
      </c>
      <c r="DJU54" t="s">
        <v>172</v>
      </c>
      <c r="DJV54" t="s">
        <v>172</v>
      </c>
      <c r="DJW54" t="s">
        <v>172</v>
      </c>
      <c r="DJX54" t="s">
        <v>172</v>
      </c>
      <c r="DJY54" t="s">
        <v>172</v>
      </c>
      <c r="DJZ54" t="s">
        <v>172</v>
      </c>
      <c r="DKA54" t="s">
        <v>172</v>
      </c>
      <c r="DKB54" t="s">
        <v>172</v>
      </c>
      <c r="DKC54" t="s">
        <v>172</v>
      </c>
      <c r="DKD54" t="s">
        <v>172</v>
      </c>
      <c r="DKE54" t="s">
        <v>172</v>
      </c>
      <c r="DKF54" t="s">
        <v>172</v>
      </c>
      <c r="DKG54" t="s">
        <v>172</v>
      </c>
      <c r="DKH54" t="s">
        <v>172</v>
      </c>
      <c r="DKI54" t="s">
        <v>172</v>
      </c>
      <c r="DKJ54" t="s">
        <v>172</v>
      </c>
      <c r="DKK54" t="s">
        <v>172</v>
      </c>
      <c r="DKL54" t="s">
        <v>172</v>
      </c>
      <c r="DKM54" t="s">
        <v>172</v>
      </c>
      <c r="DKN54" t="s">
        <v>172</v>
      </c>
      <c r="DKO54" t="s">
        <v>172</v>
      </c>
      <c r="DKP54" t="s">
        <v>172</v>
      </c>
      <c r="DKQ54" t="s">
        <v>172</v>
      </c>
      <c r="DKR54" t="s">
        <v>172</v>
      </c>
      <c r="DKS54" t="s">
        <v>172</v>
      </c>
      <c r="DKT54" t="s">
        <v>172</v>
      </c>
      <c r="DKU54" t="s">
        <v>172</v>
      </c>
      <c r="DKV54" t="s">
        <v>172</v>
      </c>
      <c r="DKW54" t="s">
        <v>172</v>
      </c>
      <c r="DKX54" t="s">
        <v>172</v>
      </c>
      <c r="DKY54" t="s">
        <v>172</v>
      </c>
      <c r="DKZ54" t="s">
        <v>172</v>
      </c>
      <c r="DLA54" t="s">
        <v>172</v>
      </c>
      <c r="DLB54" t="s">
        <v>172</v>
      </c>
      <c r="DLC54" t="s">
        <v>172</v>
      </c>
      <c r="DLD54" t="s">
        <v>172</v>
      </c>
      <c r="DLE54" t="s">
        <v>172</v>
      </c>
      <c r="DLF54" t="s">
        <v>172</v>
      </c>
      <c r="DLG54" t="s">
        <v>172</v>
      </c>
      <c r="DLH54" t="s">
        <v>172</v>
      </c>
      <c r="DLI54" t="s">
        <v>172</v>
      </c>
      <c r="DLJ54" t="s">
        <v>172</v>
      </c>
      <c r="DLK54" t="s">
        <v>172</v>
      </c>
      <c r="DLL54" t="s">
        <v>172</v>
      </c>
      <c r="DLM54" t="s">
        <v>172</v>
      </c>
      <c r="DLN54" t="s">
        <v>172</v>
      </c>
      <c r="DLO54" t="s">
        <v>172</v>
      </c>
      <c r="DLP54" t="s">
        <v>172</v>
      </c>
      <c r="DLQ54" t="s">
        <v>172</v>
      </c>
      <c r="DLR54" t="s">
        <v>172</v>
      </c>
      <c r="DLS54" t="s">
        <v>172</v>
      </c>
      <c r="DLT54" t="s">
        <v>172</v>
      </c>
      <c r="DLU54" t="s">
        <v>172</v>
      </c>
      <c r="DLV54" t="s">
        <v>172</v>
      </c>
      <c r="DLW54" t="s">
        <v>172</v>
      </c>
      <c r="DLX54" t="s">
        <v>172</v>
      </c>
      <c r="DLY54" t="s">
        <v>172</v>
      </c>
      <c r="DLZ54" t="s">
        <v>172</v>
      </c>
      <c r="DMA54" t="s">
        <v>172</v>
      </c>
      <c r="DMB54" t="s">
        <v>172</v>
      </c>
      <c r="DMC54" t="s">
        <v>172</v>
      </c>
      <c r="DMD54" t="s">
        <v>172</v>
      </c>
      <c r="DME54" t="s">
        <v>172</v>
      </c>
      <c r="DMF54" t="s">
        <v>172</v>
      </c>
      <c r="DMG54" t="s">
        <v>172</v>
      </c>
      <c r="DMH54" t="s">
        <v>172</v>
      </c>
      <c r="DMI54" t="s">
        <v>172</v>
      </c>
      <c r="DMJ54" t="s">
        <v>172</v>
      </c>
      <c r="DMK54" t="s">
        <v>172</v>
      </c>
      <c r="DML54" t="s">
        <v>172</v>
      </c>
      <c r="DMM54" t="s">
        <v>172</v>
      </c>
      <c r="DMN54" t="s">
        <v>172</v>
      </c>
      <c r="DMO54" t="s">
        <v>172</v>
      </c>
      <c r="DMP54" t="s">
        <v>172</v>
      </c>
      <c r="DMQ54" t="s">
        <v>172</v>
      </c>
      <c r="DMR54" t="s">
        <v>172</v>
      </c>
      <c r="DMS54" t="s">
        <v>172</v>
      </c>
      <c r="DMT54" t="s">
        <v>172</v>
      </c>
      <c r="DMU54" t="s">
        <v>172</v>
      </c>
      <c r="DMV54" t="s">
        <v>172</v>
      </c>
      <c r="DMW54" t="s">
        <v>172</v>
      </c>
      <c r="DMX54" t="s">
        <v>172</v>
      </c>
      <c r="DMY54" t="s">
        <v>172</v>
      </c>
      <c r="DMZ54" t="s">
        <v>172</v>
      </c>
      <c r="DNA54" t="s">
        <v>172</v>
      </c>
      <c r="DNB54" t="s">
        <v>172</v>
      </c>
      <c r="DNC54" t="s">
        <v>172</v>
      </c>
      <c r="DND54" t="s">
        <v>172</v>
      </c>
      <c r="DNE54" t="s">
        <v>172</v>
      </c>
      <c r="DNF54" t="s">
        <v>172</v>
      </c>
      <c r="DNG54" t="s">
        <v>172</v>
      </c>
      <c r="DNH54" t="s">
        <v>172</v>
      </c>
      <c r="DNI54" t="s">
        <v>172</v>
      </c>
      <c r="DNJ54" t="s">
        <v>172</v>
      </c>
      <c r="DNK54" t="s">
        <v>172</v>
      </c>
      <c r="DNL54" t="s">
        <v>172</v>
      </c>
      <c r="DNM54" t="s">
        <v>172</v>
      </c>
      <c r="DNN54" t="s">
        <v>172</v>
      </c>
      <c r="DNO54" t="s">
        <v>172</v>
      </c>
      <c r="DNP54" t="s">
        <v>172</v>
      </c>
      <c r="DNQ54" t="s">
        <v>172</v>
      </c>
      <c r="DNR54" t="s">
        <v>172</v>
      </c>
      <c r="DNS54" t="s">
        <v>172</v>
      </c>
      <c r="DNT54" t="s">
        <v>172</v>
      </c>
      <c r="DNU54" t="s">
        <v>172</v>
      </c>
      <c r="DNV54" t="s">
        <v>172</v>
      </c>
      <c r="DNW54" t="s">
        <v>172</v>
      </c>
      <c r="DNX54" t="s">
        <v>172</v>
      </c>
      <c r="DNY54" t="s">
        <v>172</v>
      </c>
      <c r="DNZ54" t="s">
        <v>172</v>
      </c>
      <c r="DOA54" t="s">
        <v>172</v>
      </c>
      <c r="DOB54" t="s">
        <v>172</v>
      </c>
      <c r="DOC54" t="s">
        <v>172</v>
      </c>
      <c r="DOD54" t="s">
        <v>172</v>
      </c>
      <c r="DOE54" t="s">
        <v>172</v>
      </c>
      <c r="DOF54" t="s">
        <v>172</v>
      </c>
      <c r="DOG54" t="s">
        <v>172</v>
      </c>
      <c r="DOH54" t="s">
        <v>172</v>
      </c>
      <c r="DOI54" t="s">
        <v>172</v>
      </c>
      <c r="DOJ54" t="s">
        <v>172</v>
      </c>
      <c r="DOK54" t="s">
        <v>172</v>
      </c>
      <c r="DOL54" t="s">
        <v>172</v>
      </c>
      <c r="DOM54" t="s">
        <v>172</v>
      </c>
      <c r="DON54" t="s">
        <v>172</v>
      </c>
      <c r="DOO54" t="s">
        <v>172</v>
      </c>
      <c r="DOP54" t="s">
        <v>172</v>
      </c>
      <c r="DOQ54" t="s">
        <v>172</v>
      </c>
      <c r="DOR54" t="s">
        <v>172</v>
      </c>
      <c r="DOS54" t="s">
        <v>172</v>
      </c>
      <c r="DOT54" t="s">
        <v>172</v>
      </c>
      <c r="DOU54">
        <v>100</v>
      </c>
      <c r="DOV54">
        <v>91.01</v>
      </c>
      <c r="DOW54">
        <v>85.25</v>
      </c>
      <c r="DOX54">
        <v>82.01</v>
      </c>
      <c r="DOY54">
        <v>73.739999999999995</v>
      </c>
      <c r="DOZ54">
        <v>79.86</v>
      </c>
      <c r="DPA54">
        <v>84.53</v>
      </c>
      <c r="DPB54">
        <v>88.13</v>
      </c>
      <c r="DPC54">
        <v>86.33</v>
      </c>
      <c r="DPD54">
        <v>84.17</v>
      </c>
      <c r="DPE54">
        <v>82.73</v>
      </c>
      <c r="DPF54">
        <v>84.17</v>
      </c>
      <c r="DPG54">
        <v>84.17</v>
      </c>
      <c r="DPH54">
        <v>84.17</v>
      </c>
      <c r="DPI54">
        <v>86.33</v>
      </c>
      <c r="DPJ54">
        <v>88.49</v>
      </c>
      <c r="DPK54">
        <v>94.24</v>
      </c>
      <c r="DPL54">
        <v>94.24</v>
      </c>
      <c r="DPM54">
        <v>94.24</v>
      </c>
      <c r="DPN54">
        <v>102.88</v>
      </c>
      <c r="DPO54">
        <v>125.18</v>
      </c>
      <c r="DPP54">
        <v>125.18</v>
      </c>
      <c r="DPQ54">
        <v>131.29</v>
      </c>
      <c r="DPR54">
        <v>124.82</v>
      </c>
      <c r="DPS54">
        <v>125.18</v>
      </c>
      <c r="DPT54">
        <v>115.11</v>
      </c>
      <c r="DPU54">
        <v>114.03</v>
      </c>
      <c r="DPV54">
        <v>115.11</v>
      </c>
      <c r="DPW54">
        <v>114.39</v>
      </c>
      <c r="DPX54">
        <v>107.55</v>
      </c>
      <c r="DPY54">
        <v>112.23</v>
      </c>
      <c r="DPZ54">
        <v>106.12</v>
      </c>
      <c r="DQA54">
        <v>105.04</v>
      </c>
      <c r="DQB54">
        <v>108.27</v>
      </c>
      <c r="DQC54">
        <v>113.67</v>
      </c>
      <c r="DQD54">
        <v>117.99</v>
      </c>
      <c r="DQE54">
        <v>119.06</v>
      </c>
      <c r="DQF54">
        <v>117.99</v>
      </c>
      <c r="DQG54">
        <v>117.99</v>
      </c>
      <c r="DQH54">
        <v>110.79</v>
      </c>
      <c r="DQI54">
        <v>106.83</v>
      </c>
      <c r="DQJ54">
        <v>104.68</v>
      </c>
      <c r="DQK54">
        <v>100.72</v>
      </c>
      <c r="DQL54">
        <v>100.72</v>
      </c>
      <c r="DQM54">
        <v>102.16</v>
      </c>
      <c r="DQN54">
        <v>102.16</v>
      </c>
      <c r="DQO54">
        <v>103.6</v>
      </c>
      <c r="DQP54">
        <v>99.28</v>
      </c>
      <c r="DQQ54">
        <v>100.72</v>
      </c>
      <c r="DQR54">
        <v>104.32</v>
      </c>
      <c r="DQS54">
        <v>104.32</v>
      </c>
      <c r="DQT54">
        <v>102.88</v>
      </c>
      <c r="DQU54">
        <v>97.12</v>
      </c>
      <c r="DQV54">
        <v>97.12</v>
      </c>
      <c r="DQW54">
        <v>100.36</v>
      </c>
      <c r="DQX54">
        <v>98.56</v>
      </c>
      <c r="DQY54">
        <v>99.64</v>
      </c>
      <c r="DQZ54">
        <v>96.4</v>
      </c>
      <c r="DRA54">
        <v>97.84</v>
      </c>
      <c r="DRB54">
        <v>95.68</v>
      </c>
      <c r="DRC54">
        <v>95.68</v>
      </c>
      <c r="DRD54">
        <v>95.68</v>
      </c>
      <c r="DRE54">
        <v>94.96</v>
      </c>
      <c r="DRF54">
        <v>95.68</v>
      </c>
      <c r="DRG54">
        <v>94.24</v>
      </c>
      <c r="DRH54">
        <v>89.57</v>
      </c>
      <c r="DRI54">
        <v>87.41</v>
      </c>
      <c r="DRJ54">
        <v>85.97</v>
      </c>
      <c r="DRK54">
        <v>83.81</v>
      </c>
      <c r="DRL54">
        <v>81.650000000000006</v>
      </c>
      <c r="DRM54">
        <v>79.86</v>
      </c>
      <c r="DRN54">
        <v>82.73</v>
      </c>
      <c r="DRO54">
        <v>86.33</v>
      </c>
      <c r="DRP54">
        <v>84.17</v>
      </c>
      <c r="DRQ54">
        <v>86.33</v>
      </c>
      <c r="DRR54">
        <v>97.48</v>
      </c>
      <c r="DRS54">
        <v>97.84</v>
      </c>
      <c r="DRT54">
        <v>98.56</v>
      </c>
      <c r="DRU54">
        <v>98.56</v>
      </c>
      <c r="DRV54">
        <v>98.56</v>
      </c>
      <c r="DRW54">
        <v>96.04</v>
      </c>
      <c r="DRX54">
        <v>93.88</v>
      </c>
      <c r="DRY54">
        <v>92.09</v>
      </c>
      <c r="DRZ54">
        <v>92.09</v>
      </c>
      <c r="DSA54">
        <v>91.37</v>
      </c>
      <c r="DSB54">
        <v>90.29</v>
      </c>
      <c r="DSC54">
        <v>89.21</v>
      </c>
      <c r="DSD54">
        <v>87.05</v>
      </c>
      <c r="DSE54">
        <v>92.81</v>
      </c>
      <c r="DSF54">
        <v>92.09</v>
      </c>
      <c r="DSG54">
        <v>91.01</v>
      </c>
      <c r="DSH54">
        <v>91.73</v>
      </c>
      <c r="DSI54">
        <v>92.09</v>
      </c>
      <c r="DSJ54">
        <v>92.09</v>
      </c>
      <c r="DSK54">
        <v>90.65</v>
      </c>
      <c r="DSL54">
        <v>91.37</v>
      </c>
      <c r="DSM54">
        <v>96.4</v>
      </c>
      <c r="DSN54">
        <v>95.32</v>
      </c>
      <c r="DSO54">
        <v>98.56</v>
      </c>
      <c r="DSP54">
        <v>95.68</v>
      </c>
      <c r="DSQ54">
        <v>95.32</v>
      </c>
      <c r="DSR54">
        <v>94.6</v>
      </c>
      <c r="DSS54">
        <v>93.88</v>
      </c>
      <c r="DST54">
        <v>93.88</v>
      </c>
      <c r="DSU54">
        <v>93.88</v>
      </c>
      <c r="DSV54">
        <v>89.57</v>
      </c>
      <c r="DSW54">
        <v>91.73</v>
      </c>
      <c r="DSX54">
        <v>91.73</v>
      </c>
      <c r="DSY54">
        <v>89.21</v>
      </c>
      <c r="DSZ54">
        <v>92.09</v>
      </c>
      <c r="DTA54">
        <v>94.96</v>
      </c>
      <c r="DTB54">
        <v>93.53</v>
      </c>
      <c r="DTC54">
        <v>91.37</v>
      </c>
      <c r="DTD54">
        <v>94.96</v>
      </c>
      <c r="DTE54">
        <v>96.76</v>
      </c>
      <c r="DTF54">
        <v>99.64</v>
      </c>
      <c r="DTG54">
        <v>102.88</v>
      </c>
      <c r="DTH54">
        <v>100</v>
      </c>
      <c r="DTI54">
        <v>95.32</v>
      </c>
      <c r="DTJ54">
        <v>99.64</v>
      </c>
      <c r="DTK54">
        <v>99.64</v>
      </c>
      <c r="DTL54">
        <v>98.2</v>
      </c>
      <c r="DTM54">
        <v>98.2</v>
      </c>
      <c r="DTN54">
        <v>98.56</v>
      </c>
      <c r="DTO54">
        <v>98.56</v>
      </c>
      <c r="DTP54">
        <v>98.92</v>
      </c>
      <c r="DTQ54">
        <v>97.84</v>
      </c>
      <c r="DTR54">
        <v>99.28</v>
      </c>
      <c r="DTS54">
        <v>96.4</v>
      </c>
      <c r="DTT54">
        <v>96.4</v>
      </c>
      <c r="DTU54">
        <v>95.68</v>
      </c>
      <c r="DTV54">
        <v>94.96</v>
      </c>
      <c r="DTW54">
        <v>94.6</v>
      </c>
      <c r="DTX54">
        <v>91.37</v>
      </c>
      <c r="DTY54">
        <v>88.85</v>
      </c>
      <c r="DTZ54">
        <v>88.13</v>
      </c>
      <c r="DUA54">
        <v>86.69</v>
      </c>
      <c r="DUB54">
        <v>83.81</v>
      </c>
      <c r="DUC54">
        <v>85.97</v>
      </c>
      <c r="DUD54">
        <v>88.49</v>
      </c>
      <c r="DUE54">
        <v>88.13</v>
      </c>
      <c r="DUF54">
        <v>87.05</v>
      </c>
      <c r="DUG54">
        <v>86.33</v>
      </c>
      <c r="DUH54">
        <v>86.33</v>
      </c>
      <c r="DUI54">
        <v>83.09</v>
      </c>
      <c r="DUJ54">
        <v>79.14</v>
      </c>
      <c r="DUK54">
        <v>83.81</v>
      </c>
      <c r="DUL54">
        <v>82.01</v>
      </c>
      <c r="DUM54">
        <v>84.17</v>
      </c>
      <c r="DUN54">
        <v>83.45</v>
      </c>
      <c r="DUO54">
        <v>82.01</v>
      </c>
      <c r="DUP54">
        <v>82.01</v>
      </c>
      <c r="DUQ54">
        <v>80.58</v>
      </c>
      <c r="DUR54">
        <v>81.650000000000006</v>
      </c>
      <c r="DUS54">
        <v>85.61</v>
      </c>
      <c r="DUT54">
        <v>85.97</v>
      </c>
      <c r="DUU54">
        <v>85.61</v>
      </c>
      <c r="DUV54">
        <v>84.17</v>
      </c>
      <c r="DUW54">
        <v>83.45</v>
      </c>
      <c r="DUX54">
        <v>82.37</v>
      </c>
      <c r="DUY54">
        <v>82.37</v>
      </c>
      <c r="DUZ54">
        <v>82.01</v>
      </c>
      <c r="DVA54">
        <v>81.290000000000006</v>
      </c>
      <c r="DVB54">
        <v>80.58</v>
      </c>
      <c r="DVC54">
        <v>83.45</v>
      </c>
      <c r="DVD54">
        <v>83.45</v>
      </c>
      <c r="DVE54">
        <v>83.45</v>
      </c>
      <c r="DVF54">
        <v>83.09</v>
      </c>
      <c r="DVG54">
        <v>82.01</v>
      </c>
      <c r="DVH54">
        <v>82.37</v>
      </c>
      <c r="DVI54">
        <v>82.37</v>
      </c>
      <c r="DVJ54">
        <v>82.01</v>
      </c>
      <c r="DVK54">
        <v>81.650000000000006</v>
      </c>
      <c r="DVL54">
        <v>82.73</v>
      </c>
      <c r="DVM54">
        <v>82.01</v>
      </c>
      <c r="DVN54">
        <v>83.45</v>
      </c>
      <c r="DVO54">
        <v>83.09</v>
      </c>
      <c r="DVP54">
        <v>83.09</v>
      </c>
      <c r="DVQ54">
        <v>82.01</v>
      </c>
      <c r="DVR54">
        <v>82.01</v>
      </c>
      <c r="DVS54">
        <v>83.81</v>
      </c>
      <c r="DVT54">
        <v>83.45</v>
      </c>
      <c r="DVU54">
        <v>84.53</v>
      </c>
      <c r="DVV54">
        <v>83.45</v>
      </c>
      <c r="DVW54">
        <v>83.45</v>
      </c>
      <c r="DVX54">
        <v>81.650000000000006</v>
      </c>
      <c r="DVY54">
        <v>83.09</v>
      </c>
      <c r="DVZ54">
        <v>83.81</v>
      </c>
      <c r="DWA54">
        <v>79.5</v>
      </c>
      <c r="DWB54">
        <v>78.78</v>
      </c>
      <c r="DWC54">
        <v>82.01</v>
      </c>
      <c r="DWD54">
        <v>81.650000000000006</v>
      </c>
      <c r="DWE54">
        <v>80.58</v>
      </c>
      <c r="DWF54">
        <v>82.73</v>
      </c>
      <c r="DWG54">
        <v>80.22</v>
      </c>
      <c r="DWH54">
        <v>81.650000000000006</v>
      </c>
      <c r="DWI54">
        <v>80.58</v>
      </c>
      <c r="DWJ54">
        <v>80.58</v>
      </c>
      <c r="DWK54">
        <v>79.5</v>
      </c>
      <c r="DWL54">
        <v>80.58</v>
      </c>
      <c r="DWM54">
        <v>79.14</v>
      </c>
      <c r="DWN54">
        <v>79.5</v>
      </c>
      <c r="DWO54">
        <v>78.78</v>
      </c>
      <c r="DWP54">
        <v>78.06</v>
      </c>
      <c r="DWQ54">
        <v>76.260000000000005</v>
      </c>
      <c r="DWR54">
        <v>78.42</v>
      </c>
      <c r="DWS54">
        <v>77.34</v>
      </c>
      <c r="DWT54">
        <v>78.78</v>
      </c>
      <c r="DWU54">
        <v>75.900000000000006</v>
      </c>
      <c r="DWV54">
        <v>75.180000000000007</v>
      </c>
      <c r="DWW54">
        <v>75.180000000000007</v>
      </c>
      <c r="DWX54">
        <v>74.819999999999993</v>
      </c>
      <c r="DWY54">
        <v>74.459999999999994</v>
      </c>
      <c r="DWZ54">
        <v>76.62</v>
      </c>
      <c r="DXA54">
        <v>76.98</v>
      </c>
      <c r="DXB54">
        <v>79.14</v>
      </c>
      <c r="DXC54">
        <v>79.86</v>
      </c>
      <c r="DXD54">
        <v>82.01</v>
      </c>
      <c r="DXE54">
        <v>81.650000000000006</v>
      </c>
      <c r="DXF54">
        <v>84.17</v>
      </c>
      <c r="DXG54">
        <v>83.45</v>
      </c>
      <c r="DXH54">
        <v>82.01</v>
      </c>
      <c r="DXI54">
        <v>79.86</v>
      </c>
      <c r="DXJ54">
        <v>80.22</v>
      </c>
      <c r="DXK54">
        <v>77.7</v>
      </c>
      <c r="DXL54">
        <v>78.42</v>
      </c>
      <c r="DXM54">
        <v>78.42</v>
      </c>
      <c r="DXN54">
        <v>77.34</v>
      </c>
      <c r="DXO54">
        <v>77.34</v>
      </c>
      <c r="DXP54">
        <v>76.260000000000005</v>
      </c>
      <c r="DXQ54">
        <v>75.180000000000007</v>
      </c>
      <c r="DXR54">
        <v>76.260000000000005</v>
      </c>
      <c r="DXS54">
        <v>76.98</v>
      </c>
      <c r="DXT54">
        <v>77.34</v>
      </c>
      <c r="DXU54">
        <v>76.260000000000005</v>
      </c>
      <c r="DXV54">
        <v>76.62</v>
      </c>
      <c r="DXW54">
        <v>76.260000000000005</v>
      </c>
      <c r="DXX54">
        <v>75.540000000000006</v>
      </c>
      <c r="DXY54">
        <v>74.459999999999994</v>
      </c>
      <c r="DXZ54">
        <v>78.42</v>
      </c>
      <c r="DYA54">
        <v>76.260000000000005</v>
      </c>
      <c r="DYB54">
        <v>75.180000000000007</v>
      </c>
      <c r="DYC54">
        <v>75.540000000000006</v>
      </c>
      <c r="DYD54">
        <v>74.819999999999993</v>
      </c>
      <c r="DYE54">
        <v>75.180000000000007</v>
      </c>
      <c r="DYF54">
        <v>77.7</v>
      </c>
      <c r="DYG54">
        <v>77.7</v>
      </c>
      <c r="DYH54">
        <v>79.14</v>
      </c>
      <c r="DYI54">
        <v>79.14</v>
      </c>
      <c r="DYJ54">
        <v>89.21</v>
      </c>
      <c r="DYK54">
        <v>86.33</v>
      </c>
      <c r="DYL54">
        <v>83.81</v>
      </c>
      <c r="DYM54">
        <v>82.01</v>
      </c>
      <c r="DYN54">
        <v>84.17</v>
      </c>
      <c r="DYO54">
        <v>81.650000000000006</v>
      </c>
      <c r="DYP54">
        <v>82.73</v>
      </c>
      <c r="DYQ54">
        <v>84.89</v>
      </c>
      <c r="DYR54">
        <v>87.41</v>
      </c>
      <c r="DYS54">
        <v>91.37</v>
      </c>
      <c r="DYT54">
        <v>91.73</v>
      </c>
      <c r="DYU54">
        <v>93.53</v>
      </c>
      <c r="DYV54">
        <v>96.04</v>
      </c>
      <c r="DYW54">
        <v>96.4</v>
      </c>
      <c r="DYX54">
        <v>111.51</v>
      </c>
      <c r="DYY54">
        <v>107.91</v>
      </c>
      <c r="DYZ54">
        <v>104.68</v>
      </c>
      <c r="DZA54">
        <v>107.91</v>
      </c>
      <c r="DZB54">
        <v>102.16</v>
      </c>
      <c r="DZC54">
        <v>109.71</v>
      </c>
      <c r="DZD54">
        <v>112.23</v>
      </c>
      <c r="DZE54">
        <v>108.99</v>
      </c>
      <c r="DZF54">
        <v>109.35</v>
      </c>
      <c r="DZG54">
        <v>107.19</v>
      </c>
      <c r="DZH54">
        <v>107.91</v>
      </c>
      <c r="DZI54">
        <v>107.91</v>
      </c>
      <c r="DZJ54">
        <v>114.03</v>
      </c>
      <c r="DZK54">
        <v>113.67</v>
      </c>
      <c r="DZL54">
        <v>113.67</v>
      </c>
      <c r="DZM54">
        <v>113.67</v>
      </c>
      <c r="DZN54">
        <v>110.43</v>
      </c>
      <c r="DZO54">
        <v>110.79</v>
      </c>
      <c r="DZP54">
        <v>110.07</v>
      </c>
      <c r="DZQ54">
        <v>109.35</v>
      </c>
      <c r="DZR54">
        <v>109.35</v>
      </c>
      <c r="DZS54">
        <v>113.67</v>
      </c>
      <c r="DZT54">
        <v>117.27</v>
      </c>
      <c r="DZU54">
        <v>126.62</v>
      </c>
      <c r="DZV54">
        <v>123.02</v>
      </c>
      <c r="DZW54">
        <v>124.46</v>
      </c>
      <c r="DZX54">
        <v>124.82</v>
      </c>
      <c r="DZY54">
        <v>122.66</v>
      </c>
      <c r="DZZ54">
        <v>129.5</v>
      </c>
      <c r="EAA54">
        <v>134.53</v>
      </c>
      <c r="EAB54">
        <v>134.16999999999999</v>
      </c>
      <c r="EAC54">
        <v>131.65</v>
      </c>
      <c r="EAD54">
        <v>132.37</v>
      </c>
      <c r="EAE54">
        <v>129.86000000000001</v>
      </c>
      <c r="EAF54">
        <v>126.26</v>
      </c>
      <c r="EAG54">
        <v>127.34</v>
      </c>
      <c r="EAH54">
        <v>123.74</v>
      </c>
      <c r="EAI54">
        <v>120.86</v>
      </c>
      <c r="EAJ54">
        <v>127.34</v>
      </c>
      <c r="EAK54">
        <v>124.46</v>
      </c>
      <c r="EAL54">
        <v>129.13999999999999</v>
      </c>
      <c r="EAM54">
        <v>130.58000000000001</v>
      </c>
      <c r="EAN54">
        <v>131.65</v>
      </c>
      <c r="EAO54">
        <v>128.41999999999999</v>
      </c>
      <c r="EAP54">
        <v>125.54</v>
      </c>
      <c r="EAQ54">
        <v>124.46</v>
      </c>
      <c r="EAR54">
        <v>129.5</v>
      </c>
      <c r="EAS54">
        <v>124.82</v>
      </c>
      <c r="EAT54">
        <v>128.78</v>
      </c>
      <c r="EAU54">
        <v>132.37</v>
      </c>
      <c r="EAV54">
        <v>132.72999999999999</v>
      </c>
      <c r="EAW54">
        <v>135.25</v>
      </c>
      <c r="EAX54">
        <v>143.16999999999999</v>
      </c>
      <c r="EAY54">
        <v>142.44999999999999</v>
      </c>
      <c r="EAZ54">
        <v>140.65</v>
      </c>
      <c r="EBA54">
        <v>132.72999999999999</v>
      </c>
      <c r="EBB54">
        <v>131.29</v>
      </c>
      <c r="EBC54">
        <v>132.01</v>
      </c>
      <c r="EBD54">
        <v>124.82</v>
      </c>
      <c r="EBE54">
        <v>126.98</v>
      </c>
      <c r="EBF54">
        <v>123.74</v>
      </c>
      <c r="EBG54">
        <v>117.27</v>
      </c>
      <c r="EBH54">
        <v>117.99</v>
      </c>
      <c r="EBI54">
        <v>117.27</v>
      </c>
      <c r="EBJ54">
        <v>116.55</v>
      </c>
      <c r="EBK54">
        <v>119.42</v>
      </c>
      <c r="EBL54">
        <v>117.27</v>
      </c>
      <c r="EBM54">
        <v>122.3</v>
      </c>
      <c r="EBN54">
        <v>120.86</v>
      </c>
      <c r="EBO54">
        <v>121.58</v>
      </c>
      <c r="EBP54">
        <v>117.99</v>
      </c>
      <c r="EBQ54">
        <v>115.83</v>
      </c>
      <c r="EBR54">
        <v>115.11</v>
      </c>
      <c r="EBS54">
        <v>111.87</v>
      </c>
      <c r="EBT54">
        <v>113.31</v>
      </c>
      <c r="EBU54">
        <v>113.67</v>
      </c>
      <c r="EBV54">
        <v>111.51</v>
      </c>
      <c r="EBW54">
        <v>108.27</v>
      </c>
      <c r="EBX54">
        <v>110.79</v>
      </c>
      <c r="EBY54">
        <v>116.19</v>
      </c>
      <c r="EBZ54">
        <v>114.39</v>
      </c>
      <c r="ECA54">
        <v>111.87</v>
      </c>
      <c r="ECB54">
        <v>113.67</v>
      </c>
      <c r="ECC54">
        <v>113.67</v>
      </c>
      <c r="ECD54">
        <v>107.91</v>
      </c>
      <c r="ECE54">
        <v>107.19</v>
      </c>
      <c r="ECF54">
        <v>108.99</v>
      </c>
      <c r="ECG54">
        <v>110.79</v>
      </c>
      <c r="ECH54">
        <v>110.07</v>
      </c>
      <c r="ECI54">
        <v>108.99</v>
      </c>
      <c r="ECJ54">
        <v>108.99</v>
      </c>
      <c r="ECK54">
        <v>108.99</v>
      </c>
      <c r="ECL54">
        <v>109.35</v>
      </c>
      <c r="ECM54">
        <v>106.47</v>
      </c>
      <c r="ECN54">
        <v>106.47</v>
      </c>
      <c r="ECO54">
        <v>106.12</v>
      </c>
      <c r="ECP54">
        <v>108.63</v>
      </c>
      <c r="ECQ54">
        <v>109.35</v>
      </c>
      <c r="ECR54">
        <v>108.63</v>
      </c>
      <c r="ECS54">
        <v>106.12</v>
      </c>
      <c r="ECT54">
        <v>106.47</v>
      </c>
      <c r="ECU54">
        <v>106.47</v>
      </c>
      <c r="ECV54">
        <v>107.55</v>
      </c>
      <c r="ECW54">
        <v>106.83</v>
      </c>
      <c r="ECX54">
        <v>104.68</v>
      </c>
      <c r="ECY54">
        <v>105.04</v>
      </c>
      <c r="ECZ54">
        <v>106.47</v>
      </c>
      <c r="EDA54">
        <v>105.04</v>
      </c>
      <c r="EDB54">
        <v>106.12</v>
      </c>
      <c r="EDC54">
        <v>109.35</v>
      </c>
      <c r="EDD54">
        <v>110.79</v>
      </c>
      <c r="EDE54">
        <v>116.19</v>
      </c>
      <c r="EDF54">
        <v>115.11</v>
      </c>
      <c r="EDG54">
        <v>111.15</v>
      </c>
      <c r="EDH54">
        <v>107.91</v>
      </c>
      <c r="EDI54">
        <v>110.07</v>
      </c>
      <c r="EDJ54">
        <v>115.11</v>
      </c>
      <c r="EDK54">
        <v>115.11</v>
      </c>
      <c r="EDL54">
        <v>115.11</v>
      </c>
      <c r="EDM54">
        <v>115.11</v>
      </c>
      <c r="EDN54">
        <v>114.75</v>
      </c>
      <c r="EDO54">
        <v>114.39</v>
      </c>
      <c r="EDP54">
        <v>115.11</v>
      </c>
      <c r="EDQ54">
        <v>113.67</v>
      </c>
      <c r="EDR54">
        <v>112.95</v>
      </c>
      <c r="EDS54">
        <v>112.59</v>
      </c>
      <c r="EDT54">
        <v>111.51</v>
      </c>
      <c r="EDU54">
        <v>111.51</v>
      </c>
      <c r="EDV54">
        <v>109.71</v>
      </c>
      <c r="EDW54">
        <v>108.99</v>
      </c>
      <c r="EDX54">
        <v>112.23</v>
      </c>
      <c r="EDY54">
        <v>117.99</v>
      </c>
      <c r="EDZ54">
        <v>119.78</v>
      </c>
      <c r="EEA54">
        <v>118.71</v>
      </c>
      <c r="EEB54">
        <v>117.99</v>
      </c>
      <c r="EEC54">
        <v>117.99</v>
      </c>
      <c r="EED54">
        <v>116.91</v>
      </c>
      <c r="EEE54">
        <v>117.99</v>
      </c>
      <c r="EEF54">
        <v>114.75</v>
      </c>
      <c r="EEG54">
        <v>115.47</v>
      </c>
      <c r="EEH54">
        <v>115.47</v>
      </c>
      <c r="EEI54">
        <v>121.94</v>
      </c>
      <c r="EEJ54">
        <v>126.62</v>
      </c>
      <c r="EEK54">
        <v>128.06</v>
      </c>
      <c r="EEL54">
        <v>133.09</v>
      </c>
      <c r="EEM54">
        <v>129.13999999999999</v>
      </c>
      <c r="EEN54">
        <v>131.65</v>
      </c>
      <c r="EEO54">
        <v>125.54</v>
      </c>
      <c r="EEP54">
        <v>132.01</v>
      </c>
      <c r="EEQ54">
        <v>133.44999999999999</v>
      </c>
      <c r="EER54">
        <v>130.94</v>
      </c>
      <c r="EES54">
        <v>132.37</v>
      </c>
      <c r="EET54">
        <v>143.16999999999999</v>
      </c>
      <c r="EEU54">
        <v>148.56</v>
      </c>
      <c r="EEV54">
        <v>151.08000000000001</v>
      </c>
      <c r="EEW54">
        <v>150.36000000000001</v>
      </c>
      <c r="EEX54">
        <v>148.91999999999999</v>
      </c>
      <c r="EEY54">
        <v>141.72999999999999</v>
      </c>
      <c r="EEZ54">
        <v>142.81</v>
      </c>
      <c r="EFA54">
        <v>142.44999999999999</v>
      </c>
      <c r="EFB54">
        <v>135.25</v>
      </c>
      <c r="EFC54">
        <v>130.22</v>
      </c>
      <c r="EFD54">
        <v>131.29</v>
      </c>
      <c r="EFE54">
        <v>131.29</v>
      </c>
      <c r="EFF54">
        <v>131.65</v>
      </c>
      <c r="EFG54">
        <v>131.65</v>
      </c>
      <c r="EFH54">
        <v>136.69</v>
      </c>
      <c r="EFI54">
        <v>137.77000000000001</v>
      </c>
      <c r="EFJ54">
        <v>134.53</v>
      </c>
      <c r="EFK54">
        <v>134.53</v>
      </c>
      <c r="EFL54">
        <v>136.69</v>
      </c>
      <c r="EFM54">
        <v>136.69</v>
      </c>
      <c r="EFN54">
        <v>137.05000000000001</v>
      </c>
      <c r="EFO54">
        <v>135.61000000000001</v>
      </c>
      <c r="EFP54">
        <v>135.25</v>
      </c>
      <c r="EFQ54">
        <v>134.16999999999999</v>
      </c>
      <c r="EFR54">
        <v>132.72999999999999</v>
      </c>
      <c r="EFS54">
        <v>134.53</v>
      </c>
      <c r="EFT54">
        <v>136.69</v>
      </c>
      <c r="EFU54">
        <v>135.61000000000001</v>
      </c>
      <c r="EFV54">
        <v>132.37</v>
      </c>
      <c r="EFW54">
        <v>130.22</v>
      </c>
      <c r="EFX54">
        <v>130.94</v>
      </c>
      <c r="EFY54">
        <v>129.5</v>
      </c>
      <c r="EFZ54">
        <v>134.53</v>
      </c>
      <c r="EGA54">
        <v>133.81</v>
      </c>
      <c r="EGB54">
        <v>138.85</v>
      </c>
      <c r="EGC54">
        <v>132.37</v>
      </c>
      <c r="EGD54">
        <v>134.53</v>
      </c>
      <c r="EGE54">
        <v>135.25</v>
      </c>
      <c r="EGF54">
        <v>132.72999999999999</v>
      </c>
      <c r="EGG54">
        <v>129.86000000000001</v>
      </c>
      <c r="EGH54">
        <v>127.7</v>
      </c>
      <c r="EGI54">
        <v>125.54</v>
      </c>
      <c r="EGJ54">
        <v>122.66</v>
      </c>
      <c r="EGK54">
        <v>120.86</v>
      </c>
      <c r="EGL54">
        <v>121.58</v>
      </c>
      <c r="EGM54">
        <v>125.9</v>
      </c>
      <c r="EGN54">
        <v>127.34</v>
      </c>
      <c r="EGO54">
        <v>126.62</v>
      </c>
      <c r="EGP54">
        <v>125.18</v>
      </c>
      <c r="EGQ54">
        <v>123.02</v>
      </c>
      <c r="EGR54">
        <v>121.58</v>
      </c>
      <c r="EGS54">
        <v>117.99</v>
      </c>
      <c r="EGT54">
        <v>121.94</v>
      </c>
      <c r="EGU54">
        <v>122.3</v>
      </c>
      <c r="EGV54">
        <v>121.94</v>
      </c>
      <c r="EGW54">
        <v>121.94</v>
      </c>
      <c r="EGX54">
        <v>119.42</v>
      </c>
      <c r="EGY54">
        <v>119.42</v>
      </c>
      <c r="EGZ54">
        <v>121.58</v>
      </c>
      <c r="EHA54">
        <v>122.3</v>
      </c>
      <c r="EHB54">
        <v>124.1</v>
      </c>
      <c r="EHC54">
        <v>123.02</v>
      </c>
      <c r="EHD54">
        <v>123.38</v>
      </c>
      <c r="EHE54">
        <v>126.62</v>
      </c>
      <c r="EHF54">
        <v>132.01</v>
      </c>
      <c r="EHG54">
        <v>133.09</v>
      </c>
      <c r="EHH54">
        <v>135.25</v>
      </c>
      <c r="EHI54">
        <v>135.25</v>
      </c>
      <c r="EHJ54">
        <v>143.88</v>
      </c>
      <c r="EHK54">
        <v>142.81</v>
      </c>
      <c r="EHL54">
        <v>143.16999999999999</v>
      </c>
      <c r="EHM54">
        <v>140.65</v>
      </c>
      <c r="EHN54">
        <v>144.6</v>
      </c>
      <c r="EHO54">
        <v>147.47999999999999</v>
      </c>
      <c r="EHP54">
        <v>162.59</v>
      </c>
      <c r="EHQ54">
        <v>161.87</v>
      </c>
      <c r="EHR54">
        <v>167.27</v>
      </c>
      <c r="EHS54">
        <v>158.99</v>
      </c>
      <c r="EHT54">
        <v>164.03</v>
      </c>
      <c r="EHU54">
        <v>175.9</v>
      </c>
      <c r="EHV54">
        <v>170.86</v>
      </c>
      <c r="EHW54">
        <v>173.38</v>
      </c>
      <c r="EHX54">
        <v>175.54</v>
      </c>
      <c r="EHY54">
        <v>180.94</v>
      </c>
      <c r="EHZ54">
        <v>174.82</v>
      </c>
      <c r="EIA54">
        <v>171.58</v>
      </c>
      <c r="EIB54">
        <v>175.54</v>
      </c>
      <c r="EIC54">
        <v>171.22</v>
      </c>
      <c r="EID54">
        <v>174.46</v>
      </c>
      <c r="EIE54">
        <v>171.22</v>
      </c>
      <c r="EIF54">
        <v>191.73</v>
      </c>
      <c r="EIG54">
        <v>183.09</v>
      </c>
      <c r="EIH54">
        <v>185.61</v>
      </c>
      <c r="EII54">
        <v>193.88</v>
      </c>
      <c r="EIJ54">
        <v>191.01</v>
      </c>
      <c r="EIK54">
        <v>204.32</v>
      </c>
      <c r="EIL54">
        <v>215.83</v>
      </c>
      <c r="EIM54">
        <v>213.31</v>
      </c>
      <c r="EIN54">
        <v>215.83</v>
      </c>
      <c r="EIO54">
        <v>210.79</v>
      </c>
      <c r="EIP54">
        <v>218.71</v>
      </c>
      <c r="EIQ54">
        <v>210.79</v>
      </c>
      <c r="EIR54">
        <v>213.67</v>
      </c>
      <c r="EIS54">
        <v>210.07</v>
      </c>
      <c r="EIT54">
        <v>215.47</v>
      </c>
      <c r="EIU54">
        <v>205.76</v>
      </c>
      <c r="EIV54">
        <v>197.12</v>
      </c>
      <c r="EIW54">
        <v>262.58999999999997</v>
      </c>
      <c r="EIX54">
        <v>253.96</v>
      </c>
      <c r="EIY54">
        <v>272.66000000000003</v>
      </c>
      <c r="EIZ54">
        <v>268.35000000000002</v>
      </c>
      <c r="EJA54">
        <v>266.19</v>
      </c>
      <c r="EJB54">
        <v>267.63</v>
      </c>
      <c r="EJC54">
        <v>265.47000000000003</v>
      </c>
      <c r="EJD54">
        <v>282.01</v>
      </c>
      <c r="EJE54">
        <v>281.29000000000002</v>
      </c>
      <c r="EJF54">
        <v>286.33</v>
      </c>
      <c r="EJG54">
        <v>280.58</v>
      </c>
      <c r="EJH54">
        <v>276.26</v>
      </c>
      <c r="EJI54">
        <v>276.26</v>
      </c>
      <c r="EJJ54">
        <v>276.26</v>
      </c>
      <c r="EJK54">
        <v>273.38</v>
      </c>
      <c r="EJL54">
        <v>262.58999999999997</v>
      </c>
      <c r="EJM54">
        <v>274.82</v>
      </c>
      <c r="EJN54">
        <v>274.82</v>
      </c>
      <c r="EJO54">
        <v>271.37</v>
      </c>
      <c r="EJP54">
        <v>268.49</v>
      </c>
      <c r="EJQ54">
        <v>273.38</v>
      </c>
      <c r="EJR54">
        <v>273.08999999999997</v>
      </c>
      <c r="EJS54">
        <v>265.61</v>
      </c>
      <c r="EJT54">
        <v>257.27</v>
      </c>
      <c r="EJU54">
        <v>269.06</v>
      </c>
      <c r="EJV54">
        <v>259.27999999999997</v>
      </c>
      <c r="EJW54">
        <v>260.43</v>
      </c>
      <c r="EJX54">
        <v>258.13</v>
      </c>
      <c r="EJY54">
        <v>258.42</v>
      </c>
      <c r="EJZ54">
        <v>257.27</v>
      </c>
      <c r="EKA54">
        <v>260.14</v>
      </c>
      <c r="EKB54">
        <v>263.02</v>
      </c>
      <c r="EKC54">
        <v>261.87</v>
      </c>
      <c r="EKD54">
        <v>257.83999999999997</v>
      </c>
      <c r="EKE54">
        <v>255.25</v>
      </c>
      <c r="EKF54">
        <v>254.1</v>
      </c>
      <c r="EKG54">
        <v>252.95</v>
      </c>
      <c r="EKH54">
        <v>250.36</v>
      </c>
      <c r="EKI54">
        <v>247.19</v>
      </c>
      <c r="EKJ54">
        <v>249.5</v>
      </c>
      <c r="EKK54">
        <v>247.77</v>
      </c>
      <c r="EKL54">
        <v>242.01</v>
      </c>
      <c r="EKM54">
        <v>238.85</v>
      </c>
      <c r="EKN54">
        <v>231.65</v>
      </c>
      <c r="EKO54">
        <v>240.58</v>
      </c>
      <c r="EKP54">
        <v>226.47</v>
      </c>
      <c r="EKQ54">
        <v>219.86</v>
      </c>
      <c r="EKR54">
        <v>220.14</v>
      </c>
      <c r="EKS54">
        <v>217.27</v>
      </c>
      <c r="EKT54">
        <v>231.65</v>
      </c>
      <c r="EKU54">
        <v>248.63</v>
      </c>
      <c r="EKV54">
        <v>250.65</v>
      </c>
      <c r="EKW54">
        <v>246.04</v>
      </c>
      <c r="EKX54">
        <v>242.59</v>
      </c>
      <c r="EKY54">
        <v>243.45</v>
      </c>
      <c r="EKZ54">
        <v>238.56</v>
      </c>
      <c r="ELA54">
        <v>234.24</v>
      </c>
      <c r="ELB54">
        <v>231.94</v>
      </c>
      <c r="ELC54">
        <v>230.79</v>
      </c>
      <c r="ELD54">
        <v>225.61</v>
      </c>
      <c r="ELE54">
        <v>217.27</v>
      </c>
      <c r="ELF54">
        <v>221.58</v>
      </c>
      <c r="ELG54">
        <v>220.43</v>
      </c>
      <c r="ELH54">
        <v>228.78</v>
      </c>
      <c r="ELI54">
        <v>225.61</v>
      </c>
      <c r="ELJ54">
        <v>223.02</v>
      </c>
      <c r="ELK54">
        <v>229.35</v>
      </c>
      <c r="ELL54">
        <v>239.14</v>
      </c>
      <c r="ELM54">
        <v>230.79</v>
      </c>
      <c r="ELN54">
        <v>242.59</v>
      </c>
      <c r="ELO54">
        <v>256.11</v>
      </c>
      <c r="ELP54">
        <v>261.58</v>
      </c>
      <c r="ELQ54">
        <v>269.35000000000002</v>
      </c>
      <c r="ELR54">
        <v>264.75</v>
      </c>
      <c r="ELS54">
        <v>257.83999999999997</v>
      </c>
      <c r="ELT54">
        <v>251.8</v>
      </c>
      <c r="ELU54">
        <v>260.72000000000003</v>
      </c>
      <c r="ELV54">
        <v>254.96</v>
      </c>
      <c r="ELW54">
        <v>251.8</v>
      </c>
      <c r="ELX54">
        <v>247.48</v>
      </c>
      <c r="ELY54">
        <v>248.92</v>
      </c>
      <c r="ELZ54">
        <v>248.92</v>
      </c>
      <c r="EMA54">
        <v>248.92</v>
      </c>
      <c r="EMB54">
        <v>244.03</v>
      </c>
      <c r="EMC54">
        <v>238.85</v>
      </c>
      <c r="EMD54">
        <v>248.92</v>
      </c>
      <c r="EME54">
        <v>256.98</v>
      </c>
      <c r="EMF54">
        <v>256.98</v>
      </c>
      <c r="EMG54">
        <v>257.55</v>
      </c>
      <c r="EMH54">
        <v>258.99</v>
      </c>
      <c r="EMI54">
        <v>259.86</v>
      </c>
      <c r="EMJ54">
        <v>253.81</v>
      </c>
      <c r="EMK54">
        <v>254.68</v>
      </c>
      <c r="EML54">
        <v>257.55</v>
      </c>
      <c r="EMM54">
        <v>265.89999999999998</v>
      </c>
      <c r="EMN54">
        <v>279.70999999999998</v>
      </c>
      <c r="EMO54">
        <v>282.3</v>
      </c>
      <c r="EMP54">
        <v>287.77</v>
      </c>
      <c r="EMQ54">
        <v>299.27999999999997</v>
      </c>
      <c r="EMR54">
        <v>287.77</v>
      </c>
      <c r="EMS54">
        <v>287.77</v>
      </c>
      <c r="EMT54">
        <v>288.49</v>
      </c>
      <c r="EMU54">
        <v>292.08999999999997</v>
      </c>
      <c r="EMV54">
        <v>292.08999999999997</v>
      </c>
      <c r="EMW54">
        <v>284.89</v>
      </c>
      <c r="EMX54">
        <v>275.68</v>
      </c>
      <c r="EMY54">
        <v>277.7</v>
      </c>
      <c r="EMZ54">
        <v>276.26</v>
      </c>
      <c r="ENA54">
        <v>275.68</v>
      </c>
      <c r="ENB54">
        <v>273.08999999999997</v>
      </c>
      <c r="ENC54">
        <v>273.08999999999997</v>
      </c>
      <c r="END54">
        <v>286.33</v>
      </c>
      <c r="ENE54">
        <v>293.52999999999997</v>
      </c>
      <c r="ENF54">
        <v>299.27999999999997</v>
      </c>
      <c r="ENG54">
        <v>308.63</v>
      </c>
      <c r="ENH54">
        <v>323.02</v>
      </c>
      <c r="ENI54">
        <v>343.88</v>
      </c>
      <c r="ENJ54">
        <v>348.2</v>
      </c>
      <c r="ENK54">
        <v>341.01</v>
      </c>
      <c r="ENL54">
        <v>351.8</v>
      </c>
      <c r="ENM54">
        <v>339.57</v>
      </c>
      <c r="ENN54">
        <v>364.03</v>
      </c>
      <c r="ENO54">
        <v>355.4</v>
      </c>
      <c r="ENP54">
        <v>374.1</v>
      </c>
      <c r="ENQ54">
        <v>392.81</v>
      </c>
      <c r="ENR54">
        <v>376.98</v>
      </c>
      <c r="ENS54">
        <v>364.03</v>
      </c>
      <c r="ENT54">
        <v>350.36</v>
      </c>
      <c r="ENU54">
        <v>343.17</v>
      </c>
      <c r="ENV54">
        <v>343.17</v>
      </c>
      <c r="ENW54">
        <v>326.62</v>
      </c>
      <c r="ENX54">
        <v>345.32</v>
      </c>
      <c r="ENY54">
        <v>343.88</v>
      </c>
      <c r="ENZ54">
        <v>346.04</v>
      </c>
      <c r="EOA54">
        <v>339.57</v>
      </c>
      <c r="EOB54">
        <v>343.17</v>
      </c>
      <c r="EOC54">
        <v>374.1</v>
      </c>
      <c r="EOD54">
        <v>358.27</v>
      </c>
      <c r="EOE54">
        <v>353.24</v>
      </c>
      <c r="EOF54">
        <v>351.08</v>
      </c>
      <c r="EOG54">
        <v>360.43</v>
      </c>
      <c r="EOH54">
        <v>360.43</v>
      </c>
      <c r="EOI54">
        <v>346.04</v>
      </c>
      <c r="EOJ54">
        <v>339.57</v>
      </c>
      <c r="EOK54">
        <v>333.09</v>
      </c>
      <c r="EOL54">
        <v>316.55</v>
      </c>
      <c r="EOM54">
        <v>317.27</v>
      </c>
      <c r="EON54">
        <v>308.63</v>
      </c>
      <c r="EOO54">
        <v>317.27</v>
      </c>
      <c r="EOP54">
        <v>322.3</v>
      </c>
      <c r="EOQ54">
        <v>341.01</v>
      </c>
      <c r="EOR54">
        <v>335.97</v>
      </c>
      <c r="EOS54">
        <v>312.95</v>
      </c>
      <c r="EOT54">
        <v>317.99</v>
      </c>
      <c r="EOU54">
        <v>320.86</v>
      </c>
      <c r="EOV54">
        <v>328.06</v>
      </c>
      <c r="EOW54">
        <v>322.3</v>
      </c>
      <c r="EOX54">
        <v>313.67</v>
      </c>
      <c r="EOY54">
        <v>315.11</v>
      </c>
      <c r="EOZ54">
        <v>319.42</v>
      </c>
      <c r="EPA54">
        <v>316.55</v>
      </c>
      <c r="EPB54">
        <v>308.63</v>
      </c>
      <c r="EPC54">
        <v>319.42</v>
      </c>
      <c r="EPD54">
        <v>312.95</v>
      </c>
      <c r="EPE54">
        <v>320.86</v>
      </c>
      <c r="EPF54">
        <v>314.39</v>
      </c>
      <c r="EPG54">
        <v>322.3</v>
      </c>
      <c r="EPH54">
        <v>313.67</v>
      </c>
      <c r="EPI54">
        <v>316.55</v>
      </c>
      <c r="EPJ54">
        <v>308.63</v>
      </c>
      <c r="EPK54">
        <v>314.39</v>
      </c>
      <c r="EPL54">
        <v>312.95</v>
      </c>
      <c r="EPM54">
        <v>305.04000000000002</v>
      </c>
      <c r="EPN54">
        <v>314.39</v>
      </c>
      <c r="EPO54">
        <v>326.62</v>
      </c>
      <c r="EPP54">
        <v>332.37</v>
      </c>
      <c r="EPQ54">
        <v>326.62</v>
      </c>
      <c r="EPR54">
        <v>317.27</v>
      </c>
      <c r="EPS54">
        <v>316.55</v>
      </c>
      <c r="EPT54">
        <v>321.58</v>
      </c>
      <c r="EPU54">
        <v>341.73</v>
      </c>
      <c r="EPV54">
        <v>337.41</v>
      </c>
      <c r="EPW54">
        <v>340.29</v>
      </c>
      <c r="EPX54">
        <v>343.88</v>
      </c>
      <c r="EPY54">
        <v>328.06</v>
      </c>
      <c r="EPZ54">
        <v>320.86</v>
      </c>
      <c r="EQA54">
        <v>324.45999999999998</v>
      </c>
      <c r="EQB54">
        <v>331.65</v>
      </c>
      <c r="EQC54">
        <v>308.63</v>
      </c>
      <c r="EQD54">
        <v>294.24</v>
      </c>
      <c r="EQE54">
        <v>289.20999999999998</v>
      </c>
      <c r="EQF54">
        <v>286.33</v>
      </c>
      <c r="EQG54">
        <v>299.27999999999997</v>
      </c>
      <c r="EQH54">
        <v>291.37</v>
      </c>
      <c r="EQI54">
        <v>282.58999999999997</v>
      </c>
      <c r="EQJ54">
        <v>271.94</v>
      </c>
      <c r="EQK54">
        <v>261.87</v>
      </c>
      <c r="EQL54">
        <v>260.14</v>
      </c>
      <c r="EQM54">
        <v>260.14</v>
      </c>
      <c r="EQN54">
        <v>261.29000000000002</v>
      </c>
      <c r="EQO54">
        <v>257.27</v>
      </c>
      <c r="EQP54">
        <v>261.58</v>
      </c>
      <c r="EQQ54">
        <v>252.95</v>
      </c>
      <c r="EQR54">
        <v>250.94</v>
      </c>
      <c r="EQS54">
        <v>248.63</v>
      </c>
      <c r="EQT54">
        <v>246.33</v>
      </c>
      <c r="EQU54">
        <v>254.68</v>
      </c>
      <c r="EQV54">
        <v>251.8</v>
      </c>
      <c r="EQW54">
        <v>271.37</v>
      </c>
      <c r="EQX54">
        <v>269.93</v>
      </c>
      <c r="EQY54">
        <v>280.58</v>
      </c>
      <c r="EQZ54">
        <v>269.06</v>
      </c>
      <c r="ERA54">
        <v>268.2</v>
      </c>
      <c r="ERB54">
        <v>263.02</v>
      </c>
      <c r="ERC54">
        <v>264.75</v>
      </c>
      <c r="ERD54">
        <v>263.60000000000002</v>
      </c>
      <c r="ERE54">
        <v>249.5</v>
      </c>
      <c r="ERF54">
        <v>250.36</v>
      </c>
      <c r="ERG54">
        <v>250.36</v>
      </c>
      <c r="ERH54">
        <v>248.35</v>
      </c>
      <c r="ERI54">
        <v>240.29</v>
      </c>
      <c r="ERJ54">
        <v>241.15</v>
      </c>
      <c r="ERK54">
        <v>232.23</v>
      </c>
      <c r="ERL54">
        <v>238.27</v>
      </c>
      <c r="ERM54">
        <v>237.41</v>
      </c>
      <c r="ERN54">
        <v>231.37</v>
      </c>
      <c r="ERO54">
        <v>224.46</v>
      </c>
      <c r="ERP54">
        <v>219.28</v>
      </c>
      <c r="ERQ54">
        <v>223.02</v>
      </c>
      <c r="ERR54">
        <v>221.58</v>
      </c>
      <c r="ERS54">
        <v>212.09</v>
      </c>
      <c r="ERT54">
        <v>210.65</v>
      </c>
      <c r="ERU54">
        <v>217.55</v>
      </c>
      <c r="ERV54">
        <v>212.95</v>
      </c>
      <c r="ERW54">
        <v>228.49</v>
      </c>
      <c r="ERX54">
        <v>233.38</v>
      </c>
      <c r="ERY54">
        <v>244.6</v>
      </c>
      <c r="ERZ54">
        <v>250.65</v>
      </c>
      <c r="ESA54">
        <v>237.41</v>
      </c>
      <c r="ESB54">
        <v>227.63</v>
      </c>
      <c r="ESC54">
        <v>220.43</v>
      </c>
      <c r="ESD54">
        <v>223.6</v>
      </c>
      <c r="ESE54">
        <v>218.42</v>
      </c>
      <c r="ESF54">
        <v>217.84</v>
      </c>
      <c r="ESG54">
        <v>212.09</v>
      </c>
      <c r="ESH54">
        <v>207.77</v>
      </c>
      <c r="ESI54">
        <v>215.25</v>
      </c>
      <c r="ESJ54">
        <v>218.13</v>
      </c>
      <c r="ESK54">
        <v>209.21</v>
      </c>
      <c r="ESL54">
        <v>215.83</v>
      </c>
      <c r="ESM54">
        <v>205.76</v>
      </c>
      <c r="ESN54">
        <v>208.06</v>
      </c>
      <c r="ESO54">
        <v>197.41</v>
      </c>
      <c r="ESP54">
        <v>193.96</v>
      </c>
      <c r="ESQ54">
        <v>208.35</v>
      </c>
      <c r="ESR54">
        <v>208.35</v>
      </c>
      <c r="ESS54">
        <v>215.83</v>
      </c>
      <c r="EST54">
        <v>218.71</v>
      </c>
      <c r="ESU54">
        <v>209.78</v>
      </c>
      <c r="ESV54">
        <v>218.42</v>
      </c>
      <c r="ESW54">
        <v>208.06</v>
      </c>
      <c r="ESX54">
        <v>205.18</v>
      </c>
      <c r="ESY54">
        <v>195.11</v>
      </c>
      <c r="ESZ54">
        <v>195.68</v>
      </c>
      <c r="ETA54">
        <v>226.76</v>
      </c>
      <c r="ETB54">
        <v>221.29</v>
      </c>
      <c r="ETC54">
        <v>214.68</v>
      </c>
      <c r="ETD54">
        <v>205.18</v>
      </c>
      <c r="ETE54">
        <v>195.68</v>
      </c>
      <c r="ETF54">
        <v>200.86</v>
      </c>
      <c r="ETG54">
        <v>201.15</v>
      </c>
      <c r="ETH54">
        <v>194.24</v>
      </c>
      <c r="ETI54">
        <v>194.24</v>
      </c>
      <c r="ETJ54">
        <v>194.24</v>
      </c>
      <c r="ETK54">
        <v>194.24</v>
      </c>
      <c r="ETL54">
        <v>183.88</v>
      </c>
      <c r="ETM54">
        <v>188.78</v>
      </c>
      <c r="ETN54">
        <v>188.78</v>
      </c>
      <c r="ETO54">
        <v>188.78</v>
      </c>
      <c r="ETP54">
        <v>188.49</v>
      </c>
      <c r="ETQ54">
        <v>187.05</v>
      </c>
      <c r="ETR54">
        <v>194.24</v>
      </c>
      <c r="ETS54">
        <v>196.83</v>
      </c>
      <c r="ETT54">
        <v>206.62</v>
      </c>
      <c r="ETU54">
        <v>221.01</v>
      </c>
      <c r="ETV54">
        <v>215.54</v>
      </c>
      <c r="ETW54">
        <v>219.28</v>
      </c>
      <c r="ETX54">
        <v>218.99</v>
      </c>
      <c r="ETY54">
        <v>205.76</v>
      </c>
      <c r="ETZ54">
        <v>205.76</v>
      </c>
      <c r="EUA54">
        <v>206.33</v>
      </c>
      <c r="EUB54">
        <v>207.48</v>
      </c>
      <c r="EUC54">
        <v>210.36</v>
      </c>
      <c r="EUD54">
        <v>205.47</v>
      </c>
      <c r="EUE54">
        <v>202.88</v>
      </c>
      <c r="EUF54">
        <v>201.44</v>
      </c>
      <c r="EUG54">
        <v>200.86</v>
      </c>
      <c r="EUH54">
        <v>202.88</v>
      </c>
      <c r="EUI54">
        <v>208.63</v>
      </c>
      <c r="EUJ54">
        <v>207.19</v>
      </c>
      <c r="EUK54">
        <v>209.78</v>
      </c>
      <c r="EUL54">
        <v>207.19</v>
      </c>
      <c r="EUM54">
        <v>208.63</v>
      </c>
      <c r="EUN54">
        <v>208.35</v>
      </c>
      <c r="EUO54">
        <v>204.89</v>
      </c>
      <c r="EUP54">
        <v>203.74</v>
      </c>
      <c r="EUQ54">
        <v>200</v>
      </c>
      <c r="EUR54">
        <v>204.6</v>
      </c>
      <c r="EUS54">
        <v>206.33</v>
      </c>
      <c r="EUT54">
        <v>217.84</v>
      </c>
      <c r="EUU54">
        <v>223.6</v>
      </c>
      <c r="EUV54">
        <v>220.14</v>
      </c>
      <c r="EUW54">
        <v>220.14</v>
      </c>
      <c r="EUX54">
        <v>223.88</v>
      </c>
      <c r="EUY54">
        <v>228.2</v>
      </c>
      <c r="EUZ54">
        <v>228.78</v>
      </c>
      <c r="EVA54">
        <v>231.94</v>
      </c>
      <c r="EVB54">
        <v>250.36</v>
      </c>
      <c r="EVC54">
        <v>256.98</v>
      </c>
      <c r="EVD54">
        <v>256.11</v>
      </c>
      <c r="EVE54">
        <v>250.36</v>
      </c>
      <c r="EVF54">
        <v>248.92</v>
      </c>
      <c r="EVG54">
        <v>248.92</v>
      </c>
      <c r="EVH54">
        <v>250.36</v>
      </c>
      <c r="EVI54">
        <v>247.77</v>
      </c>
      <c r="EVJ54">
        <v>236.83</v>
      </c>
      <c r="EVK54">
        <v>239.42</v>
      </c>
      <c r="EVL54">
        <v>248.35</v>
      </c>
      <c r="EVM54">
        <v>243.45</v>
      </c>
      <c r="EVN54">
        <v>250.36</v>
      </c>
      <c r="EVO54">
        <v>258.42</v>
      </c>
      <c r="EVP54">
        <v>280.58</v>
      </c>
      <c r="EVQ54">
        <v>277.7</v>
      </c>
      <c r="EVR54">
        <v>299.27999999999997</v>
      </c>
      <c r="EVS54">
        <v>299.27999999999997</v>
      </c>
      <c r="EVT54">
        <v>315.11</v>
      </c>
      <c r="EVU54">
        <v>332.37</v>
      </c>
      <c r="EVV54">
        <v>319.42</v>
      </c>
      <c r="EVW54">
        <v>318.7</v>
      </c>
      <c r="EVX54">
        <v>313.67</v>
      </c>
      <c r="EVY54">
        <v>309.35000000000002</v>
      </c>
      <c r="EVZ54">
        <v>328.06</v>
      </c>
      <c r="EWA54">
        <v>325.89999999999998</v>
      </c>
      <c r="EWB54">
        <v>320.86</v>
      </c>
      <c r="EWC54">
        <v>326.62</v>
      </c>
      <c r="EWD54">
        <v>325.18</v>
      </c>
      <c r="EWE54">
        <v>333.81</v>
      </c>
      <c r="EWF54">
        <v>329.5</v>
      </c>
      <c r="EWG54">
        <v>324.45999999999998</v>
      </c>
      <c r="EWH54">
        <v>317.99</v>
      </c>
      <c r="EWI54">
        <v>319.42</v>
      </c>
      <c r="EWJ54">
        <v>317.99</v>
      </c>
      <c r="EWK54">
        <v>310.79000000000002</v>
      </c>
      <c r="EWL54">
        <v>314.39</v>
      </c>
      <c r="EWM54">
        <v>310.07</v>
      </c>
      <c r="EWN54">
        <v>310.79000000000002</v>
      </c>
      <c r="EWO54">
        <v>310.79000000000002</v>
      </c>
      <c r="EWP54">
        <v>310.79000000000002</v>
      </c>
      <c r="EWQ54">
        <v>313.67</v>
      </c>
      <c r="EWR54">
        <v>313.67</v>
      </c>
      <c r="EWS54">
        <v>312.23</v>
      </c>
      <c r="EWT54">
        <v>316.55</v>
      </c>
      <c r="EWU54">
        <v>317.99</v>
      </c>
      <c r="EWV54">
        <v>321.58</v>
      </c>
      <c r="EWW54">
        <v>321.58</v>
      </c>
      <c r="EWX54">
        <v>319.42</v>
      </c>
      <c r="EWY54">
        <v>319.42</v>
      </c>
      <c r="EWZ54">
        <v>320.86</v>
      </c>
      <c r="EXA54">
        <v>330.22</v>
      </c>
      <c r="EXB54">
        <v>316.55</v>
      </c>
      <c r="EXC54">
        <v>318.7</v>
      </c>
      <c r="EXD54">
        <v>333.81</v>
      </c>
      <c r="EXE54">
        <v>325.89999999999998</v>
      </c>
      <c r="EXF54">
        <v>332.37</v>
      </c>
      <c r="EXG54">
        <v>331.65</v>
      </c>
      <c r="EXH54">
        <v>355.4</v>
      </c>
      <c r="EXI54">
        <v>361.15</v>
      </c>
      <c r="EXJ54">
        <v>350.36</v>
      </c>
      <c r="EXK54">
        <v>344.6</v>
      </c>
      <c r="EXL54">
        <v>346.76</v>
      </c>
      <c r="EXM54">
        <v>333.81</v>
      </c>
      <c r="EXN54">
        <v>333.81</v>
      </c>
      <c r="EXO54">
        <v>334.53</v>
      </c>
      <c r="EXP54">
        <v>343.17</v>
      </c>
      <c r="EXQ54">
        <v>328.06</v>
      </c>
      <c r="EXR54">
        <v>328.06</v>
      </c>
      <c r="EXS54">
        <v>338.13</v>
      </c>
      <c r="EXT54">
        <v>333.81</v>
      </c>
      <c r="EXU54">
        <v>355.4</v>
      </c>
      <c r="EXV54">
        <v>369.78</v>
      </c>
      <c r="EXW54">
        <v>369.78</v>
      </c>
      <c r="EXX54">
        <v>380.58</v>
      </c>
      <c r="EXY54">
        <v>377.7</v>
      </c>
      <c r="EXZ54">
        <v>377.7</v>
      </c>
      <c r="EYA54">
        <v>372.66</v>
      </c>
      <c r="EYB54">
        <v>365.47</v>
      </c>
      <c r="EYC54">
        <v>361.87</v>
      </c>
      <c r="EYD54">
        <v>360.43</v>
      </c>
      <c r="EYE54">
        <v>355.4</v>
      </c>
      <c r="EYF54">
        <v>353.96</v>
      </c>
      <c r="EYG54">
        <v>363.31</v>
      </c>
      <c r="EYH54">
        <v>363.31</v>
      </c>
      <c r="EYI54">
        <v>362.59</v>
      </c>
      <c r="EYJ54">
        <v>351.08</v>
      </c>
      <c r="EYK54">
        <v>348.2</v>
      </c>
      <c r="EYL54">
        <v>342.45</v>
      </c>
      <c r="EYM54">
        <v>345.32</v>
      </c>
      <c r="EYN54">
        <v>343.17</v>
      </c>
      <c r="EYO54">
        <v>342.45</v>
      </c>
      <c r="EYP54">
        <v>341.01</v>
      </c>
      <c r="EYQ54">
        <v>349.64</v>
      </c>
      <c r="EYR54">
        <v>342.45</v>
      </c>
      <c r="EYS54">
        <v>343.17</v>
      </c>
      <c r="EYT54">
        <v>339.57</v>
      </c>
      <c r="EYU54">
        <v>336.69</v>
      </c>
      <c r="EYV54">
        <v>350.36</v>
      </c>
      <c r="EYW54">
        <v>353.24</v>
      </c>
      <c r="EYX54">
        <v>352.52</v>
      </c>
      <c r="EYY54">
        <v>346.04</v>
      </c>
      <c r="EYZ54">
        <v>341.01</v>
      </c>
      <c r="EZA54">
        <v>339.57</v>
      </c>
      <c r="EZB54">
        <v>343.17</v>
      </c>
      <c r="EZC54">
        <v>345.32</v>
      </c>
      <c r="EZD54">
        <v>343.17</v>
      </c>
      <c r="EZE54">
        <v>335.97</v>
      </c>
      <c r="EZF54">
        <v>335.25</v>
      </c>
      <c r="EZG54">
        <v>332.37</v>
      </c>
      <c r="EZH54">
        <v>332.37</v>
      </c>
      <c r="EZI54">
        <v>328.06</v>
      </c>
      <c r="EZJ54">
        <v>332.37</v>
      </c>
      <c r="EZK54">
        <v>332.37</v>
      </c>
      <c r="EZL54">
        <v>325.18</v>
      </c>
      <c r="EZM54">
        <v>302.88</v>
      </c>
      <c r="EZN54">
        <v>303.60000000000002</v>
      </c>
      <c r="EZO54">
        <v>313.67</v>
      </c>
      <c r="EZP54">
        <v>337.41</v>
      </c>
      <c r="EZQ54">
        <v>328.06</v>
      </c>
      <c r="EZR54">
        <v>333.81</v>
      </c>
      <c r="EZS54">
        <v>340.29</v>
      </c>
      <c r="EZT54">
        <v>349.64</v>
      </c>
      <c r="EZU54">
        <v>359.71</v>
      </c>
      <c r="EZV54">
        <v>387.77</v>
      </c>
      <c r="EZW54">
        <v>402.16</v>
      </c>
      <c r="EZX54">
        <v>393.53</v>
      </c>
      <c r="EZY54">
        <v>421.58</v>
      </c>
      <c r="EZZ54">
        <v>420.86</v>
      </c>
      <c r="FAA54">
        <v>420.14</v>
      </c>
      <c r="FAB54">
        <v>423.02</v>
      </c>
      <c r="FAC54">
        <v>418.7</v>
      </c>
      <c r="FAD54">
        <v>411.51</v>
      </c>
      <c r="FAE54">
        <v>414.39</v>
      </c>
      <c r="FAF54">
        <v>404.32</v>
      </c>
      <c r="FAG54">
        <v>404.32</v>
      </c>
      <c r="FAH54">
        <v>403.6</v>
      </c>
      <c r="FAI54">
        <v>421.58</v>
      </c>
      <c r="FAJ54">
        <v>424.46</v>
      </c>
      <c r="FAK54">
        <v>434.53</v>
      </c>
      <c r="FAL54">
        <v>417.27</v>
      </c>
      <c r="FAM54">
        <v>408.63</v>
      </c>
      <c r="FAN54">
        <v>401.44</v>
      </c>
      <c r="FAO54">
        <v>344.6</v>
      </c>
      <c r="FAP54">
        <v>346.76</v>
      </c>
      <c r="FAQ54">
        <v>352.52</v>
      </c>
      <c r="FAR54">
        <v>354.68</v>
      </c>
      <c r="FAS54">
        <v>360.43</v>
      </c>
      <c r="FAT54">
        <v>362.59</v>
      </c>
      <c r="FAU54">
        <v>365.47</v>
      </c>
      <c r="FAV54">
        <v>364.75</v>
      </c>
      <c r="FAW54">
        <v>360.43</v>
      </c>
      <c r="FAX54">
        <v>360.43</v>
      </c>
      <c r="FAY54">
        <v>356.11</v>
      </c>
      <c r="FAZ54">
        <v>365.47</v>
      </c>
      <c r="FBA54">
        <v>372.66</v>
      </c>
      <c r="FBB54">
        <v>370.5</v>
      </c>
      <c r="FBC54">
        <v>361.15</v>
      </c>
      <c r="FBD54">
        <v>358.99</v>
      </c>
      <c r="FBE54">
        <v>350.36</v>
      </c>
      <c r="FBF54">
        <v>355.4</v>
      </c>
      <c r="FBG54">
        <v>355.4</v>
      </c>
      <c r="FBH54">
        <v>360.43</v>
      </c>
      <c r="FBI54">
        <v>369.06</v>
      </c>
      <c r="FBJ54">
        <v>373.38</v>
      </c>
      <c r="FBK54">
        <v>369.78</v>
      </c>
      <c r="FBL54">
        <v>371.22</v>
      </c>
      <c r="FBM54">
        <v>367.63</v>
      </c>
      <c r="FBN54">
        <v>371.22</v>
      </c>
      <c r="FBO54">
        <v>369.78</v>
      </c>
      <c r="FBP54">
        <v>373.38</v>
      </c>
      <c r="FBQ54">
        <v>374.1</v>
      </c>
      <c r="FBR54">
        <v>376.98</v>
      </c>
      <c r="FBS54">
        <v>382.73</v>
      </c>
      <c r="FBT54">
        <v>384.17</v>
      </c>
      <c r="FBU54">
        <v>392.09</v>
      </c>
      <c r="FBV54">
        <v>379.86</v>
      </c>
      <c r="FBW54">
        <v>369.78</v>
      </c>
      <c r="FBX54">
        <v>356.11</v>
      </c>
      <c r="FBY54">
        <v>364.03</v>
      </c>
      <c r="FBZ54">
        <v>376.26</v>
      </c>
      <c r="FCA54">
        <v>368.35</v>
      </c>
      <c r="FCB54">
        <v>376.26</v>
      </c>
      <c r="FCC54">
        <v>384.17</v>
      </c>
      <c r="FCD54">
        <v>400</v>
      </c>
      <c r="FCE54">
        <v>414.39</v>
      </c>
      <c r="FCF54">
        <v>418.7</v>
      </c>
      <c r="FCG54">
        <v>412.23</v>
      </c>
      <c r="FCH54">
        <v>409.35</v>
      </c>
      <c r="FCI54">
        <v>410.79</v>
      </c>
      <c r="FCJ54">
        <v>415.83</v>
      </c>
      <c r="FCK54">
        <v>416.55</v>
      </c>
      <c r="FCL54">
        <v>421.58</v>
      </c>
      <c r="FCM54">
        <v>423.74</v>
      </c>
      <c r="FCN54">
        <v>423.02</v>
      </c>
      <c r="FCO54">
        <v>423.74</v>
      </c>
      <c r="FCP54">
        <v>428.06</v>
      </c>
      <c r="FCQ54">
        <v>480.58</v>
      </c>
      <c r="FCR54">
        <v>492.09</v>
      </c>
      <c r="FCS54">
        <v>494.24</v>
      </c>
      <c r="FCT54">
        <v>502.88</v>
      </c>
      <c r="FCU54">
        <v>512.95000000000005</v>
      </c>
      <c r="FCV54">
        <v>522.29999999999995</v>
      </c>
      <c r="FCW54">
        <v>517.27</v>
      </c>
      <c r="FCX54">
        <v>507.91</v>
      </c>
      <c r="FCY54">
        <v>506.47</v>
      </c>
      <c r="FCZ54">
        <v>508.63</v>
      </c>
      <c r="FDA54">
        <v>515.11</v>
      </c>
      <c r="FDB54">
        <v>524.46</v>
      </c>
      <c r="FDC54">
        <v>517.27</v>
      </c>
      <c r="FDD54">
        <v>520.14</v>
      </c>
      <c r="FDE54">
        <v>520.14</v>
      </c>
      <c r="FDF54">
        <v>517.99</v>
      </c>
      <c r="FDG54">
        <v>513.66999999999996</v>
      </c>
      <c r="FDH54">
        <v>522.29999999999995</v>
      </c>
      <c r="FDI54">
        <v>530.94000000000005</v>
      </c>
      <c r="FDJ54">
        <v>530.94000000000005</v>
      </c>
      <c r="FDK54">
        <v>530.94000000000005</v>
      </c>
      <c r="FDL54">
        <v>530.94000000000005</v>
      </c>
      <c r="FDM54">
        <v>527.34</v>
      </c>
      <c r="FDN54">
        <v>528.78</v>
      </c>
      <c r="FDO54">
        <v>528.78</v>
      </c>
      <c r="FDP54">
        <v>528.78</v>
      </c>
      <c r="FDQ54">
        <v>525.9</v>
      </c>
      <c r="FDR54">
        <v>526.62</v>
      </c>
      <c r="FDS54">
        <v>526.62</v>
      </c>
      <c r="FDT54">
        <v>525.9</v>
      </c>
      <c r="FDU54">
        <v>516.54999999999995</v>
      </c>
      <c r="FDV54">
        <v>539.57000000000005</v>
      </c>
      <c r="FDW54">
        <v>527.34</v>
      </c>
      <c r="FDX54">
        <v>535.25</v>
      </c>
      <c r="FDY54">
        <v>528.78</v>
      </c>
      <c r="FDZ54">
        <v>528.05999999999995</v>
      </c>
      <c r="FEA54">
        <v>528.78</v>
      </c>
      <c r="FEB54">
        <v>538.85</v>
      </c>
      <c r="FEC54">
        <v>565.47</v>
      </c>
      <c r="FED54">
        <v>548.20000000000005</v>
      </c>
      <c r="FEE54">
        <v>630.94000000000005</v>
      </c>
      <c r="FEF54">
        <v>609.35</v>
      </c>
      <c r="FEG54">
        <v>631.65</v>
      </c>
      <c r="FEH54">
        <v>611.51</v>
      </c>
      <c r="FEI54">
        <v>657.55</v>
      </c>
      <c r="FEJ54">
        <v>652.52</v>
      </c>
      <c r="FEK54">
        <v>661.87</v>
      </c>
      <c r="FEL54">
        <v>669.06</v>
      </c>
      <c r="FEM54">
        <v>679.14</v>
      </c>
      <c r="FEN54">
        <v>683.45</v>
      </c>
      <c r="FEO54">
        <v>671.94</v>
      </c>
      <c r="FEP54">
        <v>664.03</v>
      </c>
      <c r="FEQ54">
        <v>661.87</v>
      </c>
      <c r="FER54">
        <v>658.27</v>
      </c>
      <c r="FES54">
        <v>661.15</v>
      </c>
      <c r="FET54">
        <v>680.58</v>
      </c>
      <c r="FEU54">
        <v>679.86</v>
      </c>
      <c r="FEV54">
        <v>668.35</v>
      </c>
      <c r="FEW54">
        <v>673.38</v>
      </c>
      <c r="FEX54">
        <v>676.26</v>
      </c>
      <c r="FEY54">
        <v>706.47</v>
      </c>
      <c r="FEZ54">
        <v>694.24</v>
      </c>
      <c r="FFA54">
        <v>687.05</v>
      </c>
      <c r="FFB54">
        <v>646.04</v>
      </c>
      <c r="FFC54">
        <v>625.9</v>
      </c>
      <c r="FFD54">
        <v>651.08000000000004</v>
      </c>
      <c r="FFE54">
        <v>620.14</v>
      </c>
      <c r="FFF54">
        <v>606.47</v>
      </c>
      <c r="FFG54">
        <v>609.35</v>
      </c>
      <c r="FFH54">
        <v>641.73</v>
      </c>
      <c r="FFI54">
        <v>661.87</v>
      </c>
      <c r="FFJ54">
        <v>650.36</v>
      </c>
      <c r="FFK54">
        <v>632.37</v>
      </c>
      <c r="FFL54">
        <v>602.16</v>
      </c>
      <c r="FFM54">
        <v>599.28</v>
      </c>
      <c r="FFN54">
        <v>574.82000000000005</v>
      </c>
      <c r="FFO54">
        <v>503.6</v>
      </c>
      <c r="FFP54">
        <v>529.5</v>
      </c>
      <c r="FFQ54">
        <v>510.79</v>
      </c>
      <c r="FFR54">
        <v>540.29</v>
      </c>
      <c r="FFS54">
        <v>525.17999999999995</v>
      </c>
      <c r="FFT54">
        <v>546.76</v>
      </c>
      <c r="FFU54">
        <v>529.5</v>
      </c>
      <c r="FFV54">
        <v>546.76</v>
      </c>
      <c r="FFW54">
        <v>568.35</v>
      </c>
      <c r="FFX54">
        <v>584.16999999999996</v>
      </c>
      <c r="FFY54">
        <v>582.73</v>
      </c>
      <c r="FFZ54">
        <v>579.14</v>
      </c>
      <c r="FGA54">
        <v>604.32000000000005</v>
      </c>
      <c r="FGB54">
        <v>637.41</v>
      </c>
      <c r="FGC54">
        <v>633.80999999999995</v>
      </c>
      <c r="FGD54">
        <v>621.58000000000004</v>
      </c>
      <c r="FGE54">
        <v>644.6</v>
      </c>
      <c r="FGF54">
        <v>667.63</v>
      </c>
      <c r="FGG54">
        <v>661.87</v>
      </c>
      <c r="FGH54">
        <v>681.29</v>
      </c>
      <c r="FGI54">
        <v>707.91</v>
      </c>
      <c r="FGJ54">
        <v>707.91</v>
      </c>
      <c r="FGK54">
        <v>707.91</v>
      </c>
      <c r="FGL54">
        <v>717.99</v>
      </c>
      <c r="FGM54">
        <v>733.81</v>
      </c>
      <c r="FGN54">
        <v>745.32</v>
      </c>
      <c r="FGO54">
        <v>776.98</v>
      </c>
      <c r="FGP54">
        <v>805.76</v>
      </c>
      <c r="FGQ54">
        <v>795.68</v>
      </c>
      <c r="FGR54">
        <v>791.37</v>
      </c>
      <c r="FGS54">
        <v>800</v>
      </c>
      <c r="FGT54">
        <v>831.65</v>
      </c>
      <c r="FGU54">
        <v>851.8</v>
      </c>
      <c r="FGV54">
        <v>840.29</v>
      </c>
      <c r="FGW54">
        <v>850.36</v>
      </c>
      <c r="FGX54">
        <v>841.73</v>
      </c>
      <c r="FGY54">
        <v>841.73</v>
      </c>
      <c r="FGZ54">
        <v>837.41</v>
      </c>
      <c r="FHA54">
        <v>876.26</v>
      </c>
      <c r="FHB54">
        <v>870.5</v>
      </c>
      <c r="FHC54">
        <v>922.3</v>
      </c>
      <c r="FHD54">
        <v>902.16</v>
      </c>
      <c r="FHE54">
        <v>906.47</v>
      </c>
      <c r="FHF54">
        <v>948.2</v>
      </c>
      <c r="FHG54">
        <v>946.76</v>
      </c>
      <c r="FHH54">
        <v>955.4</v>
      </c>
      <c r="FHI54">
        <v>987.05</v>
      </c>
      <c r="FHJ54">
        <v>992.81</v>
      </c>
      <c r="FHK54">
        <v>1027.3399999999999</v>
      </c>
      <c r="FHL54">
        <v>1004.32</v>
      </c>
      <c r="FHM54">
        <v>1004.32</v>
      </c>
      <c r="FHN54">
        <v>1005.76</v>
      </c>
      <c r="FHO54">
        <v>1048.92</v>
      </c>
      <c r="FHP54">
        <v>1007.19</v>
      </c>
      <c r="FHQ54">
        <v>948.2</v>
      </c>
      <c r="FHR54">
        <v>928.06</v>
      </c>
      <c r="FHS54">
        <v>992.81</v>
      </c>
      <c r="FHT54">
        <v>995.68</v>
      </c>
      <c r="FHU54">
        <v>995.68</v>
      </c>
      <c r="FHV54">
        <v>995.68</v>
      </c>
      <c r="FHW54">
        <v>982.73</v>
      </c>
      <c r="FHX54">
        <v>952.52</v>
      </c>
      <c r="FHY54">
        <v>949.64</v>
      </c>
      <c r="FHZ54">
        <v>956.83</v>
      </c>
      <c r="FIA54">
        <v>992.81</v>
      </c>
      <c r="FIB54">
        <v>1010.07</v>
      </c>
      <c r="FIC54">
        <v>1064.75</v>
      </c>
      <c r="FID54">
        <v>1100.72</v>
      </c>
      <c r="FIE54">
        <v>1123.74</v>
      </c>
      <c r="FIF54">
        <v>1214.3900000000001</v>
      </c>
      <c r="FIG54">
        <v>1158.27</v>
      </c>
      <c r="FIH54">
        <v>1158.27</v>
      </c>
      <c r="FII54">
        <v>1162.5899999999999</v>
      </c>
      <c r="FIJ54">
        <v>1165.47</v>
      </c>
      <c r="FIK54">
        <v>1169.78</v>
      </c>
      <c r="FIL54">
        <v>1172.6600000000001</v>
      </c>
      <c r="FIM54">
        <v>1201.44</v>
      </c>
      <c r="FIN54">
        <v>1165.47</v>
      </c>
      <c r="FIO54">
        <v>1200</v>
      </c>
      <c r="FIP54">
        <v>1210.07</v>
      </c>
      <c r="FIQ54">
        <v>1223.02</v>
      </c>
      <c r="FIR54">
        <v>1224.46</v>
      </c>
      <c r="FIS54">
        <v>1227.3399999999999</v>
      </c>
      <c r="FIT54">
        <v>1223.02</v>
      </c>
      <c r="FIU54">
        <v>1221.58</v>
      </c>
      <c r="FIV54">
        <v>1241.73</v>
      </c>
      <c r="FIW54">
        <v>1220.1400000000001</v>
      </c>
      <c r="FIX54">
        <v>1211.51</v>
      </c>
      <c r="FIY54">
        <v>1197.1199999999999</v>
      </c>
      <c r="FIZ54">
        <v>1185.6099999999999</v>
      </c>
      <c r="FJA54">
        <v>1214.3900000000001</v>
      </c>
      <c r="FJB54">
        <v>1212.95</v>
      </c>
      <c r="FJC54">
        <v>1243.17</v>
      </c>
      <c r="FJD54">
        <v>1200</v>
      </c>
      <c r="FJE54">
        <v>1200</v>
      </c>
      <c r="FJF54">
        <v>1207.19</v>
      </c>
      <c r="FJG54">
        <v>1176.98</v>
      </c>
      <c r="FJH54">
        <v>1212.95</v>
      </c>
      <c r="FJI54">
        <v>1184.17</v>
      </c>
      <c r="FJJ54">
        <v>1178.42</v>
      </c>
      <c r="FJK54">
        <v>1166.9100000000001</v>
      </c>
      <c r="FJL54">
        <v>1224.46</v>
      </c>
      <c r="FJM54">
        <v>1323.74</v>
      </c>
      <c r="FJN54">
        <v>1274.82</v>
      </c>
      <c r="FJO54">
        <v>1254.68</v>
      </c>
      <c r="FJP54">
        <v>1293.53</v>
      </c>
      <c r="FJQ54">
        <v>1333.81</v>
      </c>
      <c r="FJR54">
        <v>1247.48</v>
      </c>
      <c r="FJS54">
        <v>1261.8699999999999</v>
      </c>
      <c r="FJT54">
        <v>1194.24</v>
      </c>
      <c r="FJU54">
        <v>1251.8</v>
      </c>
      <c r="FJV54">
        <v>1294.96</v>
      </c>
      <c r="FJW54">
        <v>1306.47</v>
      </c>
      <c r="FJX54">
        <v>1271.94</v>
      </c>
      <c r="FJY54">
        <v>1279.1400000000001</v>
      </c>
      <c r="FJZ54">
        <v>1302.1600000000001</v>
      </c>
      <c r="FKA54">
        <v>1300.72</v>
      </c>
      <c r="FKB54">
        <v>1317.99</v>
      </c>
      <c r="FKC54">
        <v>1297.8399999999999</v>
      </c>
      <c r="FKD54">
        <v>1342.45</v>
      </c>
      <c r="FKE54">
        <v>1330.94</v>
      </c>
      <c r="FKF54">
        <v>1332.37</v>
      </c>
      <c r="FKG54">
        <v>1339.57</v>
      </c>
      <c r="FKH54">
        <v>1408.63</v>
      </c>
      <c r="FKI54">
        <v>1467.63</v>
      </c>
      <c r="FKJ54">
        <v>1388.49</v>
      </c>
      <c r="FKK54">
        <v>1287.77</v>
      </c>
      <c r="FKL54">
        <v>1310.79</v>
      </c>
      <c r="FKM54">
        <v>1310.79</v>
      </c>
      <c r="FKN54">
        <v>1313.67</v>
      </c>
      <c r="FKO54">
        <v>1300.72</v>
      </c>
      <c r="FKP54">
        <v>1333.81</v>
      </c>
      <c r="FKQ54">
        <v>1420.14</v>
      </c>
      <c r="FKR54">
        <v>1394.24</v>
      </c>
      <c r="FKS54">
        <v>1407.19</v>
      </c>
      <c r="FKT54">
        <v>1434.53</v>
      </c>
      <c r="FKU54">
        <v>1594.24</v>
      </c>
      <c r="FKV54">
        <v>1631.65</v>
      </c>
      <c r="FKW54">
        <v>1625.9</v>
      </c>
      <c r="FKX54">
        <v>1628.78</v>
      </c>
      <c r="FKY54">
        <v>1666.19</v>
      </c>
      <c r="FKZ54">
        <v>1674.82</v>
      </c>
      <c r="FLA54">
        <v>1640.29</v>
      </c>
      <c r="FLB54">
        <v>1631.65</v>
      </c>
      <c r="FLC54">
        <v>1617.27</v>
      </c>
      <c r="FLD54">
        <v>1623.02</v>
      </c>
      <c r="FLE54">
        <v>1617.27</v>
      </c>
      <c r="FLF54">
        <v>1602.88</v>
      </c>
      <c r="FLG54">
        <v>1602.88</v>
      </c>
      <c r="FLH54">
        <v>1605.76</v>
      </c>
      <c r="FLI54">
        <v>1591.37</v>
      </c>
      <c r="FLJ54">
        <v>1605.76</v>
      </c>
      <c r="FLK54">
        <v>1565.47</v>
      </c>
      <c r="FLL54">
        <v>1597.12</v>
      </c>
      <c r="FLM54">
        <v>1559.71</v>
      </c>
      <c r="FLN54">
        <v>1505.04</v>
      </c>
      <c r="FLO54">
        <v>1533.81</v>
      </c>
      <c r="FLP54">
        <v>1556.83</v>
      </c>
      <c r="FLQ54">
        <v>1510.79</v>
      </c>
      <c r="FLR54">
        <v>1499.28</v>
      </c>
      <c r="FLS54">
        <v>1516.55</v>
      </c>
      <c r="FLT54">
        <v>1513.67</v>
      </c>
      <c r="FLU54">
        <v>1482.01</v>
      </c>
      <c r="FLV54">
        <v>1496.4</v>
      </c>
      <c r="FLW54">
        <v>1461.87</v>
      </c>
      <c r="FLX54">
        <v>1464.75</v>
      </c>
      <c r="FLY54">
        <v>1502.16</v>
      </c>
      <c r="FLZ54">
        <v>1461.87</v>
      </c>
      <c r="FMA54">
        <v>1482.01</v>
      </c>
      <c r="FMB54">
        <v>1565.47</v>
      </c>
      <c r="FMC54">
        <v>1588.49</v>
      </c>
      <c r="FMD54">
        <v>1614.39</v>
      </c>
      <c r="FME54">
        <v>1487.77</v>
      </c>
      <c r="FMF54">
        <v>1441.73</v>
      </c>
      <c r="FMG54">
        <v>1333.81</v>
      </c>
      <c r="FMH54">
        <v>1299.28</v>
      </c>
      <c r="FMI54">
        <v>1341.01</v>
      </c>
      <c r="FMJ54">
        <v>1305.04</v>
      </c>
      <c r="FMK54">
        <v>1315.11</v>
      </c>
      <c r="FML54">
        <v>1323.74</v>
      </c>
      <c r="FMM54">
        <v>1345.32</v>
      </c>
      <c r="FMN54">
        <v>1355.4</v>
      </c>
      <c r="FMO54">
        <v>1293.53</v>
      </c>
      <c r="FMP54">
        <v>1241.73</v>
      </c>
      <c r="FMQ54">
        <v>1286.33</v>
      </c>
      <c r="FMR54">
        <v>1310.79</v>
      </c>
      <c r="FMS54">
        <v>1351.08</v>
      </c>
      <c r="FMT54">
        <v>1420.14</v>
      </c>
      <c r="FMU54">
        <v>1368.35</v>
      </c>
      <c r="FMV54">
        <v>1305.04</v>
      </c>
      <c r="FMW54">
        <v>1290.6500000000001</v>
      </c>
      <c r="FMX54">
        <v>1302.1600000000001</v>
      </c>
      <c r="FMY54">
        <v>1276.26</v>
      </c>
      <c r="FMZ54">
        <v>1287.77</v>
      </c>
      <c r="FNA54">
        <v>1294.96</v>
      </c>
      <c r="FNB54">
        <v>1251.8</v>
      </c>
      <c r="FNC54">
        <v>1282.01</v>
      </c>
      <c r="FND54">
        <v>1267.6300000000001</v>
      </c>
      <c r="FNE54">
        <v>1289.21</v>
      </c>
      <c r="FNF54">
        <v>1293.53</v>
      </c>
      <c r="FNG54">
        <v>1352.52</v>
      </c>
      <c r="FNH54">
        <v>1473.38</v>
      </c>
      <c r="FNI54">
        <v>1438.85</v>
      </c>
      <c r="FNJ54">
        <v>1476.26</v>
      </c>
      <c r="FNK54">
        <v>1469.35</v>
      </c>
      <c r="FNL54">
        <v>1469.35</v>
      </c>
      <c r="FNM54">
        <v>1469.35</v>
      </c>
      <c r="FNN54">
        <v>1437.41</v>
      </c>
      <c r="FNO54">
        <v>1453.24</v>
      </c>
      <c r="FNP54">
        <v>1438.85</v>
      </c>
      <c r="FNQ54">
        <v>1438.85</v>
      </c>
      <c r="FNR54">
        <v>1438.85</v>
      </c>
      <c r="FNS54">
        <v>1446.04</v>
      </c>
      <c r="FNT54">
        <v>1448.92</v>
      </c>
      <c r="FNU54">
        <v>1448.92</v>
      </c>
      <c r="FNV54">
        <v>1402.88</v>
      </c>
      <c r="FNW54">
        <v>1412.23</v>
      </c>
      <c r="FNX54">
        <v>1489.21</v>
      </c>
      <c r="FNY54">
        <v>1450.36</v>
      </c>
      <c r="FNZ54">
        <v>1454.68</v>
      </c>
      <c r="FOA54">
        <v>1417.99</v>
      </c>
      <c r="FOB54">
        <v>1381.29</v>
      </c>
      <c r="FOC54">
        <v>1379.14</v>
      </c>
      <c r="FOD54">
        <v>1378.42</v>
      </c>
      <c r="FOE54">
        <v>1405.76</v>
      </c>
      <c r="FOF54">
        <v>1399.28</v>
      </c>
      <c r="FOG54">
        <v>1374.1</v>
      </c>
      <c r="FOH54">
        <v>1358.27</v>
      </c>
      <c r="FOI54">
        <v>1364.03</v>
      </c>
      <c r="FOJ54">
        <v>1316.55</v>
      </c>
      <c r="FOK54">
        <v>1296.4000000000001</v>
      </c>
      <c r="FOL54">
        <v>1279.8599999999999</v>
      </c>
      <c r="FOM54">
        <v>1356.11</v>
      </c>
      <c r="FON54">
        <v>1333.09</v>
      </c>
      <c r="FOO54">
        <v>1444.6</v>
      </c>
      <c r="FOP54">
        <v>1473.38</v>
      </c>
      <c r="FOQ54">
        <v>1476.26</v>
      </c>
      <c r="FOR54">
        <v>1506.47</v>
      </c>
      <c r="FOS54">
        <v>1597.12</v>
      </c>
      <c r="FOT54">
        <v>1646.04</v>
      </c>
      <c r="FOU54">
        <v>1741.01</v>
      </c>
      <c r="FOV54">
        <v>1726.62</v>
      </c>
      <c r="FOW54">
        <v>1716.55</v>
      </c>
      <c r="FOX54">
        <v>1749.64</v>
      </c>
      <c r="FOY54">
        <v>1561.15</v>
      </c>
      <c r="FOZ54">
        <v>1486.33</v>
      </c>
      <c r="FPA54">
        <v>1492.09</v>
      </c>
      <c r="FPB54">
        <v>1467.63</v>
      </c>
      <c r="FPC54">
        <v>1410.07</v>
      </c>
      <c r="FPD54">
        <v>1351.8</v>
      </c>
      <c r="FPE54">
        <v>1330.94</v>
      </c>
      <c r="FPF54">
        <v>1329.5</v>
      </c>
      <c r="FPG54">
        <v>1382.01</v>
      </c>
      <c r="FPH54">
        <v>1350.36</v>
      </c>
      <c r="FPI54">
        <v>1324.46</v>
      </c>
      <c r="FPJ54">
        <v>1302.8800000000001</v>
      </c>
      <c r="FPK54">
        <v>1215.83</v>
      </c>
      <c r="FPL54">
        <v>1220.1400000000001</v>
      </c>
      <c r="FPM54">
        <v>1297.8399999999999</v>
      </c>
      <c r="FPN54">
        <v>1246.04</v>
      </c>
      <c r="FPO54">
        <v>1309.3499999999999</v>
      </c>
      <c r="FPP54">
        <v>1295.68</v>
      </c>
      <c r="FPQ54">
        <v>1334.53</v>
      </c>
      <c r="FPR54">
        <v>1352.52</v>
      </c>
      <c r="FPS54">
        <v>1292.0899999999999</v>
      </c>
      <c r="FPT54">
        <v>1230.22</v>
      </c>
      <c r="FPU54">
        <v>1208.6300000000001</v>
      </c>
      <c r="FPV54">
        <v>1208.6300000000001</v>
      </c>
      <c r="FPW54">
        <v>1164.03</v>
      </c>
      <c r="FPX54">
        <v>1158.27</v>
      </c>
      <c r="FPY54">
        <v>1165.47</v>
      </c>
      <c r="FPZ54">
        <v>1157.55</v>
      </c>
      <c r="FQA54">
        <v>1123.74</v>
      </c>
      <c r="FQB54">
        <v>1182.73</v>
      </c>
      <c r="FQC54">
        <v>1161.8699999999999</v>
      </c>
      <c r="FQD54">
        <v>1244.5999999999999</v>
      </c>
      <c r="FQE54">
        <v>1244.5999999999999</v>
      </c>
      <c r="FQF54">
        <v>1244.5999999999999</v>
      </c>
      <c r="FQG54">
        <v>1256.1099999999999</v>
      </c>
      <c r="FQH54">
        <v>1239.57</v>
      </c>
      <c r="FQI54">
        <v>1251.8</v>
      </c>
      <c r="FQJ54">
        <v>1266.19</v>
      </c>
      <c r="FQK54">
        <v>1252.52</v>
      </c>
      <c r="FQL54">
        <v>1294.96</v>
      </c>
      <c r="FQM54">
        <v>1350.36</v>
      </c>
      <c r="FQN54">
        <v>1348.92</v>
      </c>
      <c r="FQO54">
        <v>1337.41</v>
      </c>
      <c r="FQP54">
        <v>1336.69</v>
      </c>
      <c r="FQQ54">
        <v>1287.05</v>
      </c>
      <c r="FQR54">
        <v>1256.83</v>
      </c>
      <c r="FQS54">
        <v>1268.3499999999999</v>
      </c>
      <c r="FQT54">
        <v>1274.0999999999999</v>
      </c>
      <c r="FQU54">
        <v>1230.22</v>
      </c>
      <c r="FQV54">
        <v>1239.57</v>
      </c>
      <c r="FQW54">
        <v>1233.81</v>
      </c>
      <c r="FQX54">
        <v>1257.55</v>
      </c>
      <c r="FQY54">
        <v>1245.32</v>
      </c>
      <c r="FQZ54">
        <v>1223.02</v>
      </c>
      <c r="FRA54">
        <v>1167.6300000000001</v>
      </c>
      <c r="FRB54">
        <v>1233.0899999999999</v>
      </c>
      <c r="FRC54">
        <v>1126.6199999999999</v>
      </c>
      <c r="FRD54">
        <v>1129.5</v>
      </c>
      <c r="FRE54">
        <v>1056.83</v>
      </c>
      <c r="FRF54">
        <v>1050.3599999999999</v>
      </c>
      <c r="FRG54">
        <v>1085.6099999999999</v>
      </c>
      <c r="FRH54">
        <v>1085.6099999999999</v>
      </c>
      <c r="FRI54">
        <v>1079.1400000000001</v>
      </c>
      <c r="FRJ54">
        <v>1055.4000000000001</v>
      </c>
      <c r="FRK54">
        <v>1096.4000000000001</v>
      </c>
      <c r="FRL54">
        <v>1064.75</v>
      </c>
      <c r="FRM54">
        <v>1119.42</v>
      </c>
      <c r="FRN54">
        <v>1094.24</v>
      </c>
      <c r="FRO54">
        <v>1161.8699999999999</v>
      </c>
      <c r="FRP54">
        <v>1233.0899999999999</v>
      </c>
      <c r="FRQ54">
        <v>1217.99</v>
      </c>
      <c r="FRR54">
        <v>1256.83</v>
      </c>
      <c r="FRS54">
        <v>1253.96</v>
      </c>
      <c r="FRT54">
        <v>1266.19</v>
      </c>
      <c r="FRU54">
        <v>1210.07</v>
      </c>
      <c r="FRV54">
        <v>1159.71</v>
      </c>
      <c r="FRW54">
        <v>1170.5</v>
      </c>
      <c r="FRX54">
        <v>1212.23</v>
      </c>
      <c r="FRY54">
        <v>1200</v>
      </c>
      <c r="FRZ54">
        <v>1192.0899999999999</v>
      </c>
      <c r="FSA54">
        <v>1213.67</v>
      </c>
      <c r="FSB54">
        <v>1240.29</v>
      </c>
      <c r="FSC54">
        <v>1225.9000000000001</v>
      </c>
      <c r="FSD54">
        <v>1253.24</v>
      </c>
      <c r="FSE54">
        <v>1246.04</v>
      </c>
      <c r="FSF54">
        <v>1222.3</v>
      </c>
      <c r="FSG54">
        <v>1208.6300000000001</v>
      </c>
      <c r="FSH54">
        <v>1229.5</v>
      </c>
      <c r="FSI54">
        <v>1190.6500000000001</v>
      </c>
      <c r="FSJ54">
        <v>1186.33</v>
      </c>
      <c r="FSK54">
        <v>1160.43</v>
      </c>
      <c r="FSL54">
        <v>1163.31</v>
      </c>
      <c r="FSM54">
        <v>1163.31</v>
      </c>
      <c r="FSN54">
        <v>1192.0899999999999</v>
      </c>
      <c r="FSO54">
        <v>1213.67</v>
      </c>
      <c r="FSP54">
        <v>1183.45</v>
      </c>
      <c r="FSQ54">
        <v>1051.08</v>
      </c>
      <c r="FSR54">
        <v>965.47</v>
      </c>
      <c r="FSS54">
        <v>996.4</v>
      </c>
      <c r="FST54">
        <v>1003.6</v>
      </c>
      <c r="FSU54">
        <v>1001.44</v>
      </c>
      <c r="FSV54">
        <v>977.7</v>
      </c>
      <c r="FSW54">
        <v>962.59</v>
      </c>
      <c r="FSX54">
        <v>970.5</v>
      </c>
      <c r="FSY54">
        <v>974.82</v>
      </c>
      <c r="FSZ54">
        <v>964.03</v>
      </c>
      <c r="FTA54">
        <v>930.94</v>
      </c>
      <c r="FTB54">
        <v>936.69</v>
      </c>
      <c r="FTC54">
        <v>933.09</v>
      </c>
      <c r="FTD54">
        <v>903.6</v>
      </c>
      <c r="FTE54">
        <v>932.37</v>
      </c>
      <c r="FTF54">
        <v>938.85</v>
      </c>
      <c r="FTG54">
        <v>947.48</v>
      </c>
      <c r="FTH54">
        <v>920.86</v>
      </c>
      <c r="FTI54">
        <v>910.79</v>
      </c>
      <c r="FTJ54">
        <v>935.25</v>
      </c>
      <c r="FTK54">
        <v>935.25</v>
      </c>
      <c r="FTL54">
        <v>944.6</v>
      </c>
      <c r="FTM54">
        <v>964.03</v>
      </c>
      <c r="FTN54">
        <v>884.89</v>
      </c>
      <c r="FTO54">
        <v>878.42</v>
      </c>
      <c r="FTP54">
        <v>841.73</v>
      </c>
      <c r="FTQ54">
        <v>815.83</v>
      </c>
      <c r="FTR54">
        <v>865.47</v>
      </c>
      <c r="FTS54">
        <v>830.22</v>
      </c>
      <c r="FTT54">
        <v>679.14</v>
      </c>
      <c r="FTU54">
        <v>775.54</v>
      </c>
      <c r="FTV54">
        <v>784.17</v>
      </c>
      <c r="FTW54">
        <v>776.26</v>
      </c>
      <c r="FTX54">
        <v>803.6</v>
      </c>
      <c r="FTY54">
        <v>823.02</v>
      </c>
      <c r="FTZ54">
        <v>800</v>
      </c>
      <c r="FUA54">
        <v>807.19</v>
      </c>
      <c r="FUB54">
        <v>826.62</v>
      </c>
      <c r="FUC54">
        <v>823.02</v>
      </c>
      <c r="FUD54">
        <v>826.62</v>
      </c>
      <c r="FUE54">
        <v>820.86</v>
      </c>
      <c r="FUF54">
        <v>816.55</v>
      </c>
      <c r="FUG54">
        <v>794.96</v>
      </c>
      <c r="FUH54">
        <v>826.62</v>
      </c>
      <c r="FUI54">
        <v>853.96</v>
      </c>
      <c r="FUJ54">
        <v>887.05</v>
      </c>
      <c r="FUK54">
        <v>905.76</v>
      </c>
      <c r="FUL54">
        <v>917.99</v>
      </c>
      <c r="FUM54">
        <v>915.11</v>
      </c>
      <c r="FUN54">
        <v>915.11</v>
      </c>
      <c r="FUO54">
        <v>858.27</v>
      </c>
      <c r="FUP54">
        <v>897.12</v>
      </c>
      <c r="FUQ54">
        <v>950.36</v>
      </c>
      <c r="FUR54">
        <v>973.38</v>
      </c>
      <c r="FUS54">
        <v>973.38</v>
      </c>
      <c r="FUT54">
        <v>956.83</v>
      </c>
      <c r="FUU54">
        <v>954.68</v>
      </c>
      <c r="FUV54">
        <v>921.58</v>
      </c>
      <c r="FUW54">
        <v>909.35</v>
      </c>
      <c r="FUX54">
        <v>919.42</v>
      </c>
      <c r="FUY54">
        <v>891.37</v>
      </c>
      <c r="FUZ54">
        <v>884.89</v>
      </c>
      <c r="FVA54">
        <v>855.4</v>
      </c>
      <c r="FVB54">
        <v>820.14</v>
      </c>
      <c r="FVC54">
        <v>800</v>
      </c>
      <c r="FVD54">
        <v>798.56</v>
      </c>
      <c r="FVE54">
        <v>793.52</v>
      </c>
      <c r="FVF54">
        <v>733.81</v>
      </c>
      <c r="FVG54">
        <v>751.8</v>
      </c>
      <c r="FVH54">
        <v>745.32</v>
      </c>
      <c r="FVI54">
        <v>738.13</v>
      </c>
      <c r="FVJ54">
        <v>720.86</v>
      </c>
      <c r="FVK54">
        <v>701.29</v>
      </c>
      <c r="FVL54">
        <v>701.29</v>
      </c>
      <c r="FVM54">
        <v>728.78</v>
      </c>
      <c r="FVN54">
        <v>657.55</v>
      </c>
      <c r="FVO54">
        <v>629.05999999999995</v>
      </c>
      <c r="FVP54">
        <v>610.07000000000005</v>
      </c>
      <c r="FVQ54">
        <v>614.67999999999995</v>
      </c>
      <c r="FVR54">
        <v>602.88</v>
      </c>
      <c r="FVS54">
        <v>594.82000000000005</v>
      </c>
      <c r="FVT54">
        <v>580.72</v>
      </c>
      <c r="FVU54">
        <v>561.15</v>
      </c>
      <c r="FVV54">
        <v>561.15</v>
      </c>
      <c r="FVW54">
        <v>557.70000000000005</v>
      </c>
      <c r="FVX54">
        <v>557.70000000000005</v>
      </c>
      <c r="FVY54">
        <v>551.37</v>
      </c>
      <c r="FVZ54">
        <v>591.94000000000005</v>
      </c>
      <c r="FWA54">
        <v>574.67999999999995</v>
      </c>
      <c r="FWB54">
        <v>563.74</v>
      </c>
      <c r="FWC54">
        <v>578.99</v>
      </c>
      <c r="FWD54">
        <v>568.05999999999995</v>
      </c>
      <c r="FWE54">
        <v>546.19000000000005</v>
      </c>
      <c r="FWF54">
        <v>567.77</v>
      </c>
      <c r="FWG54">
        <v>690.65</v>
      </c>
      <c r="FWH54">
        <v>676.26</v>
      </c>
      <c r="FWI54">
        <v>670.5</v>
      </c>
      <c r="FWJ54">
        <v>695.54</v>
      </c>
      <c r="FWK54">
        <v>699.28</v>
      </c>
      <c r="FWL54">
        <v>727.34</v>
      </c>
      <c r="FWM54">
        <v>751.8</v>
      </c>
      <c r="FWN54">
        <v>753.24</v>
      </c>
      <c r="FWO54">
        <v>708.2</v>
      </c>
      <c r="FWP54">
        <v>712.52</v>
      </c>
      <c r="FWQ54">
        <v>730.94</v>
      </c>
      <c r="FWR54">
        <v>733.81</v>
      </c>
      <c r="FWS54">
        <v>772.66</v>
      </c>
      <c r="FWT54">
        <v>736.69</v>
      </c>
      <c r="FWU54">
        <v>730.94</v>
      </c>
      <c r="FWV54">
        <v>722.3</v>
      </c>
      <c r="FWW54">
        <v>695.83</v>
      </c>
      <c r="FWX54">
        <v>677.12</v>
      </c>
      <c r="FWY54">
        <v>704.17</v>
      </c>
      <c r="FWZ54">
        <v>741.01</v>
      </c>
      <c r="FXA54">
        <v>733.09</v>
      </c>
      <c r="FXB54">
        <v>719.42</v>
      </c>
      <c r="FXC54">
        <v>694.39</v>
      </c>
      <c r="FXD54">
        <v>685.18</v>
      </c>
      <c r="FXE54">
        <v>650.36</v>
      </c>
      <c r="FXF54">
        <v>652.95000000000005</v>
      </c>
      <c r="FXG54">
        <v>671.94</v>
      </c>
      <c r="FXH54">
        <v>665.9</v>
      </c>
      <c r="FXI54">
        <v>659.28</v>
      </c>
      <c r="FXJ54">
        <v>682.3</v>
      </c>
      <c r="FXK54">
        <v>695.25</v>
      </c>
      <c r="FXL54">
        <v>689.5</v>
      </c>
      <c r="FXM54">
        <v>689.5</v>
      </c>
      <c r="FXN54">
        <v>709.06</v>
      </c>
      <c r="FXO54">
        <v>693.52</v>
      </c>
      <c r="FXP54">
        <v>680.86</v>
      </c>
      <c r="FXQ54">
        <v>694.96</v>
      </c>
      <c r="FXR54">
        <v>694.96</v>
      </c>
      <c r="FXS54">
        <v>749.64</v>
      </c>
      <c r="FXT54">
        <v>726.62</v>
      </c>
      <c r="FXU54">
        <v>745.32</v>
      </c>
      <c r="FXV54">
        <v>745.32</v>
      </c>
      <c r="FXW54">
        <v>705.04</v>
      </c>
      <c r="FXX54">
        <v>713.96</v>
      </c>
      <c r="FXY54">
        <v>710.79</v>
      </c>
      <c r="FXZ54">
        <v>727.34</v>
      </c>
      <c r="FYA54">
        <v>734.53</v>
      </c>
      <c r="FYB54">
        <v>739.57</v>
      </c>
      <c r="FYC54">
        <v>712.23</v>
      </c>
      <c r="FYD54">
        <v>705.32</v>
      </c>
      <c r="FYE54">
        <v>738.85</v>
      </c>
      <c r="FYF54">
        <v>733.09</v>
      </c>
      <c r="FYG54">
        <v>695.54</v>
      </c>
      <c r="FYH54">
        <v>650.94000000000005</v>
      </c>
      <c r="FYI54">
        <v>623.6</v>
      </c>
      <c r="FYJ54">
        <v>649.21</v>
      </c>
      <c r="FYK54">
        <v>624.75</v>
      </c>
      <c r="FYL54">
        <v>604.32000000000005</v>
      </c>
      <c r="FYM54">
        <v>641.73</v>
      </c>
      <c r="FYN54">
        <v>660.14</v>
      </c>
      <c r="FYO54">
        <v>663.6</v>
      </c>
      <c r="FYP54">
        <v>651.51</v>
      </c>
      <c r="FYQ54">
        <v>665.61</v>
      </c>
      <c r="FYR54">
        <v>651.51</v>
      </c>
      <c r="FYS54">
        <v>633.09</v>
      </c>
      <c r="FYT54">
        <v>665.04</v>
      </c>
      <c r="FYU54">
        <v>670.5</v>
      </c>
      <c r="FYV54">
        <v>658.13</v>
      </c>
      <c r="FYW54">
        <v>636.26</v>
      </c>
      <c r="FYX54">
        <v>655.54</v>
      </c>
      <c r="FYY54">
        <v>600.58000000000004</v>
      </c>
      <c r="FYZ54">
        <v>500.14</v>
      </c>
      <c r="FZA54">
        <v>507.91</v>
      </c>
      <c r="FZB54">
        <v>478.27</v>
      </c>
      <c r="FZC54">
        <v>468.2</v>
      </c>
      <c r="FZD54">
        <v>458.71</v>
      </c>
      <c r="FZE54">
        <v>471.08</v>
      </c>
      <c r="FZF54">
        <v>471.94</v>
      </c>
      <c r="FZG54">
        <v>503.77</v>
      </c>
      <c r="FZH54">
        <v>481.11</v>
      </c>
      <c r="FZI54">
        <v>461.36</v>
      </c>
      <c r="FZJ54">
        <v>454.24</v>
      </c>
      <c r="FZK54">
        <v>448.41</v>
      </c>
      <c r="FZL54">
        <v>427.36</v>
      </c>
      <c r="FZM54">
        <v>418.3</v>
      </c>
      <c r="FZN54">
        <v>446.79</v>
      </c>
      <c r="FZO54">
        <v>425.1</v>
      </c>
      <c r="FZP54">
        <v>464.6</v>
      </c>
      <c r="FZQ54">
        <v>470.1</v>
      </c>
      <c r="FZR54">
        <v>454.56</v>
      </c>
      <c r="FZS54">
        <v>477.87</v>
      </c>
      <c r="FZT54">
        <v>476.25</v>
      </c>
      <c r="FZU54">
        <v>479.81</v>
      </c>
      <c r="FZV54">
        <v>488.88</v>
      </c>
      <c r="FZW54">
        <v>470.1</v>
      </c>
      <c r="FZX54">
        <v>458.77</v>
      </c>
      <c r="FZY54">
        <v>447.44</v>
      </c>
      <c r="FZZ54">
        <v>437.4</v>
      </c>
      <c r="GAA54">
        <v>437.08</v>
      </c>
      <c r="GAB54">
        <v>452.29</v>
      </c>
      <c r="GAC54">
        <v>430.6</v>
      </c>
      <c r="GAD54">
        <v>433.51</v>
      </c>
      <c r="GAE54">
        <v>446.79</v>
      </c>
      <c r="GAF54">
        <v>453.26</v>
      </c>
      <c r="GAG54">
        <v>452.62</v>
      </c>
      <c r="GAH54">
        <v>422.67</v>
      </c>
      <c r="GAI54">
        <v>408.26</v>
      </c>
      <c r="GAJ54">
        <v>394.83</v>
      </c>
      <c r="GAK54">
        <v>389.16</v>
      </c>
      <c r="GAL54">
        <v>386.41</v>
      </c>
      <c r="GAM54">
        <v>380.42</v>
      </c>
      <c r="GAN54">
        <v>378.15</v>
      </c>
      <c r="GAO54">
        <v>378.15</v>
      </c>
      <c r="GAP54">
        <v>378.15</v>
      </c>
      <c r="GAQ54">
        <v>375.89</v>
      </c>
      <c r="GAR54">
        <v>355.16</v>
      </c>
      <c r="GAS54">
        <v>351.44</v>
      </c>
      <c r="GAT54">
        <v>346.91</v>
      </c>
      <c r="GAU54">
        <v>349.5</v>
      </c>
      <c r="GAV54">
        <v>330.24</v>
      </c>
      <c r="GAW54">
        <v>315.91000000000003</v>
      </c>
      <c r="GAX54">
        <v>322.22000000000003</v>
      </c>
      <c r="GAY54">
        <v>326.51</v>
      </c>
      <c r="GAZ54">
        <v>327</v>
      </c>
      <c r="GBA54">
        <v>331.85</v>
      </c>
      <c r="GBB54">
        <v>367.63</v>
      </c>
      <c r="GBC54">
        <v>362.45</v>
      </c>
      <c r="GBD54">
        <v>385.6</v>
      </c>
      <c r="GBE54">
        <v>371.19</v>
      </c>
      <c r="GBF54">
        <v>373.3</v>
      </c>
      <c r="GBG54">
        <v>375.89</v>
      </c>
      <c r="GBH54">
        <v>368.6</v>
      </c>
      <c r="GBI54">
        <v>380.09</v>
      </c>
      <c r="GBJ54">
        <v>371.51</v>
      </c>
      <c r="GBK54">
        <v>384.3</v>
      </c>
      <c r="GBL54">
        <v>370.38</v>
      </c>
      <c r="GBM54">
        <v>395.47</v>
      </c>
      <c r="GBN54">
        <v>407.29</v>
      </c>
      <c r="GBO54">
        <v>399.52</v>
      </c>
      <c r="GBP54">
        <v>384.63</v>
      </c>
      <c r="GBQ54">
        <v>379.61</v>
      </c>
      <c r="GBR54">
        <v>379.61</v>
      </c>
      <c r="GBS54">
        <v>407.94</v>
      </c>
      <c r="GBT54">
        <v>403.89</v>
      </c>
      <c r="GBU54">
        <v>403.08</v>
      </c>
      <c r="GBV54">
        <v>391.1</v>
      </c>
      <c r="GBW54">
        <v>379.12</v>
      </c>
      <c r="GBX54">
        <v>371.51</v>
      </c>
      <c r="GBY54">
        <v>371.51</v>
      </c>
      <c r="GBZ54">
        <v>389.32</v>
      </c>
      <c r="GCA54">
        <v>399.68</v>
      </c>
      <c r="GCB54">
        <v>406</v>
      </c>
      <c r="GCC54">
        <v>398.55</v>
      </c>
      <c r="GCD54">
        <v>386.08</v>
      </c>
      <c r="GCE54">
        <v>383.82</v>
      </c>
      <c r="GCF54">
        <v>390.94</v>
      </c>
      <c r="GCG54">
        <v>376.37</v>
      </c>
      <c r="GCH54">
        <v>398.71</v>
      </c>
      <c r="GCI54">
        <v>392.24</v>
      </c>
      <c r="GCJ54">
        <v>380.42</v>
      </c>
      <c r="GCK54">
        <v>385.92</v>
      </c>
      <c r="GCL54">
        <v>415.87</v>
      </c>
      <c r="GCM54">
        <v>415.87</v>
      </c>
      <c r="GCN54">
        <v>413.93</v>
      </c>
      <c r="GCO54">
        <v>371.19</v>
      </c>
      <c r="GCP54">
        <v>384.14</v>
      </c>
      <c r="GCQ54">
        <v>365.36</v>
      </c>
      <c r="GCR54">
        <v>379.93</v>
      </c>
      <c r="GCS54">
        <v>362.29</v>
      </c>
      <c r="GCT54">
        <v>379.45</v>
      </c>
      <c r="GCU54">
        <v>388.03</v>
      </c>
      <c r="GCV54">
        <v>406.64</v>
      </c>
      <c r="GCW54">
        <v>406.16</v>
      </c>
      <c r="GCX54">
        <v>401.3</v>
      </c>
      <c r="GCY54">
        <v>398.87</v>
      </c>
      <c r="GCZ54">
        <v>396.12</v>
      </c>
      <c r="GDA54">
        <v>396.77</v>
      </c>
      <c r="GDB54">
        <v>394.18</v>
      </c>
      <c r="GDC54">
        <v>407.78</v>
      </c>
      <c r="GDD54">
        <v>403.08</v>
      </c>
      <c r="GDE54">
        <v>393.53</v>
      </c>
      <c r="GDF54">
        <v>477.38</v>
      </c>
      <c r="GDG54">
        <v>469.78</v>
      </c>
      <c r="GDH54">
        <v>437.56</v>
      </c>
      <c r="GDI54">
        <v>424.13</v>
      </c>
      <c r="GDJ54">
        <v>421.21</v>
      </c>
      <c r="GDK54">
        <v>412.47</v>
      </c>
      <c r="GDL54">
        <v>427.69</v>
      </c>
      <c r="GDM54">
        <v>445.33</v>
      </c>
      <c r="GDN54">
        <v>422.83</v>
      </c>
      <c r="GDO54">
        <v>451.16</v>
      </c>
      <c r="GDP54">
        <v>464.43</v>
      </c>
      <c r="GDQ54">
        <v>447.11</v>
      </c>
      <c r="GDR54">
        <v>446.79</v>
      </c>
      <c r="GDS54">
        <v>426.55</v>
      </c>
      <c r="GDT54">
        <v>437.56</v>
      </c>
      <c r="GDU54">
        <v>449.06</v>
      </c>
      <c r="GDV54">
        <v>450.35</v>
      </c>
      <c r="GDW54">
        <v>448.89</v>
      </c>
      <c r="GDX54">
        <v>442.9</v>
      </c>
      <c r="GDY54">
        <v>438.69</v>
      </c>
      <c r="GDZ54">
        <v>432.06</v>
      </c>
      <c r="GEA54">
        <v>416.19</v>
      </c>
      <c r="GEB54">
        <v>396.28</v>
      </c>
      <c r="GEC54">
        <v>384.46</v>
      </c>
      <c r="GED54">
        <v>376.37</v>
      </c>
      <c r="GEE54">
        <v>370.22</v>
      </c>
      <c r="GEF54">
        <v>358.73</v>
      </c>
      <c r="GEG54">
        <v>348.04</v>
      </c>
      <c r="GEH54">
        <v>360.51</v>
      </c>
      <c r="GEI54">
        <v>369.73</v>
      </c>
      <c r="GEJ54">
        <v>347.72</v>
      </c>
      <c r="GEK54">
        <v>354.36</v>
      </c>
      <c r="GEL54">
        <v>347.56</v>
      </c>
      <c r="GEM54">
        <v>357.75</v>
      </c>
      <c r="GEN54">
        <v>369.41</v>
      </c>
      <c r="GEO54">
        <v>362.61</v>
      </c>
      <c r="GEP54">
        <v>382.85</v>
      </c>
      <c r="GEQ54">
        <v>394.5</v>
      </c>
      <c r="GER54">
        <v>386.25</v>
      </c>
      <c r="GES54">
        <v>383.82</v>
      </c>
      <c r="GET54">
        <v>365.36</v>
      </c>
      <c r="GEU54">
        <v>354.19</v>
      </c>
      <c r="GEV54">
        <v>354.19</v>
      </c>
      <c r="GEW54">
        <v>348.04</v>
      </c>
      <c r="GEX54">
        <v>349.82</v>
      </c>
      <c r="GEY54">
        <v>350.96</v>
      </c>
      <c r="GEZ54">
        <v>370.22</v>
      </c>
      <c r="GFA54">
        <v>371.51</v>
      </c>
      <c r="GFB54">
        <v>373.94</v>
      </c>
      <c r="GFC54">
        <v>389</v>
      </c>
      <c r="GFD54">
        <v>370.71</v>
      </c>
      <c r="GFE54">
        <v>389.16</v>
      </c>
      <c r="GFF54">
        <v>397.74</v>
      </c>
      <c r="GFG54">
        <v>410.69</v>
      </c>
      <c r="GFH54">
        <v>385.44</v>
      </c>
      <c r="GFI54">
        <v>416.19</v>
      </c>
      <c r="GFJ54">
        <v>411.34</v>
      </c>
      <c r="GFK54">
        <v>424.77</v>
      </c>
      <c r="GFL54">
        <v>412.79</v>
      </c>
      <c r="GFM54">
        <v>413.6</v>
      </c>
      <c r="GFN54">
        <v>423.48</v>
      </c>
      <c r="GFO54">
        <v>437.08</v>
      </c>
      <c r="GFP54">
        <v>445.01</v>
      </c>
      <c r="GFQ54">
        <v>451.48</v>
      </c>
      <c r="GFR54">
        <v>426.07</v>
      </c>
      <c r="GFS54">
        <v>440.8</v>
      </c>
      <c r="GFT54">
        <v>437.56</v>
      </c>
      <c r="GFU54">
        <v>443.39</v>
      </c>
      <c r="GFV54">
        <v>461.36</v>
      </c>
      <c r="GFW54">
        <v>358.73</v>
      </c>
      <c r="GFX54">
        <v>347.56</v>
      </c>
      <c r="GFY54">
        <v>347.72</v>
      </c>
      <c r="GFZ54">
        <v>348.2</v>
      </c>
      <c r="GGA54">
        <v>346.42</v>
      </c>
      <c r="GGB54">
        <v>347.72</v>
      </c>
      <c r="GGC54">
        <v>315.67</v>
      </c>
      <c r="GGD54">
        <v>320.2</v>
      </c>
      <c r="GGE54">
        <v>315.5</v>
      </c>
      <c r="GGF54">
        <v>306.83999999999997</v>
      </c>
      <c r="GGG54">
        <v>294.62</v>
      </c>
      <c r="GGH54">
        <v>307.49</v>
      </c>
      <c r="GGI54">
        <v>304.98</v>
      </c>
      <c r="GGJ54">
        <v>301.91000000000003</v>
      </c>
      <c r="GGK54">
        <v>291.06</v>
      </c>
      <c r="GGL54">
        <v>279.81</v>
      </c>
      <c r="GGM54">
        <v>265.97000000000003</v>
      </c>
      <c r="GGN54">
        <v>269.77</v>
      </c>
      <c r="GGO54">
        <v>267.18</v>
      </c>
      <c r="GGP54">
        <v>252.45</v>
      </c>
      <c r="GGQ54">
        <v>259.98</v>
      </c>
      <c r="GGR54">
        <v>263.86</v>
      </c>
      <c r="GGS54">
        <v>269.37</v>
      </c>
      <c r="GGT54">
        <v>262.64999999999998</v>
      </c>
      <c r="GGU54">
        <v>261.02999999999997</v>
      </c>
      <c r="GGV54">
        <v>260.63</v>
      </c>
      <c r="GGW54">
        <v>267.10000000000002</v>
      </c>
      <c r="GGX54">
        <v>277.87</v>
      </c>
      <c r="GGY54">
        <v>288.31</v>
      </c>
      <c r="GGZ54">
        <v>287.08999999999997</v>
      </c>
      <c r="GHA54">
        <v>279.97000000000003</v>
      </c>
      <c r="GHB54">
        <v>279.39999999999998</v>
      </c>
      <c r="GHC54">
        <v>288.63</v>
      </c>
      <c r="GHD54">
        <v>304.98</v>
      </c>
      <c r="GHE54">
        <v>310.73</v>
      </c>
      <c r="GHF54">
        <v>327.32</v>
      </c>
      <c r="GHG54">
        <v>318.08999999999997</v>
      </c>
      <c r="GHH54">
        <v>309.35000000000002</v>
      </c>
      <c r="GHI54">
        <v>299.24</v>
      </c>
      <c r="GHJ54">
        <v>298.99</v>
      </c>
      <c r="GHK54">
        <v>297.62</v>
      </c>
      <c r="GHL54">
        <v>292.76</v>
      </c>
      <c r="GHM54">
        <v>293</v>
      </c>
      <c r="GHN54">
        <v>293</v>
      </c>
      <c r="GHO54">
        <v>286.52999999999997</v>
      </c>
      <c r="GHP54">
        <v>281.58999999999997</v>
      </c>
      <c r="GHQ54">
        <v>294.22000000000003</v>
      </c>
      <c r="GHR54">
        <v>283.61</v>
      </c>
      <c r="GHS54">
        <v>291.3</v>
      </c>
      <c r="GHT54">
        <v>287.42</v>
      </c>
      <c r="GHU54">
        <v>289.44</v>
      </c>
      <c r="GHV54">
        <v>291.87</v>
      </c>
      <c r="GHW54">
        <v>291.87</v>
      </c>
      <c r="GHX54">
        <v>277.87</v>
      </c>
      <c r="GHY54">
        <v>272.52999999999997</v>
      </c>
      <c r="GHZ54">
        <v>253.67</v>
      </c>
      <c r="GIA54">
        <v>243.55</v>
      </c>
      <c r="GIB54">
        <v>242.82</v>
      </c>
      <c r="GIC54">
        <v>245.49</v>
      </c>
      <c r="GID54">
        <v>245.41</v>
      </c>
      <c r="GIE54">
        <v>247.35</v>
      </c>
      <c r="GIF54">
        <v>242.01</v>
      </c>
      <c r="GIG54">
        <v>253.02</v>
      </c>
      <c r="GIH54">
        <v>258.2</v>
      </c>
      <c r="GII54">
        <v>265.73</v>
      </c>
      <c r="GIJ54">
        <v>268.39999999999998</v>
      </c>
      <c r="GIK54">
        <v>292.92</v>
      </c>
      <c r="GIL54">
        <v>298.67</v>
      </c>
      <c r="GIM54">
        <v>291.3</v>
      </c>
      <c r="GIN54">
        <v>294.14</v>
      </c>
      <c r="GIO54">
        <v>298.43</v>
      </c>
      <c r="GIP54">
        <v>307.33</v>
      </c>
      <c r="GIQ54">
        <v>308.06</v>
      </c>
      <c r="GIR54">
        <v>302.88</v>
      </c>
      <c r="GIS54">
        <v>304.66000000000003</v>
      </c>
      <c r="GIT54">
        <v>305.63</v>
      </c>
      <c r="GIU54">
        <v>295.27</v>
      </c>
      <c r="GIV54">
        <v>291.45999999999998</v>
      </c>
      <c r="GIW54">
        <v>286.45</v>
      </c>
      <c r="GIX54">
        <v>284.5</v>
      </c>
      <c r="GIY54">
        <v>323.44</v>
      </c>
      <c r="GIZ54">
        <v>341.24</v>
      </c>
      <c r="GJA54">
        <v>330.56</v>
      </c>
      <c r="GJB54">
        <v>343.51</v>
      </c>
      <c r="GJC54">
        <v>332.66</v>
      </c>
      <c r="GJD54">
        <v>320.52</v>
      </c>
      <c r="GJE54">
        <v>313.56</v>
      </c>
      <c r="GJF54">
        <v>296.08</v>
      </c>
      <c r="GJG54">
        <v>305.39</v>
      </c>
      <c r="GJH54">
        <v>312.91000000000003</v>
      </c>
      <c r="GJI54">
        <v>304.01</v>
      </c>
      <c r="GJJ54">
        <v>317.2</v>
      </c>
      <c r="GJK54">
        <v>324.73</v>
      </c>
      <c r="GJL54">
        <v>328.13</v>
      </c>
      <c r="GJM54">
        <v>316.14999999999998</v>
      </c>
      <c r="GJN54">
        <v>315.58</v>
      </c>
      <c r="GJO54">
        <v>320.85000000000002</v>
      </c>
      <c r="GJP54">
        <v>309.19</v>
      </c>
      <c r="GJQ54">
        <v>306.36</v>
      </c>
      <c r="GJR54">
        <v>316.48</v>
      </c>
      <c r="GJS54">
        <v>309.35000000000002</v>
      </c>
      <c r="GJT54">
        <v>310.97000000000003</v>
      </c>
      <c r="GJU54">
        <v>314.05</v>
      </c>
      <c r="GJV54">
        <v>303.12</v>
      </c>
      <c r="GJW54">
        <v>294.7</v>
      </c>
      <c r="GJX54">
        <v>290.74</v>
      </c>
      <c r="GJY54">
        <v>307.41000000000003</v>
      </c>
      <c r="GJZ54">
        <v>304.33</v>
      </c>
      <c r="GKA54">
        <v>314.20999999999998</v>
      </c>
      <c r="GKB54">
        <v>306.11</v>
      </c>
      <c r="GKC54">
        <v>314.77999999999997</v>
      </c>
      <c r="GKD54">
        <v>319.47000000000003</v>
      </c>
      <c r="GKE54">
        <v>324.57</v>
      </c>
      <c r="GKF54">
        <v>307.57</v>
      </c>
      <c r="GKG54">
        <v>312.10000000000002</v>
      </c>
      <c r="GKH54">
        <v>306.52</v>
      </c>
      <c r="GKI54">
        <v>314.05</v>
      </c>
      <c r="GKJ54">
        <v>314.05</v>
      </c>
      <c r="GKK54">
        <v>314.05</v>
      </c>
      <c r="GKL54">
        <v>318.01</v>
      </c>
      <c r="GKM54">
        <v>298.18</v>
      </c>
      <c r="GKN54">
        <v>296.64999999999998</v>
      </c>
      <c r="GKO54">
        <v>312.35000000000002</v>
      </c>
      <c r="GKP54">
        <v>318.18</v>
      </c>
      <c r="GKQ54">
        <v>324.08</v>
      </c>
      <c r="GKR54">
        <v>325.05</v>
      </c>
      <c r="GKS54">
        <v>318.18</v>
      </c>
      <c r="GKT54">
        <v>321.08999999999997</v>
      </c>
      <c r="GKU54">
        <v>317.04000000000002</v>
      </c>
      <c r="GKV54">
        <v>324.57</v>
      </c>
      <c r="GKW54">
        <v>344.64</v>
      </c>
      <c r="GKX54">
        <v>345.78</v>
      </c>
      <c r="GKY54">
        <v>352.9</v>
      </c>
      <c r="GKZ54">
        <v>352.9</v>
      </c>
      <c r="GLA54">
        <v>344.8</v>
      </c>
      <c r="GLB54">
        <v>356.14</v>
      </c>
      <c r="GLC54">
        <v>375.89</v>
      </c>
      <c r="GLD54">
        <v>367.14</v>
      </c>
      <c r="GLE54">
        <v>372.49</v>
      </c>
      <c r="GLF54">
        <v>382.04</v>
      </c>
      <c r="GLG54">
        <v>374.27</v>
      </c>
      <c r="GLH54">
        <v>376.37</v>
      </c>
      <c r="GLI54">
        <v>355.16</v>
      </c>
      <c r="GLJ54">
        <v>364.39</v>
      </c>
      <c r="GLK54">
        <v>353.71</v>
      </c>
      <c r="GLL54">
        <v>352.9</v>
      </c>
      <c r="GLM54">
        <v>352.9</v>
      </c>
      <c r="GLN54">
        <v>347.72</v>
      </c>
      <c r="GLO54">
        <v>341.08</v>
      </c>
      <c r="GLP54">
        <v>350.96</v>
      </c>
      <c r="GLQ54">
        <v>330.72</v>
      </c>
      <c r="GLR54">
        <v>319.47000000000003</v>
      </c>
      <c r="GLS54">
        <v>322.3</v>
      </c>
      <c r="GLT54">
        <v>313.08</v>
      </c>
      <c r="GLU54">
        <v>315.58</v>
      </c>
      <c r="GLV54">
        <v>320.68</v>
      </c>
      <c r="GLW54">
        <v>326.51</v>
      </c>
      <c r="GLX54">
        <v>330.4</v>
      </c>
      <c r="GLY54">
        <v>324.08</v>
      </c>
      <c r="GLZ54">
        <v>324.08</v>
      </c>
      <c r="GMA54">
        <v>299.48</v>
      </c>
      <c r="GMB54">
        <v>284.10000000000002</v>
      </c>
      <c r="GMC54">
        <v>280.3</v>
      </c>
      <c r="GMD54">
        <v>285.56</v>
      </c>
      <c r="GME54">
        <v>273.66000000000003</v>
      </c>
      <c r="GMF54">
        <v>275.11</v>
      </c>
      <c r="GMG54">
        <v>272.12</v>
      </c>
      <c r="GMH54">
        <v>272.44</v>
      </c>
      <c r="GMI54">
        <v>271.07</v>
      </c>
      <c r="GMJ54">
        <v>264.35000000000002</v>
      </c>
      <c r="GMK54">
        <v>264.83999999999997</v>
      </c>
      <c r="GML54">
        <v>277.45999999999998</v>
      </c>
      <c r="GMM54">
        <v>277.45999999999998</v>
      </c>
      <c r="GMN54">
        <v>288.95999999999998</v>
      </c>
      <c r="GMO54">
        <v>297.7</v>
      </c>
      <c r="GMP54">
        <v>305.95</v>
      </c>
      <c r="GMQ54">
        <v>295.35000000000002</v>
      </c>
      <c r="GMR54">
        <v>291.87</v>
      </c>
      <c r="GMS54">
        <v>287.89999999999998</v>
      </c>
      <c r="GMT54">
        <v>295.75</v>
      </c>
      <c r="GMU54">
        <v>291.70999999999998</v>
      </c>
      <c r="GMV54">
        <v>279.49</v>
      </c>
      <c r="GMW54">
        <v>286.52999999999997</v>
      </c>
      <c r="GMX54">
        <v>291.38</v>
      </c>
      <c r="GMY54">
        <v>293.16000000000003</v>
      </c>
      <c r="GMZ54">
        <v>300.93</v>
      </c>
      <c r="GNA54">
        <v>296.97000000000003</v>
      </c>
      <c r="GNB54">
        <v>297.37</v>
      </c>
      <c r="GNC54">
        <v>302.72000000000003</v>
      </c>
      <c r="GND54">
        <v>307.89999999999998</v>
      </c>
      <c r="GNE54">
        <v>316.31</v>
      </c>
      <c r="GNF54">
        <v>318.89999999999998</v>
      </c>
      <c r="GNG54">
        <v>335.9</v>
      </c>
      <c r="GNH54">
        <v>327.97</v>
      </c>
      <c r="GNI54">
        <v>322.87</v>
      </c>
      <c r="GNJ54">
        <v>317.27999999999997</v>
      </c>
      <c r="GNK54">
        <v>317.04000000000002</v>
      </c>
      <c r="GNL54">
        <v>311.13</v>
      </c>
      <c r="GNM54">
        <v>315.18</v>
      </c>
      <c r="GNN54">
        <v>311.62</v>
      </c>
      <c r="GNO54">
        <v>297.29000000000002</v>
      </c>
      <c r="GNP54">
        <v>291.14</v>
      </c>
      <c r="GNQ54">
        <v>296.32</v>
      </c>
      <c r="GNR54">
        <v>293.49</v>
      </c>
      <c r="GNS54">
        <v>293.97000000000003</v>
      </c>
      <c r="GNT54">
        <v>299.95999999999998</v>
      </c>
      <c r="GNU54">
        <v>309.51</v>
      </c>
      <c r="GNV54">
        <v>305.95</v>
      </c>
      <c r="GNW54">
        <v>301.5</v>
      </c>
      <c r="GNX54">
        <v>299.64</v>
      </c>
      <c r="GNY54">
        <v>286.61</v>
      </c>
      <c r="GNZ54">
        <v>288.14999999999998</v>
      </c>
      <c r="GOA54">
        <v>283.05</v>
      </c>
      <c r="GOB54">
        <v>275.52</v>
      </c>
      <c r="GOC54">
        <v>279.57</v>
      </c>
      <c r="GOD54">
        <v>279.97000000000003</v>
      </c>
      <c r="GOE54">
        <v>274.79000000000002</v>
      </c>
      <c r="GOF54">
        <v>274.87</v>
      </c>
      <c r="GOG54">
        <v>272.52999999999997</v>
      </c>
      <c r="GOH54">
        <v>281.58999999999997</v>
      </c>
      <c r="GOI54">
        <v>288.31</v>
      </c>
      <c r="GOJ54">
        <v>291.38</v>
      </c>
      <c r="GOK54">
        <v>299.72000000000003</v>
      </c>
      <c r="GOL54">
        <v>290.01</v>
      </c>
      <c r="GOM54">
        <v>290.66000000000003</v>
      </c>
      <c r="GON54">
        <v>288.23</v>
      </c>
      <c r="GOO54">
        <v>283.52999999999997</v>
      </c>
      <c r="GOP54">
        <v>284.58</v>
      </c>
      <c r="GOQ54">
        <v>283.29000000000002</v>
      </c>
      <c r="GOR54">
        <v>276.81</v>
      </c>
      <c r="GOS54">
        <v>274.47000000000003</v>
      </c>
      <c r="GOT54">
        <v>283.20999999999998</v>
      </c>
      <c r="GOU54">
        <v>278.02999999999997</v>
      </c>
      <c r="GOV54">
        <v>275.52</v>
      </c>
      <c r="GOW54">
        <v>272.93</v>
      </c>
      <c r="GOX54">
        <v>273.98</v>
      </c>
      <c r="GOY54">
        <v>270.42</v>
      </c>
      <c r="GOZ54">
        <v>275.76</v>
      </c>
      <c r="GPA54">
        <v>265.64999999999998</v>
      </c>
      <c r="GPB54">
        <v>262</v>
      </c>
      <c r="GPC54">
        <v>256.74</v>
      </c>
      <c r="GPD54">
        <v>249.54</v>
      </c>
      <c r="GPE54">
        <v>258.93</v>
      </c>
      <c r="GPF54">
        <v>261.52</v>
      </c>
      <c r="GPG54">
        <v>245.9</v>
      </c>
      <c r="GPH54">
        <v>241.61</v>
      </c>
      <c r="GPI54">
        <v>239.99</v>
      </c>
      <c r="GPJ54">
        <v>244.2</v>
      </c>
      <c r="GPK54">
        <v>242.98</v>
      </c>
      <c r="GPL54">
        <v>259.66000000000003</v>
      </c>
      <c r="GPM54">
        <v>250.91</v>
      </c>
      <c r="GPN54">
        <v>245.65</v>
      </c>
      <c r="GPO54">
        <v>246.62</v>
      </c>
      <c r="GPP54">
        <v>244.28</v>
      </c>
      <c r="GPQ54">
        <v>237.07</v>
      </c>
      <c r="GPR54">
        <v>237.24</v>
      </c>
      <c r="GPS54">
        <v>233.75</v>
      </c>
      <c r="GPT54">
        <v>232.06</v>
      </c>
      <c r="GPU54">
        <v>230.84</v>
      </c>
      <c r="GPV54">
        <v>242.33</v>
      </c>
      <c r="GPW54">
        <v>190.69</v>
      </c>
      <c r="GPX54">
        <v>186.4</v>
      </c>
      <c r="GPY54">
        <v>188.27</v>
      </c>
      <c r="GPZ54">
        <v>183.49</v>
      </c>
      <c r="GQA54">
        <v>186.73</v>
      </c>
      <c r="GQB54">
        <v>183.98</v>
      </c>
      <c r="GQC54">
        <v>185.68</v>
      </c>
      <c r="GQD54">
        <v>193.69</v>
      </c>
      <c r="GQE54">
        <v>190.94</v>
      </c>
      <c r="GQF54">
        <v>193.37</v>
      </c>
      <c r="GQG54">
        <v>190.78</v>
      </c>
      <c r="GQH54">
        <v>193.53</v>
      </c>
      <c r="GQI54">
        <v>188.27</v>
      </c>
      <c r="GQJ54">
        <v>186.32</v>
      </c>
      <c r="GQK54">
        <v>205.26</v>
      </c>
      <c r="GQL54">
        <v>201.3</v>
      </c>
      <c r="GQM54">
        <v>193.45</v>
      </c>
      <c r="GQN54">
        <v>203.4</v>
      </c>
      <c r="GQO54">
        <v>205.43</v>
      </c>
      <c r="GQP54">
        <v>197.49</v>
      </c>
      <c r="GQQ54">
        <v>199.6</v>
      </c>
      <c r="GQR54">
        <v>199.11</v>
      </c>
      <c r="GQS54">
        <v>196.36</v>
      </c>
      <c r="GQT54">
        <v>191.34</v>
      </c>
      <c r="GQU54">
        <v>188.19</v>
      </c>
      <c r="GQV54">
        <v>190.69</v>
      </c>
      <c r="GQW54">
        <v>188.99</v>
      </c>
      <c r="GQX54">
        <v>181.95</v>
      </c>
      <c r="GQY54">
        <v>182.03</v>
      </c>
      <c r="GQZ54">
        <v>183.17</v>
      </c>
      <c r="GRA54">
        <v>186.16</v>
      </c>
      <c r="GRB54">
        <v>183.25</v>
      </c>
      <c r="GRC54">
        <v>192.48</v>
      </c>
      <c r="GRD54">
        <v>191.75</v>
      </c>
      <c r="GRE54">
        <v>192.8</v>
      </c>
      <c r="GRF54">
        <v>190.53</v>
      </c>
      <c r="GRG54">
        <v>204.37</v>
      </c>
      <c r="GRH54">
        <v>201.95</v>
      </c>
      <c r="GRI54">
        <v>200.33</v>
      </c>
      <c r="GRJ54">
        <v>203.24</v>
      </c>
      <c r="GRK54">
        <v>200.81</v>
      </c>
      <c r="GRL54">
        <v>196.93</v>
      </c>
      <c r="GRM54">
        <v>197.82</v>
      </c>
      <c r="GRN54">
        <v>197.82</v>
      </c>
      <c r="GRO54">
        <v>197.82</v>
      </c>
      <c r="GRP54">
        <v>200.49</v>
      </c>
      <c r="GRQ54">
        <v>197.09</v>
      </c>
      <c r="GRR54">
        <v>197.01</v>
      </c>
      <c r="GRS54">
        <v>197.01</v>
      </c>
      <c r="GRT54">
        <v>193.85</v>
      </c>
      <c r="GRU54">
        <v>186.81</v>
      </c>
      <c r="GRV54">
        <v>190.05</v>
      </c>
      <c r="GRW54">
        <v>185.03</v>
      </c>
      <c r="GRX54">
        <v>194.9</v>
      </c>
      <c r="GRY54">
        <v>199.92</v>
      </c>
      <c r="GRZ54">
        <v>198.87</v>
      </c>
      <c r="GSA54">
        <v>186.08</v>
      </c>
      <c r="GSB54">
        <v>187.46</v>
      </c>
      <c r="GSC54">
        <v>179.2</v>
      </c>
      <c r="GSD54">
        <v>174.1</v>
      </c>
      <c r="GSE54">
        <v>167.63</v>
      </c>
      <c r="GSF54">
        <v>170.46</v>
      </c>
      <c r="GSG54">
        <v>171.75</v>
      </c>
      <c r="GSH54">
        <v>166.57</v>
      </c>
      <c r="GSI54">
        <v>168.92</v>
      </c>
      <c r="GSJ54">
        <v>173.86</v>
      </c>
      <c r="GSK54">
        <v>178.07</v>
      </c>
      <c r="GSL54">
        <v>181.14</v>
      </c>
      <c r="GSM54">
        <v>181.39</v>
      </c>
      <c r="GSN54">
        <v>174.83</v>
      </c>
      <c r="GSO54">
        <v>175.56</v>
      </c>
      <c r="GSP54">
        <v>172.4</v>
      </c>
      <c r="GSQ54">
        <v>169.97</v>
      </c>
      <c r="GSR54">
        <v>169.57</v>
      </c>
      <c r="GSS54">
        <v>167.3</v>
      </c>
      <c r="GST54">
        <v>161.88</v>
      </c>
      <c r="GSU54">
        <v>177.91</v>
      </c>
      <c r="GSV54">
        <v>186.81</v>
      </c>
      <c r="GSW54">
        <v>181.95</v>
      </c>
      <c r="GSX54">
        <v>177.5</v>
      </c>
      <c r="GSY54">
        <v>178.07</v>
      </c>
      <c r="GSZ54">
        <v>172.65</v>
      </c>
      <c r="GTA54">
        <v>171.03</v>
      </c>
      <c r="GTB54">
        <v>168.11</v>
      </c>
      <c r="GTC54">
        <v>163.58000000000001</v>
      </c>
      <c r="GTD54">
        <v>154.47</v>
      </c>
      <c r="GTE54">
        <v>152.16999999999999</v>
      </c>
      <c r="GTF54">
        <v>151.03</v>
      </c>
      <c r="GTG54">
        <v>154.76</v>
      </c>
      <c r="GTH54">
        <v>158.32</v>
      </c>
      <c r="GTI54">
        <v>150.81</v>
      </c>
      <c r="GTJ54">
        <v>155.53</v>
      </c>
      <c r="GTK54">
        <v>160.55000000000001</v>
      </c>
      <c r="GTL54">
        <v>152.01</v>
      </c>
      <c r="GTM54">
        <v>151.26</v>
      </c>
      <c r="GTN54">
        <v>153.59</v>
      </c>
      <c r="GTO54">
        <v>152.43</v>
      </c>
      <c r="GTP54">
        <v>146.83000000000001</v>
      </c>
      <c r="GTQ54">
        <v>144.91</v>
      </c>
      <c r="GTR54">
        <v>145.85</v>
      </c>
      <c r="GTS54">
        <v>145.59</v>
      </c>
      <c r="GTT54">
        <v>141.16</v>
      </c>
      <c r="GTU54">
        <v>136.30000000000001</v>
      </c>
      <c r="GTV54">
        <v>137.66</v>
      </c>
      <c r="GTW54">
        <v>140.19</v>
      </c>
      <c r="GTX54">
        <v>144.72</v>
      </c>
      <c r="GTY54">
        <v>149.03</v>
      </c>
      <c r="GTZ54">
        <v>151.16</v>
      </c>
      <c r="GUA54">
        <v>145.97999999999999</v>
      </c>
      <c r="GUB54">
        <v>150.19</v>
      </c>
      <c r="GUC54">
        <v>155.37</v>
      </c>
      <c r="GUD54">
        <v>154.24</v>
      </c>
      <c r="GUE54">
        <v>154.24</v>
      </c>
      <c r="GUF54">
        <v>154.24</v>
      </c>
      <c r="GUG54">
        <v>152.81</v>
      </c>
      <c r="GUH54">
        <v>168.19</v>
      </c>
      <c r="GUI54">
        <v>178.07</v>
      </c>
      <c r="GUJ54">
        <v>174.67</v>
      </c>
      <c r="GUK54">
        <v>179.69</v>
      </c>
      <c r="GUL54">
        <v>182.6</v>
      </c>
      <c r="GUM54">
        <v>177.26</v>
      </c>
      <c r="GUN54">
        <v>183.57</v>
      </c>
      <c r="GUO54">
        <v>180.33</v>
      </c>
      <c r="GUP54">
        <v>184.71</v>
      </c>
      <c r="GUQ54">
        <v>186.97</v>
      </c>
      <c r="GUR54">
        <v>188.1</v>
      </c>
      <c r="GUS54">
        <v>187.78</v>
      </c>
      <c r="GUT54">
        <v>180.66</v>
      </c>
      <c r="GUU54">
        <v>182.6</v>
      </c>
      <c r="GUV54">
        <v>184.22</v>
      </c>
      <c r="GUW54">
        <v>191.18</v>
      </c>
      <c r="GUX54">
        <v>163.66</v>
      </c>
      <c r="GUY54">
        <v>160.66999999999999</v>
      </c>
      <c r="GUZ54">
        <v>172.4</v>
      </c>
      <c r="GVA54">
        <v>171.59</v>
      </c>
      <c r="GVB54">
        <v>171.59</v>
      </c>
      <c r="GVC54">
        <v>178.55</v>
      </c>
      <c r="GVD54">
        <v>174.99</v>
      </c>
      <c r="GVE54">
        <v>175.15</v>
      </c>
      <c r="GVF54">
        <v>187.46</v>
      </c>
      <c r="GVG54">
        <v>197.33</v>
      </c>
      <c r="GVH54">
        <v>197.33</v>
      </c>
      <c r="GVI54">
        <v>198.79</v>
      </c>
      <c r="GVJ54">
        <v>205.75</v>
      </c>
      <c r="GVK54">
        <v>201.86</v>
      </c>
      <c r="GVL54">
        <v>209.31</v>
      </c>
      <c r="GVM54">
        <v>215.95</v>
      </c>
      <c r="GVN54">
        <v>219.51</v>
      </c>
      <c r="GVO54">
        <v>219.02</v>
      </c>
      <c r="GVP54">
        <v>204.45</v>
      </c>
      <c r="GVQ54">
        <v>198.63</v>
      </c>
      <c r="GVR54">
        <v>198.46</v>
      </c>
      <c r="GVS54">
        <v>208.34</v>
      </c>
      <c r="GVT54">
        <v>208.34</v>
      </c>
      <c r="GVU54">
        <v>212.06</v>
      </c>
      <c r="GVV54">
        <v>212.55</v>
      </c>
      <c r="GVW54">
        <v>210.93</v>
      </c>
      <c r="GVX54">
        <v>191.5</v>
      </c>
      <c r="GVY54">
        <v>190.37</v>
      </c>
      <c r="GVZ54">
        <v>189.56</v>
      </c>
      <c r="GWA54">
        <v>178.55</v>
      </c>
      <c r="GWB54">
        <v>178.55</v>
      </c>
      <c r="GWC54">
        <v>188.1</v>
      </c>
      <c r="GWD54">
        <v>177.58</v>
      </c>
      <c r="GWE54">
        <v>178.23</v>
      </c>
      <c r="GWF54">
        <v>182.28</v>
      </c>
      <c r="GWG54">
        <v>180.01</v>
      </c>
      <c r="GWH54">
        <v>175.32</v>
      </c>
      <c r="GWI54">
        <v>179.69</v>
      </c>
      <c r="GWJ54">
        <v>169.49</v>
      </c>
      <c r="GWK54">
        <v>168.52</v>
      </c>
      <c r="GWL54">
        <v>168.03</v>
      </c>
      <c r="GWM54">
        <v>168.03</v>
      </c>
      <c r="GWN54">
        <v>169.49</v>
      </c>
      <c r="GWO54">
        <v>163.82</v>
      </c>
      <c r="GWP54">
        <v>165.12</v>
      </c>
      <c r="GWQ54">
        <v>164.63</v>
      </c>
      <c r="GWR54">
        <v>161.15</v>
      </c>
      <c r="GWS54">
        <v>160.83000000000001</v>
      </c>
      <c r="GWT54">
        <v>160.99</v>
      </c>
      <c r="GWU54">
        <v>165.12</v>
      </c>
      <c r="GWV54">
        <v>164.15</v>
      </c>
      <c r="GWW54">
        <v>165.93</v>
      </c>
      <c r="GWX54">
        <v>163.82</v>
      </c>
      <c r="GWY54">
        <v>160.66999999999999</v>
      </c>
      <c r="GWZ54">
        <v>163.01</v>
      </c>
      <c r="GXA54">
        <v>164.79</v>
      </c>
      <c r="GXB54">
        <v>161.31</v>
      </c>
      <c r="GXC54">
        <v>157.19</v>
      </c>
      <c r="GXD54">
        <v>159.44999999999999</v>
      </c>
      <c r="GXE54">
        <v>162.85</v>
      </c>
      <c r="GXF54">
        <v>160.83000000000001</v>
      </c>
      <c r="GXG54">
        <v>160.18</v>
      </c>
      <c r="GXH54">
        <v>143.26</v>
      </c>
      <c r="GXI54">
        <v>144.96</v>
      </c>
      <c r="GXJ54">
        <v>143.83000000000001</v>
      </c>
      <c r="GXK54">
        <v>144.15</v>
      </c>
      <c r="GXL54">
        <v>142.94</v>
      </c>
      <c r="GXM54">
        <v>142.13</v>
      </c>
      <c r="GXN54">
        <v>138.65</v>
      </c>
      <c r="GXO54">
        <v>144.56</v>
      </c>
      <c r="GXP54">
        <v>141.47999999999999</v>
      </c>
      <c r="GXQ54">
        <v>134.52000000000001</v>
      </c>
      <c r="GXR54">
        <v>130.63999999999999</v>
      </c>
      <c r="GXS54">
        <v>128.86000000000001</v>
      </c>
      <c r="GXT54">
        <v>130.47999999999999</v>
      </c>
      <c r="GXU54">
        <v>129.58000000000001</v>
      </c>
      <c r="GXV54">
        <v>130.88</v>
      </c>
      <c r="GXW54">
        <v>126.99</v>
      </c>
      <c r="GXX54">
        <v>127.4</v>
      </c>
      <c r="GXY54">
        <v>124.24</v>
      </c>
      <c r="GXZ54">
        <v>127.64</v>
      </c>
      <c r="GYA54">
        <v>121.57</v>
      </c>
      <c r="GYB54">
        <v>125.86</v>
      </c>
      <c r="GYC54">
        <v>125.05</v>
      </c>
      <c r="GYD54">
        <v>123.92</v>
      </c>
      <c r="GYE54">
        <v>122.62</v>
      </c>
      <c r="GYF54">
        <v>128.29</v>
      </c>
      <c r="GYG54">
        <v>128.44999999999999</v>
      </c>
      <c r="GYH54">
        <v>124.73</v>
      </c>
      <c r="GYI54">
        <v>121.41</v>
      </c>
      <c r="GYJ54">
        <v>123.76</v>
      </c>
      <c r="GYK54">
        <v>122.54</v>
      </c>
      <c r="GYL54">
        <v>116.72</v>
      </c>
      <c r="GYM54">
        <v>114.61</v>
      </c>
      <c r="GYN54">
        <v>115.91</v>
      </c>
      <c r="GYO54">
        <v>115.34</v>
      </c>
      <c r="GYP54">
        <v>113.56</v>
      </c>
      <c r="GYQ54">
        <v>113.48</v>
      </c>
      <c r="GYR54">
        <v>114.21</v>
      </c>
      <c r="GYS54">
        <v>111.86</v>
      </c>
      <c r="GYT54">
        <v>110.32</v>
      </c>
      <c r="GYU54">
        <v>112.59</v>
      </c>
      <c r="GYV54">
        <v>110.56</v>
      </c>
      <c r="GYW54">
        <v>116.72</v>
      </c>
      <c r="GYX54">
        <v>118.25</v>
      </c>
      <c r="GYY54">
        <v>119.87</v>
      </c>
      <c r="GYZ54">
        <v>113.8</v>
      </c>
      <c r="GZA54">
        <v>108.3</v>
      </c>
      <c r="GZB54">
        <v>108.38</v>
      </c>
      <c r="GZC54">
        <v>108.86</v>
      </c>
      <c r="GZD54">
        <v>111.21</v>
      </c>
      <c r="GZE54">
        <v>110.24</v>
      </c>
      <c r="GZF54">
        <v>105.46</v>
      </c>
      <c r="GZG54">
        <v>104.25</v>
      </c>
      <c r="GZH54">
        <v>104.01</v>
      </c>
      <c r="GZI54">
        <v>103.44</v>
      </c>
      <c r="GZJ54">
        <v>109.11</v>
      </c>
      <c r="GZK54">
        <v>107</v>
      </c>
      <c r="GZL54">
        <v>107.16</v>
      </c>
      <c r="GZM54">
        <v>106.03</v>
      </c>
      <c r="GZN54">
        <v>104.09</v>
      </c>
      <c r="GZO54">
        <v>101.98</v>
      </c>
      <c r="GZP54">
        <v>101.01</v>
      </c>
      <c r="GZQ54">
        <v>105.87</v>
      </c>
      <c r="GZR54">
        <v>107.33</v>
      </c>
      <c r="GZS54">
        <v>99.15</v>
      </c>
      <c r="GZT54">
        <v>100.61</v>
      </c>
      <c r="GZU54">
        <v>99.23</v>
      </c>
      <c r="GZV54">
        <v>103.93</v>
      </c>
      <c r="GZW54">
        <v>118.98</v>
      </c>
      <c r="GZX54">
        <v>111.37</v>
      </c>
      <c r="GZY54">
        <v>114.13</v>
      </c>
      <c r="GZZ54">
        <v>121.25</v>
      </c>
      <c r="HAA54">
        <v>124.4</v>
      </c>
      <c r="HAB54">
        <v>118.5</v>
      </c>
      <c r="HAC54">
        <v>119.06</v>
      </c>
      <c r="HAD54">
        <v>119.55</v>
      </c>
      <c r="HAE54">
        <v>116.55</v>
      </c>
      <c r="HAF54">
        <v>113.8</v>
      </c>
      <c r="HAG54">
        <v>107.73</v>
      </c>
      <c r="HAH54">
        <v>104.25</v>
      </c>
      <c r="HAI54">
        <v>102.23</v>
      </c>
      <c r="HAJ54">
        <v>101.66</v>
      </c>
      <c r="HAK54">
        <v>101.01</v>
      </c>
      <c r="HAL54">
        <v>103.28</v>
      </c>
      <c r="HAM54">
        <v>108.14</v>
      </c>
      <c r="HAN54">
        <v>110.56</v>
      </c>
      <c r="HAO54">
        <v>107.49</v>
      </c>
      <c r="HAP54">
        <v>107.73</v>
      </c>
      <c r="HAQ54">
        <v>106.84</v>
      </c>
      <c r="HAR54">
        <v>108.05</v>
      </c>
      <c r="HAS54">
        <v>107.57</v>
      </c>
      <c r="HAT54">
        <v>111.45</v>
      </c>
      <c r="HAU54">
        <v>118.17</v>
      </c>
      <c r="HAV54">
        <v>120.03</v>
      </c>
      <c r="HAW54">
        <v>117.77</v>
      </c>
      <c r="HAX54">
        <v>118.82</v>
      </c>
      <c r="HAY54">
        <v>124.81</v>
      </c>
      <c r="HAZ54">
        <v>128.37</v>
      </c>
      <c r="HBA54">
        <v>133.15</v>
      </c>
      <c r="HBB54">
        <v>130.56</v>
      </c>
      <c r="HBC54">
        <v>130.72</v>
      </c>
      <c r="HBD54">
        <v>127.64</v>
      </c>
      <c r="HBE54">
        <v>126.43</v>
      </c>
      <c r="HBF54">
        <v>131.19999999999999</v>
      </c>
      <c r="HBG54">
        <v>129.75</v>
      </c>
      <c r="HBH54">
        <v>131.37</v>
      </c>
      <c r="HBI54">
        <v>133.71</v>
      </c>
      <c r="HBJ54">
        <v>137.76</v>
      </c>
      <c r="HBK54">
        <v>136.79</v>
      </c>
      <c r="HBL54">
        <v>134.04</v>
      </c>
      <c r="HBM54">
        <v>133.31</v>
      </c>
      <c r="HBN54">
        <v>129.34</v>
      </c>
      <c r="HBO54">
        <v>129.34</v>
      </c>
      <c r="HBP54">
        <v>129.34</v>
      </c>
      <c r="HBQ54">
        <v>129.34</v>
      </c>
      <c r="HBR54">
        <v>137.6</v>
      </c>
      <c r="HBS54">
        <v>135.25</v>
      </c>
      <c r="HBT54">
        <v>135.25</v>
      </c>
      <c r="HBU54">
        <v>135.25</v>
      </c>
      <c r="HBV54">
        <v>141.65</v>
      </c>
      <c r="HBW54">
        <v>141</v>
      </c>
      <c r="HBX54">
        <v>141</v>
      </c>
      <c r="HBY54">
        <v>131.53</v>
      </c>
      <c r="HBZ54">
        <v>121.17</v>
      </c>
      <c r="HCA54">
        <v>125.86</v>
      </c>
      <c r="HCB54">
        <v>122.3</v>
      </c>
      <c r="HCC54">
        <v>118.74</v>
      </c>
      <c r="HCD54">
        <v>119.14</v>
      </c>
      <c r="HCE54">
        <v>121.25</v>
      </c>
      <c r="HCF54">
        <v>115.42</v>
      </c>
      <c r="HCG54">
        <v>117.52</v>
      </c>
      <c r="HCH54">
        <v>117.36</v>
      </c>
      <c r="HCI54">
        <v>116.55</v>
      </c>
      <c r="HCJ54">
        <v>116.63</v>
      </c>
      <c r="HCK54">
        <v>115.66</v>
      </c>
      <c r="HCL54">
        <v>117.12</v>
      </c>
      <c r="HCM54">
        <v>116.39</v>
      </c>
      <c r="HCN54">
        <v>118.82</v>
      </c>
      <c r="HCO54">
        <v>121.09</v>
      </c>
      <c r="HCP54">
        <v>109.67</v>
      </c>
      <c r="HCQ54">
        <v>108.3</v>
      </c>
      <c r="HCR54">
        <v>111.94</v>
      </c>
      <c r="HCS54">
        <v>117.52</v>
      </c>
      <c r="HCT54">
        <v>117.52</v>
      </c>
      <c r="HCU54">
        <v>115.1</v>
      </c>
      <c r="HCV54">
        <v>117.85</v>
      </c>
      <c r="HCW54">
        <v>112.51</v>
      </c>
      <c r="HCX54">
        <v>116.31</v>
      </c>
      <c r="HCY54">
        <v>112.91</v>
      </c>
      <c r="HCZ54">
        <v>114.93</v>
      </c>
      <c r="HDA54">
        <v>108.54</v>
      </c>
      <c r="HDB54">
        <v>113.24</v>
      </c>
      <c r="HDC54">
        <v>113.88</v>
      </c>
      <c r="HDD54">
        <v>107.97</v>
      </c>
      <c r="HDE54">
        <v>109.59</v>
      </c>
      <c r="HDF54">
        <v>108.78</v>
      </c>
      <c r="HDG54">
        <v>110.24</v>
      </c>
      <c r="HDH54">
        <v>112.75</v>
      </c>
      <c r="HDI54">
        <v>108.22</v>
      </c>
      <c r="HDJ54">
        <v>108.46</v>
      </c>
      <c r="HDK54">
        <v>107.73</v>
      </c>
      <c r="HDL54">
        <v>103.6</v>
      </c>
      <c r="HDM54">
        <v>100.61</v>
      </c>
      <c r="HDN54">
        <v>99.64</v>
      </c>
      <c r="HDO54">
        <v>99.15</v>
      </c>
      <c r="HDP54">
        <v>98.18</v>
      </c>
      <c r="HDQ54">
        <v>96.8</v>
      </c>
      <c r="HDR54">
        <v>93.57</v>
      </c>
      <c r="HDS54">
        <v>92.11</v>
      </c>
      <c r="HDT54">
        <v>89.28</v>
      </c>
      <c r="HDU54">
        <v>87.5</v>
      </c>
      <c r="HDV54">
        <v>85.88</v>
      </c>
      <c r="HDW54">
        <v>85.96</v>
      </c>
      <c r="HDX54">
        <v>84.02</v>
      </c>
      <c r="HDY54">
        <v>89.11</v>
      </c>
      <c r="HDZ54">
        <v>86.36</v>
      </c>
      <c r="HEA54">
        <v>83.61</v>
      </c>
      <c r="HEB54">
        <v>87.82</v>
      </c>
      <c r="HEC54">
        <v>82.64</v>
      </c>
      <c r="HED54">
        <v>81.34</v>
      </c>
      <c r="HEE54">
        <v>79.680000000000007</v>
      </c>
      <c r="HEF54">
        <v>76.989999999999995</v>
      </c>
      <c r="HEG54">
        <v>74.69</v>
      </c>
      <c r="HEH54">
        <v>74.59</v>
      </c>
      <c r="HEI54">
        <v>71.23</v>
      </c>
      <c r="HEJ54">
        <v>69.87</v>
      </c>
      <c r="HEK54">
        <v>66.37</v>
      </c>
      <c r="HEL54">
        <v>67.959999999999994</v>
      </c>
      <c r="HEM54">
        <v>66.66</v>
      </c>
      <c r="HEN54">
        <v>70.16</v>
      </c>
    </row>
  </sheetData>
  <dataValidations count="1">
    <dataValidation allowBlank="1" showErrorMessage="1" promptTitle="TRAFO" prompt="$A$1:$HEN$2" sqref="A1" xr:uid="{F5E92934-26AD-48B0-A7EC-250A44DC3080}"/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B27-75A2-4AB6-B6CE-043E3F28D12A}">
  <dimension ref="A1:H88"/>
  <sheetViews>
    <sheetView tabSelected="1" topLeftCell="A86" zoomScale="60" zoomScaleNormal="60" workbookViewId="0">
      <selection activeCell="G88" sqref="G88"/>
    </sheetView>
  </sheetViews>
  <sheetFormatPr defaultRowHeight="14.6" x14ac:dyDescent="0.85"/>
  <cols>
    <col min="1" max="1" width="21.265625" bestFit="1" customWidth="1"/>
    <col min="2" max="2" width="12.84375" bestFit="1" customWidth="1"/>
    <col min="3" max="3" width="12.57421875" bestFit="1" customWidth="1"/>
    <col min="4" max="4" width="64.69140625" customWidth="1"/>
    <col min="5" max="5" width="4.265625" bestFit="1" customWidth="1"/>
    <col min="6" max="6" width="10.84375" bestFit="1" customWidth="1"/>
  </cols>
  <sheetData>
    <row r="1" spans="1:6" x14ac:dyDescent="0.85">
      <c r="A1" t="s">
        <v>232</v>
      </c>
      <c r="B1" t="s">
        <v>233</v>
      </c>
      <c r="C1" t="s">
        <v>234</v>
      </c>
      <c r="D1" t="s">
        <v>235</v>
      </c>
      <c r="E1" t="s">
        <v>236</v>
      </c>
      <c r="F1" t="s">
        <v>243</v>
      </c>
    </row>
    <row r="2" spans="1:6" ht="58.3" x14ac:dyDescent="0.85">
      <c r="A2" t="s">
        <v>180</v>
      </c>
      <c r="B2" t="s">
        <v>26</v>
      </c>
      <c r="C2" s="55">
        <v>38708</v>
      </c>
      <c r="D2" s="56" t="s">
        <v>244</v>
      </c>
      <c r="E2">
        <v>1</v>
      </c>
      <c r="F2">
        <v>48000000</v>
      </c>
    </row>
    <row r="3" spans="1:6" ht="58.3" x14ac:dyDescent="0.85">
      <c r="A3" t="s">
        <v>181</v>
      </c>
      <c r="B3" t="s">
        <v>175</v>
      </c>
      <c r="C3" s="55">
        <v>38411</v>
      </c>
      <c r="D3" s="56" t="s">
        <v>244</v>
      </c>
      <c r="E3">
        <v>1</v>
      </c>
      <c r="F3">
        <v>931000000</v>
      </c>
    </row>
    <row r="4" spans="1:6" ht="58.3" x14ac:dyDescent="0.85">
      <c r="A4" t="s">
        <v>182</v>
      </c>
      <c r="B4" t="s">
        <v>27</v>
      </c>
      <c r="C4" s="55">
        <v>38386</v>
      </c>
      <c r="D4" s="56" t="s">
        <v>244</v>
      </c>
      <c r="E4">
        <v>2</v>
      </c>
      <c r="F4">
        <v>22000000</v>
      </c>
    </row>
    <row r="5" spans="1:6" ht="58.3" x14ac:dyDescent="0.85">
      <c r="A5" t="s">
        <v>183</v>
      </c>
      <c r="B5" t="s">
        <v>28</v>
      </c>
      <c r="C5" s="55">
        <v>39064</v>
      </c>
      <c r="D5" s="56" t="s">
        <v>244</v>
      </c>
      <c r="E5">
        <v>1</v>
      </c>
      <c r="F5">
        <v>80000000</v>
      </c>
    </row>
    <row r="6" spans="1:6" ht="58.3" x14ac:dyDescent="0.85">
      <c r="A6" t="s">
        <v>187</v>
      </c>
      <c r="B6" t="s">
        <v>29</v>
      </c>
      <c r="C6" s="55">
        <v>38993</v>
      </c>
      <c r="D6" s="56" t="s">
        <v>244</v>
      </c>
      <c r="E6">
        <v>1</v>
      </c>
      <c r="F6">
        <v>3000000000</v>
      </c>
    </row>
    <row r="7" spans="1:6" ht="58.3" x14ac:dyDescent="0.85">
      <c r="A7" t="s">
        <v>184</v>
      </c>
      <c r="B7" t="s">
        <v>176</v>
      </c>
      <c r="C7" s="55">
        <v>38925</v>
      </c>
      <c r="D7" s="56" t="s">
        <v>244</v>
      </c>
      <c r="E7">
        <v>2</v>
      </c>
      <c r="F7">
        <v>469000000</v>
      </c>
    </row>
    <row r="8" spans="1:6" ht="58.3" x14ac:dyDescent="0.85">
      <c r="A8" t="s">
        <v>185</v>
      </c>
      <c r="B8" t="s">
        <v>30</v>
      </c>
      <c r="C8" s="55">
        <v>39426</v>
      </c>
      <c r="D8" s="56" t="s">
        <v>244</v>
      </c>
      <c r="E8">
        <v>2</v>
      </c>
      <c r="F8">
        <v>550000000</v>
      </c>
    </row>
    <row r="9" spans="1:6" ht="58.3" x14ac:dyDescent="0.85">
      <c r="A9" t="s">
        <v>186</v>
      </c>
      <c r="B9" t="s">
        <v>31</v>
      </c>
      <c r="C9" s="55">
        <v>39395</v>
      </c>
      <c r="D9" s="56" t="s">
        <v>244</v>
      </c>
      <c r="E9">
        <v>2</v>
      </c>
      <c r="F9">
        <v>350000000</v>
      </c>
    </row>
    <row r="10" spans="1:6" ht="58.3" x14ac:dyDescent="0.85">
      <c r="A10" t="s">
        <v>187</v>
      </c>
      <c r="B10" t="s">
        <v>29</v>
      </c>
      <c r="C10" s="55">
        <v>39363</v>
      </c>
      <c r="D10" s="56" t="s">
        <v>244</v>
      </c>
      <c r="E10">
        <v>1</v>
      </c>
      <c r="F10" t="s">
        <v>172</v>
      </c>
    </row>
    <row r="11" spans="1:6" ht="58.3" x14ac:dyDescent="0.85">
      <c r="A11" t="s">
        <v>188</v>
      </c>
      <c r="B11" t="s">
        <v>32</v>
      </c>
      <c r="C11" s="55">
        <v>39330</v>
      </c>
      <c r="D11" s="56" t="s">
        <v>244</v>
      </c>
      <c r="E11">
        <v>2</v>
      </c>
      <c r="F11">
        <v>300000000</v>
      </c>
    </row>
    <row r="12" spans="1:6" ht="58.3" x14ac:dyDescent="0.85">
      <c r="A12" t="s">
        <v>189</v>
      </c>
      <c r="B12" t="s">
        <v>33</v>
      </c>
      <c r="C12" s="55">
        <v>39765</v>
      </c>
      <c r="D12" s="56" t="s">
        <v>244</v>
      </c>
      <c r="E12">
        <v>2</v>
      </c>
      <c r="F12" t="s">
        <v>172</v>
      </c>
    </row>
    <row r="13" spans="1:6" ht="58.3" x14ac:dyDescent="0.85">
      <c r="A13" t="s">
        <v>190</v>
      </c>
      <c r="B13" t="s">
        <v>34</v>
      </c>
      <c r="C13" s="55">
        <v>39757</v>
      </c>
      <c r="D13" s="56" t="s">
        <v>244</v>
      </c>
      <c r="E13">
        <v>1</v>
      </c>
      <c r="F13" t="s">
        <v>172</v>
      </c>
    </row>
    <row r="14" spans="1:6" ht="58.3" x14ac:dyDescent="0.85">
      <c r="A14" t="s">
        <v>187</v>
      </c>
      <c r="B14" t="s">
        <v>29</v>
      </c>
      <c r="C14" s="55">
        <v>39731</v>
      </c>
      <c r="D14" s="56" t="s">
        <v>244</v>
      </c>
      <c r="E14">
        <v>1</v>
      </c>
      <c r="F14" t="s">
        <v>172</v>
      </c>
    </row>
    <row r="15" spans="1:6" ht="58.3" x14ac:dyDescent="0.85">
      <c r="A15" t="s">
        <v>187</v>
      </c>
      <c r="B15" t="s">
        <v>29</v>
      </c>
      <c r="C15" s="55">
        <v>39720</v>
      </c>
      <c r="D15" s="56" t="s">
        <v>244</v>
      </c>
      <c r="E15">
        <v>1</v>
      </c>
      <c r="F15">
        <v>434000000</v>
      </c>
    </row>
    <row r="16" spans="1:6" ht="58.3" x14ac:dyDescent="0.85">
      <c r="A16" t="s">
        <v>192</v>
      </c>
      <c r="B16" t="s">
        <v>36</v>
      </c>
      <c r="C16" s="55">
        <v>39561</v>
      </c>
      <c r="D16" s="56" t="s">
        <v>244</v>
      </c>
      <c r="E16">
        <v>2</v>
      </c>
      <c r="F16">
        <v>151000000</v>
      </c>
    </row>
    <row r="17" spans="1:6" ht="58.3" x14ac:dyDescent="0.85">
      <c r="A17" t="s">
        <v>187</v>
      </c>
      <c r="B17" t="s">
        <v>29</v>
      </c>
      <c r="C17" s="55">
        <v>39626</v>
      </c>
      <c r="D17" s="56" t="s">
        <v>244</v>
      </c>
      <c r="E17">
        <v>1</v>
      </c>
      <c r="F17">
        <v>300000000</v>
      </c>
    </row>
    <row r="18" spans="1:6" ht="58.3" x14ac:dyDescent="0.85">
      <c r="A18" t="s">
        <v>193</v>
      </c>
      <c r="B18" t="s">
        <v>37</v>
      </c>
      <c r="C18" s="55">
        <v>40165</v>
      </c>
      <c r="D18" s="56" t="s">
        <v>244</v>
      </c>
      <c r="E18">
        <v>1</v>
      </c>
      <c r="F18" t="s">
        <v>172</v>
      </c>
    </row>
    <row r="19" spans="1:6" ht="58.3" x14ac:dyDescent="0.85">
      <c r="A19" t="s">
        <v>194</v>
      </c>
      <c r="B19" t="s">
        <v>38</v>
      </c>
      <c r="C19" s="55">
        <v>40133</v>
      </c>
      <c r="D19" s="56" t="s">
        <v>244</v>
      </c>
      <c r="E19">
        <v>1</v>
      </c>
      <c r="F19">
        <v>106000000</v>
      </c>
    </row>
    <row r="20" spans="1:6" ht="58.3" x14ac:dyDescent="0.85">
      <c r="A20" t="s">
        <v>195</v>
      </c>
      <c r="B20" t="s">
        <v>39</v>
      </c>
      <c r="C20" s="55">
        <v>40109</v>
      </c>
      <c r="D20" s="56" t="s">
        <v>244</v>
      </c>
      <c r="E20">
        <v>2</v>
      </c>
      <c r="F20">
        <v>1300000000</v>
      </c>
    </row>
    <row r="21" spans="1:6" ht="58.3" x14ac:dyDescent="0.85">
      <c r="A21" t="s">
        <v>184</v>
      </c>
      <c r="B21" t="s">
        <v>176</v>
      </c>
      <c r="C21" s="55">
        <v>40108</v>
      </c>
      <c r="D21" s="56" t="s">
        <v>244</v>
      </c>
      <c r="E21">
        <v>1</v>
      </c>
      <c r="F21">
        <v>268000000</v>
      </c>
    </row>
    <row r="22" spans="1:6" ht="58.3" x14ac:dyDescent="0.85">
      <c r="A22" t="s">
        <v>188</v>
      </c>
      <c r="B22" t="s">
        <v>32</v>
      </c>
      <c r="C22" s="55">
        <v>40044</v>
      </c>
      <c r="D22" s="56" t="s">
        <v>244</v>
      </c>
      <c r="E22">
        <v>2</v>
      </c>
      <c r="F22" t="s">
        <v>172</v>
      </c>
    </row>
    <row r="23" spans="1:6" ht="58.3" x14ac:dyDescent="0.85">
      <c r="A23" t="s">
        <v>196</v>
      </c>
      <c r="B23" t="s">
        <v>40</v>
      </c>
      <c r="C23" s="55">
        <v>40014</v>
      </c>
      <c r="D23" s="56" t="s">
        <v>244</v>
      </c>
      <c r="E23">
        <v>1</v>
      </c>
      <c r="F23">
        <v>2394000000</v>
      </c>
    </row>
    <row r="24" spans="1:6" ht="58.3" x14ac:dyDescent="0.85">
      <c r="A24" t="s">
        <v>197</v>
      </c>
      <c r="B24" t="s">
        <v>41</v>
      </c>
      <c r="C24" s="55">
        <v>39981</v>
      </c>
      <c r="D24" s="56" t="s">
        <v>244</v>
      </c>
      <c r="E24">
        <v>1</v>
      </c>
      <c r="F24" t="s">
        <v>172</v>
      </c>
    </row>
    <row r="25" spans="1:6" ht="58.3" x14ac:dyDescent="0.85">
      <c r="A25" t="s">
        <v>195</v>
      </c>
      <c r="B25" t="s">
        <v>39</v>
      </c>
      <c r="C25" s="55">
        <v>39926</v>
      </c>
      <c r="D25" s="56" t="s">
        <v>244</v>
      </c>
      <c r="E25">
        <v>1</v>
      </c>
      <c r="F25">
        <v>1300000000</v>
      </c>
    </row>
    <row r="26" spans="1:6" ht="58.3" x14ac:dyDescent="0.85">
      <c r="A26" t="s">
        <v>198</v>
      </c>
      <c r="B26" t="s">
        <v>42</v>
      </c>
      <c r="C26" s="55">
        <v>39902</v>
      </c>
      <c r="D26" s="56" t="s">
        <v>244</v>
      </c>
      <c r="E26">
        <v>1</v>
      </c>
      <c r="F26">
        <v>280000000</v>
      </c>
    </row>
    <row r="27" spans="1:6" ht="58.3" x14ac:dyDescent="0.85">
      <c r="A27" t="s">
        <v>195</v>
      </c>
      <c r="B27" t="s">
        <v>39</v>
      </c>
      <c r="C27" s="55">
        <v>39856</v>
      </c>
      <c r="D27" s="56" t="s">
        <v>244</v>
      </c>
      <c r="E27">
        <v>1</v>
      </c>
      <c r="F27">
        <v>1400000000</v>
      </c>
    </row>
    <row r="28" spans="1:6" ht="58.3" x14ac:dyDescent="0.85">
      <c r="A28" t="s">
        <v>199</v>
      </c>
      <c r="B28" t="s">
        <v>43</v>
      </c>
      <c r="C28" s="55">
        <v>40510</v>
      </c>
      <c r="D28" s="56" t="s">
        <v>244</v>
      </c>
      <c r="E28">
        <v>1</v>
      </c>
      <c r="F28" t="s">
        <v>172</v>
      </c>
    </row>
    <row r="29" spans="1:6" ht="58.3" x14ac:dyDescent="0.85">
      <c r="A29" t="s">
        <v>200</v>
      </c>
      <c r="B29" t="s">
        <v>44</v>
      </c>
      <c r="C29" s="55">
        <v>40486</v>
      </c>
      <c r="D29" s="56" t="s">
        <v>244</v>
      </c>
      <c r="E29">
        <v>1</v>
      </c>
      <c r="F29">
        <v>109000000</v>
      </c>
    </row>
    <row r="30" spans="1:6" ht="58.3" x14ac:dyDescent="0.85">
      <c r="A30" t="s">
        <v>201</v>
      </c>
      <c r="B30" t="s">
        <v>45</v>
      </c>
      <c r="C30" s="55">
        <v>40476</v>
      </c>
      <c r="D30" s="56" t="s">
        <v>244</v>
      </c>
      <c r="E30">
        <v>1</v>
      </c>
      <c r="F30">
        <v>678000000</v>
      </c>
    </row>
    <row r="31" spans="1:6" ht="58.3" x14ac:dyDescent="0.85">
      <c r="A31" t="s">
        <v>202</v>
      </c>
      <c r="B31" t="s">
        <v>46</v>
      </c>
      <c r="C31" s="55">
        <v>40415</v>
      </c>
      <c r="D31" s="56" t="s">
        <v>244</v>
      </c>
      <c r="E31">
        <v>2</v>
      </c>
      <c r="F31">
        <v>700000000</v>
      </c>
    </row>
    <row r="32" spans="1:6" ht="58.3" x14ac:dyDescent="0.85">
      <c r="A32" t="s">
        <v>203</v>
      </c>
      <c r="B32" t="s">
        <v>47</v>
      </c>
      <c r="C32" s="55">
        <v>40226</v>
      </c>
      <c r="D32" s="56" t="s">
        <v>244</v>
      </c>
      <c r="E32">
        <v>1</v>
      </c>
      <c r="F32">
        <v>800000000</v>
      </c>
    </row>
    <row r="33" spans="1:8" ht="58.3" x14ac:dyDescent="0.85">
      <c r="A33" t="s">
        <v>204</v>
      </c>
      <c r="B33" t="s">
        <v>48</v>
      </c>
      <c r="C33" s="55">
        <v>40205</v>
      </c>
      <c r="D33" s="56" t="s">
        <v>244</v>
      </c>
      <c r="E33">
        <v>1</v>
      </c>
      <c r="F33">
        <v>57000000</v>
      </c>
    </row>
    <row r="34" spans="1:8" ht="58.3" x14ac:dyDescent="0.85">
      <c r="A34" t="s">
        <v>205</v>
      </c>
      <c r="B34" t="s">
        <v>49</v>
      </c>
      <c r="C34" s="55">
        <v>40844</v>
      </c>
      <c r="D34" s="56" t="s">
        <v>244</v>
      </c>
      <c r="E34">
        <v>1</v>
      </c>
      <c r="F34">
        <v>230000000</v>
      </c>
    </row>
    <row r="35" spans="1:8" ht="58.3" x14ac:dyDescent="0.85">
      <c r="A35" t="s">
        <v>197</v>
      </c>
      <c r="B35" t="s">
        <v>41</v>
      </c>
      <c r="C35" s="55">
        <v>40788</v>
      </c>
      <c r="D35" s="56" t="s">
        <v>244</v>
      </c>
      <c r="E35">
        <v>1</v>
      </c>
      <c r="F35">
        <v>1200000000</v>
      </c>
    </row>
    <row r="36" spans="1:8" ht="58.3" x14ac:dyDescent="0.85">
      <c r="A36" t="s">
        <v>198</v>
      </c>
      <c r="B36" t="s">
        <v>42</v>
      </c>
      <c r="C36" s="55">
        <v>40721</v>
      </c>
      <c r="D36" s="56" t="s">
        <v>244</v>
      </c>
      <c r="E36">
        <v>1</v>
      </c>
      <c r="F36">
        <v>125000000</v>
      </c>
    </row>
    <row r="37" spans="1:8" ht="58.3" x14ac:dyDescent="0.85">
      <c r="A37" t="s">
        <v>180</v>
      </c>
      <c r="B37" t="s">
        <v>26</v>
      </c>
      <c r="C37" s="55">
        <v>40581</v>
      </c>
      <c r="D37" s="56" t="s">
        <v>244</v>
      </c>
      <c r="E37">
        <v>2</v>
      </c>
      <c r="F37">
        <v>71200000</v>
      </c>
    </row>
    <row r="38" spans="1:8" ht="58.3" x14ac:dyDescent="0.85">
      <c r="A38" t="s">
        <v>201</v>
      </c>
      <c r="B38" t="s">
        <v>45</v>
      </c>
      <c r="C38" s="55">
        <v>41263</v>
      </c>
      <c r="D38" s="56" t="s">
        <v>244</v>
      </c>
      <c r="E38">
        <v>1</v>
      </c>
      <c r="F38">
        <v>1600000000</v>
      </c>
    </row>
    <row r="39" spans="1:8" ht="58.3" x14ac:dyDescent="0.85">
      <c r="A39" t="s">
        <v>187</v>
      </c>
      <c r="B39" t="s">
        <v>29</v>
      </c>
      <c r="C39" s="55">
        <v>41194</v>
      </c>
      <c r="D39" s="56" t="s">
        <v>244</v>
      </c>
      <c r="E39">
        <v>1</v>
      </c>
      <c r="F39">
        <v>88000000</v>
      </c>
      <c r="H39" s="57"/>
    </row>
    <row r="40" spans="1:8" ht="58.3" x14ac:dyDescent="0.85">
      <c r="A40" t="s">
        <v>201</v>
      </c>
      <c r="B40" t="s">
        <v>45</v>
      </c>
      <c r="C40" s="55">
        <v>41102</v>
      </c>
      <c r="D40" s="56" t="s">
        <v>244</v>
      </c>
      <c r="E40">
        <v>1</v>
      </c>
      <c r="F40">
        <v>3070000000</v>
      </c>
    </row>
    <row r="41" spans="1:8" ht="58.3" x14ac:dyDescent="0.85">
      <c r="A41" t="s">
        <v>207</v>
      </c>
      <c r="B41" t="s">
        <v>51</v>
      </c>
      <c r="C41" s="55">
        <v>40925</v>
      </c>
      <c r="D41" s="56" t="s">
        <v>244</v>
      </c>
      <c r="E41">
        <v>1</v>
      </c>
      <c r="F41">
        <v>4000000000</v>
      </c>
    </row>
    <row r="42" spans="1:8" ht="58.3" x14ac:dyDescent="0.85">
      <c r="A42" t="s">
        <v>195</v>
      </c>
      <c r="B42" t="s">
        <v>39</v>
      </c>
      <c r="C42" s="55">
        <v>40921</v>
      </c>
      <c r="D42" s="56" t="s">
        <v>244</v>
      </c>
      <c r="E42">
        <v>1</v>
      </c>
      <c r="F42">
        <v>1913000000</v>
      </c>
    </row>
    <row r="43" spans="1:8" ht="58.3" x14ac:dyDescent="0.85">
      <c r="A43" t="s">
        <v>193</v>
      </c>
      <c r="B43" t="s">
        <v>37</v>
      </c>
      <c r="C43" s="55">
        <v>40912</v>
      </c>
      <c r="D43" s="56" t="s">
        <v>244</v>
      </c>
      <c r="E43">
        <v>1</v>
      </c>
      <c r="F43">
        <v>3200000000</v>
      </c>
    </row>
    <row r="44" spans="1:8" ht="58.3" x14ac:dyDescent="0.85">
      <c r="A44" t="s">
        <v>208</v>
      </c>
      <c r="B44" t="s">
        <v>52</v>
      </c>
      <c r="C44" s="55">
        <v>41317</v>
      </c>
      <c r="D44" s="56" t="s">
        <v>244</v>
      </c>
      <c r="E44">
        <v>1</v>
      </c>
      <c r="F44">
        <v>17000000</v>
      </c>
    </row>
    <row r="45" spans="1:8" ht="58.3" x14ac:dyDescent="0.85">
      <c r="A45" t="s">
        <v>201</v>
      </c>
      <c r="B45" t="s">
        <v>45</v>
      </c>
      <c r="C45" s="55">
        <v>41298</v>
      </c>
      <c r="D45" s="56" t="s">
        <v>244</v>
      </c>
      <c r="E45">
        <v>1</v>
      </c>
      <c r="F45">
        <v>2900000000</v>
      </c>
    </row>
    <row r="46" spans="1:8" ht="58.3" x14ac:dyDescent="0.85">
      <c r="A46" t="s">
        <v>209</v>
      </c>
      <c r="B46" t="s">
        <v>53</v>
      </c>
      <c r="C46" s="55">
        <v>41295</v>
      </c>
      <c r="D46" s="56" t="s">
        <v>244</v>
      </c>
      <c r="E46">
        <v>2</v>
      </c>
      <c r="F46" t="s">
        <v>172</v>
      </c>
    </row>
    <row r="47" spans="1:8" ht="58.3" x14ac:dyDescent="0.85">
      <c r="A47" t="s">
        <v>210</v>
      </c>
      <c r="B47" t="s">
        <v>54</v>
      </c>
      <c r="C47" s="55">
        <v>41955</v>
      </c>
      <c r="D47" s="56" t="s">
        <v>244</v>
      </c>
      <c r="E47">
        <v>1</v>
      </c>
      <c r="F47">
        <v>322000000</v>
      </c>
    </row>
    <row r="48" spans="1:8" ht="58.3" x14ac:dyDescent="0.85">
      <c r="A48" t="s">
        <v>193</v>
      </c>
      <c r="B48" t="s">
        <v>37</v>
      </c>
      <c r="C48" s="55">
        <v>41682</v>
      </c>
      <c r="D48" s="56" t="s">
        <v>244</v>
      </c>
      <c r="E48">
        <v>1</v>
      </c>
      <c r="F48">
        <v>147000000</v>
      </c>
    </row>
    <row r="49" spans="1:6" ht="58.3" x14ac:dyDescent="0.85">
      <c r="A49" t="s">
        <v>211</v>
      </c>
      <c r="B49" t="s">
        <v>55</v>
      </c>
      <c r="C49" s="55">
        <v>41674</v>
      </c>
      <c r="D49" s="56" t="s">
        <v>244</v>
      </c>
      <c r="E49">
        <v>1</v>
      </c>
      <c r="F49">
        <v>940000000</v>
      </c>
    </row>
    <row r="50" spans="1:6" ht="58.3" x14ac:dyDescent="0.85">
      <c r="A50" t="s">
        <v>201</v>
      </c>
      <c r="B50" t="s">
        <v>45</v>
      </c>
      <c r="C50" s="55">
        <v>41655</v>
      </c>
      <c r="D50" s="56" t="s">
        <v>244</v>
      </c>
      <c r="E50">
        <v>1</v>
      </c>
      <c r="F50">
        <v>2331000000</v>
      </c>
    </row>
    <row r="51" spans="1:6" ht="58.3" x14ac:dyDescent="0.85">
      <c r="A51" t="s">
        <v>212</v>
      </c>
      <c r="B51" t="s">
        <v>56</v>
      </c>
      <c r="C51" s="55">
        <v>42050</v>
      </c>
      <c r="D51" s="56" t="s">
        <v>244</v>
      </c>
      <c r="E51">
        <v>1</v>
      </c>
      <c r="F51">
        <v>767000000</v>
      </c>
    </row>
    <row r="52" spans="1:6" ht="58.3" x14ac:dyDescent="0.85">
      <c r="A52" t="s">
        <v>213</v>
      </c>
      <c r="B52" t="s">
        <v>57</v>
      </c>
      <c r="C52" s="55">
        <v>42024</v>
      </c>
      <c r="D52" s="56" t="s">
        <v>244</v>
      </c>
      <c r="E52">
        <v>1</v>
      </c>
      <c r="F52" t="s">
        <v>172</v>
      </c>
    </row>
    <row r="53" spans="1:6" ht="58.3" x14ac:dyDescent="0.85">
      <c r="A53" t="s">
        <v>201</v>
      </c>
      <c r="B53" t="s">
        <v>45</v>
      </c>
      <c r="C53" s="55">
        <v>42020</v>
      </c>
      <c r="D53" s="56" t="s">
        <v>244</v>
      </c>
      <c r="E53">
        <v>1</v>
      </c>
      <c r="F53">
        <v>2200000000</v>
      </c>
    </row>
    <row r="54" spans="1:6" ht="58.3" x14ac:dyDescent="0.85">
      <c r="A54" t="s">
        <v>237</v>
      </c>
      <c r="B54" t="s">
        <v>58</v>
      </c>
      <c r="C54" s="55">
        <v>42020</v>
      </c>
      <c r="D54" s="56" t="s">
        <v>244</v>
      </c>
      <c r="E54">
        <v>1</v>
      </c>
      <c r="F54">
        <v>60000000</v>
      </c>
    </row>
    <row r="55" spans="1:6" ht="58.3" x14ac:dyDescent="0.85">
      <c r="A55" t="s">
        <v>196</v>
      </c>
      <c r="B55" t="s">
        <v>40</v>
      </c>
      <c r="C55" s="55">
        <v>42458</v>
      </c>
      <c r="D55" s="56" t="s">
        <v>244</v>
      </c>
      <c r="E55">
        <v>1</v>
      </c>
      <c r="F55">
        <v>5300000000</v>
      </c>
    </row>
    <row r="56" spans="1:6" ht="58.3" x14ac:dyDescent="0.85">
      <c r="A56" t="s">
        <v>201</v>
      </c>
      <c r="B56" t="s">
        <v>45</v>
      </c>
      <c r="C56" s="55">
        <v>42398</v>
      </c>
      <c r="D56" s="56" t="s">
        <v>244</v>
      </c>
      <c r="E56">
        <v>2</v>
      </c>
      <c r="F56" t="s">
        <v>172</v>
      </c>
    </row>
    <row r="57" spans="1:6" ht="58.3" x14ac:dyDescent="0.85">
      <c r="A57" t="s">
        <v>214</v>
      </c>
      <c r="B57" t="s">
        <v>59</v>
      </c>
      <c r="C57" s="55">
        <v>43287</v>
      </c>
      <c r="D57" s="56" t="s">
        <v>244</v>
      </c>
      <c r="E57">
        <v>1</v>
      </c>
      <c r="F57">
        <v>6000000000</v>
      </c>
    </row>
    <row r="58" spans="1:6" ht="58.3" x14ac:dyDescent="0.85">
      <c r="A58" t="s">
        <v>215</v>
      </c>
      <c r="B58" t="s">
        <v>60</v>
      </c>
      <c r="C58" s="55">
        <v>43152</v>
      </c>
      <c r="D58" s="56" t="s">
        <v>244</v>
      </c>
      <c r="E58">
        <v>1</v>
      </c>
      <c r="F58">
        <v>53000000000</v>
      </c>
    </row>
    <row r="59" spans="1:6" ht="58.3" x14ac:dyDescent="0.85">
      <c r="A59" t="s">
        <v>216</v>
      </c>
      <c r="B59" t="s">
        <v>61</v>
      </c>
      <c r="C59" s="55">
        <v>43126</v>
      </c>
      <c r="D59" s="56" t="s">
        <v>244</v>
      </c>
      <c r="E59">
        <v>1</v>
      </c>
      <c r="F59">
        <v>234000000</v>
      </c>
    </row>
    <row r="60" spans="1:6" ht="58.3" x14ac:dyDescent="0.85">
      <c r="A60" t="s">
        <v>211</v>
      </c>
      <c r="B60" t="s">
        <v>55</v>
      </c>
      <c r="C60" s="55">
        <v>43123</v>
      </c>
      <c r="D60" s="56" t="s">
        <v>244</v>
      </c>
      <c r="E60">
        <v>1</v>
      </c>
      <c r="F60">
        <v>1000000000</v>
      </c>
    </row>
    <row r="61" spans="1:6" ht="58.3" x14ac:dyDescent="0.85">
      <c r="A61" t="s">
        <v>217</v>
      </c>
      <c r="B61" t="s">
        <v>62</v>
      </c>
      <c r="C61" s="55">
        <v>43116</v>
      </c>
      <c r="D61" s="56" t="s">
        <v>244</v>
      </c>
      <c r="E61">
        <v>1</v>
      </c>
      <c r="F61">
        <v>14200000000</v>
      </c>
    </row>
    <row r="62" spans="1:6" ht="58.3" x14ac:dyDescent="0.85">
      <c r="A62" t="s">
        <v>218</v>
      </c>
      <c r="B62" t="s">
        <v>63</v>
      </c>
      <c r="C62" s="55">
        <v>43754</v>
      </c>
      <c r="D62" s="56" t="s">
        <v>244</v>
      </c>
      <c r="E62">
        <v>1</v>
      </c>
      <c r="F62">
        <v>280000000</v>
      </c>
    </row>
    <row r="63" spans="1:6" ht="58.3" x14ac:dyDescent="0.85">
      <c r="A63" t="s">
        <v>219</v>
      </c>
      <c r="B63" t="s">
        <v>64</v>
      </c>
      <c r="C63" s="55">
        <v>43748</v>
      </c>
      <c r="D63" s="56" t="s">
        <v>244</v>
      </c>
      <c r="E63">
        <v>1</v>
      </c>
      <c r="F63">
        <v>330000000</v>
      </c>
    </row>
    <row r="64" spans="1:6" ht="58.3" x14ac:dyDescent="0.85">
      <c r="A64" t="s">
        <v>202</v>
      </c>
      <c r="B64" t="s">
        <v>46</v>
      </c>
      <c r="C64" s="55">
        <v>43507</v>
      </c>
      <c r="D64" s="56" t="s">
        <v>244</v>
      </c>
      <c r="E64">
        <v>2</v>
      </c>
      <c r="F64">
        <v>565000000</v>
      </c>
    </row>
    <row r="65" spans="1:6" ht="58.3" x14ac:dyDescent="0.85">
      <c r="A65" t="s">
        <v>220</v>
      </c>
      <c r="B65" t="s">
        <v>65</v>
      </c>
      <c r="C65" s="55">
        <v>43481</v>
      </c>
      <c r="D65" s="56" t="s">
        <v>244</v>
      </c>
      <c r="E65">
        <v>1</v>
      </c>
      <c r="F65">
        <v>1410000000</v>
      </c>
    </row>
    <row r="66" spans="1:6" ht="58.3" x14ac:dyDescent="0.85">
      <c r="A66" t="s">
        <v>205</v>
      </c>
      <c r="B66" t="s">
        <v>49</v>
      </c>
      <c r="C66" s="55">
        <v>44166</v>
      </c>
      <c r="D66" s="56" t="s">
        <v>244</v>
      </c>
      <c r="E66">
        <v>2</v>
      </c>
      <c r="F66">
        <v>20500000</v>
      </c>
    </row>
    <row r="67" spans="1:6" ht="58.3" x14ac:dyDescent="0.85">
      <c r="A67" t="s">
        <v>221</v>
      </c>
      <c r="B67" t="s">
        <v>66</v>
      </c>
      <c r="C67" s="55">
        <v>44216</v>
      </c>
      <c r="D67" s="56" t="s">
        <v>244</v>
      </c>
      <c r="E67">
        <v>1</v>
      </c>
      <c r="F67">
        <v>900000000</v>
      </c>
    </row>
    <row r="68" spans="1:6" ht="58.3" x14ac:dyDescent="0.85">
      <c r="A68" t="s">
        <v>222</v>
      </c>
      <c r="B68" t="s">
        <v>67</v>
      </c>
      <c r="C68" s="55">
        <v>44854</v>
      </c>
      <c r="D68" s="56" t="s">
        <v>244</v>
      </c>
      <c r="E68">
        <v>1</v>
      </c>
      <c r="F68">
        <v>5000000000</v>
      </c>
    </row>
    <row r="69" spans="1:6" ht="58.3" x14ac:dyDescent="0.85">
      <c r="A69" t="s">
        <v>202</v>
      </c>
      <c r="B69" t="s">
        <v>46</v>
      </c>
      <c r="C69" s="55">
        <v>44606</v>
      </c>
      <c r="D69" s="56" t="s">
        <v>244</v>
      </c>
      <c r="E69">
        <v>2</v>
      </c>
      <c r="F69">
        <v>104000000</v>
      </c>
    </row>
    <row r="70" spans="1:6" ht="58.3" x14ac:dyDescent="0.85">
      <c r="A70" t="s">
        <v>223</v>
      </c>
      <c r="B70" t="s">
        <v>68</v>
      </c>
      <c r="C70" s="55">
        <v>45279</v>
      </c>
      <c r="D70" s="56" t="s">
        <v>244</v>
      </c>
      <c r="E70">
        <v>1</v>
      </c>
      <c r="F70">
        <v>262000000</v>
      </c>
    </row>
    <row r="71" spans="1:6" ht="58.3" x14ac:dyDescent="0.85">
      <c r="A71" t="s">
        <v>217</v>
      </c>
      <c r="B71" t="s">
        <v>62</v>
      </c>
      <c r="C71" s="55">
        <v>45210</v>
      </c>
      <c r="D71" s="56" t="s">
        <v>244</v>
      </c>
      <c r="E71">
        <v>1</v>
      </c>
      <c r="F71">
        <v>32000000000</v>
      </c>
    </row>
    <row r="72" spans="1:6" ht="58.3" x14ac:dyDescent="0.85">
      <c r="A72" t="s">
        <v>224</v>
      </c>
      <c r="B72" t="s">
        <v>69</v>
      </c>
      <c r="C72" s="55">
        <v>45159</v>
      </c>
      <c r="D72" s="56" t="s">
        <v>244</v>
      </c>
      <c r="E72">
        <v>1</v>
      </c>
      <c r="F72">
        <v>768000000</v>
      </c>
    </row>
    <row r="73" spans="1:6" ht="58.3" x14ac:dyDescent="0.85">
      <c r="A73" t="s">
        <v>225</v>
      </c>
      <c r="B73" t="s">
        <v>70</v>
      </c>
      <c r="C73" s="55">
        <v>45110</v>
      </c>
      <c r="D73" s="56" t="s">
        <v>244</v>
      </c>
      <c r="E73">
        <v>1</v>
      </c>
      <c r="F73">
        <v>35000000</v>
      </c>
    </row>
    <row r="74" spans="1:6" ht="58.3" x14ac:dyDescent="0.85">
      <c r="A74" t="s">
        <v>214</v>
      </c>
      <c r="B74" t="s">
        <v>59</v>
      </c>
      <c r="C74" s="55">
        <v>45097</v>
      </c>
      <c r="D74" s="56" t="s">
        <v>244</v>
      </c>
      <c r="E74">
        <v>1</v>
      </c>
      <c r="F74">
        <v>2200000000</v>
      </c>
    </row>
    <row r="75" spans="1:6" ht="58.3" x14ac:dyDescent="0.85">
      <c r="A75" t="s">
        <v>224</v>
      </c>
      <c r="B75" t="s">
        <v>69</v>
      </c>
      <c r="C75" s="55">
        <v>44978</v>
      </c>
      <c r="D75" s="56" t="s">
        <v>244</v>
      </c>
      <c r="E75">
        <v>1</v>
      </c>
      <c r="F75">
        <v>625000000</v>
      </c>
    </row>
    <row r="76" spans="1:6" ht="58.3" x14ac:dyDescent="0.85">
      <c r="A76" t="s">
        <v>213</v>
      </c>
      <c r="B76" t="s">
        <v>57</v>
      </c>
      <c r="C76" s="55">
        <v>44953</v>
      </c>
      <c r="D76" s="56" t="s">
        <v>244</v>
      </c>
      <c r="E76">
        <v>1</v>
      </c>
      <c r="F76">
        <v>33300000000</v>
      </c>
    </row>
    <row r="77" spans="1:6" ht="58.3" x14ac:dyDescent="0.85">
      <c r="A77" t="s">
        <v>201</v>
      </c>
      <c r="B77" t="s">
        <v>45</v>
      </c>
      <c r="C77" s="55">
        <v>44946</v>
      </c>
      <c r="D77" s="56" t="s">
        <v>244</v>
      </c>
      <c r="E77">
        <v>1</v>
      </c>
      <c r="F77">
        <v>19800000000</v>
      </c>
    </row>
    <row r="78" spans="1:6" ht="58.3" x14ac:dyDescent="0.85">
      <c r="A78" t="s">
        <v>226</v>
      </c>
      <c r="B78" t="s">
        <v>71</v>
      </c>
      <c r="C78" s="55">
        <v>45638</v>
      </c>
      <c r="D78" s="56" t="s">
        <v>244</v>
      </c>
      <c r="E78">
        <v>2</v>
      </c>
      <c r="F78">
        <v>400000000</v>
      </c>
    </row>
    <row r="79" spans="1:6" ht="58.3" x14ac:dyDescent="0.85">
      <c r="A79" t="s">
        <v>222</v>
      </c>
      <c r="B79" t="s">
        <v>67</v>
      </c>
      <c r="C79" s="55">
        <v>45590</v>
      </c>
      <c r="D79" s="56" t="s">
        <v>244</v>
      </c>
      <c r="E79">
        <v>1</v>
      </c>
      <c r="F79">
        <v>6000000000</v>
      </c>
    </row>
    <row r="80" spans="1:6" ht="58.3" x14ac:dyDescent="0.85">
      <c r="A80" t="s">
        <v>227</v>
      </c>
      <c r="B80" t="s">
        <v>72</v>
      </c>
      <c r="C80" s="55">
        <v>45583</v>
      </c>
      <c r="D80" s="56" t="s">
        <v>244</v>
      </c>
      <c r="E80">
        <v>1</v>
      </c>
      <c r="F80">
        <v>2000000000</v>
      </c>
    </row>
    <row r="81" spans="1:6" ht="58.3" x14ac:dyDescent="0.85">
      <c r="A81" t="s">
        <v>228</v>
      </c>
      <c r="B81" t="s">
        <v>73</v>
      </c>
      <c r="C81" s="55">
        <v>45469</v>
      </c>
      <c r="D81" s="56" t="s">
        <v>244</v>
      </c>
      <c r="E81">
        <v>2</v>
      </c>
      <c r="F81">
        <v>600000000</v>
      </c>
    </row>
    <row r="82" spans="1:6" ht="58.3" x14ac:dyDescent="0.85">
      <c r="A82" t="s">
        <v>224</v>
      </c>
      <c r="B82" t="s">
        <v>69</v>
      </c>
      <c r="C82" s="55">
        <v>45418</v>
      </c>
      <c r="D82" s="56" t="s">
        <v>244</v>
      </c>
      <c r="E82">
        <v>1</v>
      </c>
      <c r="F82" t="s">
        <v>172</v>
      </c>
    </row>
    <row r="83" spans="1:6" ht="58.3" x14ac:dyDescent="0.85">
      <c r="A83" t="s">
        <v>205</v>
      </c>
      <c r="B83" t="s">
        <v>49</v>
      </c>
      <c r="C83" s="55">
        <v>45414</v>
      </c>
      <c r="D83" s="56" t="s">
        <v>244</v>
      </c>
      <c r="E83">
        <v>2</v>
      </c>
      <c r="F83">
        <v>1788000000</v>
      </c>
    </row>
    <row r="84" spans="1:6" ht="58.3" x14ac:dyDescent="0.85">
      <c r="A84" t="s">
        <v>224</v>
      </c>
      <c r="B84" t="s">
        <v>69</v>
      </c>
      <c r="C84" s="55">
        <v>45336</v>
      </c>
      <c r="D84" s="56" t="s">
        <v>244</v>
      </c>
      <c r="E84">
        <v>1</v>
      </c>
      <c r="F84">
        <v>582000000</v>
      </c>
    </row>
    <row r="85" spans="1:6" ht="58.3" x14ac:dyDescent="0.85">
      <c r="A85" t="s">
        <v>201</v>
      </c>
      <c r="B85" t="s">
        <v>45</v>
      </c>
      <c r="C85" s="55">
        <v>45315</v>
      </c>
      <c r="D85" s="56" t="s">
        <v>244</v>
      </c>
      <c r="E85">
        <v>1</v>
      </c>
      <c r="F85">
        <v>4100000000</v>
      </c>
    </row>
    <row r="86" spans="1:6" ht="58.3" x14ac:dyDescent="0.85">
      <c r="A86" t="s">
        <v>229</v>
      </c>
      <c r="B86" t="s">
        <v>74</v>
      </c>
      <c r="C86" s="55">
        <v>45314</v>
      </c>
      <c r="D86" s="56" t="s">
        <v>244</v>
      </c>
      <c r="E86">
        <v>1</v>
      </c>
      <c r="F86">
        <v>4300000000</v>
      </c>
    </row>
    <row r="87" spans="1:6" ht="58.3" x14ac:dyDescent="0.85">
      <c r="A87" t="s">
        <v>230</v>
      </c>
      <c r="B87" t="s">
        <v>75</v>
      </c>
      <c r="C87" s="55">
        <v>45749</v>
      </c>
      <c r="D87" s="56" t="s">
        <v>244</v>
      </c>
      <c r="E87">
        <v>1</v>
      </c>
      <c r="F87">
        <v>2500000000</v>
      </c>
    </row>
    <row r="88" spans="1:6" ht="58.3" x14ac:dyDescent="0.85">
      <c r="A88" t="s">
        <v>231</v>
      </c>
      <c r="B88" t="s">
        <v>76</v>
      </c>
      <c r="C88" s="55">
        <v>45686</v>
      </c>
      <c r="D88" s="56" t="s">
        <v>244</v>
      </c>
      <c r="E88">
        <v>1</v>
      </c>
      <c r="F88">
        <v>6900000000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7E29-1DFD-4959-B8AF-9C7145687DEB}">
  <dimension ref="A1:G88"/>
  <sheetViews>
    <sheetView workbookViewId="0">
      <selection activeCell="L13" sqref="L13"/>
    </sheetView>
  </sheetViews>
  <sheetFormatPr defaultRowHeight="14.6" x14ac:dyDescent="0.85"/>
  <cols>
    <col min="3" max="3" width="9.84375" bestFit="1" customWidth="1"/>
  </cols>
  <sheetData>
    <row r="1" spans="1:7" x14ac:dyDescent="0.85">
      <c r="A1" t="s">
        <v>232</v>
      </c>
      <c r="B1" t="s">
        <v>233</v>
      </c>
      <c r="C1" t="s">
        <v>234</v>
      </c>
      <c r="D1" t="s">
        <v>242</v>
      </c>
      <c r="E1" t="s">
        <v>239</v>
      </c>
      <c r="F1" t="s">
        <v>240</v>
      </c>
      <c r="G1" t="s">
        <v>241</v>
      </c>
    </row>
    <row r="2" spans="1:7" x14ac:dyDescent="0.85">
      <c r="A2" t="s">
        <v>180</v>
      </c>
      <c r="B2" t="s">
        <v>26</v>
      </c>
      <c r="C2" s="55">
        <v>38708</v>
      </c>
      <c r="D2">
        <v>614.33000000000004</v>
      </c>
      <c r="E2">
        <v>-17.79</v>
      </c>
      <c r="F2">
        <v>-10.97</v>
      </c>
      <c r="G2">
        <v>385515</v>
      </c>
    </row>
    <row r="3" spans="1:7" x14ac:dyDescent="0.85">
      <c r="A3" t="s">
        <v>181</v>
      </c>
      <c r="B3" t="s">
        <v>175</v>
      </c>
      <c r="C3" s="55">
        <v>38411</v>
      </c>
      <c r="D3">
        <v>37487.550000000003</v>
      </c>
      <c r="E3">
        <v>-6.37</v>
      </c>
      <c r="F3">
        <v>-0.13</v>
      </c>
      <c r="G3">
        <v>548821000</v>
      </c>
    </row>
    <row r="4" spans="1:7" x14ac:dyDescent="0.85">
      <c r="A4" t="s">
        <v>182</v>
      </c>
      <c r="B4" t="s">
        <v>27</v>
      </c>
      <c r="C4" s="55">
        <v>38386</v>
      </c>
      <c r="D4">
        <v>2690.79</v>
      </c>
      <c r="E4">
        <v>12.8</v>
      </c>
      <c r="F4">
        <v>7.8</v>
      </c>
      <c r="G4">
        <v>1590964</v>
      </c>
    </row>
    <row r="5" spans="1:7" x14ac:dyDescent="0.85">
      <c r="A5" t="s">
        <v>183</v>
      </c>
      <c r="B5" t="s">
        <v>28</v>
      </c>
      <c r="C5" s="55">
        <v>39064</v>
      </c>
      <c r="D5">
        <v>32329.02</v>
      </c>
      <c r="E5">
        <v>27.22</v>
      </c>
      <c r="F5">
        <v>11</v>
      </c>
      <c r="G5">
        <v>18038200</v>
      </c>
    </row>
    <row r="6" spans="1:7" x14ac:dyDescent="0.85">
      <c r="A6" t="s">
        <v>187</v>
      </c>
      <c r="B6" t="s">
        <v>29</v>
      </c>
      <c r="C6" s="55">
        <v>38993</v>
      </c>
      <c r="D6">
        <v>30336.79</v>
      </c>
      <c r="E6">
        <v>-11.34</v>
      </c>
      <c r="F6">
        <v>-4.67</v>
      </c>
      <c r="G6">
        <v>61178000</v>
      </c>
    </row>
    <row r="7" spans="1:7" x14ac:dyDescent="0.85">
      <c r="A7" t="s">
        <v>184</v>
      </c>
      <c r="B7" t="s">
        <v>176</v>
      </c>
      <c r="C7" s="55">
        <v>38925</v>
      </c>
      <c r="D7">
        <v>2089.8000000000002</v>
      </c>
      <c r="E7">
        <v>-43.74</v>
      </c>
      <c r="F7">
        <v>-21.11</v>
      </c>
      <c r="G7">
        <v>2729922</v>
      </c>
    </row>
    <row r="8" spans="1:7" x14ac:dyDescent="0.85">
      <c r="A8" t="s">
        <v>185</v>
      </c>
      <c r="B8" t="s">
        <v>30</v>
      </c>
      <c r="C8" s="55">
        <v>39426</v>
      </c>
      <c r="D8">
        <v>15564.29</v>
      </c>
      <c r="E8">
        <v>8.9700000000000006</v>
      </c>
      <c r="F8">
        <v>5.1100000000000003</v>
      </c>
      <c r="G8">
        <v>32942000</v>
      </c>
    </row>
    <row r="9" spans="1:7" x14ac:dyDescent="0.85">
      <c r="A9" t="s">
        <v>186</v>
      </c>
      <c r="B9" t="s">
        <v>31</v>
      </c>
      <c r="C9" s="55">
        <v>39395</v>
      </c>
      <c r="D9">
        <v>27137.45</v>
      </c>
      <c r="E9">
        <v>5.7</v>
      </c>
      <c r="F9">
        <v>2.42</v>
      </c>
      <c r="G9">
        <v>37551800</v>
      </c>
    </row>
    <row r="10" spans="1:7" x14ac:dyDescent="0.85">
      <c r="A10" t="s">
        <v>187</v>
      </c>
      <c r="B10" t="s">
        <v>29</v>
      </c>
      <c r="C10" s="55">
        <v>39363</v>
      </c>
      <c r="D10">
        <v>56580.91</v>
      </c>
      <c r="E10">
        <v>-6</v>
      </c>
      <c r="F10">
        <v>-1.26</v>
      </c>
      <c r="G10">
        <v>45390000</v>
      </c>
    </row>
    <row r="11" spans="1:7" x14ac:dyDescent="0.85">
      <c r="A11" t="s">
        <v>188</v>
      </c>
      <c r="B11" t="s">
        <v>32</v>
      </c>
      <c r="C11" s="55">
        <v>39330</v>
      </c>
      <c r="D11">
        <v>8840.59</v>
      </c>
      <c r="E11" t="s">
        <v>172</v>
      </c>
      <c r="F11" t="s">
        <v>172</v>
      </c>
      <c r="G11" t="s">
        <v>172</v>
      </c>
    </row>
    <row r="12" spans="1:7" x14ac:dyDescent="0.85">
      <c r="A12" t="s">
        <v>189</v>
      </c>
      <c r="B12" t="s">
        <v>33</v>
      </c>
      <c r="C12" s="55">
        <v>39765</v>
      </c>
      <c r="D12">
        <v>671.55</v>
      </c>
      <c r="E12">
        <v>-30.42</v>
      </c>
      <c r="F12">
        <v>-22.15</v>
      </c>
      <c r="G12">
        <v>4452312</v>
      </c>
    </row>
    <row r="13" spans="1:7" x14ac:dyDescent="0.85">
      <c r="A13" t="s">
        <v>190</v>
      </c>
      <c r="B13" t="s">
        <v>34</v>
      </c>
      <c r="C13" s="55">
        <v>39757</v>
      </c>
      <c r="D13">
        <v>6629.35</v>
      </c>
      <c r="E13">
        <v>-48.54</v>
      </c>
      <c r="F13">
        <v>-11.73</v>
      </c>
      <c r="G13">
        <v>42443000</v>
      </c>
    </row>
    <row r="14" spans="1:7" x14ac:dyDescent="0.85">
      <c r="A14" t="s">
        <v>187</v>
      </c>
      <c r="B14" t="s">
        <v>29</v>
      </c>
      <c r="C14" s="55">
        <v>39731</v>
      </c>
      <c r="D14">
        <v>28975.06</v>
      </c>
      <c r="E14">
        <v>8.77</v>
      </c>
      <c r="F14">
        <v>8.2100000000000009</v>
      </c>
      <c r="G14">
        <v>42379000</v>
      </c>
    </row>
    <row r="15" spans="1:7" x14ac:dyDescent="0.85">
      <c r="A15" t="s">
        <v>187</v>
      </c>
      <c r="B15" t="s">
        <v>29</v>
      </c>
      <c r="C15" s="55">
        <v>39720</v>
      </c>
      <c r="D15">
        <v>32431.73</v>
      </c>
      <c r="E15">
        <v>8.77</v>
      </c>
      <c r="F15">
        <v>8.2100000000000009</v>
      </c>
      <c r="G15">
        <v>42379000</v>
      </c>
    </row>
    <row r="16" spans="1:7" x14ac:dyDescent="0.85">
      <c r="A16" t="s">
        <v>192</v>
      </c>
      <c r="B16" t="s">
        <v>36</v>
      </c>
      <c r="C16" s="55">
        <v>39561</v>
      </c>
      <c r="D16">
        <v>525.37</v>
      </c>
      <c r="E16">
        <v>3.39</v>
      </c>
      <c r="F16">
        <v>4.18</v>
      </c>
      <c r="G16">
        <v>1362000</v>
      </c>
    </row>
    <row r="17" spans="1:7" x14ac:dyDescent="0.85">
      <c r="A17" t="s">
        <v>187</v>
      </c>
      <c r="B17" t="s">
        <v>29</v>
      </c>
      <c r="C17" s="55">
        <v>39626</v>
      </c>
      <c r="D17">
        <v>47763.09</v>
      </c>
      <c r="E17">
        <v>8.77</v>
      </c>
      <c r="F17">
        <v>8.2100000000000009</v>
      </c>
      <c r="G17">
        <v>42379000</v>
      </c>
    </row>
    <row r="18" spans="1:7" x14ac:dyDescent="0.85">
      <c r="A18" t="s">
        <v>193</v>
      </c>
      <c r="B18" t="s">
        <v>37</v>
      </c>
      <c r="C18" s="55">
        <v>40165</v>
      </c>
      <c r="D18">
        <v>18960.7</v>
      </c>
      <c r="E18">
        <v>-28.95</v>
      </c>
      <c r="F18">
        <v>-10.97</v>
      </c>
      <c r="G18">
        <v>14532000</v>
      </c>
    </row>
    <row r="19" spans="1:7" x14ac:dyDescent="0.85">
      <c r="A19" t="s">
        <v>194</v>
      </c>
      <c r="B19" t="s">
        <v>38</v>
      </c>
      <c r="C19" s="55">
        <v>40133</v>
      </c>
      <c r="D19">
        <v>1638.48</v>
      </c>
      <c r="E19">
        <v>-16.5</v>
      </c>
      <c r="F19">
        <v>-2.78</v>
      </c>
      <c r="G19">
        <v>4096300</v>
      </c>
    </row>
    <row r="20" spans="1:7" x14ac:dyDescent="0.85">
      <c r="A20" t="s">
        <v>195</v>
      </c>
      <c r="B20" t="s">
        <v>39</v>
      </c>
      <c r="C20" s="55">
        <v>40109</v>
      </c>
      <c r="D20">
        <v>57807.13</v>
      </c>
      <c r="E20">
        <v>-11.95</v>
      </c>
      <c r="F20">
        <v>0.73</v>
      </c>
      <c r="G20">
        <v>1793478000</v>
      </c>
    </row>
    <row r="21" spans="1:7" x14ac:dyDescent="0.85">
      <c r="A21" t="s">
        <v>184</v>
      </c>
      <c r="B21" t="s">
        <v>176</v>
      </c>
      <c r="C21" s="55">
        <v>40108</v>
      </c>
      <c r="D21">
        <v>641.08000000000004</v>
      </c>
      <c r="E21">
        <v>-41.51</v>
      </c>
      <c r="F21">
        <v>-13.56</v>
      </c>
      <c r="G21">
        <v>2144717</v>
      </c>
    </row>
    <row r="22" spans="1:7" x14ac:dyDescent="0.85">
      <c r="A22" t="s">
        <v>188</v>
      </c>
      <c r="B22" t="s">
        <v>32</v>
      </c>
      <c r="C22" s="55">
        <v>40044</v>
      </c>
      <c r="D22">
        <v>3470.88</v>
      </c>
      <c r="E22" t="s">
        <v>172</v>
      </c>
      <c r="F22" t="s">
        <v>172</v>
      </c>
      <c r="G22" t="s">
        <v>172</v>
      </c>
    </row>
    <row r="23" spans="1:7" x14ac:dyDescent="0.85">
      <c r="A23" t="s">
        <v>196</v>
      </c>
      <c r="B23" t="s">
        <v>40</v>
      </c>
      <c r="C23" s="55">
        <v>40014</v>
      </c>
      <c r="D23">
        <v>80073.63</v>
      </c>
      <c r="E23">
        <v>1.22</v>
      </c>
      <c r="F23">
        <v>0.28999999999999998</v>
      </c>
      <c r="G23">
        <v>2306603000</v>
      </c>
    </row>
    <row r="24" spans="1:7" x14ac:dyDescent="0.85">
      <c r="A24" t="s">
        <v>197</v>
      </c>
      <c r="B24" t="s">
        <v>41</v>
      </c>
      <c r="C24" s="55">
        <v>39981</v>
      </c>
      <c r="D24">
        <v>67025.13</v>
      </c>
      <c r="E24">
        <v>-8.2100000000000009</v>
      </c>
      <c r="F24">
        <v>-0.47</v>
      </c>
      <c r="G24">
        <v>89065000</v>
      </c>
    </row>
    <row r="25" spans="1:7" x14ac:dyDescent="0.85">
      <c r="A25" t="s">
        <v>195</v>
      </c>
      <c r="B25" t="s">
        <v>39</v>
      </c>
      <c r="C25" s="55">
        <v>39926</v>
      </c>
      <c r="D25">
        <v>22315.64</v>
      </c>
      <c r="E25">
        <v>-11.95</v>
      </c>
      <c r="F25">
        <v>0.73</v>
      </c>
      <c r="G25">
        <v>1793478000</v>
      </c>
    </row>
    <row r="26" spans="1:7" x14ac:dyDescent="0.85">
      <c r="A26" t="s">
        <v>198</v>
      </c>
      <c r="B26" t="s">
        <v>42</v>
      </c>
      <c r="C26" s="55">
        <v>39902</v>
      </c>
      <c r="D26">
        <v>449.9</v>
      </c>
      <c r="E26">
        <v>-22</v>
      </c>
      <c r="F26">
        <v>-10.02</v>
      </c>
      <c r="G26">
        <v>1690952</v>
      </c>
    </row>
    <row r="27" spans="1:7" x14ac:dyDescent="0.85">
      <c r="A27" t="s">
        <v>195</v>
      </c>
      <c r="B27" t="s">
        <v>39</v>
      </c>
      <c r="C27" s="55">
        <v>39856</v>
      </c>
      <c r="D27">
        <v>16904.22</v>
      </c>
      <c r="E27">
        <v>-11.95</v>
      </c>
      <c r="F27">
        <v>0.73</v>
      </c>
      <c r="G27">
        <v>1793478000</v>
      </c>
    </row>
    <row r="28" spans="1:7" x14ac:dyDescent="0.85">
      <c r="A28" t="s">
        <v>199</v>
      </c>
      <c r="B28" t="s">
        <v>43</v>
      </c>
      <c r="C28" s="55">
        <v>40510</v>
      </c>
      <c r="D28">
        <v>41.38</v>
      </c>
      <c r="E28">
        <v>-145.04</v>
      </c>
      <c r="F28">
        <v>-85.52</v>
      </c>
      <c r="G28">
        <v>99316</v>
      </c>
    </row>
    <row r="29" spans="1:7" x14ac:dyDescent="0.85">
      <c r="A29" t="s">
        <v>200</v>
      </c>
      <c r="B29" t="s">
        <v>44</v>
      </c>
      <c r="C29" s="55">
        <v>40486</v>
      </c>
      <c r="D29">
        <v>51318.78</v>
      </c>
      <c r="E29">
        <v>19.78</v>
      </c>
      <c r="F29">
        <v>5.27</v>
      </c>
      <c r="G29">
        <v>76240000</v>
      </c>
    </row>
    <row r="30" spans="1:7" x14ac:dyDescent="0.85">
      <c r="A30" t="s">
        <v>201</v>
      </c>
      <c r="B30" t="s">
        <v>45</v>
      </c>
      <c r="C30" s="55">
        <v>40476</v>
      </c>
      <c r="D30">
        <v>252138.9</v>
      </c>
      <c r="E30">
        <v>16.27</v>
      </c>
      <c r="F30">
        <v>9.17</v>
      </c>
      <c r="G30">
        <v>241503000</v>
      </c>
    </row>
    <row r="31" spans="1:7" x14ac:dyDescent="0.85">
      <c r="A31" t="s">
        <v>202</v>
      </c>
      <c r="B31" t="s">
        <v>46</v>
      </c>
      <c r="C31" s="55">
        <v>40415</v>
      </c>
      <c r="D31">
        <v>1793.56</v>
      </c>
      <c r="E31">
        <v>-96.47</v>
      </c>
      <c r="F31">
        <v>-33.03</v>
      </c>
      <c r="G31">
        <v>10264000</v>
      </c>
    </row>
    <row r="32" spans="1:7" x14ac:dyDescent="0.85">
      <c r="A32" t="s">
        <v>203</v>
      </c>
      <c r="B32" t="s">
        <v>47</v>
      </c>
      <c r="C32" s="55">
        <v>40226</v>
      </c>
      <c r="D32">
        <v>17548.650000000001</v>
      </c>
      <c r="E32">
        <v>51.15</v>
      </c>
      <c r="F32">
        <v>19.940000000000001</v>
      </c>
      <c r="G32">
        <v>16210504</v>
      </c>
    </row>
    <row r="33" spans="1:7" x14ac:dyDescent="0.85">
      <c r="A33" t="s">
        <v>204</v>
      </c>
      <c r="B33" t="s">
        <v>48</v>
      </c>
      <c r="C33" s="55">
        <v>40205</v>
      </c>
      <c r="D33">
        <v>114.45</v>
      </c>
      <c r="E33">
        <v>-9.66</v>
      </c>
      <c r="F33">
        <v>-5.91</v>
      </c>
      <c r="G33">
        <v>285500</v>
      </c>
    </row>
    <row r="34" spans="1:7" x14ac:dyDescent="0.85">
      <c r="A34" t="s">
        <v>205</v>
      </c>
      <c r="B34" t="s">
        <v>49</v>
      </c>
      <c r="C34" s="55">
        <v>40844</v>
      </c>
      <c r="D34">
        <v>367.49</v>
      </c>
      <c r="E34">
        <v>-89.92</v>
      </c>
      <c r="F34">
        <v>-68.62</v>
      </c>
      <c r="G34">
        <v>236099</v>
      </c>
    </row>
    <row r="35" spans="1:7" x14ac:dyDescent="0.85">
      <c r="A35" t="s">
        <v>197</v>
      </c>
      <c r="B35" t="s">
        <v>41</v>
      </c>
      <c r="C35" s="55">
        <v>40788</v>
      </c>
      <c r="D35">
        <v>99648</v>
      </c>
      <c r="E35">
        <v>16.899999999999999</v>
      </c>
      <c r="F35">
        <v>7.53</v>
      </c>
      <c r="G35">
        <v>95669000</v>
      </c>
    </row>
    <row r="36" spans="1:7" x14ac:dyDescent="0.85">
      <c r="A36" t="s">
        <v>198</v>
      </c>
      <c r="B36" t="s">
        <v>42</v>
      </c>
      <c r="C36" s="55">
        <v>40721</v>
      </c>
      <c r="D36">
        <v>552.14</v>
      </c>
      <c r="E36">
        <v>-17.14</v>
      </c>
      <c r="F36">
        <v>-9.08</v>
      </c>
      <c r="G36">
        <v>1268971</v>
      </c>
    </row>
    <row r="37" spans="1:7" x14ac:dyDescent="0.85">
      <c r="A37" t="s">
        <v>180</v>
      </c>
      <c r="B37" t="s">
        <v>26</v>
      </c>
      <c r="C37" s="55">
        <v>40581</v>
      </c>
      <c r="D37">
        <v>543.57000000000005</v>
      </c>
      <c r="E37">
        <v>12.82</v>
      </c>
      <c r="F37">
        <v>4.7</v>
      </c>
      <c r="G37">
        <v>313700</v>
      </c>
    </row>
    <row r="38" spans="1:7" x14ac:dyDescent="0.85">
      <c r="A38" t="s">
        <v>201</v>
      </c>
      <c r="B38" t="s">
        <v>45</v>
      </c>
      <c r="C38" s="55">
        <v>41263</v>
      </c>
      <c r="D38">
        <v>191822.6</v>
      </c>
      <c r="E38">
        <v>17.670000000000002</v>
      </c>
      <c r="F38">
        <v>9.4</v>
      </c>
      <c r="G38">
        <v>247619000</v>
      </c>
    </row>
    <row r="39" spans="1:7" x14ac:dyDescent="0.85">
      <c r="A39" t="s">
        <v>187</v>
      </c>
      <c r="B39" t="s">
        <v>29</v>
      </c>
      <c r="C39" s="55">
        <v>41194</v>
      </c>
      <c r="D39">
        <v>50002.04</v>
      </c>
      <c r="E39">
        <v>15.59</v>
      </c>
      <c r="F39">
        <v>8.93</v>
      </c>
      <c r="G39">
        <v>44926000</v>
      </c>
    </row>
    <row r="40" spans="1:7" x14ac:dyDescent="0.85">
      <c r="A40" t="s">
        <v>201</v>
      </c>
      <c r="B40" t="s">
        <v>45</v>
      </c>
      <c r="C40" s="55">
        <v>41102</v>
      </c>
      <c r="D40">
        <v>192558.7</v>
      </c>
      <c r="E40">
        <v>17.670000000000002</v>
      </c>
      <c r="F40">
        <v>9.4</v>
      </c>
      <c r="G40">
        <v>247619000</v>
      </c>
    </row>
    <row r="41" spans="1:7" x14ac:dyDescent="0.85">
      <c r="A41" t="s">
        <v>207</v>
      </c>
      <c r="B41" t="s">
        <v>51</v>
      </c>
      <c r="C41" s="55">
        <v>40925</v>
      </c>
      <c r="D41">
        <v>69492.94</v>
      </c>
      <c r="E41">
        <v>8.23</v>
      </c>
      <c r="F41">
        <v>4.63</v>
      </c>
      <c r="G41">
        <v>130713000</v>
      </c>
    </row>
    <row r="42" spans="1:7" x14ac:dyDescent="0.85">
      <c r="A42" t="s">
        <v>195</v>
      </c>
      <c r="B42" t="s">
        <v>39</v>
      </c>
      <c r="C42" s="55">
        <v>40921</v>
      </c>
      <c r="D42">
        <v>91065.63</v>
      </c>
      <c r="E42">
        <v>13.17</v>
      </c>
      <c r="F42">
        <v>1.74</v>
      </c>
      <c r="G42">
        <v>1846284000</v>
      </c>
    </row>
    <row r="43" spans="1:7" x14ac:dyDescent="0.85">
      <c r="A43" t="s">
        <v>193</v>
      </c>
      <c r="B43" t="s">
        <v>37</v>
      </c>
      <c r="C43" s="55">
        <v>40912</v>
      </c>
      <c r="D43">
        <v>19878.79</v>
      </c>
      <c r="E43">
        <v>33.630000000000003</v>
      </c>
      <c r="F43">
        <v>13.97</v>
      </c>
      <c r="G43">
        <v>11623000</v>
      </c>
    </row>
    <row r="44" spans="1:7" x14ac:dyDescent="0.85">
      <c r="A44" t="s">
        <v>208</v>
      </c>
      <c r="B44" t="s">
        <v>52</v>
      </c>
      <c r="C44" s="55">
        <v>41317</v>
      </c>
      <c r="D44">
        <v>58.23</v>
      </c>
      <c r="E44">
        <v>-41.64</v>
      </c>
      <c r="F44">
        <v>-13.64</v>
      </c>
      <c r="G44">
        <v>134300</v>
      </c>
    </row>
    <row r="45" spans="1:7" x14ac:dyDescent="0.85">
      <c r="A45" t="s">
        <v>201</v>
      </c>
      <c r="B45" t="s">
        <v>45</v>
      </c>
      <c r="C45" s="55">
        <v>41298</v>
      </c>
      <c r="D45">
        <v>196239.3</v>
      </c>
      <c r="E45">
        <v>14.03</v>
      </c>
      <c r="F45">
        <v>7.2</v>
      </c>
      <c r="G45">
        <v>247335000</v>
      </c>
    </row>
    <row r="46" spans="1:7" x14ac:dyDescent="0.85">
      <c r="A46" t="s">
        <v>209</v>
      </c>
      <c r="B46" t="s">
        <v>53</v>
      </c>
      <c r="C46" s="55">
        <v>41295</v>
      </c>
      <c r="D46">
        <v>8650.16</v>
      </c>
      <c r="E46">
        <v>3.81</v>
      </c>
      <c r="F46">
        <v>1.95</v>
      </c>
      <c r="G46">
        <v>31696000</v>
      </c>
    </row>
    <row r="47" spans="1:7" x14ac:dyDescent="0.85">
      <c r="A47" t="s">
        <v>210</v>
      </c>
      <c r="B47" t="s">
        <v>54</v>
      </c>
      <c r="C47" s="55">
        <v>41955</v>
      </c>
      <c r="D47">
        <v>36759.660000000003</v>
      </c>
      <c r="E47">
        <v>10.48</v>
      </c>
      <c r="F47">
        <v>4.0599999999999996</v>
      </c>
      <c r="G47">
        <v>72180000</v>
      </c>
    </row>
    <row r="48" spans="1:7" x14ac:dyDescent="0.85">
      <c r="A48" t="s">
        <v>193</v>
      </c>
      <c r="B48" t="s">
        <v>37</v>
      </c>
      <c r="C48" s="55">
        <v>41682</v>
      </c>
      <c r="D48">
        <v>20011.41</v>
      </c>
      <c r="E48">
        <v>20.97</v>
      </c>
      <c r="F48">
        <v>8.44</v>
      </c>
      <c r="G48">
        <v>14055000</v>
      </c>
    </row>
    <row r="49" spans="1:7" x14ac:dyDescent="0.85">
      <c r="A49" t="s">
        <v>211</v>
      </c>
      <c r="B49" t="s">
        <v>55</v>
      </c>
      <c r="C49" s="55">
        <v>41674</v>
      </c>
      <c r="D49">
        <v>94558.44</v>
      </c>
      <c r="E49">
        <v>21.27</v>
      </c>
      <c r="F49">
        <v>17.71</v>
      </c>
      <c r="G49">
        <v>322314000</v>
      </c>
    </row>
    <row r="50" spans="1:7" x14ac:dyDescent="0.85">
      <c r="A50" t="s">
        <v>201</v>
      </c>
      <c r="B50" t="s">
        <v>45</v>
      </c>
      <c r="C50" s="55">
        <v>41655</v>
      </c>
      <c r="D50">
        <v>227112.9</v>
      </c>
      <c r="E50">
        <v>13.2</v>
      </c>
      <c r="F50">
        <v>6.66</v>
      </c>
      <c r="G50">
        <v>266111000</v>
      </c>
    </row>
    <row r="51" spans="1:7" x14ac:dyDescent="0.85">
      <c r="A51" t="s">
        <v>212</v>
      </c>
      <c r="B51" t="s">
        <v>56</v>
      </c>
      <c r="C51" s="55">
        <v>42050</v>
      </c>
      <c r="D51">
        <v>30708.57</v>
      </c>
      <c r="E51">
        <v>15</v>
      </c>
      <c r="F51">
        <v>7.6</v>
      </c>
      <c r="G51">
        <v>28248000</v>
      </c>
    </row>
    <row r="52" spans="1:7" x14ac:dyDescent="0.85">
      <c r="A52" t="s">
        <v>213</v>
      </c>
      <c r="B52" t="s">
        <v>57</v>
      </c>
      <c r="C52" s="55">
        <v>42024</v>
      </c>
      <c r="D52">
        <v>8959.4599999999991</v>
      </c>
      <c r="E52">
        <v>-1.1499999999999999</v>
      </c>
      <c r="F52">
        <v>0.23</v>
      </c>
      <c r="G52">
        <v>83666000</v>
      </c>
    </row>
    <row r="53" spans="1:7" x14ac:dyDescent="0.85">
      <c r="A53" t="s">
        <v>201</v>
      </c>
      <c r="B53" t="s">
        <v>45</v>
      </c>
      <c r="C53" s="55">
        <v>42020</v>
      </c>
      <c r="D53">
        <v>224731.3</v>
      </c>
      <c r="E53">
        <v>8.17</v>
      </c>
      <c r="F53">
        <v>4.2699999999999996</v>
      </c>
      <c r="G53">
        <v>248963000</v>
      </c>
    </row>
    <row r="54" spans="1:7" x14ac:dyDescent="0.85">
      <c r="A54" t="s">
        <v>237</v>
      </c>
      <c r="B54" t="s">
        <v>58</v>
      </c>
      <c r="C54" s="55">
        <v>42020</v>
      </c>
      <c r="D54">
        <v>1475.05</v>
      </c>
      <c r="E54">
        <v>11.31</v>
      </c>
      <c r="F54">
        <v>8.25</v>
      </c>
      <c r="G54">
        <v>1240713</v>
      </c>
    </row>
    <row r="55" spans="1:7" x14ac:dyDescent="0.85">
      <c r="A55" t="s">
        <v>196</v>
      </c>
      <c r="B55" t="s">
        <v>40</v>
      </c>
      <c r="C55" s="55">
        <v>42458</v>
      </c>
      <c r="D55">
        <v>170454.9</v>
      </c>
      <c r="E55">
        <v>7.48</v>
      </c>
      <c r="F55">
        <v>0.76</v>
      </c>
      <c r="G55">
        <v>2619317000</v>
      </c>
    </row>
    <row r="56" spans="1:7" x14ac:dyDescent="0.85">
      <c r="A56" t="s">
        <v>201</v>
      </c>
      <c r="B56" t="s">
        <v>45</v>
      </c>
      <c r="C56" s="55">
        <v>42398</v>
      </c>
      <c r="D56">
        <v>174632.3</v>
      </c>
      <c r="E56">
        <v>3.98</v>
      </c>
      <c r="F56">
        <v>2.38</v>
      </c>
      <c r="G56">
        <v>249064000</v>
      </c>
    </row>
    <row r="57" spans="1:7" x14ac:dyDescent="0.85">
      <c r="A57" t="s">
        <v>214</v>
      </c>
      <c r="B57" t="s">
        <v>59</v>
      </c>
      <c r="C57" s="55">
        <v>43287</v>
      </c>
      <c r="D57">
        <v>183578.6</v>
      </c>
      <c r="E57">
        <v>5.37</v>
      </c>
      <c r="F57">
        <v>3.12</v>
      </c>
      <c r="G57">
        <v>105214000</v>
      </c>
    </row>
    <row r="58" spans="1:7" x14ac:dyDescent="0.85">
      <c r="A58" t="s">
        <v>215</v>
      </c>
      <c r="B58" t="s">
        <v>60</v>
      </c>
      <c r="C58" s="55">
        <v>43152</v>
      </c>
      <c r="D58">
        <v>1584.77</v>
      </c>
      <c r="E58">
        <v>-7.06</v>
      </c>
      <c r="F58">
        <v>-1.44</v>
      </c>
      <c r="G58">
        <v>6928000</v>
      </c>
    </row>
    <row r="59" spans="1:7" x14ac:dyDescent="0.85">
      <c r="A59" t="s">
        <v>216</v>
      </c>
      <c r="B59" t="s">
        <v>61</v>
      </c>
      <c r="C59" s="55">
        <v>43126</v>
      </c>
      <c r="D59">
        <v>73982.06</v>
      </c>
      <c r="E59" t="s">
        <v>172</v>
      </c>
      <c r="F59" t="s">
        <v>172</v>
      </c>
      <c r="G59" t="s">
        <v>172</v>
      </c>
    </row>
    <row r="60" spans="1:7" x14ac:dyDescent="0.85">
      <c r="A60" t="s">
        <v>211</v>
      </c>
      <c r="B60" t="s">
        <v>55</v>
      </c>
      <c r="C60" s="55">
        <v>43123</v>
      </c>
      <c r="D60">
        <v>181464.8</v>
      </c>
      <c r="E60">
        <v>-0.68</v>
      </c>
      <c r="F60">
        <v>-0.1</v>
      </c>
      <c r="G60">
        <v>415343000</v>
      </c>
    </row>
    <row r="61" spans="1:7" x14ac:dyDescent="0.85">
      <c r="A61" t="s">
        <v>217</v>
      </c>
      <c r="B61" t="s">
        <v>62</v>
      </c>
      <c r="C61" s="55">
        <v>43116</v>
      </c>
      <c r="D61">
        <v>172054.2</v>
      </c>
      <c r="E61">
        <v>-7</v>
      </c>
      <c r="F61">
        <v>-2.09</v>
      </c>
      <c r="G61">
        <v>245609000</v>
      </c>
    </row>
    <row r="62" spans="1:7" x14ac:dyDescent="0.85">
      <c r="A62" t="s">
        <v>218</v>
      </c>
      <c r="B62" t="s">
        <v>63</v>
      </c>
      <c r="C62" s="55">
        <v>43754</v>
      </c>
      <c r="D62">
        <v>356.09</v>
      </c>
      <c r="E62">
        <v>-70</v>
      </c>
      <c r="F62">
        <v>-13.08</v>
      </c>
      <c r="G62">
        <v>1871850</v>
      </c>
    </row>
    <row r="63" spans="1:7" x14ac:dyDescent="0.85">
      <c r="A63" t="s">
        <v>219</v>
      </c>
      <c r="B63" t="s">
        <v>64</v>
      </c>
      <c r="C63" s="55">
        <v>43748</v>
      </c>
      <c r="D63">
        <v>3332.85</v>
      </c>
      <c r="E63">
        <v>0.4</v>
      </c>
      <c r="F63">
        <v>2.72</v>
      </c>
      <c r="G63">
        <v>6098000</v>
      </c>
    </row>
    <row r="64" spans="1:7" x14ac:dyDescent="0.85">
      <c r="A64" t="s">
        <v>202</v>
      </c>
      <c r="B64" t="s">
        <v>46</v>
      </c>
      <c r="C64" s="55">
        <v>43507</v>
      </c>
      <c r="D64">
        <v>123.16</v>
      </c>
      <c r="E64">
        <v>-2831.11</v>
      </c>
      <c r="F64">
        <v>-24.49</v>
      </c>
      <c r="G64">
        <v>2095000</v>
      </c>
    </row>
    <row r="65" spans="1:7" x14ac:dyDescent="0.85">
      <c r="A65" t="s">
        <v>220</v>
      </c>
      <c r="B65" t="s">
        <v>65</v>
      </c>
      <c r="C65" s="55">
        <v>43481</v>
      </c>
      <c r="D65">
        <v>326912</v>
      </c>
      <c r="E65">
        <v>4.96</v>
      </c>
      <c r="F65">
        <v>0.71</v>
      </c>
      <c r="G65">
        <v>5819676234</v>
      </c>
    </row>
    <row r="66" spans="1:7" x14ac:dyDescent="0.85">
      <c r="A66" t="s">
        <v>205</v>
      </c>
      <c r="B66" t="s">
        <v>49</v>
      </c>
      <c r="C66" s="55">
        <v>44166</v>
      </c>
      <c r="D66">
        <v>160.27000000000001</v>
      </c>
      <c r="E66">
        <v>-61.65</v>
      </c>
      <c r="F66">
        <v>-45.37</v>
      </c>
      <c r="G66">
        <v>225056</v>
      </c>
    </row>
    <row r="67" spans="1:7" x14ac:dyDescent="0.85">
      <c r="A67" t="s">
        <v>221</v>
      </c>
      <c r="B67" t="s">
        <v>66</v>
      </c>
      <c r="C67" s="55">
        <v>44216</v>
      </c>
      <c r="D67">
        <v>32343.81</v>
      </c>
      <c r="E67">
        <v>5.62</v>
      </c>
      <c r="F67">
        <v>2.13</v>
      </c>
      <c r="G67">
        <v>19483000</v>
      </c>
    </row>
    <row r="68" spans="1:7" x14ac:dyDescent="0.85">
      <c r="A68" t="s">
        <v>222</v>
      </c>
      <c r="B68" t="s">
        <v>67</v>
      </c>
      <c r="C68" s="55">
        <v>44854</v>
      </c>
      <c r="D68">
        <v>17502.68</v>
      </c>
      <c r="E68">
        <v>-14.44</v>
      </c>
      <c r="F68">
        <v>-8.09</v>
      </c>
      <c r="G68">
        <v>56322000</v>
      </c>
    </row>
    <row r="69" spans="1:7" x14ac:dyDescent="0.85">
      <c r="A69" t="s">
        <v>202</v>
      </c>
      <c r="B69" t="s">
        <v>46</v>
      </c>
      <c r="C69" s="55">
        <v>44606</v>
      </c>
      <c r="D69">
        <v>71.569999999999993</v>
      </c>
      <c r="E69">
        <v>24.87</v>
      </c>
      <c r="F69">
        <v>4.88</v>
      </c>
      <c r="G69">
        <v>1076000</v>
      </c>
    </row>
    <row r="70" spans="1:7" x14ac:dyDescent="0.85">
      <c r="A70" t="s">
        <v>223</v>
      </c>
      <c r="B70" t="s">
        <v>68</v>
      </c>
      <c r="C70" s="55">
        <v>45279</v>
      </c>
      <c r="D70">
        <v>1663.82</v>
      </c>
      <c r="E70">
        <v>-42.01</v>
      </c>
      <c r="F70">
        <v>-28.32</v>
      </c>
      <c r="G70">
        <v>692600</v>
      </c>
    </row>
    <row r="71" spans="1:7" x14ac:dyDescent="0.85">
      <c r="A71" t="s">
        <v>217</v>
      </c>
      <c r="B71" t="s">
        <v>62</v>
      </c>
      <c r="C71" s="55">
        <v>45210</v>
      </c>
      <c r="D71">
        <v>164353.20000000001</v>
      </c>
      <c r="E71">
        <v>-22.65</v>
      </c>
      <c r="F71">
        <v>-7.84</v>
      </c>
      <c r="G71">
        <v>274661000</v>
      </c>
    </row>
    <row r="72" spans="1:7" x14ac:dyDescent="0.85">
      <c r="A72" t="s">
        <v>224</v>
      </c>
      <c r="B72" t="s">
        <v>69</v>
      </c>
      <c r="C72" s="55">
        <v>45159</v>
      </c>
      <c r="D72">
        <v>2642.81</v>
      </c>
      <c r="E72">
        <v>-33.65</v>
      </c>
      <c r="F72">
        <v>-20.95</v>
      </c>
      <c r="G72">
        <v>7840000</v>
      </c>
    </row>
    <row r="73" spans="1:7" x14ac:dyDescent="0.85">
      <c r="A73" t="s">
        <v>225</v>
      </c>
      <c r="B73" t="s">
        <v>70</v>
      </c>
      <c r="C73" s="55">
        <v>45110</v>
      </c>
      <c r="D73">
        <v>997.54</v>
      </c>
      <c r="E73">
        <v>-27.73</v>
      </c>
      <c r="F73">
        <v>-16.02</v>
      </c>
      <c r="G73">
        <v>2569127</v>
      </c>
    </row>
    <row r="74" spans="1:7" x14ac:dyDescent="0.85">
      <c r="A74" t="s">
        <v>214</v>
      </c>
      <c r="B74" t="s">
        <v>59</v>
      </c>
      <c r="C74" s="55">
        <v>45097</v>
      </c>
      <c r="D74">
        <v>260808.1</v>
      </c>
      <c r="E74">
        <v>15.35</v>
      </c>
      <c r="F74">
        <v>8.77</v>
      </c>
      <c r="G74">
        <v>194488000</v>
      </c>
    </row>
    <row r="75" spans="1:7" x14ac:dyDescent="0.85">
      <c r="A75" t="s">
        <v>224</v>
      </c>
      <c r="B75" t="s">
        <v>69</v>
      </c>
      <c r="C75" s="55">
        <v>44978</v>
      </c>
      <c r="D75">
        <v>6176.68</v>
      </c>
      <c r="E75">
        <v>-33.65</v>
      </c>
      <c r="F75">
        <v>-20.95</v>
      </c>
      <c r="G75">
        <v>7840000</v>
      </c>
    </row>
    <row r="76" spans="1:7" x14ac:dyDescent="0.85">
      <c r="A76" t="s">
        <v>213</v>
      </c>
      <c r="B76" t="s">
        <v>57</v>
      </c>
      <c r="C76" s="55">
        <v>44953</v>
      </c>
      <c r="D76">
        <v>52435.6</v>
      </c>
      <c r="E76">
        <v>19.3</v>
      </c>
      <c r="F76">
        <v>12.59</v>
      </c>
      <c r="G76">
        <v>107291000</v>
      </c>
    </row>
    <row r="77" spans="1:7" x14ac:dyDescent="0.85">
      <c r="A77" t="s">
        <v>201</v>
      </c>
      <c r="B77" t="s">
        <v>45</v>
      </c>
      <c r="C77" s="55">
        <v>44946</v>
      </c>
      <c r="D77">
        <v>114018.9</v>
      </c>
      <c r="E77">
        <v>0.51</v>
      </c>
      <c r="F77">
        <v>0.14000000000000001</v>
      </c>
      <c r="G77">
        <v>225285000</v>
      </c>
    </row>
    <row r="78" spans="1:7" x14ac:dyDescent="0.85">
      <c r="A78" t="s">
        <v>226</v>
      </c>
      <c r="B78" t="s">
        <v>71</v>
      </c>
      <c r="C78" s="55">
        <v>45638</v>
      </c>
      <c r="D78">
        <v>18796.12</v>
      </c>
      <c r="E78">
        <v>4.32</v>
      </c>
      <c r="F78">
        <v>3.44</v>
      </c>
      <c r="G78">
        <v>15291000</v>
      </c>
    </row>
    <row r="79" spans="1:7" x14ac:dyDescent="0.85">
      <c r="A79" t="s">
        <v>222</v>
      </c>
      <c r="B79" t="s">
        <v>67</v>
      </c>
      <c r="C79" s="55">
        <v>45590</v>
      </c>
      <c r="D79">
        <v>24253.38</v>
      </c>
      <c r="E79">
        <v>-20.46</v>
      </c>
      <c r="F79">
        <v>-11.9</v>
      </c>
      <c r="G79">
        <v>46731000</v>
      </c>
    </row>
    <row r="80" spans="1:7" x14ac:dyDescent="0.85">
      <c r="A80" t="s">
        <v>227</v>
      </c>
      <c r="B80" t="s">
        <v>72</v>
      </c>
      <c r="C80" s="55">
        <v>45583</v>
      </c>
      <c r="D80">
        <v>19377.669999999998</v>
      </c>
      <c r="E80">
        <v>-8.9499999999999993</v>
      </c>
      <c r="F80">
        <v>-2.52</v>
      </c>
      <c r="G80">
        <v>51731000</v>
      </c>
    </row>
    <row r="81" spans="1:7" x14ac:dyDescent="0.85">
      <c r="A81" t="s">
        <v>228</v>
      </c>
      <c r="B81" t="s">
        <v>73</v>
      </c>
      <c r="C81" s="55">
        <v>45469</v>
      </c>
      <c r="D81">
        <v>12584.66</v>
      </c>
      <c r="E81">
        <v>-0.25</v>
      </c>
      <c r="F81">
        <v>0.39</v>
      </c>
      <c r="G81">
        <v>43011000</v>
      </c>
    </row>
    <row r="82" spans="1:7" x14ac:dyDescent="0.85">
      <c r="A82" t="s">
        <v>224</v>
      </c>
      <c r="B82" t="s">
        <v>69</v>
      </c>
      <c r="C82" s="55">
        <v>45418</v>
      </c>
      <c r="D82">
        <v>3129.09</v>
      </c>
      <c r="E82">
        <v>-0.18</v>
      </c>
      <c r="F82">
        <v>1.74</v>
      </c>
      <c r="G82">
        <v>5415100</v>
      </c>
    </row>
    <row r="83" spans="1:7" x14ac:dyDescent="0.85">
      <c r="A83" t="s">
        <v>205</v>
      </c>
      <c r="B83" t="s">
        <v>49</v>
      </c>
      <c r="C83" s="55">
        <v>45414</v>
      </c>
      <c r="D83">
        <v>64.709999999999994</v>
      </c>
      <c r="E83">
        <v>-83.41</v>
      </c>
      <c r="F83">
        <v>-40.33</v>
      </c>
      <c r="G83">
        <v>144822</v>
      </c>
    </row>
    <row r="84" spans="1:7" x14ac:dyDescent="0.85">
      <c r="A84" t="s">
        <v>224</v>
      </c>
      <c r="B84" t="s">
        <v>69</v>
      </c>
      <c r="C84" s="55">
        <v>45336</v>
      </c>
      <c r="D84">
        <v>3597.42</v>
      </c>
      <c r="E84">
        <v>-0.18</v>
      </c>
      <c r="F84">
        <v>1.74</v>
      </c>
      <c r="G84">
        <v>5415100</v>
      </c>
    </row>
    <row r="85" spans="1:7" x14ac:dyDescent="0.85">
      <c r="A85" t="s">
        <v>201</v>
      </c>
      <c r="B85" t="s">
        <v>45</v>
      </c>
      <c r="C85" s="55">
        <v>45315</v>
      </c>
      <c r="D85">
        <v>105734.39999999999</v>
      </c>
      <c r="E85">
        <v>13</v>
      </c>
      <c r="F85">
        <v>4.96</v>
      </c>
      <c r="G85">
        <v>203197000</v>
      </c>
    </row>
    <row r="86" spans="1:7" x14ac:dyDescent="0.85">
      <c r="A86" t="s">
        <v>229</v>
      </c>
      <c r="B86" t="s">
        <v>74</v>
      </c>
      <c r="C86" s="55">
        <v>45314</v>
      </c>
      <c r="D86">
        <v>22890.57</v>
      </c>
      <c r="E86">
        <v>3.89</v>
      </c>
      <c r="F86">
        <v>3.51</v>
      </c>
      <c r="G86">
        <v>17302000</v>
      </c>
    </row>
    <row r="87" spans="1:7" x14ac:dyDescent="0.85">
      <c r="A87" t="s">
        <v>230</v>
      </c>
      <c r="B87" t="s">
        <v>75</v>
      </c>
      <c r="C87" s="55">
        <v>45749</v>
      </c>
      <c r="D87">
        <v>1629.82</v>
      </c>
      <c r="E87" t="s">
        <v>172</v>
      </c>
      <c r="F87" t="s">
        <v>172</v>
      </c>
      <c r="G87" t="s">
        <v>172</v>
      </c>
    </row>
    <row r="88" spans="1:7" x14ac:dyDescent="0.85">
      <c r="A88" t="s">
        <v>231</v>
      </c>
      <c r="B88" t="s">
        <v>76</v>
      </c>
      <c r="C88" s="55">
        <v>45686</v>
      </c>
      <c r="D88">
        <v>3874.4</v>
      </c>
      <c r="E88" t="s">
        <v>172</v>
      </c>
      <c r="F88" t="s">
        <v>172</v>
      </c>
      <c r="G88" t="s">
        <v>172</v>
      </c>
    </row>
  </sheetData>
  <dataValidations count="1">
    <dataValidation allowBlank="1" showErrorMessage="1" promptTitle="TRAFO" prompt="$B$1:$F$2" sqref="B1:C1" xr:uid="{D75F2144-70C1-47E9-A851-DD610694207E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REQUEST_TABLE</vt:lpstr>
      <vt:lpstr>Blad2</vt:lpstr>
      <vt:lpstr>index</vt:lpstr>
      <vt:lpstr>aktiekurser</vt:lpstr>
      <vt:lpstr>event</vt:lpstr>
      <vt:lpstr>controls</vt:lpstr>
    </vt:vector>
  </TitlesOfParts>
  <Company>Thomson Reuters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Thomson Reuters Datastrem - DFO - Request Table Template</dc:title>
  <dc:creator>Carl Mejerland</dc:creator>
  <cp:lastModifiedBy>Simon Brandhammar</cp:lastModifiedBy>
  <dcterms:created xsi:type="dcterms:W3CDTF">2011-08-01T12:44:02Z</dcterms:created>
  <dcterms:modified xsi:type="dcterms:W3CDTF">2025-06-04T12:02:36Z</dcterms:modified>
</cp:coreProperties>
</file>